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5CB479F0-0812-4F9D-8CD4-77FBE10EAA0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emanda_por_OR" sheetId="1" r:id="rId1"/>
  </sheets>
  <calcPr calcId="191028"/>
</workbook>
</file>

<file path=xl/sharedStrings.xml><?xml version="1.0" encoding="utf-8"?>
<sst xmlns="http://schemas.openxmlformats.org/spreadsheetml/2006/main" count="19738" uniqueCount="60">
  <si>
    <t>Demanda por OR 2023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</si>
  <si>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</si>
  <si>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</si>
  <si>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</si>
  <si>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</si>
  <si>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</si>
  <si>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</si>
  <si>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</si>
  <si>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</si>
  <si>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</si>
  <si>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</si>
  <si>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</si>
  <si>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</si>
  <si>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</si>
  <si>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</si>
  <si>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</si>
  <si>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</si>
  <si>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</si>
  <si>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</si>
  <si>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</si>
  <si>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</si>
  <si>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</si>
  <si>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</si>
  <si>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</si>
  <si>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</si>
  <si>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</si>
  <si>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</si>
  <si>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</si>
  <si>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CASD</t>
  </si>
  <si>
    <t>TX6</t>
  </si>
  <si>
    <t>CDND</t>
  </si>
  <si>
    <t>CEOD</t>
  </si>
  <si>
    <t>CETD</t>
  </si>
  <si>
    <t>CHCD</t>
  </si>
  <si>
    <t>CMMD</t>
  </si>
  <si>
    <t>CNSD</t>
  </si>
  <si>
    <t>CQTD</t>
  </si>
  <si>
    <t>CSSD</t>
  </si>
  <si>
    <t>EBPD</t>
  </si>
  <si>
    <t>EBSD</t>
  </si>
  <si>
    <t>EDPD</t>
  </si>
  <si>
    <t>EDQD</t>
  </si>
  <si>
    <t>EEPD</t>
  </si>
  <si>
    <t>EGVD</t>
  </si>
  <si>
    <t>EMED</t>
  </si>
  <si>
    <t>EMID</t>
  </si>
  <si>
    <t>EMSD</t>
  </si>
  <si>
    <t>ENDD</t>
  </si>
  <si>
    <t>ENID</t>
  </si>
  <si>
    <t>EPMD</t>
  </si>
  <si>
    <t>EPSD</t>
  </si>
  <si>
    <t>EPTD</t>
  </si>
  <si>
    <t>ESSD</t>
  </si>
  <si>
    <t>EVSD</t>
  </si>
  <si>
    <t>HLAD</t>
  </si>
  <si>
    <t>RTQD</t>
  </si>
  <si>
    <t>TX5</t>
  </si>
  <si>
    <t>TX4</t>
  </si>
  <si>
    <t>TX3</t>
  </si>
  <si>
    <t>TXF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</si>
</sst>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\-#,##0.00;\-"/>
    <numFmt numFmtId="165" formatCode="yyyy\-mm\-dd\ hh:mm:ss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3">
    <dxf>
      <font>
        <color rgb="FF000000"/>
      </font>
      <numFmt numFmtId="166" formatCode="yyyy\-mm\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FF"/>
        </patternFill>
      </fill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A9858"/>
  <sheetViews>
    <sheetView tabSelected="1" workbookViewId="0" xr3:uid="{AEA406A1-0E4B-5B11-9CD5-51D6E497D94C}"/>
  </sheetViews>
  <sheetFormatPr defaultRowHeight="15"/>
  <cols>
    <col min="1" max="1" width="11.7109375" customWidth="1"/>
    <col min="2" max="27" width="11.7109375" style="1" customWidth="1"/>
  </cols>
  <sheetData>
    <row r="2" spans="1:27">
      <c r="C2" s="2" t="s">
        <v>0</v>
      </c>
    </row>
    <row r="3" spans="1:27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</row>
    <row r="4" spans="1:27">
      <c r="A4" s="4">
        <v>44927</v>
      </c>
      <c r="B4" s="1" t="s">
        <v>28</v>
      </c>
      <c r="C4" s="1">
        <v>59122.61</v>
      </c>
      <c r="D4" s="1">
        <v>57977.85</v>
      </c>
      <c r="E4" s="1">
        <v>56962.57</v>
      </c>
      <c r="F4" s="1">
        <v>55586.239999999998</v>
      </c>
      <c r="G4" s="1">
        <v>54303.67</v>
      </c>
      <c r="H4" s="1">
        <v>52522.5</v>
      </c>
      <c r="I4" s="1">
        <v>47940.21</v>
      </c>
      <c r="J4" s="1">
        <v>49211.62</v>
      </c>
      <c r="K4" s="1">
        <v>52863.35</v>
      </c>
      <c r="L4" s="1">
        <v>55412.3</v>
      </c>
      <c r="M4" s="1">
        <v>57139.34</v>
      </c>
      <c r="N4" s="1">
        <v>57555.91</v>
      </c>
      <c r="O4" s="1">
        <v>57823.73</v>
      </c>
      <c r="P4" s="1">
        <v>57284.32</v>
      </c>
      <c r="Q4" s="1">
        <v>56824.17</v>
      </c>
      <c r="R4" s="1">
        <v>56442.59</v>
      </c>
      <c r="S4" s="1">
        <v>56646.49</v>
      </c>
      <c r="T4" s="1">
        <v>58084.95</v>
      </c>
      <c r="U4" s="1">
        <v>66749</v>
      </c>
      <c r="V4" s="1">
        <v>68887.039999999994</v>
      </c>
      <c r="W4" s="1">
        <v>69046.429999999993</v>
      </c>
      <c r="X4" s="1">
        <v>67081.740000000005</v>
      </c>
      <c r="Y4" s="1">
        <v>64203.3</v>
      </c>
      <c r="Z4" s="1">
        <v>61370</v>
      </c>
      <c r="AA4" s="1" t="s">
        <v>29</v>
      </c>
    </row>
    <row r="5" spans="1:27">
      <c r="A5" s="4">
        <v>44927</v>
      </c>
      <c r="B5" s="1" t="s">
        <v>30</v>
      </c>
      <c r="C5" s="1">
        <v>91023.94</v>
      </c>
      <c r="D5" s="1">
        <v>84805.4</v>
      </c>
      <c r="E5" s="1">
        <v>78397.02</v>
      </c>
      <c r="F5" s="1">
        <v>73946.600000000006</v>
      </c>
      <c r="G5" s="1">
        <v>70685.320000000007</v>
      </c>
      <c r="H5" s="1">
        <v>69074.77</v>
      </c>
      <c r="I5" s="1">
        <v>63554.91</v>
      </c>
      <c r="J5" s="1">
        <v>68201.539999999994</v>
      </c>
      <c r="K5" s="1">
        <v>75835.429999999993</v>
      </c>
      <c r="L5" s="1">
        <v>83185.73</v>
      </c>
      <c r="M5" s="1">
        <v>89102.71</v>
      </c>
      <c r="N5" s="1">
        <v>94662.2</v>
      </c>
      <c r="O5" s="1">
        <v>96259.11</v>
      </c>
      <c r="P5" s="1">
        <v>92655.73</v>
      </c>
      <c r="Q5" s="1">
        <v>89278.14</v>
      </c>
      <c r="R5" s="1">
        <v>88598.16</v>
      </c>
      <c r="S5" s="1">
        <v>89287.33</v>
      </c>
      <c r="T5" s="1">
        <v>91211.92</v>
      </c>
      <c r="U5" s="1">
        <v>105951.71</v>
      </c>
      <c r="V5" s="1">
        <v>114758.09</v>
      </c>
      <c r="W5" s="1">
        <v>107257.81</v>
      </c>
      <c r="X5" s="1">
        <v>97612.66</v>
      </c>
      <c r="Y5" s="1">
        <v>85890.55</v>
      </c>
      <c r="Z5" s="1">
        <v>75813.210000000006</v>
      </c>
      <c r="AA5" s="1" t="s">
        <v>29</v>
      </c>
    </row>
    <row r="6" spans="1:27">
      <c r="A6" s="4">
        <v>44927</v>
      </c>
      <c r="B6" s="1" t="s">
        <v>31</v>
      </c>
      <c r="C6" s="1">
        <v>95300.479999999996</v>
      </c>
      <c r="D6" s="1">
        <v>89160.23</v>
      </c>
      <c r="E6" s="1">
        <v>83909.18</v>
      </c>
      <c r="F6" s="1">
        <v>80843.81</v>
      </c>
      <c r="G6" s="1">
        <v>77533.350000000006</v>
      </c>
      <c r="H6" s="1">
        <v>77752.62</v>
      </c>
      <c r="I6" s="1">
        <v>71691.06</v>
      </c>
      <c r="J6" s="1">
        <v>74866.36</v>
      </c>
      <c r="K6" s="1">
        <v>78511.56</v>
      </c>
      <c r="L6" s="1">
        <v>81132.69</v>
      </c>
      <c r="M6" s="1">
        <v>84835.15</v>
      </c>
      <c r="N6" s="1">
        <v>88867.47</v>
      </c>
      <c r="O6" s="1">
        <v>90717.99</v>
      </c>
      <c r="P6" s="1">
        <v>85351.23</v>
      </c>
      <c r="Q6" s="1">
        <v>85153.95</v>
      </c>
      <c r="R6" s="1">
        <v>86080.44</v>
      </c>
      <c r="S6" s="1">
        <v>88821.77</v>
      </c>
      <c r="T6" s="1">
        <v>92298.55</v>
      </c>
      <c r="U6" s="1">
        <v>109184.37</v>
      </c>
      <c r="V6" s="1">
        <v>113251.08</v>
      </c>
      <c r="W6" s="1">
        <v>106736.02</v>
      </c>
      <c r="X6" s="1">
        <v>98680.24</v>
      </c>
      <c r="Y6" s="1">
        <v>91211.71</v>
      </c>
      <c r="Z6" s="1">
        <v>82504.649999999994</v>
      </c>
      <c r="AA6" s="1" t="s">
        <v>29</v>
      </c>
    </row>
    <row r="7" spans="1:27">
      <c r="A7" s="4">
        <v>44927</v>
      </c>
      <c r="B7" s="1" t="s">
        <v>32</v>
      </c>
      <c r="C7" s="1">
        <v>21471.22</v>
      </c>
      <c r="D7" s="1">
        <v>20439.71</v>
      </c>
      <c r="E7" s="1">
        <v>19162.009999999998</v>
      </c>
      <c r="F7" s="1">
        <v>18371.02</v>
      </c>
      <c r="G7" s="1">
        <v>17831.3</v>
      </c>
      <c r="H7" s="1">
        <v>17574.11</v>
      </c>
      <c r="I7" s="1">
        <v>15411.68</v>
      </c>
      <c r="J7" s="1">
        <v>14468.89</v>
      </c>
      <c r="K7" s="1">
        <v>14901.18</v>
      </c>
      <c r="L7" s="1">
        <v>15776.46</v>
      </c>
      <c r="M7" s="1">
        <v>16782.580000000002</v>
      </c>
      <c r="N7" s="1">
        <v>17771.990000000002</v>
      </c>
      <c r="O7" s="1">
        <v>18923.29</v>
      </c>
      <c r="P7" s="1">
        <v>19389.78</v>
      </c>
      <c r="Q7" s="1">
        <v>19004.48</v>
      </c>
      <c r="R7" s="1">
        <v>19188.54</v>
      </c>
      <c r="S7" s="1">
        <v>19882.099999999999</v>
      </c>
      <c r="T7" s="1">
        <v>19761.82</v>
      </c>
      <c r="U7" s="1">
        <v>23510.16</v>
      </c>
      <c r="V7" s="1">
        <v>24778.75</v>
      </c>
      <c r="W7" s="1">
        <v>24288.84</v>
      </c>
      <c r="X7" s="1">
        <v>23114.06</v>
      </c>
      <c r="Y7" s="1">
        <v>21484.799999999999</v>
      </c>
      <c r="Z7" s="1">
        <v>19961.87</v>
      </c>
      <c r="AA7" s="1" t="s">
        <v>29</v>
      </c>
    </row>
    <row r="8" spans="1:27">
      <c r="A8" s="4">
        <v>44927</v>
      </c>
      <c r="B8" s="1" t="s">
        <v>33</v>
      </c>
      <c r="C8" s="1">
        <v>125601.36</v>
      </c>
      <c r="D8" s="1">
        <v>120689.78</v>
      </c>
      <c r="E8" s="1">
        <v>112163.85</v>
      </c>
      <c r="F8" s="1">
        <v>106154.65</v>
      </c>
      <c r="G8" s="1">
        <v>103203.26</v>
      </c>
      <c r="H8" s="1">
        <v>101284.59</v>
      </c>
      <c r="I8" s="1">
        <v>93362.12</v>
      </c>
      <c r="J8" s="1">
        <v>96552.77</v>
      </c>
      <c r="K8" s="1">
        <v>105367.17</v>
      </c>
      <c r="L8" s="1">
        <v>114448.34</v>
      </c>
      <c r="M8" s="1">
        <v>122599.56</v>
      </c>
      <c r="N8" s="1">
        <v>130770.52</v>
      </c>
      <c r="O8" s="1">
        <v>138028.29999999999</v>
      </c>
      <c r="P8" s="1">
        <v>139211.24</v>
      </c>
      <c r="Q8" s="1">
        <v>134689.21</v>
      </c>
      <c r="R8" s="1">
        <v>130829.53</v>
      </c>
      <c r="S8" s="1">
        <v>130281.33</v>
      </c>
      <c r="T8" s="1">
        <v>131539.35999999999</v>
      </c>
      <c r="U8" s="1">
        <v>155066.32</v>
      </c>
      <c r="V8" s="1">
        <v>161072.20000000001</v>
      </c>
      <c r="W8" s="1">
        <v>156685.5</v>
      </c>
      <c r="X8" s="1">
        <v>145979.66</v>
      </c>
      <c r="Y8" s="1">
        <v>142845.18</v>
      </c>
      <c r="Z8" s="1">
        <v>134963.81</v>
      </c>
      <c r="AA8" s="1" t="s">
        <v>29</v>
      </c>
    </row>
    <row r="9" spans="1:27">
      <c r="A9" s="4">
        <v>44927</v>
      </c>
      <c r="B9" s="1" t="s">
        <v>34</v>
      </c>
      <c r="C9" s="1">
        <v>991592</v>
      </c>
      <c r="D9" s="1">
        <v>1024765.64</v>
      </c>
      <c r="E9" s="1">
        <v>1036670</v>
      </c>
      <c r="F9" s="1">
        <v>1029056.86</v>
      </c>
      <c r="G9" s="1">
        <v>1009395.44</v>
      </c>
      <c r="H9" s="1">
        <v>993823.21</v>
      </c>
      <c r="I9" s="1">
        <v>926209.11</v>
      </c>
      <c r="J9" s="1">
        <v>910492.63</v>
      </c>
      <c r="K9" s="1">
        <v>928382.83</v>
      </c>
      <c r="L9" s="1">
        <v>939447.44</v>
      </c>
      <c r="M9" s="1">
        <v>943005.86</v>
      </c>
      <c r="N9" s="1">
        <v>942068.93</v>
      </c>
      <c r="O9" s="1">
        <v>948485.6</v>
      </c>
      <c r="P9" s="1">
        <v>946769.41</v>
      </c>
      <c r="Q9" s="1">
        <v>943686.97</v>
      </c>
      <c r="R9" s="1">
        <v>938020.52</v>
      </c>
      <c r="S9" s="1">
        <v>911759.99</v>
      </c>
      <c r="T9" s="1">
        <v>902611.52</v>
      </c>
      <c r="U9" s="1">
        <v>1011466.56</v>
      </c>
      <c r="V9" s="1">
        <v>1036710.74</v>
      </c>
      <c r="W9" s="1">
        <v>1047892.89</v>
      </c>
      <c r="X9" s="1">
        <v>1066674.4099999999</v>
      </c>
      <c r="Y9" s="1">
        <v>1064970.4099999999</v>
      </c>
      <c r="Z9" s="1">
        <v>1050058.1499999999</v>
      </c>
      <c r="AA9" s="1" t="s">
        <v>29</v>
      </c>
    </row>
    <row r="10" spans="1:27">
      <c r="A10" s="4">
        <v>44927</v>
      </c>
      <c r="B10" s="1" t="s">
        <v>35</v>
      </c>
      <c r="C10" s="1">
        <v>183124.43</v>
      </c>
      <c r="D10" s="1">
        <v>183182.98</v>
      </c>
      <c r="E10" s="1">
        <v>181568.33</v>
      </c>
      <c r="F10" s="1">
        <v>179278.86</v>
      </c>
      <c r="G10" s="1">
        <v>177650.7</v>
      </c>
      <c r="H10" s="1">
        <v>175725.5</v>
      </c>
      <c r="I10" s="1">
        <v>165625.39000000001</v>
      </c>
      <c r="J10" s="1">
        <v>163303.18</v>
      </c>
      <c r="K10" s="1">
        <v>166570.57</v>
      </c>
      <c r="L10" s="1">
        <v>170814.38</v>
      </c>
      <c r="M10" s="1">
        <v>174919.61</v>
      </c>
      <c r="N10" s="1">
        <v>177626.88</v>
      </c>
      <c r="O10" s="1">
        <v>181322.64</v>
      </c>
      <c r="P10" s="1">
        <v>181991.14</v>
      </c>
      <c r="Q10" s="1">
        <v>176856.79</v>
      </c>
      <c r="R10" s="1">
        <v>176468.39</v>
      </c>
      <c r="S10" s="1">
        <v>174517.45</v>
      </c>
      <c r="T10" s="1">
        <v>177803.03</v>
      </c>
      <c r="U10" s="1">
        <v>199362.39</v>
      </c>
      <c r="V10" s="1">
        <v>200451.53</v>
      </c>
      <c r="W10" s="1">
        <v>198255.5</v>
      </c>
      <c r="X10" s="1">
        <v>195283.19</v>
      </c>
      <c r="Y10" s="1">
        <v>189973.47</v>
      </c>
      <c r="Z10" s="1">
        <v>184628.62</v>
      </c>
      <c r="AA10" s="1" t="s">
        <v>29</v>
      </c>
    </row>
    <row r="11" spans="1:27">
      <c r="A11" s="4">
        <v>44927</v>
      </c>
      <c r="B11" s="1" t="s">
        <v>36</v>
      </c>
      <c r="C11" s="1">
        <v>32844.53</v>
      </c>
      <c r="D11" s="1">
        <v>31706.799999999999</v>
      </c>
      <c r="E11" s="1">
        <v>30427.62</v>
      </c>
      <c r="F11" s="1">
        <v>29607.16</v>
      </c>
      <c r="G11" s="1">
        <v>29031.23</v>
      </c>
      <c r="H11" s="1">
        <v>28330</v>
      </c>
      <c r="I11" s="1">
        <v>26513.27</v>
      </c>
      <c r="J11" s="1">
        <v>27396.38</v>
      </c>
      <c r="K11" s="1">
        <v>29035.29</v>
      </c>
      <c r="L11" s="1">
        <v>30969.200000000001</v>
      </c>
      <c r="M11" s="1">
        <v>32054.37</v>
      </c>
      <c r="N11" s="1">
        <v>33321.440000000002</v>
      </c>
      <c r="O11" s="1">
        <v>34261.11</v>
      </c>
      <c r="P11" s="1">
        <v>33786.26</v>
      </c>
      <c r="Q11" s="1">
        <v>32852.6</v>
      </c>
      <c r="R11" s="1">
        <v>32794.019999999997</v>
      </c>
      <c r="S11" s="1">
        <v>32870.81</v>
      </c>
      <c r="T11" s="1">
        <v>32597.99</v>
      </c>
      <c r="U11" s="1">
        <v>37755.14</v>
      </c>
      <c r="V11" s="1">
        <v>39527.410000000003</v>
      </c>
      <c r="W11" s="1">
        <v>38468.5</v>
      </c>
      <c r="X11" s="1">
        <v>36532.54</v>
      </c>
      <c r="Y11" s="1">
        <v>34036.82</v>
      </c>
      <c r="Z11" s="1">
        <v>30185.119999999999</v>
      </c>
      <c r="AA11" s="1" t="s">
        <v>29</v>
      </c>
    </row>
    <row r="12" spans="1:27">
      <c r="A12" s="4">
        <v>44927</v>
      </c>
      <c r="B12" s="1" t="s">
        <v>37</v>
      </c>
      <c r="C12" s="1">
        <v>868375.36</v>
      </c>
      <c r="D12" s="1">
        <v>894595.16</v>
      </c>
      <c r="E12" s="1">
        <v>913903.86</v>
      </c>
      <c r="F12" s="1">
        <v>915559.51</v>
      </c>
      <c r="G12" s="1">
        <v>906924.11</v>
      </c>
      <c r="H12" s="1">
        <v>890997.73</v>
      </c>
      <c r="I12" s="1">
        <v>846547.37</v>
      </c>
      <c r="J12" s="1">
        <v>836044.99</v>
      </c>
      <c r="K12" s="1">
        <v>841797.71</v>
      </c>
      <c r="L12" s="1">
        <v>863528.86</v>
      </c>
      <c r="M12" s="1">
        <v>878553.59999999998</v>
      </c>
      <c r="N12" s="1">
        <v>889385.2</v>
      </c>
      <c r="O12" s="1">
        <v>894367.63</v>
      </c>
      <c r="P12" s="1">
        <v>895544.92</v>
      </c>
      <c r="Q12" s="1">
        <v>888884.93</v>
      </c>
      <c r="R12" s="1">
        <v>871878.03</v>
      </c>
      <c r="S12" s="1">
        <v>848962.68</v>
      </c>
      <c r="T12" s="1">
        <v>836410.19</v>
      </c>
      <c r="U12" s="1">
        <v>902811.73</v>
      </c>
      <c r="V12" s="1">
        <v>917700.93</v>
      </c>
      <c r="W12" s="1">
        <v>933455.94</v>
      </c>
      <c r="X12" s="1">
        <v>954258.97</v>
      </c>
      <c r="Y12" s="1">
        <v>964777.91</v>
      </c>
      <c r="Z12" s="1">
        <v>957232.87</v>
      </c>
      <c r="AA12" s="1" t="s">
        <v>29</v>
      </c>
    </row>
    <row r="13" spans="1:27">
      <c r="A13" s="4">
        <v>44927</v>
      </c>
      <c r="B13" s="1" t="s">
        <v>38</v>
      </c>
      <c r="C13" s="1">
        <v>9667.98</v>
      </c>
      <c r="D13" s="1">
        <v>9282.52</v>
      </c>
      <c r="E13" s="1">
        <v>8898</v>
      </c>
      <c r="F13" s="1">
        <v>8453.15</v>
      </c>
      <c r="G13" s="1">
        <v>8234.85</v>
      </c>
      <c r="H13" s="1">
        <v>7902.25</v>
      </c>
      <c r="I13" s="1">
        <v>7383.04</v>
      </c>
      <c r="J13" s="1">
        <v>7753.21</v>
      </c>
      <c r="K13" s="1">
        <v>8151.85</v>
      </c>
      <c r="L13" s="1">
        <v>8741.4699999999993</v>
      </c>
      <c r="M13" s="1">
        <v>9294.0499999999993</v>
      </c>
      <c r="N13" s="1">
        <v>9869.81</v>
      </c>
      <c r="O13" s="1">
        <v>9836.48</v>
      </c>
      <c r="P13" s="1">
        <v>9822.41</v>
      </c>
      <c r="Q13" s="1">
        <v>9694.6</v>
      </c>
      <c r="R13" s="1">
        <v>9574.9599999999991</v>
      </c>
      <c r="S13" s="1">
        <v>9565.6</v>
      </c>
      <c r="T13" s="1">
        <v>9774.83</v>
      </c>
      <c r="U13" s="1">
        <v>11108.73</v>
      </c>
      <c r="V13" s="1">
        <v>12135.76</v>
      </c>
      <c r="W13" s="1">
        <v>11708.12</v>
      </c>
      <c r="X13" s="1">
        <v>10719.51</v>
      </c>
      <c r="Y13" s="1">
        <v>9411.7999999999993</v>
      </c>
      <c r="Z13" s="1">
        <v>8736.41</v>
      </c>
      <c r="AA13" s="1" t="s">
        <v>29</v>
      </c>
    </row>
    <row r="14" spans="1:27">
      <c r="A14" s="4">
        <v>44927</v>
      </c>
      <c r="B14" s="1" t="s">
        <v>39</v>
      </c>
      <c r="C14" s="1">
        <v>164097.68</v>
      </c>
      <c r="D14" s="1">
        <v>156814.14000000001</v>
      </c>
      <c r="E14" s="1">
        <v>150584.23000000001</v>
      </c>
      <c r="F14" s="1">
        <v>145465.03</v>
      </c>
      <c r="G14" s="1">
        <v>144370.32999999999</v>
      </c>
      <c r="H14" s="1">
        <v>144365</v>
      </c>
      <c r="I14" s="1">
        <v>134567.74</v>
      </c>
      <c r="J14" s="1">
        <v>136414.78</v>
      </c>
      <c r="K14" s="1">
        <v>158177.89000000001</v>
      </c>
      <c r="L14" s="1">
        <v>173940.88</v>
      </c>
      <c r="M14" s="1">
        <v>180340.32</v>
      </c>
      <c r="N14" s="1">
        <v>169935.41</v>
      </c>
      <c r="O14" s="1">
        <v>178558.42</v>
      </c>
      <c r="P14" s="1">
        <v>158469.37</v>
      </c>
      <c r="Q14" s="1">
        <v>148443.35</v>
      </c>
      <c r="R14" s="1">
        <v>146718.53</v>
      </c>
      <c r="S14" s="1">
        <v>151281.10999999999</v>
      </c>
      <c r="T14" s="1">
        <v>158354.26</v>
      </c>
      <c r="U14" s="1">
        <v>187079.84</v>
      </c>
      <c r="V14" s="1">
        <v>205987.87</v>
      </c>
      <c r="W14" s="1">
        <v>200073</v>
      </c>
      <c r="X14" s="1">
        <v>191566.35</v>
      </c>
      <c r="Y14" s="1">
        <v>176098.31</v>
      </c>
      <c r="Z14" s="1">
        <v>173247.74</v>
      </c>
      <c r="AA14" s="1" t="s">
        <v>29</v>
      </c>
    </row>
    <row r="15" spans="1:27">
      <c r="A15" s="4">
        <v>44927</v>
      </c>
      <c r="B15" s="1" t="s">
        <v>40</v>
      </c>
      <c r="C15" s="1">
        <v>25857.5</v>
      </c>
      <c r="D15" s="1">
        <v>24541.119999999999</v>
      </c>
      <c r="E15" s="1">
        <v>23777.5</v>
      </c>
      <c r="F15" s="1">
        <v>23261.119999999999</v>
      </c>
      <c r="G15" s="1">
        <v>22437.4</v>
      </c>
      <c r="H15" s="1">
        <v>21994.3</v>
      </c>
      <c r="I15" s="1">
        <v>21169</v>
      </c>
      <c r="J15" s="1">
        <v>21760.5</v>
      </c>
      <c r="K15" s="1">
        <v>23089</v>
      </c>
      <c r="L15" s="1">
        <v>24342.9</v>
      </c>
      <c r="M15" s="1">
        <v>25680.62</v>
      </c>
      <c r="N15" s="1">
        <v>26860.720000000001</v>
      </c>
      <c r="O15" s="1">
        <v>27243.72</v>
      </c>
      <c r="P15" s="1">
        <v>27169.65</v>
      </c>
      <c r="Q15" s="1">
        <v>26922.41</v>
      </c>
      <c r="R15" s="1">
        <v>26366.74</v>
      </c>
      <c r="S15" s="1">
        <v>26242.59</v>
      </c>
      <c r="T15" s="1">
        <v>26345.4</v>
      </c>
      <c r="U15" s="1">
        <v>29077.53</v>
      </c>
      <c r="V15" s="1">
        <v>30112.65</v>
      </c>
      <c r="W15" s="1">
        <v>29164.25</v>
      </c>
      <c r="X15" s="1">
        <v>27576.37</v>
      </c>
      <c r="Y15" s="1">
        <v>24285.96</v>
      </c>
      <c r="Z15" s="1">
        <v>22791.15</v>
      </c>
      <c r="AA15" s="1" t="s">
        <v>29</v>
      </c>
    </row>
    <row r="16" spans="1:27">
      <c r="A16" s="4">
        <v>44927</v>
      </c>
      <c r="B16" s="1" t="s">
        <v>41</v>
      </c>
      <c r="C16" s="1">
        <v>50853.24</v>
      </c>
      <c r="D16" s="1">
        <v>47496.75</v>
      </c>
      <c r="E16" s="1">
        <v>44066.42</v>
      </c>
      <c r="F16" s="1">
        <v>41363.629999999997</v>
      </c>
      <c r="G16" s="1">
        <v>39578.730000000003</v>
      </c>
      <c r="H16" s="1">
        <v>38988.32</v>
      </c>
      <c r="I16" s="1">
        <v>35908.35</v>
      </c>
      <c r="J16" s="1">
        <v>36536.83</v>
      </c>
      <c r="K16" s="1">
        <v>39860.26</v>
      </c>
      <c r="L16" s="1">
        <v>44322.32</v>
      </c>
      <c r="M16" s="1">
        <v>48183.68</v>
      </c>
      <c r="N16" s="1">
        <v>52175.12</v>
      </c>
      <c r="O16" s="1">
        <v>55057.1</v>
      </c>
      <c r="P16" s="1">
        <v>55926.74</v>
      </c>
      <c r="Q16" s="1">
        <v>54774.87</v>
      </c>
      <c r="R16" s="1">
        <v>53406.28</v>
      </c>
      <c r="S16" s="1">
        <v>53043.91</v>
      </c>
      <c r="T16" s="1">
        <v>54540.18</v>
      </c>
      <c r="U16" s="1">
        <v>63153.81</v>
      </c>
      <c r="V16" s="1">
        <v>65350.19</v>
      </c>
      <c r="W16" s="1">
        <v>63203.05</v>
      </c>
      <c r="X16" s="1">
        <v>58326.1</v>
      </c>
      <c r="Y16" s="1">
        <v>51523.61</v>
      </c>
      <c r="Z16" s="1">
        <v>45157.58</v>
      </c>
      <c r="AA16" s="1" t="s">
        <v>29</v>
      </c>
    </row>
    <row r="17" spans="1:27">
      <c r="A17" s="4">
        <v>44927</v>
      </c>
      <c r="B17" s="1" t="s">
        <v>42</v>
      </c>
      <c r="C17" s="1">
        <v>76936.240000000005</v>
      </c>
      <c r="D17" s="1">
        <v>73377.87</v>
      </c>
      <c r="E17" s="1">
        <v>69631.350000000006</v>
      </c>
      <c r="F17" s="1">
        <v>66258.679999999993</v>
      </c>
      <c r="G17" s="1">
        <v>63901.31</v>
      </c>
      <c r="H17" s="1">
        <v>62981.32</v>
      </c>
      <c r="I17" s="1">
        <v>57331.88</v>
      </c>
      <c r="J17" s="1">
        <v>56691.59</v>
      </c>
      <c r="K17" s="1">
        <v>59665.93</v>
      </c>
      <c r="L17" s="1">
        <v>63736.98</v>
      </c>
      <c r="M17" s="1">
        <v>68487.149999999994</v>
      </c>
      <c r="N17" s="1">
        <v>71809.5</v>
      </c>
      <c r="O17" s="1">
        <v>75045.759999999995</v>
      </c>
      <c r="P17" s="1">
        <v>76696.509999999995</v>
      </c>
      <c r="Q17" s="1">
        <v>75559.09</v>
      </c>
      <c r="R17" s="1">
        <v>74818.2</v>
      </c>
      <c r="S17" s="1">
        <v>74676.009999999995</v>
      </c>
      <c r="T17" s="1">
        <v>76263.3</v>
      </c>
      <c r="U17" s="1">
        <v>88122.94</v>
      </c>
      <c r="V17" s="1">
        <v>92452.47</v>
      </c>
      <c r="W17" s="1">
        <v>90123.71</v>
      </c>
      <c r="X17" s="1">
        <v>84490.86</v>
      </c>
      <c r="Y17" s="1">
        <v>77356.97</v>
      </c>
      <c r="Z17" s="1">
        <v>70742.570000000007</v>
      </c>
      <c r="AA17" s="1" t="s">
        <v>29</v>
      </c>
    </row>
    <row r="18" spans="1:27">
      <c r="A18" s="4">
        <v>44927</v>
      </c>
      <c r="B18" s="1" t="s">
        <v>43</v>
      </c>
      <c r="C18" s="1">
        <v>6983.98</v>
      </c>
      <c r="D18" s="1">
        <v>6652.57</v>
      </c>
      <c r="E18" s="1">
        <v>6416.13</v>
      </c>
      <c r="F18" s="1">
        <v>6276.69</v>
      </c>
      <c r="G18" s="1">
        <v>6168.58</v>
      </c>
      <c r="H18" s="1">
        <v>6071.58</v>
      </c>
      <c r="I18" s="1">
        <v>6106.94</v>
      </c>
      <c r="J18" s="1">
        <v>6735.42</v>
      </c>
      <c r="K18" s="1">
        <v>7310.35</v>
      </c>
      <c r="L18" s="1">
        <v>8110.6</v>
      </c>
      <c r="M18" s="1">
        <v>8503.65</v>
      </c>
      <c r="N18" s="1">
        <v>8778.48</v>
      </c>
      <c r="O18" s="1">
        <v>8931.0499999999993</v>
      </c>
      <c r="P18" s="1">
        <v>8880.5300000000007</v>
      </c>
      <c r="Q18" s="1">
        <v>8759.2800000000007</v>
      </c>
      <c r="R18" s="1">
        <v>8460.2000000000007</v>
      </c>
      <c r="S18" s="1">
        <v>8330.8700000000008</v>
      </c>
      <c r="T18" s="1">
        <v>8371.2800000000007</v>
      </c>
      <c r="U18" s="1">
        <v>9145.26</v>
      </c>
      <c r="V18" s="1">
        <v>9221.0400000000009</v>
      </c>
      <c r="W18" s="1">
        <v>8917.92</v>
      </c>
      <c r="X18" s="1">
        <v>8433.93</v>
      </c>
      <c r="Y18" s="1">
        <v>7757.96</v>
      </c>
      <c r="Z18" s="1">
        <v>7141.61</v>
      </c>
      <c r="AA18" s="1" t="s">
        <v>29</v>
      </c>
    </row>
    <row r="19" spans="1:27">
      <c r="A19" s="4">
        <v>44927</v>
      </c>
      <c r="B19" s="1" t="s">
        <v>44</v>
      </c>
      <c r="C19" s="1">
        <v>638</v>
      </c>
      <c r="D19" s="1">
        <v>653</v>
      </c>
      <c r="E19" s="1">
        <v>644</v>
      </c>
      <c r="F19" s="1">
        <v>625</v>
      </c>
      <c r="G19" s="1">
        <v>624</v>
      </c>
      <c r="H19" s="1">
        <v>637</v>
      </c>
      <c r="I19" s="1">
        <v>623</v>
      </c>
      <c r="J19" s="1">
        <v>774</v>
      </c>
      <c r="K19" s="1">
        <v>297</v>
      </c>
      <c r="L19" s="1">
        <v>711</v>
      </c>
      <c r="M19" s="1">
        <v>606</v>
      </c>
      <c r="N19" s="1">
        <v>589</v>
      </c>
      <c r="O19" s="1">
        <v>606</v>
      </c>
      <c r="P19" s="1">
        <v>636</v>
      </c>
      <c r="Q19" s="1">
        <v>601</v>
      </c>
      <c r="R19" s="1">
        <v>592</v>
      </c>
      <c r="S19" s="1">
        <v>642</v>
      </c>
      <c r="T19" s="1">
        <v>623</v>
      </c>
      <c r="U19" s="1">
        <v>705</v>
      </c>
      <c r="V19" s="1">
        <v>727</v>
      </c>
      <c r="W19" s="1">
        <v>769</v>
      </c>
      <c r="X19" s="1">
        <v>717</v>
      </c>
      <c r="Y19" s="1">
        <v>790</v>
      </c>
      <c r="Z19" s="1">
        <v>629</v>
      </c>
      <c r="AA19" s="1" t="s">
        <v>29</v>
      </c>
    </row>
    <row r="20" spans="1:27">
      <c r="A20" s="4">
        <v>44927</v>
      </c>
      <c r="B20" s="1" t="s">
        <v>45</v>
      </c>
      <c r="C20" s="1">
        <v>308265.24</v>
      </c>
      <c r="D20" s="1">
        <v>297478.90000000002</v>
      </c>
      <c r="E20" s="1">
        <v>285942.59000000003</v>
      </c>
      <c r="F20" s="1">
        <v>276520.65999999997</v>
      </c>
      <c r="G20" s="1">
        <v>269227.67</v>
      </c>
      <c r="H20" s="1">
        <v>264363.78999999998</v>
      </c>
      <c r="I20" s="1">
        <v>241011.97</v>
      </c>
      <c r="J20" s="1">
        <v>239843.8</v>
      </c>
      <c r="K20" s="1">
        <v>250536.5</v>
      </c>
      <c r="L20" s="1">
        <v>260784</v>
      </c>
      <c r="M20" s="1">
        <v>275586.38</v>
      </c>
      <c r="N20" s="1">
        <v>292577.99</v>
      </c>
      <c r="O20" s="1">
        <v>306606.08000000002</v>
      </c>
      <c r="P20" s="1">
        <v>311303.21000000002</v>
      </c>
      <c r="Q20" s="1">
        <v>307616.42</v>
      </c>
      <c r="R20" s="1">
        <v>304789.86</v>
      </c>
      <c r="S20" s="1">
        <v>303759.88</v>
      </c>
      <c r="T20" s="1">
        <v>307034.44</v>
      </c>
      <c r="U20" s="1">
        <v>343153.95</v>
      </c>
      <c r="V20" s="1">
        <v>362326.96</v>
      </c>
      <c r="W20" s="1">
        <v>358085.2</v>
      </c>
      <c r="X20" s="1">
        <v>346136.19</v>
      </c>
      <c r="Y20" s="1">
        <v>326756.59000000003</v>
      </c>
      <c r="Z20" s="1">
        <v>305918.15999999997</v>
      </c>
      <c r="AA20" s="1" t="s">
        <v>29</v>
      </c>
    </row>
    <row r="21" spans="1:27">
      <c r="A21" s="4">
        <v>44927</v>
      </c>
      <c r="B21" s="1" t="s">
        <v>46</v>
      </c>
      <c r="C21" s="1">
        <v>176399.44</v>
      </c>
      <c r="D21" s="1">
        <v>173411.53</v>
      </c>
      <c r="E21" s="1">
        <v>168295.27</v>
      </c>
      <c r="F21" s="1">
        <v>162999.57999999999</v>
      </c>
      <c r="G21" s="1">
        <v>159504.76999999999</v>
      </c>
      <c r="H21" s="1">
        <v>155390.46</v>
      </c>
      <c r="I21" s="1">
        <v>144428.23000000001</v>
      </c>
      <c r="J21" s="1">
        <v>145886.13</v>
      </c>
      <c r="K21" s="1">
        <v>154808.38</v>
      </c>
      <c r="L21" s="1">
        <v>165778.28</v>
      </c>
      <c r="M21" s="1">
        <v>171447.74</v>
      </c>
      <c r="N21" s="1">
        <v>172391.2</v>
      </c>
      <c r="O21" s="1">
        <v>168463.29</v>
      </c>
      <c r="P21" s="1">
        <v>170903.62</v>
      </c>
      <c r="Q21" s="1">
        <v>165648.26</v>
      </c>
      <c r="R21" s="1">
        <v>165308.6</v>
      </c>
      <c r="S21" s="1">
        <v>164592.60999999999</v>
      </c>
      <c r="T21" s="1">
        <v>168519.21</v>
      </c>
      <c r="U21" s="1">
        <v>192703.82</v>
      </c>
      <c r="V21" s="1">
        <v>200366.57</v>
      </c>
      <c r="W21" s="1">
        <v>199868.74</v>
      </c>
      <c r="X21" s="1">
        <v>195408.21</v>
      </c>
      <c r="Y21" s="1">
        <v>182170.83</v>
      </c>
      <c r="Z21" s="1">
        <v>170901.9</v>
      </c>
      <c r="AA21" s="1" t="s">
        <v>29</v>
      </c>
    </row>
    <row r="22" spans="1:27">
      <c r="A22" s="4">
        <v>44927</v>
      </c>
      <c r="B22" s="1" t="s">
        <v>47</v>
      </c>
      <c r="C22" s="1">
        <v>1236218.03</v>
      </c>
      <c r="D22" s="1">
        <v>1175229.21</v>
      </c>
      <c r="E22" s="1">
        <v>1097121.43</v>
      </c>
      <c r="F22" s="1">
        <v>1043369.87</v>
      </c>
      <c r="G22" s="1">
        <v>1015785.13</v>
      </c>
      <c r="H22" s="1">
        <v>992447.1</v>
      </c>
      <c r="I22" s="1">
        <v>939933.85</v>
      </c>
      <c r="J22" s="1">
        <v>979167.93</v>
      </c>
      <c r="K22" s="1">
        <v>1050289.8500000001</v>
      </c>
      <c r="L22" s="1">
        <v>1129655.97</v>
      </c>
      <c r="M22" s="1">
        <v>1197275.49</v>
      </c>
      <c r="N22" s="1">
        <v>1253056.3700000001</v>
      </c>
      <c r="O22" s="1">
        <v>1287424.79</v>
      </c>
      <c r="P22" s="1">
        <v>1291897.46</v>
      </c>
      <c r="Q22" s="1">
        <v>1261260.04</v>
      </c>
      <c r="R22" s="1">
        <v>1235171.8500000001</v>
      </c>
      <c r="S22" s="1">
        <v>1225161.51</v>
      </c>
      <c r="T22" s="1">
        <v>1277213.3799999999</v>
      </c>
      <c r="U22" s="1">
        <v>1428771.28</v>
      </c>
      <c r="V22" s="1">
        <v>1450262.71</v>
      </c>
      <c r="W22" s="1">
        <v>1417565.15</v>
      </c>
      <c r="X22" s="1">
        <v>1344300.75</v>
      </c>
      <c r="Y22" s="1">
        <v>1255050.79</v>
      </c>
      <c r="Z22" s="1">
        <v>1188152.0900000001</v>
      </c>
      <c r="AA22" s="1" t="s">
        <v>29</v>
      </c>
    </row>
    <row r="23" spans="1:27">
      <c r="A23" s="4">
        <v>44927</v>
      </c>
      <c r="B23" s="1" t="s">
        <v>48</v>
      </c>
      <c r="C23" s="1">
        <v>30483</v>
      </c>
      <c r="D23" s="1">
        <v>30370.92</v>
      </c>
      <c r="E23" s="1">
        <v>30090.09</v>
      </c>
      <c r="F23" s="1">
        <v>29521.119999999999</v>
      </c>
      <c r="G23" s="1">
        <v>28708.5</v>
      </c>
      <c r="H23" s="1">
        <v>27587.21</v>
      </c>
      <c r="I23" s="1">
        <v>25788.14</v>
      </c>
      <c r="J23" s="1">
        <v>26408.59</v>
      </c>
      <c r="K23" s="1">
        <v>27233.46</v>
      </c>
      <c r="L23" s="1">
        <v>27856.09</v>
      </c>
      <c r="M23" s="1">
        <v>28478.52</v>
      </c>
      <c r="N23" s="1">
        <v>28957.94</v>
      </c>
      <c r="O23" s="1">
        <v>28951.23</v>
      </c>
      <c r="P23" s="1">
        <v>29023.5</v>
      </c>
      <c r="Q23" s="1">
        <v>28942.17</v>
      </c>
      <c r="R23" s="1">
        <v>28139.15</v>
      </c>
      <c r="S23" s="1">
        <v>28061.05</v>
      </c>
      <c r="T23" s="1">
        <v>29403.34</v>
      </c>
      <c r="U23" s="1">
        <v>35508.629999999997</v>
      </c>
      <c r="V23" s="1">
        <v>36828.22</v>
      </c>
      <c r="W23" s="1">
        <v>36632.97</v>
      </c>
      <c r="X23" s="1">
        <v>35228.46</v>
      </c>
      <c r="Y23" s="1">
        <v>33733.5</v>
      </c>
      <c r="Z23" s="1">
        <v>32148.07</v>
      </c>
      <c r="AA23" s="1" t="s">
        <v>29</v>
      </c>
    </row>
    <row r="24" spans="1:27">
      <c r="A24" s="4">
        <v>44927</v>
      </c>
      <c r="B24" s="1" t="s">
        <v>49</v>
      </c>
      <c r="C24" s="1">
        <v>846756.46</v>
      </c>
      <c r="D24" s="1">
        <v>813298.07</v>
      </c>
      <c r="E24" s="1">
        <v>779776.51</v>
      </c>
      <c r="F24" s="1">
        <v>753196.46</v>
      </c>
      <c r="G24" s="1">
        <v>741662.45</v>
      </c>
      <c r="H24" s="1">
        <v>740486.34</v>
      </c>
      <c r="I24" s="1">
        <v>705444.37</v>
      </c>
      <c r="J24" s="1">
        <v>720186.52</v>
      </c>
      <c r="K24" s="1">
        <v>758792.45</v>
      </c>
      <c r="L24" s="1">
        <v>808347.82</v>
      </c>
      <c r="M24" s="1">
        <v>856380.34</v>
      </c>
      <c r="N24" s="1">
        <v>902706.81</v>
      </c>
      <c r="O24" s="1">
        <v>938075.15</v>
      </c>
      <c r="P24" s="1">
        <v>939557.54</v>
      </c>
      <c r="Q24" s="1">
        <v>929778.34</v>
      </c>
      <c r="R24" s="1">
        <v>920350.36</v>
      </c>
      <c r="S24" s="1">
        <v>906514.02</v>
      </c>
      <c r="T24" s="1">
        <v>906061.86</v>
      </c>
      <c r="U24" s="1">
        <v>1008932.34</v>
      </c>
      <c r="V24" s="1">
        <v>1023906</v>
      </c>
      <c r="W24" s="1">
        <v>990017.64</v>
      </c>
      <c r="X24" s="1">
        <v>934612.7</v>
      </c>
      <c r="Y24" s="1">
        <v>874381.09</v>
      </c>
      <c r="Z24" s="1">
        <v>812711.89</v>
      </c>
      <c r="AA24" s="1" t="s">
        <v>29</v>
      </c>
    </row>
    <row r="25" spans="1:27">
      <c r="A25" s="4">
        <v>44927</v>
      </c>
      <c r="B25" s="1" t="s">
        <v>50</v>
      </c>
      <c r="C25" s="1">
        <v>404933.09</v>
      </c>
      <c r="D25" s="1">
        <v>389122.72</v>
      </c>
      <c r="E25" s="1">
        <v>370566.91</v>
      </c>
      <c r="F25" s="1">
        <v>357528.81</v>
      </c>
      <c r="G25" s="1">
        <v>348615.95</v>
      </c>
      <c r="H25" s="1">
        <v>341728.51</v>
      </c>
      <c r="I25" s="1">
        <v>313236.96000000002</v>
      </c>
      <c r="J25" s="1">
        <v>310768.34000000003</v>
      </c>
      <c r="K25" s="1">
        <v>326750.58</v>
      </c>
      <c r="L25" s="1">
        <v>340566.56</v>
      </c>
      <c r="M25" s="1">
        <v>356743.49</v>
      </c>
      <c r="N25" s="1">
        <v>372109.1</v>
      </c>
      <c r="O25" s="1">
        <v>383474.63</v>
      </c>
      <c r="P25" s="1">
        <v>382572.54</v>
      </c>
      <c r="Q25" s="1">
        <v>378939.74</v>
      </c>
      <c r="R25" s="1">
        <v>379831.08</v>
      </c>
      <c r="S25" s="1">
        <v>386169.65</v>
      </c>
      <c r="T25" s="1">
        <v>393641.82</v>
      </c>
      <c r="U25" s="1">
        <v>447577.82</v>
      </c>
      <c r="V25" s="1">
        <v>467625.15</v>
      </c>
      <c r="W25" s="1">
        <v>464469.63</v>
      </c>
      <c r="X25" s="1">
        <v>439116.33</v>
      </c>
      <c r="Y25" s="1">
        <v>410505.69</v>
      </c>
      <c r="Z25" s="1">
        <v>386121.21</v>
      </c>
      <c r="AA25" s="1" t="s">
        <v>29</v>
      </c>
    </row>
    <row r="26" spans="1:27">
      <c r="A26" s="4">
        <v>44927</v>
      </c>
      <c r="B26" s="1" t="s">
        <v>51</v>
      </c>
      <c r="C26" s="1">
        <v>12345.73</v>
      </c>
      <c r="D26" s="1">
        <v>11970.09</v>
      </c>
      <c r="E26" s="1">
        <v>11453.89</v>
      </c>
      <c r="F26" s="1">
        <v>11028.73</v>
      </c>
      <c r="G26" s="1">
        <v>10710.79</v>
      </c>
      <c r="H26" s="1">
        <v>10377.33</v>
      </c>
      <c r="I26" s="1">
        <v>9628.59</v>
      </c>
      <c r="J26" s="1">
        <v>9666.5499999999993</v>
      </c>
      <c r="K26" s="1">
        <v>10106.98</v>
      </c>
      <c r="L26" s="1">
        <v>10667.31</v>
      </c>
      <c r="M26" s="1">
        <v>11207.48</v>
      </c>
      <c r="N26" s="1">
        <v>11549.21</v>
      </c>
      <c r="O26" s="1">
        <v>11763.81</v>
      </c>
      <c r="P26" s="1">
        <v>11721.9</v>
      </c>
      <c r="Q26" s="1">
        <v>11611</v>
      </c>
      <c r="R26" s="1">
        <v>11436.69</v>
      </c>
      <c r="S26" s="1">
        <v>11522.29</v>
      </c>
      <c r="T26" s="1">
        <v>11759.18</v>
      </c>
      <c r="U26" s="1">
        <v>13192.78</v>
      </c>
      <c r="V26" s="1">
        <v>14254.47</v>
      </c>
      <c r="W26" s="1">
        <v>13916.01</v>
      </c>
      <c r="X26" s="1">
        <v>13076.98</v>
      </c>
      <c r="Y26" s="1">
        <v>12012.72</v>
      </c>
      <c r="Z26" s="1">
        <v>11064.41</v>
      </c>
      <c r="AA26" s="1" t="s">
        <v>29</v>
      </c>
    </row>
    <row r="27" spans="1:27">
      <c r="A27" s="4">
        <v>44927</v>
      </c>
      <c r="B27" s="1" t="s">
        <v>52</v>
      </c>
      <c r="C27" s="1">
        <v>264941.2</v>
      </c>
      <c r="D27" s="1">
        <v>257429.6</v>
      </c>
      <c r="E27" s="1">
        <v>250702.92</v>
      </c>
      <c r="F27" s="1">
        <v>243839.68</v>
      </c>
      <c r="G27" s="1">
        <v>239008.8</v>
      </c>
      <c r="H27" s="1">
        <v>234730.71</v>
      </c>
      <c r="I27" s="1">
        <v>217345.99</v>
      </c>
      <c r="J27" s="1">
        <v>217522.34</v>
      </c>
      <c r="K27" s="1">
        <v>227484.46</v>
      </c>
      <c r="L27" s="1">
        <v>240947.76</v>
      </c>
      <c r="M27" s="1">
        <v>253072.74</v>
      </c>
      <c r="N27" s="1">
        <v>261296.95</v>
      </c>
      <c r="O27" s="1">
        <v>264942.28999999998</v>
      </c>
      <c r="P27" s="1">
        <v>263558.18</v>
      </c>
      <c r="Q27" s="1">
        <v>261329.25</v>
      </c>
      <c r="R27" s="1">
        <v>259107.13</v>
      </c>
      <c r="S27" s="1">
        <v>259507.98</v>
      </c>
      <c r="T27" s="1">
        <v>267126.36</v>
      </c>
      <c r="U27" s="1">
        <v>306338.84999999998</v>
      </c>
      <c r="V27" s="1">
        <v>311085.84000000003</v>
      </c>
      <c r="W27" s="1">
        <v>304502.46000000002</v>
      </c>
      <c r="X27" s="1">
        <v>291940.26</v>
      </c>
      <c r="Y27" s="1">
        <v>277885.08</v>
      </c>
      <c r="Z27" s="1">
        <v>262953.65999999997</v>
      </c>
      <c r="AA27" s="1" t="s">
        <v>29</v>
      </c>
    </row>
    <row r="28" spans="1:27">
      <c r="A28" s="4">
        <v>44927</v>
      </c>
      <c r="B28" s="1" t="s">
        <v>53</v>
      </c>
      <c r="C28" s="1">
        <v>1172.71</v>
      </c>
      <c r="D28" s="1">
        <v>1056.26</v>
      </c>
      <c r="E28" s="1">
        <v>931.15</v>
      </c>
      <c r="F28" s="1">
        <v>869.19</v>
      </c>
      <c r="G28" s="1">
        <v>819.41</v>
      </c>
      <c r="H28" s="1">
        <v>799.13</v>
      </c>
      <c r="I28" s="1">
        <v>675.24</v>
      </c>
      <c r="J28" s="1">
        <v>733.13</v>
      </c>
      <c r="K28" s="1">
        <v>829.57</v>
      </c>
      <c r="L28" s="1">
        <v>964.54</v>
      </c>
      <c r="M28" s="1">
        <v>1089.76</v>
      </c>
      <c r="N28" s="1">
        <v>1194.47</v>
      </c>
      <c r="O28" s="1">
        <v>1198.69</v>
      </c>
      <c r="P28" s="1">
        <v>1184.02</v>
      </c>
      <c r="Q28" s="1">
        <v>1174.8900000000001</v>
      </c>
      <c r="R28" s="1">
        <v>1125.1500000000001</v>
      </c>
      <c r="S28" s="1">
        <v>1092.04</v>
      </c>
      <c r="T28" s="1">
        <v>1145.47</v>
      </c>
      <c r="U28" s="1">
        <v>1413.93</v>
      </c>
      <c r="V28" s="1">
        <v>1535.04</v>
      </c>
      <c r="W28" s="1">
        <v>1430.2</v>
      </c>
      <c r="X28" s="1">
        <v>1235.71</v>
      </c>
      <c r="Y28" s="1">
        <v>1045.52</v>
      </c>
      <c r="Z28" s="1">
        <v>913.46</v>
      </c>
      <c r="AA28" s="1" t="s">
        <v>29</v>
      </c>
    </row>
    <row r="29" spans="1:27">
      <c r="A29" s="4">
        <v>44927</v>
      </c>
      <c r="B29" s="1" t="s">
        <v>54</v>
      </c>
      <c r="C29" s="1">
        <v>119905.96</v>
      </c>
      <c r="D29" s="1">
        <v>116981.21</v>
      </c>
      <c r="E29" s="1">
        <v>113871.44</v>
      </c>
      <c r="F29" s="1">
        <v>111305</v>
      </c>
      <c r="G29" s="1">
        <v>108490.72</v>
      </c>
      <c r="H29" s="1">
        <v>106232.48</v>
      </c>
      <c r="I29" s="1">
        <v>97770.4</v>
      </c>
      <c r="J29" s="1">
        <v>97191.15</v>
      </c>
      <c r="K29" s="1">
        <v>101545.82</v>
      </c>
      <c r="L29" s="1">
        <v>105197.75999999999</v>
      </c>
      <c r="M29" s="1">
        <v>108198.81</v>
      </c>
      <c r="N29" s="1">
        <v>110047.03</v>
      </c>
      <c r="O29" s="1">
        <v>113116.46</v>
      </c>
      <c r="P29" s="1">
        <v>113888.18</v>
      </c>
      <c r="Q29" s="1">
        <v>113587.35</v>
      </c>
      <c r="R29" s="1">
        <v>111913.53</v>
      </c>
      <c r="S29" s="1">
        <v>113952.32000000001</v>
      </c>
      <c r="T29" s="1">
        <v>117281.59</v>
      </c>
      <c r="U29" s="1">
        <v>134708.28</v>
      </c>
      <c r="V29" s="1">
        <v>141147.04</v>
      </c>
      <c r="W29" s="1">
        <v>138130.47</v>
      </c>
      <c r="X29" s="1">
        <v>131188.22</v>
      </c>
      <c r="Y29" s="1">
        <v>122739.88</v>
      </c>
      <c r="Z29" s="1">
        <v>114381.65</v>
      </c>
      <c r="AA29" s="1" t="s">
        <v>29</v>
      </c>
    </row>
    <row r="30" spans="1:27">
      <c r="A30" s="4">
        <v>44927</v>
      </c>
      <c r="B30" s="1" t="s">
        <v>55</v>
      </c>
      <c r="C30" s="1">
        <v>1937.25</v>
      </c>
      <c r="D30" s="1">
        <v>1853.12</v>
      </c>
      <c r="E30" s="1">
        <v>1733.32</v>
      </c>
      <c r="F30" s="1">
        <v>1647.16</v>
      </c>
      <c r="G30" s="1">
        <v>1536.81</v>
      </c>
      <c r="H30" s="1">
        <v>1399.96</v>
      </c>
      <c r="I30" s="1">
        <v>1244.31</v>
      </c>
      <c r="J30" s="1">
        <v>1249.96</v>
      </c>
      <c r="K30" s="1">
        <v>1359.84</v>
      </c>
      <c r="L30" s="1">
        <v>1425.53</v>
      </c>
      <c r="M30" s="1">
        <v>1514.76</v>
      </c>
      <c r="N30" s="1">
        <v>1493.35</v>
      </c>
      <c r="O30" s="1">
        <v>1528.57</v>
      </c>
      <c r="P30" s="1">
        <v>1519.2</v>
      </c>
      <c r="Q30" s="1">
        <v>1542.1</v>
      </c>
      <c r="R30" s="1">
        <v>1559.51</v>
      </c>
      <c r="S30" s="1">
        <v>1557.56</v>
      </c>
      <c r="T30" s="1">
        <v>1619.56</v>
      </c>
      <c r="U30" s="1">
        <v>1919.37</v>
      </c>
      <c r="V30" s="1">
        <v>1914.55</v>
      </c>
      <c r="W30" s="1">
        <v>1906.86</v>
      </c>
      <c r="X30" s="1">
        <v>1823.1</v>
      </c>
      <c r="Y30" s="1">
        <v>1667.72</v>
      </c>
      <c r="Z30" s="1">
        <v>1532.45</v>
      </c>
      <c r="AA30" s="1" t="s">
        <v>29</v>
      </c>
    </row>
    <row r="31" spans="1:27">
      <c r="A31" s="4">
        <v>44928</v>
      </c>
      <c r="B31" s="1" t="s">
        <v>28</v>
      </c>
      <c r="C31" s="1">
        <v>58663.45</v>
      </c>
      <c r="D31" s="1">
        <v>56979.71</v>
      </c>
      <c r="E31" s="1">
        <v>55836.67</v>
      </c>
      <c r="F31" s="1">
        <v>54991.35</v>
      </c>
      <c r="G31" s="1">
        <v>54458.06</v>
      </c>
      <c r="H31" s="1">
        <v>53240.08</v>
      </c>
      <c r="I31" s="1">
        <v>51650.63</v>
      </c>
      <c r="J31" s="1">
        <v>56242.01</v>
      </c>
      <c r="K31" s="1">
        <v>59355.91</v>
      </c>
      <c r="L31" s="1">
        <v>62762.61</v>
      </c>
      <c r="M31" s="1">
        <v>64283.51</v>
      </c>
      <c r="N31" s="1">
        <v>64921.87</v>
      </c>
      <c r="O31" s="1">
        <v>63704.88</v>
      </c>
      <c r="P31" s="1">
        <v>63213.81</v>
      </c>
      <c r="Q31" s="1">
        <v>66343.53</v>
      </c>
      <c r="R31" s="1">
        <v>67854.22</v>
      </c>
      <c r="S31" s="1">
        <v>66229.58</v>
      </c>
      <c r="T31" s="1">
        <v>65081.1</v>
      </c>
      <c r="U31" s="1">
        <v>71926.83</v>
      </c>
      <c r="V31" s="1">
        <v>71919.34</v>
      </c>
      <c r="W31" s="1">
        <v>69917.75</v>
      </c>
      <c r="X31" s="1">
        <v>66724.88</v>
      </c>
      <c r="Y31" s="1">
        <v>62669.63</v>
      </c>
      <c r="Z31" s="1">
        <v>59517.38</v>
      </c>
      <c r="AA31" s="1" t="s">
        <v>29</v>
      </c>
    </row>
    <row r="32" spans="1:27">
      <c r="A32" s="4">
        <v>44928</v>
      </c>
      <c r="B32" s="1" t="s">
        <v>30</v>
      </c>
      <c r="C32" s="1">
        <v>68964.679999999993</v>
      </c>
      <c r="D32" s="1">
        <v>64972.05</v>
      </c>
      <c r="E32" s="1">
        <v>63091.06</v>
      </c>
      <c r="F32" s="1">
        <v>62092.1</v>
      </c>
      <c r="G32" s="1">
        <v>62723.95</v>
      </c>
      <c r="H32" s="1">
        <v>68575.77</v>
      </c>
      <c r="I32" s="1">
        <v>76407.320000000007</v>
      </c>
      <c r="J32" s="1">
        <v>86811.88</v>
      </c>
      <c r="K32" s="1">
        <v>97976.76</v>
      </c>
      <c r="L32" s="1">
        <v>105300.61</v>
      </c>
      <c r="M32" s="1">
        <v>110226.68</v>
      </c>
      <c r="N32" s="1">
        <v>112173.62</v>
      </c>
      <c r="O32" s="1">
        <v>112388.4</v>
      </c>
      <c r="P32" s="1">
        <v>107690.44</v>
      </c>
      <c r="Q32" s="1">
        <v>106300.68</v>
      </c>
      <c r="R32" s="1">
        <v>106900.8</v>
      </c>
      <c r="S32" s="1">
        <v>107071.99</v>
      </c>
      <c r="T32" s="1">
        <v>109393.54</v>
      </c>
      <c r="U32" s="1">
        <v>124365.94</v>
      </c>
      <c r="V32" s="1">
        <v>129450.11</v>
      </c>
      <c r="W32" s="1">
        <v>122221.77</v>
      </c>
      <c r="X32" s="1">
        <v>109512.1</v>
      </c>
      <c r="Y32" s="1">
        <v>94340.72</v>
      </c>
      <c r="Z32" s="1">
        <v>81557.05</v>
      </c>
      <c r="AA32" s="1" t="s">
        <v>29</v>
      </c>
    </row>
    <row r="33" spans="1:27">
      <c r="A33" s="4">
        <v>44928</v>
      </c>
      <c r="B33" s="1" t="s">
        <v>31</v>
      </c>
      <c r="C33" s="1">
        <v>78800.490000000005</v>
      </c>
      <c r="D33" s="1">
        <v>75576.87</v>
      </c>
      <c r="E33" s="1">
        <v>74824.539999999994</v>
      </c>
      <c r="F33" s="1">
        <v>74342.350000000006</v>
      </c>
      <c r="G33" s="1">
        <v>75290.62</v>
      </c>
      <c r="H33" s="1">
        <v>80753.679999999993</v>
      </c>
      <c r="I33" s="1">
        <v>85463.9</v>
      </c>
      <c r="J33" s="1">
        <v>95495.69</v>
      </c>
      <c r="K33" s="1">
        <v>101916.26</v>
      </c>
      <c r="L33" s="1">
        <v>107700.08</v>
      </c>
      <c r="M33" s="1">
        <v>112420.11</v>
      </c>
      <c r="N33" s="1">
        <v>115963.02</v>
      </c>
      <c r="O33" s="1">
        <v>114901.95</v>
      </c>
      <c r="P33" s="1">
        <v>114050.21</v>
      </c>
      <c r="Q33" s="1">
        <v>113270.36</v>
      </c>
      <c r="R33" s="1">
        <v>116151.91</v>
      </c>
      <c r="S33" s="1">
        <v>117483.97</v>
      </c>
      <c r="T33" s="1">
        <v>120198.84</v>
      </c>
      <c r="U33" s="1">
        <v>136269.63</v>
      </c>
      <c r="V33" s="1">
        <v>137993.35</v>
      </c>
      <c r="W33" s="1">
        <v>129274.51</v>
      </c>
      <c r="X33" s="1">
        <v>117684.24</v>
      </c>
      <c r="Y33" s="1">
        <v>105846.66</v>
      </c>
      <c r="Z33" s="1">
        <v>97454.02</v>
      </c>
      <c r="AA33" s="1" t="s">
        <v>29</v>
      </c>
    </row>
    <row r="34" spans="1:27">
      <c r="A34" s="4">
        <v>44928</v>
      </c>
      <c r="B34" s="1" t="s">
        <v>32</v>
      </c>
      <c r="C34" s="1">
        <v>18648.560000000001</v>
      </c>
      <c r="D34" s="1">
        <v>17719.490000000002</v>
      </c>
      <c r="E34" s="1">
        <v>17168.87</v>
      </c>
      <c r="F34" s="1">
        <v>17043.84</v>
      </c>
      <c r="G34" s="1">
        <v>17240.95</v>
      </c>
      <c r="H34" s="1">
        <v>18038.96</v>
      </c>
      <c r="I34" s="1">
        <v>17345.23</v>
      </c>
      <c r="J34" s="1">
        <v>18361.73</v>
      </c>
      <c r="K34" s="1">
        <v>20541.990000000002</v>
      </c>
      <c r="L34" s="1">
        <v>22300.71</v>
      </c>
      <c r="M34" s="1">
        <v>24459.24</v>
      </c>
      <c r="N34" s="1">
        <v>27290.400000000001</v>
      </c>
      <c r="O34" s="1">
        <v>27386.66</v>
      </c>
      <c r="P34" s="1">
        <v>27552.84</v>
      </c>
      <c r="Q34" s="1">
        <v>28789.74</v>
      </c>
      <c r="R34" s="1">
        <v>28753.09</v>
      </c>
      <c r="S34" s="1">
        <v>27238.560000000001</v>
      </c>
      <c r="T34" s="1">
        <v>26426.17</v>
      </c>
      <c r="U34" s="1">
        <v>29445.06</v>
      </c>
      <c r="V34" s="1">
        <v>29472.05</v>
      </c>
      <c r="W34" s="1">
        <v>27893.87</v>
      </c>
      <c r="X34" s="1">
        <v>26619.279999999999</v>
      </c>
      <c r="Y34" s="1">
        <v>23239.58</v>
      </c>
      <c r="Z34" s="1">
        <v>21125.33</v>
      </c>
      <c r="AA34" s="1" t="s">
        <v>29</v>
      </c>
    </row>
    <row r="35" spans="1:27">
      <c r="A35" s="4">
        <v>44928</v>
      </c>
      <c r="B35" s="1" t="s">
        <v>33</v>
      </c>
      <c r="C35" s="1">
        <v>130309.54</v>
      </c>
      <c r="D35" s="1">
        <v>118996.98</v>
      </c>
      <c r="E35" s="1">
        <v>124458.57</v>
      </c>
      <c r="F35" s="1">
        <v>125585.9</v>
      </c>
      <c r="G35" s="1">
        <v>131563.91</v>
      </c>
      <c r="H35" s="1">
        <v>138239.72</v>
      </c>
      <c r="I35" s="1">
        <v>142898.72</v>
      </c>
      <c r="J35" s="1">
        <v>151387.1</v>
      </c>
      <c r="K35" s="1">
        <v>170073.5</v>
      </c>
      <c r="L35" s="1">
        <v>182945.75</v>
      </c>
      <c r="M35" s="1">
        <v>197910.87</v>
      </c>
      <c r="N35" s="1">
        <v>205887.37</v>
      </c>
      <c r="O35" s="1">
        <v>204801.69</v>
      </c>
      <c r="P35" s="1">
        <v>202335.18</v>
      </c>
      <c r="Q35" s="1">
        <v>197860.44</v>
      </c>
      <c r="R35" s="1">
        <v>194903.82</v>
      </c>
      <c r="S35" s="1">
        <v>195063.61</v>
      </c>
      <c r="T35" s="1">
        <v>196366.21</v>
      </c>
      <c r="U35" s="1">
        <v>219683.43</v>
      </c>
      <c r="V35" s="1">
        <v>219233.29</v>
      </c>
      <c r="W35" s="1">
        <v>209446.57</v>
      </c>
      <c r="X35" s="1">
        <v>199409.9</v>
      </c>
      <c r="Y35" s="1">
        <v>185460.59</v>
      </c>
      <c r="Z35" s="1">
        <v>169174.74</v>
      </c>
      <c r="AA35" s="1" t="s">
        <v>29</v>
      </c>
    </row>
    <row r="36" spans="1:27">
      <c r="A36" s="4">
        <v>44928</v>
      </c>
      <c r="B36" s="1" t="s">
        <v>34</v>
      </c>
      <c r="C36" s="1">
        <v>1027063.97</v>
      </c>
      <c r="D36" s="1">
        <v>997473.71</v>
      </c>
      <c r="E36" s="1">
        <v>972173.53</v>
      </c>
      <c r="F36" s="1">
        <v>951733.44</v>
      </c>
      <c r="G36" s="1">
        <v>933282.99</v>
      </c>
      <c r="H36" s="1">
        <v>917939.16</v>
      </c>
      <c r="I36" s="1">
        <v>870290.88</v>
      </c>
      <c r="J36" s="1">
        <v>874525.24</v>
      </c>
      <c r="K36" s="1">
        <v>904957.8</v>
      </c>
      <c r="L36" s="1">
        <v>920270.1</v>
      </c>
      <c r="M36" s="1">
        <v>940267.73</v>
      </c>
      <c r="N36" s="1">
        <v>970188.42</v>
      </c>
      <c r="O36" s="1">
        <v>986804.16</v>
      </c>
      <c r="P36" s="1">
        <v>1015131.89</v>
      </c>
      <c r="Q36" s="1">
        <v>1042456.91</v>
      </c>
      <c r="R36" s="1">
        <v>1042475.92</v>
      </c>
      <c r="S36" s="1">
        <v>1014496.97</v>
      </c>
      <c r="T36" s="1">
        <v>987523.57</v>
      </c>
      <c r="U36" s="1">
        <v>1092653.33</v>
      </c>
      <c r="V36" s="1">
        <v>1113620.27</v>
      </c>
      <c r="W36" s="1">
        <v>1125168.17</v>
      </c>
      <c r="X36" s="1">
        <v>1142564.97</v>
      </c>
      <c r="Y36" s="1">
        <v>1153653.31</v>
      </c>
      <c r="Z36" s="1">
        <v>1133711.6000000001</v>
      </c>
      <c r="AA36" s="1" t="s">
        <v>29</v>
      </c>
    </row>
    <row r="37" spans="1:27">
      <c r="A37" s="4">
        <v>44928</v>
      </c>
      <c r="B37" s="1" t="s">
        <v>35</v>
      </c>
      <c r="C37" s="1">
        <v>179437.37</v>
      </c>
      <c r="D37" s="1">
        <v>175538.12</v>
      </c>
      <c r="E37" s="1">
        <v>171310.12</v>
      </c>
      <c r="F37" s="1">
        <v>168246.08</v>
      </c>
      <c r="G37" s="1">
        <v>167304</v>
      </c>
      <c r="H37" s="1">
        <v>169066.53</v>
      </c>
      <c r="I37" s="1">
        <v>165847.62</v>
      </c>
      <c r="J37" s="1">
        <v>177650.15</v>
      </c>
      <c r="K37" s="1">
        <v>191102.29</v>
      </c>
      <c r="L37" s="1">
        <v>199949.63</v>
      </c>
      <c r="M37" s="1">
        <v>207940.87</v>
      </c>
      <c r="N37" s="1">
        <v>214857.62</v>
      </c>
      <c r="O37" s="1">
        <v>209851.96</v>
      </c>
      <c r="P37" s="1">
        <v>208632.84</v>
      </c>
      <c r="Q37" s="1">
        <v>215376.16</v>
      </c>
      <c r="R37" s="1">
        <v>217455.35999999999</v>
      </c>
      <c r="S37" s="1">
        <v>215107.9</v>
      </c>
      <c r="T37" s="1">
        <v>213737.11</v>
      </c>
      <c r="U37" s="1">
        <v>230716.77</v>
      </c>
      <c r="V37" s="1">
        <v>227679.27</v>
      </c>
      <c r="W37" s="1">
        <v>222287.39</v>
      </c>
      <c r="X37" s="1">
        <v>215218.17</v>
      </c>
      <c r="Y37" s="1">
        <v>205277.3</v>
      </c>
      <c r="Z37" s="1">
        <v>196381.62</v>
      </c>
      <c r="AA37" s="1" t="s">
        <v>29</v>
      </c>
    </row>
    <row r="38" spans="1:27">
      <c r="A38" s="4">
        <v>44928</v>
      </c>
      <c r="B38" s="1" t="s">
        <v>36</v>
      </c>
      <c r="C38" s="1">
        <v>26858.83</v>
      </c>
      <c r="D38" s="1">
        <v>25446.27</v>
      </c>
      <c r="E38" s="1">
        <v>24680.38</v>
      </c>
      <c r="F38" s="1">
        <v>24051.9</v>
      </c>
      <c r="G38" s="1">
        <v>24219.63</v>
      </c>
      <c r="H38" s="1">
        <v>26472.86</v>
      </c>
      <c r="I38" s="1">
        <v>27339.79</v>
      </c>
      <c r="J38" s="1">
        <v>30702.45</v>
      </c>
      <c r="K38" s="1">
        <v>34077.230000000003</v>
      </c>
      <c r="L38" s="1">
        <v>35691.879999999997</v>
      </c>
      <c r="M38" s="1">
        <v>37116.559999999998</v>
      </c>
      <c r="N38" s="1">
        <v>39345.53</v>
      </c>
      <c r="O38" s="1">
        <v>39622.39</v>
      </c>
      <c r="P38" s="1">
        <v>39105.06</v>
      </c>
      <c r="Q38" s="1">
        <v>40210.47</v>
      </c>
      <c r="R38" s="1">
        <v>40020.49</v>
      </c>
      <c r="S38" s="1">
        <v>39414.25</v>
      </c>
      <c r="T38" s="1">
        <v>37009.46</v>
      </c>
      <c r="U38" s="1">
        <v>38933.29</v>
      </c>
      <c r="V38" s="1">
        <v>38832.239999999998</v>
      </c>
      <c r="W38" s="1">
        <v>36423.42</v>
      </c>
      <c r="X38" s="1">
        <v>33289.11</v>
      </c>
      <c r="Y38" s="1">
        <v>31569.39</v>
      </c>
      <c r="Z38" s="1">
        <v>29350.52</v>
      </c>
      <c r="AA38" s="1" t="s">
        <v>29</v>
      </c>
    </row>
    <row r="39" spans="1:27">
      <c r="A39" s="4">
        <v>44928</v>
      </c>
      <c r="B39" s="1" t="s">
        <v>37</v>
      </c>
      <c r="C39" s="1">
        <v>937594.45</v>
      </c>
      <c r="D39" s="1">
        <v>913399.62</v>
      </c>
      <c r="E39" s="1">
        <v>892036.63</v>
      </c>
      <c r="F39" s="1">
        <v>872114.33</v>
      </c>
      <c r="G39" s="1">
        <v>857997.63</v>
      </c>
      <c r="H39" s="1">
        <v>851402.72</v>
      </c>
      <c r="I39" s="1">
        <v>834590.36</v>
      </c>
      <c r="J39" s="1">
        <v>861722.12</v>
      </c>
      <c r="K39" s="1">
        <v>910579.8</v>
      </c>
      <c r="L39" s="1">
        <v>937820.74</v>
      </c>
      <c r="M39" s="1">
        <v>955606.25</v>
      </c>
      <c r="N39" s="1">
        <v>973353.71</v>
      </c>
      <c r="O39" s="1">
        <v>985299.65</v>
      </c>
      <c r="P39" s="1">
        <v>1001044.88</v>
      </c>
      <c r="Q39" s="1">
        <v>1017676.82</v>
      </c>
      <c r="R39" s="1">
        <v>1010738.44</v>
      </c>
      <c r="S39" s="1">
        <v>979267.13</v>
      </c>
      <c r="T39" s="1">
        <v>945680.66</v>
      </c>
      <c r="U39" s="1">
        <v>1004414.35</v>
      </c>
      <c r="V39" s="1">
        <v>1016887.81</v>
      </c>
      <c r="W39" s="1">
        <v>1029489.99</v>
      </c>
      <c r="X39" s="1">
        <v>1047206.42</v>
      </c>
      <c r="Y39" s="1">
        <v>1048964.96</v>
      </c>
      <c r="Z39" s="1">
        <v>1033200.36</v>
      </c>
      <c r="AA39" s="1" t="s">
        <v>29</v>
      </c>
    </row>
    <row r="40" spans="1:27">
      <c r="A40" s="4">
        <v>44928</v>
      </c>
      <c r="B40" s="1" t="s">
        <v>38</v>
      </c>
      <c r="C40" s="1">
        <v>8179.66</v>
      </c>
      <c r="D40" s="1">
        <v>6097.35</v>
      </c>
      <c r="E40" s="1">
        <v>8176.41</v>
      </c>
      <c r="F40" s="1">
        <v>7209.07</v>
      </c>
      <c r="G40" s="1">
        <v>6687.69</v>
      </c>
      <c r="H40" s="1">
        <v>6730.99</v>
      </c>
      <c r="I40" s="1">
        <v>6749.35</v>
      </c>
      <c r="J40" s="1">
        <v>7725.43</v>
      </c>
      <c r="K40" s="1">
        <v>9014.6200000000008</v>
      </c>
      <c r="L40" s="1">
        <v>8610.85</v>
      </c>
      <c r="M40" s="1">
        <v>8166.57</v>
      </c>
      <c r="N40" s="1">
        <v>10768.65</v>
      </c>
      <c r="O40" s="1">
        <v>10550.49</v>
      </c>
      <c r="P40" s="1">
        <v>10621.79</v>
      </c>
      <c r="Q40" s="1">
        <v>10961.52</v>
      </c>
      <c r="R40" s="1">
        <v>11043.95</v>
      </c>
      <c r="S40" s="1">
        <v>11062.22</v>
      </c>
      <c r="T40" s="1">
        <v>10975.43</v>
      </c>
      <c r="U40" s="1">
        <v>11913.37</v>
      </c>
      <c r="V40" s="1">
        <v>12341.9</v>
      </c>
      <c r="W40" s="1">
        <v>11665.18</v>
      </c>
      <c r="X40" s="1">
        <v>10775.25</v>
      </c>
      <c r="Y40" s="1">
        <v>9577.08</v>
      </c>
      <c r="Z40" s="1">
        <v>8456.43</v>
      </c>
      <c r="AA40" s="1" t="s">
        <v>29</v>
      </c>
    </row>
    <row r="41" spans="1:27">
      <c r="A41" s="4">
        <v>44928</v>
      </c>
      <c r="B41" s="1" t="s">
        <v>39</v>
      </c>
      <c r="C41" s="1">
        <v>166400.85999999999</v>
      </c>
      <c r="D41" s="1">
        <v>165575.57999999999</v>
      </c>
      <c r="E41" s="1">
        <v>156654.78</v>
      </c>
      <c r="F41" s="1">
        <v>164781.31</v>
      </c>
      <c r="G41" s="1">
        <v>160869.5</v>
      </c>
      <c r="H41" s="1">
        <v>169591.48</v>
      </c>
      <c r="I41" s="1">
        <v>163307.66</v>
      </c>
      <c r="J41" s="1">
        <v>177866.4</v>
      </c>
      <c r="K41" s="1">
        <v>184632.24</v>
      </c>
      <c r="L41" s="1">
        <v>202423.53</v>
      </c>
      <c r="M41" s="1">
        <v>205525.12</v>
      </c>
      <c r="N41" s="1">
        <v>208730.03</v>
      </c>
      <c r="O41" s="1">
        <v>203674.57</v>
      </c>
      <c r="P41" s="1">
        <v>207654.68</v>
      </c>
      <c r="Q41" s="1">
        <v>205497.03</v>
      </c>
      <c r="R41" s="1">
        <v>202751.7</v>
      </c>
      <c r="S41" s="1">
        <v>191647.3</v>
      </c>
      <c r="T41" s="1">
        <v>193008.68</v>
      </c>
      <c r="U41" s="1">
        <v>216186.48</v>
      </c>
      <c r="V41" s="1">
        <v>216441.23</v>
      </c>
      <c r="W41" s="1">
        <v>221303.43</v>
      </c>
      <c r="X41" s="1">
        <v>213024.34</v>
      </c>
      <c r="Y41" s="1">
        <v>193399.43</v>
      </c>
      <c r="Z41" s="1">
        <v>170336.81</v>
      </c>
      <c r="AA41" s="1" t="s">
        <v>29</v>
      </c>
    </row>
    <row r="42" spans="1:27">
      <c r="A42" s="4">
        <v>44928</v>
      </c>
      <c r="B42" s="1" t="s">
        <v>40</v>
      </c>
      <c r="C42" s="1">
        <v>22919.25</v>
      </c>
      <c r="D42" s="1">
        <v>22555.75</v>
      </c>
      <c r="E42" s="1">
        <v>21940.53</v>
      </c>
      <c r="F42" s="1">
        <v>21508.5</v>
      </c>
      <c r="G42" s="1">
        <v>21287.87</v>
      </c>
      <c r="H42" s="1">
        <v>21423.62</v>
      </c>
      <c r="I42" s="1">
        <v>21806.62</v>
      </c>
      <c r="J42" s="1">
        <v>23887.15</v>
      </c>
      <c r="K42" s="1">
        <v>27159.9</v>
      </c>
      <c r="L42" s="1">
        <v>29165.3</v>
      </c>
      <c r="M42" s="1">
        <v>30698.87</v>
      </c>
      <c r="N42" s="1">
        <v>31866.84</v>
      </c>
      <c r="O42" s="1">
        <v>32274.62</v>
      </c>
      <c r="P42" s="1">
        <v>31806.74</v>
      </c>
      <c r="Q42" s="1">
        <v>31326.74</v>
      </c>
      <c r="R42" s="1">
        <v>30720.48</v>
      </c>
      <c r="S42" s="1">
        <v>28801.03</v>
      </c>
      <c r="T42" s="1">
        <v>29571.5</v>
      </c>
      <c r="U42" s="1">
        <v>31912.28</v>
      </c>
      <c r="V42" s="1">
        <v>33443.74</v>
      </c>
      <c r="W42" s="1">
        <v>32353.55</v>
      </c>
      <c r="X42" s="1">
        <v>30592.51</v>
      </c>
      <c r="Y42" s="1">
        <v>28156.39</v>
      </c>
      <c r="Z42" s="1">
        <v>25993.14</v>
      </c>
      <c r="AA42" s="1" t="s">
        <v>29</v>
      </c>
    </row>
    <row r="43" spans="1:27">
      <c r="A43" s="4">
        <v>44928</v>
      </c>
      <c r="B43" s="1" t="s">
        <v>41</v>
      </c>
      <c r="C43" s="1">
        <v>40657.120000000003</v>
      </c>
      <c r="D43" s="1">
        <v>37987.269999999997</v>
      </c>
      <c r="E43" s="1">
        <v>36643.69</v>
      </c>
      <c r="F43" s="1">
        <v>36328.089999999997</v>
      </c>
      <c r="G43" s="1">
        <v>37191.5</v>
      </c>
      <c r="H43" s="1">
        <v>40237.86</v>
      </c>
      <c r="I43" s="1">
        <v>42684.33</v>
      </c>
      <c r="J43" s="1">
        <v>49929.82</v>
      </c>
      <c r="K43" s="1">
        <v>56935.18</v>
      </c>
      <c r="L43" s="1">
        <v>62784.21</v>
      </c>
      <c r="M43" s="1">
        <v>66788.039999999994</v>
      </c>
      <c r="N43" s="1">
        <v>70909.09</v>
      </c>
      <c r="O43" s="1">
        <v>72048.02</v>
      </c>
      <c r="P43" s="1">
        <v>70778.92</v>
      </c>
      <c r="Q43" s="1">
        <v>69924.100000000006</v>
      </c>
      <c r="R43" s="1">
        <v>68289.73</v>
      </c>
      <c r="S43" s="1">
        <v>67243.41</v>
      </c>
      <c r="T43" s="1">
        <v>67884.259999999995</v>
      </c>
      <c r="U43" s="1">
        <v>75287.8</v>
      </c>
      <c r="V43" s="1">
        <v>75467.66</v>
      </c>
      <c r="W43" s="1">
        <v>73448.31</v>
      </c>
      <c r="X43" s="1">
        <v>67677.600000000006</v>
      </c>
      <c r="Y43" s="1">
        <v>58964.56</v>
      </c>
      <c r="Z43" s="1">
        <v>51675.11</v>
      </c>
      <c r="AA43" s="1" t="s">
        <v>29</v>
      </c>
    </row>
    <row r="44" spans="1:27">
      <c r="A44" s="4">
        <v>44928</v>
      </c>
      <c r="B44" s="1" t="s">
        <v>42</v>
      </c>
      <c r="C44" s="1">
        <v>66039.59</v>
      </c>
      <c r="D44" s="1">
        <v>62379.91</v>
      </c>
      <c r="E44" s="1">
        <v>60686.46</v>
      </c>
      <c r="F44" s="1">
        <v>60282.03</v>
      </c>
      <c r="G44" s="1">
        <v>61828.11</v>
      </c>
      <c r="H44" s="1">
        <v>65661.37</v>
      </c>
      <c r="I44" s="1">
        <v>68796.03</v>
      </c>
      <c r="J44" s="1">
        <v>79485.11</v>
      </c>
      <c r="K44" s="1">
        <v>89163.42</v>
      </c>
      <c r="L44" s="1">
        <v>98564.27</v>
      </c>
      <c r="M44" s="1">
        <v>106934.15</v>
      </c>
      <c r="N44" s="1">
        <v>113375.73</v>
      </c>
      <c r="O44" s="1">
        <v>114457.55</v>
      </c>
      <c r="P44" s="1">
        <v>115009.67</v>
      </c>
      <c r="Q44" s="1">
        <v>114498.14</v>
      </c>
      <c r="R44" s="1">
        <v>113389.87</v>
      </c>
      <c r="S44" s="1">
        <v>112144.58</v>
      </c>
      <c r="T44" s="1">
        <v>109454.23</v>
      </c>
      <c r="U44" s="1">
        <v>116448.68</v>
      </c>
      <c r="V44" s="1">
        <v>118106.97</v>
      </c>
      <c r="W44" s="1">
        <v>113529.27</v>
      </c>
      <c r="X44" s="1">
        <v>105533.91</v>
      </c>
      <c r="Y44" s="1">
        <v>94541.7</v>
      </c>
      <c r="Z44" s="1">
        <v>84984.46</v>
      </c>
      <c r="AA44" s="1" t="s">
        <v>29</v>
      </c>
    </row>
    <row r="45" spans="1:27">
      <c r="A45" s="4">
        <v>44928</v>
      </c>
      <c r="B45" s="1" t="s">
        <v>43</v>
      </c>
      <c r="C45" s="1">
        <v>6653.58</v>
      </c>
      <c r="D45" s="1">
        <v>6370.66</v>
      </c>
      <c r="E45" s="1">
        <v>6168.58</v>
      </c>
      <c r="F45" s="1">
        <v>6027.12</v>
      </c>
      <c r="G45" s="1">
        <v>5995.8</v>
      </c>
      <c r="H45" s="1">
        <v>5995.8</v>
      </c>
      <c r="I45" s="1">
        <v>6468.67</v>
      </c>
      <c r="J45" s="1">
        <v>7370.97</v>
      </c>
      <c r="K45" s="1">
        <v>8278.32</v>
      </c>
      <c r="L45" s="1">
        <v>8880.5300000000007</v>
      </c>
      <c r="M45" s="1">
        <v>9590.85</v>
      </c>
      <c r="N45" s="1">
        <v>10055.64</v>
      </c>
      <c r="O45" s="1">
        <v>10103.129999999999</v>
      </c>
      <c r="P45" s="1">
        <v>10072.82</v>
      </c>
      <c r="Q45" s="1">
        <v>10542.66</v>
      </c>
      <c r="R45" s="1">
        <v>10639.66</v>
      </c>
      <c r="S45" s="1">
        <v>10310.27</v>
      </c>
      <c r="T45" s="1">
        <v>10116.27</v>
      </c>
      <c r="U45" s="1">
        <v>10531.55</v>
      </c>
      <c r="V45" s="1">
        <v>10287.030000000001</v>
      </c>
      <c r="W45" s="1">
        <v>9835.3700000000008</v>
      </c>
      <c r="X45" s="1">
        <v>9141.2199999999993</v>
      </c>
      <c r="Y45" s="1">
        <v>8348.0400000000009</v>
      </c>
      <c r="Z45" s="1">
        <v>7584.17</v>
      </c>
      <c r="AA45" s="1" t="s">
        <v>29</v>
      </c>
    </row>
    <row r="46" spans="1:27">
      <c r="A46" s="4">
        <v>44928</v>
      </c>
      <c r="B46" s="1" t="s">
        <v>44</v>
      </c>
      <c r="C46" s="1">
        <v>701</v>
      </c>
      <c r="D46" s="1">
        <v>665</v>
      </c>
      <c r="E46" s="1">
        <v>658</v>
      </c>
      <c r="F46" s="1">
        <v>673</v>
      </c>
      <c r="G46" s="1">
        <v>652</v>
      </c>
      <c r="H46" s="1">
        <v>642</v>
      </c>
      <c r="I46" s="1">
        <v>731</v>
      </c>
      <c r="J46" s="1">
        <v>881</v>
      </c>
      <c r="K46" s="1">
        <v>893</v>
      </c>
      <c r="L46" s="1">
        <v>814</v>
      </c>
      <c r="M46" s="1">
        <v>933</v>
      </c>
      <c r="N46" s="1">
        <v>956</v>
      </c>
      <c r="O46" s="1">
        <v>881</v>
      </c>
      <c r="P46" s="1">
        <v>653</v>
      </c>
      <c r="Q46" s="1">
        <v>1607</v>
      </c>
      <c r="R46" s="1">
        <v>308.5</v>
      </c>
      <c r="S46" s="1">
        <v>652</v>
      </c>
      <c r="T46" s="1">
        <v>1041</v>
      </c>
      <c r="U46" s="1">
        <v>1135</v>
      </c>
      <c r="V46" s="1">
        <v>1023</v>
      </c>
      <c r="W46" s="1">
        <v>838</v>
      </c>
      <c r="X46" s="1">
        <v>789</v>
      </c>
      <c r="Y46" s="1">
        <v>749</v>
      </c>
      <c r="Z46" s="1">
        <v>733</v>
      </c>
      <c r="AA46" s="1" t="s">
        <v>29</v>
      </c>
    </row>
    <row r="47" spans="1:27">
      <c r="A47" s="4">
        <v>44928</v>
      </c>
      <c r="B47" s="1" t="s">
        <v>45</v>
      </c>
      <c r="C47" s="1">
        <v>288749.5</v>
      </c>
      <c r="D47" s="1">
        <v>274751.96000000002</v>
      </c>
      <c r="E47" s="1">
        <v>267618.52</v>
      </c>
      <c r="F47" s="1">
        <v>263171.34999999998</v>
      </c>
      <c r="G47" s="1">
        <v>265165.39</v>
      </c>
      <c r="H47" s="1">
        <v>276992.18</v>
      </c>
      <c r="I47" s="1">
        <v>285670.24</v>
      </c>
      <c r="J47" s="1">
        <v>319898.32</v>
      </c>
      <c r="K47" s="1">
        <v>360909.33</v>
      </c>
      <c r="L47" s="1">
        <v>386982.16</v>
      </c>
      <c r="M47" s="1">
        <v>413508.32</v>
      </c>
      <c r="N47" s="1">
        <v>440800.48</v>
      </c>
      <c r="O47" s="1">
        <v>448765.71</v>
      </c>
      <c r="P47" s="1">
        <v>451910.55</v>
      </c>
      <c r="Q47" s="1">
        <v>454355.3</v>
      </c>
      <c r="R47" s="1">
        <v>450377.68</v>
      </c>
      <c r="S47" s="1">
        <v>444870.26</v>
      </c>
      <c r="T47" s="1">
        <v>419568.05</v>
      </c>
      <c r="U47" s="1">
        <v>439536.54</v>
      </c>
      <c r="V47" s="1">
        <v>442324.16</v>
      </c>
      <c r="W47" s="1">
        <v>418448.75</v>
      </c>
      <c r="X47" s="1">
        <v>397164.65</v>
      </c>
      <c r="Y47" s="1">
        <v>367781.49</v>
      </c>
      <c r="Z47" s="1">
        <v>341184.88</v>
      </c>
      <c r="AA47" s="1" t="s">
        <v>29</v>
      </c>
    </row>
    <row r="48" spans="1:27">
      <c r="A48" s="4">
        <v>44928</v>
      </c>
      <c r="B48" s="1" t="s">
        <v>46</v>
      </c>
      <c r="C48" s="1">
        <v>162199.44</v>
      </c>
      <c r="D48" s="1">
        <v>157625.13</v>
      </c>
      <c r="E48" s="1">
        <v>155846.21</v>
      </c>
      <c r="F48" s="1">
        <v>149158.71</v>
      </c>
      <c r="G48" s="1">
        <v>148737.17000000001</v>
      </c>
      <c r="H48" s="1">
        <v>147676.69</v>
      </c>
      <c r="I48" s="1">
        <v>140968.41</v>
      </c>
      <c r="J48" s="1">
        <v>152426.68</v>
      </c>
      <c r="K48" s="1">
        <v>167438.70000000001</v>
      </c>
      <c r="L48" s="1">
        <v>180764.01</v>
      </c>
      <c r="M48" s="1">
        <v>192119.23</v>
      </c>
      <c r="N48" s="1">
        <v>197829.68</v>
      </c>
      <c r="O48" s="1">
        <v>198350.55</v>
      </c>
      <c r="P48" s="1">
        <v>198012.07</v>
      </c>
      <c r="Q48" s="1">
        <v>199234.37</v>
      </c>
      <c r="R48" s="1">
        <v>198004.37</v>
      </c>
      <c r="S48" s="1">
        <v>193846.23</v>
      </c>
      <c r="T48" s="1">
        <v>192183.63</v>
      </c>
      <c r="U48" s="1">
        <v>209267.25</v>
      </c>
      <c r="V48" s="1">
        <v>209779.51</v>
      </c>
      <c r="W48" s="1">
        <v>204154.05</v>
      </c>
      <c r="X48" s="1">
        <v>195037.6</v>
      </c>
      <c r="Y48" s="1">
        <v>184904.97</v>
      </c>
      <c r="Z48" s="1">
        <v>173526.89</v>
      </c>
      <c r="AA48" s="1" t="s">
        <v>29</v>
      </c>
    </row>
    <row r="49" spans="1:27">
      <c r="A49" s="4">
        <v>44928</v>
      </c>
      <c r="B49" s="1" t="s">
        <v>47</v>
      </c>
      <c r="C49" s="1">
        <v>1104965.26</v>
      </c>
      <c r="D49" s="1">
        <v>1054251.6100000001</v>
      </c>
      <c r="E49" s="1">
        <v>1037999.75</v>
      </c>
      <c r="F49" s="1">
        <v>1032095.47</v>
      </c>
      <c r="G49" s="1">
        <v>1076712.5900000001</v>
      </c>
      <c r="H49" s="1">
        <v>1161247.95</v>
      </c>
      <c r="I49" s="1">
        <v>1245258.94</v>
      </c>
      <c r="J49" s="1">
        <v>1383498.44</v>
      </c>
      <c r="K49" s="1">
        <v>1504586.87</v>
      </c>
      <c r="L49" s="1">
        <v>1597516.39</v>
      </c>
      <c r="M49" s="1">
        <v>1681046.06</v>
      </c>
      <c r="N49" s="1">
        <v>1741682.71</v>
      </c>
      <c r="O49" s="1">
        <v>1769930.91</v>
      </c>
      <c r="P49" s="1">
        <v>1753895.23</v>
      </c>
      <c r="Q49" s="1">
        <v>1729009.3</v>
      </c>
      <c r="R49" s="1">
        <v>1705799.6</v>
      </c>
      <c r="S49" s="1">
        <v>1669556.45</v>
      </c>
      <c r="T49" s="1">
        <v>1662752.02</v>
      </c>
      <c r="U49" s="1">
        <v>1805488.94</v>
      </c>
      <c r="V49" s="1">
        <v>1820384.17</v>
      </c>
      <c r="W49" s="1">
        <v>1767201.39</v>
      </c>
      <c r="X49" s="1">
        <v>1643807.32</v>
      </c>
      <c r="Y49" s="1">
        <v>1497827.81</v>
      </c>
      <c r="Z49" s="1">
        <v>1385234.88</v>
      </c>
      <c r="AA49" s="1" t="s">
        <v>29</v>
      </c>
    </row>
    <row r="50" spans="1:27">
      <c r="A50" s="4">
        <v>44928</v>
      </c>
      <c r="B50" s="1" t="s">
        <v>48</v>
      </c>
      <c r="C50" s="1">
        <v>30680.74</v>
      </c>
      <c r="D50" s="1">
        <v>29681.67</v>
      </c>
      <c r="E50" s="1">
        <v>28996.68</v>
      </c>
      <c r="F50" s="1">
        <v>28463.35</v>
      </c>
      <c r="G50" s="1">
        <v>28126.78</v>
      </c>
      <c r="H50" s="1">
        <v>27687.14</v>
      </c>
      <c r="I50" s="1">
        <v>26298.39</v>
      </c>
      <c r="J50" s="1">
        <v>27884.5</v>
      </c>
      <c r="K50" s="1">
        <v>29589.33</v>
      </c>
      <c r="L50" s="1">
        <v>28945.17</v>
      </c>
      <c r="M50" s="1">
        <v>30422.66</v>
      </c>
      <c r="N50" s="1">
        <v>31722.78</v>
      </c>
      <c r="O50" s="1">
        <v>31129.06</v>
      </c>
      <c r="P50" s="1">
        <v>32683.06</v>
      </c>
      <c r="Q50" s="1">
        <v>34522.79</v>
      </c>
      <c r="R50" s="1">
        <v>34236.480000000003</v>
      </c>
      <c r="S50" s="1">
        <v>33227.910000000003</v>
      </c>
      <c r="T50" s="1">
        <v>32489.56</v>
      </c>
      <c r="U50" s="1">
        <v>37276.370000000003</v>
      </c>
      <c r="V50" s="1">
        <v>37465.660000000003</v>
      </c>
      <c r="W50" s="1">
        <v>36616.980000000003</v>
      </c>
      <c r="X50" s="1">
        <v>35164.19</v>
      </c>
      <c r="Y50" s="1">
        <v>33364.79</v>
      </c>
      <c r="Z50" s="1">
        <v>31514.09</v>
      </c>
      <c r="AA50" s="1" t="s">
        <v>29</v>
      </c>
    </row>
    <row r="51" spans="1:27">
      <c r="A51" s="4">
        <v>44928</v>
      </c>
      <c r="B51" s="1" t="s">
        <v>49</v>
      </c>
      <c r="C51" s="1">
        <v>764425.46</v>
      </c>
      <c r="D51" s="1">
        <v>733186.48</v>
      </c>
      <c r="E51" s="1">
        <v>716215.52</v>
      </c>
      <c r="F51" s="1">
        <v>712004.81</v>
      </c>
      <c r="G51" s="1">
        <v>747768.3</v>
      </c>
      <c r="H51" s="1">
        <v>814680.58</v>
      </c>
      <c r="I51" s="1">
        <v>878767.05</v>
      </c>
      <c r="J51" s="1">
        <v>968002.34</v>
      </c>
      <c r="K51" s="1">
        <v>1046862</v>
      </c>
      <c r="L51" s="1">
        <v>1115786.28</v>
      </c>
      <c r="M51" s="1">
        <v>1178613.6499999999</v>
      </c>
      <c r="N51" s="1">
        <v>1232599.04</v>
      </c>
      <c r="O51" s="1">
        <v>1270848.6200000001</v>
      </c>
      <c r="P51" s="1">
        <v>1262117.56</v>
      </c>
      <c r="Q51" s="1">
        <v>1255113.3</v>
      </c>
      <c r="R51" s="1">
        <v>1249696.57</v>
      </c>
      <c r="S51" s="1">
        <v>1222389.9099999999</v>
      </c>
      <c r="T51" s="1">
        <v>1212270.8899999999</v>
      </c>
      <c r="U51" s="1">
        <v>1287070.1499999999</v>
      </c>
      <c r="V51" s="1">
        <v>1286387.67</v>
      </c>
      <c r="W51" s="1">
        <v>1232229.1000000001</v>
      </c>
      <c r="X51" s="1">
        <v>1143637.02</v>
      </c>
      <c r="Y51" s="1">
        <v>1042068.01</v>
      </c>
      <c r="Z51" s="1">
        <v>954641.02</v>
      </c>
      <c r="AA51" s="1" t="s">
        <v>29</v>
      </c>
    </row>
    <row r="52" spans="1:27">
      <c r="A52" s="4">
        <v>44928</v>
      </c>
      <c r="B52" s="1" t="s">
        <v>50</v>
      </c>
      <c r="C52" s="1">
        <v>366554.04</v>
      </c>
      <c r="D52" s="1">
        <v>354182.65</v>
      </c>
      <c r="E52" s="1">
        <v>346113.31</v>
      </c>
      <c r="F52" s="1">
        <v>341760.96</v>
      </c>
      <c r="G52" s="1">
        <v>343163.27</v>
      </c>
      <c r="H52" s="1">
        <v>355104.91</v>
      </c>
      <c r="I52" s="1">
        <v>356416.54</v>
      </c>
      <c r="J52" s="1">
        <v>387081.54</v>
      </c>
      <c r="K52" s="1">
        <v>418825.34</v>
      </c>
      <c r="L52" s="1">
        <v>442005.98</v>
      </c>
      <c r="M52" s="1">
        <v>462628.98</v>
      </c>
      <c r="N52" s="1">
        <v>481666.98</v>
      </c>
      <c r="O52" s="1">
        <v>490847.52</v>
      </c>
      <c r="P52" s="1">
        <v>497884.31</v>
      </c>
      <c r="Q52" s="1">
        <v>499634.67</v>
      </c>
      <c r="R52" s="1">
        <v>498989.57</v>
      </c>
      <c r="S52" s="1">
        <v>499938.06</v>
      </c>
      <c r="T52" s="1">
        <v>497774.73</v>
      </c>
      <c r="U52" s="1">
        <v>541691.15</v>
      </c>
      <c r="V52" s="1">
        <v>558831.68999999994</v>
      </c>
      <c r="W52" s="1">
        <v>543036.6</v>
      </c>
      <c r="X52" s="1">
        <v>515170.52</v>
      </c>
      <c r="Y52" s="1">
        <v>479317.15</v>
      </c>
      <c r="Z52" s="1">
        <v>443155.14</v>
      </c>
      <c r="AA52" s="1" t="s">
        <v>29</v>
      </c>
    </row>
    <row r="53" spans="1:27">
      <c r="A53" s="4">
        <v>44928</v>
      </c>
      <c r="B53" s="1" t="s">
        <v>51</v>
      </c>
      <c r="C53" s="1">
        <v>10536.19</v>
      </c>
      <c r="D53" s="1">
        <v>10027.48</v>
      </c>
      <c r="E53" s="1">
        <v>9710.49</v>
      </c>
      <c r="F53" s="1">
        <v>9591.8799999999992</v>
      </c>
      <c r="G53" s="1">
        <v>9575.92</v>
      </c>
      <c r="H53" s="1">
        <v>9667.5499999999993</v>
      </c>
      <c r="I53" s="1">
        <v>9646.52</v>
      </c>
      <c r="J53" s="1">
        <v>10164.1</v>
      </c>
      <c r="K53" s="1">
        <v>10990.08</v>
      </c>
      <c r="L53" s="1">
        <v>11766.99</v>
      </c>
      <c r="M53" s="1">
        <v>12271.24</v>
      </c>
      <c r="N53" s="1">
        <v>12712</v>
      </c>
      <c r="O53" s="1">
        <v>12643.09</v>
      </c>
      <c r="P53" s="1">
        <v>12062.41</v>
      </c>
      <c r="Q53" s="1">
        <v>12644.02</v>
      </c>
      <c r="R53" s="1">
        <v>12767.33</v>
      </c>
      <c r="S53" s="1">
        <v>12816.23</v>
      </c>
      <c r="T53" s="1">
        <v>12895.07</v>
      </c>
      <c r="U53" s="1">
        <v>14259.87</v>
      </c>
      <c r="V53" s="1">
        <v>14911.3</v>
      </c>
      <c r="W53" s="1">
        <v>14405.92</v>
      </c>
      <c r="X53" s="1">
        <v>13607.9</v>
      </c>
      <c r="Y53" s="1">
        <v>12348.77</v>
      </c>
      <c r="Z53" s="1">
        <v>11190.77</v>
      </c>
      <c r="AA53" s="1" t="s">
        <v>29</v>
      </c>
    </row>
    <row r="54" spans="1:27">
      <c r="A54" s="4">
        <v>44928</v>
      </c>
      <c r="B54" s="1" t="s">
        <v>52</v>
      </c>
      <c r="C54" s="1">
        <v>251042.33</v>
      </c>
      <c r="D54" s="1">
        <v>242931.39</v>
      </c>
      <c r="E54" s="1">
        <v>239214.2</v>
      </c>
      <c r="F54" s="1">
        <v>234001.23</v>
      </c>
      <c r="G54" s="1">
        <v>231293</v>
      </c>
      <c r="H54" s="1">
        <v>236668.63</v>
      </c>
      <c r="I54" s="1">
        <v>239729.08</v>
      </c>
      <c r="J54" s="1">
        <v>269612.49</v>
      </c>
      <c r="K54" s="1">
        <v>299141.39</v>
      </c>
      <c r="L54" s="1">
        <v>316898.56</v>
      </c>
      <c r="M54" s="1">
        <v>332359.57</v>
      </c>
      <c r="N54" s="1">
        <v>344543.39</v>
      </c>
      <c r="O54" s="1">
        <v>340300.84</v>
      </c>
      <c r="P54" s="1">
        <v>342003.21</v>
      </c>
      <c r="Q54" s="1">
        <v>343986.38</v>
      </c>
      <c r="R54" s="1">
        <v>341840.32</v>
      </c>
      <c r="S54" s="1">
        <v>334857.78000000003</v>
      </c>
      <c r="T54" s="1">
        <v>327590.83</v>
      </c>
      <c r="U54" s="1">
        <v>358689.79</v>
      </c>
      <c r="V54" s="1">
        <v>358622.14</v>
      </c>
      <c r="W54" s="1">
        <v>344747.74</v>
      </c>
      <c r="X54" s="1">
        <v>325627.44</v>
      </c>
      <c r="Y54" s="1">
        <v>302996.68</v>
      </c>
      <c r="Z54" s="1">
        <v>283945.21000000002</v>
      </c>
      <c r="AA54" s="1" t="s">
        <v>29</v>
      </c>
    </row>
    <row r="55" spans="1:27">
      <c r="A55" s="4">
        <v>44928</v>
      </c>
      <c r="B55" s="1" t="s">
        <v>53</v>
      </c>
      <c r="C55" s="1">
        <v>825.08</v>
      </c>
      <c r="D55" s="1">
        <v>782.59</v>
      </c>
      <c r="E55" s="1">
        <v>759.41</v>
      </c>
      <c r="F55" s="1">
        <v>752.4</v>
      </c>
      <c r="G55" s="1">
        <v>763.51</v>
      </c>
      <c r="H55" s="1">
        <v>821.23</v>
      </c>
      <c r="I55" s="1">
        <v>862.63</v>
      </c>
      <c r="J55" s="1">
        <v>1065.27</v>
      </c>
      <c r="K55" s="1">
        <v>1144.7</v>
      </c>
      <c r="L55" s="1">
        <v>1196.01</v>
      </c>
      <c r="M55" s="1">
        <v>1360.91</v>
      </c>
      <c r="N55" s="1">
        <v>1468.21</v>
      </c>
      <c r="O55" s="1">
        <v>1470.63</v>
      </c>
      <c r="P55" s="1">
        <v>1297.3399999999999</v>
      </c>
      <c r="Q55" s="1">
        <v>1293.24</v>
      </c>
      <c r="R55" s="1">
        <v>1284.97</v>
      </c>
      <c r="S55" s="1">
        <v>1276.8</v>
      </c>
      <c r="T55" s="1">
        <v>1319.91</v>
      </c>
      <c r="U55" s="1">
        <v>1610.84</v>
      </c>
      <c r="V55" s="1">
        <v>1724.59</v>
      </c>
      <c r="W55" s="1">
        <v>1594.03</v>
      </c>
      <c r="X55" s="1">
        <v>1430.97</v>
      </c>
      <c r="Y55" s="1">
        <v>1218.8699999999999</v>
      </c>
      <c r="Z55" s="1">
        <v>1035.45</v>
      </c>
      <c r="AA55" s="1" t="s">
        <v>29</v>
      </c>
    </row>
    <row r="56" spans="1:27">
      <c r="A56" s="4">
        <v>44928</v>
      </c>
      <c r="B56" s="1" t="s">
        <v>54</v>
      </c>
      <c r="C56" s="1">
        <v>110162.31</v>
      </c>
      <c r="D56" s="1">
        <v>104856.27</v>
      </c>
      <c r="E56" s="1">
        <v>104987.31</v>
      </c>
      <c r="F56" s="1">
        <v>103054.72</v>
      </c>
      <c r="G56" s="1">
        <v>101560.63</v>
      </c>
      <c r="H56" s="1">
        <v>100503.59</v>
      </c>
      <c r="I56" s="1">
        <v>103010.38</v>
      </c>
      <c r="J56" s="1">
        <v>110598.29</v>
      </c>
      <c r="K56" s="1">
        <v>119102.85</v>
      </c>
      <c r="L56" s="1">
        <v>123967.82</v>
      </c>
      <c r="M56" s="1">
        <v>129721.19</v>
      </c>
      <c r="N56" s="1">
        <v>135944.18</v>
      </c>
      <c r="O56" s="1">
        <v>137424.76999999999</v>
      </c>
      <c r="P56" s="1">
        <v>136870.25</v>
      </c>
      <c r="Q56" s="1">
        <v>140011.19</v>
      </c>
      <c r="R56" s="1">
        <v>141814.87</v>
      </c>
      <c r="S56" s="1">
        <v>142516.63</v>
      </c>
      <c r="T56" s="1">
        <v>144671.81</v>
      </c>
      <c r="U56" s="1">
        <v>158559.73000000001</v>
      </c>
      <c r="V56" s="1">
        <v>160831.79999999999</v>
      </c>
      <c r="W56" s="1">
        <v>153703.34</v>
      </c>
      <c r="X56" s="1">
        <v>144082.72</v>
      </c>
      <c r="Y56" s="1">
        <v>132820.88</v>
      </c>
      <c r="Z56" s="1">
        <v>120504.96000000001</v>
      </c>
      <c r="AA56" s="1" t="s">
        <v>29</v>
      </c>
    </row>
    <row r="57" spans="1:27">
      <c r="A57" s="4">
        <v>44928</v>
      </c>
      <c r="B57" s="1" t="s">
        <v>55</v>
      </c>
      <c r="C57" s="1">
        <v>1456.2</v>
      </c>
      <c r="D57" s="1">
        <v>1405.71</v>
      </c>
      <c r="E57" s="1">
        <v>1373.83</v>
      </c>
      <c r="F57" s="1">
        <v>1364.66</v>
      </c>
      <c r="G57" s="1">
        <v>1372.44</v>
      </c>
      <c r="H57" s="1">
        <v>1342.98</v>
      </c>
      <c r="I57" s="1">
        <v>1332.23</v>
      </c>
      <c r="J57" s="1">
        <v>1493.18</v>
      </c>
      <c r="K57" s="1">
        <v>1614.27</v>
      </c>
      <c r="L57" s="1">
        <v>1640.39</v>
      </c>
      <c r="M57" s="1">
        <v>1706.08</v>
      </c>
      <c r="N57" s="1">
        <v>1678.29</v>
      </c>
      <c r="O57" s="1">
        <v>1712.2</v>
      </c>
      <c r="P57" s="1">
        <v>1687.09</v>
      </c>
      <c r="Q57" s="1">
        <v>1689.69</v>
      </c>
      <c r="R57" s="1">
        <v>1653.17</v>
      </c>
      <c r="S57" s="1">
        <v>1575.54</v>
      </c>
      <c r="T57" s="1">
        <v>1537.64</v>
      </c>
      <c r="U57" s="1">
        <v>1893.52</v>
      </c>
      <c r="V57" s="1">
        <v>1918.44</v>
      </c>
      <c r="W57" s="1">
        <v>1893.33</v>
      </c>
      <c r="X57" s="1">
        <v>1788.91</v>
      </c>
      <c r="Y57" s="1">
        <v>1633.54</v>
      </c>
      <c r="Z57" s="1">
        <v>1516.61</v>
      </c>
      <c r="AA57" s="1" t="s">
        <v>29</v>
      </c>
    </row>
    <row r="58" spans="1:27">
      <c r="A58" s="4">
        <v>44929</v>
      </c>
      <c r="B58" s="1" t="s">
        <v>28</v>
      </c>
      <c r="C58" s="1">
        <v>56608.78</v>
      </c>
      <c r="D58" s="1">
        <v>55054.38</v>
      </c>
      <c r="E58" s="1">
        <v>53814.37</v>
      </c>
      <c r="F58" s="1">
        <v>52444.79</v>
      </c>
      <c r="G58" s="1">
        <v>52269.87</v>
      </c>
      <c r="H58" s="1">
        <v>51560.26</v>
      </c>
      <c r="I58" s="1">
        <v>50236.06</v>
      </c>
      <c r="J58" s="1">
        <v>55989.17</v>
      </c>
      <c r="K58" s="1">
        <v>61587.17</v>
      </c>
      <c r="L58" s="1">
        <v>65375.43</v>
      </c>
      <c r="M58" s="1">
        <v>67447.75</v>
      </c>
      <c r="N58" s="1">
        <v>70239.53</v>
      </c>
      <c r="O58" s="1">
        <v>67638.44</v>
      </c>
      <c r="P58" s="1">
        <v>68029.55</v>
      </c>
      <c r="Q58" s="1">
        <v>69926.47</v>
      </c>
      <c r="R58" s="1">
        <v>70449.259999999995</v>
      </c>
      <c r="S58" s="1">
        <v>69479.740000000005</v>
      </c>
      <c r="T58" s="1">
        <v>68589.56</v>
      </c>
      <c r="U58" s="1">
        <v>74450.240000000005</v>
      </c>
      <c r="V58" s="1">
        <v>73624.05</v>
      </c>
      <c r="W58" s="1">
        <v>72427.61</v>
      </c>
      <c r="X58" s="1">
        <v>69585.67</v>
      </c>
      <c r="Y58" s="1">
        <v>65689.11</v>
      </c>
      <c r="Z58" s="1">
        <v>62971.11</v>
      </c>
      <c r="AA58" s="1" t="s">
        <v>29</v>
      </c>
    </row>
    <row r="59" spans="1:27">
      <c r="A59" s="4">
        <v>44929</v>
      </c>
      <c r="B59" s="1" t="s">
        <v>30</v>
      </c>
      <c r="C59" s="1">
        <v>71569.919999999998</v>
      </c>
      <c r="D59" s="1">
        <v>65687.509999999995</v>
      </c>
      <c r="E59" s="1">
        <v>63302.6</v>
      </c>
      <c r="F59" s="1">
        <v>62484.480000000003</v>
      </c>
      <c r="G59" s="1">
        <v>64065.15</v>
      </c>
      <c r="H59" s="1">
        <v>70429.570000000007</v>
      </c>
      <c r="I59" s="1">
        <v>78774.83</v>
      </c>
      <c r="J59" s="1">
        <v>91151.39</v>
      </c>
      <c r="K59" s="1">
        <v>103243.78</v>
      </c>
      <c r="L59" s="1">
        <v>110856.49</v>
      </c>
      <c r="M59" s="1">
        <v>113214.91</v>
      </c>
      <c r="N59" s="1">
        <v>114317.8</v>
      </c>
      <c r="O59" s="1">
        <v>111028.17</v>
      </c>
      <c r="P59" s="1">
        <v>105809.64</v>
      </c>
      <c r="Q59" s="1">
        <v>103666.06</v>
      </c>
      <c r="R59" s="1">
        <v>107408.32000000001</v>
      </c>
      <c r="S59" s="1">
        <v>109898.44</v>
      </c>
      <c r="T59" s="1">
        <v>113734.34</v>
      </c>
      <c r="U59" s="1">
        <v>129416.85</v>
      </c>
      <c r="V59" s="1">
        <v>135670.22</v>
      </c>
      <c r="W59" s="1">
        <v>127072.52</v>
      </c>
      <c r="X59" s="1">
        <v>112956.31</v>
      </c>
      <c r="Y59" s="1">
        <v>96262.74</v>
      </c>
      <c r="Z59" s="1">
        <v>82071.490000000005</v>
      </c>
      <c r="AA59" s="1" t="s">
        <v>29</v>
      </c>
    </row>
    <row r="60" spans="1:27">
      <c r="A60" s="4">
        <v>44929</v>
      </c>
      <c r="B60" s="1" t="s">
        <v>31</v>
      </c>
      <c r="C60" s="1">
        <v>91012.45</v>
      </c>
      <c r="D60" s="1">
        <v>87950.56</v>
      </c>
      <c r="E60" s="1">
        <v>86660.01</v>
      </c>
      <c r="F60" s="1">
        <v>84786.57</v>
      </c>
      <c r="G60" s="1">
        <v>88410.79</v>
      </c>
      <c r="H60" s="1">
        <v>94771.65</v>
      </c>
      <c r="I60" s="1">
        <v>102793.52</v>
      </c>
      <c r="J60" s="1">
        <v>109957.9</v>
      </c>
      <c r="K60" s="1">
        <v>116242.54</v>
      </c>
      <c r="L60" s="1">
        <v>116609.29</v>
      </c>
      <c r="M60" s="1">
        <v>119391.11</v>
      </c>
      <c r="N60" s="1">
        <v>122535.82</v>
      </c>
      <c r="O60" s="1">
        <v>122402.8</v>
      </c>
      <c r="P60" s="1">
        <v>121302.89</v>
      </c>
      <c r="Q60" s="1">
        <v>118741.96</v>
      </c>
      <c r="R60" s="1">
        <v>122846.76</v>
      </c>
      <c r="S60" s="1">
        <v>123420.21</v>
      </c>
      <c r="T60" s="1">
        <v>126517.64</v>
      </c>
      <c r="U60" s="1">
        <v>145610.5</v>
      </c>
      <c r="V60" s="1">
        <v>146685.12</v>
      </c>
      <c r="W60" s="1">
        <v>137128.9</v>
      </c>
      <c r="X60" s="1">
        <v>125071.11</v>
      </c>
      <c r="Y60" s="1">
        <v>110982.78</v>
      </c>
      <c r="Z60" s="1">
        <v>101426.07</v>
      </c>
      <c r="AA60" s="1" t="s">
        <v>29</v>
      </c>
    </row>
    <row r="61" spans="1:27">
      <c r="A61" s="4">
        <v>44929</v>
      </c>
      <c r="B61" s="1" t="s">
        <v>32</v>
      </c>
      <c r="C61" s="1">
        <v>19175.37</v>
      </c>
      <c r="D61" s="1">
        <v>17830.5</v>
      </c>
      <c r="E61" s="1">
        <v>17282.2</v>
      </c>
      <c r="F61" s="1">
        <v>17591.169999999998</v>
      </c>
      <c r="G61" s="1">
        <v>17888.47</v>
      </c>
      <c r="H61" s="1">
        <v>19199.22</v>
      </c>
      <c r="I61" s="1">
        <v>19202.939999999999</v>
      </c>
      <c r="J61" s="1">
        <v>19645.41</v>
      </c>
      <c r="K61" s="1">
        <v>21523.35</v>
      </c>
      <c r="L61" s="1">
        <v>22476.91</v>
      </c>
      <c r="M61" s="1">
        <v>24931.14</v>
      </c>
      <c r="N61" s="1">
        <v>26753.86</v>
      </c>
      <c r="O61" s="1">
        <v>26424.18</v>
      </c>
      <c r="P61" s="1">
        <v>26269.040000000001</v>
      </c>
      <c r="Q61" s="1">
        <v>27753.33</v>
      </c>
      <c r="R61" s="1">
        <v>29335.599999999999</v>
      </c>
      <c r="S61" s="1">
        <v>30428</v>
      </c>
      <c r="T61" s="1">
        <v>30865.87</v>
      </c>
      <c r="U61" s="1">
        <v>34925.79</v>
      </c>
      <c r="V61" s="1">
        <v>34324.5</v>
      </c>
      <c r="W61" s="1">
        <v>31918.52</v>
      </c>
      <c r="X61" s="1">
        <v>29559.74</v>
      </c>
      <c r="Y61" s="1">
        <v>26364.560000000001</v>
      </c>
      <c r="Z61" s="1">
        <v>24285.71</v>
      </c>
      <c r="AA61" s="1" t="s">
        <v>29</v>
      </c>
    </row>
    <row r="62" spans="1:27">
      <c r="A62" s="4">
        <v>44929</v>
      </c>
      <c r="B62" s="1" t="s">
        <v>33</v>
      </c>
      <c r="C62" s="1">
        <v>155707.84</v>
      </c>
      <c r="D62" s="1">
        <v>138735.45000000001</v>
      </c>
      <c r="E62" s="1">
        <v>145491.01999999999</v>
      </c>
      <c r="F62" s="1">
        <v>144338.20000000001</v>
      </c>
      <c r="G62" s="1">
        <v>144521.04</v>
      </c>
      <c r="H62" s="1">
        <v>147960.35999999999</v>
      </c>
      <c r="I62" s="1">
        <v>164383.76</v>
      </c>
      <c r="J62" s="1">
        <v>170435.11</v>
      </c>
      <c r="K62" s="1">
        <v>189884.74</v>
      </c>
      <c r="L62" s="1">
        <v>196032.03</v>
      </c>
      <c r="M62" s="1">
        <v>207959.98</v>
      </c>
      <c r="N62" s="1">
        <v>215347.77</v>
      </c>
      <c r="O62" s="1">
        <v>216458.93</v>
      </c>
      <c r="P62" s="1">
        <v>209869.61</v>
      </c>
      <c r="Q62" s="1">
        <v>205153.99</v>
      </c>
      <c r="R62" s="1">
        <v>204687.23</v>
      </c>
      <c r="S62" s="1">
        <v>208543.21</v>
      </c>
      <c r="T62" s="1">
        <v>201751.03</v>
      </c>
      <c r="U62" s="1">
        <v>223283.62</v>
      </c>
      <c r="V62" s="1">
        <v>226359.09</v>
      </c>
      <c r="W62" s="1">
        <v>219929.03</v>
      </c>
      <c r="X62" s="1">
        <v>201722.18</v>
      </c>
      <c r="Y62" s="1">
        <v>180349.78</v>
      </c>
      <c r="Z62" s="1">
        <v>170162.99</v>
      </c>
      <c r="AA62" s="1" t="s">
        <v>29</v>
      </c>
    </row>
    <row r="63" spans="1:27">
      <c r="A63" s="4">
        <v>44929</v>
      </c>
      <c r="B63" s="1" t="s">
        <v>34</v>
      </c>
      <c r="C63" s="1">
        <v>1082296.06</v>
      </c>
      <c r="D63" s="1">
        <v>1038787.88</v>
      </c>
      <c r="E63" s="1">
        <v>1001777.7</v>
      </c>
      <c r="F63" s="1">
        <v>973461.3</v>
      </c>
      <c r="G63" s="1">
        <v>955355.16</v>
      </c>
      <c r="H63" s="1">
        <v>938434.89</v>
      </c>
      <c r="I63" s="1">
        <v>886343.23</v>
      </c>
      <c r="J63" s="1">
        <v>899601.11</v>
      </c>
      <c r="K63" s="1">
        <v>938431.88</v>
      </c>
      <c r="L63" s="1">
        <v>959616.28</v>
      </c>
      <c r="M63" s="1">
        <v>988608.92</v>
      </c>
      <c r="N63" s="1">
        <v>1029470.57</v>
      </c>
      <c r="O63" s="1">
        <v>1029390.66</v>
      </c>
      <c r="P63" s="1">
        <v>1064671.25</v>
      </c>
      <c r="Q63" s="1">
        <v>1098246.05</v>
      </c>
      <c r="R63" s="1">
        <v>1090860.8999999999</v>
      </c>
      <c r="S63" s="1">
        <v>1040753.27</v>
      </c>
      <c r="T63" s="1">
        <v>988593.31</v>
      </c>
      <c r="U63" s="1">
        <v>1106485.94</v>
      </c>
      <c r="V63" s="1">
        <v>1133873.6399999999</v>
      </c>
      <c r="W63" s="1">
        <v>1146375.5900000001</v>
      </c>
      <c r="X63" s="1">
        <v>1162534.25</v>
      </c>
      <c r="Y63" s="1">
        <v>1157172.78</v>
      </c>
      <c r="Z63" s="1">
        <v>1125530.93</v>
      </c>
      <c r="AA63" s="1" t="s">
        <v>29</v>
      </c>
    </row>
    <row r="64" spans="1:27">
      <c r="A64" s="4">
        <v>44929</v>
      </c>
      <c r="B64" s="1" t="s">
        <v>35</v>
      </c>
      <c r="C64" s="1">
        <v>187238.47</v>
      </c>
      <c r="D64" s="1">
        <v>180628.55</v>
      </c>
      <c r="E64" s="1">
        <v>175424.38</v>
      </c>
      <c r="F64" s="1">
        <v>172102.23</v>
      </c>
      <c r="G64" s="1">
        <v>171691.17</v>
      </c>
      <c r="H64" s="1">
        <v>174574.25</v>
      </c>
      <c r="I64" s="1">
        <v>173226.08</v>
      </c>
      <c r="J64" s="1">
        <v>185616.97</v>
      </c>
      <c r="K64" s="1">
        <v>201695.04</v>
      </c>
      <c r="L64" s="1">
        <v>210802.85</v>
      </c>
      <c r="M64" s="1">
        <v>217558.83</v>
      </c>
      <c r="N64" s="1">
        <v>220914.74</v>
      </c>
      <c r="O64" s="1">
        <v>214370</v>
      </c>
      <c r="P64" s="1">
        <v>220856.63</v>
      </c>
      <c r="Q64" s="1">
        <v>231197.88</v>
      </c>
      <c r="R64" s="1">
        <v>227153.37</v>
      </c>
      <c r="S64" s="1">
        <v>226406.97</v>
      </c>
      <c r="T64" s="1">
        <v>215802.45</v>
      </c>
      <c r="U64" s="1">
        <v>233080.73</v>
      </c>
      <c r="V64" s="1">
        <v>231227.7</v>
      </c>
      <c r="W64" s="1">
        <v>224821.48</v>
      </c>
      <c r="X64" s="1">
        <v>216783.25</v>
      </c>
      <c r="Y64" s="1">
        <v>204933.2</v>
      </c>
      <c r="Z64" s="1">
        <v>194485.19</v>
      </c>
      <c r="AA64" s="1" t="s">
        <v>29</v>
      </c>
    </row>
    <row r="65" spans="1:27">
      <c r="A65" s="4">
        <v>44929</v>
      </c>
      <c r="B65" s="1" t="s">
        <v>36</v>
      </c>
      <c r="C65" s="1">
        <v>27032.63</v>
      </c>
      <c r="D65" s="1">
        <v>25484.67</v>
      </c>
      <c r="E65" s="1">
        <v>24720.799999999999</v>
      </c>
      <c r="F65" s="1">
        <v>24336.84</v>
      </c>
      <c r="G65" s="1">
        <v>24391.4</v>
      </c>
      <c r="H65" s="1">
        <v>25365.439999999999</v>
      </c>
      <c r="I65" s="1">
        <v>26274.81</v>
      </c>
      <c r="J65" s="1">
        <v>29732.44</v>
      </c>
      <c r="K65" s="1">
        <v>33830.68</v>
      </c>
      <c r="L65" s="1">
        <v>36690.18</v>
      </c>
      <c r="M65" s="1">
        <v>39549.65</v>
      </c>
      <c r="N65" s="1">
        <v>42360.61</v>
      </c>
      <c r="O65" s="1">
        <v>41659.39</v>
      </c>
      <c r="P65" s="1">
        <v>41600.79</v>
      </c>
      <c r="Q65" s="1">
        <v>43843.91</v>
      </c>
      <c r="R65" s="1">
        <v>42314.12</v>
      </c>
      <c r="S65" s="1">
        <v>41594.720000000001</v>
      </c>
      <c r="T65" s="1">
        <v>40590.370000000003</v>
      </c>
      <c r="U65" s="1">
        <v>42520.26</v>
      </c>
      <c r="V65" s="1">
        <v>43029.51</v>
      </c>
      <c r="W65" s="1">
        <v>40547.93</v>
      </c>
      <c r="X65" s="1">
        <v>37064.019999999997</v>
      </c>
      <c r="Y65" s="1">
        <v>33052.67</v>
      </c>
      <c r="Z65" s="1">
        <v>30027.49</v>
      </c>
      <c r="AA65" s="1" t="s">
        <v>29</v>
      </c>
    </row>
    <row r="66" spans="1:27">
      <c r="A66" s="4">
        <v>44929</v>
      </c>
      <c r="B66" s="1" t="s">
        <v>37</v>
      </c>
      <c r="C66" s="1">
        <v>998914.09</v>
      </c>
      <c r="D66" s="1">
        <v>964584.12</v>
      </c>
      <c r="E66" s="1">
        <v>934523.21</v>
      </c>
      <c r="F66" s="1">
        <v>906252.93</v>
      </c>
      <c r="G66" s="1">
        <v>890967.77</v>
      </c>
      <c r="H66" s="1">
        <v>881504.58</v>
      </c>
      <c r="I66" s="1">
        <v>855286.28</v>
      </c>
      <c r="J66" s="1">
        <v>888089.28</v>
      </c>
      <c r="K66" s="1">
        <v>940656.75</v>
      </c>
      <c r="L66" s="1">
        <v>969848.52</v>
      </c>
      <c r="M66" s="1">
        <v>988810.38</v>
      </c>
      <c r="N66" s="1">
        <v>1014633.95</v>
      </c>
      <c r="O66" s="1">
        <v>1022482.93</v>
      </c>
      <c r="P66" s="1">
        <v>1057612.22</v>
      </c>
      <c r="Q66" s="1">
        <v>1080453.08</v>
      </c>
      <c r="R66" s="1">
        <v>1070800.23</v>
      </c>
      <c r="S66" s="1">
        <v>1025561.28</v>
      </c>
      <c r="T66" s="1">
        <v>976146.4</v>
      </c>
      <c r="U66" s="1">
        <v>1033458.37</v>
      </c>
      <c r="V66" s="1">
        <v>1047576.64</v>
      </c>
      <c r="W66" s="1">
        <v>1061844.48</v>
      </c>
      <c r="X66" s="1">
        <v>1078080.77</v>
      </c>
      <c r="Y66" s="1">
        <v>1078409.04</v>
      </c>
      <c r="Z66" s="1">
        <v>1052955.8600000001</v>
      </c>
      <c r="AA66" s="1" t="s">
        <v>29</v>
      </c>
    </row>
    <row r="67" spans="1:27">
      <c r="A67" s="4">
        <v>44929</v>
      </c>
      <c r="B67" s="1" t="s">
        <v>38</v>
      </c>
      <c r="C67" s="1">
        <v>7563.95</v>
      </c>
      <c r="D67" s="1">
        <v>7044.14</v>
      </c>
      <c r="E67" s="1">
        <v>6545.96</v>
      </c>
      <c r="F67" s="1">
        <v>6696.1</v>
      </c>
      <c r="G67" s="1">
        <v>6644.85</v>
      </c>
      <c r="H67" s="1">
        <v>6784.48</v>
      </c>
      <c r="I67" s="1">
        <v>7081.97</v>
      </c>
      <c r="J67" s="1">
        <v>8319.01</v>
      </c>
      <c r="K67" s="1">
        <v>9403.98</v>
      </c>
      <c r="L67" s="1">
        <v>10077.74</v>
      </c>
      <c r="M67" s="1">
        <v>10935.9</v>
      </c>
      <c r="N67" s="1">
        <v>11526.21</v>
      </c>
      <c r="O67" s="1">
        <v>11314.51</v>
      </c>
      <c r="P67" s="1">
        <v>11245.24</v>
      </c>
      <c r="Q67" s="1">
        <v>11470.11</v>
      </c>
      <c r="R67" s="1">
        <v>11478.78</v>
      </c>
      <c r="S67" s="1">
        <v>11496.28</v>
      </c>
      <c r="T67" s="1">
        <v>11264.6</v>
      </c>
      <c r="U67" s="1">
        <v>12290.01</v>
      </c>
      <c r="V67" s="1">
        <v>12714.19</v>
      </c>
      <c r="W67" s="1">
        <v>11927.09</v>
      </c>
      <c r="X67" s="1">
        <v>10940.85</v>
      </c>
      <c r="Y67" s="1">
        <v>9606.64</v>
      </c>
      <c r="Z67" s="1">
        <v>8535.18</v>
      </c>
      <c r="AA67" s="1" t="s">
        <v>29</v>
      </c>
    </row>
    <row r="68" spans="1:27">
      <c r="A68" s="4">
        <v>44929</v>
      </c>
      <c r="B68" s="1" t="s">
        <v>39</v>
      </c>
      <c r="C68" s="1">
        <v>171083.93</v>
      </c>
      <c r="D68" s="1">
        <v>172701.32</v>
      </c>
      <c r="E68" s="1">
        <v>168337.4</v>
      </c>
      <c r="F68" s="1">
        <v>164908.84</v>
      </c>
      <c r="G68" s="1">
        <v>170745.98</v>
      </c>
      <c r="H68" s="1">
        <v>176712.24</v>
      </c>
      <c r="I68" s="1">
        <v>187786.17</v>
      </c>
      <c r="J68" s="1">
        <v>195387.1</v>
      </c>
      <c r="K68" s="1">
        <v>214888.17</v>
      </c>
      <c r="L68" s="1">
        <v>218277.57</v>
      </c>
      <c r="M68" s="1">
        <v>222868.08</v>
      </c>
      <c r="N68" s="1">
        <v>225467.04</v>
      </c>
      <c r="O68" s="1">
        <v>218569.95</v>
      </c>
      <c r="P68" s="1">
        <v>214213.95</v>
      </c>
      <c r="Q68" s="1">
        <v>211385.41</v>
      </c>
      <c r="R68" s="1">
        <v>209527.66</v>
      </c>
      <c r="S68" s="1">
        <v>202307.5</v>
      </c>
      <c r="T68" s="1">
        <v>206693.67</v>
      </c>
      <c r="U68" s="1">
        <v>234461.19</v>
      </c>
      <c r="V68" s="1">
        <v>239194.83</v>
      </c>
      <c r="W68" s="1">
        <v>229363.75</v>
      </c>
      <c r="X68" s="1">
        <v>215044.78</v>
      </c>
      <c r="Y68" s="1">
        <v>192166.06</v>
      </c>
      <c r="Z68" s="1">
        <v>181920.19</v>
      </c>
      <c r="AA68" s="1" t="s">
        <v>29</v>
      </c>
    </row>
    <row r="69" spans="1:27">
      <c r="A69" s="4">
        <v>44929</v>
      </c>
      <c r="B69" s="1" t="s">
        <v>40</v>
      </c>
      <c r="C69" s="1">
        <v>24196.03</v>
      </c>
      <c r="D69" s="1">
        <v>22345.91</v>
      </c>
      <c r="E69" s="1">
        <v>21303.69</v>
      </c>
      <c r="F69" s="1">
        <v>20877.22</v>
      </c>
      <c r="G69" s="1">
        <v>20669</v>
      </c>
      <c r="H69" s="1">
        <v>21289.49</v>
      </c>
      <c r="I69" s="1">
        <v>21910.78</v>
      </c>
      <c r="J69" s="1">
        <v>24133.1</v>
      </c>
      <c r="K69" s="1">
        <v>27324.09</v>
      </c>
      <c r="L69" s="1">
        <v>28779.61</v>
      </c>
      <c r="M69" s="1">
        <v>30064.09</v>
      </c>
      <c r="N69" s="1">
        <v>31607.93</v>
      </c>
      <c r="O69" s="1">
        <v>31932.15</v>
      </c>
      <c r="P69" s="1">
        <v>31320.63</v>
      </c>
      <c r="Q69" s="1">
        <v>31214.92</v>
      </c>
      <c r="R69" s="1">
        <v>30204.87</v>
      </c>
      <c r="S69" s="1">
        <v>29643.14</v>
      </c>
      <c r="T69" s="1">
        <v>29309.75</v>
      </c>
      <c r="U69" s="1">
        <v>32003</v>
      </c>
      <c r="V69" s="1">
        <v>33059.730000000003</v>
      </c>
      <c r="W69" s="1">
        <v>31922.35</v>
      </c>
      <c r="X69" s="1">
        <v>29464.720000000001</v>
      </c>
      <c r="Y69" s="1">
        <v>26802.69</v>
      </c>
      <c r="Z69" s="1">
        <v>24548.18</v>
      </c>
      <c r="AA69" s="1" t="s">
        <v>29</v>
      </c>
    </row>
    <row r="70" spans="1:27">
      <c r="A70" s="4">
        <v>44929</v>
      </c>
      <c r="B70" s="1" t="s">
        <v>41</v>
      </c>
      <c r="C70" s="1">
        <v>45082.86</v>
      </c>
      <c r="D70" s="1">
        <v>41588.67</v>
      </c>
      <c r="E70" s="1">
        <v>40108.07</v>
      </c>
      <c r="F70" s="1">
        <v>39461.31</v>
      </c>
      <c r="G70" s="1">
        <v>40253.870000000003</v>
      </c>
      <c r="H70" s="1">
        <v>43530.69</v>
      </c>
      <c r="I70" s="1">
        <v>46410.07</v>
      </c>
      <c r="J70" s="1">
        <v>54012.07</v>
      </c>
      <c r="K70" s="1">
        <v>59951.47</v>
      </c>
      <c r="L70" s="1">
        <v>65341.37</v>
      </c>
      <c r="M70" s="1">
        <v>69207.149999999994</v>
      </c>
      <c r="N70" s="1">
        <v>73153.38</v>
      </c>
      <c r="O70" s="1">
        <v>73093.240000000005</v>
      </c>
      <c r="P70" s="1">
        <v>71737.59</v>
      </c>
      <c r="Q70" s="1">
        <v>71061.39</v>
      </c>
      <c r="R70" s="1">
        <v>70511.44</v>
      </c>
      <c r="S70" s="1">
        <v>69665.740000000005</v>
      </c>
      <c r="T70" s="1">
        <v>69749.899999999994</v>
      </c>
      <c r="U70" s="1">
        <v>77079.91</v>
      </c>
      <c r="V70" s="1">
        <v>77366.320000000007</v>
      </c>
      <c r="W70" s="1">
        <v>72975.09</v>
      </c>
      <c r="X70" s="1">
        <v>66322.23</v>
      </c>
      <c r="Y70" s="1">
        <v>56984.83</v>
      </c>
      <c r="Z70" s="1">
        <v>48399.7</v>
      </c>
      <c r="AA70" s="1" t="s">
        <v>29</v>
      </c>
    </row>
    <row r="71" spans="1:27">
      <c r="A71" s="4">
        <v>44929</v>
      </c>
      <c r="B71" s="1" t="s">
        <v>42</v>
      </c>
      <c r="C71" s="1">
        <v>77258.89</v>
      </c>
      <c r="D71" s="1">
        <v>73446.2</v>
      </c>
      <c r="E71" s="1">
        <v>70041.399999999994</v>
      </c>
      <c r="F71" s="1">
        <v>69668.36</v>
      </c>
      <c r="G71" s="1">
        <v>71710.740000000005</v>
      </c>
      <c r="H71" s="1">
        <v>75688.03</v>
      </c>
      <c r="I71" s="1">
        <v>80705.149999999994</v>
      </c>
      <c r="J71" s="1">
        <v>89078.42</v>
      </c>
      <c r="K71" s="1">
        <v>98713.06</v>
      </c>
      <c r="L71" s="1">
        <v>106276.41</v>
      </c>
      <c r="M71" s="1">
        <v>113999.32</v>
      </c>
      <c r="N71" s="1">
        <v>118626.39</v>
      </c>
      <c r="O71" s="1">
        <v>117731.92</v>
      </c>
      <c r="P71" s="1">
        <v>118795.9</v>
      </c>
      <c r="Q71" s="1">
        <v>119663.12</v>
      </c>
      <c r="R71" s="1">
        <v>120176.26</v>
      </c>
      <c r="S71" s="1">
        <v>117335.69</v>
      </c>
      <c r="T71" s="1">
        <v>114420.98</v>
      </c>
      <c r="U71" s="1">
        <v>122763.47</v>
      </c>
      <c r="V71" s="1">
        <v>123790.77</v>
      </c>
      <c r="W71" s="1">
        <v>116910.93</v>
      </c>
      <c r="X71" s="1">
        <v>108091.2</v>
      </c>
      <c r="Y71" s="1">
        <v>96233.79</v>
      </c>
      <c r="Z71" s="1">
        <v>86105.49</v>
      </c>
      <c r="AA71" s="1" t="s">
        <v>29</v>
      </c>
    </row>
    <row r="72" spans="1:27">
      <c r="A72" s="4">
        <v>44929</v>
      </c>
      <c r="B72" s="1" t="s">
        <v>43</v>
      </c>
      <c r="C72" s="1">
        <v>6735.42</v>
      </c>
      <c r="D72" s="1">
        <v>6460.59</v>
      </c>
      <c r="E72" s="1">
        <v>6253.45</v>
      </c>
      <c r="F72" s="1">
        <v>6105.93</v>
      </c>
      <c r="G72" s="1">
        <v>6068.55</v>
      </c>
      <c r="H72" s="1">
        <v>6131.19</v>
      </c>
      <c r="I72" s="1">
        <v>6357.53</v>
      </c>
      <c r="J72" s="1">
        <v>7391.18</v>
      </c>
      <c r="K72" s="1">
        <v>8360.17</v>
      </c>
      <c r="L72" s="1">
        <v>9068.4699999999993</v>
      </c>
      <c r="M72" s="1">
        <v>9654.51</v>
      </c>
      <c r="N72" s="1">
        <v>10011.19</v>
      </c>
      <c r="O72" s="1">
        <v>9813.14</v>
      </c>
      <c r="P72" s="1">
        <v>9845.48</v>
      </c>
      <c r="Q72" s="1">
        <v>10330.48</v>
      </c>
      <c r="R72" s="1">
        <v>10415.35</v>
      </c>
      <c r="S72" s="1">
        <v>10140.52</v>
      </c>
      <c r="T72" s="1">
        <v>9968.75</v>
      </c>
      <c r="U72" s="1">
        <v>10420.4</v>
      </c>
      <c r="V72" s="1">
        <v>10199.120000000001</v>
      </c>
      <c r="W72" s="1">
        <v>9720.19</v>
      </c>
      <c r="X72" s="1">
        <v>9034.11</v>
      </c>
      <c r="Y72" s="1">
        <v>8213.66</v>
      </c>
      <c r="Z72" s="1">
        <v>7477.07</v>
      </c>
      <c r="AA72" s="1" t="s">
        <v>29</v>
      </c>
    </row>
    <row r="73" spans="1:27">
      <c r="A73" s="4">
        <v>44929</v>
      </c>
      <c r="B73" s="1" t="s">
        <v>44</v>
      </c>
      <c r="C73" s="1">
        <v>629</v>
      </c>
      <c r="D73" s="1">
        <v>670</v>
      </c>
      <c r="E73" s="1">
        <v>668</v>
      </c>
      <c r="F73" s="1">
        <v>646</v>
      </c>
      <c r="G73" s="1">
        <v>675</v>
      </c>
      <c r="H73" s="1">
        <v>727</v>
      </c>
      <c r="I73" s="1">
        <v>783</v>
      </c>
      <c r="J73" s="1">
        <v>797</v>
      </c>
      <c r="K73" s="1">
        <v>848</v>
      </c>
      <c r="L73" s="1">
        <v>874</v>
      </c>
      <c r="M73" s="1">
        <v>952</v>
      </c>
      <c r="N73" s="1">
        <v>907</v>
      </c>
      <c r="O73" s="1">
        <v>863</v>
      </c>
      <c r="P73" s="1">
        <v>977</v>
      </c>
      <c r="Q73" s="1">
        <v>979</v>
      </c>
      <c r="R73" s="1">
        <v>972</v>
      </c>
      <c r="S73" s="1">
        <v>851</v>
      </c>
      <c r="T73" s="1">
        <v>1012</v>
      </c>
      <c r="U73" s="1">
        <v>1115</v>
      </c>
      <c r="V73" s="1">
        <v>1137</v>
      </c>
      <c r="W73" s="1">
        <v>806</v>
      </c>
      <c r="X73" s="1">
        <v>752</v>
      </c>
      <c r="Y73" s="1">
        <v>744</v>
      </c>
      <c r="Z73" s="1">
        <v>587</v>
      </c>
      <c r="AA73" s="1" t="s">
        <v>29</v>
      </c>
    </row>
    <row r="74" spans="1:27">
      <c r="A74" s="4">
        <v>44929</v>
      </c>
      <c r="B74" s="1" t="s">
        <v>45</v>
      </c>
      <c r="C74" s="1">
        <v>323147.76</v>
      </c>
      <c r="D74" s="1">
        <v>310393.64</v>
      </c>
      <c r="E74" s="1">
        <v>302180.93</v>
      </c>
      <c r="F74" s="1">
        <v>294333.12</v>
      </c>
      <c r="G74" s="1">
        <v>296725.5</v>
      </c>
      <c r="H74" s="1">
        <v>309398.87</v>
      </c>
      <c r="I74" s="1">
        <v>319560.75</v>
      </c>
      <c r="J74" s="1">
        <v>353545.12</v>
      </c>
      <c r="K74" s="1">
        <v>393804.01</v>
      </c>
      <c r="L74" s="1">
        <v>419419.95</v>
      </c>
      <c r="M74" s="1">
        <v>444208.16</v>
      </c>
      <c r="N74" s="1">
        <v>470382.47</v>
      </c>
      <c r="O74" s="1">
        <v>478344.68</v>
      </c>
      <c r="P74" s="1">
        <v>483152.34</v>
      </c>
      <c r="Q74" s="1">
        <v>483260.52</v>
      </c>
      <c r="R74" s="1">
        <v>475338.4</v>
      </c>
      <c r="S74" s="1">
        <v>462288.8</v>
      </c>
      <c r="T74" s="1">
        <v>444553.43</v>
      </c>
      <c r="U74" s="1">
        <v>466726.03</v>
      </c>
      <c r="V74" s="1">
        <v>473693.06</v>
      </c>
      <c r="W74" s="1">
        <v>457269.13</v>
      </c>
      <c r="X74" s="1">
        <v>426900.66</v>
      </c>
      <c r="Y74" s="1">
        <v>387014.53</v>
      </c>
      <c r="Z74" s="1">
        <v>354359.75</v>
      </c>
      <c r="AA74" s="1" t="s">
        <v>29</v>
      </c>
    </row>
    <row r="75" spans="1:27">
      <c r="A75" s="4">
        <v>44929</v>
      </c>
      <c r="B75" s="1" t="s">
        <v>46</v>
      </c>
      <c r="C75" s="1">
        <v>165316.32</v>
      </c>
      <c r="D75" s="1">
        <v>159130.32</v>
      </c>
      <c r="E75" s="1">
        <v>155436.13</v>
      </c>
      <c r="F75" s="1">
        <v>153507.35999999999</v>
      </c>
      <c r="G75" s="1">
        <v>153211.65</v>
      </c>
      <c r="H75" s="1">
        <v>154013.43</v>
      </c>
      <c r="I75" s="1">
        <v>150045.68</v>
      </c>
      <c r="J75" s="1">
        <v>162013.79999999999</v>
      </c>
      <c r="K75" s="1">
        <v>178127.74</v>
      </c>
      <c r="L75" s="1">
        <v>192397.71</v>
      </c>
      <c r="M75" s="1">
        <v>198710.26</v>
      </c>
      <c r="N75" s="1">
        <v>208802.29</v>
      </c>
      <c r="O75" s="1">
        <v>208217.75</v>
      </c>
      <c r="P75" s="1">
        <v>207798.74</v>
      </c>
      <c r="Q75" s="1">
        <v>206955.88</v>
      </c>
      <c r="R75" s="1">
        <v>204888.11</v>
      </c>
      <c r="S75" s="1">
        <v>201076.29</v>
      </c>
      <c r="T75" s="1">
        <v>201347.16</v>
      </c>
      <c r="U75" s="1">
        <v>214874.1</v>
      </c>
      <c r="V75" s="1">
        <v>215161.92</v>
      </c>
      <c r="W75" s="1">
        <v>207912.3</v>
      </c>
      <c r="X75" s="1">
        <v>195503.57</v>
      </c>
      <c r="Y75" s="1">
        <v>181918.74</v>
      </c>
      <c r="Z75" s="1">
        <v>171790.75</v>
      </c>
      <c r="AA75" s="1" t="s">
        <v>29</v>
      </c>
    </row>
    <row r="76" spans="1:27">
      <c r="A76" s="4">
        <v>44929</v>
      </c>
      <c r="B76" s="1" t="s">
        <v>47</v>
      </c>
      <c r="C76" s="1">
        <v>1300765.77</v>
      </c>
      <c r="D76" s="1">
        <v>1233090.8</v>
      </c>
      <c r="E76" s="1">
        <v>1195814.07</v>
      </c>
      <c r="F76" s="1">
        <v>1190834.8400000001</v>
      </c>
      <c r="G76" s="1">
        <v>1244998.27</v>
      </c>
      <c r="H76" s="1">
        <v>1322822.3</v>
      </c>
      <c r="I76" s="1">
        <v>1422737.69</v>
      </c>
      <c r="J76" s="1">
        <v>1575408.72</v>
      </c>
      <c r="K76" s="1">
        <v>1687151.39</v>
      </c>
      <c r="L76" s="1">
        <v>1775468.59</v>
      </c>
      <c r="M76" s="1">
        <v>1847413.24</v>
      </c>
      <c r="N76" s="1">
        <v>1899376.1</v>
      </c>
      <c r="O76" s="1">
        <v>1920620.85</v>
      </c>
      <c r="P76" s="1">
        <v>1877760.65</v>
      </c>
      <c r="Q76" s="1">
        <v>1836916.42</v>
      </c>
      <c r="R76" s="1">
        <v>1808953.16</v>
      </c>
      <c r="S76" s="1">
        <v>1784455.67</v>
      </c>
      <c r="T76" s="1">
        <v>1780448.66</v>
      </c>
      <c r="U76" s="1">
        <v>1911107.45</v>
      </c>
      <c r="V76" s="1">
        <v>1921024.11</v>
      </c>
      <c r="W76" s="1">
        <v>1862194.13</v>
      </c>
      <c r="X76" s="1">
        <v>1721542.05</v>
      </c>
      <c r="Y76" s="1">
        <v>1549805.69</v>
      </c>
      <c r="Z76" s="1">
        <v>1424230.82</v>
      </c>
      <c r="AA76" s="1" t="s">
        <v>29</v>
      </c>
    </row>
    <row r="77" spans="1:27">
      <c r="A77" s="4">
        <v>44929</v>
      </c>
      <c r="B77" s="1" t="s">
        <v>48</v>
      </c>
      <c r="C77" s="1">
        <v>29639.52</v>
      </c>
      <c r="D77" s="1">
        <v>28592.720000000001</v>
      </c>
      <c r="E77" s="1">
        <v>27697.3</v>
      </c>
      <c r="F77" s="1">
        <v>27080.98</v>
      </c>
      <c r="G77" s="1">
        <v>26688.66</v>
      </c>
      <c r="H77" s="1">
        <v>26763.33</v>
      </c>
      <c r="I77" s="1">
        <v>25763.17</v>
      </c>
      <c r="J77" s="1">
        <v>27687.99</v>
      </c>
      <c r="K77" s="1">
        <v>29708.43</v>
      </c>
      <c r="L77" s="1">
        <v>30823.35</v>
      </c>
      <c r="M77" s="1">
        <v>31912.11</v>
      </c>
      <c r="N77" s="1">
        <v>33241.4</v>
      </c>
      <c r="O77" s="1">
        <v>32530.1</v>
      </c>
      <c r="P77" s="1">
        <v>34000.949999999997</v>
      </c>
      <c r="Q77" s="1">
        <v>35675.21</v>
      </c>
      <c r="R77" s="1">
        <v>35521.410000000003</v>
      </c>
      <c r="S77" s="1">
        <v>34476.04</v>
      </c>
      <c r="T77" s="1">
        <v>33961.550000000003</v>
      </c>
      <c r="U77" s="1">
        <v>38187.03</v>
      </c>
      <c r="V77" s="1">
        <v>37820.629999999997</v>
      </c>
      <c r="W77" s="1">
        <v>36920.81</v>
      </c>
      <c r="X77" s="1">
        <v>35480.519999999997</v>
      </c>
      <c r="Y77" s="1">
        <v>33315.129999999997</v>
      </c>
      <c r="Z77" s="1">
        <v>31453.81</v>
      </c>
      <c r="AA77" s="1" t="s">
        <v>29</v>
      </c>
    </row>
    <row r="78" spans="1:27">
      <c r="A78" s="4">
        <v>44929</v>
      </c>
      <c r="B78" s="1" t="s">
        <v>49</v>
      </c>
      <c r="C78" s="1">
        <v>881322.48</v>
      </c>
      <c r="D78" s="1">
        <v>839738.11</v>
      </c>
      <c r="E78" s="1">
        <v>822256.47</v>
      </c>
      <c r="F78" s="1">
        <v>825817.97</v>
      </c>
      <c r="G78" s="1">
        <v>854186.47</v>
      </c>
      <c r="H78" s="1">
        <v>916715.71</v>
      </c>
      <c r="I78" s="1">
        <v>982463.3</v>
      </c>
      <c r="J78" s="1">
        <v>1050473.5</v>
      </c>
      <c r="K78" s="1">
        <v>1115932.01</v>
      </c>
      <c r="L78" s="1">
        <v>1164117.6100000001</v>
      </c>
      <c r="M78" s="1">
        <v>1219611.25</v>
      </c>
      <c r="N78" s="1">
        <v>1274317.28</v>
      </c>
      <c r="O78" s="1">
        <v>1310722.82</v>
      </c>
      <c r="P78" s="1">
        <v>1296661.48</v>
      </c>
      <c r="Q78" s="1">
        <v>1291361.8400000001</v>
      </c>
      <c r="R78" s="1">
        <v>1288203.1200000001</v>
      </c>
      <c r="S78" s="1">
        <v>1268299.25</v>
      </c>
      <c r="T78" s="1">
        <v>1254922.17</v>
      </c>
      <c r="U78" s="1">
        <v>1319539.1299999999</v>
      </c>
      <c r="V78" s="1">
        <v>1306639.1399999999</v>
      </c>
      <c r="W78" s="1">
        <v>1236328.57</v>
      </c>
      <c r="X78" s="1">
        <v>1138985.3</v>
      </c>
      <c r="Y78" s="1">
        <v>1038034.38</v>
      </c>
      <c r="Z78" s="1">
        <v>953316.4</v>
      </c>
      <c r="AA78" s="1" t="s">
        <v>29</v>
      </c>
    </row>
    <row r="79" spans="1:27">
      <c r="A79" s="4">
        <v>44929</v>
      </c>
      <c r="B79" s="1" t="s">
        <v>50</v>
      </c>
      <c r="C79" s="1">
        <v>413353.73</v>
      </c>
      <c r="D79" s="1">
        <v>396777.94</v>
      </c>
      <c r="E79" s="1">
        <v>389957.32</v>
      </c>
      <c r="F79" s="1">
        <v>385731.55</v>
      </c>
      <c r="G79" s="1">
        <v>384083.14</v>
      </c>
      <c r="H79" s="1">
        <v>390014.11</v>
      </c>
      <c r="I79" s="1">
        <v>389867.79</v>
      </c>
      <c r="J79" s="1">
        <v>429341.3</v>
      </c>
      <c r="K79" s="1">
        <v>458967.25</v>
      </c>
      <c r="L79" s="1">
        <v>476480.23</v>
      </c>
      <c r="M79" s="1">
        <v>497630.09</v>
      </c>
      <c r="N79" s="1">
        <v>524141.3</v>
      </c>
      <c r="O79" s="1">
        <v>516833.69</v>
      </c>
      <c r="P79" s="1">
        <v>518112.33</v>
      </c>
      <c r="Q79" s="1">
        <v>525964.17000000004</v>
      </c>
      <c r="R79" s="1">
        <v>520437.07</v>
      </c>
      <c r="S79" s="1">
        <v>506221.76</v>
      </c>
      <c r="T79" s="1">
        <v>509656.88</v>
      </c>
      <c r="U79" s="1">
        <v>554722.93999999994</v>
      </c>
      <c r="V79" s="1">
        <v>567827.62</v>
      </c>
      <c r="W79" s="1">
        <v>547680.56999999995</v>
      </c>
      <c r="X79" s="1">
        <v>512021.6</v>
      </c>
      <c r="Y79" s="1">
        <v>473632.19</v>
      </c>
      <c r="Z79" s="1">
        <v>443447.26</v>
      </c>
      <c r="AA79" s="1" t="s">
        <v>29</v>
      </c>
    </row>
    <row r="80" spans="1:27">
      <c r="A80" s="4">
        <v>44929</v>
      </c>
      <c r="B80" s="1" t="s">
        <v>51</v>
      </c>
      <c r="C80" s="1">
        <v>10251.280000000001</v>
      </c>
      <c r="D80" s="1">
        <v>9736.89</v>
      </c>
      <c r="E80" s="1">
        <v>9498.35</v>
      </c>
      <c r="F80" s="1">
        <v>9301.81</v>
      </c>
      <c r="G80" s="1">
        <v>9323.98</v>
      </c>
      <c r="H80" s="1">
        <v>9555.06</v>
      </c>
      <c r="I80" s="1">
        <v>9574.34</v>
      </c>
      <c r="J80" s="1">
        <v>10230.51</v>
      </c>
      <c r="K80" s="1">
        <v>11050.45</v>
      </c>
      <c r="L80" s="1">
        <v>11607.16</v>
      </c>
      <c r="M80" s="1">
        <v>12191.95</v>
      </c>
      <c r="N80" s="1">
        <v>12858.22</v>
      </c>
      <c r="O80" s="1">
        <v>12862.77</v>
      </c>
      <c r="P80" s="1">
        <v>12879.94</v>
      </c>
      <c r="Q80" s="1">
        <v>13058.19</v>
      </c>
      <c r="R80" s="1">
        <v>13086.81</v>
      </c>
      <c r="S80" s="1">
        <v>13079.54</v>
      </c>
      <c r="T80" s="1">
        <v>13057.14</v>
      </c>
      <c r="U80" s="1">
        <v>14262.29</v>
      </c>
      <c r="V80" s="1">
        <v>14955.67</v>
      </c>
      <c r="W80" s="1">
        <v>14422.63</v>
      </c>
      <c r="X80" s="1">
        <v>13594.17</v>
      </c>
      <c r="Y80" s="1">
        <v>12267.01</v>
      </c>
      <c r="Z80" s="1">
        <v>11099.06</v>
      </c>
      <c r="AA80" s="1" t="s">
        <v>29</v>
      </c>
    </row>
    <row r="81" spans="1:27">
      <c r="A81" s="4">
        <v>44929</v>
      </c>
      <c r="B81" s="1" t="s">
        <v>52</v>
      </c>
      <c r="C81" s="1">
        <v>266445.82</v>
      </c>
      <c r="D81" s="1">
        <v>253728.07</v>
      </c>
      <c r="E81" s="1">
        <v>244023.45</v>
      </c>
      <c r="F81" s="1">
        <v>239347.38</v>
      </c>
      <c r="G81" s="1">
        <v>238234.31</v>
      </c>
      <c r="H81" s="1">
        <v>243463.85</v>
      </c>
      <c r="I81" s="1">
        <v>244718.53</v>
      </c>
      <c r="J81" s="1">
        <v>273734.73</v>
      </c>
      <c r="K81" s="1">
        <v>303752.43</v>
      </c>
      <c r="L81" s="1">
        <v>322564.69</v>
      </c>
      <c r="M81" s="1">
        <v>341914.13</v>
      </c>
      <c r="N81" s="1">
        <v>352061.95</v>
      </c>
      <c r="O81" s="1">
        <v>347000</v>
      </c>
      <c r="P81" s="1">
        <v>351217.59</v>
      </c>
      <c r="Q81" s="1">
        <v>359381.31</v>
      </c>
      <c r="R81" s="1">
        <v>363075.2</v>
      </c>
      <c r="S81" s="1">
        <v>357641.45</v>
      </c>
      <c r="T81" s="1">
        <v>350929.71</v>
      </c>
      <c r="U81" s="1">
        <v>378449.93</v>
      </c>
      <c r="V81" s="1">
        <v>373845.72</v>
      </c>
      <c r="W81" s="1">
        <v>360192.41</v>
      </c>
      <c r="X81" s="1">
        <v>339362.21</v>
      </c>
      <c r="Y81" s="1">
        <v>312987.09999999998</v>
      </c>
      <c r="Z81" s="1">
        <v>290894.78999999998</v>
      </c>
      <c r="AA81" s="1" t="s">
        <v>29</v>
      </c>
    </row>
    <row r="82" spans="1:27">
      <c r="A82" s="4">
        <v>44929</v>
      </c>
      <c r="B82" s="1" t="s">
        <v>53</v>
      </c>
      <c r="C82" s="1">
        <v>905</v>
      </c>
      <c r="D82" s="1">
        <v>833.37</v>
      </c>
      <c r="E82" s="1">
        <v>801.69</v>
      </c>
      <c r="F82" s="1">
        <v>787.87</v>
      </c>
      <c r="G82" s="1">
        <v>796.97</v>
      </c>
      <c r="H82" s="1">
        <v>848.09</v>
      </c>
      <c r="I82" s="1">
        <v>898.44</v>
      </c>
      <c r="J82" s="1">
        <v>1098.72</v>
      </c>
      <c r="K82" s="1">
        <v>1229.3499999999999</v>
      </c>
      <c r="L82" s="1">
        <v>1379.38</v>
      </c>
      <c r="M82" s="1">
        <v>1537.91</v>
      </c>
      <c r="N82" s="1">
        <v>1630.94</v>
      </c>
      <c r="O82" s="1">
        <v>1642.94</v>
      </c>
      <c r="P82" s="1">
        <v>1478.31</v>
      </c>
      <c r="Q82" s="1">
        <v>1239.32</v>
      </c>
      <c r="R82" s="1">
        <v>1109.57</v>
      </c>
      <c r="S82" s="1">
        <v>1120.3699999999999</v>
      </c>
      <c r="T82" s="1">
        <v>1264.1199999999999</v>
      </c>
      <c r="U82" s="1">
        <v>1569.97</v>
      </c>
      <c r="V82" s="1">
        <v>1748.38</v>
      </c>
      <c r="W82" s="1">
        <v>1591.15</v>
      </c>
      <c r="X82" s="1">
        <v>1431.14</v>
      </c>
      <c r="Y82" s="1">
        <v>1220.17</v>
      </c>
      <c r="Z82" s="1">
        <v>1053.26</v>
      </c>
      <c r="AA82" s="1" t="s">
        <v>29</v>
      </c>
    </row>
    <row r="83" spans="1:27">
      <c r="A83" s="4">
        <v>44929</v>
      </c>
      <c r="B83" s="1" t="s">
        <v>54</v>
      </c>
      <c r="C83" s="1">
        <v>96786.74</v>
      </c>
      <c r="D83" s="1">
        <v>93948.5</v>
      </c>
      <c r="E83" s="1">
        <v>102565.95</v>
      </c>
      <c r="F83" s="1">
        <v>97525.98</v>
      </c>
      <c r="G83" s="1">
        <v>101081.5</v>
      </c>
      <c r="H83" s="1">
        <v>106185.59</v>
      </c>
      <c r="I83" s="1">
        <v>108930.17</v>
      </c>
      <c r="J83" s="1">
        <v>120490.6</v>
      </c>
      <c r="K83" s="1">
        <v>131438.41</v>
      </c>
      <c r="L83" s="1">
        <v>134650.32</v>
      </c>
      <c r="M83" s="1">
        <v>138288.79999999999</v>
      </c>
      <c r="N83" s="1">
        <v>141125.51</v>
      </c>
      <c r="O83" s="1">
        <v>138763.68</v>
      </c>
      <c r="P83" s="1">
        <v>139684.63</v>
      </c>
      <c r="Q83" s="1">
        <v>144294.01999999999</v>
      </c>
      <c r="R83" s="1">
        <v>148582</v>
      </c>
      <c r="S83" s="1">
        <v>150584.03</v>
      </c>
      <c r="T83" s="1">
        <v>150602.69</v>
      </c>
      <c r="U83" s="1">
        <v>162143.29</v>
      </c>
      <c r="V83" s="1">
        <v>160252.04999999999</v>
      </c>
      <c r="W83" s="1">
        <v>149489.79999999999</v>
      </c>
      <c r="X83" s="1">
        <v>138186.73000000001</v>
      </c>
      <c r="Y83" s="1">
        <v>125008.93</v>
      </c>
      <c r="Z83" s="1">
        <v>115840.94</v>
      </c>
      <c r="AA83" s="1" t="s">
        <v>29</v>
      </c>
    </row>
    <row r="84" spans="1:27">
      <c r="A84" s="4">
        <v>44929</v>
      </c>
      <c r="B84" s="1" t="s">
        <v>55</v>
      </c>
      <c r="C84" s="1">
        <v>1416.27</v>
      </c>
      <c r="D84" s="1">
        <v>1361.23</v>
      </c>
      <c r="E84" s="1">
        <v>1341.04</v>
      </c>
      <c r="F84" s="1">
        <v>1339.83</v>
      </c>
      <c r="G84" s="1">
        <v>1339.46</v>
      </c>
      <c r="H84" s="1">
        <v>1325.75</v>
      </c>
      <c r="I84" s="1">
        <v>1290.08</v>
      </c>
      <c r="J84" s="1">
        <v>1506.14</v>
      </c>
      <c r="K84" s="1">
        <v>1692.73</v>
      </c>
      <c r="L84" s="1">
        <v>1729.7</v>
      </c>
      <c r="M84" s="1">
        <v>1835.79</v>
      </c>
      <c r="N84" s="1">
        <v>1805.67</v>
      </c>
      <c r="O84" s="1">
        <v>1808.27</v>
      </c>
      <c r="P84" s="1">
        <v>1745.82</v>
      </c>
      <c r="Q84" s="1">
        <v>1767.42</v>
      </c>
      <c r="R84" s="1">
        <v>1786.68</v>
      </c>
      <c r="S84" s="1">
        <v>1701.07</v>
      </c>
      <c r="T84" s="1">
        <v>1630.57</v>
      </c>
      <c r="U84" s="1">
        <v>1921.5</v>
      </c>
      <c r="V84" s="1">
        <v>1960.5</v>
      </c>
      <c r="W84" s="1">
        <v>1919.27</v>
      </c>
      <c r="X84" s="1">
        <v>1768.9</v>
      </c>
      <c r="Y84" s="1">
        <v>1629.92</v>
      </c>
      <c r="Z84" s="1">
        <v>1514.57</v>
      </c>
      <c r="AA84" s="1" t="s">
        <v>29</v>
      </c>
    </row>
    <row r="85" spans="1:27">
      <c r="A85" s="4">
        <v>44930</v>
      </c>
      <c r="B85" s="1" t="s">
        <v>28</v>
      </c>
      <c r="C85" s="1">
        <v>60286.22</v>
      </c>
      <c r="D85" s="1">
        <v>58197.01</v>
      </c>
      <c r="E85" s="1">
        <v>57077.49</v>
      </c>
      <c r="F85" s="1">
        <v>56316.02</v>
      </c>
      <c r="G85" s="1">
        <v>55841.07</v>
      </c>
      <c r="H85" s="1">
        <v>54411.05</v>
      </c>
      <c r="I85" s="1">
        <v>52843.87</v>
      </c>
      <c r="J85" s="1">
        <v>59203.98</v>
      </c>
      <c r="K85" s="1">
        <v>65680.77</v>
      </c>
      <c r="L85" s="1">
        <v>69448.44</v>
      </c>
      <c r="M85" s="1">
        <v>73070.789999999994</v>
      </c>
      <c r="N85" s="1">
        <v>74707.03</v>
      </c>
      <c r="O85" s="1">
        <v>72159.02</v>
      </c>
      <c r="P85" s="1">
        <v>73314.73</v>
      </c>
      <c r="Q85" s="1">
        <v>76452.05</v>
      </c>
      <c r="R85" s="1">
        <v>75860.7</v>
      </c>
      <c r="S85" s="1">
        <v>74013.850000000006</v>
      </c>
      <c r="T85" s="1">
        <v>72078.02</v>
      </c>
      <c r="U85" s="1">
        <v>76980.86</v>
      </c>
      <c r="V85" s="1">
        <v>77142.81</v>
      </c>
      <c r="W85" s="1">
        <v>74810.12</v>
      </c>
      <c r="X85" s="1">
        <v>71268.61</v>
      </c>
      <c r="Y85" s="1">
        <v>66961.8</v>
      </c>
      <c r="Z85" s="1">
        <v>63239.09</v>
      </c>
      <c r="AA85" s="1" t="s">
        <v>29</v>
      </c>
    </row>
    <row r="86" spans="1:27">
      <c r="A86" s="4">
        <v>44930</v>
      </c>
      <c r="B86" s="1" t="s">
        <v>30</v>
      </c>
      <c r="C86" s="1">
        <v>72196.06</v>
      </c>
      <c r="D86" s="1">
        <v>67245.81</v>
      </c>
      <c r="E86" s="1">
        <v>64559.51</v>
      </c>
      <c r="F86" s="1">
        <v>63684.77</v>
      </c>
      <c r="G86" s="1">
        <v>64900.78</v>
      </c>
      <c r="H86" s="1">
        <v>71736.899999999994</v>
      </c>
      <c r="I86" s="1">
        <v>79895.460000000006</v>
      </c>
      <c r="J86" s="1">
        <v>93410.7</v>
      </c>
      <c r="K86" s="1">
        <v>103952.41</v>
      </c>
      <c r="L86" s="1">
        <v>109155.23</v>
      </c>
      <c r="M86" s="1">
        <v>113867.51</v>
      </c>
      <c r="N86" s="1">
        <v>116185.65</v>
      </c>
      <c r="O86" s="1">
        <v>113431.11</v>
      </c>
      <c r="P86" s="1">
        <v>90762.21</v>
      </c>
      <c r="Q86" s="1">
        <v>105282.71</v>
      </c>
      <c r="R86" s="1">
        <v>107567.45</v>
      </c>
      <c r="S86" s="1">
        <v>110109.04</v>
      </c>
      <c r="T86" s="1">
        <v>115808.81</v>
      </c>
      <c r="U86" s="1">
        <v>131833.12</v>
      </c>
      <c r="V86" s="1">
        <v>137173.01999999999</v>
      </c>
      <c r="W86" s="1">
        <v>125964.72</v>
      </c>
      <c r="X86" s="1">
        <v>111963.77</v>
      </c>
      <c r="Y86" s="1">
        <v>97274.87</v>
      </c>
      <c r="Z86" s="1">
        <v>85615.66</v>
      </c>
      <c r="AA86" s="1" t="s">
        <v>29</v>
      </c>
    </row>
    <row r="87" spans="1:27">
      <c r="A87" s="4">
        <v>44930</v>
      </c>
      <c r="B87" s="1" t="s">
        <v>31</v>
      </c>
      <c r="C87" s="1">
        <v>95936.8</v>
      </c>
      <c r="D87" s="1">
        <v>92192.42</v>
      </c>
      <c r="E87" s="1">
        <v>91023.66</v>
      </c>
      <c r="F87" s="1">
        <v>90542.37</v>
      </c>
      <c r="G87" s="1">
        <v>94371.16</v>
      </c>
      <c r="H87" s="1">
        <v>101267.88</v>
      </c>
      <c r="I87" s="1">
        <v>106632.4</v>
      </c>
      <c r="J87" s="1">
        <v>112453.75999999999</v>
      </c>
      <c r="K87" s="1">
        <v>116037.46</v>
      </c>
      <c r="L87" s="1">
        <v>118714.63</v>
      </c>
      <c r="M87" s="1">
        <v>123106.13</v>
      </c>
      <c r="N87" s="1">
        <v>128199.75</v>
      </c>
      <c r="O87" s="1">
        <v>126161.64</v>
      </c>
      <c r="P87" s="1">
        <v>122488.79</v>
      </c>
      <c r="Q87" s="1">
        <v>124703.19</v>
      </c>
      <c r="R87" s="1">
        <v>123991.12</v>
      </c>
      <c r="S87" s="1">
        <v>123341.24</v>
      </c>
      <c r="T87" s="1">
        <v>130556</v>
      </c>
      <c r="U87" s="1">
        <v>151098.20000000001</v>
      </c>
      <c r="V87" s="1">
        <v>154236.1</v>
      </c>
      <c r="W87" s="1">
        <v>144770.03</v>
      </c>
      <c r="X87" s="1">
        <v>131253.43</v>
      </c>
      <c r="Y87" s="1">
        <v>117243.9</v>
      </c>
      <c r="Z87" s="1">
        <v>106303.65</v>
      </c>
      <c r="AA87" s="1" t="s">
        <v>29</v>
      </c>
    </row>
    <row r="88" spans="1:27">
      <c r="A88" s="4">
        <v>44930</v>
      </c>
      <c r="B88" s="1" t="s">
        <v>32</v>
      </c>
      <c r="C88" s="1">
        <v>22243.68</v>
      </c>
      <c r="D88" s="1">
        <v>21213.98</v>
      </c>
      <c r="E88" s="1">
        <v>20225.830000000002</v>
      </c>
      <c r="F88" s="1">
        <v>19757.3</v>
      </c>
      <c r="G88" s="1">
        <v>19757.650000000001</v>
      </c>
      <c r="H88" s="1">
        <v>19891.27</v>
      </c>
      <c r="I88" s="1">
        <v>19097.48</v>
      </c>
      <c r="J88" s="1">
        <v>19973.05</v>
      </c>
      <c r="K88" s="1">
        <v>21798.67</v>
      </c>
      <c r="L88" s="1">
        <v>23584.84</v>
      </c>
      <c r="M88" s="1">
        <v>25122.03</v>
      </c>
      <c r="N88" s="1">
        <v>26814.880000000001</v>
      </c>
      <c r="O88" s="1">
        <v>25973.1</v>
      </c>
      <c r="P88" s="1">
        <v>26271</v>
      </c>
      <c r="Q88" s="1">
        <v>28130.43</v>
      </c>
      <c r="R88" s="1">
        <v>28583.19</v>
      </c>
      <c r="S88" s="1">
        <v>28674.92</v>
      </c>
      <c r="T88" s="1">
        <v>30362.18</v>
      </c>
      <c r="U88" s="1">
        <v>33812.44</v>
      </c>
      <c r="V88" s="1">
        <v>34453.42</v>
      </c>
      <c r="W88" s="1">
        <v>32642.34</v>
      </c>
      <c r="X88" s="1">
        <v>30616.13</v>
      </c>
      <c r="Y88" s="1">
        <v>28041.51</v>
      </c>
      <c r="Z88" s="1">
        <v>25512.1</v>
      </c>
      <c r="AA88" s="1" t="s">
        <v>29</v>
      </c>
    </row>
    <row r="89" spans="1:27">
      <c r="A89" s="4">
        <v>44930</v>
      </c>
      <c r="B89" s="1" t="s">
        <v>33</v>
      </c>
      <c r="C89" s="1">
        <v>155597.67000000001</v>
      </c>
      <c r="D89" s="1">
        <v>149608.62</v>
      </c>
      <c r="E89" s="1">
        <v>146310.47</v>
      </c>
      <c r="F89" s="1">
        <v>148566.07</v>
      </c>
      <c r="G89" s="1">
        <v>147441.1</v>
      </c>
      <c r="H89" s="1">
        <v>148463.01999999999</v>
      </c>
      <c r="I89" s="1">
        <v>151734.92000000001</v>
      </c>
      <c r="J89" s="1">
        <v>168635.77</v>
      </c>
      <c r="K89" s="1">
        <v>178579.18</v>
      </c>
      <c r="L89" s="1">
        <v>186467.38</v>
      </c>
      <c r="M89" s="1">
        <v>195450.49</v>
      </c>
      <c r="N89" s="1">
        <v>204629.36</v>
      </c>
      <c r="O89" s="1">
        <v>204580.5</v>
      </c>
      <c r="P89" s="1">
        <v>201404.55</v>
      </c>
      <c r="Q89" s="1">
        <v>195868.98</v>
      </c>
      <c r="R89" s="1">
        <v>195180.81</v>
      </c>
      <c r="S89" s="1">
        <v>189741.09</v>
      </c>
      <c r="T89" s="1">
        <v>190711.58</v>
      </c>
      <c r="U89" s="1">
        <v>211878.81</v>
      </c>
      <c r="V89" s="1">
        <v>226666.07</v>
      </c>
      <c r="W89" s="1">
        <v>219999.11</v>
      </c>
      <c r="X89" s="1">
        <v>200560.74</v>
      </c>
      <c r="Y89" s="1">
        <v>181249.12</v>
      </c>
      <c r="Z89" s="1">
        <v>175041.5</v>
      </c>
      <c r="AA89" s="1" t="s">
        <v>29</v>
      </c>
    </row>
    <row r="90" spans="1:27">
      <c r="A90" s="4">
        <v>44930</v>
      </c>
      <c r="B90" s="1" t="s">
        <v>34</v>
      </c>
      <c r="C90" s="1">
        <v>1077857.72</v>
      </c>
      <c r="D90" s="1">
        <v>1037068.94</v>
      </c>
      <c r="E90" s="1">
        <v>1010512.97</v>
      </c>
      <c r="F90" s="1">
        <v>980494.58</v>
      </c>
      <c r="G90" s="1">
        <v>961068.86</v>
      </c>
      <c r="H90" s="1">
        <v>946739.24</v>
      </c>
      <c r="I90" s="1">
        <v>877162.97</v>
      </c>
      <c r="J90" s="1">
        <v>894744.02</v>
      </c>
      <c r="K90" s="1">
        <v>945601.11</v>
      </c>
      <c r="L90" s="1">
        <v>967736.27</v>
      </c>
      <c r="M90" s="1">
        <v>994716.24</v>
      </c>
      <c r="N90" s="1">
        <v>1027748.85</v>
      </c>
      <c r="O90" s="1">
        <v>1039488.24</v>
      </c>
      <c r="P90" s="1">
        <v>1081720.98</v>
      </c>
      <c r="Q90" s="1">
        <v>1117271.96</v>
      </c>
      <c r="R90" s="1">
        <v>1116570.08</v>
      </c>
      <c r="S90" s="1">
        <v>1079934</v>
      </c>
      <c r="T90" s="1">
        <v>1041259.1</v>
      </c>
      <c r="U90" s="1">
        <v>1141086.42</v>
      </c>
      <c r="V90" s="1">
        <v>1172176.6399999999</v>
      </c>
      <c r="W90" s="1">
        <v>1176037.3700000001</v>
      </c>
      <c r="X90" s="1">
        <v>1187462.57</v>
      </c>
      <c r="Y90" s="1">
        <v>1179664.28</v>
      </c>
      <c r="Z90" s="1">
        <v>1145288.7</v>
      </c>
      <c r="AA90" s="1" t="s">
        <v>29</v>
      </c>
    </row>
    <row r="91" spans="1:27">
      <c r="A91" s="4">
        <v>44930</v>
      </c>
      <c r="B91" s="1" t="s">
        <v>35</v>
      </c>
      <c r="C91" s="1">
        <v>185061.93</v>
      </c>
      <c r="D91" s="1">
        <v>179341.04</v>
      </c>
      <c r="E91" s="1">
        <v>173176.41</v>
      </c>
      <c r="F91" s="1">
        <v>169417.86</v>
      </c>
      <c r="G91" s="1">
        <v>168068</v>
      </c>
      <c r="H91" s="1">
        <v>170513.26</v>
      </c>
      <c r="I91" s="1">
        <v>170356.63</v>
      </c>
      <c r="J91" s="1">
        <v>182279.8</v>
      </c>
      <c r="K91" s="1">
        <v>195897.95</v>
      </c>
      <c r="L91" s="1">
        <v>204914.76</v>
      </c>
      <c r="M91" s="1">
        <v>209946.44</v>
      </c>
      <c r="N91" s="1">
        <v>213906.68</v>
      </c>
      <c r="O91" s="1">
        <v>205097.93</v>
      </c>
      <c r="P91" s="1">
        <v>208961.16</v>
      </c>
      <c r="Q91" s="1">
        <v>214147.47</v>
      </c>
      <c r="R91" s="1">
        <v>218298.46</v>
      </c>
      <c r="S91" s="1">
        <v>217689.16</v>
      </c>
      <c r="T91" s="1">
        <v>214841.66</v>
      </c>
      <c r="U91" s="1">
        <v>230767.89</v>
      </c>
      <c r="V91" s="1">
        <v>227187.28</v>
      </c>
      <c r="W91" s="1">
        <v>219556.4</v>
      </c>
      <c r="X91" s="1">
        <v>210691.93</v>
      </c>
      <c r="Y91" s="1">
        <v>200040.17</v>
      </c>
      <c r="Z91" s="1">
        <v>188882.07</v>
      </c>
      <c r="AA91" s="1" t="s">
        <v>29</v>
      </c>
    </row>
    <row r="92" spans="1:27">
      <c r="A92" s="4">
        <v>44930</v>
      </c>
      <c r="B92" s="1" t="s">
        <v>36</v>
      </c>
      <c r="C92" s="1">
        <v>27818.73</v>
      </c>
      <c r="D92" s="1">
        <v>26511.25</v>
      </c>
      <c r="E92" s="1">
        <v>25668.57</v>
      </c>
      <c r="F92" s="1">
        <v>24922.880000000001</v>
      </c>
      <c r="G92" s="1">
        <v>24736.959999999999</v>
      </c>
      <c r="H92" s="1">
        <v>25236.11</v>
      </c>
      <c r="I92" s="1">
        <v>26099</v>
      </c>
      <c r="J92" s="1">
        <v>30658</v>
      </c>
      <c r="K92" s="1">
        <v>35471.61</v>
      </c>
      <c r="L92" s="1">
        <v>38549.339999999997</v>
      </c>
      <c r="M92" s="1">
        <v>42093.86</v>
      </c>
      <c r="N92" s="1">
        <v>45133.18</v>
      </c>
      <c r="O92" s="1">
        <v>44219.78</v>
      </c>
      <c r="P92" s="1">
        <v>44165.22</v>
      </c>
      <c r="Q92" s="1">
        <v>45575.75</v>
      </c>
      <c r="R92" s="1">
        <v>45583.83</v>
      </c>
      <c r="S92" s="1">
        <v>44440.05</v>
      </c>
      <c r="T92" s="1">
        <v>43609.48</v>
      </c>
      <c r="U92" s="1">
        <v>45121.06</v>
      </c>
      <c r="V92" s="1">
        <v>45220.08</v>
      </c>
      <c r="W92" s="1">
        <v>42364.65</v>
      </c>
      <c r="X92" s="1">
        <v>39149.51</v>
      </c>
      <c r="Y92" s="1">
        <v>35148.269999999997</v>
      </c>
      <c r="Z92" s="1">
        <v>31787.64</v>
      </c>
      <c r="AA92" s="1" t="s">
        <v>29</v>
      </c>
    </row>
    <row r="93" spans="1:27">
      <c r="A93" s="4">
        <v>44930</v>
      </c>
      <c r="B93" s="1" t="s">
        <v>37</v>
      </c>
      <c r="C93" s="1">
        <v>1011183.75</v>
      </c>
      <c r="D93" s="1">
        <v>974231.04000000004</v>
      </c>
      <c r="E93" s="1">
        <v>941676.83</v>
      </c>
      <c r="F93" s="1">
        <v>921956.08</v>
      </c>
      <c r="G93" s="1">
        <v>904041.63</v>
      </c>
      <c r="H93" s="1">
        <v>888804.63</v>
      </c>
      <c r="I93" s="1">
        <v>859217.08</v>
      </c>
      <c r="J93" s="1">
        <v>893787.54</v>
      </c>
      <c r="K93" s="1">
        <v>948238.18</v>
      </c>
      <c r="L93" s="1">
        <v>979763.42</v>
      </c>
      <c r="M93" s="1">
        <v>1003168.8</v>
      </c>
      <c r="N93" s="1">
        <v>1029328.97</v>
      </c>
      <c r="O93" s="1">
        <v>1029673.06</v>
      </c>
      <c r="P93" s="1">
        <v>1057359.02</v>
      </c>
      <c r="Q93" s="1">
        <v>1080933.1200000001</v>
      </c>
      <c r="R93" s="1">
        <v>1074550.1499999999</v>
      </c>
      <c r="S93" s="1">
        <v>1038217.7</v>
      </c>
      <c r="T93" s="1">
        <v>986600.17</v>
      </c>
      <c r="U93" s="1">
        <v>1037058.9</v>
      </c>
      <c r="V93" s="1">
        <v>1046320.97</v>
      </c>
      <c r="W93" s="1">
        <v>1058274.1000000001</v>
      </c>
      <c r="X93" s="1">
        <v>1069703.27</v>
      </c>
      <c r="Y93" s="1">
        <v>1069332.95</v>
      </c>
      <c r="Z93" s="1">
        <v>1045113.13</v>
      </c>
      <c r="AA93" s="1" t="s">
        <v>29</v>
      </c>
    </row>
    <row r="94" spans="1:27">
      <c r="A94" s="4">
        <v>44930</v>
      </c>
      <c r="B94" s="1" t="s">
        <v>38</v>
      </c>
      <c r="C94" s="1">
        <v>7770.76</v>
      </c>
      <c r="D94" s="1">
        <v>7330.88</v>
      </c>
      <c r="E94" s="1">
        <v>7085.4</v>
      </c>
      <c r="F94" s="1">
        <v>6905.74</v>
      </c>
      <c r="G94" s="1">
        <v>6833.76</v>
      </c>
      <c r="H94" s="1">
        <v>7069.56</v>
      </c>
      <c r="I94" s="1">
        <v>7378.57</v>
      </c>
      <c r="J94" s="1">
        <v>8552.59</v>
      </c>
      <c r="K94" s="1">
        <v>9914.15</v>
      </c>
      <c r="L94" s="1">
        <v>11027.66</v>
      </c>
      <c r="M94" s="1">
        <v>11965.94</v>
      </c>
      <c r="N94" s="1">
        <v>12783.88</v>
      </c>
      <c r="O94" s="1">
        <v>12547.37</v>
      </c>
      <c r="P94" s="1">
        <v>12367.92</v>
      </c>
      <c r="Q94" s="1">
        <v>12384.26</v>
      </c>
      <c r="R94" s="1">
        <v>12271.02</v>
      </c>
      <c r="S94" s="1">
        <v>11749.97</v>
      </c>
      <c r="T94" s="1">
        <v>11097.71</v>
      </c>
      <c r="U94" s="1">
        <v>12023.51</v>
      </c>
      <c r="V94" s="1">
        <v>12594.95</v>
      </c>
      <c r="W94" s="1">
        <v>12037.94</v>
      </c>
      <c r="X94" s="1">
        <v>11036.7</v>
      </c>
      <c r="Y94" s="1">
        <v>9853.15</v>
      </c>
      <c r="Z94" s="1">
        <v>8920.73</v>
      </c>
      <c r="AA94" s="1" t="s">
        <v>29</v>
      </c>
    </row>
    <row r="95" spans="1:27">
      <c r="A95" s="4">
        <v>44930</v>
      </c>
      <c r="B95" s="1" t="s">
        <v>39</v>
      </c>
      <c r="C95" s="1">
        <v>172697.16</v>
      </c>
      <c r="D95" s="1">
        <v>209431.26</v>
      </c>
      <c r="E95" s="1">
        <v>207789.87</v>
      </c>
      <c r="F95" s="1">
        <v>194842.6</v>
      </c>
      <c r="G95" s="1">
        <v>194800.69</v>
      </c>
      <c r="H95" s="1">
        <v>221332.16</v>
      </c>
      <c r="I95" s="1">
        <v>228761.11</v>
      </c>
      <c r="J95" s="1">
        <v>238706.7</v>
      </c>
      <c r="K95" s="1">
        <v>255341.01</v>
      </c>
      <c r="L95" s="1">
        <v>256957.33</v>
      </c>
      <c r="M95" s="1">
        <v>249987.55</v>
      </c>
      <c r="N95" s="1">
        <v>259125</v>
      </c>
      <c r="O95" s="1">
        <v>243046.77</v>
      </c>
      <c r="P95" s="1">
        <v>237042.06</v>
      </c>
      <c r="Q95" s="1">
        <v>239280.44</v>
      </c>
      <c r="R95" s="1">
        <v>228591.69</v>
      </c>
      <c r="S95" s="1">
        <v>235174.38</v>
      </c>
      <c r="T95" s="1">
        <v>232366.84</v>
      </c>
      <c r="U95" s="1">
        <v>258913.77</v>
      </c>
      <c r="V95" s="1">
        <v>259214.66</v>
      </c>
      <c r="W95" s="1">
        <v>247846.57</v>
      </c>
      <c r="X95" s="1">
        <v>236897.38</v>
      </c>
      <c r="Y95" s="1">
        <v>221795.73</v>
      </c>
      <c r="Z95" s="1">
        <v>213367.44</v>
      </c>
      <c r="AA95" s="1" t="s">
        <v>29</v>
      </c>
    </row>
    <row r="96" spans="1:27">
      <c r="A96" s="4">
        <v>44930</v>
      </c>
      <c r="B96" s="1" t="s">
        <v>40</v>
      </c>
      <c r="C96" s="1">
        <v>22707.81</v>
      </c>
      <c r="D96" s="1">
        <v>21869.86</v>
      </c>
      <c r="E96" s="1">
        <v>21469.74</v>
      </c>
      <c r="F96" s="1">
        <v>21303.68</v>
      </c>
      <c r="G96" s="1">
        <v>21211.97</v>
      </c>
      <c r="H96" s="1">
        <v>21829.3</v>
      </c>
      <c r="I96" s="1">
        <v>22380.44</v>
      </c>
      <c r="J96" s="1">
        <v>25051.13</v>
      </c>
      <c r="K96" s="1">
        <v>28361.79</v>
      </c>
      <c r="L96" s="1">
        <v>29830.77</v>
      </c>
      <c r="M96" s="1">
        <v>31170.560000000001</v>
      </c>
      <c r="N96" s="1">
        <v>33068.120000000003</v>
      </c>
      <c r="O96" s="1">
        <v>33261.07</v>
      </c>
      <c r="P96" s="1">
        <v>32470.57</v>
      </c>
      <c r="Q96" s="1">
        <v>32047.78</v>
      </c>
      <c r="R96" s="1">
        <v>31981.34</v>
      </c>
      <c r="S96" s="1">
        <v>31738.85</v>
      </c>
      <c r="T96" s="1">
        <v>31078.03</v>
      </c>
      <c r="U96" s="1">
        <v>33139.300000000003</v>
      </c>
      <c r="V96" s="1">
        <v>34580.6</v>
      </c>
      <c r="W96" s="1">
        <v>33917.4</v>
      </c>
      <c r="X96" s="1">
        <v>31913.83</v>
      </c>
      <c r="Y96" s="1">
        <v>28846.99</v>
      </c>
      <c r="Z96" s="1">
        <v>26453.07</v>
      </c>
      <c r="AA96" s="1" t="s">
        <v>29</v>
      </c>
    </row>
    <row r="97" spans="1:27">
      <c r="A97" s="4">
        <v>44930</v>
      </c>
      <c r="B97" s="1" t="s">
        <v>41</v>
      </c>
      <c r="C97" s="1">
        <v>43197</v>
      </c>
      <c r="D97" s="1">
        <v>40265.760000000002</v>
      </c>
      <c r="E97" s="1">
        <v>38774.83</v>
      </c>
      <c r="F97" s="1">
        <v>38081.65</v>
      </c>
      <c r="G97" s="1">
        <v>39176.449999999997</v>
      </c>
      <c r="H97" s="1">
        <v>42446.29</v>
      </c>
      <c r="I97" s="1">
        <v>46304.6</v>
      </c>
      <c r="J97" s="1">
        <v>53974.05</v>
      </c>
      <c r="K97" s="1">
        <v>60522.02</v>
      </c>
      <c r="L97" s="1">
        <v>65649.320000000007</v>
      </c>
      <c r="M97" s="1">
        <v>70048.47</v>
      </c>
      <c r="N97" s="1">
        <v>73586.64</v>
      </c>
      <c r="O97" s="1">
        <v>72826.42</v>
      </c>
      <c r="P97" s="1">
        <v>71360.94</v>
      </c>
      <c r="Q97" s="1">
        <v>72003.92</v>
      </c>
      <c r="R97" s="1">
        <v>71295.19</v>
      </c>
      <c r="S97" s="1">
        <v>70011.23</v>
      </c>
      <c r="T97" s="1">
        <v>69047.94</v>
      </c>
      <c r="U97" s="1">
        <v>76789.64</v>
      </c>
      <c r="V97" s="1">
        <v>78712.59</v>
      </c>
      <c r="W97" s="1">
        <v>75643.350000000006</v>
      </c>
      <c r="X97" s="1">
        <v>69384.03</v>
      </c>
      <c r="Y97" s="1">
        <v>60185.2</v>
      </c>
      <c r="Z97" s="1">
        <v>51737.42</v>
      </c>
      <c r="AA97" s="1" t="s">
        <v>29</v>
      </c>
    </row>
    <row r="98" spans="1:27">
      <c r="A98" s="4">
        <v>44930</v>
      </c>
      <c r="B98" s="1" t="s">
        <v>42</v>
      </c>
      <c r="C98" s="1">
        <v>78965.63</v>
      </c>
      <c r="D98" s="1">
        <v>74836.72</v>
      </c>
      <c r="E98" s="1">
        <v>71757.67</v>
      </c>
      <c r="F98" s="1">
        <v>71276.38</v>
      </c>
      <c r="G98" s="1">
        <v>73008.22</v>
      </c>
      <c r="H98" s="1">
        <v>76529.539999999994</v>
      </c>
      <c r="I98" s="1">
        <v>80111.97</v>
      </c>
      <c r="J98" s="1">
        <v>91236.07</v>
      </c>
      <c r="K98" s="1">
        <v>101408.81</v>
      </c>
      <c r="L98" s="1">
        <v>108871.58</v>
      </c>
      <c r="M98" s="1">
        <v>116798.86</v>
      </c>
      <c r="N98" s="1">
        <v>121413.17</v>
      </c>
      <c r="O98" s="1">
        <v>121298.17</v>
      </c>
      <c r="P98" s="1">
        <v>121508.22</v>
      </c>
      <c r="Q98" s="1">
        <v>124598.56</v>
      </c>
      <c r="R98" s="1">
        <v>124667.4</v>
      </c>
      <c r="S98" s="1">
        <v>121303.06</v>
      </c>
      <c r="T98" s="1">
        <v>118006.55</v>
      </c>
      <c r="U98" s="1">
        <v>123722</v>
      </c>
      <c r="V98" s="1">
        <v>125220.03</v>
      </c>
      <c r="W98" s="1">
        <v>118764.29</v>
      </c>
      <c r="X98" s="1">
        <v>110613.36</v>
      </c>
      <c r="Y98" s="1">
        <v>97821.93</v>
      </c>
      <c r="Z98" s="1">
        <v>87101.53</v>
      </c>
      <c r="AA98" s="1" t="s">
        <v>29</v>
      </c>
    </row>
    <row r="99" spans="1:27">
      <c r="A99" s="4">
        <v>44930</v>
      </c>
      <c r="B99" s="1" t="s">
        <v>43</v>
      </c>
      <c r="C99" s="1">
        <v>7116.35</v>
      </c>
      <c r="D99" s="1">
        <v>6823.33</v>
      </c>
      <c r="E99" s="1">
        <v>6620.23</v>
      </c>
      <c r="F99" s="1">
        <v>6463.62</v>
      </c>
      <c r="G99" s="1">
        <v>6414.11</v>
      </c>
      <c r="H99" s="1">
        <v>6467.66</v>
      </c>
      <c r="I99" s="1">
        <v>6597</v>
      </c>
      <c r="J99" s="1">
        <v>7407.35</v>
      </c>
      <c r="K99" s="1">
        <v>8259.1299999999992</v>
      </c>
      <c r="L99" s="1">
        <v>8969.4500000000007</v>
      </c>
      <c r="M99" s="1">
        <v>9580.75</v>
      </c>
      <c r="N99" s="1">
        <v>10006.129999999999</v>
      </c>
      <c r="O99" s="1">
        <v>9948.5400000000009</v>
      </c>
      <c r="P99" s="1">
        <v>9930.35</v>
      </c>
      <c r="Q99" s="1">
        <v>10305.219999999999</v>
      </c>
      <c r="R99" s="1">
        <v>10293.09</v>
      </c>
      <c r="S99" s="1">
        <v>9912.16</v>
      </c>
      <c r="T99" s="1">
        <v>9489.81</v>
      </c>
      <c r="U99" s="1">
        <v>10191.040000000001</v>
      </c>
      <c r="V99" s="1">
        <v>10206.200000000001</v>
      </c>
      <c r="W99" s="1">
        <v>9868.7199999999993</v>
      </c>
      <c r="X99" s="1">
        <v>9281.67</v>
      </c>
      <c r="Y99" s="1">
        <v>8586.5</v>
      </c>
      <c r="Z99" s="1">
        <v>7882.24</v>
      </c>
      <c r="AA99" s="1" t="s">
        <v>29</v>
      </c>
    </row>
    <row r="100" spans="1:27">
      <c r="A100" s="4">
        <v>44930</v>
      </c>
      <c r="B100" s="1" t="s">
        <v>44</v>
      </c>
      <c r="C100" s="1">
        <v>595</v>
      </c>
      <c r="D100" s="1">
        <v>629</v>
      </c>
      <c r="E100" s="1">
        <v>686</v>
      </c>
      <c r="F100" s="1">
        <v>653</v>
      </c>
      <c r="G100" s="1">
        <v>706</v>
      </c>
      <c r="H100" s="1">
        <v>796</v>
      </c>
      <c r="I100" s="1">
        <v>800</v>
      </c>
      <c r="J100" s="1">
        <v>762</v>
      </c>
      <c r="K100" s="1">
        <v>835</v>
      </c>
      <c r="L100" s="1">
        <v>962</v>
      </c>
      <c r="M100" s="1">
        <v>989</v>
      </c>
      <c r="N100" s="1">
        <v>913</v>
      </c>
      <c r="O100" s="1">
        <v>904</v>
      </c>
      <c r="P100" s="1">
        <v>994</v>
      </c>
      <c r="Q100" s="1">
        <v>962</v>
      </c>
      <c r="R100" s="1">
        <v>960</v>
      </c>
      <c r="S100" s="1">
        <v>921</v>
      </c>
      <c r="T100" s="1">
        <v>850</v>
      </c>
      <c r="U100" s="1">
        <v>996</v>
      </c>
      <c r="V100" s="1">
        <v>1023</v>
      </c>
      <c r="W100" s="1">
        <v>888</v>
      </c>
      <c r="X100" s="1">
        <v>880</v>
      </c>
      <c r="Y100" s="1">
        <v>721</v>
      </c>
      <c r="Z100" s="1">
        <v>556</v>
      </c>
      <c r="AA100" s="1" t="s">
        <v>29</v>
      </c>
    </row>
    <row r="101" spans="1:27">
      <c r="A101" s="4">
        <v>44930</v>
      </c>
      <c r="B101" s="1" t="s">
        <v>45</v>
      </c>
      <c r="C101" s="1">
        <v>330159.25</v>
      </c>
      <c r="D101" s="1">
        <v>315079.98</v>
      </c>
      <c r="E101" s="1">
        <v>306570.17</v>
      </c>
      <c r="F101" s="1">
        <v>302524.90999999997</v>
      </c>
      <c r="G101" s="1">
        <v>306491.15000000002</v>
      </c>
      <c r="H101" s="1">
        <v>319796.53000000003</v>
      </c>
      <c r="I101" s="1">
        <v>326794.94</v>
      </c>
      <c r="J101" s="1">
        <v>365585.49</v>
      </c>
      <c r="K101" s="1">
        <v>409746.34</v>
      </c>
      <c r="L101" s="1">
        <v>446959.63</v>
      </c>
      <c r="M101" s="1">
        <v>475754.72</v>
      </c>
      <c r="N101" s="1">
        <v>495995.93</v>
      </c>
      <c r="O101" s="1">
        <v>504435.12</v>
      </c>
      <c r="P101" s="1">
        <v>506751.54</v>
      </c>
      <c r="Q101" s="1">
        <v>507431.95</v>
      </c>
      <c r="R101" s="1">
        <v>506792.05</v>
      </c>
      <c r="S101" s="1">
        <v>496611.66</v>
      </c>
      <c r="T101" s="1">
        <v>470630.19</v>
      </c>
      <c r="U101" s="1">
        <v>485494.12</v>
      </c>
      <c r="V101" s="1">
        <v>495188.64</v>
      </c>
      <c r="W101" s="1">
        <v>479153.39</v>
      </c>
      <c r="X101" s="1">
        <v>448605.56</v>
      </c>
      <c r="Y101" s="1">
        <v>410562.55</v>
      </c>
      <c r="Z101" s="1">
        <v>378029.43</v>
      </c>
      <c r="AA101" s="1" t="s">
        <v>29</v>
      </c>
    </row>
    <row r="102" spans="1:27">
      <c r="A102" s="4">
        <v>44930</v>
      </c>
      <c r="B102" s="1" t="s">
        <v>46</v>
      </c>
      <c r="C102" s="1">
        <v>161218.47</v>
      </c>
      <c r="D102" s="1">
        <v>155086.82</v>
      </c>
      <c r="E102" s="1">
        <v>150489.72</v>
      </c>
      <c r="F102" s="1">
        <v>147575.09</v>
      </c>
      <c r="G102" s="1">
        <v>147820.31</v>
      </c>
      <c r="H102" s="1">
        <v>149839.4</v>
      </c>
      <c r="I102" s="1">
        <v>148412.88</v>
      </c>
      <c r="J102" s="1">
        <v>164481.70000000001</v>
      </c>
      <c r="K102" s="1">
        <v>184563.62</v>
      </c>
      <c r="L102" s="1">
        <v>193505.13</v>
      </c>
      <c r="M102" s="1">
        <v>201150.66</v>
      </c>
      <c r="N102" s="1">
        <v>212195.84</v>
      </c>
      <c r="O102" s="1">
        <v>210869.24</v>
      </c>
      <c r="P102" s="1">
        <v>211736.72</v>
      </c>
      <c r="Q102" s="1">
        <v>214185.2</v>
      </c>
      <c r="R102" s="1">
        <v>212619.88</v>
      </c>
      <c r="S102" s="1">
        <v>205017.26</v>
      </c>
      <c r="T102" s="1">
        <v>196908.63</v>
      </c>
      <c r="U102" s="1">
        <v>209111.18</v>
      </c>
      <c r="V102" s="1">
        <v>212027.94</v>
      </c>
      <c r="W102" s="1">
        <v>206432.21</v>
      </c>
      <c r="X102" s="1">
        <v>194153.2</v>
      </c>
      <c r="Y102" s="1">
        <v>178812.94</v>
      </c>
      <c r="Z102" s="1">
        <v>166329.07999999999</v>
      </c>
      <c r="AA102" s="1" t="s">
        <v>29</v>
      </c>
    </row>
    <row r="103" spans="1:27">
      <c r="A103" s="4">
        <v>44930</v>
      </c>
      <c r="B103" s="1" t="s">
        <v>47</v>
      </c>
      <c r="C103" s="1">
        <v>1359997.07</v>
      </c>
      <c r="D103" s="1">
        <v>1299809.29</v>
      </c>
      <c r="E103" s="1">
        <v>1248421.49</v>
      </c>
      <c r="F103" s="1">
        <v>1240523.77</v>
      </c>
      <c r="G103" s="1">
        <v>1296071.6200000001</v>
      </c>
      <c r="H103" s="1">
        <v>1386592.71</v>
      </c>
      <c r="I103" s="1">
        <v>1496924.59</v>
      </c>
      <c r="J103" s="1">
        <v>1642618.81</v>
      </c>
      <c r="K103" s="1">
        <v>1764814.5</v>
      </c>
      <c r="L103" s="1">
        <v>1838617.46</v>
      </c>
      <c r="M103" s="1">
        <v>1915203.92</v>
      </c>
      <c r="N103" s="1">
        <v>1968865.63</v>
      </c>
      <c r="O103" s="1">
        <v>1988225.24</v>
      </c>
      <c r="P103" s="1">
        <v>1948355.24</v>
      </c>
      <c r="Q103" s="1">
        <v>1920360.2</v>
      </c>
      <c r="R103" s="1">
        <v>1872862.1</v>
      </c>
      <c r="S103" s="1">
        <v>1825161.76</v>
      </c>
      <c r="T103" s="1">
        <v>1829129.59</v>
      </c>
      <c r="U103" s="1">
        <v>1962901.76</v>
      </c>
      <c r="V103" s="1">
        <v>1961950.15</v>
      </c>
      <c r="W103" s="1">
        <v>1895079.47</v>
      </c>
      <c r="X103" s="1">
        <v>1756174.24</v>
      </c>
      <c r="Y103" s="1">
        <v>1599055.9</v>
      </c>
      <c r="Z103" s="1">
        <v>1496118.97</v>
      </c>
      <c r="AA103" s="1" t="s">
        <v>29</v>
      </c>
    </row>
    <row r="104" spans="1:27">
      <c r="A104" s="4">
        <v>44930</v>
      </c>
      <c r="B104" s="1" t="s">
        <v>48</v>
      </c>
      <c r="C104" s="1">
        <v>29840.75</v>
      </c>
      <c r="D104" s="1">
        <v>28703.53</v>
      </c>
      <c r="E104" s="1">
        <v>27970.26</v>
      </c>
      <c r="F104" s="1">
        <v>27336.67</v>
      </c>
      <c r="G104" s="1">
        <v>27103.26</v>
      </c>
      <c r="H104" s="1">
        <v>27222.34</v>
      </c>
      <c r="I104" s="1">
        <v>26101.439999999999</v>
      </c>
      <c r="J104" s="1">
        <v>27654.21</v>
      </c>
      <c r="K104" s="1">
        <v>29064.720000000001</v>
      </c>
      <c r="L104" s="1">
        <v>29393.69</v>
      </c>
      <c r="M104" s="1">
        <v>29914.46</v>
      </c>
      <c r="N104" s="1">
        <v>30694.42</v>
      </c>
      <c r="O104" s="1">
        <v>29163.71</v>
      </c>
      <c r="P104" s="1">
        <v>29722.9</v>
      </c>
      <c r="Q104" s="1">
        <v>31253.27</v>
      </c>
      <c r="R104" s="1">
        <v>27853.27</v>
      </c>
      <c r="S104" s="1">
        <v>29277.72</v>
      </c>
      <c r="T104" s="1">
        <v>31687.83</v>
      </c>
      <c r="U104" s="1">
        <v>35920.14</v>
      </c>
      <c r="V104" s="1">
        <v>35606.46</v>
      </c>
      <c r="W104" s="1">
        <v>34430.300000000003</v>
      </c>
      <c r="X104" s="1">
        <v>33177.86</v>
      </c>
      <c r="Y104" s="1">
        <v>31075.75</v>
      </c>
      <c r="Z104" s="1">
        <v>26706.23</v>
      </c>
      <c r="AA104" s="1" t="s">
        <v>29</v>
      </c>
    </row>
    <row r="105" spans="1:27">
      <c r="A105" s="4">
        <v>44930</v>
      </c>
      <c r="B105" s="1" t="s">
        <v>49</v>
      </c>
      <c r="C105" s="1">
        <v>886375.53</v>
      </c>
      <c r="D105" s="1">
        <v>853293.9</v>
      </c>
      <c r="E105" s="1">
        <v>832087.27</v>
      </c>
      <c r="F105" s="1">
        <v>832026.48</v>
      </c>
      <c r="G105" s="1">
        <v>872211.26</v>
      </c>
      <c r="H105" s="1">
        <v>938735.05</v>
      </c>
      <c r="I105" s="1">
        <v>1001912.77</v>
      </c>
      <c r="J105" s="1">
        <v>1080878.6599999999</v>
      </c>
      <c r="K105" s="1">
        <v>1165277.06</v>
      </c>
      <c r="L105" s="1">
        <v>1216423.1299999999</v>
      </c>
      <c r="M105" s="1">
        <v>1285983.1000000001</v>
      </c>
      <c r="N105" s="1">
        <v>1339743.4099999999</v>
      </c>
      <c r="O105" s="1">
        <v>1366502.78</v>
      </c>
      <c r="P105" s="1">
        <v>1337298.51</v>
      </c>
      <c r="Q105" s="1">
        <v>1332490.4099999999</v>
      </c>
      <c r="R105" s="1">
        <v>1328821.8899999999</v>
      </c>
      <c r="S105" s="1">
        <v>1305127.69</v>
      </c>
      <c r="T105" s="1">
        <v>1274231.95</v>
      </c>
      <c r="U105" s="1">
        <v>1353927.41</v>
      </c>
      <c r="V105" s="1">
        <v>1354027.63</v>
      </c>
      <c r="W105" s="1">
        <v>1286276.82</v>
      </c>
      <c r="X105" s="1">
        <v>1188731.8400000001</v>
      </c>
      <c r="Y105" s="1">
        <v>1088998.29</v>
      </c>
      <c r="Z105" s="1">
        <v>991159.93</v>
      </c>
      <c r="AA105" s="1" t="s">
        <v>29</v>
      </c>
    </row>
    <row r="106" spans="1:27">
      <c r="A106" s="4">
        <v>44930</v>
      </c>
      <c r="B106" s="1" t="s">
        <v>50</v>
      </c>
      <c r="C106" s="1">
        <v>416135.86</v>
      </c>
      <c r="D106" s="1">
        <v>395154.85</v>
      </c>
      <c r="E106" s="1">
        <v>388088.41</v>
      </c>
      <c r="F106" s="1">
        <v>383237.55</v>
      </c>
      <c r="G106" s="1">
        <v>381036.11</v>
      </c>
      <c r="H106" s="1">
        <v>388386.74</v>
      </c>
      <c r="I106" s="1">
        <v>394100.49</v>
      </c>
      <c r="J106" s="1">
        <v>424057.31</v>
      </c>
      <c r="K106" s="1">
        <v>456321.09</v>
      </c>
      <c r="L106" s="1">
        <v>479808.18</v>
      </c>
      <c r="M106" s="1">
        <v>495118.08000000002</v>
      </c>
      <c r="N106" s="1">
        <v>512805.35</v>
      </c>
      <c r="O106" s="1">
        <v>509979.29</v>
      </c>
      <c r="P106" s="1">
        <v>506592.36</v>
      </c>
      <c r="Q106" s="1">
        <v>515851.32</v>
      </c>
      <c r="R106" s="1">
        <v>520647.42</v>
      </c>
      <c r="S106" s="1">
        <v>515567.6</v>
      </c>
      <c r="T106" s="1">
        <v>515316.92</v>
      </c>
      <c r="U106" s="1">
        <v>557926.47</v>
      </c>
      <c r="V106" s="1">
        <v>570777.81000000006</v>
      </c>
      <c r="W106" s="1">
        <v>546009.30000000005</v>
      </c>
      <c r="X106" s="1">
        <v>515156.07</v>
      </c>
      <c r="Y106" s="1">
        <v>469814.8</v>
      </c>
      <c r="Z106" s="1">
        <v>435747.36</v>
      </c>
      <c r="AA106" s="1" t="s">
        <v>29</v>
      </c>
    </row>
    <row r="107" spans="1:27">
      <c r="A107" s="4">
        <v>44930</v>
      </c>
      <c r="B107" s="1" t="s">
        <v>51</v>
      </c>
      <c r="C107" s="1">
        <v>10241.39</v>
      </c>
      <c r="D107" s="1">
        <v>9763.64</v>
      </c>
      <c r="E107" s="1">
        <v>9489.15</v>
      </c>
      <c r="F107" s="1">
        <v>9379.32</v>
      </c>
      <c r="G107" s="1">
        <v>8472.69</v>
      </c>
      <c r="H107" s="1">
        <v>9126.02</v>
      </c>
      <c r="I107" s="1">
        <v>9115.83</v>
      </c>
      <c r="J107" s="1">
        <v>10382.040000000001</v>
      </c>
      <c r="K107" s="1">
        <v>11414</v>
      </c>
      <c r="L107" s="1">
        <v>12119.11</v>
      </c>
      <c r="M107" s="1">
        <v>13044.42</v>
      </c>
      <c r="N107" s="1">
        <v>13734.86</v>
      </c>
      <c r="O107" s="1">
        <v>13483.31</v>
      </c>
      <c r="P107" s="1">
        <v>13281.44</v>
      </c>
      <c r="Q107" s="1">
        <v>13279.83</v>
      </c>
      <c r="R107" s="1">
        <v>11816.43</v>
      </c>
      <c r="S107" s="1">
        <v>12828.98</v>
      </c>
      <c r="T107" s="1">
        <v>13077.78</v>
      </c>
      <c r="U107" s="1">
        <v>14340.38</v>
      </c>
      <c r="V107" s="1">
        <v>14730.08</v>
      </c>
      <c r="W107" s="1">
        <v>14265.98</v>
      </c>
      <c r="X107" s="1">
        <v>13302.7</v>
      </c>
      <c r="Y107" s="1">
        <v>12058.01</v>
      </c>
      <c r="Z107" s="1">
        <v>11045.53</v>
      </c>
      <c r="AA107" s="1" t="s">
        <v>29</v>
      </c>
    </row>
    <row r="108" spans="1:27">
      <c r="A108" s="4">
        <v>44930</v>
      </c>
      <c r="B108" s="1" t="s">
        <v>52</v>
      </c>
      <c r="C108" s="1">
        <v>272806.21000000002</v>
      </c>
      <c r="D108" s="1">
        <v>255987.54</v>
      </c>
      <c r="E108" s="1">
        <v>245257.03</v>
      </c>
      <c r="F108" s="1">
        <v>243337.65</v>
      </c>
      <c r="G108" s="1">
        <v>240045.91</v>
      </c>
      <c r="H108" s="1">
        <v>247223.73</v>
      </c>
      <c r="I108" s="1">
        <v>251705.25</v>
      </c>
      <c r="J108" s="1">
        <v>279903.59000000003</v>
      </c>
      <c r="K108" s="1">
        <v>309524.40999999997</v>
      </c>
      <c r="L108" s="1">
        <v>328111.33</v>
      </c>
      <c r="M108" s="1">
        <v>352206.64</v>
      </c>
      <c r="N108" s="1">
        <v>364503.3</v>
      </c>
      <c r="O108" s="1">
        <v>359727.33</v>
      </c>
      <c r="P108" s="1">
        <v>366455.26</v>
      </c>
      <c r="Q108" s="1">
        <v>377682.58</v>
      </c>
      <c r="R108" s="1">
        <v>378930.03</v>
      </c>
      <c r="S108" s="1">
        <v>367067.5</v>
      </c>
      <c r="T108" s="1">
        <v>350132.86</v>
      </c>
      <c r="U108" s="1">
        <v>378497.2</v>
      </c>
      <c r="V108" s="1">
        <v>378594.77</v>
      </c>
      <c r="W108" s="1">
        <v>362172.19</v>
      </c>
      <c r="X108" s="1">
        <v>337576.8</v>
      </c>
      <c r="Y108" s="1">
        <v>310933.56</v>
      </c>
      <c r="Z108" s="1">
        <v>289254.26</v>
      </c>
      <c r="AA108" s="1" t="s">
        <v>29</v>
      </c>
    </row>
    <row r="109" spans="1:27">
      <c r="A109" s="4">
        <v>44930</v>
      </c>
      <c r="B109" s="1" t="s">
        <v>53</v>
      </c>
      <c r="C109" s="1">
        <v>931.74</v>
      </c>
      <c r="D109" s="1">
        <v>868.35</v>
      </c>
      <c r="E109" s="1">
        <v>825.29</v>
      </c>
      <c r="F109" s="1">
        <v>790.44</v>
      </c>
      <c r="G109" s="1">
        <v>790.08</v>
      </c>
      <c r="H109" s="1">
        <v>823.26</v>
      </c>
      <c r="I109" s="1">
        <v>892.65</v>
      </c>
      <c r="J109" s="1">
        <v>1096.72</v>
      </c>
      <c r="K109" s="1">
        <v>1223.56</v>
      </c>
      <c r="L109" s="1">
        <v>1373.76</v>
      </c>
      <c r="M109" s="1">
        <v>1455.9</v>
      </c>
      <c r="N109" s="1">
        <v>1559.67</v>
      </c>
      <c r="O109" s="1">
        <v>1539.75</v>
      </c>
      <c r="P109" s="1">
        <v>1442.1</v>
      </c>
      <c r="Q109" s="1">
        <v>1223.08</v>
      </c>
      <c r="R109" s="1">
        <v>1169.29</v>
      </c>
      <c r="S109" s="1">
        <v>1237.93</v>
      </c>
      <c r="T109" s="1">
        <v>1489.37</v>
      </c>
      <c r="U109" s="1">
        <v>1779.46</v>
      </c>
      <c r="V109" s="1">
        <v>1899.68</v>
      </c>
      <c r="W109" s="1">
        <v>1739.21</v>
      </c>
      <c r="X109" s="1">
        <v>1509.71</v>
      </c>
      <c r="Y109" s="1">
        <v>1238.05</v>
      </c>
      <c r="Z109" s="1">
        <v>1073.33</v>
      </c>
      <c r="AA109" s="1" t="s">
        <v>29</v>
      </c>
    </row>
    <row r="110" spans="1:27">
      <c r="A110" s="4">
        <v>44930</v>
      </c>
      <c r="B110" s="1" t="s">
        <v>54</v>
      </c>
      <c r="C110" s="1">
        <v>109211.86</v>
      </c>
      <c r="D110" s="1">
        <v>105490.82</v>
      </c>
      <c r="E110" s="1">
        <v>103878.2</v>
      </c>
      <c r="F110" s="1">
        <v>102308.8</v>
      </c>
      <c r="G110" s="1">
        <v>102281.61</v>
      </c>
      <c r="H110" s="1">
        <v>105154.33</v>
      </c>
      <c r="I110" s="1">
        <v>107246.38</v>
      </c>
      <c r="J110" s="1">
        <v>120317.57</v>
      </c>
      <c r="K110" s="1">
        <v>129170.6</v>
      </c>
      <c r="L110" s="1">
        <v>133610.78</v>
      </c>
      <c r="M110" s="1">
        <v>141654.72</v>
      </c>
      <c r="N110" s="1">
        <v>149568.04999999999</v>
      </c>
      <c r="O110" s="1">
        <v>144837.5</v>
      </c>
      <c r="P110" s="1">
        <v>145890.60999999999</v>
      </c>
      <c r="Q110" s="1">
        <v>151776.51</v>
      </c>
      <c r="R110" s="1">
        <v>153714.9</v>
      </c>
      <c r="S110" s="1">
        <v>157269.56</v>
      </c>
      <c r="T110" s="1">
        <v>158156.88</v>
      </c>
      <c r="U110" s="1">
        <v>167287.88</v>
      </c>
      <c r="V110" s="1">
        <v>167520.47</v>
      </c>
      <c r="W110" s="1">
        <v>159441.26999999999</v>
      </c>
      <c r="X110" s="1">
        <v>148245.12</v>
      </c>
      <c r="Y110" s="1">
        <v>134458</v>
      </c>
      <c r="Z110" s="1">
        <v>123962.85</v>
      </c>
      <c r="AA110" s="1" t="s">
        <v>29</v>
      </c>
    </row>
    <row r="111" spans="1:27">
      <c r="A111" s="4">
        <v>44930</v>
      </c>
      <c r="B111" s="1" t="s">
        <v>55</v>
      </c>
      <c r="C111" s="1">
        <v>1390.97</v>
      </c>
      <c r="D111" s="1">
        <v>1340.48</v>
      </c>
      <c r="E111" s="1">
        <v>1309.44</v>
      </c>
      <c r="F111" s="1">
        <v>1298.79</v>
      </c>
      <c r="G111" s="1">
        <v>1307.68</v>
      </c>
      <c r="H111" s="1">
        <v>1305.6400000000001</v>
      </c>
      <c r="I111" s="1">
        <v>1285.3499999999999</v>
      </c>
      <c r="J111" s="1">
        <v>1475.01</v>
      </c>
      <c r="K111" s="1">
        <v>1659.3</v>
      </c>
      <c r="L111" s="1">
        <v>1705.16</v>
      </c>
      <c r="M111" s="1">
        <v>1684.12</v>
      </c>
      <c r="N111" s="1">
        <v>1665.97</v>
      </c>
      <c r="O111" s="1">
        <v>1655.04</v>
      </c>
      <c r="P111" s="1">
        <v>1620.75</v>
      </c>
      <c r="Q111" s="1">
        <v>1721.93</v>
      </c>
      <c r="R111" s="1">
        <v>1709.23</v>
      </c>
      <c r="S111" s="1">
        <v>1662.73</v>
      </c>
      <c r="T111" s="1">
        <v>1580.91</v>
      </c>
      <c r="U111" s="1">
        <v>1880.27</v>
      </c>
      <c r="V111" s="1">
        <v>1910.29</v>
      </c>
      <c r="W111" s="1">
        <v>1854.88</v>
      </c>
      <c r="X111" s="1">
        <v>1733.14</v>
      </c>
      <c r="Y111" s="1">
        <v>1617.14</v>
      </c>
      <c r="Z111" s="1">
        <v>1513.64</v>
      </c>
      <c r="AA111" s="1" t="s">
        <v>29</v>
      </c>
    </row>
    <row r="112" spans="1:27">
      <c r="A112" s="4">
        <v>44931</v>
      </c>
      <c r="B112" s="1" t="s">
        <v>28</v>
      </c>
      <c r="C112" s="1">
        <v>60079.11</v>
      </c>
      <c r="D112" s="1">
        <v>58287.21</v>
      </c>
      <c r="E112" s="1">
        <v>56564.91</v>
      </c>
      <c r="F112" s="1">
        <v>55706.62</v>
      </c>
      <c r="G112" s="1">
        <v>55464.15</v>
      </c>
      <c r="H112" s="1">
        <v>52786.27</v>
      </c>
      <c r="I112" s="1">
        <v>51568.11</v>
      </c>
      <c r="J112" s="1">
        <v>58530.49</v>
      </c>
      <c r="K112" s="1">
        <v>64530.84</v>
      </c>
      <c r="L112" s="1">
        <v>69689.55</v>
      </c>
      <c r="M112" s="1">
        <v>72840.039999999994</v>
      </c>
      <c r="N112" s="1">
        <v>75565.41</v>
      </c>
      <c r="O112" s="1">
        <v>72044.23</v>
      </c>
      <c r="P112" s="1">
        <v>73541.02</v>
      </c>
      <c r="Q112" s="1">
        <v>76637.3</v>
      </c>
      <c r="R112" s="1">
        <v>77561.58</v>
      </c>
      <c r="S112" s="1">
        <v>75668.02</v>
      </c>
      <c r="T112" s="1">
        <v>72923.929999999993</v>
      </c>
      <c r="U112" s="1">
        <v>78153.210000000006</v>
      </c>
      <c r="V112" s="1">
        <v>77958.039999999994</v>
      </c>
      <c r="W112" s="1">
        <v>76161.72</v>
      </c>
      <c r="X112" s="1">
        <v>72190.59</v>
      </c>
      <c r="Y112" s="1">
        <v>67212.92</v>
      </c>
      <c r="Z112" s="1">
        <v>63102.86</v>
      </c>
      <c r="AA112" s="1" t="s">
        <v>29</v>
      </c>
    </row>
    <row r="113" spans="1:27">
      <c r="A113" s="4">
        <v>44931</v>
      </c>
      <c r="B113" s="1" t="s">
        <v>30</v>
      </c>
      <c r="C113" s="1">
        <v>75506.38</v>
      </c>
      <c r="D113" s="1">
        <v>70559.47</v>
      </c>
      <c r="E113" s="1">
        <v>67230.05</v>
      </c>
      <c r="F113" s="1">
        <v>64594.6</v>
      </c>
      <c r="G113" s="1">
        <v>65266.5</v>
      </c>
      <c r="H113" s="1">
        <v>70740.58</v>
      </c>
      <c r="I113" s="1">
        <v>76362.12</v>
      </c>
      <c r="J113" s="1">
        <v>87702.53</v>
      </c>
      <c r="K113" s="1">
        <v>99859.61</v>
      </c>
      <c r="L113" s="1">
        <v>106673.61</v>
      </c>
      <c r="M113" s="1">
        <v>110974.58</v>
      </c>
      <c r="N113" s="1">
        <v>113577.72</v>
      </c>
      <c r="O113" s="1">
        <v>111200.82</v>
      </c>
      <c r="P113" s="1">
        <v>105694.25</v>
      </c>
      <c r="Q113" s="1">
        <v>103661.82</v>
      </c>
      <c r="R113" s="1">
        <v>106107.19</v>
      </c>
      <c r="S113" s="1">
        <v>108425.54</v>
      </c>
      <c r="T113" s="1">
        <v>110039.55</v>
      </c>
      <c r="U113" s="1">
        <v>124841.29</v>
      </c>
      <c r="V113" s="1">
        <v>130130.8</v>
      </c>
      <c r="W113" s="1">
        <v>121408.15</v>
      </c>
      <c r="X113" s="1">
        <v>109627.58</v>
      </c>
      <c r="Y113" s="1">
        <v>96458.55</v>
      </c>
      <c r="Z113" s="1">
        <v>85836.38</v>
      </c>
      <c r="AA113" s="1" t="s">
        <v>29</v>
      </c>
    </row>
    <row r="114" spans="1:27">
      <c r="A114" s="4">
        <v>44931</v>
      </c>
      <c r="B114" s="1" t="s">
        <v>31</v>
      </c>
      <c r="C114" s="1">
        <v>99501.81</v>
      </c>
      <c r="D114" s="1">
        <v>96469.55</v>
      </c>
      <c r="E114" s="1">
        <v>93841.39</v>
      </c>
      <c r="F114" s="1">
        <v>93658.22</v>
      </c>
      <c r="G114" s="1">
        <v>96682</v>
      </c>
      <c r="H114" s="1">
        <v>103929.05</v>
      </c>
      <c r="I114" s="1">
        <v>109011.77</v>
      </c>
      <c r="J114" s="1">
        <v>114070.07</v>
      </c>
      <c r="K114" s="1">
        <v>120308.45</v>
      </c>
      <c r="L114" s="1">
        <v>121585.79</v>
      </c>
      <c r="M114" s="1">
        <v>125233.14</v>
      </c>
      <c r="N114" s="1">
        <v>129017.9</v>
      </c>
      <c r="O114" s="1">
        <v>126104.69</v>
      </c>
      <c r="P114" s="1">
        <v>124749.62</v>
      </c>
      <c r="Q114" s="1">
        <v>124623.63</v>
      </c>
      <c r="R114" s="1">
        <v>131662.26999999999</v>
      </c>
      <c r="S114" s="1">
        <v>130887.53</v>
      </c>
      <c r="T114" s="1">
        <v>132321.64000000001</v>
      </c>
      <c r="U114" s="1">
        <v>147547.56</v>
      </c>
      <c r="V114" s="1">
        <v>151230.06</v>
      </c>
      <c r="W114" s="1">
        <v>141546.74</v>
      </c>
      <c r="X114" s="1">
        <v>127599.84</v>
      </c>
      <c r="Y114" s="1">
        <v>111014.85</v>
      </c>
      <c r="Z114" s="1">
        <v>100322.48</v>
      </c>
      <c r="AA114" s="1" t="s">
        <v>29</v>
      </c>
    </row>
    <row r="115" spans="1:27">
      <c r="A115" s="4">
        <v>44931</v>
      </c>
      <c r="B115" s="1" t="s">
        <v>32</v>
      </c>
      <c r="C115" s="1">
        <v>22534.7</v>
      </c>
      <c r="D115" s="1">
        <v>21225.55</v>
      </c>
      <c r="E115" s="1">
        <v>20951.86</v>
      </c>
      <c r="F115" s="1">
        <v>21596.55</v>
      </c>
      <c r="G115" s="1">
        <v>20387.7</v>
      </c>
      <c r="H115" s="1">
        <v>21283.54</v>
      </c>
      <c r="I115" s="1">
        <v>21256.07</v>
      </c>
      <c r="J115" s="1">
        <v>20904.91</v>
      </c>
      <c r="K115" s="1">
        <v>22156.78</v>
      </c>
      <c r="L115" s="1">
        <v>21387.26</v>
      </c>
      <c r="M115" s="1">
        <v>23200.3</v>
      </c>
      <c r="N115" s="1">
        <v>27712.58</v>
      </c>
      <c r="O115" s="1">
        <v>27979.24</v>
      </c>
      <c r="P115" s="1">
        <v>26871.91</v>
      </c>
      <c r="Q115" s="1">
        <v>27492.3</v>
      </c>
      <c r="R115" s="1">
        <v>28123.47</v>
      </c>
      <c r="S115" s="1">
        <v>30373.27</v>
      </c>
      <c r="T115" s="1">
        <v>30051.13</v>
      </c>
      <c r="U115" s="1">
        <v>34056.85</v>
      </c>
      <c r="V115" s="1">
        <v>33801.43</v>
      </c>
      <c r="W115" s="1">
        <v>32462.63</v>
      </c>
      <c r="X115" s="1">
        <v>29627.42</v>
      </c>
      <c r="Y115" s="1">
        <v>26627.599999999999</v>
      </c>
      <c r="Z115" s="1">
        <v>24031.62</v>
      </c>
      <c r="AA115" s="1" t="s">
        <v>29</v>
      </c>
    </row>
    <row r="116" spans="1:27">
      <c r="A116" s="4">
        <v>44931</v>
      </c>
      <c r="B116" s="1" t="s">
        <v>33</v>
      </c>
      <c r="C116" s="1">
        <v>164017.70000000001</v>
      </c>
      <c r="D116" s="1">
        <v>152276.24</v>
      </c>
      <c r="E116" s="1">
        <v>148362.97</v>
      </c>
      <c r="F116" s="1">
        <v>145386.13</v>
      </c>
      <c r="G116" s="1">
        <v>148474.94</v>
      </c>
      <c r="H116" s="1">
        <v>158854.42000000001</v>
      </c>
      <c r="I116" s="1">
        <v>166996.73000000001</v>
      </c>
      <c r="J116" s="1">
        <v>177689.26</v>
      </c>
      <c r="K116" s="1">
        <v>196164.97</v>
      </c>
      <c r="L116" s="1">
        <v>203977.33</v>
      </c>
      <c r="M116" s="1">
        <v>218003.73</v>
      </c>
      <c r="N116" s="1">
        <v>224135.38</v>
      </c>
      <c r="O116" s="1">
        <v>223007.04</v>
      </c>
      <c r="P116" s="1">
        <v>219585.13</v>
      </c>
      <c r="Q116" s="1">
        <v>215375.29</v>
      </c>
      <c r="R116" s="1">
        <v>210350.2</v>
      </c>
      <c r="S116" s="1">
        <v>213468.5</v>
      </c>
      <c r="T116" s="1">
        <v>216192.65</v>
      </c>
      <c r="U116" s="1">
        <v>233652.22</v>
      </c>
      <c r="V116" s="1">
        <v>232104.34</v>
      </c>
      <c r="W116" s="1">
        <v>223482.2</v>
      </c>
      <c r="X116" s="1">
        <v>209231.46</v>
      </c>
      <c r="Y116" s="1">
        <v>187005.62</v>
      </c>
      <c r="Z116" s="1">
        <v>174133.21</v>
      </c>
      <c r="AA116" s="1" t="s">
        <v>29</v>
      </c>
    </row>
    <row r="117" spans="1:27">
      <c r="A117" s="4">
        <v>44931</v>
      </c>
      <c r="B117" s="1" t="s">
        <v>34</v>
      </c>
      <c r="C117" s="1">
        <v>1099000.19</v>
      </c>
      <c r="D117" s="1">
        <v>1054689.6000000001</v>
      </c>
      <c r="E117" s="1">
        <v>1013921.27</v>
      </c>
      <c r="F117" s="1">
        <v>983704.1</v>
      </c>
      <c r="G117" s="1">
        <v>959318.61</v>
      </c>
      <c r="H117" s="1">
        <v>938955.22</v>
      </c>
      <c r="I117" s="1">
        <v>882251.54</v>
      </c>
      <c r="J117" s="1">
        <v>892758.77</v>
      </c>
      <c r="K117" s="1">
        <v>934116.21</v>
      </c>
      <c r="L117" s="1">
        <v>963344.25</v>
      </c>
      <c r="M117" s="1">
        <v>995507.22</v>
      </c>
      <c r="N117" s="1">
        <v>1026318.74</v>
      </c>
      <c r="O117" s="1">
        <v>1047916.01</v>
      </c>
      <c r="P117" s="1">
        <v>1084083.21</v>
      </c>
      <c r="Q117" s="1">
        <v>1130590.47</v>
      </c>
      <c r="R117" s="1">
        <v>1129041.47</v>
      </c>
      <c r="S117" s="1">
        <v>1097505.8600000001</v>
      </c>
      <c r="T117" s="1">
        <v>1057830.27</v>
      </c>
      <c r="U117" s="1">
        <v>1164059.26</v>
      </c>
      <c r="V117" s="1">
        <v>1199601.75</v>
      </c>
      <c r="W117" s="1">
        <v>1211117.46</v>
      </c>
      <c r="X117" s="1">
        <v>1219687.46</v>
      </c>
      <c r="Y117" s="1">
        <v>1221011.3400000001</v>
      </c>
      <c r="Z117" s="1">
        <v>1190631.68</v>
      </c>
      <c r="AA117" s="1" t="s">
        <v>29</v>
      </c>
    </row>
    <row r="118" spans="1:27">
      <c r="A118" s="4">
        <v>44931</v>
      </c>
      <c r="B118" s="1" t="s">
        <v>35</v>
      </c>
      <c r="C118" s="1">
        <v>180261.32</v>
      </c>
      <c r="D118" s="1">
        <v>172796.87</v>
      </c>
      <c r="E118" s="1">
        <v>168093.55</v>
      </c>
      <c r="F118" s="1">
        <v>164821.4</v>
      </c>
      <c r="G118" s="1">
        <v>164185.35999999999</v>
      </c>
      <c r="H118" s="1">
        <v>167368.62</v>
      </c>
      <c r="I118" s="1">
        <v>164620.04</v>
      </c>
      <c r="J118" s="1">
        <v>182248.15</v>
      </c>
      <c r="K118" s="1">
        <v>200756.5</v>
      </c>
      <c r="L118" s="1">
        <v>211725.35</v>
      </c>
      <c r="M118" s="1">
        <v>221844.42</v>
      </c>
      <c r="N118" s="1">
        <v>227123.34</v>
      </c>
      <c r="O118" s="1">
        <v>219749.67</v>
      </c>
      <c r="P118" s="1">
        <v>225924.19</v>
      </c>
      <c r="Q118" s="1">
        <v>234946.39</v>
      </c>
      <c r="R118" s="1">
        <v>235835.67</v>
      </c>
      <c r="S118" s="1">
        <v>231517.7</v>
      </c>
      <c r="T118" s="1">
        <v>225945.43</v>
      </c>
      <c r="U118" s="1">
        <v>242985.02</v>
      </c>
      <c r="V118" s="1">
        <v>236643.26</v>
      </c>
      <c r="W118" s="1">
        <v>229112.78</v>
      </c>
      <c r="X118" s="1">
        <v>219049.17</v>
      </c>
      <c r="Y118" s="1">
        <v>207249.63</v>
      </c>
      <c r="Z118" s="1">
        <v>196072.19</v>
      </c>
      <c r="AA118" s="1" t="s">
        <v>29</v>
      </c>
    </row>
    <row r="119" spans="1:27">
      <c r="A119" s="4">
        <v>44931</v>
      </c>
      <c r="B119" s="1" t="s">
        <v>36</v>
      </c>
      <c r="C119" s="1">
        <v>29508.14</v>
      </c>
      <c r="D119" s="1">
        <v>28150.14</v>
      </c>
      <c r="E119" s="1">
        <v>27238.75</v>
      </c>
      <c r="F119" s="1">
        <v>26747.69</v>
      </c>
      <c r="G119" s="1">
        <v>26711.31</v>
      </c>
      <c r="H119" s="1">
        <v>27580.27</v>
      </c>
      <c r="I119" s="1">
        <v>28204.71</v>
      </c>
      <c r="J119" s="1">
        <v>31921.01</v>
      </c>
      <c r="K119" s="1">
        <v>36249.64</v>
      </c>
      <c r="L119" s="1">
        <v>38551.35</v>
      </c>
      <c r="M119" s="1">
        <v>41232.99</v>
      </c>
      <c r="N119" s="1">
        <v>40717.660000000003</v>
      </c>
      <c r="O119" s="1">
        <v>42926.44</v>
      </c>
      <c r="P119" s="1">
        <v>42780.94</v>
      </c>
      <c r="Q119" s="1">
        <v>44045.97</v>
      </c>
      <c r="R119" s="1">
        <v>43969.18</v>
      </c>
      <c r="S119" s="1">
        <v>43496.32</v>
      </c>
      <c r="T119" s="1">
        <v>42558.65</v>
      </c>
      <c r="U119" s="1">
        <v>45121.06</v>
      </c>
      <c r="V119" s="1">
        <v>44981.63</v>
      </c>
      <c r="W119" s="1">
        <v>42154.49</v>
      </c>
      <c r="X119" s="1">
        <v>38860.54</v>
      </c>
      <c r="Y119" s="1">
        <v>34756.230000000003</v>
      </c>
      <c r="Z119" s="1">
        <v>31575.45</v>
      </c>
      <c r="AA119" s="1" t="s">
        <v>29</v>
      </c>
    </row>
    <row r="120" spans="1:27">
      <c r="A120" s="4">
        <v>44931</v>
      </c>
      <c r="B120" s="1" t="s">
        <v>37</v>
      </c>
      <c r="C120" s="1">
        <v>1004874.41</v>
      </c>
      <c r="D120" s="1">
        <v>969727.16</v>
      </c>
      <c r="E120" s="1">
        <v>937047.53</v>
      </c>
      <c r="F120" s="1">
        <v>905651.89</v>
      </c>
      <c r="G120" s="1">
        <v>887558.62</v>
      </c>
      <c r="H120" s="1">
        <v>875019.07</v>
      </c>
      <c r="I120" s="1">
        <v>853898.04</v>
      </c>
      <c r="J120" s="1">
        <v>886542.97</v>
      </c>
      <c r="K120" s="1">
        <v>945972.05</v>
      </c>
      <c r="L120" s="1">
        <v>982116.2</v>
      </c>
      <c r="M120" s="1">
        <v>999454.48</v>
      </c>
      <c r="N120" s="1">
        <v>1019835.95</v>
      </c>
      <c r="O120" s="1">
        <v>1029143.77</v>
      </c>
      <c r="P120" s="1">
        <v>1067727.42</v>
      </c>
      <c r="Q120" s="1">
        <v>1094947.9099999999</v>
      </c>
      <c r="R120" s="1">
        <v>1082845.3</v>
      </c>
      <c r="S120" s="1">
        <v>1047743.47</v>
      </c>
      <c r="T120" s="1">
        <v>999539.53</v>
      </c>
      <c r="U120" s="1">
        <v>1046230.61</v>
      </c>
      <c r="V120" s="1">
        <v>1061503.8999999999</v>
      </c>
      <c r="W120" s="1">
        <v>1075154.3999999999</v>
      </c>
      <c r="X120" s="1">
        <v>1094880.58</v>
      </c>
      <c r="Y120" s="1">
        <v>1096518.98</v>
      </c>
      <c r="Z120" s="1">
        <v>1074920.8600000001</v>
      </c>
      <c r="AA120" s="1" t="s">
        <v>29</v>
      </c>
    </row>
    <row r="121" spans="1:27">
      <c r="A121" s="4">
        <v>44931</v>
      </c>
      <c r="B121" s="1" t="s">
        <v>38</v>
      </c>
      <c r="C121" s="1">
        <v>8128.72</v>
      </c>
      <c r="D121" s="1">
        <v>7651.6</v>
      </c>
      <c r="E121" s="1">
        <v>7359.55</v>
      </c>
      <c r="F121" s="1">
        <v>7099.2</v>
      </c>
      <c r="G121" s="1">
        <v>7033.9</v>
      </c>
      <c r="H121" s="1">
        <v>7150.05</v>
      </c>
      <c r="I121" s="1">
        <v>7277.68</v>
      </c>
      <c r="J121" s="1">
        <v>8211.41</v>
      </c>
      <c r="K121" s="1">
        <v>9371.84</v>
      </c>
      <c r="L121" s="1">
        <v>10324.629999999999</v>
      </c>
      <c r="M121" s="1">
        <v>11072.49</v>
      </c>
      <c r="N121" s="1">
        <v>11492.56</v>
      </c>
      <c r="O121" s="1">
        <v>11278.92</v>
      </c>
      <c r="P121" s="1">
        <v>11035.63</v>
      </c>
      <c r="Q121" s="1">
        <v>10961.74</v>
      </c>
      <c r="R121" s="1">
        <v>10863.82</v>
      </c>
      <c r="S121" s="1">
        <v>10658.26</v>
      </c>
      <c r="T121" s="1">
        <v>10422.450000000001</v>
      </c>
      <c r="U121" s="1">
        <v>11372.16</v>
      </c>
      <c r="V121" s="1">
        <v>11936.13</v>
      </c>
      <c r="W121" s="1">
        <v>11429.31</v>
      </c>
      <c r="X121" s="1">
        <v>10486.46</v>
      </c>
      <c r="Y121" s="1">
        <v>9368.91</v>
      </c>
      <c r="Z121" s="1">
        <v>8526.34</v>
      </c>
      <c r="AA121" s="1" t="s">
        <v>29</v>
      </c>
    </row>
    <row r="122" spans="1:27">
      <c r="A122" s="4">
        <v>44931</v>
      </c>
      <c r="B122" s="1" t="s">
        <v>39</v>
      </c>
      <c r="C122" s="1">
        <v>205921.74</v>
      </c>
      <c r="D122" s="1">
        <v>203115.98</v>
      </c>
      <c r="E122" s="1">
        <v>190715.31</v>
      </c>
      <c r="F122" s="1">
        <v>180844.73</v>
      </c>
      <c r="G122" s="1">
        <v>199457.63</v>
      </c>
      <c r="H122" s="1">
        <v>202491.24</v>
      </c>
      <c r="I122" s="1">
        <v>211125.79</v>
      </c>
      <c r="J122" s="1">
        <v>224124.72</v>
      </c>
      <c r="K122" s="1">
        <v>247753.13</v>
      </c>
      <c r="L122" s="1">
        <v>265136.09999999998</v>
      </c>
      <c r="M122" s="1">
        <v>262776.98</v>
      </c>
      <c r="N122" s="1">
        <v>260444.9</v>
      </c>
      <c r="O122" s="1">
        <v>259661.9</v>
      </c>
      <c r="P122" s="1">
        <v>242961.65</v>
      </c>
      <c r="Q122" s="1">
        <v>248752</v>
      </c>
      <c r="R122" s="1">
        <v>253323.62</v>
      </c>
      <c r="S122" s="1">
        <v>254441.95</v>
      </c>
      <c r="T122" s="1">
        <v>266109.77</v>
      </c>
      <c r="U122" s="1">
        <v>286832.46000000002</v>
      </c>
      <c r="V122" s="1">
        <v>286499.65999999997</v>
      </c>
      <c r="W122" s="1">
        <v>271172.38</v>
      </c>
      <c r="X122" s="1">
        <v>254308.78</v>
      </c>
      <c r="Y122" s="1">
        <v>242427.67</v>
      </c>
      <c r="Z122" s="1">
        <v>217863.26</v>
      </c>
      <c r="AA122" s="1" t="s">
        <v>29</v>
      </c>
    </row>
    <row r="123" spans="1:27">
      <c r="A123" s="4">
        <v>44931</v>
      </c>
      <c r="B123" s="1" t="s">
        <v>40</v>
      </c>
      <c r="C123" s="1">
        <v>24692.82</v>
      </c>
      <c r="D123" s="1">
        <v>23618.18</v>
      </c>
      <c r="E123" s="1">
        <v>22791.83</v>
      </c>
      <c r="F123" s="1">
        <v>22626.29</v>
      </c>
      <c r="G123" s="1">
        <v>22177.4</v>
      </c>
      <c r="H123" s="1">
        <v>23242.58</v>
      </c>
      <c r="I123" s="1">
        <v>23127.68</v>
      </c>
      <c r="J123" s="1">
        <v>25408.54</v>
      </c>
      <c r="K123" s="1">
        <v>28573.68</v>
      </c>
      <c r="L123" s="1">
        <v>30494.2</v>
      </c>
      <c r="M123" s="1">
        <v>31438.39</v>
      </c>
      <c r="N123" s="1">
        <v>32318.27</v>
      </c>
      <c r="O123" s="1">
        <v>32656.73</v>
      </c>
      <c r="P123" s="1">
        <v>31875.7</v>
      </c>
      <c r="Q123" s="1">
        <v>31082.82</v>
      </c>
      <c r="R123" s="1">
        <v>30967.9</v>
      </c>
      <c r="S123" s="1">
        <v>31244.13</v>
      </c>
      <c r="T123" s="1">
        <v>34735.839999999997</v>
      </c>
      <c r="U123" s="1">
        <v>33893.71</v>
      </c>
      <c r="V123" s="1">
        <v>32029.62</v>
      </c>
      <c r="W123" s="1">
        <v>30906.44</v>
      </c>
      <c r="X123" s="1">
        <v>29701.040000000001</v>
      </c>
      <c r="Y123" s="1">
        <v>28162.73</v>
      </c>
      <c r="Z123" s="1">
        <v>25573.02</v>
      </c>
      <c r="AA123" s="1" t="s">
        <v>29</v>
      </c>
    </row>
    <row r="124" spans="1:27">
      <c r="A124" s="4">
        <v>44931</v>
      </c>
      <c r="B124" s="1" t="s">
        <v>41</v>
      </c>
      <c r="C124" s="1">
        <v>44948.52</v>
      </c>
      <c r="D124" s="1">
        <v>41802.5</v>
      </c>
      <c r="E124" s="1">
        <v>40295.78</v>
      </c>
      <c r="F124" s="1">
        <v>39410.39</v>
      </c>
      <c r="G124" s="1">
        <v>40295.24</v>
      </c>
      <c r="H124" s="1">
        <v>43578.84</v>
      </c>
      <c r="I124" s="1">
        <v>46392.26</v>
      </c>
      <c r="J124" s="1">
        <v>54494.89</v>
      </c>
      <c r="K124" s="1">
        <v>60723.82</v>
      </c>
      <c r="L124" s="1">
        <v>66458.559999999998</v>
      </c>
      <c r="M124" s="1">
        <v>71744.679999999993</v>
      </c>
      <c r="N124" s="1">
        <v>76182.990000000005</v>
      </c>
      <c r="O124" s="1">
        <v>74806.52</v>
      </c>
      <c r="P124" s="1">
        <v>73512.81</v>
      </c>
      <c r="Q124" s="1">
        <v>73241.460000000006</v>
      </c>
      <c r="R124" s="1">
        <v>72263.350000000006</v>
      </c>
      <c r="S124" s="1">
        <v>71299.13</v>
      </c>
      <c r="T124" s="1">
        <v>71618.61</v>
      </c>
      <c r="U124" s="1">
        <v>77729.240000000005</v>
      </c>
      <c r="V124" s="1">
        <v>78086.350000000006</v>
      </c>
      <c r="W124" s="1">
        <v>74333.8</v>
      </c>
      <c r="X124" s="1">
        <v>68142.75</v>
      </c>
      <c r="Y124" s="1">
        <v>59418.12</v>
      </c>
      <c r="Z124" s="1">
        <v>51269</v>
      </c>
      <c r="AA124" s="1" t="s">
        <v>29</v>
      </c>
    </row>
    <row r="125" spans="1:27">
      <c r="A125" s="4">
        <v>44931</v>
      </c>
      <c r="B125" s="1" t="s">
        <v>42</v>
      </c>
      <c r="C125" s="1">
        <v>78758.83</v>
      </c>
      <c r="D125" s="1">
        <v>74568.570000000007</v>
      </c>
      <c r="E125" s="1">
        <v>72262.87</v>
      </c>
      <c r="F125" s="1">
        <v>72078.559999999998</v>
      </c>
      <c r="G125" s="1">
        <v>73638.149999999994</v>
      </c>
      <c r="H125" s="1">
        <v>77684.100000000006</v>
      </c>
      <c r="I125" s="1">
        <v>81377.63</v>
      </c>
      <c r="J125" s="1">
        <v>93427.28</v>
      </c>
      <c r="K125" s="1">
        <v>101665.81</v>
      </c>
      <c r="L125" s="1">
        <v>110885.04</v>
      </c>
      <c r="M125" s="1">
        <v>119915.08</v>
      </c>
      <c r="N125" s="1">
        <v>125829.46</v>
      </c>
      <c r="O125" s="1">
        <v>124636.29</v>
      </c>
      <c r="P125" s="1">
        <v>124907.45</v>
      </c>
      <c r="Q125" s="1">
        <v>126166.48</v>
      </c>
      <c r="R125" s="1">
        <v>125896.07</v>
      </c>
      <c r="S125" s="1">
        <v>124045.95</v>
      </c>
      <c r="T125" s="1">
        <v>120770.05</v>
      </c>
      <c r="U125" s="1">
        <v>127185.36</v>
      </c>
      <c r="V125" s="1">
        <v>125199.81</v>
      </c>
      <c r="W125" s="1">
        <v>119517.47</v>
      </c>
      <c r="X125" s="1">
        <v>111080.99</v>
      </c>
      <c r="Y125" s="1">
        <v>98557.88</v>
      </c>
      <c r="Z125" s="1">
        <v>89246.43</v>
      </c>
      <c r="AA125" s="1" t="s">
        <v>29</v>
      </c>
    </row>
    <row r="126" spans="1:27">
      <c r="A126" s="4">
        <v>44931</v>
      </c>
      <c r="B126" s="1" t="s">
        <v>43</v>
      </c>
      <c r="C126" s="1">
        <v>7539.71</v>
      </c>
      <c r="D126" s="1">
        <v>7206.28</v>
      </c>
      <c r="E126" s="1">
        <v>7005.2</v>
      </c>
      <c r="F126" s="1">
        <v>6832.42</v>
      </c>
      <c r="G126" s="1">
        <v>6750.58</v>
      </c>
      <c r="H126" s="1">
        <v>6724.31</v>
      </c>
      <c r="I126" s="1">
        <v>6715.21</v>
      </c>
      <c r="J126" s="1">
        <v>7412.4</v>
      </c>
      <c r="K126" s="1">
        <v>8377.35</v>
      </c>
      <c r="L126" s="1">
        <v>9100.7999999999993</v>
      </c>
      <c r="M126" s="1">
        <v>9692.9</v>
      </c>
      <c r="N126" s="1">
        <v>10022.299999999999</v>
      </c>
      <c r="O126" s="1">
        <v>9878.82</v>
      </c>
      <c r="P126" s="1">
        <v>9948.5400000000009</v>
      </c>
      <c r="Q126" s="1">
        <v>10399.18</v>
      </c>
      <c r="R126" s="1">
        <v>10433.540000000001</v>
      </c>
      <c r="S126" s="1">
        <v>10209.23</v>
      </c>
      <c r="T126" s="1">
        <v>9907.11</v>
      </c>
      <c r="U126" s="1">
        <v>10369.879999999999</v>
      </c>
      <c r="V126" s="1">
        <v>10367.86</v>
      </c>
      <c r="W126" s="1">
        <v>9944.5</v>
      </c>
      <c r="X126" s="1">
        <v>9310.9699999999993</v>
      </c>
      <c r="Y126" s="1">
        <v>8688.5499999999993</v>
      </c>
      <c r="Z126" s="1">
        <v>7995.41</v>
      </c>
      <c r="AA126" s="1" t="s">
        <v>29</v>
      </c>
    </row>
    <row r="127" spans="1:27">
      <c r="A127" s="4">
        <v>44931</v>
      </c>
      <c r="B127" s="1" t="s">
        <v>44</v>
      </c>
      <c r="C127" s="1">
        <v>620</v>
      </c>
      <c r="D127" s="1">
        <v>653</v>
      </c>
      <c r="E127" s="1">
        <v>640</v>
      </c>
      <c r="F127" s="1">
        <v>623</v>
      </c>
      <c r="G127" s="1">
        <v>694</v>
      </c>
      <c r="H127" s="1">
        <v>896</v>
      </c>
      <c r="I127" s="1">
        <v>1073</v>
      </c>
      <c r="J127" s="1">
        <v>767</v>
      </c>
      <c r="K127" s="1">
        <v>850</v>
      </c>
      <c r="L127" s="1">
        <v>921</v>
      </c>
      <c r="M127" s="1">
        <v>916</v>
      </c>
      <c r="N127" s="1">
        <v>324</v>
      </c>
      <c r="O127" s="1">
        <v>991</v>
      </c>
      <c r="P127" s="1">
        <v>964</v>
      </c>
      <c r="Q127" s="1">
        <v>862</v>
      </c>
      <c r="R127" s="1">
        <v>795</v>
      </c>
      <c r="S127" s="1">
        <v>851</v>
      </c>
      <c r="T127" s="1">
        <v>923</v>
      </c>
      <c r="U127" s="1">
        <v>1018</v>
      </c>
      <c r="V127" s="1">
        <v>989</v>
      </c>
      <c r="W127" s="1">
        <v>825</v>
      </c>
      <c r="X127" s="1">
        <v>750</v>
      </c>
      <c r="Y127" s="1">
        <v>721</v>
      </c>
      <c r="Z127" s="1">
        <v>731</v>
      </c>
      <c r="AA127" s="1" t="s">
        <v>29</v>
      </c>
    </row>
    <row r="128" spans="1:27">
      <c r="A128" s="4">
        <v>44931</v>
      </c>
      <c r="B128" s="1" t="s">
        <v>45</v>
      </c>
      <c r="C128" s="1">
        <v>352805.34</v>
      </c>
      <c r="D128" s="1">
        <v>335910.19</v>
      </c>
      <c r="E128" s="1">
        <v>327337.92</v>
      </c>
      <c r="F128" s="1">
        <v>322008.61</v>
      </c>
      <c r="G128" s="1">
        <v>325556.77</v>
      </c>
      <c r="H128" s="1">
        <v>336474.82</v>
      </c>
      <c r="I128" s="1">
        <v>345541.57</v>
      </c>
      <c r="J128" s="1">
        <v>385729.74</v>
      </c>
      <c r="K128" s="1">
        <v>429534.08</v>
      </c>
      <c r="L128" s="1">
        <v>456271.39</v>
      </c>
      <c r="M128" s="1">
        <v>477940.74</v>
      </c>
      <c r="N128" s="1">
        <v>503694.26</v>
      </c>
      <c r="O128" s="1">
        <v>512611.56</v>
      </c>
      <c r="P128" s="1">
        <v>514646.28</v>
      </c>
      <c r="Q128" s="1">
        <v>517882.62</v>
      </c>
      <c r="R128" s="1">
        <v>519091.77</v>
      </c>
      <c r="S128" s="1">
        <v>505809.44</v>
      </c>
      <c r="T128" s="1">
        <v>481572.91</v>
      </c>
      <c r="U128" s="1">
        <v>500977.54</v>
      </c>
      <c r="V128" s="1">
        <v>500361.78</v>
      </c>
      <c r="W128" s="1">
        <v>481020.48</v>
      </c>
      <c r="X128" s="1">
        <v>446906.3</v>
      </c>
      <c r="Y128" s="1">
        <v>408987.59</v>
      </c>
      <c r="Z128" s="1">
        <v>375918.19</v>
      </c>
      <c r="AA128" s="1" t="s">
        <v>29</v>
      </c>
    </row>
    <row r="129" spans="1:27">
      <c r="A129" s="4">
        <v>44931</v>
      </c>
      <c r="B129" s="1" t="s">
        <v>46</v>
      </c>
      <c r="C129" s="1">
        <v>158807.07</v>
      </c>
      <c r="D129" s="1">
        <v>153337.29999999999</v>
      </c>
      <c r="E129" s="1">
        <v>149677.16</v>
      </c>
      <c r="F129" s="1">
        <v>146921.44</v>
      </c>
      <c r="G129" s="1">
        <v>146385.75</v>
      </c>
      <c r="H129" s="1">
        <v>147434.12</v>
      </c>
      <c r="I129" s="1">
        <v>146431.26</v>
      </c>
      <c r="J129" s="1">
        <v>162056.09</v>
      </c>
      <c r="K129" s="1">
        <v>182736.67</v>
      </c>
      <c r="L129" s="1">
        <v>191950.72</v>
      </c>
      <c r="M129" s="1">
        <v>202624.53</v>
      </c>
      <c r="N129" s="1">
        <v>211351.08</v>
      </c>
      <c r="O129" s="1">
        <v>209713.79</v>
      </c>
      <c r="P129" s="1">
        <v>210019.69</v>
      </c>
      <c r="Q129" s="1">
        <v>213593.81</v>
      </c>
      <c r="R129" s="1">
        <v>214589.07</v>
      </c>
      <c r="S129" s="1">
        <v>209609.15</v>
      </c>
      <c r="T129" s="1">
        <v>203040.68</v>
      </c>
      <c r="U129" s="1">
        <v>218256.3</v>
      </c>
      <c r="V129" s="1">
        <v>218985.07</v>
      </c>
      <c r="W129" s="1">
        <v>212221.23</v>
      </c>
      <c r="X129" s="1">
        <v>201738.77</v>
      </c>
      <c r="Y129" s="1">
        <v>187066.16</v>
      </c>
      <c r="Z129" s="1">
        <v>174079.72</v>
      </c>
      <c r="AA129" s="1" t="s">
        <v>29</v>
      </c>
    </row>
    <row r="130" spans="1:27">
      <c r="A130" s="4">
        <v>44931</v>
      </c>
      <c r="B130" s="1" t="s">
        <v>47</v>
      </c>
      <c r="C130" s="1">
        <v>1379454.09</v>
      </c>
      <c r="D130" s="1">
        <v>1312987.08</v>
      </c>
      <c r="E130" s="1">
        <v>1266786.1599999999</v>
      </c>
      <c r="F130" s="1">
        <v>1255414.28</v>
      </c>
      <c r="G130" s="1">
        <v>1316407.08</v>
      </c>
      <c r="H130" s="1">
        <v>1400000.95</v>
      </c>
      <c r="I130" s="1">
        <v>1509216.9</v>
      </c>
      <c r="J130" s="1">
        <v>1661007.17</v>
      </c>
      <c r="K130" s="1">
        <v>1765722.36</v>
      </c>
      <c r="L130" s="1">
        <v>1831862.98</v>
      </c>
      <c r="M130" s="1">
        <v>1903854.62</v>
      </c>
      <c r="N130" s="1">
        <v>1956861.99</v>
      </c>
      <c r="O130" s="1">
        <v>1968041.11</v>
      </c>
      <c r="P130" s="1">
        <v>1928552.05</v>
      </c>
      <c r="Q130" s="1">
        <v>1899133.47</v>
      </c>
      <c r="R130" s="1">
        <v>1883613.61</v>
      </c>
      <c r="S130" s="1">
        <v>1850329.84</v>
      </c>
      <c r="T130" s="1">
        <v>1853167.64</v>
      </c>
      <c r="U130" s="1">
        <v>1957814.19</v>
      </c>
      <c r="V130" s="1">
        <v>1956733.15</v>
      </c>
      <c r="W130" s="1">
        <v>1888965.64</v>
      </c>
      <c r="X130" s="1">
        <v>1743870.13</v>
      </c>
      <c r="Y130" s="1">
        <v>1583576.93</v>
      </c>
      <c r="Z130" s="1">
        <v>1464061.27</v>
      </c>
      <c r="AA130" s="1" t="s">
        <v>29</v>
      </c>
    </row>
    <row r="131" spans="1:27">
      <c r="A131" s="4">
        <v>44931</v>
      </c>
      <c r="B131" s="1" t="s">
        <v>48</v>
      </c>
      <c r="C131" s="1">
        <v>27963.25</v>
      </c>
      <c r="D131" s="1">
        <v>27119.88</v>
      </c>
      <c r="E131" s="1">
        <v>26503.43</v>
      </c>
      <c r="F131" s="1">
        <v>26124.18</v>
      </c>
      <c r="G131" s="1">
        <v>26158.22</v>
      </c>
      <c r="H131" s="1">
        <v>26518.97</v>
      </c>
      <c r="I131" s="1">
        <v>25805.51</v>
      </c>
      <c r="J131" s="1">
        <v>27599.94</v>
      </c>
      <c r="K131" s="1">
        <v>29529.08</v>
      </c>
      <c r="L131" s="1">
        <v>30544.74</v>
      </c>
      <c r="M131" s="1">
        <v>32189.47</v>
      </c>
      <c r="N131" s="1">
        <v>33353.879999999997</v>
      </c>
      <c r="O131" s="1">
        <v>32529.58</v>
      </c>
      <c r="P131" s="1">
        <v>34087.870000000003</v>
      </c>
      <c r="Q131" s="1">
        <v>36093.72</v>
      </c>
      <c r="R131" s="1">
        <v>35678.660000000003</v>
      </c>
      <c r="S131" s="1">
        <v>34353.54</v>
      </c>
      <c r="T131" s="1">
        <v>34326.54</v>
      </c>
      <c r="U131" s="1">
        <v>38637.5</v>
      </c>
      <c r="V131" s="1">
        <v>38144.21</v>
      </c>
      <c r="W131" s="1">
        <v>36987.129999999997</v>
      </c>
      <c r="X131" s="1">
        <v>35377.910000000003</v>
      </c>
      <c r="Y131" s="1">
        <v>33317.49</v>
      </c>
      <c r="Z131" s="1">
        <v>31380.48</v>
      </c>
      <c r="AA131" s="1" t="s">
        <v>29</v>
      </c>
    </row>
    <row r="132" spans="1:27">
      <c r="A132" s="4">
        <v>44931</v>
      </c>
      <c r="B132" s="1" t="s">
        <v>49</v>
      </c>
      <c r="C132" s="1">
        <v>915292.7</v>
      </c>
      <c r="D132" s="1">
        <v>871285.9</v>
      </c>
      <c r="E132" s="1">
        <v>850865.52</v>
      </c>
      <c r="F132" s="1">
        <v>854369.27</v>
      </c>
      <c r="G132" s="1">
        <v>891741.47</v>
      </c>
      <c r="H132" s="1">
        <v>949146.22</v>
      </c>
      <c r="I132" s="1">
        <v>1024095.99</v>
      </c>
      <c r="J132" s="1">
        <v>1107440.55</v>
      </c>
      <c r="K132" s="1">
        <v>1181615.8400000001</v>
      </c>
      <c r="L132" s="1">
        <v>1223627.8999999999</v>
      </c>
      <c r="M132" s="1">
        <v>1292653.96</v>
      </c>
      <c r="N132" s="1">
        <v>1350248.63</v>
      </c>
      <c r="O132" s="1">
        <v>1376613.86</v>
      </c>
      <c r="P132" s="1">
        <v>1348437.06</v>
      </c>
      <c r="Q132" s="1">
        <v>1342571.7</v>
      </c>
      <c r="R132" s="1">
        <v>1333944.5900000001</v>
      </c>
      <c r="S132" s="1">
        <v>1307743.0900000001</v>
      </c>
      <c r="T132" s="1">
        <v>1271100.9099999999</v>
      </c>
      <c r="U132" s="1">
        <v>1346120.74</v>
      </c>
      <c r="V132" s="1">
        <v>1343336.79</v>
      </c>
      <c r="W132" s="1">
        <v>1278237.82</v>
      </c>
      <c r="X132" s="1">
        <v>1182605.05</v>
      </c>
      <c r="Y132" s="1">
        <v>1078852.82</v>
      </c>
      <c r="Z132" s="1">
        <v>999315.61</v>
      </c>
      <c r="AA132" s="1" t="s">
        <v>29</v>
      </c>
    </row>
    <row r="133" spans="1:27">
      <c r="A133" s="4">
        <v>44931</v>
      </c>
      <c r="B133" s="1" t="s">
        <v>50</v>
      </c>
      <c r="C133" s="1">
        <v>410788.29</v>
      </c>
      <c r="D133" s="1">
        <v>390689.53</v>
      </c>
      <c r="E133" s="1">
        <v>385153.34</v>
      </c>
      <c r="F133" s="1">
        <v>381295.53</v>
      </c>
      <c r="G133" s="1">
        <v>388604.08</v>
      </c>
      <c r="H133" s="1">
        <v>396948.65</v>
      </c>
      <c r="I133" s="1">
        <v>403113.36</v>
      </c>
      <c r="J133" s="1">
        <v>434601.5</v>
      </c>
      <c r="K133" s="1">
        <v>464103.31</v>
      </c>
      <c r="L133" s="1">
        <v>484467.44</v>
      </c>
      <c r="M133" s="1">
        <v>501155.74</v>
      </c>
      <c r="N133" s="1">
        <v>519489.22</v>
      </c>
      <c r="O133" s="1">
        <v>516954.87</v>
      </c>
      <c r="P133" s="1">
        <v>516854.65</v>
      </c>
      <c r="Q133" s="1">
        <v>523216.3</v>
      </c>
      <c r="R133" s="1">
        <v>522926.39</v>
      </c>
      <c r="S133" s="1">
        <v>519037.46</v>
      </c>
      <c r="T133" s="1">
        <v>516547.22</v>
      </c>
      <c r="U133" s="1">
        <v>560912.13</v>
      </c>
      <c r="V133" s="1">
        <v>569988.75</v>
      </c>
      <c r="W133" s="1">
        <v>554939.07999999996</v>
      </c>
      <c r="X133" s="1">
        <v>528616.19999999995</v>
      </c>
      <c r="Y133" s="1">
        <v>497361.82</v>
      </c>
      <c r="Z133" s="1">
        <v>467204.26</v>
      </c>
      <c r="AA133" s="1" t="s">
        <v>29</v>
      </c>
    </row>
    <row r="134" spans="1:27">
      <c r="A134" s="4">
        <v>44931</v>
      </c>
      <c r="B134" s="1" t="s">
        <v>51</v>
      </c>
      <c r="C134" s="1">
        <v>10279.68</v>
      </c>
      <c r="D134" s="1">
        <v>9871</v>
      </c>
      <c r="E134" s="1">
        <v>9625.2000000000007</v>
      </c>
      <c r="F134" s="1">
        <v>9541.7999999999993</v>
      </c>
      <c r="G134" s="1">
        <v>9517.65</v>
      </c>
      <c r="H134" s="1">
        <v>9621.77</v>
      </c>
      <c r="I134" s="1">
        <v>9661.4</v>
      </c>
      <c r="J134" s="1">
        <v>10287.52</v>
      </c>
      <c r="K134" s="1">
        <v>11004.65</v>
      </c>
      <c r="L134" s="1">
        <v>11626.71</v>
      </c>
      <c r="M134" s="1">
        <v>12323.69</v>
      </c>
      <c r="N134" s="1">
        <v>12922.34</v>
      </c>
      <c r="O134" s="1">
        <v>12970.74</v>
      </c>
      <c r="P134" s="1">
        <v>12504.84</v>
      </c>
      <c r="Q134" s="1">
        <v>12169.12</v>
      </c>
      <c r="R134" s="1">
        <v>12051.21</v>
      </c>
      <c r="S134" s="1">
        <v>12205.72</v>
      </c>
      <c r="T134" s="1">
        <v>12551.52</v>
      </c>
      <c r="U134" s="1">
        <v>13662.26</v>
      </c>
      <c r="V134" s="1">
        <v>14088.16</v>
      </c>
      <c r="W134" s="1">
        <v>13444.47</v>
      </c>
      <c r="X134" s="1">
        <v>12523.88</v>
      </c>
      <c r="Y134" s="1">
        <v>11601.7</v>
      </c>
      <c r="Z134" s="1">
        <v>10870.91</v>
      </c>
      <c r="AA134" s="1" t="s">
        <v>29</v>
      </c>
    </row>
    <row r="135" spans="1:27">
      <c r="A135" s="4">
        <v>44931</v>
      </c>
      <c r="B135" s="1" t="s">
        <v>52</v>
      </c>
      <c r="C135" s="1">
        <v>267863.77</v>
      </c>
      <c r="D135" s="1">
        <v>255339.11</v>
      </c>
      <c r="E135" s="1">
        <v>247567.82</v>
      </c>
      <c r="F135" s="1">
        <v>243169.06</v>
      </c>
      <c r="G135" s="1">
        <v>244102.37</v>
      </c>
      <c r="H135" s="1">
        <v>250104.86</v>
      </c>
      <c r="I135" s="1">
        <v>255138.63</v>
      </c>
      <c r="J135" s="1">
        <v>289521.03000000003</v>
      </c>
      <c r="K135" s="1">
        <v>317922.45</v>
      </c>
      <c r="L135" s="1">
        <v>338720.92</v>
      </c>
      <c r="M135" s="1">
        <v>359800.37</v>
      </c>
      <c r="N135" s="1">
        <v>373271.69</v>
      </c>
      <c r="O135" s="1">
        <v>364885.72</v>
      </c>
      <c r="P135" s="1">
        <v>372357.65</v>
      </c>
      <c r="Q135" s="1">
        <v>383650.63</v>
      </c>
      <c r="R135" s="1">
        <v>384723.49</v>
      </c>
      <c r="S135" s="1">
        <v>378159.29</v>
      </c>
      <c r="T135" s="1">
        <v>369318.07</v>
      </c>
      <c r="U135" s="1">
        <v>393770.92</v>
      </c>
      <c r="V135" s="1">
        <v>387351.56</v>
      </c>
      <c r="W135" s="1">
        <v>372602.52</v>
      </c>
      <c r="X135" s="1">
        <v>348761.05</v>
      </c>
      <c r="Y135" s="1">
        <v>321420.89</v>
      </c>
      <c r="Z135" s="1">
        <v>301553.01</v>
      </c>
      <c r="AA135" s="1" t="s">
        <v>29</v>
      </c>
    </row>
    <row r="136" spans="1:27">
      <c r="A136" s="4">
        <v>44931</v>
      </c>
      <c r="B136" s="1" t="s">
        <v>53</v>
      </c>
      <c r="C136" s="1">
        <v>937.38</v>
      </c>
      <c r="D136" s="1">
        <v>869.36</v>
      </c>
      <c r="E136" s="1">
        <v>829.48</v>
      </c>
      <c r="F136" s="1">
        <v>795.37</v>
      </c>
      <c r="G136" s="1">
        <v>782.4</v>
      </c>
      <c r="H136" s="1">
        <v>838.1</v>
      </c>
      <c r="I136" s="1">
        <v>871.04</v>
      </c>
      <c r="J136" s="1">
        <v>1079.25</v>
      </c>
      <c r="K136" s="1">
        <v>1222.04</v>
      </c>
      <c r="L136" s="1">
        <v>1335.43</v>
      </c>
      <c r="M136" s="1">
        <v>1464.93</v>
      </c>
      <c r="N136" s="1">
        <v>1547.12</v>
      </c>
      <c r="O136" s="1">
        <v>1515.1</v>
      </c>
      <c r="P136" s="1">
        <v>1306.82</v>
      </c>
      <c r="Q136" s="1">
        <v>1155.07</v>
      </c>
      <c r="R136" s="1">
        <v>1176.25</v>
      </c>
      <c r="S136" s="1">
        <v>1211.96</v>
      </c>
      <c r="T136" s="1">
        <v>1413.76</v>
      </c>
      <c r="U136" s="1">
        <v>1752.82</v>
      </c>
      <c r="V136" s="1">
        <v>1863.4</v>
      </c>
      <c r="W136" s="1">
        <v>1671.12</v>
      </c>
      <c r="X136" s="1">
        <v>1433.89</v>
      </c>
      <c r="Y136" s="1">
        <v>1265.05</v>
      </c>
      <c r="Z136" s="1">
        <v>1128.43</v>
      </c>
      <c r="AA136" s="1" t="s">
        <v>29</v>
      </c>
    </row>
    <row r="137" spans="1:27">
      <c r="A137" s="4">
        <v>44931</v>
      </c>
      <c r="B137" s="1" t="s">
        <v>54</v>
      </c>
      <c r="C137" s="1">
        <v>116897.53</v>
      </c>
      <c r="D137" s="1">
        <v>112336.38</v>
      </c>
      <c r="E137" s="1">
        <v>109453.46</v>
      </c>
      <c r="F137" s="1">
        <v>106214.78</v>
      </c>
      <c r="G137" s="1">
        <v>106049.18</v>
      </c>
      <c r="H137" s="1">
        <v>108965.66</v>
      </c>
      <c r="I137" s="1">
        <v>113197.51</v>
      </c>
      <c r="J137" s="1">
        <v>125893.78</v>
      </c>
      <c r="K137" s="1">
        <v>133727.44</v>
      </c>
      <c r="L137" s="1">
        <v>139117.04</v>
      </c>
      <c r="M137" s="1">
        <v>147664.1</v>
      </c>
      <c r="N137" s="1">
        <v>154461.28</v>
      </c>
      <c r="O137" s="1">
        <v>148797.29999999999</v>
      </c>
      <c r="P137" s="1">
        <v>149421.85999999999</v>
      </c>
      <c r="Q137" s="1">
        <v>155611.82999999999</v>
      </c>
      <c r="R137" s="1">
        <v>156950.20000000001</v>
      </c>
      <c r="S137" s="1">
        <v>160782.06</v>
      </c>
      <c r="T137" s="1">
        <v>162272.35</v>
      </c>
      <c r="U137" s="1">
        <v>171406.56</v>
      </c>
      <c r="V137" s="1">
        <v>170359.57</v>
      </c>
      <c r="W137" s="1">
        <v>161870.78</v>
      </c>
      <c r="X137" s="1">
        <v>150709.39000000001</v>
      </c>
      <c r="Y137" s="1">
        <v>137173.9</v>
      </c>
      <c r="Z137" s="1">
        <v>127148.86</v>
      </c>
      <c r="AA137" s="1" t="s">
        <v>29</v>
      </c>
    </row>
    <row r="138" spans="1:27">
      <c r="A138" s="4">
        <v>44931</v>
      </c>
      <c r="B138" s="1" t="s">
        <v>55</v>
      </c>
      <c r="C138" s="1">
        <v>1402.09</v>
      </c>
      <c r="D138" s="1">
        <v>1335.01</v>
      </c>
      <c r="E138" s="1">
        <v>1305.55</v>
      </c>
      <c r="F138" s="1">
        <v>1299.99</v>
      </c>
      <c r="G138" s="1">
        <v>1306.01</v>
      </c>
      <c r="H138" s="1">
        <v>1300.3599999999999</v>
      </c>
      <c r="I138" s="1">
        <v>1302.96</v>
      </c>
      <c r="J138" s="1">
        <v>1483.63</v>
      </c>
      <c r="K138" s="1">
        <v>1679.21</v>
      </c>
      <c r="L138" s="1">
        <v>1750.18</v>
      </c>
      <c r="M138" s="1">
        <v>1731.84</v>
      </c>
      <c r="N138" s="1">
        <v>1760.84</v>
      </c>
      <c r="O138" s="1">
        <v>1695.89</v>
      </c>
      <c r="P138" s="1">
        <v>1707.19</v>
      </c>
      <c r="Q138" s="1">
        <v>1660.58</v>
      </c>
      <c r="R138" s="1">
        <v>1683.66</v>
      </c>
      <c r="S138" s="1">
        <v>1685.24</v>
      </c>
      <c r="T138" s="1">
        <v>1640.58</v>
      </c>
      <c r="U138" s="1">
        <v>1943.08</v>
      </c>
      <c r="V138" s="1">
        <v>1953.09</v>
      </c>
      <c r="W138" s="1">
        <v>1896.3</v>
      </c>
      <c r="X138" s="1">
        <v>1824.68</v>
      </c>
      <c r="Y138" s="1">
        <v>1673.01</v>
      </c>
      <c r="Z138" s="1">
        <v>1542.55</v>
      </c>
      <c r="AA138" s="1" t="s">
        <v>29</v>
      </c>
    </row>
    <row r="139" spans="1:27">
      <c r="A139" s="4">
        <v>44932</v>
      </c>
      <c r="B139" s="1" t="s">
        <v>28</v>
      </c>
      <c r="C139" s="1">
        <v>59609.67</v>
      </c>
      <c r="D139" s="1">
        <v>57041.96</v>
      </c>
      <c r="E139" s="1">
        <v>55866.96</v>
      </c>
      <c r="F139" s="1">
        <v>54613.87</v>
      </c>
      <c r="G139" s="1">
        <v>53986.65</v>
      </c>
      <c r="H139" s="1">
        <v>53400.08</v>
      </c>
      <c r="I139" s="1">
        <v>52384.52</v>
      </c>
      <c r="J139" s="1">
        <v>58267.73</v>
      </c>
      <c r="K139" s="1">
        <v>65207.96</v>
      </c>
      <c r="L139" s="1">
        <v>69307.19</v>
      </c>
      <c r="M139" s="1">
        <v>72447.070000000007</v>
      </c>
      <c r="N139" s="1">
        <v>75243.59</v>
      </c>
      <c r="O139" s="1">
        <v>72304.7</v>
      </c>
      <c r="P139" s="1">
        <v>74107.69</v>
      </c>
      <c r="Q139" s="1">
        <v>78351.600000000006</v>
      </c>
      <c r="R139" s="1">
        <v>79392.490000000005</v>
      </c>
      <c r="S139" s="1">
        <v>77393.67</v>
      </c>
      <c r="T139" s="1">
        <v>74227.039999999994</v>
      </c>
      <c r="U139" s="1">
        <v>79775.44</v>
      </c>
      <c r="V139" s="1">
        <v>79529.600000000006</v>
      </c>
      <c r="W139" s="1">
        <v>77696.87</v>
      </c>
      <c r="X139" s="1">
        <v>75190.34</v>
      </c>
      <c r="Y139" s="1">
        <v>71253.600000000006</v>
      </c>
      <c r="Z139" s="1">
        <v>67652.320000000007</v>
      </c>
      <c r="AA139" s="1" t="s">
        <v>29</v>
      </c>
    </row>
    <row r="140" spans="1:27">
      <c r="A140" s="4">
        <v>44932</v>
      </c>
      <c r="B140" s="1" t="s">
        <v>30</v>
      </c>
      <c r="C140" s="1">
        <v>76955.62</v>
      </c>
      <c r="D140" s="1">
        <v>72740.37</v>
      </c>
      <c r="E140" s="1">
        <v>69824.759999999995</v>
      </c>
      <c r="F140" s="1">
        <v>66381.77</v>
      </c>
      <c r="G140" s="1">
        <v>65923.33</v>
      </c>
      <c r="H140" s="1">
        <v>71132.41</v>
      </c>
      <c r="I140" s="1">
        <v>76675.789999999994</v>
      </c>
      <c r="J140" s="1">
        <v>89270.97</v>
      </c>
      <c r="K140" s="1">
        <v>99857.46</v>
      </c>
      <c r="L140" s="1">
        <v>106302.95</v>
      </c>
      <c r="M140" s="1">
        <v>107654.33</v>
      </c>
      <c r="N140" s="1">
        <v>108077.57</v>
      </c>
      <c r="O140" s="1">
        <v>102876.53</v>
      </c>
      <c r="P140" s="1">
        <v>95080.67</v>
      </c>
      <c r="Q140" s="1">
        <v>90499.14</v>
      </c>
      <c r="R140" s="1">
        <v>93096.5</v>
      </c>
      <c r="S140" s="1">
        <v>97621.67</v>
      </c>
      <c r="T140" s="1">
        <v>104426.97</v>
      </c>
      <c r="U140" s="1">
        <v>124455.66</v>
      </c>
      <c r="V140" s="1">
        <v>135299</v>
      </c>
      <c r="W140" s="1">
        <v>127467.43</v>
      </c>
      <c r="X140" s="1">
        <v>114328.56</v>
      </c>
      <c r="Y140" s="1">
        <v>100310.11</v>
      </c>
      <c r="Z140" s="1">
        <v>90063.95</v>
      </c>
      <c r="AA140" s="1" t="s">
        <v>29</v>
      </c>
    </row>
    <row r="141" spans="1:27">
      <c r="A141" s="4">
        <v>44932</v>
      </c>
      <c r="B141" s="1" t="s">
        <v>31</v>
      </c>
      <c r="C141" s="1">
        <v>94317.17</v>
      </c>
      <c r="D141" s="1">
        <v>92977.06</v>
      </c>
      <c r="E141" s="1">
        <v>92452.78</v>
      </c>
      <c r="F141" s="1">
        <v>92888.25</v>
      </c>
      <c r="G141" s="1">
        <v>94322.75</v>
      </c>
      <c r="H141" s="1">
        <v>101171.26</v>
      </c>
      <c r="I141" s="1">
        <v>106210.12</v>
      </c>
      <c r="J141" s="1">
        <v>112560.59</v>
      </c>
      <c r="K141" s="1">
        <v>118253.85</v>
      </c>
      <c r="L141" s="1">
        <v>118711.53</v>
      </c>
      <c r="M141" s="1">
        <v>123860.91</v>
      </c>
      <c r="N141" s="1">
        <v>125133.48</v>
      </c>
      <c r="O141" s="1">
        <v>124878.9</v>
      </c>
      <c r="P141" s="1">
        <v>120256.23</v>
      </c>
      <c r="Q141" s="1">
        <v>119885.55</v>
      </c>
      <c r="R141" s="1">
        <v>123633.53</v>
      </c>
      <c r="S141" s="1">
        <v>126980.47</v>
      </c>
      <c r="T141" s="1">
        <v>128924.74</v>
      </c>
      <c r="U141" s="1">
        <v>144540.4</v>
      </c>
      <c r="V141" s="1">
        <v>146289.16</v>
      </c>
      <c r="W141" s="1">
        <v>137295.56</v>
      </c>
      <c r="X141" s="1">
        <v>125296.52</v>
      </c>
      <c r="Y141" s="1">
        <v>109977.98</v>
      </c>
      <c r="Z141" s="1">
        <v>103800.69</v>
      </c>
      <c r="AA141" s="1" t="s">
        <v>29</v>
      </c>
    </row>
    <row r="142" spans="1:27">
      <c r="A142" s="4">
        <v>44932</v>
      </c>
      <c r="B142" s="1" t="s">
        <v>32</v>
      </c>
      <c r="C142" s="1">
        <v>23068.31</v>
      </c>
      <c r="D142" s="1">
        <v>21526.04</v>
      </c>
      <c r="E142" s="1">
        <v>20891.09</v>
      </c>
      <c r="F142" s="1">
        <v>20266.98</v>
      </c>
      <c r="G142" s="1">
        <v>20346.990000000002</v>
      </c>
      <c r="H142" s="1">
        <v>20623.400000000001</v>
      </c>
      <c r="I142" s="1">
        <v>20587.38</v>
      </c>
      <c r="J142" s="1">
        <v>21437.02</v>
      </c>
      <c r="K142" s="1">
        <v>21548.09</v>
      </c>
      <c r="L142" s="1">
        <v>24236.77</v>
      </c>
      <c r="M142" s="1">
        <v>26590.13</v>
      </c>
      <c r="N142" s="1">
        <v>29195.84</v>
      </c>
      <c r="O142" s="1">
        <v>28242.61</v>
      </c>
      <c r="P142" s="1">
        <v>27712.98</v>
      </c>
      <c r="Q142" s="1">
        <v>29216.2</v>
      </c>
      <c r="R142" s="1">
        <v>29291.41</v>
      </c>
      <c r="S142" s="1">
        <v>29084.67</v>
      </c>
      <c r="T142" s="1">
        <v>29896.06</v>
      </c>
      <c r="U142" s="1">
        <v>33083.61</v>
      </c>
      <c r="V142" s="1">
        <v>32909.199999999997</v>
      </c>
      <c r="W142" s="1">
        <v>31614.66</v>
      </c>
      <c r="X142" s="1">
        <v>29662.6</v>
      </c>
      <c r="Y142" s="1">
        <v>26605.08</v>
      </c>
      <c r="Z142" s="1">
        <v>24101.09</v>
      </c>
      <c r="AA142" s="1" t="s">
        <v>29</v>
      </c>
    </row>
    <row r="143" spans="1:27">
      <c r="A143" s="4">
        <v>44932</v>
      </c>
      <c r="B143" s="1" t="s">
        <v>33</v>
      </c>
      <c r="C143" s="1">
        <v>158086.71</v>
      </c>
      <c r="D143" s="1">
        <v>152251.6</v>
      </c>
      <c r="E143" s="1">
        <v>145384.6</v>
      </c>
      <c r="F143" s="1">
        <v>149594.07999999999</v>
      </c>
      <c r="G143" s="1">
        <v>143247.47</v>
      </c>
      <c r="H143" s="1">
        <v>157804.76</v>
      </c>
      <c r="I143" s="1">
        <v>167196.47</v>
      </c>
      <c r="J143" s="1">
        <v>187940.26</v>
      </c>
      <c r="K143" s="1">
        <v>200073.33</v>
      </c>
      <c r="L143" s="1">
        <v>197962.89</v>
      </c>
      <c r="M143" s="1">
        <v>220846.26</v>
      </c>
      <c r="N143" s="1">
        <v>231034.52</v>
      </c>
      <c r="O143" s="1">
        <v>218140.87</v>
      </c>
      <c r="P143" s="1">
        <v>219157.33</v>
      </c>
      <c r="Q143" s="1">
        <v>220054.37</v>
      </c>
      <c r="R143" s="1">
        <v>212733.38</v>
      </c>
      <c r="S143" s="1">
        <v>211178.16</v>
      </c>
      <c r="T143" s="1">
        <v>212136.87</v>
      </c>
      <c r="U143" s="1">
        <v>227194.64</v>
      </c>
      <c r="V143" s="1">
        <v>230882.35</v>
      </c>
      <c r="W143" s="1">
        <v>224098.26</v>
      </c>
      <c r="X143" s="1">
        <v>208632.32000000001</v>
      </c>
      <c r="Y143" s="1">
        <v>190725.3</v>
      </c>
      <c r="Z143" s="1">
        <v>172422.91</v>
      </c>
      <c r="AA143" s="1" t="s">
        <v>29</v>
      </c>
    </row>
    <row r="144" spans="1:27">
      <c r="A144" s="4">
        <v>44932</v>
      </c>
      <c r="B144" s="1" t="s">
        <v>34</v>
      </c>
      <c r="C144" s="1">
        <v>1129828.04</v>
      </c>
      <c r="D144" s="1">
        <v>1086060.32</v>
      </c>
      <c r="E144" s="1">
        <v>1050882.6499999999</v>
      </c>
      <c r="F144" s="1">
        <v>1027034.63</v>
      </c>
      <c r="G144" s="1">
        <v>1004837.23</v>
      </c>
      <c r="H144" s="1">
        <v>988263.05</v>
      </c>
      <c r="I144" s="1">
        <v>930304.89</v>
      </c>
      <c r="J144" s="1">
        <v>940399.88</v>
      </c>
      <c r="K144" s="1">
        <v>977929.03</v>
      </c>
      <c r="L144" s="1">
        <v>1000965.22</v>
      </c>
      <c r="M144" s="1">
        <v>1040868.83</v>
      </c>
      <c r="N144" s="1">
        <v>1075610.55</v>
      </c>
      <c r="O144" s="1">
        <v>1081836.8899999999</v>
      </c>
      <c r="P144" s="1">
        <v>1116557.3500000001</v>
      </c>
      <c r="Q144" s="1">
        <v>1138509.6299999999</v>
      </c>
      <c r="R144" s="1">
        <v>1129038.07</v>
      </c>
      <c r="S144" s="1">
        <v>1099650.55</v>
      </c>
      <c r="T144" s="1">
        <v>1057585.17</v>
      </c>
      <c r="U144" s="1">
        <v>1165362.28</v>
      </c>
      <c r="V144" s="1">
        <v>1196114.72</v>
      </c>
      <c r="W144" s="1">
        <v>1209417.19</v>
      </c>
      <c r="X144" s="1">
        <v>1214681.18</v>
      </c>
      <c r="Y144" s="1">
        <v>1196720.8600000001</v>
      </c>
      <c r="Z144" s="1">
        <v>1180382.8899999999</v>
      </c>
      <c r="AA144" s="1" t="s">
        <v>29</v>
      </c>
    </row>
    <row r="145" spans="1:27">
      <c r="A145" s="4">
        <v>44932</v>
      </c>
      <c r="B145" s="1" t="s">
        <v>35</v>
      </c>
      <c r="C145" s="1">
        <v>183281.92000000001</v>
      </c>
      <c r="D145" s="1">
        <v>176203.38</v>
      </c>
      <c r="E145" s="1">
        <v>167271.19</v>
      </c>
      <c r="F145" s="1">
        <v>164010.35</v>
      </c>
      <c r="G145" s="1">
        <v>163893.76999999999</v>
      </c>
      <c r="H145" s="1">
        <v>165983.29</v>
      </c>
      <c r="I145" s="1">
        <v>165666.65</v>
      </c>
      <c r="J145" s="1">
        <v>185992.54</v>
      </c>
      <c r="K145" s="1">
        <v>207131.05</v>
      </c>
      <c r="L145" s="1">
        <v>220318.65</v>
      </c>
      <c r="M145" s="1">
        <v>232856.91</v>
      </c>
      <c r="N145" s="1">
        <v>238076.64</v>
      </c>
      <c r="O145" s="1">
        <v>228514.12</v>
      </c>
      <c r="P145" s="1">
        <v>233871.78</v>
      </c>
      <c r="Q145" s="1">
        <v>242235.02</v>
      </c>
      <c r="R145" s="1">
        <v>241492.72</v>
      </c>
      <c r="S145" s="1">
        <v>236190.93</v>
      </c>
      <c r="T145" s="1">
        <v>232815.9</v>
      </c>
      <c r="U145" s="1">
        <v>245184.95</v>
      </c>
      <c r="V145" s="1">
        <v>240324.57</v>
      </c>
      <c r="W145" s="1">
        <v>233649.72</v>
      </c>
      <c r="X145" s="1">
        <v>223550.02</v>
      </c>
      <c r="Y145" s="1">
        <v>211288.36</v>
      </c>
      <c r="Z145" s="1">
        <v>200166.04</v>
      </c>
      <c r="AA145" s="1" t="s">
        <v>29</v>
      </c>
    </row>
    <row r="146" spans="1:27">
      <c r="A146" s="4">
        <v>44932</v>
      </c>
      <c r="B146" s="1" t="s">
        <v>36</v>
      </c>
      <c r="C146" s="1">
        <v>29203</v>
      </c>
      <c r="D146" s="1">
        <v>27463.06</v>
      </c>
      <c r="E146" s="1">
        <v>26598.15</v>
      </c>
      <c r="F146" s="1">
        <v>26115.17</v>
      </c>
      <c r="G146" s="1">
        <v>26062.63</v>
      </c>
      <c r="H146" s="1">
        <v>26919.46</v>
      </c>
      <c r="I146" s="1">
        <v>27598.46</v>
      </c>
      <c r="J146" s="1">
        <v>31755.3</v>
      </c>
      <c r="K146" s="1">
        <v>36524.47</v>
      </c>
      <c r="L146" s="1">
        <v>39818.410000000003</v>
      </c>
      <c r="M146" s="1">
        <v>43148.73</v>
      </c>
      <c r="N146" s="1">
        <v>45557.56</v>
      </c>
      <c r="O146" s="1">
        <v>44058.12</v>
      </c>
      <c r="P146" s="1">
        <v>43605.43</v>
      </c>
      <c r="Q146" s="1">
        <v>44353.15</v>
      </c>
      <c r="R146" s="1">
        <v>46153.7</v>
      </c>
      <c r="S146" s="1">
        <v>45575.75</v>
      </c>
      <c r="T146" s="1">
        <v>43708.5</v>
      </c>
      <c r="U146" s="1">
        <v>45106.92</v>
      </c>
      <c r="V146" s="1">
        <v>45438.33</v>
      </c>
      <c r="W146" s="1">
        <v>43061.84</v>
      </c>
      <c r="X146" s="1">
        <v>39951.78</v>
      </c>
      <c r="Y146" s="1">
        <v>36106.15</v>
      </c>
      <c r="Z146" s="1">
        <v>33125.42</v>
      </c>
      <c r="AA146" s="1" t="s">
        <v>29</v>
      </c>
    </row>
    <row r="147" spans="1:27">
      <c r="A147" s="4">
        <v>44932</v>
      </c>
      <c r="B147" s="1" t="s">
        <v>37</v>
      </c>
      <c r="C147" s="1">
        <v>1036093.51</v>
      </c>
      <c r="D147" s="1">
        <v>998617.31</v>
      </c>
      <c r="E147" s="1">
        <v>963116.25</v>
      </c>
      <c r="F147" s="1">
        <v>939153.73</v>
      </c>
      <c r="G147" s="1">
        <v>916358.03</v>
      </c>
      <c r="H147" s="1">
        <v>909578.35</v>
      </c>
      <c r="I147" s="1">
        <v>879584.76</v>
      </c>
      <c r="J147" s="1">
        <v>914558.07</v>
      </c>
      <c r="K147" s="1">
        <v>974387.03</v>
      </c>
      <c r="L147" s="1">
        <v>1009394.36</v>
      </c>
      <c r="M147" s="1">
        <v>1033255.87</v>
      </c>
      <c r="N147" s="1">
        <v>1052744.79</v>
      </c>
      <c r="O147" s="1">
        <v>1070798.68</v>
      </c>
      <c r="P147" s="1">
        <v>1104796.6499999999</v>
      </c>
      <c r="Q147" s="1">
        <v>1133261.77</v>
      </c>
      <c r="R147" s="1">
        <v>1131384.67</v>
      </c>
      <c r="S147" s="1">
        <v>1085713.79</v>
      </c>
      <c r="T147" s="1">
        <v>1029483.91</v>
      </c>
      <c r="U147" s="1">
        <v>1077448.02</v>
      </c>
      <c r="V147" s="1">
        <v>1087673.9099999999</v>
      </c>
      <c r="W147" s="1">
        <v>1094191.8999999999</v>
      </c>
      <c r="X147" s="1">
        <v>1107624.07</v>
      </c>
      <c r="Y147" s="1">
        <v>1115868.26</v>
      </c>
      <c r="Z147" s="1">
        <v>1097241.98</v>
      </c>
      <c r="AA147" s="1" t="s">
        <v>29</v>
      </c>
    </row>
    <row r="148" spans="1:27">
      <c r="A148" s="4">
        <v>44932</v>
      </c>
      <c r="B148" s="1" t="s">
        <v>38</v>
      </c>
      <c r="C148" s="1">
        <v>7773.68</v>
      </c>
      <c r="D148" s="1">
        <v>7366.42</v>
      </c>
      <c r="E148" s="1">
        <v>7150.15</v>
      </c>
      <c r="F148" s="1">
        <v>7011.89</v>
      </c>
      <c r="G148" s="1">
        <v>6917.16</v>
      </c>
      <c r="H148" s="1">
        <v>7024.05</v>
      </c>
      <c r="I148" s="1">
        <v>7148.15</v>
      </c>
      <c r="J148" s="1">
        <v>8086.57</v>
      </c>
      <c r="K148" s="1">
        <v>8984.89</v>
      </c>
      <c r="L148" s="1">
        <v>9584.4500000000007</v>
      </c>
      <c r="M148" s="1">
        <v>10351.82</v>
      </c>
      <c r="N148" s="1">
        <v>10761.21</v>
      </c>
      <c r="O148" s="1">
        <v>10748.4</v>
      </c>
      <c r="P148" s="1">
        <v>10651.92</v>
      </c>
      <c r="Q148" s="1">
        <v>10455.9</v>
      </c>
      <c r="R148" s="1">
        <v>10516.07</v>
      </c>
      <c r="S148" s="1">
        <v>10429.58</v>
      </c>
      <c r="T148" s="1">
        <v>10439.99</v>
      </c>
      <c r="U148" s="1">
        <v>11443.57</v>
      </c>
      <c r="V148" s="1">
        <v>12249.02</v>
      </c>
      <c r="W148" s="1">
        <v>11696.09</v>
      </c>
      <c r="X148" s="1">
        <v>10960.33</v>
      </c>
      <c r="Y148" s="1">
        <v>9845.02</v>
      </c>
      <c r="Z148" s="1">
        <v>8630.5400000000009</v>
      </c>
      <c r="AA148" s="1" t="s">
        <v>29</v>
      </c>
    </row>
    <row r="149" spans="1:27">
      <c r="A149" s="4">
        <v>44932</v>
      </c>
      <c r="B149" s="1" t="s">
        <v>39</v>
      </c>
      <c r="C149" s="1">
        <v>210115.96</v>
      </c>
      <c r="D149" s="1">
        <v>203795.88</v>
      </c>
      <c r="E149" s="1">
        <v>205731.36</v>
      </c>
      <c r="F149" s="1">
        <v>208205.11</v>
      </c>
      <c r="G149" s="1">
        <v>209528.4</v>
      </c>
      <c r="H149" s="1">
        <v>217274.91</v>
      </c>
      <c r="I149" s="1">
        <v>228055.85</v>
      </c>
      <c r="J149" s="1">
        <v>240134.76</v>
      </c>
      <c r="K149" s="1">
        <v>250563.23</v>
      </c>
      <c r="L149" s="1">
        <v>254650.36</v>
      </c>
      <c r="M149" s="1">
        <v>264732.92</v>
      </c>
      <c r="N149" s="1">
        <v>275107.17</v>
      </c>
      <c r="O149" s="1">
        <v>275815.28000000003</v>
      </c>
      <c r="P149" s="1">
        <v>260482.93</v>
      </c>
      <c r="Q149" s="1">
        <v>265451.07</v>
      </c>
      <c r="R149" s="1">
        <v>243331.67</v>
      </c>
      <c r="S149" s="1">
        <v>259813.43</v>
      </c>
      <c r="T149" s="1">
        <v>260082.06</v>
      </c>
      <c r="U149" s="1">
        <v>282417.75</v>
      </c>
      <c r="V149" s="1">
        <v>278142.77</v>
      </c>
      <c r="W149" s="1">
        <v>269884.78000000003</v>
      </c>
      <c r="X149" s="1">
        <v>257270.71</v>
      </c>
      <c r="Y149" s="1">
        <v>244659.1</v>
      </c>
      <c r="Z149" s="1">
        <v>231332.56</v>
      </c>
      <c r="AA149" s="1" t="s">
        <v>29</v>
      </c>
    </row>
    <row r="150" spans="1:27">
      <c r="A150" s="4">
        <v>44932</v>
      </c>
      <c r="B150" s="1" t="s">
        <v>40</v>
      </c>
      <c r="C150" s="1">
        <v>23955.16</v>
      </c>
      <c r="D150" s="1">
        <v>22949.56</v>
      </c>
      <c r="E150" s="1">
        <v>22638.78</v>
      </c>
      <c r="F150" s="1">
        <v>22218.36</v>
      </c>
      <c r="G150" s="1">
        <v>22257.65</v>
      </c>
      <c r="H150" s="1">
        <v>22939.8</v>
      </c>
      <c r="I150" s="1">
        <v>23465.41</v>
      </c>
      <c r="J150" s="1">
        <v>25968.99</v>
      </c>
      <c r="K150" s="1">
        <v>29337.4</v>
      </c>
      <c r="L150" s="1">
        <v>30635.86</v>
      </c>
      <c r="M150" s="1">
        <v>32014.43</v>
      </c>
      <c r="N150" s="1">
        <v>33410.120000000003</v>
      </c>
      <c r="O150" s="1">
        <v>33779.14</v>
      </c>
      <c r="P150" s="1">
        <v>33168.910000000003</v>
      </c>
      <c r="Q150" s="1">
        <v>28634.17</v>
      </c>
      <c r="R150" s="1">
        <v>35073.07</v>
      </c>
      <c r="S150" s="1">
        <v>32381.599999999999</v>
      </c>
      <c r="T150" s="1">
        <v>31617.93</v>
      </c>
      <c r="U150" s="1">
        <v>33218.76</v>
      </c>
      <c r="V150" s="1">
        <v>33958.35</v>
      </c>
      <c r="W150" s="1">
        <v>33167.86</v>
      </c>
      <c r="X150" s="1">
        <v>31074.97</v>
      </c>
      <c r="Y150" s="1">
        <v>28065.57</v>
      </c>
      <c r="Z150" s="1">
        <v>26106.49</v>
      </c>
      <c r="AA150" s="1" t="s">
        <v>29</v>
      </c>
    </row>
    <row r="151" spans="1:27">
      <c r="A151" s="4">
        <v>44932</v>
      </c>
      <c r="B151" s="1" t="s">
        <v>41</v>
      </c>
      <c r="C151" s="1">
        <v>45369.51</v>
      </c>
      <c r="D151" s="1">
        <v>41898.47</v>
      </c>
      <c r="E151" s="1">
        <v>40574.800000000003</v>
      </c>
      <c r="F151" s="1">
        <v>39802.42</v>
      </c>
      <c r="G151" s="1">
        <v>40651.68</v>
      </c>
      <c r="H151" s="1">
        <v>43105.69</v>
      </c>
      <c r="I151" s="1">
        <v>46098.32</v>
      </c>
      <c r="J151" s="1">
        <v>51144.62</v>
      </c>
      <c r="K151" s="1">
        <v>55950.47</v>
      </c>
      <c r="L151" s="1">
        <v>60371.69</v>
      </c>
      <c r="M151" s="1">
        <v>64722.38</v>
      </c>
      <c r="N151" s="1">
        <v>68796.69</v>
      </c>
      <c r="O151" s="1">
        <v>69723.45</v>
      </c>
      <c r="P151" s="1">
        <v>70011.34</v>
      </c>
      <c r="Q151" s="1">
        <v>70253.39</v>
      </c>
      <c r="R151" s="1">
        <v>70732.789999999994</v>
      </c>
      <c r="S151" s="1">
        <v>70580.36</v>
      </c>
      <c r="T151" s="1">
        <v>68918.720000000001</v>
      </c>
      <c r="U151" s="1">
        <v>74416.27</v>
      </c>
      <c r="V151" s="1">
        <v>75920.36</v>
      </c>
      <c r="W151" s="1">
        <v>72956.850000000006</v>
      </c>
      <c r="X151" s="1">
        <v>68274.02</v>
      </c>
      <c r="Y151" s="1">
        <v>59187.21</v>
      </c>
      <c r="Z151" s="1">
        <v>51500.46</v>
      </c>
      <c r="AA151" s="1" t="s">
        <v>29</v>
      </c>
    </row>
    <row r="152" spans="1:27">
      <c r="A152" s="4">
        <v>44932</v>
      </c>
      <c r="B152" s="1" t="s">
        <v>42</v>
      </c>
      <c r="C152" s="1">
        <v>81163.63</v>
      </c>
      <c r="D152" s="1">
        <v>77204.899999999994</v>
      </c>
      <c r="E152" s="1">
        <v>74777.3</v>
      </c>
      <c r="F152" s="1">
        <v>74181.929999999993</v>
      </c>
      <c r="G152" s="1">
        <v>75252.639999999999</v>
      </c>
      <c r="H152" s="1">
        <v>79918.42</v>
      </c>
      <c r="I152" s="1">
        <v>84477.24</v>
      </c>
      <c r="J152" s="1">
        <v>95257.279999999999</v>
      </c>
      <c r="K152" s="1">
        <v>104557.55</v>
      </c>
      <c r="L152" s="1">
        <v>112656.87</v>
      </c>
      <c r="M152" s="1">
        <v>120946.93</v>
      </c>
      <c r="N152" s="1">
        <v>125883.23</v>
      </c>
      <c r="O152" s="1">
        <v>125244.42</v>
      </c>
      <c r="P152" s="1">
        <v>124837.17</v>
      </c>
      <c r="Q152" s="1">
        <v>127840.78</v>
      </c>
      <c r="R152" s="1">
        <v>127743.55</v>
      </c>
      <c r="S152" s="1">
        <v>122738.11</v>
      </c>
      <c r="T152" s="1">
        <v>117010.89</v>
      </c>
      <c r="U152" s="1">
        <v>120534.52</v>
      </c>
      <c r="V152" s="1">
        <v>122670.51</v>
      </c>
      <c r="W152" s="1">
        <v>118641.31</v>
      </c>
      <c r="X152" s="1">
        <v>110474.84</v>
      </c>
      <c r="Y152" s="1">
        <v>98489.82</v>
      </c>
      <c r="Z152" s="1">
        <v>88562.89</v>
      </c>
      <c r="AA152" s="1" t="s">
        <v>29</v>
      </c>
    </row>
    <row r="153" spans="1:27">
      <c r="A153" s="4">
        <v>44932</v>
      </c>
      <c r="B153" s="1" t="s">
        <v>43</v>
      </c>
      <c r="C153" s="1">
        <v>7476.06</v>
      </c>
      <c r="D153" s="1">
        <v>7145.65</v>
      </c>
      <c r="E153" s="1">
        <v>6934.47</v>
      </c>
      <c r="F153" s="1">
        <v>6798.07</v>
      </c>
      <c r="G153" s="1">
        <v>6715.21</v>
      </c>
      <c r="H153" s="1">
        <v>6695.01</v>
      </c>
      <c r="I153" s="1">
        <v>6624.28</v>
      </c>
      <c r="J153" s="1">
        <v>7354.81</v>
      </c>
      <c r="K153" s="1">
        <v>8347.0300000000007</v>
      </c>
      <c r="L153" s="1">
        <v>9132.1200000000008</v>
      </c>
      <c r="M153" s="1">
        <v>9736.35</v>
      </c>
      <c r="N153" s="1">
        <v>10141.530000000001</v>
      </c>
      <c r="O153" s="1">
        <v>10009.16</v>
      </c>
      <c r="P153" s="1">
        <v>9973.7999999999993</v>
      </c>
      <c r="Q153" s="1">
        <v>10306.23</v>
      </c>
      <c r="R153" s="1">
        <v>10264.799999999999</v>
      </c>
      <c r="S153" s="1">
        <v>10004.11</v>
      </c>
      <c r="T153" s="1">
        <v>9707.0499999999993</v>
      </c>
      <c r="U153" s="1">
        <v>10414.34</v>
      </c>
      <c r="V153" s="1">
        <v>10325.42</v>
      </c>
      <c r="W153" s="1">
        <v>9884.8799999999992</v>
      </c>
      <c r="X153" s="1">
        <v>9424.1299999999992</v>
      </c>
      <c r="Y153" s="1">
        <v>8848.2000000000007</v>
      </c>
      <c r="Z153" s="1">
        <v>8235.89</v>
      </c>
      <c r="AA153" s="1" t="s">
        <v>29</v>
      </c>
    </row>
    <row r="154" spans="1:27">
      <c r="A154" s="4">
        <v>44932</v>
      </c>
      <c r="B154" s="1" t="s">
        <v>44</v>
      </c>
      <c r="C154" s="1">
        <v>518</v>
      </c>
      <c r="D154" s="1">
        <v>640</v>
      </c>
      <c r="E154" s="1">
        <v>630</v>
      </c>
      <c r="F154" s="1">
        <v>629</v>
      </c>
      <c r="G154" s="1">
        <v>680</v>
      </c>
      <c r="H154" s="1">
        <v>713</v>
      </c>
      <c r="I154" s="1">
        <v>775</v>
      </c>
      <c r="J154" s="1">
        <v>839</v>
      </c>
      <c r="K154" s="1">
        <v>815</v>
      </c>
      <c r="L154" s="1">
        <v>762</v>
      </c>
      <c r="M154" s="1">
        <v>936</v>
      </c>
      <c r="N154" s="1">
        <v>896</v>
      </c>
      <c r="O154" s="1">
        <v>965</v>
      </c>
      <c r="P154" s="1">
        <v>1371.28</v>
      </c>
      <c r="Q154" s="1">
        <v>1134</v>
      </c>
      <c r="R154" s="1">
        <v>316.72000000000003</v>
      </c>
      <c r="S154" s="1">
        <v>828</v>
      </c>
      <c r="T154" s="1">
        <v>1014</v>
      </c>
      <c r="U154" s="1">
        <v>1158</v>
      </c>
      <c r="V154" s="1">
        <v>1164</v>
      </c>
      <c r="W154" s="1">
        <v>1508</v>
      </c>
      <c r="X154" s="1">
        <v>829</v>
      </c>
      <c r="Y154" s="1">
        <v>729.09</v>
      </c>
      <c r="Z154" s="1">
        <v>247.83</v>
      </c>
      <c r="AA154" s="1" t="s">
        <v>29</v>
      </c>
    </row>
    <row r="155" spans="1:27">
      <c r="A155" s="4">
        <v>44932</v>
      </c>
      <c r="B155" s="1" t="s">
        <v>45</v>
      </c>
      <c r="C155" s="1">
        <v>350701.88</v>
      </c>
      <c r="D155" s="1">
        <v>336053.1</v>
      </c>
      <c r="E155" s="1">
        <v>326754.57</v>
      </c>
      <c r="F155" s="1">
        <v>320459.92</v>
      </c>
      <c r="G155" s="1">
        <v>323304.78999999998</v>
      </c>
      <c r="H155" s="1">
        <v>336236.67</v>
      </c>
      <c r="I155" s="1">
        <v>348102.29</v>
      </c>
      <c r="J155" s="1">
        <v>386078.56</v>
      </c>
      <c r="K155" s="1">
        <v>427981.13</v>
      </c>
      <c r="L155" s="1">
        <v>453946.22</v>
      </c>
      <c r="M155" s="1">
        <v>482124.97</v>
      </c>
      <c r="N155" s="1">
        <v>507498.46</v>
      </c>
      <c r="O155" s="1">
        <v>513419.41</v>
      </c>
      <c r="P155" s="1">
        <v>508799.08</v>
      </c>
      <c r="Q155" s="1">
        <v>507713.05</v>
      </c>
      <c r="R155" s="1">
        <v>514900.78</v>
      </c>
      <c r="S155" s="1">
        <v>505724.59</v>
      </c>
      <c r="T155" s="1">
        <v>477884.33</v>
      </c>
      <c r="U155" s="1">
        <v>494055.54</v>
      </c>
      <c r="V155" s="1">
        <v>496503.19</v>
      </c>
      <c r="W155" s="1">
        <v>477645</v>
      </c>
      <c r="X155" s="1">
        <v>447054.66</v>
      </c>
      <c r="Y155" s="1">
        <v>414016.48</v>
      </c>
      <c r="Z155" s="1">
        <v>384250.76</v>
      </c>
      <c r="AA155" s="1" t="s">
        <v>29</v>
      </c>
    </row>
    <row r="156" spans="1:27">
      <c r="A156" s="4">
        <v>44932</v>
      </c>
      <c r="B156" s="1" t="s">
        <v>46</v>
      </c>
      <c r="C156" s="1">
        <v>161994.43</v>
      </c>
      <c r="D156" s="1">
        <v>158624.88</v>
      </c>
      <c r="E156" s="1">
        <v>154705.41</v>
      </c>
      <c r="F156" s="1">
        <v>151771.14000000001</v>
      </c>
      <c r="G156" s="1">
        <v>151900.19</v>
      </c>
      <c r="H156" s="1">
        <v>152046.68</v>
      </c>
      <c r="I156" s="1">
        <v>149201.74</v>
      </c>
      <c r="J156" s="1">
        <v>168474.75</v>
      </c>
      <c r="K156" s="1">
        <v>190514.86</v>
      </c>
      <c r="L156" s="1">
        <v>201823.94</v>
      </c>
      <c r="M156" s="1">
        <v>212437.48</v>
      </c>
      <c r="N156" s="1">
        <v>221984.16</v>
      </c>
      <c r="O156" s="1">
        <v>217910.2</v>
      </c>
      <c r="P156" s="1">
        <v>220879.86</v>
      </c>
      <c r="Q156" s="1">
        <v>226515.04</v>
      </c>
      <c r="R156" s="1">
        <v>222489.97</v>
      </c>
      <c r="S156" s="1">
        <v>218523.66</v>
      </c>
      <c r="T156" s="1">
        <v>213651.82</v>
      </c>
      <c r="U156" s="1">
        <v>227722.33</v>
      </c>
      <c r="V156" s="1">
        <v>227123.49</v>
      </c>
      <c r="W156" s="1">
        <v>222601.58</v>
      </c>
      <c r="X156" s="1">
        <v>211740.39</v>
      </c>
      <c r="Y156" s="1">
        <v>197181.84</v>
      </c>
      <c r="Z156" s="1">
        <v>183885.86</v>
      </c>
      <c r="AA156" s="1" t="s">
        <v>29</v>
      </c>
    </row>
    <row r="157" spans="1:27">
      <c r="A157" s="4">
        <v>44932</v>
      </c>
      <c r="B157" s="1" t="s">
        <v>47</v>
      </c>
      <c r="C157" s="1">
        <v>1379853.01</v>
      </c>
      <c r="D157" s="1">
        <v>1312422.3799999999</v>
      </c>
      <c r="E157" s="1">
        <v>1260523.04</v>
      </c>
      <c r="F157" s="1">
        <v>1254733.93</v>
      </c>
      <c r="G157" s="1">
        <v>1307303.24</v>
      </c>
      <c r="H157" s="1">
        <v>1386978.63</v>
      </c>
      <c r="I157" s="1">
        <v>1494342.59</v>
      </c>
      <c r="J157" s="1">
        <v>1644704.99</v>
      </c>
      <c r="K157" s="1">
        <v>1768164.77</v>
      </c>
      <c r="L157" s="1">
        <v>1844502.09</v>
      </c>
      <c r="M157" s="1">
        <v>1917545.36</v>
      </c>
      <c r="N157" s="1">
        <v>1954537.52</v>
      </c>
      <c r="O157" s="1">
        <v>1974229.17</v>
      </c>
      <c r="P157" s="1">
        <v>1935188.2</v>
      </c>
      <c r="Q157" s="1">
        <v>1904960.43</v>
      </c>
      <c r="R157" s="1">
        <v>1870445.49</v>
      </c>
      <c r="S157" s="1">
        <v>1822359.27</v>
      </c>
      <c r="T157" s="1">
        <v>1813375.54</v>
      </c>
      <c r="U157" s="1">
        <v>1942137.1</v>
      </c>
      <c r="V157" s="1">
        <v>1945448.9</v>
      </c>
      <c r="W157" s="1">
        <v>1877275.08</v>
      </c>
      <c r="X157" s="1">
        <v>1737079.66</v>
      </c>
      <c r="Y157" s="1">
        <v>1577872.3</v>
      </c>
      <c r="Z157" s="1">
        <v>1472898.78</v>
      </c>
      <c r="AA157" s="1" t="s">
        <v>29</v>
      </c>
    </row>
    <row r="158" spans="1:27">
      <c r="A158" s="4">
        <v>44932</v>
      </c>
      <c r="B158" s="1" t="s">
        <v>48</v>
      </c>
      <c r="C158" s="1">
        <v>29753.78</v>
      </c>
      <c r="D158" s="1">
        <v>28517.45</v>
      </c>
      <c r="E158" s="1">
        <v>27758.09</v>
      </c>
      <c r="F158" s="1">
        <v>27271.88</v>
      </c>
      <c r="G158" s="1">
        <v>27167.16</v>
      </c>
      <c r="H158" s="1">
        <v>27213.88</v>
      </c>
      <c r="I158" s="1">
        <v>26452.959999999999</v>
      </c>
      <c r="J158" s="1">
        <v>28048.36</v>
      </c>
      <c r="K158" s="1">
        <v>29872.73</v>
      </c>
      <c r="L158" s="1">
        <v>31196.63</v>
      </c>
      <c r="M158" s="1">
        <v>32537.24</v>
      </c>
      <c r="N158" s="1">
        <v>33815.620000000003</v>
      </c>
      <c r="O158" s="1">
        <v>32972.39</v>
      </c>
      <c r="P158" s="1">
        <v>34292.879999999997</v>
      </c>
      <c r="Q158" s="1">
        <v>36033.040000000001</v>
      </c>
      <c r="R158" s="1">
        <v>35935.620000000003</v>
      </c>
      <c r="S158" s="1">
        <v>35163.339999999997</v>
      </c>
      <c r="T158" s="1">
        <v>34788</v>
      </c>
      <c r="U158" s="1">
        <v>38637.800000000003</v>
      </c>
      <c r="V158" s="1">
        <v>38751.769999999997</v>
      </c>
      <c r="W158" s="1">
        <v>37745.449999999997</v>
      </c>
      <c r="X158" s="1">
        <v>36469.89</v>
      </c>
      <c r="Y158" s="1">
        <v>34729.4</v>
      </c>
      <c r="Z158" s="1">
        <v>32948.230000000003</v>
      </c>
      <c r="AA158" s="1" t="s">
        <v>29</v>
      </c>
    </row>
    <row r="159" spans="1:27">
      <c r="A159" s="4">
        <v>44932</v>
      </c>
      <c r="B159" s="1" t="s">
        <v>49</v>
      </c>
      <c r="C159" s="1">
        <v>925004.67</v>
      </c>
      <c r="D159" s="1">
        <v>877993.72</v>
      </c>
      <c r="E159" s="1">
        <v>853430.3</v>
      </c>
      <c r="F159" s="1">
        <v>853927.24</v>
      </c>
      <c r="G159" s="1">
        <v>893946.39</v>
      </c>
      <c r="H159" s="1">
        <v>961676.58</v>
      </c>
      <c r="I159" s="1">
        <v>1033856.33</v>
      </c>
      <c r="J159" s="1">
        <v>1116668.5900000001</v>
      </c>
      <c r="K159" s="1">
        <v>1189064.1100000001</v>
      </c>
      <c r="L159" s="1">
        <v>1238388.48</v>
      </c>
      <c r="M159" s="1">
        <v>1305525</v>
      </c>
      <c r="N159" s="1">
        <v>1353004.33</v>
      </c>
      <c r="O159" s="1">
        <v>1367774.8</v>
      </c>
      <c r="P159" s="1">
        <v>1332056.69</v>
      </c>
      <c r="Q159" s="1">
        <v>1333571.5</v>
      </c>
      <c r="R159" s="1">
        <v>1322565</v>
      </c>
      <c r="S159" s="1">
        <v>1294830.4099999999</v>
      </c>
      <c r="T159" s="1">
        <v>1250315.3999999999</v>
      </c>
      <c r="U159" s="1">
        <v>1325293.95</v>
      </c>
      <c r="V159" s="1">
        <v>1323080.6399999999</v>
      </c>
      <c r="W159" s="1">
        <v>1260368.8899999999</v>
      </c>
      <c r="X159" s="1">
        <v>1171671.46</v>
      </c>
      <c r="Y159" s="1">
        <v>1079769.82</v>
      </c>
      <c r="Z159" s="1">
        <v>998219.8</v>
      </c>
      <c r="AA159" s="1" t="s">
        <v>29</v>
      </c>
    </row>
    <row r="160" spans="1:27">
      <c r="A160" s="4">
        <v>44932</v>
      </c>
      <c r="B160" s="1" t="s">
        <v>50</v>
      </c>
      <c r="C160" s="1">
        <v>433878.55</v>
      </c>
      <c r="D160" s="1">
        <v>416567.31</v>
      </c>
      <c r="E160" s="1">
        <v>408747.53</v>
      </c>
      <c r="F160" s="1">
        <v>404357.51</v>
      </c>
      <c r="G160" s="1">
        <v>403938.4</v>
      </c>
      <c r="H160" s="1">
        <v>414107.22</v>
      </c>
      <c r="I160" s="1">
        <v>423087.76</v>
      </c>
      <c r="J160" s="1">
        <v>456444.67</v>
      </c>
      <c r="K160" s="1">
        <v>480938.59</v>
      </c>
      <c r="L160" s="1">
        <v>492961.3</v>
      </c>
      <c r="M160" s="1">
        <v>514025.35</v>
      </c>
      <c r="N160" s="1">
        <v>533375.59</v>
      </c>
      <c r="O160" s="1">
        <v>530290.29</v>
      </c>
      <c r="P160" s="1">
        <v>527929.89</v>
      </c>
      <c r="Q160" s="1">
        <v>539893.75</v>
      </c>
      <c r="R160" s="1">
        <v>534623.43999999994</v>
      </c>
      <c r="S160" s="1">
        <v>532914.41</v>
      </c>
      <c r="T160" s="1">
        <v>538182.73</v>
      </c>
      <c r="U160" s="1">
        <v>578887.31000000006</v>
      </c>
      <c r="V160" s="1">
        <v>596122.49</v>
      </c>
      <c r="W160" s="1">
        <v>578287.5</v>
      </c>
      <c r="X160" s="1">
        <v>540900.18999999994</v>
      </c>
      <c r="Y160" s="1">
        <v>502800.67</v>
      </c>
      <c r="Z160" s="1">
        <v>471475.18</v>
      </c>
      <c r="AA160" s="1" t="s">
        <v>29</v>
      </c>
    </row>
    <row r="161" spans="1:27">
      <c r="A161" s="4">
        <v>44932</v>
      </c>
      <c r="B161" s="1" t="s">
        <v>51</v>
      </c>
      <c r="C161" s="1">
        <v>10268.86</v>
      </c>
      <c r="D161" s="1">
        <v>10009.42</v>
      </c>
      <c r="E161" s="1">
        <v>9865.52</v>
      </c>
      <c r="F161" s="1">
        <v>9710.41</v>
      </c>
      <c r="G161" s="1">
        <v>9601.8799999999992</v>
      </c>
      <c r="H161" s="1">
        <v>9711.0300000000007</v>
      </c>
      <c r="I161" s="1">
        <v>9541.1200000000008</v>
      </c>
      <c r="J161" s="1">
        <v>10044.9</v>
      </c>
      <c r="K161" s="1">
        <v>10230.540000000001</v>
      </c>
      <c r="L161" s="1">
        <v>11101.78</v>
      </c>
      <c r="M161" s="1">
        <v>11806.64</v>
      </c>
      <c r="N161" s="1">
        <v>12122.26</v>
      </c>
      <c r="O161" s="1">
        <v>11970.14</v>
      </c>
      <c r="P161" s="1">
        <v>11759.77</v>
      </c>
      <c r="Q161" s="1">
        <v>12327.38</v>
      </c>
      <c r="R161" s="1">
        <v>12165.68</v>
      </c>
      <c r="S161" s="1">
        <v>12109.48</v>
      </c>
      <c r="T161" s="1">
        <v>12323.1</v>
      </c>
      <c r="U161" s="1">
        <v>13625.27</v>
      </c>
      <c r="V161" s="1">
        <v>14468.57</v>
      </c>
      <c r="W161" s="1">
        <v>14025.36</v>
      </c>
      <c r="X161" s="1">
        <v>13277.21</v>
      </c>
      <c r="Y161" s="1">
        <v>12315.95</v>
      </c>
      <c r="Z161" s="1">
        <v>11530.57</v>
      </c>
      <c r="AA161" s="1" t="s">
        <v>29</v>
      </c>
    </row>
    <row r="162" spans="1:27">
      <c r="A162" s="4">
        <v>44932</v>
      </c>
      <c r="B162" s="1" t="s">
        <v>52</v>
      </c>
      <c r="C162" s="1">
        <v>281945.48</v>
      </c>
      <c r="D162" s="1">
        <v>267655.44</v>
      </c>
      <c r="E162" s="1">
        <v>256821.44</v>
      </c>
      <c r="F162" s="1">
        <v>253019.86</v>
      </c>
      <c r="G162" s="1">
        <v>253873.08</v>
      </c>
      <c r="H162" s="1">
        <v>260557.69</v>
      </c>
      <c r="I162" s="1">
        <v>263738.87</v>
      </c>
      <c r="J162" s="1">
        <v>295645.12</v>
      </c>
      <c r="K162" s="1">
        <v>326925.5</v>
      </c>
      <c r="L162" s="1">
        <v>347217.55</v>
      </c>
      <c r="M162" s="1">
        <v>366726.05</v>
      </c>
      <c r="N162" s="1">
        <v>379439.57</v>
      </c>
      <c r="O162" s="1">
        <v>370065.58</v>
      </c>
      <c r="P162" s="1">
        <v>375527.76</v>
      </c>
      <c r="Q162" s="1">
        <v>385284.51</v>
      </c>
      <c r="R162" s="1">
        <v>383380.65</v>
      </c>
      <c r="S162" s="1">
        <v>375996.58</v>
      </c>
      <c r="T162" s="1">
        <v>368887.57</v>
      </c>
      <c r="U162" s="1">
        <v>391553.93</v>
      </c>
      <c r="V162" s="1">
        <v>386663.54</v>
      </c>
      <c r="W162" s="1">
        <v>369496.63</v>
      </c>
      <c r="X162" s="1">
        <v>347513.7</v>
      </c>
      <c r="Y162" s="1">
        <v>323411.84000000003</v>
      </c>
      <c r="Z162" s="1">
        <v>301741.14</v>
      </c>
      <c r="AA162" s="1" t="s">
        <v>29</v>
      </c>
    </row>
    <row r="163" spans="1:27">
      <c r="A163" s="4">
        <v>44932</v>
      </c>
      <c r="B163" s="1" t="s">
        <v>53</v>
      </c>
      <c r="C163" s="1">
        <v>1062.69</v>
      </c>
      <c r="D163" s="1">
        <v>1041.9000000000001</v>
      </c>
      <c r="E163" s="1">
        <v>1090.6500000000001</v>
      </c>
      <c r="F163" s="1">
        <v>1129.96</v>
      </c>
      <c r="G163" s="1">
        <v>967.18</v>
      </c>
      <c r="H163" s="1">
        <v>907.1</v>
      </c>
      <c r="I163" s="1">
        <v>860.18</v>
      </c>
      <c r="J163" s="1">
        <v>1024.1099999999999</v>
      </c>
      <c r="K163" s="1">
        <v>1215.28</v>
      </c>
      <c r="L163" s="1">
        <v>1461.95</v>
      </c>
      <c r="M163" s="1">
        <v>1683.19</v>
      </c>
      <c r="N163" s="1">
        <v>1820.02</v>
      </c>
      <c r="O163" s="1">
        <v>1708.89</v>
      </c>
      <c r="P163" s="1">
        <v>1403.66</v>
      </c>
      <c r="Q163" s="1">
        <v>1109.9100000000001</v>
      </c>
      <c r="R163" s="1">
        <v>986.67</v>
      </c>
      <c r="S163" s="1">
        <v>992.61</v>
      </c>
      <c r="T163" s="1">
        <v>1116.56</v>
      </c>
      <c r="U163" s="1">
        <v>1484.37</v>
      </c>
      <c r="V163" s="1">
        <v>1643.29</v>
      </c>
      <c r="W163" s="1">
        <v>1562.46</v>
      </c>
      <c r="X163" s="1">
        <v>1448.26</v>
      </c>
      <c r="Y163" s="1">
        <v>1244.27</v>
      </c>
      <c r="Z163" s="1">
        <v>1119.8699999999999</v>
      </c>
      <c r="AA163" s="1" t="s">
        <v>29</v>
      </c>
    </row>
    <row r="164" spans="1:27">
      <c r="A164" s="4">
        <v>44932</v>
      </c>
      <c r="B164" s="1" t="s">
        <v>54</v>
      </c>
      <c r="C164" s="1">
        <v>118642.34</v>
      </c>
      <c r="D164" s="1">
        <v>114348.58</v>
      </c>
      <c r="E164" s="1">
        <v>110649.39</v>
      </c>
      <c r="F164" s="1">
        <v>106863.81</v>
      </c>
      <c r="G164" s="1">
        <v>108335.7</v>
      </c>
      <c r="H164" s="1">
        <v>112564.36</v>
      </c>
      <c r="I164" s="1">
        <v>115672.29</v>
      </c>
      <c r="J164" s="1">
        <v>128333.07</v>
      </c>
      <c r="K164" s="1">
        <v>135309.29</v>
      </c>
      <c r="L164" s="1">
        <v>141831.64000000001</v>
      </c>
      <c r="M164" s="1">
        <v>150077.18</v>
      </c>
      <c r="N164" s="1">
        <v>157868.54999999999</v>
      </c>
      <c r="O164" s="1">
        <v>150858.23999999999</v>
      </c>
      <c r="P164" s="1">
        <v>151869.43</v>
      </c>
      <c r="Q164" s="1">
        <v>161095.85</v>
      </c>
      <c r="R164" s="1">
        <v>164323.29999999999</v>
      </c>
      <c r="S164" s="1">
        <v>162827.34</v>
      </c>
      <c r="T164" s="1">
        <v>160462.34</v>
      </c>
      <c r="U164" s="1">
        <v>171830.51</v>
      </c>
      <c r="V164" s="1">
        <v>174257.86</v>
      </c>
      <c r="W164" s="1">
        <v>167146.71</v>
      </c>
      <c r="X164" s="1">
        <v>156515.44</v>
      </c>
      <c r="Y164" s="1">
        <v>140557.45000000001</v>
      </c>
      <c r="Z164" s="1">
        <v>131428.56</v>
      </c>
      <c r="AA164" s="1" t="s">
        <v>29</v>
      </c>
    </row>
    <row r="165" spans="1:27">
      <c r="A165" s="4">
        <v>44932</v>
      </c>
      <c r="B165" s="1" t="s">
        <v>55</v>
      </c>
      <c r="C165" s="1">
        <v>1421.55</v>
      </c>
      <c r="D165" s="1">
        <v>1376.24</v>
      </c>
      <c r="E165" s="1">
        <v>1346.97</v>
      </c>
      <c r="F165" s="1">
        <v>1327.69</v>
      </c>
      <c r="G165" s="1">
        <v>1327.88</v>
      </c>
      <c r="H165" s="1">
        <v>1320.19</v>
      </c>
      <c r="I165" s="1">
        <v>1326.21</v>
      </c>
      <c r="J165" s="1">
        <v>1513.74</v>
      </c>
      <c r="K165" s="1">
        <v>1688.01</v>
      </c>
      <c r="L165" s="1">
        <v>1749.25</v>
      </c>
      <c r="M165" s="1">
        <v>1717.93</v>
      </c>
      <c r="N165" s="1">
        <v>1711.63</v>
      </c>
      <c r="O165" s="1">
        <v>1699.68</v>
      </c>
      <c r="P165" s="1">
        <v>1734.89</v>
      </c>
      <c r="Q165" s="1">
        <v>1770.56</v>
      </c>
      <c r="R165" s="1">
        <v>1758.7</v>
      </c>
      <c r="S165" s="1">
        <v>1699.97</v>
      </c>
      <c r="T165" s="1">
        <v>1647.34</v>
      </c>
      <c r="U165" s="1">
        <v>1927.15</v>
      </c>
      <c r="V165" s="1">
        <v>1940.3</v>
      </c>
      <c r="W165" s="1">
        <v>1891.57</v>
      </c>
      <c r="X165" s="1">
        <v>1772.88</v>
      </c>
      <c r="Y165" s="1">
        <v>1647.62</v>
      </c>
      <c r="Z165" s="1">
        <v>1561.92</v>
      </c>
      <c r="AA165" s="1" t="s">
        <v>29</v>
      </c>
    </row>
    <row r="166" spans="1:27">
      <c r="A166" s="4">
        <v>44933</v>
      </c>
      <c r="B166" s="1" t="s">
        <v>28</v>
      </c>
      <c r="C166" s="1">
        <v>64449.08</v>
      </c>
      <c r="D166" s="1">
        <v>62353.73</v>
      </c>
      <c r="E166" s="1">
        <v>60722.32</v>
      </c>
      <c r="F166" s="1">
        <v>59992.21</v>
      </c>
      <c r="G166" s="1">
        <v>59281.279999999999</v>
      </c>
      <c r="H166" s="1">
        <v>57109.05</v>
      </c>
      <c r="I166" s="1">
        <v>54718.34</v>
      </c>
      <c r="J166" s="1">
        <v>60779.73</v>
      </c>
      <c r="K166" s="1">
        <v>65816.14</v>
      </c>
      <c r="L166" s="1">
        <v>69017.240000000005</v>
      </c>
      <c r="M166" s="1">
        <v>71673.2</v>
      </c>
      <c r="N166" s="1">
        <v>72914.06</v>
      </c>
      <c r="O166" s="1">
        <v>70203.77</v>
      </c>
      <c r="P166" s="1">
        <v>69230.19</v>
      </c>
      <c r="Q166" s="1">
        <v>66606.559999999998</v>
      </c>
      <c r="R166" s="1">
        <v>67771.28</v>
      </c>
      <c r="S166" s="1">
        <v>66390.710000000006</v>
      </c>
      <c r="T166" s="1">
        <v>66227.33</v>
      </c>
      <c r="U166" s="1">
        <v>71901.91</v>
      </c>
      <c r="V166" s="1">
        <v>71531.58</v>
      </c>
      <c r="W166" s="1">
        <v>68486.05</v>
      </c>
      <c r="X166" s="1">
        <v>64596.71</v>
      </c>
      <c r="Y166" s="1">
        <v>60921.33</v>
      </c>
      <c r="Z166" s="1">
        <v>56868.85</v>
      </c>
      <c r="AA166" s="1" t="s">
        <v>29</v>
      </c>
    </row>
    <row r="167" spans="1:27">
      <c r="A167" s="4">
        <v>44933</v>
      </c>
      <c r="B167" s="1" t="s">
        <v>30</v>
      </c>
      <c r="C167" s="1">
        <v>82521.31</v>
      </c>
      <c r="D167" s="1">
        <v>77184.67</v>
      </c>
      <c r="E167" s="1">
        <v>72854.84</v>
      </c>
      <c r="F167" s="1">
        <v>68460.289999999994</v>
      </c>
      <c r="G167" s="1">
        <v>67277.039999999994</v>
      </c>
      <c r="H167" s="1">
        <v>69131.95</v>
      </c>
      <c r="I167" s="1">
        <v>72324.45</v>
      </c>
      <c r="J167" s="1">
        <v>82687.289999999994</v>
      </c>
      <c r="K167" s="1">
        <v>95557.24</v>
      </c>
      <c r="L167" s="1">
        <v>105589.8</v>
      </c>
      <c r="M167" s="1">
        <v>112243.65</v>
      </c>
      <c r="N167" s="1">
        <v>116842.7</v>
      </c>
      <c r="O167" s="1">
        <v>116443.63</v>
      </c>
      <c r="P167" s="1">
        <v>111124.24</v>
      </c>
      <c r="Q167" s="1">
        <v>108099.92</v>
      </c>
      <c r="R167" s="1">
        <v>106700.95</v>
      </c>
      <c r="S167" s="1">
        <v>105707.91</v>
      </c>
      <c r="T167" s="1">
        <v>107415.27</v>
      </c>
      <c r="U167" s="1">
        <v>120196.32</v>
      </c>
      <c r="V167" s="1">
        <v>129048.79</v>
      </c>
      <c r="W167" s="1">
        <v>120446.89</v>
      </c>
      <c r="X167" s="1">
        <v>108446.07</v>
      </c>
      <c r="Y167" s="1">
        <v>94692.35</v>
      </c>
      <c r="Z167" s="1">
        <v>82516.05</v>
      </c>
      <c r="AA167" s="1" t="s">
        <v>29</v>
      </c>
    </row>
    <row r="168" spans="1:27">
      <c r="A168" s="4">
        <v>44933</v>
      </c>
      <c r="B168" s="1" t="s">
        <v>31</v>
      </c>
      <c r="C168" s="1">
        <v>101748.12</v>
      </c>
      <c r="D168" s="1">
        <v>96625.77</v>
      </c>
      <c r="E168" s="1">
        <v>95713.3</v>
      </c>
      <c r="F168" s="1">
        <v>95532.09</v>
      </c>
      <c r="G168" s="1">
        <v>96327.32</v>
      </c>
      <c r="H168" s="1">
        <v>100366.23</v>
      </c>
      <c r="I168" s="1">
        <v>104392.98</v>
      </c>
      <c r="J168" s="1">
        <v>110852.65</v>
      </c>
      <c r="K168" s="1">
        <v>120233.44</v>
      </c>
      <c r="L168" s="1">
        <v>119813.31</v>
      </c>
      <c r="M168" s="1">
        <v>122499.15</v>
      </c>
      <c r="N168" s="1">
        <v>124403.57</v>
      </c>
      <c r="O168" s="1">
        <v>122397.71</v>
      </c>
      <c r="P168" s="1">
        <v>122191.67999999999</v>
      </c>
      <c r="Q168" s="1">
        <v>119467.53</v>
      </c>
      <c r="R168" s="1">
        <v>122363.38</v>
      </c>
      <c r="S168" s="1">
        <v>124177.78</v>
      </c>
      <c r="T168" s="1">
        <v>124749.29</v>
      </c>
      <c r="U168" s="1">
        <v>140502.47</v>
      </c>
      <c r="V168" s="1">
        <v>148240.41</v>
      </c>
      <c r="W168" s="1">
        <v>139629.91</v>
      </c>
      <c r="X168" s="1">
        <v>126242.02</v>
      </c>
      <c r="Y168" s="1">
        <v>112836.95</v>
      </c>
      <c r="Z168" s="1">
        <v>101964.94</v>
      </c>
      <c r="AA168" s="1" t="s">
        <v>29</v>
      </c>
    </row>
    <row r="169" spans="1:27">
      <c r="A169" s="4">
        <v>44933</v>
      </c>
      <c r="B169" s="1" t="s">
        <v>32</v>
      </c>
      <c r="C169" s="1">
        <v>21064.55</v>
      </c>
      <c r="D169" s="1">
        <v>20504.52</v>
      </c>
      <c r="E169" s="1">
        <v>19814.52</v>
      </c>
      <c r="F169" s="1">
        <v>19041.71</v>
      </c>
      <c r="G169" s="1">
        <v>19120.45</v>
      </c>
      <c r="H169" s="1">
        <v>19651.03</v>
      </c>
      <c r="I169" s="1">
        <v>19438.62</v>
      </c>
      <c r="J169" s="1">
        <v>19859.61</v>
      </c>
      <c r="K169" s="1">
        <v>20642.560000000001</v>
      </c>
      <c r="L169" s="1">
        <v>22271.1</v>
      </c>
      <c r="M169" s="1">
        <v>24905.95</v>
      </c>
      <c r="N169" s="1">
        <v>27099.97</v>
      </c>
      <c r="O169" s="1">
        <v>26736.91</v>
      </c>
      <c r="P169" s="1">
        <v>25482.53</v>
      </c>
      <c r="Q169" s="1">
        <v>26342.01</v>
      </c>
      <c r="R169" s="1">
        <v>27768.07</v>
      </c>
      <c r="S169" s="1">
        <v>28230.07</v>
      </c>
      <c r="T169" s="1">
        <v>28497.9</v>
      </c>
      <c r="U169" s="1">
        <v>31829.32</v>
      </c>
      <c r="V169" s="1">
        <v>32296.61</v>
      </c>
      <c r="W169" s="1">
        <v>30774.91</v>
      </c>
      <c r="X169" s="1">
        <v>28635.78</v>
      </c>
      <c r="Y169" s="1">
        <v>25906.6</v>
      </c>
      <c r="Z169" s="1">
        <v>23005.95</v>
      </c>
      <c r="AA169" s="1" t="s">
        <v>29</v>
      </c>
    </row>
    <row r="170" spans="1:27">
      <c r="A170" s="4">
        <v>44933</v>
      </c>
      <c r="B170" s="1" t="s">
        <v>33</v>
      </c>
      <c r="C170" s="1">
        <v>164468.59</v>
      </c>
      <c r="D170" s="1">
        <v>152462.35999999999</v>
      </c>
      <c r="E170" s="1">
        <v>146421.78</v>
      </c>
      <c r="F170" s="1">
        <v>143540.79</v>
      </c>
      <c r="G170" s="1">
        <v>145709.76999999999</v>
      </c>
      <c r="H170" s="1">
        <v>150032.5</v>
      </c>
      <c r="I170" s="1">
        <v>160670.19</v>
      </c>
      <c r="J170" s="1">
        <v>172199.95</v>
      </c>
      <c r="K170" s="1">
        <v>187725.99</v>
      </c>
      <c r="L170" s="1">
        <v>193841.4</v>
      </c>
      <c r="M170" s="1">
        <v>205917.61</v>
      </c>
      <c r="N170" s="1">
        <v>214415.33</v>
      </c>
      <c r="O170" s="1">
        <v>216872.56</v>
      </c>
      <c r="P170" s="1">
        <v>210878.71</v>
      </c>
      <c r="Q170" s="1">
        <v>206180.36</v>
      </c>
      <c r="R170" s="1">
        <v>200964.45</v>
      </c>
      <c r="S170" s="1">
        <v>198327.62</v>
      </c>
      <c r="T170" s="1">
        <v>202568.63</v>
      </c>
      <c r="U170" s="1">
        <v>218788.83</v>
      </c>
      <c r="V170" s="1">
        <v>218525.46</v>
      </c>
      <c r="W170" s="1">
        <v>211233.12</v>
      </c>
      <c r="X170" s="1">
        <v>191632.51</v>
      </c>
      <c r="Y170" s="1">
        <v>179326.26</v>
      </c>
      <c r="Z170" s="1">
        <v>149633.23000000001</v>
      </c>
      <c r="AA170" s="1" t="s">
        <v>29</v>
      </c>
    </row>
    <row r="171" spans="1:27">
      <c r="A171" s="4">
        <v>44933</v>
      </c>
      <c r="B171" s="1" t="s">
        <v>34</v>
      </c>
      <c r="C171" s="1">
        <v>1143958.71</v>
      </c>
      <c r="D171" s="1">
        <v>1115372.33</v>
      </c>
      <c r="E171" s="1">
        <v>1083516</v>
      </c>
      <c r="F171" s="1">
        <v>1060174.8600000001</v>
      </c>
      <c r="G171" s="1">
        <v>1037092.07</v>
      </c>
      <c r="H171" s="1">
        <v>1021756.37</v>
      </c>
      <c r="I171" s="1">
        <v>954542.49</v>
      </c>
      <c r="J171" s="1">
        <v>944332.98</v>
      </c>
      <c r="K171" s="1">
        <v>983015.51</v>
      </c>
      <c r="L171" s="1">
        <v>1010446.25</v>
      </c>
      <c r="M171" s="1">
        <v>1038037.8</v>
      </c>
      <c r="N171" s="1">
        <v>1070413.96</v>
      </c>
      <c r="O171" s="1">
        <v>1077547.05</v>
      </c>
      <c r="P171" s="1">
        <v>1096526.03</v>
      </c>
      <c r="Q171" s="1">
        <v>1101578.1299999999</v>
      </c>
      <c r="R171" s="1">
        <v>1098076.56</v>
      </c>
      <c r="S171" s="1">
        <v>1073157.97</v>
      </c>
      <c r="T171" s="1">
        <v>1034359.69</v>
      </c>
      <c r="U171" s="1">
        <v>1148832.67</v>
      </c>
      <c r="V171" s="1">
        <v>1180516.03</v>
      </c>
      <c r="W171" s="1">
        <v>1169614.26</v>
      </c>
      <c r="X171" s="1">
        <v>1165815.78</v>
      </c>
      <c r="Y171" s="1">
        <v>1168935.31</v>
      </c>
      <c r="Z171" s="1">
        <v>1148847.1599999999</v>
      </c>
      <c r="AA171" s="1" t="s">
        <v>29</v>
      </c>
    </row>
    <row r="172" spans="1:27">
      <c r="A172" s="4">
        <v>44933</v>
      </c>
      <c r="B172" s="1" t="s">
        <v>35</v>
      </c>
      <c r="C172" s="1">
        <v>188986.55</v>
      </c>
      <c r="D172" s="1">
        <v>180544.49</v>
      </c>
      <c r="E172" s="1">
        <v>176287.88</v>
      </c>
      <c r="F172" s="1">
        <v>170999.96</v>
      </c>
      <c r="G172" s="1">
        <v>170132.57</v>
      </c>
      <c r="H172" s="1">
        <v>172407.87</v>
      </c>
      <c r="I172" s="1">
        <v>170826.62</v>
      </c>
      <c r="J172" s="1">
        <v>184722.03</v>
      </c>
      <c r="K172" s="1">
        <v>199197.96</v>
      </c>
      <c r="L172" s="1">
        <v>208897.36</v>
      </c>
      <c r="M172" s="1">
        <v>215069.81</v>
      </c>
      <c r="N172" s="1">
        <v>218826.52</v>
      </c>
      <c r="O172" s="1">
        <v>211683.99</v>
      </c>
      <c r="P172" s="1">
        <v>211232.44</v>
      </c>
      <c r="Q172" s="1">
        <v>213430.26</v>
      </c>
      <c r="R172" s="1">
        <v>213143.58</v>
      </c>
      <c r="S172" s="1">
        <v>209584.34</v>
      </c>
      <c r="T172" s="1">
        <v>214574.69</v>
      </c>
      <c r="U172" s="1">
        <v>234392.33</v>
      </c>
      <c r="V172" s="1">
        <v>229002.82</v>
      </c>
      <c r="W172" s="1">
        <v>218457.51</v>
      </c>
      <c r="X172" s="1">
        <v>213762.38</v>
      </c>
      <c r="Y172" s="1">
        <v>205276.1</v>
      </c>
      <c r="Z172" s="1">
        <v>196071.79</v>
      </c>
      <c r="AA172" s="1" t="s">
        <v>29</v>
      </c>
    </row>
    <row r="173" spans="1:27">
      <c r="A173" s="4">
        <v>44933</v>
      </c>
      <c r="B173" s="1" t="s">
        <v>36</v>
      </c>
      <c r="C173" s="1">
        <v>30752.97</v>
      </c>
      <c r="D173" s="1">
        <v>29188.85</v>
      </c>
      <c r="E173" s="1">
        <v>28109.73</v>
      </c>
      <c r="F173" s="1">
        <v>27287.25</v>
      </c>
      <c r="G173" s="1">
        <v>27166</v>
      </c>
      <c r="H173" s="1">
        <v>27624.73</v>
      </c>
      <c r="I173" s="1">
        <v>28325.96</v>
      </c>
      <c r="J173" s="1">
        <v>29700.12</v>
      </c>
      <c r="K173" s="1">
        <v>32300.93</v>
      </c>
      <c r="L173" s="1">
        <v>34303.57</v>
      </c>
      <c r="M173" s="1">
        <v>35491.81</v>
      </c>
      <c r="N173" s="1">
        <v>36528.49</v>
      </c>
      <c r="O173" s="1">
        <v>35410.99</v>
      </c>
      <c r="P173" s="1">
        <v>32878.879999999997</v>
      </c>
      <c r="Q173" s="1">
        <v>31199.57</v>
      </c>
      <c r="R173" s="1">
        <v>30742.87</v>
      </c>
      <c r="S173" s="1">
        <v>30856.03</v>
      </c>
      <c r="T173" s="1">
        <v>31878.57</v>
      </c>
      <c r="U173" s="1">
        <v>38116.870000000003</v>
      </c>
      <c r="V173" s="1">
        <v>38911.06</v>
      </c>
      <c r="W173" s="1">
        <v>36148.58</v>
      </c>
      <c r="X173" s="1">
        <v>32852.61</v>
      </c>
      <c r="Y173" s="1">
        <v>29463.68</v>
      </c>
      <c r="Z173" s="1">
        <v>26765.88</v>
      </c>
      <c r="AA173" s="1" t="s">
        <v>29</v>
      </c>
    </row>
    <row r="174" spans="1:27">
      <c r="A174" s="4">
        <v>44933</v>
      </c>
      <c r="B174" s="1" t="s">
        <v>37</v>
      </c>
      <c r="C174" s="1">
        <v>1058864.6000000001</v>
      </c>
      <c r="D174" s="1">
        <v>1021210.83</v>
      </c>
      <c r="E174" s="1">
        <v>984135.51</v>
      </c>
      <c r="F174" s="1">
        <v>959408.19</v>
      </c>
      <c r="G174" s="1">
        <v>941605.23</v>
      </c>
      <c r="H174" s="1">
        <v>925679.3</v>
      </c>
      <c r="I174" s="1">
        <v>896070.14</v>
      </c>
      <c r="J174" s="1">
        <v>910186.2</v>
      </c>
      <c r="K174" s="1">
        <v>954741.2</v>
      </c>
      <c r="L174" s="1">
        <v>977815.42</v>
      </c>
      <c r="M174" s="1">
        <v>1001847.89</v>
      </c>
      <c r="N174" s="1">
        <v>1025902.5</v>
      </c>
      <c r="O174" s="1">
        <v>1033596.69</v>
      </c>
      <c r="P174" s="1">
        <v>1048164.73</v>
      </c>
      <c r="Q174" s="1">
        <v>1057823.6200000001</v>
      </c>
      <c r="R174" s="1">
        <v>1037324.86</v>
      </c>
      <c r="S174" s="1">
        <v>1004172.72</v>
      </c>
      <c r="T174" s="1">
        <v>982563.85</v>
      </c>
      <c r="U174" s="1">
        <v>1039300.7</v>
      </c>
      <c r="V174" s="1">
        <v>1051332.29</v>
      </c>
      <c r="W174" s="1">
        <v>1053942.54</v>
      </c>
      <c r="X174" s="1">
        <v>1061666.74</v>
      </c>
      <c r="Y174" s="1">
        <v>1067259.8600000001</v>
      </c>
      <c r="Z174" s="1">
        <v>1056222.77</v>
      </c>
      <c r="AA174" s="1" t="s">
        <v>29</v>
      </c>
    </row>
    <row r="175" spans="1:27">
      <c r="A175" s="4">
        <v>44933</v>
      </c>
      <c r="B175" s="1" t="s">
        <v>38</v>
      </c>
      <c r="C175" s="1">
        <v>8094.39</v>
      </c>
      <c r="D175" s="1">
        <v>7615.59</v>
      </c>
      <c r="E175" s="1">
        <v>7106.12</v>
      </c>
      <c r="F175" s="1">
        <v>6917.6</v>
      </c>
      <c r="G175" s="1">
        <v>6767.61</v>
      </c>
      <c r="H175" s="1">
        <v>6715.35</v>
      </c>
      <c r="I175" s="1">
        <v>6577.62</v>
      </c>
      <c r="J175" s="1">
        <v>7228.24</v>
      </c>
      <c r="K175" s="1">
        <v>8351.49</v>
      </c>
      <c r="L175" s="1">
        <v>8831.6299999999992</v>
      </c>
      <c r="M175" s="1">
        <v>9253.64</v>
      </c>
      <c r="N175" s="1">
        <v>9445.41</v>
      </c>
      <c r="O175" s="1">
        <v>9550.57</v>
      </c>
      <c r="P175" s="1">
        <v>9452.2000000000007</v>
      </c>
      <c r="Q175" s="1">
        <v>9444.7000000000007</v>
      </c>
      <c r="R175" s="1">
        <v>9480.61</v>
      </c>
      <c r="S175" s="1">
        <v>9390.44</v>
      </c>
      <c r="T175" s="1">
        <v>9542.5300000000007</v>
      </c>
      <c r="U175" s="1">
        <v>10607.22</v>
      </c>
      <c r="V175" s="1">
        <v>11009.28</v>
      </c>
      <c r="W175" s="1">
        <v>10425.5</v>
      </c>
      <c r="X175" s="1">
        <v>9469.0400000000009</v>
      </c>
      <c r="Y175" s="1">
        <v>8395.31</v>
      </c>
      <c r="Z175" s="1">
        <v>7452.14</v>
      </c>
      <c r="AA175" s="1" t="s">
        <v>29</v>
      </c>
    </row>
    <row r="176" spans="1:27">
      <c r="A176" s="4">
        <v>44933</v>
      </c>
      <c r="B176" s="1" t="s">
        <v>39</v>
      </c>
      <c r="C176" s="1">
        <v>222052.62</v>
      </c>
      <c r="D176" s="1">
        <v>216916.79</v>
      </c>
      <c r="E176" s="1">
        <v>214880.09</v>
      </c>
      <c r="F176" s="1">
        <v>212703.82</v>
      </c>
      <c r="G176" s="1">
        <v>221677.14</v>
      </c>
      <c r="H176" s="1">
        <v>232163.4</v>
      </c>
      <c r="I176" s="1">
        <v>236758.75</v>
      </c>
      <c r="J176" s="1">
        <v>248266.72</v>
      </c>
      <c r="K176" s="1">
        <v>258492.55</v>
      </c>
      <c r="L176" s="1">
        <v>269714.46999999997</v>
      </c>
      <c r="M176" s="1">
        <v>269469.15999999997</v>
      </c>
      <c r="N176" s="1">
        <v>266273.34999999998</v>
      </c>
      <c r="O176" s="1">
        <v>264233.61</v>
      </c>
      <c r="P176" s="1">
        <v>257490.38</v>
      </c>
      <c r="Q176" s="1">
        <v>246274.16</v>
      </c>
      <c r="R176" s="1">
        <v>240050.01</v>
      </c>
      <c r="S176" s="1">
        <v>245069.8</v>
      </c>
      <c r="T176" s="1">
        <v>253620.75</v>
      </c>
      <c r="U176" s="1">
        <v>272965.63</v>
      </c>
      <c r="V176" s="1">
        <v>278600.58</v>
      </c>
      <c r="W176" s="1">
        <v>261016.04</v>
      </c>
      <c r="X176" s="1">
        <v>253019</v>
      </c>
      <c r="Y176" s="1">
        <v>233765.14</v>
      </c>
      <c r="Z176" s="1">
        <v>220373.88</v>
      </c>
      <c r="AA176" s="1" t="s">
        <v>29</v>
      </c>
    </row>
    <row r="177" spans="1:27">
      <c r="A177" s="4">
        <v>44933</v>
      </c>
      <c r="B177" s="1" t="s">
        <v>40</v>
      </c>
      <c r="C177" s="1">
        <v>24665.11</v>
      </c>
      <c r="D177" s="1">
        <v>23567.26</v>
      </c>
      <c r="E177" s="1">
        <v>22922.26</v>
      </c>
      <c r="F177" s="1">
        <v>22584.35</v>
      </c>
      <c r="G177" s="1">
        <v>22647.599999999999</v>
      </c>
      <c r="H177" s="1">
        <v>22998.44</v>
      </c>
      <c r="I177" s="1">
        <v>23046.16</v>
      </c>
      <c r="J177" s="1">
        <v>25075.55</v>
      </c>
      <c r="K177" s="1">
        <v>28173.26</v>
      </c>
      <c r="L177" s="1">
        <v>29625.39</v>
      </c>
      <c r="M177" s="1">
        <v>30643.11</v>
      </c>
      <c r="N177" s="1">
        <v>33159.82</v>
      </c>
      <c r="O177" s="1">
        <v>30552.42</v>
      </c>
      <c r="P177" s="1">
        <v>31754.91</v>
      </c>
      <c r="Q177" s="1">
        <v>30858.43</v>
      </c>
      <c r="R177" s="1">
        <v>29900.799999999999</v>
      </c>
      <c r="S177" s="1">
        <v>29516.77</v>
      </c>
      <c r="T177" s="1">
        <v>29914.799999999999</v>
      </c>
      <c r="U177" s="1">
        <v>32425.25</v>
      </c>
      <c r="V177" s="1">
        <v>33423.19</v>
      </c>
      <c r="W177" s="1">
        <v>32375.67</v>
      </c>
      <c r="X177" s="1">
        <v>30821.77</v>
      </c>
      <c r="Y177" s="1">
        <v>28779.49</v>
      </c>
      <c r="Z177" s="1">
        <v>26250.14</v>
      </c>
      <c r="AA177" s="1" t="s">
        <v>29</v>
      </c>
    </row>
    <row r="178" spans="1:27">
      <c r="A178" s="4">
        <v>44933</v>
      </c>
      <c r="B178" s="1" t="s">
        <v>41</v>
      </c>
      <c r="C178" s="1">
        <v>46296.52</v>
      </c>
      <c r="D178" s="1">
        <v>42706.26</v>
      </c>
      <c r="E178" s="1">
        <v>41030.519999999997</v>
      </c>
      <c r="F178" s="1">
        <v>40284.620000000003</v>
      </c>
      <c r="G178" s="1">
        <v>40626.050000000003</v>
      </c>
      <c r="H178" s="1">
        <v>42725.760000000002</v>
      </c>
      <c r="I178" s="1">
        <v>45421.11</v>
      </c>
      <c r="J178" s="1">
        <v>51782.29</v>
      </c>
      <c r="K178" s="1">
        <v>59443.61</v>
      </c>
      <c r="L178" s="1">
        <v>64265.37</v>
      </c>
      <c r="M178" s="1">
        <v>68751.009999999995</v>
      </c>
      <c r="N178" s="1">
        <v>71773.13</v>
      </c>
      <c r="O178" s="1">
        <v>72228.05</v>
      </c>
      <c r="P178" s="1">
        <v>69825.97</v>
      </c>
      <c r="Q178" s="1">
        <v>68254.880000000005</v>
      </c>
      <c r="R178" s="1">
        <v>65885.509999999995</v>
      </c>
      <c r="S178" s="1">
        <v>65352.58</v>
      </c>
      <c r="T178" s="1">
        <v>67632.02</v>
      </c>
      <c r="U178" s="1">
        <v>74161.31</v>
      </c>
      <c r="V178" s="1">
        <v>74321.58</v>
      </c>
      <c r="W178" s="1">
        <v>70433.649999999994</v>
      </c>
      <c r="X178" s="1">
        <v>64816.4</v>
      </c>
      <c r="Y178" s="1">
        <v>56896.59</v>
      </c>
      <c r="Z178" s="1">
        <v>50270.04</v>
      </c>
      <c r="AA178" s="1" t="s">
        <v>29</v>
      </c>
    </row>
    <row r="179" spans="1:27">
      <c r="A179" s="4">
        <v>44933</v>
      </c>
      <c r="B179" s="1" t="s">
        <v>42</v>
      </c>
      <c r="C179" s="1">
        <v>80936.600000000006</v>
      </c>
      <c r="D179" s="1">
        <v>76894.16</v>
      </c>
      <c r="E179" s="1">
        <v>74401.47</v>
      </c>
      <c r="F179" s="1">
        <v>73757.36</v>
      </c>
      <c r="G179" s="1">
        <v>74125.279999999999</v>
      </c>
      <c r="H179" s="1">
        <v>76003.740000000005</v>
      </c>
      <c r="I179" s="1">
        <v>79428.37</v>
      </c>
      <c r="J179" s="1">
        <v>87975.06</v>
      </c>
      <c r="K179" s="1">
        <v>97894.85</v>
      </c>
      <c r="L179" s="1">
        <v>106418.78</v>
      </c>
      <c r="M179" s="1">
        <v>113351.8</v>
      </c>
      <c r="N179" s="1">
        <v>118926.8</v>
      </c>
      <c r="O179" s="1">
        <v>118069.77</v>
      </c>
      <c r="P179" s="1">
        <v>116515.15</v>
      </c>
      <c r="Q179" s="1">
        <v>113304.91</v>
      </c>
      <c r="R179" s="1">
        <v>109298.76</v>
      </c>
      <c r="S179" s="1">
        <v>107628.95</v>
      </c>
      <c r="T179" s="1">
        <v>108391.63</v>
      </c>
      <c r="U179" s="1">
        <v>116663.19</v>
      </c>
      <c r="V179" s="1">
        <v>115521.99</v>
      </c>
      <c r="W179" s="1">
        <v>110573.63</v>
      </c>
      <c r="X179" s="1">
        <v>102414.42</v>
      </c>
      <c r="Y179" s="1">
        <v>91667.78</v>
      </c>
      <c r="Z179" s="1">
        <v>83601.39</v>
      </c>
      <c r="AA179" s="1" t="s">
        <v>29</v>
      </c>
    </row>
    <row r="180" spans="1:27">
      <c r="A180" s="4">
        <v>44933</v>
      </c>
      <c r="B180" s="1" t="s">
        <v>43</v>
      </c>
      <c r="C180" s="1">
        <v>7765.03</v>
      </c>
      <c r="D180" s="1">
        <v>7423.51</v>
      </c>
      <c r="E180" s="1">
        <v>7158.79</v>
      </c>
      <c r="F180" s="1">
        <v>6921.34</v>
      </c>
      <c r="G180" s="1">
        <v>6836.46</v>
      </c>
      <c r="H180" s="1">
        <v>6862.73</v>
      </c>
      <c r="I180" s="1">
        <v>6829.39</v>
      </c>
      <c r="J180" s="1">
        <v>7167.88</v>
      </c>
      <c r="K180" s="1">
        <v>7474.03</v>
      </c>
      <c r="L180" s="1">
        <v>7546.78</v>
      </c>
      <c r="M180" s="1">
        <v>7413.41</v>
      </c>
      <c r="N180" s="1">
        <v>8281.36</v>
      </c>
      <c r="O180" s="1">
        <v>8241.9500000000007</v>
      </c>
      <c r="P180" s="1">
        <v>7981.26</v>
      </c>
      <c r="Q180" s="1">
        <v>7729.67</v>
      </c>
      <c r="R180" s="1">
        <v>7754.93</v>
      </c>
      <c r="S180" s="1">
        <v>8022.69</v>
      </c>
      <c r="T180" s="1">
        <v>8911.85</v>
      </c>
      <c r="U180" s="1">
        <v>8953.2800000000007</v>
      </c>
      <c r="V180" s="1">
        <v>8577.41</v>
      </c>
      <c r="W180" s="1">
        <v>8066.14</v>
      </c>
      <c r="X180" s="1">
        <v>7492.22</v>
      </c>
      <c r="Y180" s="1">
        <v>6847.58</v>
      </c>
      <c r="Z180" s="1">
        <v>8235.89</v>
      </c>
      <c r="AA180" s="1" t="s">
        <v>29</v>
      </c>
    </row>
    <row r="181" spans="1:27">
      <c r="A181" s="4">
        <v>44933</v>
      </c>
      <c r="B181" s="1" t="s">
        <v>44</v>
      </c>
      <c r="C181" s="1">
        <v>687</v>
      </c>
      <c r="D181" s="1">
        <v>699</v>
      </c>
      <c r="E181" s="1">
        <v>701</v>
      </c>
      <c r="F181" s="1">
        <v>737</v>
      </c>
      <c r="G181" s="1">
        <v>794</v>
      </c>
      <c r="H181" s="1">
        <v>830</v>
      </c>
      <c r="I181" s="1">
        <v>856</v>
      </c>
      <c r="J181" s="1">
        <v>859</v>
      </c>
      <c r="K181" s="1">
        <v>951</v>
      </c>
      <c r="L181" s="1">
        <v>949</v>
      </c>
      <c r="M181" s="1">
        <v>357</v>
      </c>
      <c r="N181" s="1">
        <v>807</v>
      </c>
      <c r="O181" s="1">
        <v>910</v>
      </c>
      <c r="P181" s="1">
        <v>1013</v>
      </c>
      <c r="Q181" s="1">
        <v>947</v>
      </c>
      <c r="R181" s="1">
        <v>943</v>
      </c>
      <c r="S181" s="1">
        <v>1106</v>
      </c>
      <c r="T181" s="1">
        <v>1132</v>
      </c>
      <c r="U181" s="1">
        <v>1242</v>
      </c>
      <c r="V181" s="1">
        <v>972</v>
      </c>
      <c r="W181" s="1">
        <v>763</v>
      </c>
      <c r="X181" s="1">
        <v>833</v>
      </c>
      <c r="Y181" s="1">
        <v>834</v>
      </c>
      <c r="Z181" s="1">
        <v>1024.02</v>
      </c>
      <c r="AA181" s="1" t="s">
        <v>29</v>
      </c>
    </row>
    <row r="182" spans="1:27">
      <c r="A182" s="4">
        <v>44933</v>
      </c>
      <c r="B182" s="1" t="s">
        <v>45</v>
      </c>
      <c r="C182" s="1">
        <v>360480.69</v>
      </c>
      <c r="D182" s="1">
        <v>340244.92</v>
      </c>
      <c r="E182" s="1">
        <v>328495.61</v>
      </c>
      <c r="F182" s="1">
        <v>320492.25</v>
      </c>
      <c r="G182" s="1">
        <v>320710.40000000002</v>
      </c>
      <c r="H182" s="1">
        <v>327983.40000000002</v>
      </c>
      <c r="I182" s="1">
        <v>331718.62</v>
      </c>
      <c r="J182" s="1">
        <v>357771.55</v>
      </c>
      <c r="K182" s="1">
        <v>396387.9</v>
      </c>
      <c r="L182" s="1">
        <v>424178.85</v>
      </c>
      <c r="M182" s="1">
        <v>443313.26</v>
      </c>
      <c r="N182" s="1">
        <v>455603.79</v>
      </c>
      <c r="O182" s="1">
        <v>466748.23</v>
      </c>
      <c r="P182" s="1">
        <v>463665.3</v>
      </c>
      <c r="Q182" s="1">
        <v>445527.71</v>
      </c>
      <c r="R182" s="1">
        <v>438237.78</v>
      </c>
      <c r="S182" s="1">
        <v>430085.91</v>
      </c>
      <c r="T182" s="1">
        <v>428872.92</v>
      </c>
      <c r="U182" s="1">
        <v>455861.03</v>
      </c>
      <c r="V182" s="1">
        <v>455180.44</v>
      </c>
      <c r="W182" s="1">
        <v>434809.54</v>
      </c>
      <c r="X182" s="1">
        <v>404723.69</v>
      </c>
      <c r="Y182" s="1">
        <v>373786.4</v>
      </c>
      <c r="Z182" s="1">
        <v>347589.75</v>
      </c>
      <c r="AA182" s="1" t="s">
        <v>29</v>
      </c>
    </row>
    <row r="183" spans="1:27">
      <c r="A183" s="4">
        <v>44933</v>
      </c>
      <c r="B183" s="1" t="s">
        <v>46</v>
      </c>
      <c r="C183" s="1">
        <v>171811.67</v>
      </c>
      <c r="D183" s="1">
        <v>164397.26</v>
      </c>
      <c r="E183" s="1">
        <v>157786.07999999999</v>
      </c>
      <c r="F183" s="1">
        <v>156770.74</v>
      </c>
      <c r="G183" s="1">
        <v>155388.43</v>
      </c>
      <c r="H183" s="1">
        <v>154627.09</v>
      </c>
      <c r="I183" s="1">
        <v>148549.46</v>
      </c>
      <c r="J183" s="1">
        <v>161654.47</v>
      </c>
      <c r="K183" s="1">
        <v>177788.18</v>
      </c>
      <c r="L183" s="1">
        <v>188840.54</v>
      </c>
      <c r="M183" s="1">
        <v>183422.57</v>
      </c>
      <c r="N183" s="1">
        <v>169643.96</v>
      </c>
      <c r="O183" s="1">
        <v>187479.2</v>
      </c>
      <c r="P183" s="1">
        <v>174695.61</v>
      </c>
      <c r="Q183" s="1">
        <v>175497.13</v>
      </c>
      <c r="R183" s="1">
        <v>178449.58</v>
      </c>
      <c r="S183" s="1">
        <v>175487.48</v>
      </c>
      <c r="T183" s="1">
        <v>173177.78</v>
      </c>
      <c r="U183" s="1">
        <v>194298.36</v>
      </c>
      <c r="V183" s="1">
        <v>197324.02</v>
      </c>
      <c r="W183" s="1">
        <v>191301.54</v>
      </c>
      <c r="X183" s="1">
        <v>181402.87</v>
      </c>
      <c r="Y183" s="1">
        <v>168975.08</v>
      </c>
      <c r="Z183" s="1">
        <v>155656.69</v>
      </c>
      <c r="AA183" s="1" t="s">
        <v>29</v>
      </c>
    </row>
    <row r="184" spans="1:27">
      <c r="A184" s="4">
        <v>44933</v>
      </c>
      <c r="B184" s="1" t="s">
        <v>47</v>
      </c>
      <c r="C184" s="1">
        <v>1385228.8</v>
      </c>
      <c r="D184" s="1">
        <v>1316850.43</v>
      </c>
      <c r="E184" s="1">
        <v>1259958.1299999999</v>
      </c>
      <c r="F184" s="1">
        <v>1237477.3799999999</v>
      </c>
      <c r="G184" s="1">
        <v>1272606.51</v>
      </c>
      <c r="H184" s="1">
        <v>1306923.93</v>
      </c>
      <c r="I184" s="1">
        <v>1372262.29</v>
      </c>
      <c r="J184" s="1">
        <v>1506940.66</v>
      </c>
      <c r="K184" s="1">
        <v>1631812.25</v>
      </c>
      <c r="L184" s="1">
        <v>1719522.53</v>
      </c>
      <c r="M184" s="1">
        <v>1798936.92</v>
      </c>
      <c r="N184" s="1">
        <v>1841635.95</v>
      </c>
      <c r="O184" s="1">
        <v>1842873.69</v>
      </c>
      <c r="P184" s="1">
        <v>1799953.51</v>
      </c>
      <c r="Q184" s="1">
        <v>1747102.27</v>
      </c>
      <c r="R184" s="1">
        <v>1706183.48</v>
      </c>
      <c r="S184" s="1">
        <v>1680484.2</v>
      </c>
      <c r="T184" s="1">
        <v>1694479.27</v>
      </c>
      <c r="U184" s="1">
        <v>1820755.07</v>
      </c>
      <c r="V184" s="1">
        <v>1817287.64</v>
      </c>
      <c r="W184" s="1">
        <v>1754523.34</v>
      </c>
      <c r="X184" s="1">
        <v>1631315.69</v>
      </c>
      <c r="Y184" s="1">
        <v>1481679.63</v>
      </c>
      <c r="Z184" s="1">
        <v>1370825.48</v>
      </c>
      <c r="AA184" s="1" t="s">
        <v>29</v>
      </c>
    </row>
    <row r="185" spans="1:27">
      <c r="A185" s="4">
        <v>44933</v>
      </c>
      <c r="B185" s="1" t="s">
        <v>48</v>
      </c>
      <c r="C185" s="1">
        <v>31458.22</v>
      </c>
      <c r="D185" s="1">
        <v>30392.41</v>
      </c>
      <c r="E185" s="1">
        <v>29521.56</v>
      </c>
      <c r="F185" s="1">
        <v>28853.33</v>
      </c>
      <c r="G185" s="1">
        <v>28503.02</v>
      </c>
      <c r="H185" s="1">
        <v>28381.66</v>
      </c>
      <c r="I185" s="1">
        <v>27183.15</v>
      </c>
      <c r="J185" s="1">
        <v>28475.39</v>
      </c>
      <c r="K185" s="1">
        <v>29284.6</v>
      </c>
      <c r="L185" s="1">
        <v>29230.93</v>
      </c>
      <c r="M185" s="1">
        <v>29949.81</v>
      </c>
      <c r="N185" s="1">
        <v>30893.78</v>
      </c>
      <c r="O185" s="1">
        <v>30481.21</v>
      </c>
      <c r="P185" s="1">
        <v>32957.269999999997</v>
      </c>
      <c r="Q185" s="1">
        <v>30942.52</v>
      </c>
      <c r="R185" s="1">
        <v>28761.91</v>
      </c>
      <c r="S185" s="1">
        <v>30490.45</v>
      </c>
      <c r="T185" s="1">
        <v>30170.560000000001</v>
      </c>
      <c r="U185" s="1">
        <v>34738.33</v>
      </c>
      <c r="V185" s="1">
        <v>35678.94</v>
      </c>
      <c r="W185" s="1">
        <v>34593.85</v>
      </c>
      <c r="X185" s="1">
        <v>33172.080000000002</v>
      </c>
      <c r="Y185" s="1">
        <v>31380.87</v>
      </c>
      <c r="Z185" s="1">
        <v>29534.84</v>
      </c>
      <c r="AA185" s="1" t="s">
        <v>29</v>
      </c>
    </row>
    <row r="186" spans="1:27">
      <c r="A186" s="4">
        <v>44933</v>
      </c>
      <c r="B186" s="1" t="s">
        <v>49</v>
      </c>
      <c r="C186" s="1">
        <v>926728.86</v>
      </c>
      <c r="D186" s="1">
        <v>879633.91</v>
      </c>
      <c r="E186" s="1">
        <v>854935.2</v>
      </c>
      <c r="F186" s="1">
        <v>850383.47</v>
      </c>
      <c r="G186" s="1">
        <v>878457.06</v>
      </c>
      <c r="H186" s="1">
        <v>919673.73</v>
      </c>
      <c r="I186" s="1">
        <v>968073.96</v>
      </c>
      <c r="J186" s="1">
        <v>1044389.16</v>
      </c>
      <c r="K186" s="1">
        <v>1124327.42</v>
      </c>
      <c r="L186" s="1">
        <v>1178043.18</v>
      </c>
      <c r="M186" s="1">
        <v>1226013.93</v>
      </c>
      <c r="N186" s="1">
        <v>1266249.22</v>
      </c>
      <c r="O186" s="1">
        <v>1288570.22</v>
      </c>
      <c r="P186" s="1">
        <v>1258131.75</v>
      </c>
      <c r="Q186" s="1">
        <v>1225449.17</v>
      </c>
      <c r="R186" s="1">
        <v>1211367.1399999999</v>
      </c>
      <c r="S186" s="1">
        <v>1192582.3700000001</v>
      </c>
      <c r="T186" s="1">
        <v>1184737.6499999999</v>
      </c>
      <c r="U186" s="1">
        <v>1264505.51</v>
      </c>
      <c r="V186" s="1">
        <v>1259292.98</v>
      </c>
      <c r="W186" s="1">
        <v>1198736.53</v>
      </c>
      <c r="X186" s="1">
        <v>1111020.3999999999</v>
      </c>
      <c r="Y186" s="1">
        <v>1021881.5</v>
      </c>
      <c r="Z186" s="1">
        <v>943282.62</v>
      </c>
      <c r="AA186" s="1" t="s">
        <v>29</v>
      </c>
    </row>
    <row r="187" spans="1:27">
      <c r="A187" s="4">
        <v>44933</v>
      </c>
      <c r="B187" s="1" t="s">
        <v>50</v>
      </c>
      <c r="C187" s="1">
        <v>441821.94</v>
      </c>
      <c r="D187" s="1">
        <v>412994.47</v>
      </c>
      <c r="E187" s="1">
        <v>401224.34</v>
      </c>
      <c r="F187" s="1">
        <v>386864.21</v>
      </c>
      <c r="G187" s="1">
        <v>385905.27</v>
      </c>
      <c r="H187" s="1">
        <v>394941.42</v>
      </c>
      <c r="I187" s="1">
        <v>398445.13</v>
      </c>
      <c r="J187" s="1">
        <v>426519.85</v>
      </c>
      <c r="K187" s="1">
        <v>460422.53</v>
      </c>
      <c r="L187" s="1">
        <v>479391.37</v>
      </c>
      <c r="M187" s="1">
        <v>492689.2</v>
      </c>
      <c r="N187" s="1">
        <v>509993.66</v>
      </c>
      <c r="O187" s="1">
        <v>507799.12</v>
      </c>
      <c r="P187" s="1">
        <v>499684.88</v>
      </c>
      <c r="Q187" s="1">
        <v>493521.38</v>
      </c>
      <c r="R187" s="1">
        <v>496028.33</v>
      </c>
      <c r="S187" s="1">
        <v>493743.17</v>
      </c>
      <c r="T187" s="1">
        <v>499229.23</v>
      </c>
      <c r="U187" s="1">
        <v>550658.17000000004</v>
      </c>
      <c r="V187" s="1">
        <v>552497.65</v>
      </c>
      <c r="W187" s="1">
        <v>520808.91</v>
      </c>
      <c r="X187" s="1">
        <v>481993.87</v>
      </c>
      <c r="Y187" s="1">
        <v>439827.82</v>
      </c>
      <c r="Z187" s="1">
        <v>414770.26</v>
      </c>
      <c r="AA187" s="1" t="s">
        <v>29</v>
      </c>
    </row>
    <row r="188" spans="1:27">
      <c r="A188" s="4">
        <v>44933</v>
      </c>
      <c r="B188" s="1" t="s">
        <v>51</v>
      </c>
      <c r="C188" s="1">
        <v>10763.88</v>
      </c>
      <c r="D188" s="1">
        <v>10530.3</v>
      </c>
      <c r="E188" s="1">
        <v>10316.61</v>
      </c>
      <c r="F188" s="1">
        <v>9809.44</v>
      </c>
      <c r="G188" s="1">
        <v>10554.44</v>
      </c>
      <c r="H188" s="1">
        <v>10143.89</v>
      </c>
      <c r="I188" s="1">
        <v>8880.68</v>
      </c>
      <c r="J188" s="1">
        <v>9886.61</v>
      </c>
      <c r="K188" s="1">
        <v>10182.33</v>
      </c>
      <c r="L188" s="1">
        <v>10737.53</v>
      </c>
      <c r="M188" s="1">
        <v>11214.21</v>
      </c>
      <c r="N188" s="1">
        <v>11674.24</v>
      </c>
      <c r="O188" s="1">
        <v>11688.07</v>
      </c>
      <c r="P188" s="1">
        <v>11493.54</v>
      </c>
      <c r="Q188" s="1">
        <v>11475.93</v>
      </c>
      <c r="R188" s="1">
        <v>11432.64</v>
      </c>
      <c r="S188" s="1">
        <v>11471.5</v>
      </c>
      <c r="T188" s="1">
        <v>11693.05</v>
      </c>
      <c r="U188" s="1">
        <v>13196.15</v>
      </c>
      <c r="V188" s="1">
        <v>14037.18</v>
      </c>
      <c r="W188" s="1">
        <v>13401.99</v>
      </c>
      <c r="X188" s="1">
        <v>12533.72</v>
      </c>
      <c r="Y188" s="1">
        <v>11497.65</v>
      </c>
      <c r="Z188" s="1">
        <v>10618.02</v>
      </c>
      <c r="AA188" s="1" t="s">
        <v>29</v>
      </c>
    </row>
    <row r="189" spans="1:27">
      <c r="A189" s="4">
        <v>44933</v>
      </c>
      <c r="B189" s="1" t="s">
        <v>52</v>
      </c>
      <c r="C189" s="1">
        <v>284311.28999999998</v>
      </c>
      <c r="D189" s="1">
        <v>269151.93</v>
      </c>
      <c r="E189" s="1">
        <v>259609.71</v>
      </c>
      <c r="F189" s="1">
        <v>253928.57</v>
      </c>
      <c r="G189" s="1">
        <v>252096.81</v>
      </c>
      <c r="H189" s="1">
        <v>255778.59</v>
      </c>
      <c r="I189" s="1">
        <v>256286.28</v>
      </c>
      <c r="J189" s="1">
        <v>280544.52</v>
      </c>
      <c r="K189" s="1">
        <v>306903.58</v>
      </c>
      <c r="L189" s="1">
        <v>324472.46999999997</v>
      </c>
      <c r="M189" s="1">
        <v>338863.41</v>
      </c>
      <c r="N189" s="1">
        <v>348265.29</v>
      </c>
      <c r="O189" s="1">
        <v>342920.71</v>
      </c>
      <c r="P189" s="1">
        <v>338932.34</v>
      </c>
      <c r="Q189" s="1">
        <v>336782.12</v>
      </c>
      <c r="R189" s="1">
        <v>332542.53999999998</v>
      </c>
      <c r="S189" s="1">
        <v>330880.46000000002</v>
      </c>
      <c r="T189" s="1">
        <v>336444.63</v>
      </c>
      <c r="U189" s="1">
        <v>369255.81</v>
      </c>
      <c r="V189" s="1">
        <v>366453.57</v>
      </c>
      <c r="W189" s="1">
        <v>350820.12</v>
      </c>
      <c r="X189" s="1">
        <v>329434.05</v>
      </c>
      <c r="Y189" s="1">
        <v>308611.38</v>
      </c>
      <c r="Z189" s="1">
        <v>290489.44</v>
      </c>
      <c r="AA189" s="1" t="s">
        <v>29</v>
      </c>
    </row>
    <row r="190" spans="1:27">
      <c r="A190" s="4">
        <v>44933</v>
      </c>
      <c r="B190" s="1" t="s">
        <v>53</v>
      </c>
      <c r="C190" s="1">
        <v>1067.08</v>
      </c>
      <c r="D190" s="1">
        <v>1034.48</v>
      </c>
      <c r="E190" s="1">
        <v>1008.15</v>
      </c>
      <c r="F190" s="1">
        <v>964.45</v>
      </c>
      <c r="G190" s="1">
        <v>910</v>
      </c>
      <c r="H190" s="1">
        <v>890.93</v>
      </c>
      <c r="I190" s="1">
        <v>829.44</v>
      </c>
      <c r="J190" s="1">
        <v>872.95</v>
      </c>
      <c r="K190" s="1">
        <v>1032.2</v>
      </c>
      <c r="L190" s="1">
        <v>1181.99</v>
      </c>
      <c r="M190" s="1">
        <v>1325.91</v>
      </c>
      <c r="N190" s="1">
        <v>1500.72</v>
      </c>
      <c r="O190" s="1">
        <v>1550.96</v>
      </c>
      <c r="P190" s="1">
        <v>1455.19</v>
      </c>
      <c r="Q190" s="1">
        <v>1349.29</v>
      </c>
      <c r="R190" s="1">
        <v>1314.97</v>
      </c>
      <c r="S190" s="1">
        <v>1257.74</v>
      </c>
      <c r="T190" s="1">
        <v>1289.93</v>
      </c>
      <c r="U190" s="1">
        <v>1496.01</v>
      </c>
      <c r="V190" s="1">
        <v>1611.72</v>
      </c>
      <c r="W190" s="1">
        <v>1509.51</v>
      </c>
      <c r="X190" s="1">
        <v>1348.49</v>
      </c>
      <c r="Y190" s="1">
        <v>1149.1600000000001</v>
      </c>
      <c r="Z190" s="1">
        <v>990.49</v>
      </c>
      <c r="AA190" s="1" t="s">
        <v>29</v>
      </c>
    </row>
    <row r="191" spans="1:27">
      <c r="A191" s="4">
        <v>44933</v>
      </c>
      <c r="B191" s="1" t="s">
        <v>54</v>
      </c>
      <c r="C191" s="1">
        <v>123795.9</v>
      </c>
      <c r="D191" s="1">
        <v>117712.55</v>
      </c>
      <c r="E191" s="1">
        <v>112667.36</v>
      </c>
      <c r="F191" s="1">
        <v>109873.01</v>
      </c>
      <c r="G191" s="1">
        <v>108887.84</v>
      </c>
      <c r="H191" s="1">
        <v>109679.07</v>
      </c>
      <c r="I191" s="1">
        <v>111728.68</v>
      </c>
      <c r="J191" s="1">
        <v>120364.89</v>
      </c>
      <c r="K191" s="1">
        <v>126574.52</v>
      </c>
      <c r="L191" s="1">
        <v>134307.51999999999</v>
      </c>
      <c r="M191" s="1">
        <v>139078.01999999999</v>
      </c>
      <c r="N191" s="1">
        <v>142597.04</v>
      </c>
      <c r="O191" s="1">
        <v>140596.66</v>
      </c>
      <c r="P191" s="1">
        <v>136820.49</v>
      </c>
      <c r="Q191" s="1">
        <v>135960.24</v>
      </c>
      <c r="R191" s="1">
        <v>137041.04</v>
      </c>
      <c r="S191" s="1">
        <v>138875.18</v>
      </c>
      <c r="T191" s="1">
        <v>144820.47</v>
      </c>
      <c r="U191" s="1">
        <v>159616.03</v>
      </c>
      <c r="V191" s="1">
        <v>162408.01999999999</v>
      </c>
      <c r="W191" s="1">
        <v>155051.57999999999</v>
      </c>
      <c r="X191" s="1">
        <v>145759.97</v>
      </c>
      <c r="Y191" s="1">
        <v>134009.54999999999</v>
      </c>
      <c r="Z191" s="1">
        <v>125171.24</v>
      </c>
      <c r="AA191" s="1" t="s">
        <v>29</v>
      </c>
    </row>
    <row r="192" spans="1:27">
      <c r="A192" s="4">
        <v>44933</v>
      </c>
      <c r="B192" s="1" t="s">
        <v>55</v>
      </c>
      <c r="C192" s="1">
        <v>1450.09</v>
      </c>
      <c r="D192" s="1">
        <v>1389.31</v>
      </c>
      <c r="E192" s="1">
        <v>1381.8</v>
      </c>
      <c r="F192" s="1">
        <v>1356.97</v>
      </c>
      <c r="G192" s="1">
        <v>1340.11</v>
      </c>
      <c r="H192" s="1">
        <v>1317.87</v>
      </c>
      <c r="I192" s="1">
        <v>1258.76</v>
      </c>
      <c r="J192" s="1">
        <v>1415.9</v>
      </c>
      <c r="K192" s="1">
        <v>1572.93</v>
      </c>
      <c r="L192" s="1">
        <v>1596.65</v>
      </c>
      <c r="M192" s="1">
        <v>1585.91</v>
      </c>
      <c r="N192" s="1">
        <v>1602.5</v>
      </c>
      <c r="O192" s="1">
        <v>1597.95</v>
      </c>
      <c r="P192" s="1">
        <v>1586.09</v>
      </c>
      <c r="Q192" s="1">
        <v>1586.38</v>
      </c>
      <c r="R192" s="1">
        <v>1519.57</v>
      </c>
      <c r="S192" s="1">
        <v>1546.81</v>
      </c>
      <c r="T192" s="1">
        <v>1569.05</v>
      </c>
      <c r="U192" s="1">
        <v>1891.94</v>
      </c>
      <c r="V192" s="1">
        <v>1882.58</v>
      </c>
      <c r="W192" s="1">
        <v>1848.58</v>
      </c>
      <c r="X192" s="1">
        <v>1746.39</v>
      </c>
      <c r="Y192" s="1">
        <v>1650.49</v>
      </c>
      <c r="Z192" s="1">
        <v>1527.17</v>
      </c>
      <c r="AA192" s="1" t="s">
        <v>29</v>
      </c>
    </row>
    <row r="193" spans="1:27">
      <c r="A193" s="4">
        <v>44934</v>
      </c>
      <c r="B193" s="1" t="s">
        <v>28</v>
      </c>
      <c r="C193" s="1">
        <v>51905.120000000003</v>
      </c>
      <c r="D193" s="1">
        <v>48714.26</v>
      </c>
      <c r="E193" s="1">
        <v>46412.42</v>
      </c>
      <c r="F193" s="1">
        <v>44373.46</v>
      </c>
      <c r="G193" s="1">
        <v>43613.96</v>
      </c>
      <c r="H193" s="1">
        <v>43149.760000000002</v>
      </c>
      <c r="I193" s="1">
        <v>39894.94</v>
      </c>
      <c r="J193" s="1">
        <v>41287.97</v>
      </c>
      <c r="K193" s="1">
        <v>45053.18</v>
      </c>
      <c r="L193" s="1">
        <v>48230.26</v>
      </c>
      <c r="M193" s="1">
        <v>52307.48</v>
      </c>
      <c r="N193" s="1">
        <v>54855.16</v>
      </c>
      <c r="O193" s="1">
        <v>54793.13</v>
      </c>
      <c r="P193" s="1">
        <v>54397.86</v>
      </c>
      <c r="Q193" s="1">
        <v>52028.24</v>
      </c>
      <c r="R193" s="1">
        <v>48090.94</v>
      </c>
      <c r="S193" s="1">
        <v>53741.05</v>
      </c>
      <c r="T193" s="1">
        <v>55610.07</v>
      </c>
      <c r="U193" s="1">
        <v>63036.94</v>
      </c>
      <c r="V193" s="1">
        <v>63890.36</v>
      </c>
      <c r="W193" s="1">
        <v>62489.54</v>
      </c>
      <c r="X193" s="1">
        <v>59927.01</v>
      </c>
      <c r="Y193" s="1">
        <v>56875.33</v>
      </c>
      <c r="Z193" s="1">
        <v>53856.32</v>
      </c>
      <c r="AA193" s="1" t="s">
        <v>29</v>
      </c>
    </row>
    <row r="194" spans="1:27">
      <c r="A194" s="4">
        <v>44934</v>
      </c>
      <c r="B194" s="1" t="s">
        <v>30</v>
      </c>
      <c r="C194" s="1">
        <v>73313.75</v>
      </c>
      <c r="D194" s="1">
        <v>67739.14</v>
      </c>
      <c r="E194" s="1">
        <v>64738.78</v>
      </c>
      <c r="F194" s="1">
        <v>63393.38</v>
      </c>
      <c r="G194" s="1">
        <v>63800.73</v>
      </c>
      <c r="H194" s="1">
        <v>66792.25</v>
      </c>
      <c r="I194" s="1">
        <v>70217.03</v>
      </c>
      <c r="J194" s="1">
        <v>82061.78</v>
      </c>
      <c r="K194" s="1">
        <v>95743.57</v>
      </c>
      <c r="L194" s="1">
        <v>104093.58</v>
      </c>
      <c r="M194" s="1">
        <v>106952.4</v>
      </c>
      <c r="N194" s="1">
        <v>110234.24000000001</v>
      </c>
      <c r="O194" s="1">
        <v>109880.69</v>
      </c>
      <c r="P194" s="1">
        <v>104324.52</v>
      </c>
      <c r="Q194" s="1">
        <v>99584.74</v>
      </c>
      <c r="R194" s="1">
        <v>96522.74</v>
      </c>
      <c r="S194" s="1">
        <v>96055.69</v>
      </c>
      <c r="T194" s="1">
        <v>97675.7</v>
      </c>
      <c r="U194" s="1">
        <v>113076.4</v>
      </c>
      <c r="V194" s="1">
        <v>121732.57</v>
      </c>
      <c r="W194" s="1">
        <v>115723.71</v>
      </c>
      <c r="X194" s="1">
        <v>104361.99</v>
      </c>
      <c r="Y194" s="1">
        <v>90421.1</v>
      </c>
      <c r="Z194" s="1">
        <v>78178.42</v>
      </c>
      <c r="AA194" s="1" t="s">
        <v>29</v>
      </c>
    </row>
    <row r="195" spans="1:27">
      <c r="A195" s="4">
        <v>44934</v>
      </c>
      <c r="B195" s="1" t="s">
        <v>31</v>
      </c>
      <c r="C195" s="1">
        <v>94156.86</v>
      </c>
      <c r="D195" s="1">
        <v>92138.43</v>
      </c>
      <c r="E195" s="1">
        <v>89179.89</v>
      </c>
      <c r="F195" s="1">
        <v>87074.62</v>
      </c>
      <c r="G195" s="1">
        <v>88111.82</v>
      </c>
      <c r="H195" s="1">
        <v>87360.59</v>
      </c>
      <c r="I195" s="1">
        <v>85045.81</v>
      </c>
      <c r="J195" s="1">
        <v>93657.74</v>
      </c>
      <c r="K195" s="1">
        <v>100174.99</v>
      </c>
      <c r="L195" s="1">
        <v>103878</v>
      </c>
      <c r="M195" s="1">
        <v>104501.3</v>
      </c>
      <c r="N195" s="1">
        <v>108562.07</v>
      </c>
      <c r="O195" s="1">
        <v>105640.67</v>
      </c>
      <c r="P195" s="1">
        <v>100648.78</v>
      </c>
      <c r="Q195" s="1">
        <v>97624.97</v>
      </c>
      <c r="R195" s="1">
        <v>99332.14</v>
      </c>
      <c r="S195" s="1">
        <v>102959.57</v>
      </c>
      <c r="T195" s="1">
        <v>108139.57</v>
      </c>
      <c r="U195" s="1">
        <v>123630.29</v>
      </c>
      <c r="V195" s="1">
        <v>126721.12</v>
      </c>
      <c r="W195" s="1">
        <v>120185.97</v>
      </c>
      <c r="X195" s="1">
        <v>110685.05</v>
      </c>
      <c r="Y195" s="1">
        <v>100244.62</v>
      </c>
      <c r="Z195" s="1">
        <v>92180.29</v>
      </c>
      <c r="AA195" s="1" t="s">
        <v>29</v>
      </c>
    </row>
    <row r="196" spans="1:27">
      <c r="A196" s="4">
        <v>44934</v>
      </c>
      <c r="B196" s="1" t="s">
        <v>32</v>
      </c>
      <c r="C196" s="1">
        <v>22110.400000000001</v>
      </c>
      <c r="D196" s="1">
        <v>20796.03</v>
      </c>
      <c r="E196" s="1">
        <v>19892.03</v>
      </c>
      <c r="F196" s="1">
        <v>19486.5</v>
      </c>
      <c r="G196" s="1">
        <v>19281.5</v>
      </c>
      <c r="H196" s="1">
        <v>19518.599999999999</v>
      </c>
      <c r="I196" s="1">
        <v>17852.669999999998</v>
      </c>
      <c r="J196" s="1">
        <v>17452.04</v>
      </c>
      <c r="K196" s="1">
        <v>17939.990000000002</v>
      </c>
      <c r="L196" s="1">
        <v>17969.55</v>
      </c>
      <c r="M196" s="1">
        <v>18741.84</v>
      </c>
      <c r="N196" s="1">
        <v>20524.330000000002</v>
      </c>
      <c r="O196" s="1">
        <v>21448.89</v>
      </c>
      <c r="P196" s="1">
        <v>21287.86</v>
      </c>
      <c r="Q196" s="1">
        <v>20709.13</v>
      </c>
      <c r="R196" s="1">
        <v>21047.599999999999</v>
      </c>
      <c r="S196" s="1">
        <v>22400.91</v>
      </c>
      <c r="T196" s="1">
        <v>24597.64</v>
      </c>
      <c r="U196" s="1">
        <v>28477.5</v>
      </c>
      <c r="V196" s="1">
        <v>29070.06</v>
      </c>
      <c r="W196" s="1">
        <v>28194.13</v>
      </c>
      <c r="X196" s="1">
        <v>27296.799999999999</v>
      </c>
      <c r="Y196" s="1">
        <v>25388.01</v>
      </c>
      <c r="Z196" s="1">
        <v>22986.080000000002</v>
      </c>
      <c r="AA196" s="1" t="s">
        <v>29</v>
      </c>
    </row>
    <row r="197" spans="1:27">
      <c r="A197" s="4">
        <v>44934</v>
      </c>
      <c r="B197" s="1" t="s">
        <v>33</v>
      </c>
      <c r="C197" s="1">
        <v>139676.28</v>
      </c>
      <c r="D197" s="1">
        <v>130308.53</v>
      </c>
      <c r="E197" s="1">
        <v>145109.70000000001</v>
      </c>
      <c r="F197" s="1">
        <v>141878.79</v>
      </c>
      <c r="G197" s="1">
        <v>142548.69</v>
      </c>
      <c r="H197" s="1">
        <v>141830.20000000001</v>
      </c>
      <c r="I197" s="1">
        <v>138413.69</v>
      </c>
      <c r="J197" s="1">
        <v>149295.51</v>
      </c>
      <c r="K197" s="1">
        <v>160397.04999999999</v>
      </c>
      <c r="L197" s="1">
        <v>176467.82</v>
      </c>
      <c r="M197" s="1">
        <v>183368.07</v>
      </c>
      <c r="N197" s="1">
        <v>189073.98</v>
      </c>
      <c r="O197" s="1">
        <v>190928.19</v>
      </c>
      <c r="P197" s="1">
        <v>189419.48</v>
      </c>
      <c r="Q197" s="1">
        <v>174272.73</v>
      </c>
      <c r="R197" s="1">
        <v>171979.28</v>
      </c>
      <c r="S197" s="1">
        <v>179500.81</v>
      </c>
      <c r="T197" s="1">
        <v>185953.96</v>
      </c>
      <c r="U197" s="1">
        <v>201052.3</v>
      </c>
      <c r="V197" s="1">
        <v>205538.73</v>
      </c>
      <c r="W197" s="1">
        <v>202999.83</v>
      </c>
      <c r="X197" s="1">
        <v>189720.08</v>
      </c>
      <c r="Y197" s="1">
        <v>175794.99</v>
      </c>
      <c r="Z197" s="1">
        <v>158371.94</v>
      </c>
      <c r="AA197" s="1" t="s">
        <v>29</v>
      </c>
    </row>
    <row r="198" spans="1:27">
      <c r="A198" s="4">
        <v>44934</v>
      </c>
      <c r="B198" s="1" t="s">
        <v>34</v>
      </c>
      <c r="C198" s="1">
        <v>1114177.67</v>
      </c>
      <c r="D198" s="1">
        <v>1079307.08</v>
      </c>
      <c r="E198" s="1">
        <v>1045686.06</v>
      </c>
      <c r="F198" s="1">
        <v>1011837.14</v>
      </c>
      <c r="G198" s="1">
        <v>982083.45</v>
      </c>
      <c r="H198" s="1">
        <v>956388.6</v>
      </c>
      <c r="I198" s="1">
        <v>905123.21</v>
      </c>
      <c r="J198" s="1">
        <v>876713.85</v>
      </c>
      <c r="K198" s="1">
        <v>874419.28</v>
      </c>
      <c r="L198" s="1">
        <v>881350.03</v>
      </c>
      <c r="M198" s="1">
        <v>894121.14</v>
      </c>
      <c r="N198" s="1">
        <v>912551.67</v>
      </c>
      <c r="O198" s="1">
        <v>930574.44</v>
      </c>
      <c r="P198" s="1">
        <v>951965.72</v>
      </c>
      <c r="Q198" s="1">
        <v>972148.49</v>
      </c>
      <c r="R198" s="1">
        <v>973848.68</v>
      </c>
      <c r="S198" s="1">
        <v>954121.63</v>
      </c>
      <c r="T198" s="1">
        <v>947509.18</v>
      </c>
      <c r="U198" s="1">
        <v>1065693.51</v>
      </c>
      <c r="V198" s="1">
        <v>1104891.24</v>
      </c>
      <c r="W198" s="1">
        <v>1123669.8799999999</v>
      </c>
      <c r="X198" s="1">
        <v>1140029.3999999999</v>
      </c>
      <c r="Y198" s="1">
        <v>1142118.27</v>
      </c>
      <c r="Z198" s="1">
        <v>1117594.1100000001</v>
      </c>
      <c r="AA198" s="1" t="s">
        <v>29</v>
      </c>
    </row>
    <row r="199" spans="1:27">
      <c r="A199" s="4">
        <v>44934</v>
      </c>
      <c r="B199" s="1" t="s">
        <v>35</v>
      </c>
      <c r="C199" s="1">
        <v>187787.06</v>
      </c>
      <c r="D199" s="1">
        <v>179923.95</v>
      </c>
      <c r="E199" s="1">
        <v>174341.99</v>
      </c>
      <c r="F199" s="1">
        <v>170475.37</v>
      </c>
      <c r="G199" s="1">
        <v>168689.24</v>
      </c>
      <c r="H199" s="1">
        <v>168376.53</v>
      </c>
      <c r="I199" s="1">
        <v>165029.10999999999</v>
      </c>
      <c r="J199" s="1">
        <v>169227.46</v>
      </c>
      <c r="K199" s="1">
        <v>177904.37</v>
      </c>
      <c r="L199" s="1">
        <v>185688.18</v>
      </c>
      <c r="M199" s="1">
        <v>190412.35</v>
      </c>
      <c r="N199" s="1">
        <v>195184.27</v>
      </c>
      <c r="O199" s="1">
        <v>196909.3</v>
      </c>
      <c r="P199" s="1">
        <v>192943.81</v>
      </c>
      <c r="Q199" s="1">
        <v>190432.42</v>
      </c>
      <c r="R199" s="1">
        <v>189434.33</v>
      </c>
      <c r="S199" s="1">
        <v>188077.75</v>
      </c>
      <c r="T199" s="1">
        <v>191614.72</v>
      </c>
      <c r="U199" s="1">
        <v>214132.91</v>
      </c>
      <c r="V199" s="1">
        <v>214324.7</v>
      </c>
      <c r="W199" s="1">
        <v>209989.41</v>
      </c>
      <c r="X199" s="1">
        <v>205019.89</v>
      </c>
      <c r="Y199" s="1">
        <v>197515.21</v>
      </c>
      <c r="Z199" s="1">
        <v>188745.14</v>
      </c>
      <c r="AA199" s="1" t="s">
        <v>29</v>
      </c>
    </row>
    <row r="200" spans="1:27">
      <c r="A200" s="4">
        <v>44934</v>
      </c>
      <c r="B200" s="1" t="s">
        <v>36</v>
      </c>
      <c r="C200" s="1">
        <v>25040.09</v>
      </c>
      <c r="D200" s="1">
        <v>23950.86</v>
      </c>
      <c r="E200" s="1">
        <v>23279.95</v>
      </c>
      <c r="F200" s="1">
        <v>22582.76</v>
      </c>
      <c r="G200" s="1">
        <v>22536.28</v>
      </c>
      <c r="H200" s="1">
        <v>23039.47</v>
      </c>
      <c r="I200" s="1">
        <v>23279.95</v>
      </c>
      <c r="J200" s="1">
        <v>25248.240000000002</v>
      </c>
      <c r="K200" s="1">
        <v>28473.49</v>
      </c>
      <c r="L200" s="1">
        <v>30257.86</v>
      </c>
      <c r="M200" s="1">
        <v>31575.48</v>
      </c>
      <c r="N200" s="1">
        <v>33177.980000000003</v>
      </c>
      <c r="O200" s="1">
        <v>33933.760000000002</v>
      </c>
      <c r="P200" s="1">
        <v>33060.769999999997</v>
      </c>
      <c r="Q200" s="1">
        <v>31656.29</v>
      </c>
      <c r="R200" s="1">
        <v>31369.33</v>
      </c>
      <c r="S200" s="1">
        <v>31223.83</v>
      </c>
      <c r="T200" s="1">
        <v>31642.15</v>
      </c>
      <c r="U200" s="1">
        <v>35960.65</v>
      </c>
      <c r="V200" s="1">
        <v>37609.64</v>
      </c>
      <c r="W200" s="1">
        <v>35469.589999999997</v>
      </c>
      <c r="X200" s="1">
        <v>32620.22</v>
      </c>
      <c r="Y200" s="1">
        <v>29344.45</v>
      </c>
      <c r="Z200" s="1">
        <v>26678.98</v>
      </c>
      <c r="AA200" s="1" t="s">
        <v>29</v>
      </c>
    </row>
    <row r="201" spans="1:27">
      <c r="A201" s="4">
        <v>44934</v>
      </c>
      <c r="B201" s="1" t="s">
        <v>37</v>
      </c>
      <c r="C201" s="1">
        <v>1028195.25</v>
      </c>
      <c r="D201" s="1">
        <v>998051.66</v>
      </c>
      <c r="E201" s="1">
        <v>968035.39</v>
      </c>
      <c r="F201" s="1">
        <v>940034.35</v>
      </c>
      <c r="G201" s="1">
        <v>914299.41</v>
      </c>
      <c r="H201" s="1">
        <v>892238.37</v>
      </c>
      <c r="I201" s="1">
        <v>850725.57</v>
      </c>
      <c r="J201" s="1">
        <v>838339.67</v>
      </c>
      <c r="K201" s="1">
        <v>850836</v>
      </c>
      <c r="L201" s="1">
        <v>866138.98</v>
      </c>
      <c r="M201" s="1">
        <v>879040.53</v>
      </c>
      <c r="N201" s="1">
        <v>895488.65</v>
      </c>
      <c r="O201" s="1">
        <v>906189.85</v>
      </c>
      <c r="P201" s="1">
        <v>920648.9</v>
      </c>
      <c r="Q201" s="1">
        <v>938536.79</v>
      </c>
      <c r="R201" s="1">
        <v>943182.01</v>
      </c>
      <c r="S201" s="1">
        <v>926934.82</v>
      </c>
      <c r="T201" s="1">
        <v>907395.38</v>
      </c>
      <c r="U201" s="1">
        <v>976816.7</v>
      </c>
      <c r="V201" s="1">
        <v>998028.33</v>
      </c>
      <c r="W201" s="1">
        <v>1010659.54</v>
      </c>
      <c r="X201" s="1">
        <v>1029605.9</v>
      </c>
      <c r="Y201" s="1">
        <v>1039605.63</v>
      </c>
      <c r="Z201" s="1">
        <v>1030977.16</v>
      </c>
      <c r="AA201" s="1" t="s">
        <v>29</v>
      </c>
    </row>
    <row r="202" spans="1:27">
      <c r="A202" s="4">
        <v>44934</v>
      </c>
      <c r="B202" s="1" t="s">
        <v>38</v>
      </c>
      <c r="C202" s="1">
        <v>6812.87</v>
      </c>
      <c r="D202" s="1">
        <v>6379.18</v>
      </c>
      <c r="E202" s="1">
        <v>6167.7</v>
      </c>
      <c r="F202" s="1">
        <v>6030.13</v>
      </c>
      <c r="G202" s="1">
        <v>5945.87</v>
      </c>
      <c r="H202" s="1">
        <v>6035.39</v>
      </c>
      <c r="I202" s="1">
        <v>6224.65</v>
      </c>
      <c r="J202" s="1">
        <v>7031.48</v>
      </c>
      <c r="K202" s="1">
        <v>8048.76</v>
      </c>
      <c r="L202" s="1">
        <v>8744.83</v>
      </c>
      <c r="M202" s="1">
        <v>9096.3700000000008</v>
      </c>
      <c r="N202" s="1">
        <v>9030.93</v>
      </c>
      <c r="O202" s="1">
        <v>9290.7900000000009</v>
      </c>
      <c r="P202" s="1">
        <v>9285.16</v>
      </c>
      <c r="Q202" s="1">
        <v>9339.9500000000007</v>
      </c>
      <c r="R202" s="1">
        <v>9307.32</v>
      </c>
      <c r="S202" s="1">
        <v>9425.44</v>
      </c>
      <c r="T202" s="1">
        <v>9369.2000000000007</v>
      </c>
      <c r="U202" s="1">
        <v>10421.16</v>
      </c>
      <c r="V202" s="1">
        <v>11023.99</v>
      </c>
      <c r="W202" s="1">
        <v>10433.73</v>
      </c>
      <c r="X202" s="1">
        <v>9560.0400000000009</v>
      </c>
      <c r="Y202" s="1">
        <v>8409</v>
      </c>
      <c r="Z202" s="1">
        <v>7458.95</v>
      </c>
      <c r="AA202" s="1" t="s">
        <v>29</v>
      </c>
    </row>
    <row r="203" spans="1:27">
      <c r="A203" s="4">
        <v>44934</v>
      </c>
      <c r="B203" s="1" t="s">
        <v>39</v>
      </c>
      <c r="C203" s="1">
        <v>205611.18</v>
      </c>
      <c r="D203" s="1">
        <v>208128.75</v>
      </c>
      <c r="E203" s="1">
        <v>206329.81</v>
      </c>
      <c r="F203" s="1">
        <v>206886.19</v>
      </c>
      <c r="G203" s="1">
        <v>203705.85</v>
      </c>
      <c r="H203" s="1">
        <v>193894.37</v>
      </c>
      <c r="I203" s="1">
        <v>202961.51</v>
      </c>
      <c r="J203" s="1">
        <v>209376.52</v>
      </c>
      <c r="K203" s="1">
        <v>221935.6</v>
      </c>
      <c r="L203" s="1">
        <v>226704.32</v>
      </c>
      <c r="M203" s="1">
        <v>219941.92</v>
      </c>
      <c r="N203" s="1">
        <v>229843.54</v>
      </c>
      <c r="O203" s="1">
        <v>245028.6</v>
      </c>
      <c r="P203" s="1">
        <v>236324.94</v>
      </c>
      <c r="Q203" s="1">
        <v>225393.34</v>
      </c>
      <c r="R203" s="1">
        <v>234938.37</v>
      </c>
      <c r="S203" s="1">
        <v>225347.6</v>
      </c>
      <c r="T203" s="1">
        <v>235540.23</v>
      </c>
      <c r="U203" s="1">
        <v>256321.73</v>
      </c>
      <c r="V203" s="1">
        <v>257291.58</v>
      </c>
      <c r="W203" s="1">
        <v>237230.6</v>
      </c>
      <c r="X203" s="1">
        <v>222209.82</v>
      </c>
      <c r="Y203" s="1">
        <v>207334.53</v>
      </c>
      <c r="Z203" s="1">
        <v>193833.79</v>
      </c>
      <c r="AA203" s="1" t="s">
        <v>29</v>
      </c>
    </row>
    <row r="204" spans="1:27">
      <c r="A204" s="4">
        <v>44934</v>
      </c>
      <c r="B204" s="1" t="s">
        <v>40</v>
      </c>
      <c r="C204" s="1">
        <v>18154.57</v>
      </c>
      <c r="D204" s="1">
        <v>21680.34</v>
      </c>
      <c r="E204" s="1">
        <v>23206.23</v>
      </c>
      <c r="F204" s="1">
        <v>22742.07</v>
      </c>
      <c r="G204" s="1">
        <v>22369.64</v>
      </c>
      <c r="H204" s="1">
        <v>24518.65</v>
      </c>
      <c r="I204" s="1">
        <v>29316.99</v>
      </c>
      <c r="J204" s="1">
        <v>24761.41</v>
      </c>
      <c r="K204" s="1">
        <v>26982.69</v>
      </c>
      <c r="L204" s="1">
        <v>28718.42</v>
      </c>
      <c r="M204" s="1">
        <v>29719.279999999999</v>
      </c>
      <c r="N204" s="1">
        <v>30877.74</v>
      </c>
      <c r="O204" s="1">
        <v>31346.14</v>
      </c>
      <c r="P204" s="1">
        <v>30415.67</v>
      </c>
      <c r="Q204" s="1">
        <v>29118.53</v>
      </c>
      <c r="R204" s="1">
        <v>28060.75</v>
      </c>
      <c r="S204" s="1">
        <v>27815.88</v>
      </c>
      <c r="T204" s="1">
        <v>28649.88</v>
      </c>
      <c r="U204" s="1">
        <v>30963.15</v>
      </c>
      <c r="V204" s="1">
        <v>32212.83</v>
      </c>
      <c r="W204" s="1">
        <v>31169.78</v>
      </c>
      <c r="X204" s="1">
        <v>28336.19</v>
      </c>
      <c r="Y204" s="1">
        <v>26236.19</v>
      </c>
      <c r="Z204" s="1">
        <v>25416.65</v>
      </c>
      <c r="AA204" s="1" t="s">
        <v>29</v>
      </c>
    </row>
    <row r="205" spans="1:27">
      <c r="A205" s="4">
        <v>44934</v>
      </c>
      <c r="B205" s="1" t="s">
        <v>41</v>
      </c>
      <c r="C205" s="1">
        <v>45370.98</v>
      </c>
      <c r="D205" s="1">
        <v>41696.67</v>
      </c>
      <c r="E205" s="1">
        <v>39536.99</v>
      </c>
      <c r="F205" s="1">
        <v>38490.800000000003</v>
      </c>
      <c r="G205" s="1">
        <v>38289.53</v>
      </c>
      <c r="H205" s="1">
        <v>38926.9</v>
      </c>
      <c r="I205" s="1">
        <v>37934.400000000001</v>
      </c>
      <c r="J205" s="1">
        <v>42207.8</v>
      </c>
      <c r="K205" s="1">
        <v>48526.58</v>
      </c>
      <c r="L205" s="1">
        <v>53536.57</v>
      </c>
      <c r="M205" s="1">
        <v>56729.49</v>
      </c>
      <c r="N205" s="1">
        <v>60900.44</v>
      </c>
      <c r="O205" s="1">
        <v>63033.07</v>
      </c>
      <c r="P205" s="1">
        <v>61134.84</v>
      </c>
      <c r="Q205" s="1">
        <v>59234.93</v>
      </c>
      <c r="R205" s="1">
        <v>57434.21</v>
      </c>
      <c r="S205" s="1">
        <v>56850.84</v>
      </c>
      <c r="T205" s="1">
        <v>57632.36</v>
      </c>
      <c r="U205" s="1">
        <v>66097.56</v>
      </c>
      <c r="V205" s="1">
        <v>67883.67</v>
      </c>
      <c r="W205" s="1">
        <v>65483.44</v>
      </c>
      <c r="X205" s="1">
        <v>61109.68</v>
      </c>
      <c r="Y205" s="1">
        <v>54050.14</v>
      </c>
      <c r="Z205" s="1">
        <v>47154.3</v>
      </c>
      <c r="AA205" s="1" t="s">
        <v>29</v>
      </c>
    </row>
    <row r="206" spans="1:27">
      <c r="A206" s="4">
        <v>44934</v>
      </c>
      <c r="B206" s="1" t="s">
        <v>42</v>
      </c>
      <c r="C206" s="1">
        <v>77535.5</v>
      </c>
      <c r="D206" s="1">
        <v>73566.570000000007</v>
      </c>
      <c r="E206" s="1">
        <v>70565.710000000006</v>
      </c>
      <c r="F206" s="1">
        <v>68012.11</v>
      </c>
      <c r="G206" s="1">
        <v>66480.649999999994</v>
      </c>
      <c r="H206" s="1">
        <v>66238.460000000006</v>
      </c>
      <c r="I206" s="1">
        <v>62492.27</v>
      </c>
      <c r="J206" s="1">
        <v>67028.960000000006</v>
      </c>
      <c r="K206" s="1">
        <v>72971.42</v>
      </c>
      <c r="L206" s="1">
        <v>79632.289999999994</v>
      </c>
      <c r="M206" s="1">
        <v>84453.63</v>
      </c>
      <c r="N206" s="1">
        <v>88393.48</v>
      </c>
      <c r="O206" s="1">
        <v>91074.55</v>
      </c>
      <c r="P206" s="1">
        <v>90809.98</v>
      </c>
      <c r="Q206" s="1">
        <v>89099.78</v>
      </c>
      <c r="R206" s="1">
        <v>87462.58</v>
      </c>
      <c r="S206" s="1">
        <v>85779.94</v>
      </c>
      <c r="T206" s="1">
        <v>85427.19</v>
      </c>
      <c r="U206" s="1">
        <v>96773.27</v>
      </c>
      <c r="V206" s="1">
        <v>100121.37</v>
      </c>
      <c r="W206" s="1">
        <v>96755.97</v>
      </c>
      <c r="X206" s="1">
        <v>90606.69</v>
      </c>
      <c r="Y206" s="1">
        <v>82797.899999999994</v>
      </c>
      <c r="Z206" s="1">
        <v>75621.98</v>
      </c>
      <c r="AA206" s="1" t="s">
        <v>29</v>
      </c>
    </row>
    <row r="207" spans="1:27">
      <c r="A207" s="4">
        <v>44934</v>
      </c>
      <c r="B207" s="1" t="s">
        <v>43</v>
      </c>
      <c r="C207" s="1">
        <v>6490.9</v>
      </c>
      <c r="D207" s="1">
        <v>6173.63</v>
      </c>
      <c r="E207" s="1">
        <v>5957.4</v>
      </c>
      <c r="F207" s="1">
        <v>5810.89</v>
      </c>
      <c r="G207" s="1">
        <v>5725.01</v>
      </c>
      <c r="H207" s="1">
        <v>5651.25</v>
      </c>
      <c r="I207" s="1">
        <v>5711.87</v>
      </c>
      <c r="J207" s="1">
        <v>6289.83</v>
      </c>
      <c r="K207" s="1">
        <v>6849.6</v>
      </c>
      <c r="L207" s="1">
        <v>7610.44</v>
      </c>
      <c r="M207" s="1">
        <v>7983.28</v>
      </c>
      <c r="N207" s="1">
        <v>8252.0499999999993</v>
      </c>
      <c r="O207" s="1">
        <v>8432.92</v>
      </c>
      <c r="P207" s="1">
        <v>8382.4</v>
      </c>
      <c r="Q207" s="1">
        <v>8266.2000000000007</v>
      </c>
      <c r="R207" s="1">
        <v>7934.78</v>
      </c>
      <c r="S207" s="1">
        <v>7812.52</v>
      </c>
      <c r="T207" s="1">
        <v>7891.34</v>
      </c>
      <c r="U207" s="1">
        <v>8686.5300000000007</v>
      </c>
      <c r="V207" s="1">
        <v>8716.84</v>
      </c>
      <c r="W207" s="1">
        <v>8412.7099999999991</v>
      </c>
      <c r="X207" s="1">
        <v>7947.92</v>
      </c>
      <c r="Y207" s="1">
        <v>7251.74</v>
      </c>
      <c r="Z207" s="1">
        <v>6658.63</v>
      </c>
      <c r="AA207" s="1" t="s">
        <v>29</v>
      </c>
    </row>
    <row r="208" spans="1:27">
      <c r="A208" s="4">
        <v>44934</v>
      </c>
      <c r="B208" s="1" t="s">
        <v>44</v>
      </c>
      <c r="C208" s="1">
        <v>628</v>
      </c>
      <c r="D208" s="1">
        <v>602</v>
      </c>
      <c r="E208" s="1">
        <v>577</v>
      </c>
      <c r="F208" s="1">
        <v>680</v>
      </c>
      <c r="G208" s="1">
        <v>401</v>
      </c>
      <c r="H208" s="1">
        <v>561</v>
      </c>
      <c r="I208" s="1">
        <v>653</v>
      </c>
      <c r="J208" s="1">
        <v>475</v>
      </c>
      <c r="K208" s="1">
        <v>534</v>
      </c>
      <c r="L208" s="1">
        <v>693</v>
      </c>
      <c r="M208" s="1">
        <v>620</v>
      </c>
      <c r="N208" s="1">
        <v>575</v>
      </c>
      <c r="O208" s="1">
        <v>598</v>
      </c>
      <c r="P208" s="1">
        <v>634</v>
      </c>
      <c r="Q208" s="1">
        <v>629</v>
      </c>
      <c r="R208" s="1">
        <v>633</v>
      </c>
      <c r="S208" s="1">
        <v>644</v>
      </c>
      <c r="T208" s="1">
        <v>681</v>
      </c>
      <c r="U208" s="1">
        <v>937</v>
      </c>
      <c r="V208" s="1">
        <v>914</v>
      </c>
      <c r="W208" s="1">
        <v>762</v>
      </c>
      <c r="X208" s="1">
        <v>723</v>
      </c>
      <c r="Y208" s="1">
        <v>653</v>
      </c>
      <c r="Z208" s="1">
        <v>511</v>
      </c>
      <c r="AA208" s="1" t="s">
        <v>29</v>
      </c>
    </row>
    <row r="209" spans="1:27">
      <c r="A209" s="4">
        <v>44934</v>
      </c>
      <c r="B209" s="1" t="s">
        <v>45</v>
      </c>
      <c r="C209" s="1">
        <v>326196.84999999998</v>
      </c>
      <c r="D209" s="1">
        <v>310553.32</v>
      </c>
      <c r="E209" s="1">
        <v>300686.51</v>
      </c>
      <c r="F209" s="1">
        <v>290761.27</v>
      </c>
      <c r="G209" s="1">
        <v>289954.28999999998</v>
      </c>
      <c r="H209" s="1">
        <v>289992.23</v>
      </c>
      <c r="I209" s="1">
        <v>275835.48</v>
      </c>
      <c r="J209" s="1">
        <v>288928.59999999998</v>
      </c>
      <c r="K209" s="1">
        <v>309167.86</v>
      </c>
      <c r="L209" s="1">
        <v>327989.2</v>
      </c>
      <c r="M209" s="1">
        <v>346628.07</v>
      </c>
      <c r="N209" s="1">
        <v>365615.35</v>
      </c>
      <c r="O209" s="1">
        <v>374000.03</v>
      </c>
      <c r="P209" s="1">
        <v>370100.47999999998</v>
      </c>
      <c r="Q209" s="1">
        <v>368591.97</v>
      </c>
      <c r="R209" s="1">
        <v>370072.89</v>
      </c>
      <c r="S209" s="1">
        <v>371325.35</v>
      </c>
      <c r="T209" s="1">
        <v>369649.63</v>
      </c>
      <c r="U209" s="1">
        <v>407230.61</v>
      </c>
      <c r="V209" s="1">
        <v>423744.01</v>
      </c>
      <c r="W209" s="1">
        <v>422248</v>
      </c>
      <c r="X209" s="1">
        <v>406279.08</v>
      </c>
      <c r="Y209" s="1">
        <v>382181.43</v>
      </c>
      <c r="Z209" s="1">
        <v>353956.13</v>
      </c>
      <c r="AA209" s="1" t="s">
        <v>29</v>
      </c>
    </row>
    <row r="210" spans="1:27">
      <c r="A210" s="4">
        <v>44934</v>
      </c>
      <c r="B210" s="1" t="s">
        <v>46</v>
      </c>
      <c r="C210" s="1">
        <v>149371.22</v>
      </c>
      <c r="D210" s="1">
        <v>145910.66</v>
      </c>
      <c r="E210" s="1">
        <v>142161.07999999999</v>
      </c>
      <c r="F210" s="1">
        <v>138327.93</v>
      </c>
      <c r="G210" s="1">
        <v>135369.46</v>
      </c>
      <c r="H210" s="1">
        <v>135670.69</v>
      </c>
      <c r="I210" s="1">
        <v>128249.44</v>
      </c>
      <c r="J210" s="1">
        <v>124242.36</v>
      </c>
      <c r="K210" s="1">
        <v>133729.03</v>
      </c>
      <c r="L210" s="1">
        <v>145032.06</v>
      </c>
      <c r="M210" s="1">
        <v>155407.14000000001</v>
      </c>
      <c r="N210" s="1">
        <v>162400</v>
      </c>
      <c r="O210" s="1">
        <v>162316.45000000001</v>
      </c>
      <c r="P210" s="1">
        <v>161398.37</v>
      </c>
      <c r="Q210" s="1">
        <v>161843.18</v>
      </c>
      <c r="R210" s="1">
        <v>161758.16</v>
      </c>
      <c r="S210" s="1">
        <v>157916.1</v>
      </c>
      <c r="T210" s="1">
        <v>167326.21</v>
      </c>
      <c r="U210" s="1">
        <v>187896.08</v>
      </c>
      <c r="V210" s="1">
        <v>192214.7</v>
      </c>
      <c r="W210" s="1">
        <v>186409.36</v>
      </c>
      <c r="X210" s="1">
        <v>177549.93</v>
      </c>
      <c r="Y210" s="1">
        <v>166341.12</v>
      </c>
      <c r="Z210" s="1">
        <v>156080.15</v>
      </c>
      <c r="AA210" s="1" t="s">
        <v>29</v>
      </c>
    </row>
    <row r="211" spans="1:27">
      <c r="A211" s="4">
        <v>44934</v>
      </c>
      <c r="B211" s="1" t="s">
        <v>47</v>
      </c>
      <c r="C211" s="1">
        <v>1291011.6499999999</v>
      </c>
      <c r="D211" s="1">
        <v>1230991.76</v>
      </c>
      <c r="E211" s="1">
        <v>1183173.74</v>
      </c>
      <c r="F211" s="1">
        <v>1151863.1299999999</v>
      </c>
      <c r="G211" s="1">
        <v>1148018.97</v>
      </c>
      <c r="H211" s="1">
        <v>1146585.3500000001</v>
      </c>
      <c r="I211" s="1">
        <v>1139279.71</v>
      </c>
      <c r="J211" s="1">
        <v>1222495.8600000001</v>
      </c>
      <c r="K211" s="1">
        <v>1343732.74</v>
      </c>
      <c r="L211" s="1">
        <v>1453327.82</v>
      </c>
      <c r="M211" s="1">
        <v>1532643.16</v>
      </c>
      <c r="N211" s="1">
        <v>1574968.72</v>
      </c>
      <c r="O211" s="1">
        <v>1594622.3</v>
      </c>
      <c r="P211" s="1">
        <v>1563556.99</v>
      </c>
      <c r="Q211" s="1">
        <v>1517699.91</v>
      </c>
      <c r="R211" s="1">
        <v>1482720.1</v>
      </c>
      <c r="S211" s="1">
        <v>1474227.29</v>
      </c>
      <c r="T211" s="1">
        <v>1517637.72</v>
      </c>
      <c r="U211" s="1">
        <v>1654051.67</v>
      </c>
      <c r="V211" s="1">
        <v>1654080.12</v>
      </c>
      <c r="W211" s="1">
        <v>1610678.33</v>
      </c>
      <c r="X211" s="1">
        <v>1518897.89</v>
      </c>
      <c r="Y211" s="1">
        <v>1404522.86</v>
      </c>
      <c r="Z211" s="1">
        <v>1306171.9099999999</v>
      </c>
      <c r="AA211" s="1" t="s">
        <v>29</v>
      </c>
    </row>
    <row r="212" spans="1:27">
      <c r="A212" s="4">
        <v>44934</v>
      </c>
      <c r="B212" s="1" t="s">
        <v>48</v>
      </c>
      <c r="C212" s="1">
        <v>26259.15</v>
      </c>
      <c r="D212" s="1">
        <v>26865.279999999999</v>
      </c>
      <c r="E212" s="1">
        <v>27815.62</v>
      </c>
      <c r="F212" s="1">
        <v>25286.03</v>
      </c>
      <c r="G212" s="1">
        <v>23323.27</v>
      </c>
      <c r="H212" s="1">
        <v>24948.3</v>
      </c>
      <c r="I212" s="1">
        <v>23515.68</v>
      </c>
      <c r="J212" s="1">
        <v>23793</v>
      </c>
      <c r="K212" s="1">
        <v>24450.81</v>
      </c>
      <c r="L212" s="1">
        <v>24436.43</v>
      </c>
      <c r="M212" s="1">
        <v>24672.6</v>
      </c>
      <c r="N212" s="1">
        <v>24976.86</v>
      </c>
      <c r="O212" s="1">
        <v>24756.04</v>
      </c>
      <c r="P212" s="1">
        <v>24458.2</v>
      </c>
      <c r="Q212" s="1">
        <v>24325.439999999999</v>
      </c>
      <c r="R212" s="1">
        <v>24474.63</v>
      </c>
      <c r="S212" s="1">
        <v>24557.96</v>
      </c>
      <c r="T212" s="1">
        <v>25664.42</v>
      </c>
      <c r="U212" s="1">
        <v>31019.26</v>
      </c>
      <c r="V212" s="1">
        <v>31417.97</v>
      </c>
      <c r="W212" s="1">
        <v>30487.18</v>
      </c>
      <c r="X212" s="1">
        <v>29072.78</v>
      </c>
      <c r="Y212" s="1">
        <v>27633.37</v>
      </c>
      <c r="Z212" s="1">
        <v>26789.69</v>
      </c>
      <c r="AA212" s="1" t="s">
        <v>29</v>
      </c>
    </row>
    <row r="213" spans="1:27">
      <c r="A213" s="4">
        <v>44934</v>
      </c>
      <c r="B213" s="1" t="s">
        <v>49</v>
      </c>
      <c r="C213" s="1">
        <v>878986.97</v>
      </c>
      <c r="D213" s="1">
        <v>837006.88</v>
      </c>
      <c r="E213" s="1">
        <v>798284.80000000005</v>
      </c>
      <c r="F213" s="1">
        <v>780208.65</v>
      </c>
      <c r="G213" s="1">
        <v>781234.14</v>
      </c>
      <c r="H213" s="1">
        <v>795501.32</v>
      </c>
      <c r="I213" s="1">
        <v>790086.69</v>
      </c>
      <c r="J213" s="1">
        <v>839114.23999999999</v>
      </c>
      <c r="K213" s="1">
        <v>905078.4</v>
      </c>
      <c r="L213" s="1">
        <v>956311.55</v>
      </c>
      <c r="M213" s="1">
        <v>1007850.69</v>
      </c>
      <c r="N213" s="1">
        <v>1056953.6299999999</v>
      </c>
      <c r="O213" s="1">
        <v>1083775.28</v>
      </c>
      <c r="P213" s="1">
        <v>1077547.22</v>
      </c>
      <c r="Q213" s="1">
        <v>1054230.6200000001</v>
      </c>
      <c r="R213" s="1">
        <v>1049818.97</v>
      </c>
      <c r="S213" s="1">
        <v>1029994.13</v>
      </c>
      <c r="T213" s="1">
        <v>1031909.53</v>
      </c>
      <c r="U213" s="1">
        <v>1117599.44</v>
      </c>
      <c r="V213" s="1">
        <v>1115322.3999999999</v>
      </c>
      <c r="W213" s="1">
        <v>1070286.69</v>
      </c>
      <c r="X213" s="1">
        <v>1014933.88</v>
      </c>
      <c r="Y213" s="1">
        <v>948905.8</v>
      </c>
      <c r="Z213" s="1">
        <v>880069.46</v>
      </c>
      <c r="AA213" s="1" t="s">
        <v>29</v>
      </c>
    </row>
    <row r="214" spans="1:27">
      <c r="A214" s="4">
        <v>44934</v>
      </c>
      <c r="B214" s="1" t="s">
        <v>50</v>
      </c>
      <c r="C214" s="1">
        <v>392791.49</v>
      </c>
      <c r="D214" s="1">
        <v>378723.46</v>
      </c>
      <c r="E214" s="1">
        <v>373428.06</v>
      </c>
      <c r="F214" s="1">
        <v>367731.37</v>
      </c>
      <c r="G214" s="1">
        <v>364671.38</v>
      </c>
      <c r="H214" s="1">
        <v>366533.84</v>
      </c>
      <c r="I214" s="1">
        <v>349624.33</v>
      </c>
      <c r="J214" s="1">
        <v>370260.52</v>
      </c>
      <c r="K214" s="1">
        <v>394990.28</v>
      </c>
      <c r="L214" s="1">
        <v>413321.48</v>
      </c>
      <c r="M214" s="1">
        <v>427233.12</v>
      </c>
      <c r="N214" s="1">
        <v>439579.42</v>
      </c>
      <c r="O214" s="1">
        <v>450881.73</v>
      </c>
      <c r="P214" s="1">
        <v>440506.03</v>
      </c>
      <c r="Q214" s="1">
        <v>425172.57</v>
      </c>
      <c r="R214" s="1">
        <v>419902.59</v>
      </c>
      <c r="S214" s="1">
        <v>424844.13</v>
      </c>
      <c r="T214" s="1">
        <v>433206.67</v>
      </c>
      <c r="U214" s="1">
        <v>484453.77</v>
      </c>
      <c r="V214" s="1">
        <v>502817</v>
      </c>
      <c r="W214" s="1">
        <v>491293.58</v>
      </c>
      <c r="X214" s="1">
        <v>465349.36</v>
      </c>
      <c r="Y214" s="1">
        <v>436017.83</v>
      </c>
      <c r="Z214" s="1">
        <v>407614.07</v>
      </c>
      <c r="AA214" s="1" t="s">
        <v>29</v>
      </c>
    </row>
    <row r="215" spans="1:27">
      <c r="A215" s="4">
        <v>44934</v>
      </c>
      <c r="B215" s="1" t="s">
        <v>51</v>
      </c>
      <c r="C215" s="1">
        <v>10047.870000000001</v>
      </c>
      <c r="D215" s="1">
        <v>9582.33</v>
      </c>
      <c r="E215" s="1">
        <v>9313.76</v>
      </c>
      <c r="F215" s="1">
        <v>9116.69</v>
      </c>
      <c r="G215" s="1">
        <v>9040.58</v>
      </c>
      <c r="H215" s="1">
        <v>9089.4599999999991</v>
      </c>
      <c r="I215" s="1">
        <v>8923.17</v>
      </c>
      <c r="J215" s="1">
        <v>9399.2800000000007</v>
      </c>
      <c r="K215" s="1">
        <v>10047.799999999999</v>
      </c>
      <c r="L215" s="1">
        <v>10727.93</v>
      </c>
      <c r="M215" s="1">
        <v>10855.38</v>
      </c>
      <c r="N215" s="1">
        <v>11001.87</v>
      </c>
      <c r="O215" s="1">
        <v>11089.04</v>
      </c>
      <c r="P215" s="1">
        <v>10967.33</v>
      </c>
      <c r="Q215" s="1">
        <v>11268.44</v>
      </c>
      <c r="R215" s="1">
        <v>11409.95</v>
      </c>
      <c r="S215" s="1">
        <v>11406.24</v>
      </c>
      <c r="T215" s="1">
        <v>11705.63</v>
      </c>
      <c r="U215" s="1">
        <v>13267.3</v>
      </c>
      <c r="V215" s="1">
        <v>14078.05</v>
      </c>
      <c r="W215" s="1">
        <v>13707.97</v>
      </c>
      <c r="X215" s="1">
        <v>12850.84</v>
      </c>
      <c r="Y215" s="1">
        <v>11712.67</v>
      </c>
      <c r="Z215" s="1">
        <v>10703.74</v>
      </c>
      <c r="AA215" s="1" t="s">
        <v>29</v>
      </c>
    </row>
    <row r="216" spans="1:27">
      <c r="A216" s="4">
        <v>44934</v>
      </c>
      <c r="B216" s="1" t="s">
        <v>52</v>
      </c>
      <c r="C216" s="1">
        <v>274519.59000000003</v>
      </c>
      <c r="D216" s="1">
        <v>264104.03000000003</v>
      </c>
      <c r="E216" s="1">
        <v>255231.29</v>
      </c>
      <c r="F216" s="1">
        <v>248321.3</v>
      </c>
      <c r="G216" s="1">
        <v>246376.73</v>
      </c>
      <c r="H216" s="1">
        <v>246164.38</v>
      </c>
      <c r="I216" s="1">
        <v>236393.16</v>
      </c>
      <c r="J216" s="1">
        <v>245365.09</v>
      </c>
      <c r="K216" s="1">
        <v>263521.28000000003</v>
      </c>
      <c r="L216" s="1">
        <v>277254.33</v>
      </c>
      <c r="M216" s="1">
        <v>287750.26</v>
      </c>
      <c r="N216" s="1">
        <v>292165.49</v>
      </c>
      <c r="O216" s="1">
        <v>293795.11</v>
      </c>
      <c r="P216" s="1">
        <v>290238.59999999998</v>
      </c>
      <c r="Q216" s="1">
        <v>286892.76</v>
      </c>
      <c r="R216" s="1">
        <v>287336.5</v>
      </c>
      <c r="S216" s="1">
        <v>287480.5</v>
      </c>
      <c r="T216" s="1">
        <v>290975.86</v>
      </c>
      <c r="U216" s="1">
        <v>327655.46000000002</v>
      </c>
      <c r="V216" s="1">
        <v>331002.82</v>
      </c>
      <c r="W216" s="1">
        <v>321859.75</v>
      </c>
      <c r="X216" s="1">
        <v>307313.43</v>
      </c>
      <c r="Y216" s="1">
        <v>290374.81</v>
      </c>
      <c r="Z216" s="1">
        <v>275070.96000000002</v>
      </c>
      <c r="AA216" s="1" t="s">
        <v>29</v>
      </c>
    </row>
    <row r="217" spans="1:27">
      <c r="A217" s="4">
        <v>44934</v>
      </c>
      <c r="B217" s="1" t="s">
        <v>53</v>
      </c>
      <c r="C217" s="1">
        <v>876.53</v>
      </c>
      <c r="D217" s="1">
        <v>811.12</v>
      </c>
      <c r="E217" s="1">
        <v>788.65</v>
      </c>
      <c r="F217" s="1">
        <v>760.07</v>
      </c>
      <c r="G217" s="1">
        <v>761.52</v>
      </c>
      <c r="H217" s="1">
        <v>805.4</v>
      </c>
      <c r="I217" s="1">
        <v>810.73</v>
      </c>
      <c r="J217" s="1">
        <v>905.32</v>
      </c>
      <c r="K217" s="1">
        <v>1078.5</v>
      </c>
      <c r="L217" s="1">
        <v>1255.95</v>
      </c>
      <c r="M217" s="1">
        <v>1319.56</v>
      </c>
      <c r="N217" s="1">
        <v>1414.32</v>
      </c>
      <c r="O217" s="1">
        <v>1381.64</v>
      </c>
      <c r="P217" s="1">
        <v>1292.49</v>
      </c>
      <c r="Q217" s="1">
        <v>1234.06</v>
      </c>
      <c r="R217" s="1">
        <v>1213.51</v>
      </c>
      <c r="S217" s="1">
        <v>1127.18</v>
      </c>
      <c r="T217" s="1">
        <v>1206.3499999999999</v>
      </c>
      <c r="U217" s="1">
        <v>1478.15</v>
      </c>
      <c r="V217" s="1">
        <v>1576.46</v>
      </c>
      <c r="W217" s="1">
        <v>1456.45</v>
      </c>
      <c r="X217" s="1">
        <v>1304.02</v>
      </c>
      <c r="Y217" s="1">
        <v>1078.1600000000001</v>
      </c>
      <c r="Z217" s="1">
        <v>897.46</v>
      </c>
      <c r="AA217" s="1" t="s">
        <v>29</v>
      </c>
    </row>
    <row r="218" spans="1:27">
      <c r="A218" s="4">
        <v>44934</v>
      </c>
      <c r="B218" s="1" t="s">
        <v>54</v>
      </c>
      <c r="C218" s="1">
        <v>117412.98</v>
      </c>
      <c r="D218" s="1">
        <v>110969.49</v>
      </c>
      <c r="E218" s="1">
        <v>106284.39</v>
      </c>
      <c r="F218" s="1">
        <v>108058.05</v>
      </c>
      <c r="G218" s="1">
        <v>103328.8</v>
      </c>
      <c r="H218" s="1">
        <v>101514.41</v>
      </c>
      <c r="I218" s="1">
        <v>97556.52</v>
      </c>
      <c r="J218" s="1">
        <v>101208.49</v>
      </c>
      <c r="K218" s="1">
        <v>108827.72</v>
      </c>
      <c r="L218" s="1">
        <v>112357.92</v>
      </c>
      <c r="M218" s="1">
        <v>111696.77</v>
      </c>
      <c r="N218" s="1">
        <v>115186.78</v>
      </c>
      <c r="O218" s="1">
        <v>117849.87</v>
      </c>
      <c r="P218" s="1">
        <v>116699.6</v>
      </c>
      <c r="Q218" s="1">
        <v>115640.82</v>
      </c>
      <c r="R218" s="1">
        <v>117179.61</v>
      </c>
      <c r="S218" s="1">
        <v>117935.97</v>
      </c>
      <c r="T218" s="1">
        <v>122355.37</v>
      </c>
      <c r="U218" s="1">
        <v>140203.60999999999</v>
      </c>
      <c r="V218" s="1">
        <v>146124.19</v>
      </c>
      <c r="W218" s="1">
        <v>140094.57</v>
      </c>
      <c r="X218" s="1">
        <v>131388.01999999999</v>
      </c>
      <c r="Y218" s="1">
        <v>121887.12</v>
      </c>
      <c r="Z218" s="1">
        <v>114265.52</v>
      </c>
      <c r="AA218" s="1" t="s">
        <v>29</v>
      </c>
    </row>
    <row r="219" spans="1:27">
      <c r="A219" s="4">
        <v>44934</v>
      </c>
      <c r="B219" s="1" t="s">
        <v>55</v>
      </c>
      <c r="C219" s="1">
        <v>1438.69</v>
      </c>
      <c r="D219" s="1">
        <v>1381.15</v>
      </c>
      <c r="E219" s="1">
        <v>1355.03</v>
      </c>
      <c r="F219" s="1">
        <v>1340.57</v>
      </c>
      <c r="G219" s="1">
        <v>1331.68</v>
      </c>
      <c r="H219" s="1">
        <v>1307.8699999999999</v>
      </c>
      <c r="I219" s="1">
        <v>1219.95</v>
      </c>
      <c r="J219" s="1">
        <v>1262.75</v>
      </c>
      <c r="K219" s="1">
        <v>1358.17</v>
      </c>
      <c r="L219" s="1">
        <v>1376.71</v>
      </c>
      <c r="M219" s="1">
        <v>1470.28</v>
      </c>
      <c r="N219" s="1">
        <v>1424.32</v>
      </c>
      <c r="O219" s="1">
        <v>1382.72</v>
      </c>
      <c r="P219" s="1">
        <v>1388.47</v>
      </c>
      <c r="Q219" s="1">
        <v>1426.83</v>
      </c>
      <c r="R219" s="1">
        <v>1467.78</v>
      </c>
      <c r="S219" s="1">
        <v>1503.82</v>
      </c>
      <c r="T219" s="1">
        <v>1548.67</v>
      </c>
      <c r="U219" s="1">
        <v>1864.7</v>
      </c>
      <c r="V219" s="1">
        <v>1876.56</v>
      </c>
      <c r="W219" s="1">
        <v>1858.4</v>
      </c>
      <c r="X219" s="1">
        <v>1769.55</v>
      </c>
      <c r="Y219" s="1">
        <v>1673.28</v>
      </c>
      <c r="Z219" s="1">
        <v>1560.8</v>
      </c>
      <c r="AA219" s="1" t="s">
        <v>29</v>
      </c>
    </row>
    <row r="220" spans="1:27">
      <c r="A220" s="4">
        <v>44935</v>
      </c>
      <c r="B220" s="1" t="s">
        <v>28</v>
      </c>
      <c r="C220" s="1">
        <v>51551.12</v>
      </c>
      <c r="D220" s="1">
        <v>48973.66</v>
      </c>
      <c r="E220" s="1">
        <v>47775.040000000001</v>
      </c>
      <c r="F220" s="1">
        <v>46932.4</v>
      </c>
      <c r="G220" s="1">
        <v>46349.57</v>
      </c>
      <c r="H220" s="1">
        <v>46233.43</v>
      </c>
      <c r="I220" s="1">
        <v>44887.18</v>
      </c>
      <c r="J220" s="1">
        <v>49767.49</v>
      </c>
      <c r="K220" s="1">
        <v>54971.77</v>
      </c>
      <c r="L220" s="1">
        <v>59138.36</v>
      </c>
      <c r="M220" s="1">
        <v>62032.32</v>
      </c>
      <c r="N220" s="1">
        <v>64215.1</v>
      </c>
      <c r="O220" s="1">
        <v>64335.040000000001</v>
      </c>
      <c r="P220" s="1">
        <v>63606.53</v>
      </c>
      <c r="Q220" s="1">
        <v>62616.55</v>
      </c>
      <c r="R220" s="1">
        <v>62619.87</v>
      </c>
      <c r="S220" s="1">
        <v>59975.27</v>
      </c>
      <c r="T220" s="1">
        <v>60215.05</v>
      </c>
      <c r="U220" s="1">
        <v>68230.37</v>
      </c>
      <c r="V220" s="1">
        <v>69942.45</v>
      </c>
      <c r="W220" s="1">
        <v>68627.210000000006</v>
      </c>
      <c r="X220" s="1">
        <v>65661.95</v>
      </c>
      <c r="Y220" s="1">
        <v>62721.83</v>
      </c>
      <c r="Z220" s="1">
        <v>59112.88</v>
      </c>
      <c r="AA220" s="1" t="s">
        <v>29</v>
      </c>
    </row>
    <row r="221" spans="1:27">
      <c r="A221" s="4">
        <v>44935</v>
      </c>
      <c r="B221" s="1" t="s">
        <v>30</v>
      </c>
      <c r="C221" s="1">
        <v>69908.88</v>
      </c>
      <c r="D221" s="1">
        <v>65138.080000000002</v>
      </c>
      <c r="E221" s="1">
        <v>63015.64</v>
      </c>
      <c r="F221" s="1">
        <v>62488.43</v>
      </c>
      <c r="G221" s="1">
        <v>64004.5</v>
      </c>
      <c r="H221" s="1">
        <v>69622.37</v>
      </c>
      <c r="I221" s="1">
        <v>73556.52</v>
      </c>
      <c r="J221" s="1">
        <v>84319.81</v>
      </c>
      <c r="K221" s="1">
        <v>95202.8</v>
      </c>
      <c r="L221" s="1">
        <v>103082.06</v>
      </c>
      <c r="M221" s="1">
        <v>108917.69</v>
      </c>
      <c r="N221" s="1">
        <v>114128.6</v>
      </c>
      <c r="O221" s="1">
        <v>113625.79</v>
      </c>
      <c r="P221" s="1">
        <v>108353.65</v>
      </c>
      <c r="Q221" s="1">
        <v>105558.37</v>
      </c>
      <c r="R221" s="1">
        <v>104990.07</v>
      </c>
      <c r="S221" s="1">
        <v>104625</v>
      </c>
      <c r="T221" s="1">
        <v>105446.93</v>
      </c>
      <c r="U221" s="1">
        <v>121525.54</v>
      </c>
      <c r="V221" s="1">
        <v>131103.29</v>
      </c>
      <c r="W221" s="1">
        <v>121837.97</v>
      </c>
      <c r="X221" s="1">
        <v>107283.57</v>
      </c>
      <c r="Y221" s="1">
        <v>91119.58</v>
      </c>
      <c r="Z221" s="1">
        <v>77554.14</v>
      </c>
      <c r="AA221" s="1" t="s">
        <v>29</v>
      </c>
    </row>
    <row r="222" spans="1:27">
      <c r="A222" s="4">
        <v>44935</v>
      </c>
      <c r="B222" s="1" t="s">
        <v>31</v>
      </c>
      <c r="C222" s="1">
        <v>87623.22</v>
      </c>
      <c r="D222" s="1">
        <v>85712.98</v>
      </c>
      <c r="E222" s="1">
        <v>83497.600000000006</v>
      </c>
      <c r="F222" s="1">
        <v>82715.12</v>
      </c>
      <c r="G222" s="1">
        <v>85170.84</v>
      </c>
      <c r="H222" s="1">
        <v>88709.96</v>
      </c>
      <c r="I222" s="1">
        <v>92395.17</v>
      </c>
      <c r="J222" s="1">
        <v>98607.98</v>
      </c>
      <c r="K222" s="1">
        <v>102768.4</v>
      </c>
      <c r="L222" s="1">
        <v>106078.73</v>
      </c>
      <c r="M222" s="1">
        <v>109533.59</v>
      </c>
      <c r="N222" s="1">
        <v>113670.55</v>
      </c>
      <c r="O222" s="1">
        <v>114376.35</v>
      </c>
      <c r="P222" s="1">
        <v>110714.24000000001</v>
      </c>
      <c r="Q222" s="1">
        <v>109131.29</v>
      </c>
      <c r="R222" s="1">
        <v>111826.98</v>
      </c>
      <c r="S222" s="1">
        <v>116220.41</v>
      </c>
      <c r="T222" s="1">
        <v>119315.13</v>
      </c>
      <c r="U222" s="1">
        <v>136217.16</v>
      </c>
      <c r="V222" s="1">
        <v>141609.25</v>
      </c>
      <c r="W222" s="1">
        <v>130433.8</v>
      </c>
      <c r="X222" s="1">
        <v>117968.42</v>
      </c>
      <c r="Y222" s="1">
        <v>104688.55</v>
      </c>
      <c r="Z222" s="1">
        <v>96520.84</v>
      </c>
      <c r="AA222" s="1" t="s">
        <v>29</v>
      </c>
    </row>
    <row r="223" spans="1:27">
      <c r="A223" s="4">
        <v>44935</v>
      </c>
      <c r="B223" s="1" t="s">
        <v>32</v>
      </c>
      <c r="C223" s="1">
        <v>21324.85</v>
      </c>
      <c r="D223" s="1">
        <v>20054.240000000002</v>
      </c>
      <c r="E223" s="1">
        <v>19588</v>
      </c>
      <c r="F223" s="1">
        <v>19007.68</v>
      </c>
      <c r="G223" s="1">
        <v>19360.97</v>
      </c>
      <c r="H223" s="1">
        <v>19780.22</v>
      </c>
      <c r="I223" s="1">
        <v>18618.02</v>
      </c>
      <c r="J223" s="1">
        <v>19710.36</v>
      </c>
      <c r="K223" s="1">
        <v>18178.599999999999</v>
      </c>
      <c r="L223" s="1">
        <v>20154.05</v>
      </c>
      <c r="M223" s="1">
        <v>21318.47</v>
      </c>
      <c r="N223" s="1">
        <v>22719.96</v>
      </c>
      <c r="O223" s="1">
        <v>23232.37</v>
      </c>
      <c r="P223" s="1">
        <v>22833.93</v>
      </c>
      <c r="Q223" s="1">
        <v>21448.65</v>
      </c>
      <c r="R223" s="1">
        <v>21453.31</v>
      </c>
      <c r="S223" s="1">
        <v>22903.81</v>
      </c>
      <c r="T223" s="1">
        <v>23990.52</v>
      </c>
      <c r="U223" s="1">
        <v>28323.81</v>
      </c>
      <c r="V223" s="1">
        <v>30087.21</v>
      </c>
      <c r="W223" s="1">
        <v>29405.64</v>
      </c>
      <c r="X223" s="1">
        <v>27018.63</v>
      </c>
      <c r="Y223" s="1">
        <v>24756.9</v>
      </c>
      <c r="Z223" s="1">
        <v>22490.720000000001</v>
      </c>
      <c r="AA223" s="1" t="s">
        <v>29</v>
      </c>
    </row>
    <row r="224" spans="1:27">
      <c r="A224" s="4">
        <v>44935</v>
      </c>
      <c r="B224" s="1" t="s">
        <v>33</v>
      </c>
      <c r="C224" s="1">
        <v>149439.66</v>
      </c>
      <c r="D224" s="1">
        <v>147565.63</v>
      </c>
      <c r="E224" s="1">
        <v>141617.41</v>
      </c>
      <c r="F224" s="1">
        <v>140216.1</v>
      </c>
      <c r="G224" s="1">
        <v>138439.69</v>
      </c>
      <c r="H224" s="1">
        <v>145675.01</v>
      </c>
      <c r="I224" s="1">
        <v>145875.1</v>
      </c>
      <c r="J224" s="1">
        <v>159499.13</v>
      </c>
      <c r="K224" s="1">
        <v>167220.57999999999</v>
      </c>
      <c r="L224" s="1">
        <v>179958.9</v>
      </c>
      <c r="M224" s="1">
        <v>186234.42</v>
      </c>
      <c r="N224" s="1">
        <v>200283.66</v>
      </c>
      <c r="O224" s="1">
        <v>201287.88</v>
      </c>
      <c r="P224" s="1">
        <v>200304.01</v>
      </c>
      <c r="Q224" s="1">
        <v>195506.28</v>
      </c>
      <c r="R224" s="1">
        <v>187964.12</v>
      </c>
      <c r="S224" s="1">
        <v>189331.04</v>
      </c>
      <c r="T224" s="1">
        <v>192524.75</v>
      </c>
      <c r="U224" s="1">
        <v>209937.65</v>
      </c>
      <c r="V224" s="1">
        <v>219614.09</v>
      </c>
      <c r="W224" s="1">
        <v>204259.65</v>
      </c>
      <c r="X224" s="1">
        <v>192903.55</v>
      </c>
      <c r="Y224" s="1">
        <v>176858.45</v>
      </c>
      <c r="Z224" s="1">
        <v>163005.49</v>
      </c>
      <c r="AA224" s="1" t="s">
        <v>29</v>
      </c>
    </row>
    <row r="225" spans="1:27">
      <c r="A225" s="4">
        <v>44935</v>
      </c>
      <c r="B225" s="1" t="s">
        <v>34</v>
      </c>
      <c r="C225" s="1">
        <v>1116980.6299999999</v>
      </c>
      <c r="D225" s="1">
        <v>1098584.31</v>
      </c>
      <c r="E225" s="1">
        <v>1070117.6100000001</v>
      </c>
      <c r="F225" s="1">
        <v>1041534.25</v>
      </c>
      <c r="G225" s="1">
        <v>1024807.78</v>
      </c>
      <c r="H225" s="1">
        <v>1008268.52</v>
      </c>
      <c r="I225" s="1">
        <v>955824.88</v>
      </c>
      <c r="J225" s="1">
        <v>932167.73</v>
      </c>
      <c r="K225" s="1">
        <v>945283.1</v>
      </c>
      <c r="L225" s="1">
        <v>945156.17</v>
      </c>
      <c r="M225" s="1">
        <v>964213.21</v>
      </c>
      <c r="N225" s="1">
        <v>991740.05</v>
      </c>
      <c r="O225" s="1">
        <v>998095.76</v>
      </c>
      <c r="P225" s="1">
        <v>1016020.21</v>
      </c>
      <c r="Q225" s="1">
        <v>1023151.28</v>
      </c>
      <c r="R225" s="1">
        <v>1013101.41</v>
      </c>
      <c r="S225" s="1">
        <v>976119.81</v>
      </c>
      <c r="T225" s="1">
        <v>961014.52</v>
      </c>
      <c r="U225" s="1">
        <v>1062839.3899999999</v>
      </c>
      <c r="V225" s="1">
        <v>1081037.28</v>
      </c>
      <c r="W225" s="1">
        <v>1103538.04</v>
      </c>
      <c r="X225" s="1">
        <v>1114431.25</v>
      </c>
      <c r="Y225" s="1">
        <v>1104826.44</v>
      </c>
      <c r="Z225" s="1">
        <v>1037154.43</v>
      </c>
      <c r="AA225" s="1" t="s">
        <v>29</v>
      </c>
    </row>
    <row r="226" spans="1:27">
      <c r="A226" s="4">
        <v>44935</v>
      </c>
      <c r="B226" s="1" t="s">
        <v>35</v>
      </c>
      <c r="C226" s="1">
        <v>179561.15</v>
      </c>
      <c r="D226" s="1">
        <v>172865.18</v>
      </c>
      <c r="E226" s="1">
        <v>167684.57999999999</v>
      </c>
      <c r="F226" s="1">
        <v>164277.01999999999</v>
      </c>
      <c r="G226" s="1">
        <v>163426.01</v>
      </c>
      <c r="H226" s="1">
        <v>165274.79999999999</v>
      </c>
      <c r="I226" s="1">
        <v>162408.71</v>
      </c>
      <c r="J226" s="1">
        <v>172724.82</v>
      </c>
      <c r="K226" s="1">
        <v>186044.24</v>
      </c>
      <c r="L226" s="1">
        <v>196504.14</v>
      </c>
      <c r="M226" s="1">
        <v>205398.29</v>
      </c>
      <c r="N226" s="1">
        <v>209999.6</v>
      </c>
      <c r="O226" s="1">
        <v>206113.1</v>
      </c>
      <c r="P226" s="1">
        <v>205883.93</v>
      </c>
      <c r="Q226" s="1">
        <v>211051</v>
      </c>
      <c r="R226" s="1">
        <v>209652.79</v>
      </c>
      <c r="S226" s="1">
        <v>204506.13</v>
      </c>
      <c r="T226" s="1">
        <v>207727.59</v>
      </c>
      <c r="U226" s="1">
        <v>226415.86</v>
      </c>
      <c r="V226" s="1">
        <v>228468.9</v>
      </c>
      <c r="W226" s="1">
        <v>225731.92</v>
      </c>
      <c r="X226" s="1">
        <v>218637.05</v>
      </c>
      <c r="Y226" s="1">
        <v>208267.73</v>
      </c>
      <c r="Z226" s="1">
        <v>197190.14</v>
      </c>
      <c r="AA226" s="1" t="s">
        <v>29</v>
      </c>
    </row>
    <row r="227" spans="1:27">
      <c r="A227" s="4">
        <v>44935</v>
      </c>
      <c r="B227" s="1" t="s">
        <v>36</v>
      </c>
      <c r="C227" s="1">
        <v>25040.09</v>
      </c>
      <c r="D227" s="1">
        <v>24084.240000000002</v>
      </c>
      <c r="E227" s="1">
        <v>23477.99</v>
      </c>
      <c r="F227" s="1">
        <v>23075.84</v>
      </c>
      <c r="G227" s="1">
        <v>23243.57</v>
      </c>
      <c r="H227" s="1">
        <v>23920.55</v>
      </c>
      <c r="I227" s="1">
        <v>24156.99</v>
      </c>
      <c r="J227" s="1">
        <v>26596.13</v>
      </c>
      <c r="K227" s="1">
        <v>29106.01</v>
      </c>
      <c r="L227" s="1">
        <v>31037.919999999998</v>
      </c>
      <c r="M227" s="1">
        <v>33677.1</v>
      </c>
      <c r="N227" s="1">
        <v>36160.720000000001</v>
      </c>
      <c r="O227" s="1">
        <v>36912.47</v>
      </c>
      <c r="P227" s="1">
        <v>36710.379999999997</v>
      </c>
      <c r="Q227" s="1">
        <v>36421.39</v>
      </c>
      <c r="R227" s="1">
        <v>36597.199999999997</v>
      </c>
      <c r="S227" s="1">
        <v>35988.92</v>
      </c>
      <c r="T227" s="1">
        <v>35489.79</v>
      </c>
      <c r="U227" s="1">
        <v>39410.199999999997</v>
      </c>
      <c r="V227" s="1">
        <v>41273.410000000003</v>
      </c>
      <c r="W227" s="1">
        <v>39648.660000000003</v>
      </c>
      <c r="X227" s="1">
        <v>36322.379999999997</v>
      </c>
      <c r="Y227" s="1">
        <v>32357.51</v>
      </c>
      <c r="Z227" s="1">
        <v>29348.5</v>
      </c>
      <c r="AA227" s="1" t="s">
        <v>29</v>
      </c>
    </row>
    <row r="228" spans="1:27">
      <c r="A228" s="4">
        <v>44935</v>
      </c>
      <c r="B228" s="1" t="s">
        <v>37</v>
      </c>
      <c r="C228" s="1">
        <v>1004655.45</v>
      </c>
      <c r="D228" s="1">
        <v>974493.73</v>
      </c>
      <c r="E228" s="1">
        <v>946343.49</v>
      </c>
      <c r="F228" s="1">
        <v>919206.56</v>
      </c>
      <c r="G228" s="1">
        <v>901600.24</v>
      </c>
      <c r="H228" s="1">
        <v>888567.14</v>
      </c>
      <c r="I228" s="1">
        <v>862186.25</v>
      </c>
      <c r="J228" s="1">
        <v>864494.42</v>
      </c>
      <c r="K228" s="1">
        <v>883254.77</v>
      </c>
      <c r="L228" s="1">
        <v>905235.74</v>
      </c>
      <c r="M228" s="1">
        <v>925431.57</v>
      </c>
      <c r="N228" s="1">
        <v>951516.5</v>
      </c>
      <c r="O228" s="1">
        <v>935466.1</v>
      </c>
      <c r="P228" s="1">
        <v>975494.82</v>
      </c>
      <c r="Q228" s="1">
        <v>992177.77</v>
      </c>
      <c r="R228" s="1">
        <v>986031.78</v>
      </c>
      <c r="S228" s="1">
        <v>956576.81</v>
      </c>
      <c r="T228" s="1">
        <v>941095.69</v>
      </c>
      <c r="U228" s="1">
        <v>1015149.45</v>
      </c>
      <c r="V228" s="1">
        <v>1039460.69</v>
      </c>
      <c r="W228" s="1">
        <v>1059768.04</v>
      </c>
      <c r="X228" s="1">
        <v>1087942.55</v>
      </c>
      <c r="Y228" s="1">
        <v>1093201.73</v>
      </c>
      <c r="Z228" s="1">
        <v>1069142.25</v>
      </c>
      <c r="AA228" s="1" t="s">
        <v>29</v>
      </c>
    </row>
    <row r="229" spans="1:27">
      <c r="A229" s="4">
        <v>44935</v>
      </c>
      <c r="B229" s="1" t="s">
        <v>38</v>
      </c>
      <c r="C229" s="1">
        <v>6783.69</v>
      </c>
      <c r="D229" s="1">
        <v>6415.13</v>
      </c>
      <c r="E229" s="1">
        <v>6160.46</v>
      </c>
      <c r="F229" s="1">
        <v>6065.23</v>
      </c>
      <c r="G229" s="1">
        <v>6049.39</v>
      </c>
      <c r="H229" s="1">
        <v>6271.66</v>
      </c>
      <c r="I229" s="1">
        <v>6529.86</v>
      </c>
      <c r="J229" s="1">
        <v>7329.97</v>
      </c>
      <c r="K229" s="1">
        <v>8264.7800000000007</v>
      </c>
      <c r="L229" s="1">
        <v>9229.94</v>
      </c>
      <c r="M229" s="1">
        <v>9934.58</v>
      </c>
      <c r="N229" s="1">
        <v>10506.91</v>
      </c>
      <c r="O229" s="1">
        <v>10591.7</v>
      </c>
      <c r="P229" s="1">
        <v>10551.05</v>
      </c>
      <c r="Q229" s="1">
        <v>10669.51</v>
      </c>
      <c r="R229" s="1">
        <v>10899.29</v>
      </c>
      <c r="S229" s="1">
        <v>10945.95</v>
      </c>
      <c r="T229" s="1">
        <v>10750.21</v>
      </c>
      <c r="U229" s="1">
        <v>11639.63</v>
      </c>
      <c r="V229" s="1">
        <v>12308.95</v>
      </c>
      <c r="W229" s="1">
        <v>11744.13</v>
      </c>
      <c r="X229" s="1">
        <v>10749.62</v>
      </c>
      <c r="Y229" s="1">
        <v>9435.02</v>
      </c>
      <c r="Z229" s="1">
        <v>8247.41</v>
      </c>
      <c r="AA229" s="1" t="s">
        <v>29</v>
      </c>
    </row>
    <row r="230" spans="1:27">
      <c r="A230" s="4">
        <v>44935</v>
      </c>
      <c r="B230" s="1" t="s">
        <v>39</v>
      </c>
      <c r="C230" s="1">
        <v>189464.38</v>
      </c>
      <c r="D230" s="1">
        <v>189340.26</v>
      </c>
      <c r="E230" s="1">
        <v>194877.35</v>
      </c>
      <c r="F230" s="1">
        <v>188157.19</v>
      </c>
      <c r="G230" s="1">
        <v>188289.43</v>
      </c>
      <c r="H230" s="1">
        <v>192401.3</v>
      </c>
      <c r="I230" s="1">
        <v>187293.39</v>
      </c>
      <c r="J230" s="1">
        <v>195110.14</v>
      </c>
      <c r="K230" s="1">
        <v>211862.6</v>
      </c>
      <c r="L230" s="1">
        <v>221464.66</v>
      </c>
      <c r="M230" s="1">
        <v>219812.96</v>
      </c>
      <c r="N230" s="1">
        <v>229221.55</v>
      </c>
      <c r="O230" s="1">
        <v>223417.54</v>
      </c>
      <c r="P230" s="1">
        <v>215965.02</v>
      </c>
      <c r="Q230" s="1">
        <v>207785.79</v>
      </c>
      <c r="R230" s="1">
        <v>212280.08</v>
      </c>
      <c r="S230" s="1">
        <v>192024.32000000001</v>
      </c>
      <c r="T230" s="1">
        <v>192267.26</v>
      </c>
      <c r="U230" s="1">
        <v>221587.08</v>
      </c>
      <c r="V230" s="1">
        <v>229298.17</v>
      </c>
      <c r="W230" s="1">
        <v>221648.75</v>
      </c>
      <c r="X230" s="1">
        <v>209178.89</v>
      </c>
      <c r="Y230" s="1">
        <v>192389.59</v>
      </c>
      <c r="Z230" s="1">
        <v>178787.92</v>
      </c>
      <c r="AA230" s="1" t="s">
        <v>29</v>
      </c>
    </row>
    <row r="231" spans="1:27">
      <c r="A231" s="4">
        <v>44935</v>
      </c>
      <c r="B231" s="1" t="s">
        <v>40</v>
      </c>
      <c r="C231" s="1">
        <v>23661.919999999998</v>
      </c>
      <c r="D231" s="1">
        <v>22904.09</v>
      </c>
      <c r="E231" s="1">
        <v>22353.73</v>
      </c>
      <c r="F231" s="1">
        <v>22089.34</v>
      </c>
      <c r="G231" s="1">
        <v>21943.33</v>
      </c>
      <c r="H231" s="1">
        <v>21858.45</v>
      </c>
      <c r="I231" s="1">
        <v>22147.35</v>
      </c>
      <c r="J231" s="1">
        <v>24105.55</v>
      </c>
      <c r="K231" s="1">
        <v>27025.58</v>
      </c>
      <c r="L231" s="1">
        <v>28688.07</v>
      </c>
      <c r="M231" s="1">
        <v>29887.67</v>
      </c>
      <c r="N231" s="1">
        <v>30666.05</v>
      </c>
      <c r="O231" s="1">
        <v>31147.88</v>
      </c>
      <c r="P231" s="1">
        <v>29617.22</v>
      </c>
      <c r="Q231" s="1">
        <v>28403.91</v>
      </c>
      <c r="R231" s="1">
        <v>27419.93</v>
      </c>
      <c r="S231" s="1">
        <v>23766.1</v>
      </c>
      <c r="T231" s="1">
        <v>28572.1</v>
      </c>
      <c r="U231" s="1">
        <v>31419.14</v>
      </c>
      <c r="V231" s="1">
        <v>28136.99</v>
      </c>
      <c r="W231" s="1">
        <v>30976.6</v>
      </c>
      <c r="X231" s="1">
        <v>28908.99</v>
      </c>
      <c r="Y231" s="1">
        <v>26163.98</v>
      </c>
      <c r="Z231" s="1">
        <v>24652.3</v>
      </c>
      <c r="AA231" s="1" t="s">
        <v>29</v>
      </c>
    </row>
    <row r="232" spans="1:27">
      <c r="A232" s="4">
        <v>44935</v>
      </c>
      <c r="B232" s="1" t="s">
        <v>41</v>
      </c>
      <c r="C232" s="1">
        <v>38454.839999999997</v>
      </c>
      <c r="D232" s="1">
        <v>35502.78</v>
      </c>
      <c r="E232" s="1">
        <v>33933.870000000003</v>
      </c>
      <c r="F232" s="1">
        <v>33321.75</v>
      </c>
      <c r="G232" s="1">
        <v>33768.65</v>
      </c>
      <c r="H232" s="1">
        <v>35082.35</v>
      </c>
      <c r="I232" s="1">
        <v>35234.019999999997</v>
      </c>
      <c r="J232" s="1">
        <v>40105.22</v>
      </c>
      <c r="K232" s="1">
        <v>46245.11</v>
      </c>
      <c r="L232" s="1">
        <v>51200.44</v>
      </c>
      <c r="M232" s="1">
        <v>55407.199999999997</v>
      </c>
      <c r="N232" s="1">
        <v>59202.22</v>
      </c>
      <c r="O232" s="1">
        <v>60722.43</v>
      </c>
      <c r="P232" s="1">
        <v>58708.23</v>
      </c>
      <c r="Q232" s="1">
        <v>56881.79</v>
      </c>
      <c r="R232" s="1">
        <v>55385.01</v>
      </c>
      <c r="S232" s="1">
        <v>55428.13</v>
      </c>
      <c r="T232" s="1">
        <v>55861.88</v>
      </c>
      <c r="U232" s="1">
        <v>62739.49</v>
      </c>
      <c r="V232" s="1">
        <v>65160.95</v>
      </c>
      <c r="W232" s="1">
        <v>62044.38</v>
      </c>
      <c r="X232" s="1">
        <v>56682.07</v>
      </c>
      <c r="Y232" s="1">
        <v>50092.41</v>
      </c>
      <c r="Z232" s="1">
        <v>43487.14</v>
      </c>
      <c r="AA232" s="1" t="s">
        <v>29</v>
      </c>
    </row>
    <row r="233" spans="1:27">
      <c r="A233" s="4">
        <v>44935</v>
      </c>
      <c r="B233" s="1" t="s">
        <v>42</v>
      </c>
      <c r="C233" s="1">
        <v>69508.36</v>
      </c>
      <c r="D233" s="1">
        <v>65392.89</v>
      </c>
      <c r="E233" s="1">
        <v>62849.67</v>
      </c>
      <c r="F233" s="1">
        <v>62183.21</v>
      </c>
      <c r="G233" s="1">
        <v>62428.63</v>
      </c>
      <c r="H233" s="1">
        <v>63623.41</v>
      </c>
      <c r="I233" s="1">
        <v>62979.83</v>
      </c>
      <c r="J233" s="1">
        <v>70144.639999999999</v>
      </c>
      <c r="K233" s="1">
        <v>77235.97</v>
      </c>
      <c r="L233" s="1">
        <v>84546.23</v>
      </c>
      <c r="M233" s="1">
        <v>92396.68</v>
      </c>
      <c r="N233" s="1">
        <v>98069.64</v>
      </c>
      <c r="O233" s="1">
        <v>100138.74</v>
      </c>
      <c r="P233" s="1">
        <v>98683.24</v>
      </c>
      <c r="Q233" s="1">
        <v>96161.919999999998</v>
      </c>
      <c r="R233" s="1">
        <v>95036.09</v>
      </c>
      <c r="S233" s="1">
        <v>93735.43</v>
      </c>
      <c r="T233" s="1">
        <v>95025.36</v>
      </c>
      <c r="U233" s="1">
        <v>104643.78</v>
      </c>
      <c r="V233" s="1">
        <v>107552.85</v>
      </c>
      <c r="W233" s="1">
        <v>104791.91</v>
      </c>
      <c r="X233" s="1">
        <v>96787.29</v>
      </c>
      <c r="Y233" s="1">
        <v>88288.66</v>
      </c>
      <c r="Z233" s="1">
        <v>80931.31</v>
      </c>
      <c r="AA233" s="1" t="s">
        <v>29</v>
      </c>
    </row>
    <row r="234" spans="1:27">
      <c r="A234" s="4">
        <v>44935</v>
      </c>
      <c r="B234" s="1" t="s">
        <v>43</v>
      </c>
      <c r="C234" s="1">
        <v>6705.11</v>
      </c>
      <c r="D234" s="1">
        <v>6563.65</v>
      </c>
      <c r="E234" s="1">
        <v>6306</v>
      </c>
      <c r="F234" s="1">
        <v>6159.49</v>
      </c>
      <c r="G234" s="1">
        <v>6095.83</v>
      </c>
      <c r="H234" s="1">
        <v>6131.19</v>
      </c>
      <c r="I234" s="1">
        <v>6124.12</v>
      </c>
      <c r="J234" s="1">
        <v>6639.43</v>
      </c>
      <c r="K234" s="1">
        <v>7185.06</v>
      </c>
      <c r="L234" s="1">
        <v>7584.17</v>
      </c>
      <c r="M234" s="1">
        <v>8013.6</v>
      </c>
      <c r="N234" s="1">
        <v>8336.93</v>
      </c>
      <c r="O234" s="1">
        <v>8623.89</v>
      </c>
      <c r="P234" s="1">
        <v>8654.2000000000007</v>
      </c>
      <c r="Q234" s="1">
        <v>8703.7099999999991</v>
      </c>
      <c r="R234" s="1">
        <v>8445.0400000000009</v>
      </c>
      <c r="S234" s="1">
        <v>8579.43</v>
      </c>
      <c r="T234" s="1">
        <v>8430.9</v>
      </c>
      <c r="U234" s="1">
        <v>9224.07</v>
      </c>
      <c r="V234" s="1">
        <v>9275.6</v>
      </c>
      <c r="W234" s="1">
        <v>0</v>
      </c>
      <c r="X234" s="1">
        <v>8798.69</v>
      </c>
      <c r="Y234" s="1">
        <v>8345.01</v>
      </c>
      <c r="Z234" s="1">
        <v>7530.62</v>
      </c>
      <c r="AA234" s="1" t="s">
        <v>29</v>
      </c>
    </row>
    <row r="235" spans="1:27">
      <c r="A235" s="4">
        <v>44935</v>
      </c>
      <c r="B235" s="1" t="s">
        <v>44</v>
      </c>
      <c r="C235" s="1">
        <v>593</v>
      </c>
      <c r="D235" s="1">
        <v>548</v>
      </c>
      <c r="E235" s="1">
        <v>529</v>
      </c>
      <c r="F235" s="1">
        <v>515</v>
      </c>
      <c r="G235" s="1">
        <v>400</v>
      </c>
      <c r="H235" s="1">
        <v>402</v>
      </c>
      <c r="I235" s="1">
        <v>490</v>
      </c>
      <c r="J235" s="1">
        <v>599</v>
      </c>
      <c r="K235" s="1">
        <v>620</v>
      </c>
      <c r="L235" s="1">
        <v>546</v>
      </c>
      <c r="M235" s="1">
        <v>606</v>
      </c>
      <c r="N235" s="1">
        <v>622</v>
      </c>
      <c r="O235" s="1">
        <v>643</v>
      </c>
      <c r="P235" s="1">
        <v>543</v>
      </c>
      <c r="Q235" s="1">
        <v>597</v>
      </c>
      <c r="R235" s="1">
        <v>610</v>
      </c>
      <c r="S235" s="1">
        <v>564</v>
      </c>
      <c r="T235" s="1">
        <v>671</v>
      </c>
      <c r="U235" s="1">
        <v>902</v>
      </c>
      <c r="V235" s="1">
        <v>900</v>
      </c>
      <c r="W235" s="1">
        <v>1279</v>
      </c>
      <c r="X235" s="1">
        <v>509</v>
      </c>
      <c r="Y235" s="1">
        <v>832</v>
      </c>
      <c r="Z235" s="1">
        <v>921</v>
      </c>
      <c r="AA235" s="1" t="s">
        <v>29</v>
      </c>
    </row>
    <row r="236" spans="1:27">
      <c r="A236" s="4">
        <v>44935</v>
      </c>
      <c r="B236" s="1" t="s">
        <v>45</v>
      </c>
      <c r="C236" s="1">
        <v>336846.98</v>
      </c>
      <c r="D236" s="1">
        <v>322155.78000000003</v>
      </c>
      <c r="E236" s="1">
        <v>306748.87</v>
      </c>
      <c r="F236" s="1">
        <v>299232.40000000002</v>
      </c>
      <c r="G236" s="1">
        <v>305717.40000000002</v>
      </c>
      <c r="H236" s="1">
        <v>305779.86</v>
      </c>
      <c r="I236" s="1">
        <v>294997.15000000002</v>
      </c>
      <c r="J236" s="1">
        <v>312827.21999999997</v>
      </c>
      <c r="K236" s="1">
        <v>332989.75</v>
      </c>
      <c r="L236" s="1">
        <v>361332.06</v>
      </c>
      <c r="M236" s="1">
        <v>378735.76</v>
      </c>
      <c r="N236" s="1">
        <v>407458.98</v>
      </c>
      <c r="O236" s="1">
        <v>421790.09</v>
      </c>
      <c r="P236" s="1">
        <v>424322.23</v>
      </c>
      <c r="Q236" s="1">
        <v>420696.57</v>
      </c>
      <c r="R236" s="1">
        <v>398254.76</v>
      </c>
      <c r="S236" s="1">
        <v>390668.23</v>
      </c>
      <c r="T236" s="1">
        <v>387738.63</v>
      </c>
      <c r="U236" s="1">
        <v>421254.1</v>
      </c>
      <c r="V236" s="1">
        <v>437174.25</v>
      </c>
      <c r="W236" s="1">
        <v>429435.73</v>
      </c>
      <c r="X236" s="1">
        <v>404961.38</v>
      </c>
      <c r="Y236" s="1">
        <v>381668.51</v>
      </c>
      <c r="Z236" s="1">
        <v>372863.24</v>
      </c>
      <c r="AA236" s="1" t="s">
        <v>29</v>
      </c>
    </row>
    <row r="237" spans="1:27">
      <c r="A237" s="4">
        <v>44935</v>
      </c>
      <c r="B237" s="1" t="s">
        <v>46</v>
      </c>
      <c r="C237" s="1">
        <v>149257.53</v>
      </c>
      <c r="D237" s="1">
        <v>146572.13</v>
      </c>
      <c r="E237" s="1">
        <v>143501.35999999999</v>
      </c>
      <c r="F237" s="1">
        <v>141538.76999999999</v>
      </c>
      <c r="G237" s="1">
        <v>141182</v>
      </c>
      <c r="H237" s="1">
        <v>140615.72</v>
      </c>
      <c r="I237" s="1">
        <v>133058.6</v>
      </c>
      <c r="J237" s="1">
        <v>145180.73000000001</v>
      </c>
      <c r="K237" s="1">
        <v>154439.76999999999</v>
      </c>
      <c r="L237" s="1">
        <v>166588.22</v>
      </c>
      <c r="M237" s="1">
        <v>177776.86</v>
      </c>
      <c r="N237" s="1">
        <v>186391.83</v>
      </c>
      <c r="O237" s="1">
        <v>187050.41</v>
      </c>
      <c r="P237" s="1">
        <v>185934.7</v>
      </c>
      <c r="Q237" s="1">
        <v>183647.58</v>
      </c>
      <c r="R237" s="1">
        <v>182658.36</v>
      </c>
      <c r="S237" s="1">
        <v>180571.99</v>
      </c>
      <c r="T237" s="1">
        <v>180744.97</v>
      </c>
      <c r="U237" s="1">
        <v>197249.61</v>
      </c>
      <c r="V237" s="1">
        <v>196833.55</v>
      </c>
      <c r="W237" s="1">
        <v>167684.72</v>
      </c>
      <c r="X237" s="1">
        <v>181275.76</v>
      </c>
      <c r="Y237" s="1">
        <v>172212.58</v>
      </c>
      <c r="Z237" s="1">
        <v>157485.64000000001</v>
      </c>
      <c r="AA237" s="1" t="s">
        <v>29</v>
      </c>
    </row>
    <row r="238" spans="1:27">
      <c r="A238" s="4">
        <v>44935</v>
      </c>
      <c r="B238" s="1" t="s">
        <v>47</v>
      </c>
      <c r="C238" s="1">
        <v>1221641.3</v>
      </c>
      <c r="D238" s="1">
        <v>1161689.6100000001</v>
      </c>
      <c r="E238" s="1">
        <v>1109398.77</v>
      </c>
      <c r="F238" s="1">
        <v>1098995.76</v>
      </c>
      <c r="G238" s="1">
        <v>1112801.22</v>
      </c>
      <c r="H238" s="1">
        <v>1131350.24</v>
      </c>
      <c r="I238" s="1">
        <v>1153603.3799999999</v>
      </c>
      <c r="J238" s="1">
        <v>1263583.73</v>
      </c>
      <c r="K238" s="1">
        <v>1409566.2</v>
      </c>
      <c r="L238" s="1">
        <v>1538139.68</v>
      </c>
      <c r="M238" s="1">
        <v>1639978.27</v>
      </c>
      <c r="N238" s="1">
        <v>1703055.62</v>
      </c>
      <c r="O238" s="1">
        <v>1735884.77</v>
      </c>
      <c r="P238" s="1">
        <v>1706314.83</v>
      </c>
      <c r="Q238" s="1">
        <v>1658487.42</v>
      </c>
      <c r="R238" s="1">
        <v>1613086.97</v>
      </c>
      <c r="S238" s="1">
        <v>1603072.72</v>
      </c>
      <c r="T238" s="1">
        <v>1657290.48</v>
      </c>
      <c r="U238" s="1">
        <v>1812555.15</v>
      </c>
      <c r="V238" s="1">
        <v>1827070.96</v>
      </c>
      <c r="W238" s="1">
        <v>1761978.69</v>
      </c>
      <c r="X238" s="1">
        <v>1640290.1</v>
      </c>
      <c r="Y238" s="1">
        <v>1495019.12</v>
      </c>
      <c r="Z238" s="1">
        <v>1390155.85</v>
      </c>
      <c r="AA238" s="1" t="s">
        <v>29</v>
      </c>
    </row>
    <row r="239" spans="1:27">
      <c r="A239" s="4">
        <v>44935</v>
      </c>
      <c r="B239" s="1" t="s">
        <v>48</v>
      </c>
      <c r="C239" s="1">
        <v>25717.7</v>
      </c>
      <c r="D239" s="1">
        <v>25046.95</v>
      </c>
      <c r="E239" s="1">
        <v>24511.16</v>
      </c>
      <c r="F239" s="1">
        <v>24304.19</v>
      </c>
      <c r="G239" s="1">
        <v>24289.56</v>
      </c>
      <c r="H239" s="1">
        <v>24537.99</v>
      </c>
      <c r="I239" s="1">
        <v>23600.39</v>
      </c>
      <c r="J239" s="1">
        <v>24936.03</v>
      </c>
      <c r="K239" s="1">
        <v>26313.26</v>
      </c>
      <c r="L239" s="1">
        <v>27367.23</v>
      </c>
      <c r="M239" s="1">
        <v>28389.8</v>
      </c>
      <c r="N239" s="1">
        <v>29615.77</v>
      </c>
      <c r="O239" s="1">
        <v>29892.92</v>
      </c>
      <c r="P239" s="1">
        <v>29819.43</v>
      </c>
      <c r="Q239" s="1">
        <v>29527.95</v>
      </c>
      <c r="R239" s="1">
        <v>29936.55</v>
      </c>
      <c r="S239" s="1">
        <v>28822.45</v>
      </c>
      <c r="T239" s="1">
        <v>29483.93</v>
      </c>
      <c r="U239" s="1">
        <v>34960.720000000001</v>
      </c>
      <c r="V239" s="1">
        <v>35644.660000000003</v>
      </c>
      <c r="W239" s="1">
        <v>34780.449999999997</v>
      </c>
      <c r="X239" s="1">
        <v>33142.86</v>
      </c>
      <c r="Y239" s="1">
        <v>31021.57</v>
      </c>
      <c r="Z239" s="1">
        <v>29405.7</v>
      </c>
      <c r="AA239" s="1" t="s">
        <v>29</v>
      </c>
    </row>
    <row r="240" spans="1:27">
      <c r="A240" s="4">
        <v>44935</v>
      </c>
      <c r="B240" s="1" t="s">
        <v>49</v>
      </c>
      <c r="C240" s="1">
        <v>821876.86</v>
      </c>
      <c r="D240" s="1">
        <v>785339.52</v>
      </c>
      <c r="E240" s="1">
        <v>760978.09</v>
      </c>
      <c r="F240" s="1">
        <v>750649.35</v>
      </c>
      <c r="G240" s="1">
        <v>763973.04</v>
      </c>
      <c r="H240" s="1">
        <v>788163.25</v>
      </c>
      <c r="I240" s="1">
        <v>795507.75</v>
      </c>
      <c r="J240" s="1">
        <v>842434.5</v>
      </c>
      <c r="K240" s="1">
        <v>910950.19</v>
      </c>
      <c r="L240" s="1">
        <v>972362.85</v>
      </c>
      <c r="M240" s="1">
        <v>1043801.4</v>
      </c>
      <c r="N240" s="1">
        <v>1104898.76</v>
      </c>
      <c r="O240" s="1">
        <v>1142829.17</v>
      </c>
      <c r="P240" s="1">
        <v>1122196.06</v>
      </c>
      <c r="Q240" s="1">
        <v>1087737.01</v>
      </c>
      <c r="R240" s="1">
        <v>1071868.8500000001</v>
      </c>
      <c r="S240" s="1">
        <v>1059353.8700000001</v>
      </c>
      <c r="T240" s="1">
        <v>1061249.31</v>
      </c>
      <c r="U240" s="1">
        <v>1164546.97</v>
      </c>
      <c r="V240" s="1">
        <v>1183817.8</v>
      </c>
      <c r="W240" s="1">
        <v>1130549.5900000001</v>
      </c>
      <c r="X240" s="1">
        <v>1059500.47</v>
      </c>
      <c r="Y240" s="1">
        <v>984518.74</v>
      </c>
      <c r="Z240" s="1">
        <v>906613.76000000001</v>
      </c>
      <c r="AA240" s="1" t="s">
        <v>29</v>
      </c>
    </row>
    <row r="241" spans="1:27">
      <c r="A241" s="4">
        <v>44935</v>
      </c>
      <c r="B241" s="1" t="s">
        <v>50</v>
      </c>
      <c r="C241" s="1">
        <v>384456.76</v>
      </c>
      <c r="D241" s="1">
        <v>368778.8</v>
      </c>
      <c r="E241" s="1">
        <v>358181.28</v>
      </c>
      <c r="F241" s="1">
        <v>349817.41</v>
      </c>
      <c r="G241" s="1">
        <v>351207.82</v>
      </c>
      <c r="H241" s="1">
        <v>356693.32</v>
      </c>
      <c r="I241" s="1">
        <v>345353.51</v>
      </c>
      <c r="J241" s="1">
        <v>354977.69</v>
      </c>
      <c r="K241" s="1">
        <v>379017.27</v>
      </c>
      <c r="L241" s="1">
        <v>400637.68</v>
      </c>
      <c r="M241" s="1">
        <v>422143.53</v>
      </c>
      <c r="N241" s="1">
        <v>443328.61</v>
      </c>
      <c r="O241" s="1">
        <v>451496.41</v>
      </c>
      <c r="P241" s="1">
        <v>452205.18</v>
      </c>
      <c r="Q241" s="1">
        <v>451036.18</v>
      </c>
      <c r="R241" s="1">
        <v>439698.06</v>
      </c>
      <c r="S241" s="1">
        <v>441124.97</v>
      </c>
      <c r="T241" s="1">
        <v>441089.35</v>
      </c>
      <c r="U241" s="1">
        <v>487197.72</v>
      </c>
      <c r="V241" s="1">
        <v>503889.81</v>
      </c>
      <c r="W241" s="1">
        <v>487245.37</v>
      </c>
      <c r="X241" s="1">
        <v>462304.65</v>
      </c>
      <c r="Y241" s="1">
        <v>428055.68</v>
      </c>
      <c r="Z241" s="1">
        <v>399684.31</v>
      </c>
      <c r="AA241" s="1" t="s">
        <v>29</v>
      </c>
    </row>
    <row r="242" spans="1:27">
      <c r="A242" s="4">
        <v>44935</v>
      </c>
      <c r="B242" s="1" t="s">
        <v>51</v>
      </c>
      <c r="C242" s="1">
        <v>9948.98</v>
      </c>
      <c r="D242" s="1">
        <v>9462.93</v>
      </c>
      <c r="E242" s="1">
        <v>9252.44</v>
      </c>
      <c r="F242" s="1">
        <v>9157.3700000000008</v>
      </c>
      <c r="G242" s="1">
        <v>9104.74</v>
      </c>
      <c r="H242" s="1">
        <v>9297.1299999999992</v>
      </c>
      <c r="I242" s="1">
        <v>9208.75</v>
      </c>
      <c r="J242" s="1">
        <v>9757.02</v>
      </c>
      <c r="K242" s="1">
        <v>10327.950000000001</v>
      </c>
      <c r="L242" s="1">
        <v>10948.42</v>
      </c>
      <c r="M242" s="1">
        <v>11497.99</v>
      </c>
      <c r="N242" s="1">
        <v>11867.69</v>
      </c>
      <c r="O242" s="1">
        <v>11805.17</v>
      </c>
      <c r="P242" s="1">
        <v>11806.44</v>
      </c>
      <c r="Q242" s="1">
        <v>11930.87</v>
      </c>
      <c r="R242" s="1">
        <v>12206.54</v>
      </c>
      <c r="S242" s="1">
        <v>12243.17</v>
      </c>
      <c r="T242" s="1">
        <v>12429.92</v>
      </c>
      <c r="U242" s="1">
        <v>13789.65</v>
      </c>
      <c r="V242" s="1">
        <v>14825.52</v>
      </c>
      <c r="W242" s="1">
        <v>14312.97</v>
      </c>
      <c r="X242" s="1">
        <v>13446.51</v>
      </c>
      <c r="Y242" s="1">
        <v>12211.81</v>
      </c>
      <c r="Z242" s="1">
        <v>10969.17</v>
      </c>
      <c r="AA242" s="1" t="s">
        <v>29</v>
      </c>
    </row>
    <row r="243" spans="1:27">
      <c r="A243" s="4">
        <v>44935</v>
      </c>
      <c r="B243" s="1" t="s">
        <v>52</v>
      </c>
      <c r="C243" s="1">
        <v>260771.48</v>
      </c>
      <c r="D243" s="1">
        <v>249845.38</v>
      </c>
      <c r="E243" s="1">
        <v>240828.74</v>
      </c>
      <c r="F243" s="1">
        <v>235631.22</v>
      </c>
      <c r="G243" s="1">
        <v>235048.57</v>
      </c>
      <c r="H243" s="1">
        <v>237301.36</v>
      </c>
      <c r="I243" s="1">
        <v>229971.12</v>
      </c>
      <c r="J243" s="1">
        <v>245651.77</v>
      </c>
      <c r="K243" s="1">
        <v>262783.06</v>
      </c>
      <c r="L243" s="1">
        <v>279083.06</v>
      </c>
      <c r="M243" s="1">
        <v>296380.98</v>
      </c>
      <c r="N243" s="1">
        <v>307269.62</v>
      </c>
      <c r="O243" s="1">
        <v>307478.69</v>
      </c>
      <c r="P243" s="1">
        <v>300513.68</v>
      </c>
      <c r="Q243" s="1">
        <v>296648.03999999998</v>
      </c>
      <c r="R243" s="1">
        <v>297849.61</v>
      </c>
      <c r="S243" s="1">
        <v>296905.28000000003</v>
      </c>
      <c r="T243" s="1">
        <v>303546.07</v>
      </c>
      <c r="U243" s="1">
        <v>339655.38</v>
      </c>
      <c r="V243" s="1">
        <v>343558.46</v>
      </c>
      <c r="W243" s="1">
        <v>333305.78000000003</v>
      </c>
      <c r="X243" s="1">
        <v>314940.42</v>
      </c>
      <c r="Y243" s="1">
        <v>294432.88</v>
      </c>
      <c r="Z243" s="1">
        <v>273542.13</v>
      </c>
      <c r="AA243" s="1" t="s">
        <v>29</v>
      </c>
    </row>
    <row r="244" spans="1:27">
      <c r="A244" s="4">
        <v>44935</v>
      </c>
      <c r="B244" s="1" t="s">
        <v>53</v>
      </c>
      <c r="C244" s="1">
        <v>771.85</v>
      </c>
      <c r="D244" s="1">
        <v>703.79</v>
      </c>
      <c r="E244" s="1">
        <v>676.14</v>
      </c>
      <c r="F244" s="1">
        <v>662.75</v>
      </c>
      <c r="G244" s="1">
        <v>680.93</v>
      </c>
      <c r="H244" s="1">
        <v>751.47</v>
      </c>
      <c r="I244" s="1">
        <v>751.4</v>
      </c>
      <c r="J244" s="1">
        <v>897.12</v>
      </c>
      <c r="K244" s="1">
        <v>1041.67</v>
      </c>
      <c r="L244" s="1">
        <v>1133.29</v>
      </c>
      <c r="M244" s="1">
        <v>1197.67</v>
      </c>
      <c r="N244" s="1">
        <v>1295.92</v>
      </c>
      <c r="O244" s="1">
        <v>1259.9100000000001</v>
      </c>
      <c r="P244" s="1">
        <v>1214.92</v>
      </c>
      <c r="Q244" s="1">
        <v>1211.78</v>
      </c>
      <c r="R244" s="1">
        <v>1212.68</v>
      </c>
      <c r="S244" s="1">
        <v>1190.31</v>
      </c>
      <c r="T244" s="1">
        <v>1239.46</v>
      </c>
      <c r="U244" s="1">
        <v>1497.89</v>
      </c>
      <c r="V244" s="1">
        <v>1660.99</v>
      </c>
      <c r="W244" s="1">
        <v>1522.21</v>
      </c>
      <c r="X244" s="1">
        <v>1341.45</v>
      </c>
      <c r="Y244" s="1">
        <v>1100.01</v>
      </c>
      <c r="Z244" s="1">
        <v>875.54</v>
      </c>
      <c r="AA244" s="1" t="s">
        <v>29</v>
      </c>
    </row>
    <row r="245" spans="1:27">
      <c r="A245" s="4">
        <v>44935</v>
      </c>
      <c r="B245" s="1" t="s">
        <v>54</v>
      </c>
      <c r="C245" s="1">
        <v>107732.61</v>
      </c>
      <c r="D245" s="1">
        <v>104172.66</v>
      </c>
      <c r="E245" s="1">
        <v>101886.88</v>
      </c>
      <c r="F245" s="1">
        <v>100289.8</v>
      </c>
      <c r="G245" s="1">
        <v>99696.5</v>
      </c>
      <c r="H245" s="1">
        <v>100480.24</v>
      </c>
      <c r="I245" s="1">
        <v>100116.82</v>
      </c>
      <c r="J245" s="1">
        <v>107442.97</v>
      </c>
      <c r="K245" s="1">
        <v>111359.45</v>
      </c>
      <c r="L245" s="1">
        <v>113138.6</v>
      </c>
      <c r="M245" s="1">
        <v>119103.65</v>
      </c>
      <c r="N245" s="1">
        <v>125217.60000000001</v>
      </c>
      <c r="O245" s="1">
        <v>125485.75</v>
      </c>
      <c r="P245" s="1">
        <v>125112.52</v>
      </c>
      <c r="Q245" s="1">
        <v>124081.62</v>
      </c>
      <c r="R245" s="1">
        <v>125812.81</v>
      </c>
      <c r="S245" s="1">
        <v>128512.12</v>
      </c>
      <c r="T245" s="1">
        <v>133399.39000000001</v>
      </c>
      <c r="U245" s="1">
        <v>150863.76999999999</v>
      </c>
      <c r="V245" s="1">
        <v>158711.35</v>
      </c>
      <c r="W245" s="1">
        <v>152810.73000000001</v>
      </c>
      <c r="X245" s="1">
        <v>142688.10999999999</v>
      </c>
      <c r="Y245" s="1">
        <v>130959.23</v>
      </c>
      <c r="Z245" s="1">
        <v>120659.51</v>
      </c>
      <c r="AA245" s="1" t="s">
        <v>29</v>
      </c>
    </row>
    <row r="246" spans="1:27">
      <c r="A246" s="4">
        <v>44935</v>
      </c>
      <c r="B246" s="1" t="s">
        <v>55</v>
      </c>
      <c r="C246" s="1">
        <v>1452.87</v>
      </c>
      <c r="D246" s="1">
        <v>1415.34</v>
      </c>
      <c r="E246" s="1">
        <v>1382.64</v>
      </c>
      <c r="F246" s="1">
        <v>1366.7</v>
      </c>
      <c r="G246" s="1">
        <v>1360.31</v>
      </c>
      <c r="H246" s="1">
        <v>1326.58</v>
      </c>
      <c r="I246" s="1">
        <v>1214.01</v>
      </c>
      <c r="J246" s="1">
        <v>1183.7</v>
      </c>
      <c r="K246" s="1">
        <v>1359.83</v>
      </c>
      <c r="L246" s="1">
        <v>1431.93</v>
      </c>
      <c r="M246" s="1">
        <v>1488.91</v>
      </c>
      <c r="N246" s="1">
        <v>1542.45</v>
      </c>
      <c r="O246" s="1">
        <v>1281.18</v>
      </c>
      <c r="P246" s="1">
        <v>1143.8699999999999</v>
      </c>
      <c r="Q246" s="1">
        <v>1220.68</v>
      </c>
      <c r="R246" s="1">
        <v>1358.8</v>
      </c>
      <c r="S246" s="1">
        <v>1529.77</v>
      </c>
      <c r="T246" s="1">
        <v>1560.9</v>
      </c>
      <c r="U246" s="1">
        <v>1852.01</v>
      </c>
      <c r="V246" s="1">
        <v>1914.83</v>
      </c>
      <c r="W246" s="1">
        <v>1865.72</v>
      </c>
      <c r="X246" s="1">
        <v>1744.53</v>
      </c>
      <c r="Y246" s="1">
        <v>1624.36</v>
      </c>
      <c r="Z246" s="1">
        <v>1505.03</v>
      </c>
      <c r="AA246" s="1" t="s">
        <v>29</v>
      </c>
    </row>
    <row r="247" spans="1:27">
      <c r="A247" s="4">
        <v>44936</v>
      </c>
      <c r="B247" s="1" t="s">
        <v>28</v>
      </c>
      <c r="C247" s="1">
        <v>56003.519999999997</v>
      </c>
      <c r="D247" s="1">
        <v>54412.21</v>
      </c>
      <c r="E247" s="1">
        <v>53001.84</v>
      </c>
      <c r="F247" s="1">
        <v>52207.199999999997</v>
      </c>
      <c r="G247" s="1">
        <v>52132.32</v>
      </c>
      <c r="H247" s="1">
        <v>52091.68</v>
      </c>
      <c r="I247" s="1">
        <v>51273.32</v>
      </c>
      <c r="J247" s="1">
        <v>57444.94</v>
      </c>
      <c r="K247" s="1">
        <v>63541.74</v>
      </c>
      <c r="L247" s="1">
        <v>66425.789999999994</v>
      </c>
      <c r="M247" s="1">
        <v>70435.55</v>
      </c>
      <c r="N247" s="1">
        <v>73018.61</v>
      </c>
      <c r="O247" s="1">
        <v>70239.850000000006</v>
      </c>
      <c r="P247" s="1">
        <v>72734.17</v>
      </c>
      <c r="Q247" s="1">
        <v>76939.16</v>
      </c>
      <c r="R247" s="1">
        <v>77138.63</v>
      </c>
      <c r="S247" s="1">
        <v>75205.929999999993</v>
      </c>
      <c r="T247" s="1">
        <v>71106.509999999995</v>
      </c>
      <c r="U247" s="1">
        <v>76683.41</v>
      </c>
      <c r="V247" s="1">
        <v>77384.89</v>
      </c>
      <c r="W247" s="1">
        <v>75090.05</v>
      </c>
      <c r="X247" s="1">
        <v>70887.23</v>
      </c>
      <c r="Y247" s="1">
        <v>65950.09</v>
      </c>
      <c r="Z247" s="1">
        <v>61669.16</v>
      </c>
      <c r="AA247" s="1" t="s">
        <v>29</v>
      </c>
    </row>
    <row r="248" spans="1:27">
      <c r="A248" s="4">
        <v>44936</v>
      </c>
      <c r="B248" s="1" t="s">
        <v>30</v>
      </c>
      <c r="C248" s="1">
        <v>68551.789999999994</v>
      </c>
      <c r="D248" s="1">
        <v>63907.93</v>
      </c>
      <c r="E248" s="1">
        <v>61995.01</v>
      </c>
      <c r="F248" s="1">
        <v>61751.17</v>
      </c>
      <c r="G248" s="1">
        <v>64587.34</v>
      </c>
      <c r="H248" s="1">
        <v>72881.25</v>
      </c>
      <c r="I248" s="1">
        <v>86175.85</v>
      </c>
      <c r="J248" s="1">
        <v>98716.92</v>
      </c>
      <c r="K248" s="1">
        <v>106923.09</v>
      </c>
      <c r="L248" s="1">
        <v>111989.81</v>
      </c>
      <c r="M248" s="1">
        <v>114564.01</v>
      </c>
      <c r="N248" s="1">
        <v>118221.71</v>
      </c>
      <c r="O248" s="1">
        <v>115650.83</v>
      </c>
      <c r="P248" s="1">
        <v>110768.15</v>
      </c>
      <c r="Q248" s="1">
        <v>111419.41</v>
      </c>
      <c r="R248" s="1">
        <v>112214.72</v>
      </c>
      <c r="S248" s="1">
        <v>113400.82</v>
      </c>
      <c r="T248" s="1">
        <v>114059.36</v>
      </c>
      <c r="U248" s="1">
        <v>126481.2</v>
      </c>
      <c r="V248" s="1">
        <v>134895.82999999999</v>
      </c>
      <c r="W248" s="1">
        <v>122151.77</v>
      </c>
      <c r="X248" s="1">
        <v>106449.65</v>
      </c>
      <c r="Y248" s="1">
        <v>90331.89</v>
      </c>
      <c r="Z248" s="1">
        <v>76666.16</v>
      </c>
      <c r="AA248" s="1" t="s">
        <v>29</v>
      </c>
    </row>
    <row r="249" spans="1:27">
      <c r="A249" s="4">
        <v>44936</v>
      </c>
      <c r="B249" s="1" t="s">
        <v>31</v>
      </c>
      <c r="C249" s="1">
        <v>91957.13</v>
      </c>
      <c r="D249" s="1">
        <v>89414.29</v>
      </c>
      <c r="E249" s="1">
        <v>88250.4</v>
      </c>
      <c r="F249" s="1">
        <v>88214.19</v>
      </c>
      <c r="G249" s="1">
        <v>92328.71</v>
      </c>
      <c r="H249" s="1">
        <v>98644.1</v>
      </c>
      <c r="I249" s="1">
        <v>105335.39</v>
      </c>
      <c r="J249" s="1">
        <v>114821.83</v>
      </c>
      <c r="K249" s="1">
        <v>118607.81</v>
      </c>
      <c r="L249" s="1">
        <v>118231.46</v>
      </c>
      <c r="M249" s="1">
        <v>123808.06</v>
      </c>
      <c r="N249" s="1">
        <v>125471.11</v>
      </c>
      <c r="O249" s="1">
        <v>125825.06</v>
      </c>
      <c r="P249" s="1">
        <v>125529.27</v>
      </c>
      <c r="Q249" s="1">
        <v>126473.16</v>
      </c>
      <c r="R249" s="1">
        <v>127486.2</v>
      </c>
      <c r="S249" s="1">
        <v>129730.48</v>
      </c>
      <c r="T249" s="1">
        <v>137004</v>
      </c>
      <c r="U249" s="1">
        <v>151690.91</v>
      </c>
      <c r="V249" s="1">
        <v>150727.16</v>
      </c>
      <c r="W249" s="1">
        <v>140575.71</v>
      </c>
      <c r="X249" s="1">
        <v>127903.58</v>
      </c>
      <c r="Y249" s="1">
        <v>114140.6</v>
      </c>
      <c r="Z249" s="1">
        <v>103796.02</v>
      </c>
      <c r="AA249" s="1" t="s">
        <v>29</v>
      </c>
    </row>
    <row r="250" spans="1:27">
      <c r="A250" s="4">
        <v>44936</v>
      </c>
      <c r="B250" s="1" t="s">
        <v>32</v>
      </c>
      <c r="C250" s="1">
        <v>20913.18</v>
      </c>
      <c r="D250" s="1">
        <v>20075.400000000001</v>
      </c>
      <c r="E250" s="1">
        <v>19525.439999999999</v>
      </c>
      <c r="F250" s="1">
        <v>19480.53</v>
      </c>
      <c r="G250" s="1">
        <v>19705.23</v>
      </c>
      <c r="H250" s="1">
        <v>20790.080000000002</v>
      </c>
      <c r="I250" s="1">
        <v>21300.13</v>
      </c>
      <c r="J250" s="1">
        <v>22819.31</v>
      </c>
      <c r="K250" s="1">
        <v>24701.58</v>
      </c>
      <c r="L250" s="1">
        <v>24812.65</v>
      </c>
      <c r="M250" s="1">
        <v>24997.919999999998</v>
      </c>
      <c r="N250" s="1">
        <v>26473.63</v>
      </c>
      <c r="O250" s="1">
        <v>25959.45</v>
      </c>
      <c r="P250" s="1">
        <v>26350.94</v>
      </c>
      <c r="Q250" s="1">
        <v>28221.42</v>
      </c>
      <c r="R250" s="1">
        <v>30778.76</v>
      </c>
      <c r="S250" s="1">
        <v>30159.21</v>
      </c>
      <c r="T250" s="1">
        <v>31704.51</v>
      </c>
      <c r="U250" s="1">
        <v>34777.07</v>
      </c>
      <c r="V250" s="1">
        <v>35229.06</v>
      </c>
      <c r="W250" s="1">
        <v>34222.9</v>
      </c>
      <c r="X250" s="1">
        <v>32276.959999999999</v>
      </c>
      <c r="Y250" s="1">
        <v>28471.75</v>
      </c>
      <c r="Z250" s="1">
        <v>26095.09</v>
      </c>
      <c r="AA250" s="1" t="s">
        <v>29</v>
      </c>
    </row>
    <row r="251" spans="1:27">
      <c r="A251" s="4">
        <v>44936</v>
      </c>
      <c r="B251" s="1" t="s">
        <v>33</v>
      </c>
      <c r="C251" s="1">
        <v>146770.64000000001</v>
      </c>
      <c r="D251" s="1">
        <v>139084.17000000001</v>
      </c>
      <c r="E251" s="1">
        <v>145046.29999999999</v>
      </c>
      <c r="F251" s="1">
        <v>144875.51999999999</v>
      </c>
      <c r="G251" s="1">
        <v>145078.82999999999</v>
      </c>
      <c r="H251" s="1">
        <v>153667.34</v>
      </c>
      <c r="I251" s="1">
        <v>162708.4</v>
      </c>
      <c r="J251" s="1">
        <v>181044.46</v>
      </c>
      <c r="K251" s="1">
        <v>182574.6</v>
      </c>
      <c r="L251" s="1">
        <v>204640.73</v>
      </c>
      <c r="M251" s="1">
        <v>213041.94</v>
      </c>
      <c r="N251" s="1">
        <v>228653.86</v>
      </c>
      <c r="O251" s="1">
        <v>219194.93</v>
      </c>
      <c r="P251" s="1">
        <v>217625.45</v>
      </c>
      <c r="Q251" s="1">
        <v>216777.31</v>
      </c>
      <c r="R251" s="1">
        <v>218573.2</v>
      </c>
      <c r="S251" s="1">
        <v>214834.08</v>
      </c>
      <c r="T251" s="1">
        <v>209802.56</v>
      </c>
      <c r="U251" s="1">
        <v>226836.66</v>
      </c>
      <c r="V251" s="1">
        <v>235758.93</v>
      </c>
      <c r="W251" s="1">
        <v>225670.2</v>
      </c>
      <c r="X251" s="1">
        <v>211163.44</v>
      </c>
      <c r="Y251" s="1">
        <v>185459.84</v>
      </c>
      <c r="Z251" s="1">
        <v>169076.95</v>
      </c>
      <c r="AA251" s="1" t="s">
        <v>29</v>
      </c>
    </row>
    <row r="252" spans="1:27">
      <c r="A252" s="4">
        <v>44936</v>
      </c>
      <c r="B252" s="1" t="s">
        <v>34</v>
      </c>
      <c r="C252" s="1">
        <v>1003937.36</v>
      </c>
      <c r="D252" s="1">
        <v>990813.56</v>
      </c>
      <c r="E252" s="1">
        <v>968271.97</v>
      </c>
      <c r="F252" s="1">
        <v>950828.18</v>
      </c>
      <c r="G252" s="1">
        <v>946110.28</v>
      </c>
      <c r="H252" s="1">
        <v>941934.68</v>
      </c>
      <c r="I252" s="1">
        <v>910981.03</v>
      </c>
      <c r="J252" s="1">
        <v>919678.96</v>
      </c>
      <c r="K252" s="1">
        <v>957759.53</v>
      </c>
      <c r="L252" s="1">
        <v>957412.08</v>
      </c>
      <c r="M252" s="1">
        <v>961502.64</v>
      </c>
      <c r="N252" s="1">
        <v>986900.83</v>
      </c>
      <c r="O252" s="1">
        <v>1000737.9</v>
      </c>
      <c r="P252" s="1">
        <v>1030698.3</v>
      </c>
      <c r="Q252" s="1">
        <v>1056825.8</v>
      </c>
      <c r="R252" s="1">
        <v>1052879.1599999999</v>
      </c>
      <c r="S252" s="1">
        <v>972989.14</v>
      </c>
      <c r="T252" s="1">
        <v>966449.15</v>
      </c>
      <c r="U252" s="1">
        <v>1055506.98</v>
      </c>
      <c r="V252" s="1">
        <v>1091285.8999999999</v>
      </c>
      <c r="W252" s="1">
        <v>1097585.79</v>
      </c>
      <c r="X252" s="1">
        <v>1096742.18</v>
      </c>
      <c r="Y252" s="1">
        <v>1073903.22</v>
      </c>
      <c r="Z252" s="1">
        <v>1036543.98</v>
      </c>
      <c r="AA252" s="1" t="s">
        <v>29</v>
      </c>
    </row>
    <row r="253" spans="1:27">
      <c r="A253" s="4">
        <v>44936</v>
      </c>
      <c r="B253" s="1" t="s">
        <v>35</v>
      </c>
      <c r="C253" s="1">
        <v>187089.97</v>
      </c>
      <c r="D253" s="1">
        <v>180076.17</v>
      </c>
      <c r="E253" s="1">
        <v>175487.58</v>
      </c>
      <c r="F253" s="1">
        <v>172192.49</v>
      </c>
      <c r="G253" s="1">
        <v>171158.47</v>
      </c>
      <c r="H253" s="1">
        <v>175819.06</v>
      </c>
      <c r="I253" s="1">
        <v>177400.95999999999</v>
      </c>
      <c r="J253" s="1">
        <v>196590.31</v>
      </c>
      <c r="K253" s="1">
        <v>215897.67</v>
      </c>
      <c r="L253" s="1">
        <v>222888.48</v>
      </c>
      <c r="M253" s="1">
        <v>230789.01</v>
      </c>
      <c r="N253" s="1">
        <v>235605.41</v>
      </c>
      <c r="O253" s="1">
        <v>226158.12</v>
      </c>
      <c r="P253" s="1">
        <v>234375.01</v>
      </c>
      <c r="Q253" s="1">
        <v>244477.39</v>
      </c>
      <c r="R253" s="1">
        <v>245059.35</v>
      </c>
      <c r="S253" s="1">
        <v>241089.92000000001</v>
      </c>
      <c r="T253" s="1">
        <v>235227.91</v>
      </c>
      <c r="U253" s="1">
        <v>247553.79</v>
      </c>
      <c r="V253" s="1">
        <v>237924.07</v>
      </c>
      <c r="W253" s="1">
        <v>231096.67</v>
      </c>
      <c r="X253" s="1">
        <v>224851.57</v>
      </c>
      <c r="Y253" s="1">
        <v>214276.44</v>
      </c>
      <c r="Z253" s="1">
        <v>200866.8</v>
      </c>
      <c r="AA253" s="1" t="s">
        <v>29</v>
      </c>
    </row>
    <row r="254" spans="1:27">
      <c r="A254" s="4">
        <v>44936</v>
      </c>
      <c r="B254" s="1" t="s">
        <v>36</v>
      </c>
      <c r="C254" s="1">
        <v>27062.94</v>
      </c>
      <c r="D254" s="1">
        <v>25743.34</v>
      </c>
      <c r="E254" s="1">
        <v>24928.94</v>
      </c>
      <c r="F254" s="1">
        <v>24478.3</v>
      </c>
      <c r="G254" s="1">
        <v>24633.9</v>
      </c>
      <c r="H254" s="1">
        <v>25767.59</v>
      </c>
      <c r="I254" s="1">
        <v>26652.71</v>
      </c>
      <c r="J254" s="1">
        <v>30898.47</v>
      </c>
      <c r="K254" s="1">
        <v>35065.42</v>
      </c>
      <c r="L254" s="1">
        <v>37609.64</v>
      </c>
      <c r="M254" s="1">
        <v>41014.74</v>
      </c>
      <c r="N254" s="1">
        <v>44256.15</v>
      </c>
      <c r="O254" s="1">
        <v>43433.67</v>
      </c>
      <c r="P254" s="1">
        <v>42004.95</v>
      </c>
      <c r="Q254" s="1">
        <v>42160.53</v>
      </c>
      <c r="R254" s="1">
        <v>41687.69</v>
      </c>
      <c r="S254" s="1">
        <v>41855.4</v>
      </c>
      <c r="T254" s="1">
        <v>41208.74</v>
      </c>
      <c r="U254" s="1">
        <v>41089.51</v>
      </c>
      <c r="V254" s="1">
        <v>40980.39</v>
      </c>
      <c r="W254" s="1">
        <v>37407.56</v>
      </c>
      <c r="X254" s="1">
        <v>34915.879999999997</v>
      </c>
      <c r="Y254" s="1">
        <v>31134.91</v>
      </c>
      <c r="Z254" s="1">
        <v>27849.040000000001</v>
      </c>
      <c r="AA254" s="1" t="s">
        <v>29</v>
      </c>
    </row>
    <row r="255" spans="1:27">
      <c r="A255" s="4">
        <v>44936</v>
      </c>
      <c r="B255" s="1" t="s">
        <v>37</v>
      </c>
      <c r="C255" s="1">
        <v>1030782.55</v>
      </c>
      <c r="D255" s="1">
        <v>997911.62</v>
      </c>
      <c r="E255" s="1">
        <v>968568.91</v>
      </c>
      <c r="F255" s="1">
        <v>941546.88</v>
      </c>
      <c r="G255" s="1">
        <v>924086.58</v>
      </c>
      <c r="H255" s="1">
        <v>911683.23</v>
      </c>
      <c r="I255" s="1">
        <v>885955.88</v>
      </c>
      <c r="J255" s="1">
        <v>914307.29</v>
      </c>
      <c r="K255" s="1">
        <v>965260.41</v>
      </c>
      <c r="L255" s="1">
        <v>986720.53</v>
      </c>
      <c r="M255" s="1">
        <v>1018472.03</v>
      </c>
      <c r="N255" s="1">
        <v>1048895.6499999999</v>
      </c>
      <c r="O255" s="1">
        <v>1055767.08</v>
      </c>
      <c r="P255" s="1">
        <v>1093557.67</v>
      </c>
      <c r="Q255" s="1">
        <v>1129451.69</v>
      </c>
      <c r="R255" s="1">
        <v>1114832.8899999999</v>
      </c>
      <c r="S255" s="1">
        <v>1079457.96</v>
      </c>
      <c r="T255" s="1">
        <v>1023542.39</v>
      </c>
      <c r="U255" s="1">
        <v>1062198.19</v>
      </c>
      <c r="V255" s="1">
        <v>1075965</v>
      </c>
      <c r="W255" s="1">
        <v>1094681.49</v>
      </c>
      <c r="X255" s="1">
        <v>1119097.27</v>
      </c>
      <c r="Y255" s="1">
        <v>1122448.07</v>
      </c>
      <c r="Z255" s="1">
        <v>1093612.05</v>
      </c>
      <c r="AA255" s="1" t="s">
        <v>29</v>
      </c>
    </row>
    <row r="256" spans="1:27">
      <c r="A256" s="4">
        <v>44936</v>
      </c>
      <c r="B256" s="1" t="s">
        <v>38</v>
      </c>
      <c r="C256" s="1">
        <v>7195.98</v>
      </c>
      <c r="D256" s="1">
        <v>6738.62</v>
      </c>
      <c r="E256" s="1">
        <v>6543.36</v>
      </c>
      <c r="F256" s="1">
        <v>6428.34</v>
      </c>
      <c r="G256" s="1">
        <v>6459.58</v>
      </c>
      <c r="H256" s="1">
        <v>6744.02</v>
      </c>
      <c r="I256" s="1">
        <v>7037.36</v>
      </c>
      <c r="J256" s="1">
        <v>8237.07</v>
      </c>
      <c r="K256" s="1">
        <v>9462.1299999999992</v>
      </c>
      <c r="L256" s="1">
        <v>10255.19</v>
      </c>
      <c r="M256" s="1">
        <v>10979.85</v>
      </c>
      <c r="N256" s="1">
        <v>11656.7</v>
      </c>
      <c r="O256" s="1">
        <v>11157.38</v>
      </c>
      <c r="P256" s="1">
        <v>9728.16</v>
      </c>
      <c r="Q256" s="1">
        <v>11013.39</v>
      </c>
      <c r="R256" s="1">
        <v>11423.43</v>
      </c>
      <c r="S256" s="1">
        <v>11553.2</v>
      </c>
      <c r="T256" s="1">
        <v>11498.74</v>
      </c>
      <c r="U256" s="1">
        <v>12071.15</v>
      </c>
      <c r="V256" s="1">
        <v>12250.56</v>
      </c>
      <c r="W256" s="1">
        <v>11338.12</v>
      </c>
      <c r="X256" s="1">
        <v>10254.85</v>
      </c>
      <c r="Y256" s="1">
        <v>8353.4500000000007</v>
      </c>
      <c r="Z256" s="1">
        <v>7804.29</v>
      </c>
      <c r="AA256" s="1" t="s">
        <v>29</v>
      </c>
    </row>
    <row r="257" spans="1:27">
      <c r="A257" s="4">
        <v>44936</v>
      </c>
      <c r="B257" s="1" t="s">
        <v>39</v>
      </c>
      <c r="C257" s="1">
        <v>179779.94</v>
      </c>
      <c r="D257" s="1">
        <v>174891.12</v>
      </c>
      <c r="E257" s="1">
        <v>172969.26</v>
      </c>
      <c r="F257" s="1">
        <v>173082.61</v>
      </c>
      <c r="G257" s="1">
        <v>175118.92</v>
      </c>
      <c r="H257" s="1">
        <v>181993.18</v>
      </c>
      <c r="I257" s="1">
        <v>178985.94</v>
      </c>
      <c r="J257" s="1">
        <v>197463.8</v>
      </c>
      <c r="K257" s="1">
        <v>207015.23</v>
      </c>
      <c r="L257" s="1">
        <v>213201.2</v>
      </c>
      <c r="M257" s="1">
        <v>214139.77</v>
      </c>
      <c r="N257" s="1">
        <v>218678.84</v>
      </c>
      <c r="O257" s="1">
        <v>211706.26</v>
      </c>
      <c r="P257" s="1">
        <v>211845.67</v>
      </c>
      <c r="Q257" s="1">
        <v>231230.62</v>
      </c>
      <c r="R257" s="1">
        <v>227767.12</v>
      </c>
      <c r="S257" s="1">
        <v>242498.48</v>
      </c>
      <c r="T257" s="1">
        <v>247028.81</v>
      </c>
      <c r="U257" s="1">
        <v>259242.67</v>
      </c>
      <c r="V257" s="1">
        <v>276403.8</v>
      </c>
      <c r="W257" s="1">
        <v>261118.29</v>
      </c>
      <c r="X257" s="1">
        <v>254513.02</v>
      </c>
      <c r="Y257" s="1">
        <v>232419.02</v>
      </c>
      <c r="Z257" s="1">
        <v>210303.35</v>
      </c>
      <c r="AA257" s="1" t="s">
        <v>29</v>
      </c>
    </row>
    <row r="258" spans="1:27">
      <c r="A258" s="4">
        <v>44936</v>
      </c>
      <c r="B258" s="1" t="s">
        <v>40</v>
      </c>
      <c r="C258" s="1">
        <v>23259.25</v>
      </c>
      <c r="D258" s="1">
        <v>22349.09</v>
      </c>
      <c r="E258" s="1">
        <v>21660.59</v>
      </c>
      <c r="F258" s="1">
        <v>21544.09</v>
      </c>
      <c r="G258" s="1">
        <v>21305.27</v>
      </c>
      <c r="H258" s="1">
        <v>22618.21</v>
      </c>
      <c r="I258" s="1">
        <v>23465.4</v>
      </c>
      <c r="J258" s="1">
        <v>26011.91</v>
      </c>
      <c r="K258" s="1">
        <v>29108.3</v>
      </c>
      <c r="L258" s="1">
        <v>30006.62</v>
      </c>
      <c r="M258" s="1">
        <v>31795.3</v>
      </c>
      <c r="N258" s="1">
        <v>33069.21</v>
      </c>
      <c r="O258" s="1">
        <v>35721.42</v>
      </c>
      <c r="P258" s="1">
        <v>35615.18</v>
      </c>
      <c r="Q258" s="1">
        <v>33761.85</v>
      </c>
      <c r="R258" s="1">
        <v>32555.66</v>
      </c>
      <c r="S258" s="1">
        <v>32260.74</v>
      </c>
      <c r="T258" s="1">
        <v>31362.94</v>
      </c>
      <c r="U258" s="1">
        <v>33545.47</v>
      </c>
      <c r="V258" s="1">
        <v>34626.199999999997</v>
      </c>
      <c r="W258" s="1">
        <v>32742.87</v>
      </c>
      <c r="X258" s="1">
        <v>29904.82</v>
      </c>
      <c r="Y258" s="1">
        <v>26815.56</v>
      </c>
      <c r="Z258" s="1">
        <v>24705.24</v>
      </c>
      <c r="AA258" s="1" t="s">
        <v>29</v>
      </c>
    </row>
    <row r="259" spans="1:27">
      <c r="A259" s="4">
        <v>44936</v>
      </c>
      <c r="B259" s="1" t="s">
        <v>41</v>
      </c>
      <c r="C259" s="1">
        <v>42374.62</v>
      </c>
      <c r="D259" s="1">
        <v>39789.699999999997</v>
      </c>
      <c r="E259" s="1">
        <v>38453.08</v>
      </c>
      <c r="F259" s="1">
        <v>37871.4</v>
      </c>
      <c r="G259" s="1">
        <v>38644.720000000001</v>
      </c>
      <c r="H259" s="1">
        <v>42583.16</v>
      </c>
      <c r="I259" s="1">
        <v>46123.88</v>
      </c>
      <c r="J259" s="1">
        <v>53925.39</v>
      </c>
      <c r="K259" s="1">
        <v>60626.44</v>
      </c>
      <c r="L259" s="1">
        <v>65729.070000000007</v>
      </c>
      <c r="M259" s="1">
        <v>70036.899999999994</v>
      </c>
      <c r="N259" s="1">
        <v>74369.81</v>
      </c>
      <c r="O259" s="1">
        <v>73911.179999999993</v>
      </c>
      <c r="P259" s="1">
        <v>72872.62</v>
      </c>
      <c r="Q259" s="1">
        <v>71938.22</v>
      </c>
      <c r="R259" s="1">
        <v>71292.06</v>
      </c>
      <c r="S259" s="1">
        <v>70746.25</v>
      </c>
      <c r="T259" s="1">
        <v>69177.75</v>
      </c>
      <c r="U259" s="1">
        <v>74513.27</v>
      </c>
      <c r="V259" s="1">
        <v>76602.23</v>
      </c>
      <c r="W259" s="1">
        <v>73751.63</v>
      </c>
      <c r="X259" s="1">
        <v>66376.600000000006</v>
      </c>
      <c r="Y259" s="1">
        <v>57571.4</v>
      </c>
      <c r="Z259" s="1">
        <v>50137.2</v>
      </c>
      <c r="AA259" s="1" t="s">
        <v>29</v>
      </c>
    </row>
    <row r="260" spans="1:27">
      <c r="A260" s="4">
        <v>44936</v>
      </c>
      <c r="B260" s="1" t="s">
        <v>42</v>
      </c>
      <c r="C260" s="1">
        <v>74919.55</v>
      </c>
      <c r="D260" s="1">
        <v>71679.13</v>
      </c>
      <c r="E260" s="1">
        <v>70168.56</v>
      </c>
      <c r="F260" s="1">
        <v>70396.92</v>
      </c>
      <c r="G260" s="1">
        <v>71471.78</v>
      </c>
      <c r="H260" s="1">
        <v>76359.66</v>
      </c>
      <c r="I260" s="1">
        <v>81924.38</v>
      </c>
      <c r="J260" s="1">
        <v>93475.56</v>
      </c>
      <c r="K260" s="1">
        <v>102243.1</v>
      </c>
      <c r="L260" s="1">
        <v>110024.5</v>
      </c>
      <c r="M260" s="1">
        <v>116492.95</v>
      </c>
      <c r="N260" s="1">
        <v>122771.92</v>
      </c>
      <c r="O260" s="1">
        <v>124017.32</v>
      </c>
      <c r="P260" s="1">
        <v>124737.88</v>
      </c>
      <c r="Q260" s="1">
        <v>124590.91</v>
      </c>
      <c r="R260" s="1">
        <v>122017.59</v>
      </c>
      <c r="S260" s="1">
        <v>117140.86</v>
      </c>
      <c r="T260" s="1">
        <v>113050.15</v>
      </c>
      <c r="U260" s="1">
        <v>120659.18</v>
      </c>
      <c r="V260" s="1">
        <v>122365.22</v>
      </c>
      <c r="W260" s="1">
        <v>117288.31</v>
      </c>
      <c r="X260" s="1">
        <v>109582.45</v>
      </c>
      <c r="Y260" s="1">
        <v>96278.29</v>
      </c>
      <c r="Z260" s="1">
        <v>85668.03</v>
      </c>
      <c r="AA260" s="1" t="s">
        <v>29</v>
      </c>
    </row>
    <row r="261" spans="1:27">
      <c r="A261" s="4">
        <v>44936</v>
      </c>
      <c r="B261" s="1" t="s">
        <v>43</v>
      </c>
      <c r="C261" s="1">
        <v>6466.65</v>
      </c>
      <c r="D261" s="1">
        <v>6200.91</v>
      </c>
      <c r="E261" s="1">
        <v>6002.87</v>
      </c>
      <c r="F261" s="1">
        <v>5865.46</v>
      </c>
      <c r="G261" s="1">
        <v>5831.1</v>
      </c>
      <c r="H261" s="1">
        <v>5887.68</v>
      </c>
      <c r="I261" s="1">
        <v>6222.13</v>
      </c>
      <c r="J261" s="1">
        <v>7165.86</v>
      </c>
      <c r="K261" s="1">
        <v>8076.24</v>
      </c>
      <c r="L261" s="1">
        <v>8689.56</v>
      </c>
      <c r="M261" s="1">
        <v>9247.31</v>
      </c>
      <c r="N261" s="1">
        <v>9618.1299999999992</v>
      </c>
      <c r="O261" s="1">
        <v>9545.3799999999992</v>
      </c>
      <c r="P261" s="1">
        <v>9533.26</v>
      </c>
      <c r="Q261" s="1">
        <v>10021.290000000001</v>
      </c>
      <c r="R261" s="1">
        <v>10118.290000000001</v>
      </c>
      <c r="S261" s="1">
        <v>9847.5</v>
      </c>
      <c r="T261" s="1">
        <v>9678.76</v>
      </c>
      <c r="U261" s="1">
        <v>10155.67</v>
      </c>
      <c r="V261" s="1">
        <v>9960.66</v>
      </c>
      <c r="W261" s="1">
        <v>9492.84</v>
      </c>
      <c r="X261" s="1">
        <v>8778.48</v>
      </c>
      <c r="Y261" s="1">
        <v>7947.92</v>
      </c>
      <c r="Z261" s="1">
        <v>7214.36</v>
      </c>
      <c r="AA261" s="1" t="s">
        <v>29</v>
      </c>
    </row>
    <row r="262" spans="1:27">
      <c r="A262" s="4">
        <v>44936</v>
      </c>
      <c r="B262" s="1" t="s">
        <v>44</v>
      </c>
      <c r="C262" s="1">
        <v>1429</v>
      </c>
      <c r="D262" s="1">
        <v>419</v>
      </c>
      <c r="E262" s="1">
        <v>716</v>
      </c>
      <c r="F262" s="1">
        <v>1104</v>
      </c>
      <c r="G262" s="1">
        <v>607</v>
      </c>
      <c r="H262" s="1">
        <v>779</v>
      </c>
      <c r="I262" s="1">
        <v>1285</v>
      </c>
      <c r="J262" s="1">
        <v>672</v>
      </c>
      <c r="K262" s="1">
        <v>850</v>
      </c>
      <c r="L262" s="1">
        <v>988</v>
      </c>
      <c r="M262" s="1">
        <v>1115</v>
      </c>
      <c r="N262" s="1">
        <v>966</v>
      </c>
      <c r="O262" s="1">
        <v>944</v>
      </c>
      <c r="P262" s="1">
        <v>1108</v>
      </c>
      <c r="Q262" s="1">
        <v>998</v>
      </c>
      <c r="R262" s="1">
        <v>898</v>
      </c>
      <c r="S262" s="1">
        <v>759</v>
      </c>
      <c r="T262" s="1">
        <v>621</v>
      </c>
      <c r="U262" s="1">
        <v>1017</v>
      </c>
      <c r="V262" s="1">
        <v>981</v>
      </c>
      <c r="W262" s="1">
        <v>692</v>
      </c>
      <c r="X262" s="1">
        <v>900</v>
      </c>
      <c r="Y262" s="1">
        <v>859</v>
      </c>
      <c r="Z262" s="1">
        <v>950</v>
      </c>
      <c r="AA262" s="1" t="s">
        <v>29</v>
      </c>
    </row>
    <row r="263" spans="1:27">
      <c r="A263" s="4">
        <v>44936</v>
      </c>
      <c r="B263" s="1" t="s">
        <v>45</v>
      </c>
      <c r="C263" s="1">
        <v>350145.48</v>
      </c>
      <c r="D263" s="1">
        <v>340013.7</v>
      </c>
      <c r="E263" s="1">
        <v>329227.40000000002</v>
      </c>
      <c r="F263" s="1">
        <v>328887.24</v>
      </c>
      <c r="G263" s="1">
        <v>324188.36</v>
      </c>
      <c r="H263" s="1">
        <v>349480.39</v>
      </c>
      <c r="I263" s="1">
        <v>371735.14</v>
      </c>
      <c r="J263" s="1">
        <v>392360.15</v>
      </c>
      <c r="K263" s="1">
        <v>426800.66</v>
      </c>
      <c r="L263" s="1">
        <v>450970.67</v>
      </c>
      <c r="M263" s="1">
        <v>483076.76</v>
      </c>
      <c r="N263" s="1">
        <v>518365.06</v>
      </c>
      <c r="O263" s="1">
        <v>525991.1</v>
      </c>
      <c r="P263" s="1">
        <v>537153.78</v>
      </c>
      <c r="Q263" s="1">
        <v>543062.32999999996</v>
      </c>
      <c r="R263" s="1">
        <v>545687.91</v>
      </c>
      <c r="S263" s="1">
        <v>530060.82999999996</v>
      </c>
      <c r="T263" s="1">
        <v>486696.31</v>
      </c>
      <c r="U263" s="1">
        <v>514470.47</v>
      </c>
      <c r="V263" s="1">
        <v>523198.03</v>
      </c>
      <c r="W263" s="1">
        <v>503160.77</v>
      </c>
      <c r="X263" s="1">
        <v>460339.22</v>
      </c>
      <c r="Y263" s="1">
        <v>430967.54</v>
      </c>
      <c r="Z263" s="1">
        <v>400414.97</v>
      </c>
      <c r="AA263" s="1" t="s">
        <v>29</v>
      </c>
    </row>
    <row r="264" spans="1:27">
      <c r="A264" s="4">
        <v>44936</v>
      </c>
      <c r="B264" s="1" t="s">
        <v>46</v>
      </c>
      <c r="C264" s="1">
        <v>147161.41</v>
      </c>
      <c r="D264" s="1">
        <v>145313.93</v>
      </c>
      <c r="E264" s="1">
        <v>144138.10999999999</v>
      </c>
      <c r="F264" s="1">
        <v>142643.51999999999</v>
      </c>
      <c r="G264" s="1">
        <v>141448.35999999999</v>
      </c>
      <c r="H264" s="1">
        <v>145933.9</v>
      </c>
      <c r="I264" s="1">
        <v>144188.21</v>
      </c>
      <c r="J264" s="1">
        <v>158444.34</v>
      </c>
      <c r="K264" s="1">
        <v>176893.38</v>
      </c>
      <c r="L264" s="1">
        <v>189706.92</v>
      </c>
      <c r="M264" s="1">
        <v>200003.28</v>
      </c>
      <c r="N264" s="1">
        <v>206774.14</v>
      </c>
      <c r="O264" s="1">
        <v>203663.71</v>
      </c>
      <c r="P264" s="1">
        <v>208439.85</v>
      </c>
      <c r="Q264" s="1">
        <v>211166.44</v>
      </c>
      <c r="R264" s="1">
        <v>210228.85</v>
      </c>
      <c r="S264" s="1">
        <v>206041.93</v>
      </c>
      <c r="T264" s="1">
        <v>200260.3</v>
      </c>
      <c r="U264" s="1">
        <v>213776.59</v>
      </c>
      <c r="V264" s="1">
        <v>215209.5</v>
      </c>
      <c r="W264" s="1">
        <v>206654.25</v>
      </c>
      <c r="X264" s="1">
        <v>193895.94</v>
      </c>
      <c r="Y264" s="1">
        <v>174150.91</v>
      </c>
      <c r="Z264" s="1">
        <v>157815.4</v>
      </c>
      <c r="AA264" s="1" t="s">
        <v>29</v>
      </c>
    </row>
    <row r="265" spans="1:27">
      <c r="A265" s="4">
        <v>44936</v>
      </c>
      <c r="B265" s="1" t="s">
        <v>47</v>
      </c>
      <c r="C265" s="1">
        <v>1297765.68</v>
      </c>
      <c r="D265" s="1">
        <v>1236306.02</v>
      </c>
      <c r="E265" s="1">
        <v>1198527.81</v>
      </c>
      <c r="F265" s="1">
        <v>1208545.81</v>
      </c>
      <c r="G265" s="1">
        <v>1293975.3</v>
      </c>
      <c r="H265" s="1">
        <v>1425521.3</v>
      </c>
      <c r="I265" s="1">
        <v>1587921.43</v>
      </c>
      <c r="J265" s="1">
        <v>1748596.68</v>
      </c>
      <c r="K265" s="1">
        <v>1876882.86</v>
      </c>
      <c r="L265" s="1">
        <v>1966158.14</v>
      </c>
      <c r="M265" s="1">
        <v>2044869.04</v>
      </c>
      <c r="N265" s="1">
        <v>2096058.35</v>
      </c>
      <c r="O265" s="1">
        <v>2112834.41</v>
      </c>
      <c r="P265" s="1">
        <v>2062659.16</v>
      </c>
      <c r="Q265" s="1">
        <v>2041677.41</v>
      </c>
      <c r="R265" s="1">
        <v>2029990.1</v>
      </c>
      <c r="S265" s="1">
        <v>1994306.2</v>
      </c>
      <c r="T265" s="1">
        <v>1983461.67</v>
      </c>
      <c r="U265" s="1">
        <v>2081244.2</v>
      </c>
      <c r="V265" s="1">
        <v>2086400.76</v>
      </c>
      <c r="W265" s="1">
        <v>2000080.91</v>
      </c>
      <c r="X265" s="1">
        <v>1838902.81</v>
      </c>
      <c r="Y265" s="1">
        <v>1652621.12</v>
      </c>
      <c r="Z265" s="1">
        <v>1528614.07</v>
      </c>
      <c r="AA265" s="1" t="s">
        <v>29</v>
      </c>
    </row>
    <row r="266" spans="1:27">
      <c r="A266" s="4">
        <v>44936</v>
      </c>
      <c r="B266" s="1" t="s">
        <v>48</v>
      </c>
      <c r="C266" s="1">
        <v>28153.360000000001</v>
      </c>
      <c r="D266" s="1">
        <v>27354.81</v>
      </c>
      <c r="E266" s="1">
        <v>26733.33</v>
      </c>
      <c r="F266" s="1">
        <v>26153.73</v>
      </c>
      <c r="G266" s="1">
        <v>26091.73</v>
      </c>
      <c r="H266" s="1">
        <v>26623.71</v>
      </c>
      <c r="I266" s="1">
        <v>25725.08</v>
      </c>
      <c r="J266" s="1">
        <v>27856.18</v>
      </c>
      <c r="K266" s="1">
        <v>30050.28</v>
      </c>
      <c r="L266" s="1">
        <v>30979.52</v>
      </c>
      <c r="M266" s="1">
        <v>32960.49</v>
      </c>
      <c r="N266" s="1">
        <v>34418.269999999997</v>
      </c>
      <c r="O266" s="1">
        <v>32898.339999999997</v>
      </c>
      <c r="P266" s="1">
        <v>33690.57</v>
      </c>
      <c r="Q266" s="1">
        <v>35314.82</v>
      </c>
      <c r="R266" s="1">
        <v>34646.61</v>
      </c>
      <c r="S266" s="1">
        <v>31738.799999999999</v>
      </c>
      <c r="T266" s="1">
        <v>33171.339999999997</v>
      </c>
      <c r="U266" s="1">
        <v>37418.78</v>
      </c>
      <c r="V266" s="1">
        <v>37269.61</v>
      </c>
      <c r="W266" s="1">
        <v>36246.19</v>
      </c>
      <c r="X266" s="1">
        <v>34520.11</v>
      </c>
      <c r="Y266" s="1">
        <v>32501.84</v>
      </c>
      <c r="Z266" s="1">
        <v>30408.86</v>
      </c>
      <c r="AA266" s="1" t="s">
        <v>29</v>
      </c>
    </row>
    <row r="267" spans="1:27">
      <c r="A267" s="4">
        <v>44936</v>
      </c>
      <c r="B267" s="1" t="s">
        <v>49</v>
      </c>
      <c r="C267" s="1">
        <v>841829.5</v>
      </c>
      <c r="D267" s="1">
        <v>806659.54</v>
      </c>
      <c r="E267" s="1">
        <v>788762.18</v>
      </c>
      <c r="F267" s="1">
        <v>790006.76</v>
      </c>
      <c r="G267" s="1">
        <v>835883.03</v>
      </c>
      <c r="H267" s="1">
        <v>916060.35</v>
      </c>
      <c r="I267" s="1">
        <v>1017049.31</v>
      </c>
      <c r="J267" s="1">
        <v>1107626.29</v>
      </c>
      <c r="K267" s="1">
        <v>1182222.26</v>
      </c>
      <c r="L267" s="1">
        <v>1234368.56</v>
      </c>
      <c r="M267" s="1">
        <v>1295731.8500000001</v>
      </c>
      <c r="N267" s="1">
        <v>1343875.97</v>
      </c>
      <c r="O267" s="1">
        <v>1357709.72</v>
      </c>
      <c r="P267" s="1">
        <v>1329261.8400000001</v>
      </c>
      <c r="Q267" s="1">
        <v>1315326.24</v>
      </c>
      <c r="R267" s="1">
        <v>1318550.03</v>
      </c>
      <c r="S267" s="1">
        <v>1296887.3500000001</v>
      </c>
      <c r="T267" s="1">
        <v>1258535.3899999999</v>
      </c>
      <c r="U267" s="1">
        <v>1335440.49</v>
      </c>
      <c r="V267" s="1">
        <v>1345429.84</v>
      </c>
      <c r="W267" s="1">
        <v>1279122.8500000001</v>
      </c>
      <c r="X267" s="1">
        <v>1174095.17</v>
      </c>
      <c r="Y267" s="1">
        <v>1056156.06</v>
      </c>
      <c r="Z267" s="1">
        <v>977635.28</v>
      </c>
      <c r="AA267" s="1" t="s">
        <v>29</v>
      </c>
    </row>
    <row r="268" spans="1:27">
      <c r="A268" s="4">
        <v>44936</v>
      </c>
      <c r="B268" s="1" t="s">
        <v>50</v>
      </c>
      <c r="C268" s="1">
        <v>373918.03</v>
      </c>
      <c r="D268" s="1">
        <v>361100.57</v>
      </c>
      <c r="E268" s="1">
        <v>353966.29</v>
      </c>
      <c r="F268" s="1">
        <v>349425.6</v>
      </c>
      <c r="G268" s="1">
        <v>350567.49</v>
      </c>
      <c r="H268" s="1">
        <v>363725.88</v>
      </c>
      <c r="I268" s="1">
        <v>365702.01</v>
      </c>
      <c r="J268" s="1">
        <v>391518.53</v>
      </c>
      <c r="K268" s="1">
        <v>419201.53</v>
      </c>
      <c r="L268" s="1">
        <v>437143.63</v>
      </c>
      <c r="M268" s="1">
        <v>458575.79</v>
      </c>
      <c r="N268" s="1">
        <v>480556.75</v>
      </c>
      <c r="O268" s="1">
        <v>472310.91</v>
      </c>
      <c r="P268" s="1">
        <v>475798.24</v>
      </c>
      <c r="Q268" s="1">
        <v>480691.29</v>
      </c>
      <c r="R268" s="1">
        <v>487023.86</v>
      </c>
      <c r="S268" s="1">
        <v>488657.61</v>
      </c>
      <c r="T268" s="1">
        <v>495151.38</v>
      </c>
      <c r="U268" s="1">
        <v>532299.52000000002</v>
      </c>
      <c r="V268" s="1">
        <v>547640.15</v>
      </c>
      <c r="W268" s="1">
        <v>527766.62</v>
      </c>
      <c r="X268" s="1">
        <v>495663.26</v>
      </c>
      <c r="Y268" s="1">
        <v>443861.81</v>
      </c>
      <c r="Z268" s="1">
        <v>408258.52</v>
      </c>
      <c r="AA268" s="1" t="s">
        <v>29</v>
      </c>
    </row>
    <row r="269" spans="1:27">
      <c r="A269" s="4">
        <v>44936</v>
      </c>
      <c r="B269" s="1" t="s">
        <v>51</v>
      </c>
      <c r="C269" s="1">
        <v>9950.7099999999991</v>
      </c>
      <c r="D269" s="1">
        <v>9496.9500000000007</v>
      </c>
      <c r="E269" s="1">
        <v>9312.36</v>
      </c>
      <c r="F269" s="1">
        <v>9182.4</v>
      </c>
      <c r="G269" s="1">
        <v>9199.85</v>
      </c>
      <c r="H269" s="1">
        <v>9518.14</v>
      </c>
      <c r="I269" s="1">
        <v>9688.84</v>
      </c>
      <c r="J269" s="1">
        <v>10265.57</v>
      </c>
      <c r="K269" s="1">
        <v>11163.86</v>
      </c>
      <c r="L269" s="1">
        <v>11920.65</v>
      </c>
      <c r="M269" s="1">
        <v>12786.3</v>
      </c>
      <c r="N269" s="1">
        <v>13568.46</v>
      </c>
      <c r="O269" s="1">
        <v>13149.75</v>
      </c>
      <c r="P269" s="1">
        <v>12949.59</v>
      </c>
      <c r="Q269" s="1">
        <v>13211.41</v>
      </c>
      <c r="R269" s="1">
        <v>13074.98</v>
      </c>
      <c r="S269" s="1">
        <v>12734.12</v>
      </c>
      <c r="T269" s="1">
        <v>12928.49</v>
      </c>
      <c r="U269" s="1">
        <v>14358.59</v>
      </c>
      <c r="V269" s="1">
        <v>15047.63</v>
      </c>
      <c r="W269" s="1">
        <v>14457.43</v>
      </c>
      <c r="X269" s="1">
        <v>13433.6</v>
      </c>
      <c r="Y269" s="1">
        <v>12078.62</v>
      </c>
      <c r="Z269" s="1">
        <v>10283.75</v>
      </c>
      <c r="AA269" s="1" t="s">
        <v>29</v>
      </c>
    </row>
    <row r="270" spans="1:27">
      <c r="A270" s="4">
        <v>44936</v>
      </c>
      <c r="B270" s="1" t="s">
        <v>52</v>
      </c>
      <c r="C270" s="1">
        <v>256135.51</v>
      </c>
      <c r="D270" s="1">
        <v>241450.6</v>
      </c>
      <c r="E270" s="1">
        <v>235004.12</v>
      </c>
      <c r="F270" s="1">
        <v>230107.01</v>
      </c>
      <c r="G270" s="1">
        <v>231200.1</v>
      </c>
      <c r="H270" s="1">
        <v>238307.7</v>
      </c>
      <c r="I270" s="1">
        <v>249145.42</v>
      </c>
      <c r="J270" s="1">
        <v>277979.24</v>
      </c>
      <c r="K270" s="1">
        <v>307070.09999999998</v>
      </c>
      <c r="L270" s="1">
        <v>330055.36</v>
      </c>
      <c r="M270" s="1">
        <v>351468.06</v>
      </c>
      <c r="N270" s="1">
        <v>362857.44</v>
      </c>
      <c r="O270" s="1">
        <v>355449.32</v>
      </c>
      <c r="P270" s="1">
        <v>361469.81</v>
      </c>
      <c r="Q270" s="1">
        <v>365108.8</v>
      </c>
      <c r="R270" s="1">
        <v>366139.86</v>
      </c>
      <c r="S270" s="1">
        <v>362750.19</v>
      </c>
      <c r="T270" s="1">
        <v>353851.65</v>
      </c>
      <c r="U270" s="1">
        <v>379000.56</v>
      </c>
      <c r="V270" s="1">
        <v>373452.34</v>
      </c>
      <c r="W270" s="1">
        <v>355719.36</v>
      </c>
      <c r="X270" s="1">
        <v>333019.99</v>
      </c>
      <c r="Y270" s="1">
        <v>305986.51</v>
      </c>
      <c r="Z270" s="1">
        <v>284131.24</v>
      </c>
      <c r="AA270" s="1" t="s">
        <v>29</v>
      </c>
    </row>
    <row r="271" spans="1:27">
      <c r="A271" s="4">
        <v>44936</v>
      </c>
      <c r="B271" s="1" t="s">
        <v>53</v>
      </c>
      <c r="C271" s="1">
        <v>744.58</v>
      </c>
      <c r="D271" s="1">
        <v>685.27</v>
      </c>
      <c r="E271" s="1">
        <v>667.62</v>
      </c>
      <c r="F271" s="1">
        <v>660.75</v>
      </c>
      <c r="G271" s="1">
        <v>689.61</v>
      </c>
      <c r="H271" s="1">
        <v>784.67</v>
      </c>
      <c r="I271" s="1">
        <v>849.75</v>
      </c>
      <c r="J271" s="1">
        <v>1068.45</v>
      </c>
      <c r="K271" s="1">
        <v>1144.67</v>
      </c>
      <c r="L271" s="1">
        <v>1243.0899999999999</v>
      </c>
      <c r="M271" s="1">
        <v>1662.29</v>
      </c>
      <c r="N271" s="1">
        <v>1875.05</v>
      </c>
      <c r="O271" s="1">
        <v>1719.41</v>
      </c>
      <c r="P271" s="1">
        <v>1669.94</v>
      </c>
      <c r="Q271" s="1">
        <v>1665.48</v>
      </c>
      <c r="R271" s="1">
        <v>1652.42</v>
      </c>
      <c r="S271" s="1">
        <v>1763.05</v>
      </c>
      <c r="T271" s="1">
        <v>1775.41</v>
      </c>
      <c r="U271" s="1">
        <v>2173.19</v>
      </c>
      <c r="V271" s="1">
        <v>2377.39</v>
      </c>
      <c r="W271" s="1">
        <v>2195.23</v>
      </c>
      <c r="X271" s="1">
        <v>1907.04</v>
      </c>
      <c r="Y271" s="1">
        <v>1513.33</v>
      </c>
      <c r="Z271" s="1">
        <v>1193.82</v>
      </c>
      <c r="AA271" s="1" t="s">
        <v>29</v>
      </c>
    </row>
    <row r="272" spans="1:27">
      <c r="A272" s="4">
        <v>44936</v>
      </c>
      <c r="B272" s="1" t="s">
        <v>54</v>
      </c>
      <c r="C272" s="1">
        <v>113053.9</v>
      </c>
      <c r="D272" s="1">
        <v>109164.44</v>
      </c>
      <c r="E272" s="1">
        <v>106394.3</v>
      </c>
      <c r="F272" s="1">
        <v>104828.91</v>
      </c>
      <c r="G272" s="1">
        <v>102915.22</v>
      </c>
      <c r="H272" s="1">
        <v>104603.45</v>
      </c>
      <c r="I272" s="1">
        <v>105069.18</v>
      </c>
      <c r="J272" s="1">
        <v>117031.05</v>
      </c>
      <c r="K272" s="1">
        <v>128207.53</v>
      </c>
      <c r="L272" s="1">
        <v>135228.76999999999</v>
      </c>
      <c r="M272" s="1">
        <v>141200.06</v>
      </c>
      <c r="N272" s="1">
        <v>150711.54999999999</v>
      </c>
      <c r="O272" s="1">
        <v>139759.29</v>
      </c>
      <c r="P272" s="1">
        <v>136536.32000000001</v>
      </c>
      <c r="Q272" s="1">
        <v>143283.5</v>
      </c>
      <c r="R272" s="1">
        <v>147148.64000000001</v>
      </c>
      <c r="S272" s="1">
        <v>150603.66</v>
      </c>
      <c r="T272" s="1">
        <v>151310.42000000001</v>
      </c>
      <c r="U272" s="1">
        <v>162487.07</v>
      </c>
      <c r="V272" s="1">
        <v>166468.32999999999</v>
      </c>
      <c r="W272" s="1">
        <v>157700.12</v>
      </c>
      <c r="X272" s="1">
        <v>145745.28</v>
      </c>
      <c r="Y272" s="1">
        <v>130809.7</v>
      </c>
      <c r="Z272" s="1">
        <v>120936.5</v>
      </c>
      <c r="AA272" s="1" t="s">
        <v>29</v>
      </c>
    </row>
    <row r="273" spans="1:27">
      <c r="A273" s="4">
        <v>44936</v>
      </c>
      <c r="B273" s="1" t="s">
        <v>55</v>
      </c>
      <c r="C273" s="1">
        <v>1404.69</v>
      </c>
      <c r="D273" s="1">
        <v>1337.14</v>
      </c>
      <c r="E273" s="1">
        <v>1326.03</v>
      </c>
      <c r="F273" s="1">
        <v>1322.69</v>
      </c>
      <c r="G273" s="1">
        <v>1296.8399999999999</v>
      </c>
      <c r="H273" s="1">
        <v>1315.56</v>
      </c>
      <c r="I273" s="1">
        <v>1300.3599999999999</v>
      </c>
      <c r="J273" s="1">
        <v>1498.35</v>
      </c>
      <c r="K273" s="1">
        <v>1648.26</v>
      </c>
      <c r="L273" s="1">
        <v>1699.4</v>
      </c>
      <c r="M273" s="1">
        <v>1707.83</v>
      </c>
      <c r="N273" s="1">
        <v>1733.96</v>
      </c>
      <c r="O273" s="1">
        <v>1760.27</v>
      </c>
      <c r="P273" s="1">
        <v>1687.55</v>
      </c>
      <c r="Q273" s="1">
        <v>1716.83</v>
      </c>
      <c r="R273" s="1">
        <v>1714.31</v>
      </c>
      <c r="S273" s="1">
        <v>1638.91</v>
      </c>
      <c r="T273" s="1">
        <v>1616.02</v>
      </c>
      <c r="U273" s="1">
        <v>1912.6</v>
      </c>
      <c r="V273" s="1">
        <v>1946.14</v>
      </c>
      <c r="W273" s="1">
        <v>1890.92</v>
      </c>
      <c r="X273" s="1">
        <v>1782.43</v>
      </c>
      <c r="Y273" s="1">
        <v>1639.19</v>
      </c>
      <c r="Z273" s="1">
        <v>1505.12</v>
      </c>
      <c r="AA273" s="1" t="s">
        <v>29</v>
      </c>
    </row>
    <row r="274" spans="1:27">
      <c r="A274" s="4">
        <v>44937</v>
      </c>
      <c r="B274" s="1" t="s">
        <v>28</v>
      </c>
      <c r="C274" s="1">
        <v>58550.97</v>
      </c>
      <c r="D274" s="1">
        <v>56261.67</v>
      </c>
      <c r="E274" s="1">
        <v>54980.07</v>
      </c>
      <c r="F274" s="1">
        <v>53667.13</v>
      </c>
      <c r="G274" s="1">
        <v>53432.61</v>
      </c>
      <c r="H274" s="1">
        <v>53061.11</v>
      </c>
      <c r="I274" s="1">
        <v>52219.69</v>
      </c>
      <c r="J274" s="1">
        <v>58558.02</v>
      </c>
      <c r="K274" s="1">
        <v>55871.67</v>
      </c>
      <c r="L274" s="1">
        <v>66955.42</v>
      </c>
      <c r="M274" s="1">
        <v>74085.279999999999</v>
      </c>
      <c r="N274" s="1">
        <v>75752.100000000006</v>
      </c>
      <c r="O274" s="1">
        <v>72213.31</v>
      </c>
      <c r="P274" s="1">
        <v>73816.28</v>
      </c>
      <c r="Q274" s="1">
        <v>77501.31</v>
      </c>
      <c r="R274" s="1">
        <v>77374.81</v>
      </c>
      <c r="S274" s="1">
        <v>76113.009999999995</v>
      </c>
      <c r="T274" s="1">
        <v>73299.53</v>
      </c>
      <c r="U274" s="1">
        <v>77949.850000000006</v>
      </c>
      <c r="V274" s="1">
        <v>77732.13</v>
      </c>
      <c r="W274" s="1">
        <v>76253.47</v>
      </c>
      <c r="X274" s="1">
        <v>73557.61</v>
      </c>
      <c r="Y274" s="1">
        <v>69210.23</v>
      </c>
      <c r="Z274" s="1">
        <v>64481.8</v>
      </c>
      <c r="AA274" s="1" t="s">
        <v>29</v>
      </c>
    </row>
    <row r="275" spans="1:27">
      <c r="A275" s="4">
        <v>44937</v>
      </c>
      <c r="B275" s="1" t="s">
        <v>30</v>
      </c>
      <c r="C275" s="1">
        <v>67288.05</v>
      </c>
      <c r="D275" s="1">
        <v>62437.09</v>
      </c>
      <c r="E275" s="1">
        <v>60072.34</v>
      </c>
      <c r="F275" s="1">
        <v>59691.56</v>
      </c>
      <c r="G275" s="1">
        <v>62131.53</v>
      </c>
      <c r="H275" s="1">
        <v>70634.91</v>
      </c>
      <c r="I275" s="1">
        <v>83385.97</v>
      </c>
      <c r="J275" s="1">
        <v>95497.63</v>
      </c>
      <c r="K275" s="1">
        <v>102965.04</v>
      </c>
      <c r="L275" s="1">
        <v>107133.2</v>
      </c>
      <c r="M275" s="1">
        <v>110903.6</v>
      </c>
      <c r="N275" s="1">
        <v>118546.18</v>
      </c>
      <c r="O275" s="1">
        <v>116014.93</v>
      </c>
      <c r="P275" s="1">
        <v>113334.61</v>
      </c>
      <c r="Q275" s="1">
        <v>114066.46</v>
      </c>
      <c r="R275" s="1">
        <v>115665.52</v>
      </c>
      <c r="S275" s="1">
        <v>114353.22</v>
      </c>
      <c r="T275" s="1">
        <v>114445.94</v>
      </c>
      <c r="U275" s="1">
        <v>130852.77</v>
      </c>
      <c r="V275" s="1">
        <v>140471.07999999999</v>
      </c>
      <c r="W275" s="1">
        <v>128642.06</v>
      </c>
      <c r="X275" s="1">
        <v>113606.47</v>
      </c>
      <c r="Y275" s="1">
        <v>94286.13</v>
      </c>
      <c r="Z275" s="1">
        <v>79321.820000000007</v>
      </c>
      <c r="AA275" s="1" t="s">
        <v>29</v>
      </c>
    </row>
    <row r="276" spans="1:27">
      <c r="A276" s="4">
        <v>44937</v>
      </c>
      <c r="B276" s="1" t="s">
        <v>31</v>
      </c>
      <c r="C276" s="1">
        <v>99196.29</v>
      </c>
      <c r="D276" s="1">
        <v>95336.71</v>
      </c>
      <c r="E276" s="1">
        <v>93141.58</v>
      </c>
      <c r="F276" s="1">
        <v>93311.73</v>
      </c>
      <c r="G276" s="1">
        <v>96946.59</v>
      </c>
      <c r="H276" s="1">
        <v>105401.63</v>
      </c>
      <c r="I276" s="1">
        <v>113666.66</v>
      </c>
      <c r="J276" s="1">
        <v>117688.75</v>
      </c>
      <c r="K276" s="1">
        <v>122796.76</v>
      </c>
      <c r="L276" s="1">
        <v>123187.52</v>
      </c>
      <c r="M276" s="1">
        <v>125627.66</v>
      </c>
      <c r="N276" s="1">
        <v>127678.39999999999</v>
      </c>
      <c r="O276" s="1">
        <v>126125.67</v>
      </c>
      <c r="P276" s="1">
        <v>122511.36</v>
      </c>
      <c r="Q276" s="1">
        <v>126756.74</v>
      </c>
      <c r="R276" s="1">
        <v>131341.63</v>
      </c>
      <c r="S276" s="1">
        <v>129862.17</v>
      </c>
      <c r="T276" s="1">
        <v>131784.47</v>
      </c>
      <c r="U276" s="1">
        <v>143516.37</v>
      </c>
      <c r="V276" s="1">
        <v>148669.67000000001</v>
      </c>
      <c r="W276" s="1">
        <v>139154.67000000001</v>
      </c>
      <c r="X276" s="1">
        <v>129028.38</v>
      </c>
      <c r="Y276" s="1">
        <v>113819.39</v>
      </c>
      <c r="Z276" s="1">
        <v>105318.95</v>
      </c>
      <c r="AA276" s="1" t="s">
        <v>29</v>
      </c>
    </row>
    <row r="277" spans="1:27">
      <c r="A277" s="4">
        <v>44937</v>
      </c>
      <c r="B277" s="1" t="s">
        <v>32</v>
      </c>
      <c r="C277" s="1">
        <v>23688.75</v>
      </c>
      <c r="D277" s="1">
        <v>21007.49</v>
      </c>
      <c r="E277" s="1">
        <v>20452.349999999999</v>
      </c>
      <c r="F277" s="1">
        <v>22744.44</v>
      </c>
      <c r="G277" s="1">
        <v>20958.97</v>
      </c>
      <c r="H277" s="1">
        <v>21985.11</v>
      </c>
      <c r="I277" s="1">
        <v>22517.17</v>
      </c>
      <c r="J277" s="1">
        <v>22372.21</v>
      </c>
      <c r="K277" s="1">
        <v>23167.919999999998</v>
      </c>
      <c r="L277" s="1">
        <v>24260.63</v>
      </c>
      <c r="M277" s="1">
        <v>26403.33</v>
      </c>
      <c r="N277" s="1">
        <v>28342.21</v>
      </c>
      <c r="O277" s="1">
        <v>27052.1</v>
      </c>
      <c r="P277" s="1">
        <v>27350.95</v>
      </c>
      <c r="Q277" s="1">
        <v>29022.86</v>
      </c>
      <c r="R277" s="1">
        <v>30000.45</v>
      </c>
      <c r="S277" s="1">
        <v>30568.81</v>
      </c>
      <c r="T277" s="1">
        <v>30038.57</v>
      </c>
      <c r="U277" s="1">
        <v>31807.93</v>
      </c>
      <c r="V277" s="1">
        <v>31885.360000000001</v>
      </c>
      <c r="W277" s="1">
        <v>30293.03</v>
      </c>
      <c r="X277" s="1">
        <v>28245.63</v>
      </c>
      <c r="Y277" s="1">
        <v>24956.67</v>
      </c>
      <c r="Z277" s="1">
        <v>22737.02</v>
      </c>
      <c r="AA277" s="1" t="s">
        <v>29</v>
      </c>
    </row>
    <row r="278" spans="1:27">
      <c r="A278" s="4">
        <v>44937</v>
      </c>
      <c r="B278" s="1" t="s">
        <v>33</v>
      </c>
      <c r="C278" s="1">
        <v>160140.07</v>
      </c>
      <c r="D278" s="1">
        <v>148553.79999999999</v>
      </c>
      <c r="E278" s="1">
        <v>151140.99</v>
      </c>
      <c r="F278" s="1">
        <v>150871.67000000001</v>
      </c>
      <c r="G278" s="1">
        <v>155204.01</v>
      </c>
      <c r="H278" s="1">
        <v>161652.98000000001</v>
      </c>
      <c r="I278" s="1">
        <v>169493.09</v>
      </c>
      <c r="J278" s="1">
        <v>183479.07</v>
      </c>
      <c r="K278" s="1">
        <v>185515.51</v>
      </c>
      <c r="L278" s="1">
        <v>195610.21</v>
      </c>
      <c r="M278" s="1">
        <v>205104.68</v>
      </c>
      <c r="N278" s="1">
        <v>215527.91</v>
      </c>
      <c r="O278" s="1">
        <v>212214.25</v>
      </c>
      <c r="P278" s="1">
        <v>208948.69</v>
      </c>
      <c r="Q278" s="1">
        <v>208938.7</v>
      </c>
      <c r="R278" s="1">
        <v>216070.77</v>
      </c>
      <c r="S278" s="1">
        <v>214501.45</v>
      </c>
      <c r="T278" s="1">
        <v>218095.09</v>
      </c>
      <c r="U278" s="1">
        <v>233510.98</v>
      </c>
      <c r="V278" s="1">
        <v>240059.93</v>
      </c>
      <c r="W278" s="1">
        <v>231309</v>
      </c>
      <c r="X278" s="1">
        <v>212328.81</v>
      </c>
      <c r="Y278" s="1">
        <v>196108.18</v>
      </c>
      <c r="Z278" s="1">
        <v>176679.06</v>
      </c>
      <c r="AA278" s="1" t="s">
        <v>29</v>
      </c>
    </row>
    <row r="279" spans="1:27">
      <c r="A279" s="4">
        <v>44937</v>
      </c>
      <c r="B279" s="1" t="s">
        <v>34</v>
      </c>
      <c r="C279" s="1">
        <v>1012968.96</v>
      </c>
      <c r="D279" s="1">
        <v>993452.87</v>
      </c>
      <c r="E279" s="1">
        <v>977797.47</v>
      </c>
      <c r="F279" s="1">
        <v>960585.92</v>
      </c>
      <c r="G279" s="1">
        <v>941471.86</v>
      </c>
      <c r="H279" s="1">
        <v>929775.99</v>
      </c>
      <c r="I279" s="1">
        <v>890280.51</v>
      </c>
      <c r="J279" s="1">
        <v>903081.75</v>
      </c>
      <c r="K279" s="1">
        <v>945805.48</v>
      </c>
      <c r="L279" s="1">
        <v>982108.99</v>
      </c>
      <c r="M279" s="1">
        <v>1011649.86</v>
      </c>
      <c r="N279" s="1">
        <v>1052299.19</v>
      </c>
      <c r="O279" s="1">
        <v>1041503.81</v>
      </c>
      <c r="P279" s="1">
        <v>1051525.1399999999</v>
      </c>
      <c r="Q279" s="1">
        <v>1089676.2</v>
      </c>
      <c r="R279" s="1">
        <v>1072968.94</v>
      </c>
      <c r="S279" s="1">
        <v>1040440.77</v>
      </c>
      <c r="T279" s="1">
        <v>1008315.51</v>
      </c>
      <c r="U279" s="1">
        <v>1095369.6299999999</v>
      </c>
      <c r="V279" s="1">
        <v>1120120.7</v>
      </c>
      <c r="W279" s="1">
        <v>1128611.43</v>
      </c>
      <c r="X279" s="1">
        <v>1135757.3500000001</v>
      </c>
      <c r="Y279" s="1">
        <v>1122788.05</v>
      </c>
      <c r="Z279" s="1">
        <v>1088308.68</v>
      </c>
      <c r="AA279" s="1" t="s">
        <v>29</v>
      </c>
    </row>
    <row r="280" spans="1:27">
      <c r="A280" s="4">
        <v>44937</v>
      </c>
      <c r="B280" s="1" t="s">
        <v>35</v>
      </c>
      <c r="C280" s="1">
        <v>187854.33</v>
      </c>
      <c r="D280" s="1">
        <v>181841.69</v>
      </c>
      <c r="E280" s="1">
        <v>176423.08</v>
      </c>
      <c r="F280" s="1">
        <v>172890.28</v>
      </c>
      <c r="G280" s="1">
        <v>172362.38</v>
      </c>
      <c r="H280" s="1">
        <v>180044.84</v>
      </c>
      <c r="I280" s="1">
        <v>182070.79</v>
      </c>
      <c r="J280" s="1">
        <v>202319.52</v>
      </c>
      <c r="K280" s="1">
        <v>219434.19</v>
      </c>
      <c r="L280" s="1">
        <v>230080.51</v>
      </c>
      <c r="M280" s="1">
        <v>242609.34</v>
      </c>
      <c r="N280" s="1">
        <v>247348.09</v>
      </c>
      <c r="O280" s="1">
        <v>236118.79</v>
      </c>
      <c r="P280" s="1">
        <v>247159.53</v>
      </c>
      <c r="Q280" s="1">
        <v>259585.76</v>
      </c>
      <c r="R280" s="1">
        <v>259820.01</v>
      </c>
      <c r="S280" s="1">
        <v>255166.53</v>
      </c>
      <c r="T280" s="1">
        <v>246202.5</v>
      </c>
      <c r="U280" s="1">
        <v>255826.25</v>
      </c>
      <c r="V280" s="1">
        <v>247317.5</v>
      </c>
      <c r="W280" s="1">
        <v>240270.63</v>
      </c>
      <c r="X280" s="1">
        <v>228915.62</v>
      </c>
      <c r="Y280" s="1">
        <v>216761.42</v>
      </c>
      <c r="Z280" s="1">
        <v>206023.73</v>
      </c>
      <c r="AA280" s="1" t="s">
        <v>29</v>
      </c>
    </row>
    <row r="281" spans="1:27">
      <c r="A281" s="4">
        <v>44937</v>
      </c>
      <c r="B281" s="1" t="s">
        <v>36</v>
      </c>
      <c r="C281" s="1">
        <v>26002</v>
      </c>
      <c r="D281" s="1">
        <v>25054.23</v>
      </c>
      <c r="E281" s="1">
        <v>24253.99</v>
      </c>
      <c r="F281" s="1">
        <v>23756.86</v>
      </c>
      <c r="G281" s="1">
        <v>23967.03</v>
      </c>
      <c r="H281" s="1">
        <v>24989.57</v>
      </c>
      <c r="I281" s="1">
        <v>25931.27</v>
      </c>
      <c r="J281" s="1">
        <v>28992.83</v>
      </c>
      <c r="K281" s="1">
        <v>31617.89</v>
      </c>
      <c r="L281" s="1">
        <v>31381.46</v>
      </c>
      <c r="M281" s="1">
        <v>33028.42</v>
      </c>
      <c r="N281" s="1">
        <v>37860.230000000003</v>
      </c>
      <c r="O281" s="1">
        <v>37730.89</v>
      </c>
      <c r="P281" s="1">
        <v>37496.49</v>
      </c>
      <c r="Q281" s="1">
        <v>39244.49</v>
      </c>
      <c r="R281" s="1">
        <v>40044.730000000003</v>
      </c>
      <c r="S281" s="1">
        <v>40170.03</v>
      </c>
      <c r="T281" s="1">
        <v>39284.910000000003</v>
      </c>
      <c r="U281" s="1">
        <v>41804.879999999997</v>
      </c>
      <c r="V281" s="1">
        <v>42378.8</v>
      </c>
      <c r="W281" s="1">
        <v>39385.949999999997</v>
      </c>
      <c r="X281" s="1">
        <v>35748.46</v>
      </c>
      <c r="Y281" s="1">
        <v>13456.7</v>
      </c>
      <c r="Z281" s="1">
        <v>28869.56</v>
      </c>
      <c r="AA281" s="1" t="s">
        <v>29</v>
      </c>
    </row>
    <row r="282" spans="1:27">
      <c r="A282" s="4">
        <v>44937</v>
      </c>
      <c r="B282" s="1" t="s">
        <v>37</v>
      </c>
      <c r="C282" s="1">
        <v>1055286.74</v>
      </c>
      <c r="D282" s="1">
        <v>1019752.81</v>
      </c>
      <c r="E282" s="1">
        <v>987197.45</v>
      </c>
      <c r="F282" s="1">
        <v>957459.64</v>
      </c>
      <c r="G282" s="1">
        <v>936851.72</v>
      </c>
      <c r="H282" s="1">
        <v>922309.81</v>
      </c>
      <c r="I282" s="1">
        <v>905611.25</v>
      </c>
      <c r="J282" s="1">
        <v>925267.04</v>
      </c>
      <c r="K282" s="1">
        <v>981596.14</v>
      </c>
      <c r="L282" s="1">
        <v>1015982.98</v>
      </c>
      <c r="M282" s="1">
        <v>1038360.94</v>
      </c>
      <c r="N282" s="1">
        <v>1053895.78</v>
      </c>
      <c r="O282" s="1">
        <v>1049822.46</v>
      </c>
      <c r="P282" s="1">
        <v>1081463.83</v>
      </c>
      <c r="Q282" s="1">
        <v>1101414.3999999999</v>
      </c>
      <c r="R282" s="1">
        <v>1098937.04</v>
      </c>
      <c r="S282" s="1">
        <v>1059118.31</v>
      </c>
      <c r="T282" s="1">
        <v>1012328.47</v>
      </c>
      <c r="U282" s="1">
        <v>1057177.19</v>
      </c>
      <c r="V282" s="1">
        <v>1070984.43</v>
      </c>
      <c r="W282" s="1">
        <v>1085535.51</v>
      </c>
      <c r="X282" s="1">
        <v>1099450.96</v>
      </c>
      <c r="Y282" s="1">
        <v>1105230.96</v>
      </c>
      <c r="Z282" s="1">
        <v>1082300.6299999999</v>
      </c>
      <c r="AA282" s="1" t="s">
        <v>29</v>
      </c>
    </row>
    <row r="283" spans="1:27">
      <c r="A283" s="4">
        <v>44937</v>
      </c>
      <c r="B283" s="1" t="s">
        <v>38</v>
      </c>
      <c r="C283" s="1">
        <v>6900.99</v>
      </c>
      <c r="D283" s="1">
        <v>6394.94</v>
      </c>
      <c r="E283" s="1">
        <v>6122.16</v>
      </c>
      <c r="F283" s="1">
        <v>6009.14</v>
      </c>
      <c r="G283" s="1">
        <v>6419.92</v>
      </c>
      <c r="H283" s="1">
        <v>6459.78</v>
      </c>
      <c r="I283" s="1">
        <v>6796.92</v>
      </c>
      <c r="J283" s="1">
        <v>7935.31</v>
      </c>
      <c r="K283" s="1">
        <v>9158.39</v>
      </c>
      <c r="L283" s="1">
        <v>9891.08</v>
      </c>
      <c r="M283" s="1">
        <v>9973.2999999999993</v>
      </c>
      <c r="N283" s="1">
        <v>9746.68</v>
      </c>
      <c r="O283" s="1">
        <v>9284.5400000000009</v>
      </c>
      <c r="P283" s="1">
        <v>8989.0499999999993</v>
      </c>
      <c r="Q283" s="1">
        <v>9217.19</v>
      </c>
      <c r="R283" s="1">
        <v>9546.2800000000007</v>
      </c>
      <c r="S283" s="1">
        <v>9741.24</v>
      </c>
      <c r="T283" s="1">
        <v>9979.7900000000009</v>
      </c>
      <c r="U283" s="1">
        <v>10944.31</v>
      </c>
      <c r="V283" s="1">
        <v>11566.73</v>
      </c>
      <c r="W283" s="1">
        <v>10726.77</v>
      </c>
      <c r="X283" s="1">
        <v>9567.8700000000008</v>
      </c>
      <c r="Y283" s="1">
        <v>8268.91</v>
      </c>
      <c r="Z283" s="1">
        <v>7221.91</v>
      </c>
      <c r="AA283" s="1" t="s">
        <v>29</v>
      </c>
    </row>
    <row r="284" spans="1:27">
      <c r="A284" s="4">
        <v>44937</v>
      </c>
      <c r="B284" s="1" t="s">
        <v>39</v>
      </c>
      <c r="C284" s="1">
        <v>208914.18</v>
      </c>
      <c r="D284" s="1">
        <v>210112.5</v>
      </c>
      <c r="E284" s="1">
        <v>199906.85</v>
      </c>
      <c r="F284" s="1">
        <v>199310.6</v>
      </c>
      <c r="G284" s="1">
        <v>212834.8</v>
      </c>
      <c r="H284" s="1">
        <v>219002.09</v>
      </c>
      <c r="I284" s="1">
        <v>227592.93</v>
      </c>
      <c r="J284" s="1">
        <v>233251.88</v>
      </c>
      <c r="K284" s="1">
        <v>245941.38</v>
      </c>
      <c r="L284" s="1">
        <v>229364</v>
      </c>
      <c r="M284" s="1">
        <v>245913.19</v>
      </c>
      <c r="N284" s="1">
        <v>242416.23</v>
      </c>
      <c r="O284" s="1">
        <v>253360.12</v>
      </c>
      <c r="P284" s="1">
        <v>245705.65</v>
      </c>
      <c r="Q284" s="1">
        <v>252618.97</v>
      </c>
      <c r="R284" s="1">
        <v>252059.88</v>
      </c>
      <c r="S284" s="1">
        <v>245304.04</v>
      </c>
      <c r="T284" s="1">
        <v>237914.21</v>
      </c>
      <c r="U284" s="1">
        <v>259722.21</v>
      </c>
      <c r="V284" s="1">
        <v>265069.33</v>
      </c>
      <c r="W284" s="1">
        <v>246465.48</v>
      </c>
      <c r="X284" s="1">
        <v>227426.92</v>
      </c>
      <c r="Y284" s="1">
        <v>222488.02</v>
      </c>
      <c r="Z284" s="1">
        <v>196448.41</v>
      </c>
      <c r="AA284" s="1" t="s">
        <v>29</v>
      </c>
    </row>
    <row r="285" spans="1:27">
      <c r="A285" s="4">
        <v>44937</v>
      </c>
      <c r="B285" s="1" t="s">
        <v>40</v>
      </c>
      <c r="C285" s="1">
        <v>23272.37</v>
      </c>
      <c r="D285" s="1">
        <v>22561.47</v>
      </c>
      <c r="E285" s="1">
        <v>22112.560000000001</v>
      </c>
      <c r="F285" s="1">
        <v>21923.83</v>
      </c>
      <c r="G285" s="1">
        <v>21051.37</v>
      </c>
      <c r="H285" s="1">
        <v>21633.119999999999</v>
      </c>
      <c r="I285" s="1">
        <v>23665.41</v>
      </c>
      <c r="J285" s="1">
        <v>26605.49</v>
      </c>
      <c r="K285" s="1">
        <v>29748.51</v>
      </c>
      <c r="L285" s="1">
        <v>30414.63</v>
      </c>
      <c r="M285" s="1">
        <v>32776.089999999997</v>
      </c>
      <c r="N285" s="1">
        <v>35111.75</v>
      </c>
      <c r="O285" s="1">
        <v>35882.75</v>
      </c>
      <c r="P285" s="1">
        <v>34567.68</v>
      </c>
      <c r="Q285" s="1">
        <v>33955.64</v>
      </c>
      <c r="R285" s="1">
        <v>33389.440000000002</v>
      </c>
      <c r="S285" s="1">
        <v>32090.2</v>
      </c>
      <c r="T285" s="1">
        <v>32054.07</v>
      </c>
      <c r="U285" s="1">
        <v>34119.57</v>
      </c>
      <c r="V285" s="1">
        <v>35153.85</v>
      </c>
      <c r="W285" s="1">
        <v>33917.89</v>
      </c>
      <c r="X285" s="1">
        <v>31787.82</v>
      </c>
      <c r="Y285" s="1">
        <v>28736.27</v>
      </c>
      <c r="Z285" s="1">
        <v>26172.67</v>
      </c>
      <c r="AA285" s="1" t="s">
        <v>29</v>
      </c>
    </row>
    <row r="286" spans="1:27">
      <c r="A286" s="4">
        <v>44937</v>
      </c>
      <c r="B286" s="1" t="s">
        <v>41</v>
      </c>
      <c r="C286" s="1">
        <v>44446.47</v>
      </c>
      <c r="D286" s="1">
        <v>41433.040000000001</v>
      </c>
      <c r="E286" s="1">
        <v>39873.629999999997</v>
      </c>
      <c r="F286" s="1">
        <v>39440.730000000003</v>
      </c>
      <c r="G286" s="1">
        <v>40396.74</v>
      </c>
      <c r="H286" s="1">
        <v>44176.12</v>
      </c>
      <c r="I286" s="1">
        <v>47789.27</v>
      </c>
      <c r="J286" s="1">
        <v>55657.43</v>
      </c>
      <c r="K286" s="1">
        <v>62067.33</v>
      </c>
      <c r="L286" s="1">
        <v>66919.429999999993</v>
      </c>
      <c r="M286" s="1">
        <v>70921.41</v>
      </c>
      <c r="N286" s="1">
        <v>75757.210000000006</v>
      </c>
      <c r="O286" s="1">
        <v>74298.23</v>
      </c>
      <c r="P286" s="1">
        <v>72857.37</v>
      </c>
      <c r="Q286" s="1">
        <v>72289.929999999993</v>
      </c>
      <c r="R286" s="1">
        <v>71366.649999999994</v>
      </c>
      <c r="S286" s="1">
        <v>70065.36</v>
      </c>
      <c r="T286" s="1">
        <v>70602.84</v>
      </c>
      <c r="U286" s="1">
        <v>76430.87</v>
      </c>
      <c r="V286" s="1">
        <v>77697.81</v>
      </c>
      <c r="W286" s="1">
        <v>74123.45</v>
      </c>
      <c r="X286" s="1">
        <v>67385.09</v>
      </c>
      <c r="Y286" s="1">
        <v>57900.77</v>
      </c>
      <c r="Z286" s="1">
        <v>50455.51</v>
      </c>
      <c r="AA286" s="1" t="s">
        <v>29</v>
      </c>
    </row>
    <row r="287" spans="1:27">
      <c r="A287" s="4">
        <v>44937</v>
      </c>
      <c r="B287" s="1" t="s">
        <v>42</v>
      </c>
      <c r="C287" s="1">
        <v>78110.73</v>
      </c>
      <c r="D287" s="1">
        <v>74923.09</v>
      </c>
      <c r="E287" s="1">
        <v>72964.25</v>
      </c>
      <c r="F287" s="1">
        <v>71439.45</v>
      </c>
      <c r="G287" s="1">
        <v>73013.66</v>
      </c>
      <c r="H287" s="1">
        <v>78826.62</v>
      </c>
      <c r="I287" s="1">
        <v>84544.41</v>
      </c>
      <c r="J287" s="1">
        <v>96198.8</v>
      </c>
      <c r="K287" s="1">
        <v>105867.87</v>
      </c>
      <c r="L287" s="1">
        <v>113205.21</v>
      </c>
      <c r="M287" s="1">
        <v>119876.77</v>
      </c>
      <c r="N287" s="1">
        <v>125416.51</v>
      </c>
      <c r="O287" s="1">
        <v>124573.71</v>
      </c>
      <c r="P287" s="1">
        <v>126241.44</v>
      </c>
      <c r="Q287" s="1">
        <v>125896.79</v>
      </c>
      <c r="R287" s="1">
        <v>124464.15</v>
      </c>
      <c r="S287" s="1">
        <v>122918.02</v>
      </c>
      <c r="T287" s="1">
        <v>117844.8</v>
      </c>
      <c r="U287" s="1">
        <v>124524.34</v>
      </c>
      <c r="V287" s="1">
        <v>125738.15</v>
      </c>
      <c r="W287" s="1">
        <v>120097.89</v>
      </c>
      <c r="X287" s="1">
        <v>111485.8</v>
      </c>
      <c r="Y287" s="1">
        <v>97464.7</v>
      </c>
      <c r="Z287" s="1">
        <v>88153.58</v>
      </c>
      <c r="AA287" s="1" t="s">
        <v>29</v>
      </c>
    </row>
    <row r="288" spans="1:27">
      <c r="A288" s="4">
        <v>44937</v>
      </c>
      <c r="B288" s="1" t="s">
        <v>43</v>
      </c>
      <c r="C288" s="1">
        <v>6310.04</v>
      </c>
      <c r="D288" s="1">
        <v>6082.69</v>
      </c>
      <c r="E288" s="1">
        <v>5883.64</v>
      </c>
      <c r="F288" s="1">
        <v>5732.08</v>
      </c>
      <c r="G288" s="1">
        <v>5729.05</v>
      </c>
      <c r="H288" s="1">
        <v>5811.9</v>
      </c>
      <c r="I288" s="1">
        <v>6066.53</v>
      </c>
      <c r="J288" s="1">
        <v>6924.37</v>
      </c>
      <c r="K288" s="1">
        <v>7652.88</v>
      </c>
      <c r="L288" s="1">
        <v>8140.91</v>
      </c>
      <c r="M288" s="1">
        <v>8475.36</v>
      </c>
      <c r="N288" s="1">
        <v>8712.7999999999993</v>
      </c>
      <c r="O288" s="1">
        <v>8332.89</v>
      </c>
      <c r="P288" s="1">
        <v>7898.41</v>
      </c>
      <c r="Q288" s="1">
        <v>7911.54</v>
      </c>
      <c r="R288" s="1">
        <v>7975.2</v>
      </c>
      <c r="S288" s="1">
        <v>8083.31</v>
      </c>
      <c r="T288" s="1">
        <v>8001.47</v>
      </c>
      <c r="U288" s="1">
        <v>8684.51</v>
      </c>
      <c r="V288" s="1">
        <v>8327.84</v>
      </c>
      <c r="W288" s="1">
        <v>8017.64</v>
      </c>
      <c r="X288" s="1">
        <v>7458.88</v>
      </c>
      <c r="Y288" s="1">
        <v>6800.09</v>
      </c>
      <c r="Z288" s="1">
        <v>6295.89</v>
      </c>
      <c r="AA288" s="1" t="s">
        <v>29</v>
      </c>
    </row>
    <row r="289" spans="1:27">
      <c r="A289" s="4">
        <v>44937</v>
      </c>
      <c r="B289" s="1" t="s">
        <v>44</v>
      </c>
      <c r="C289" s="1">
        <v>807</v>
      </c>
      <c r="D289" s="1">
        <v>800</v>
      </c>
      <c r="E289" s="1">
        <v>812</v>
      </c>
      <c r="F289" s="1">
        <v>792</v>
      </c>
      <c r="G289" s="1">
        <v>813</v>
      </c>
      <c r="H289" s="1">
        <v>927</v>
      </c>
      <c r="I289" s="1">
        <v>913</v>
      </c>
      <c r="J289" s="1">
        <v>925</v>
      </c>
      <c r="K289" s="1">
        <v>1041</v>
      </c>
      <c r="L289" s="1">
        <v>1065</v>
      </c>
      <c r="M289" s="1">
        <v>1165</v>
      </c>
      <c r="N289" s="1">
        <v>1061</v>
      </c>
      <c r="O289" s="1">
        <v>969</v>
      </c>
      <c r="P289" s="1">
        <v>1361</v>
      </c>
      <c r="Q289" s="1">
        <v>781</v>
      </c>
      <c r="R289" s="1">
        <v>1052</v>
      </c>
      <c r="S289" s="1">
        <v>536</v>
      </c>
      <c r="T289" s="1">
        <v>232</v>
      </c>
      <c r="U289" s="1">
        <v>283</v>
      </c>
      <c r="V289" s="1">
        <v>193</v>
      </c>
      <c r="W289" s="1">
        <v>193</v>
      </c>
      <c r="X289" s="1">
        <v>254.02</v>
      </c>
      <c r="Y289" s="1">
        <v>384.7</v>
      </c>
      <c r="Z289" s="1">
        <v>424</v>
      </c>
      <c r="AA289" s="1" t="s">
        <v>29</v>
      </c>
    </row>
    <row r="290" spans="1:27">
      <c r="A290" s="4">
        <v>44937</v>
      </c>
      <c r="B290" s="1" t="s">
        <v>45</v>
      </c>
      <c r="C290" s="1">
        <v>373134.14</v>
      </c>
      <c r="D290" s="1">
        <v>357748.46</v>
      </c>
      <c r="E290" s="1">
        <v>347496.91</v>
      </c>
      <c r="F290" s="1">
        <v>342543.47</v>
      </c>
      <c r="G290" s="1">
        <v>348239.9</v>
      </c>
      <c r="H290" s="1">
        <v>364845.73</v>
      </c>
      <c r="I290" s="1">
        <v>384726.98</v>
      </c>
      <c r="J290" s="1">
        <v>421930.56</v>
      </c>
      <c r="K290" s="1">
        <v>470856.03</v>
      </c>
      <c r="L290" s="1">
        <v>498080.69</v>
      </c>
      <c r="M290" s="1">
        <v>529940.99</v>
      </c>
      <c r="N290" s="1">
        <v>556552.54</v>
      </c>
      <c r="O290" s="1">
        <v>558445.84</v>
      </c>
      <c r="P290" s="1">
        <v>554572.1</v>
      </c>
      <c r="Q290" s="1">
        <v>541593.07999999996</v>
      </c>
      <c r="R290" s="1">
        <v>549156.12</v>
      </c>
      <c r="S290" s="1">
        <v>536437.5</v>
      </c>
      <c r="T290" s="1">
        <v>512470.05</v>
      </c>
      <c r="U290" s="1">
        <v>522438.66</v>
      </c>
      <c r="V290" s="1">
        <v>526073.93999999994</v>
      </c>
      <c r="W290" s="1">
        <v>504414.2</v>
      </c>
      <c r="X290" s="1">
        <v>458577.9</v>
      </c>
      <c r="Y290" s="1">
        <v>413128.54</v>
      </c>
      <c r="Z290" s="1">
        <v>381563.54</v>
      </c>
      <c r="AA290" s="1" t="s">
        <v>29</v>
      </c>
    </row>
    <row r="291" spans="1:27">
      <c r="A291" s="4">
        <v>44937</v>
      </c>
      <c r="B291" s="1" t="s">
        <v>46</v>
      </c>
      <c r="C291" s="1">
        <v>151428.71</v>
      </c>
      <c r="D291" s="1">
        <v>145589.04</v>
      </c>
      <c r="E291" s="1">
        <v>141784.01</v>
      </c>
      <c r="F291" s="1">
        <v>141433.26</v>
      </c>
      <c r="G291" s="1">
        <v>142400.76999999999</v>
      </c>
      <c r="H291" s="1">
        <v>143904.04</v>
      </c>
      <c r="I291" s="1">
        <v>144784.14000000001</v>
      </c>
      <c r="J291" s="1">
        <v>158064.48000000001</v>
      </c>
      <c r="K291" s="1">
        <v>175415.5</v>
      </c>
      <c r="L291" s="1">
        <v>186596.07</v>
      </c>
      <c r="M291" s="1">
        <v>195636.06</v>
      </c>
      <c r="N291" s="1">
        <v>202697.48</v>
      </c>
      <c r="O291" s="1">
        <v>204008.19</v>
      </c>
      <c r="P291" s="1">
        <v>206710.43</v>
      </c>
      <c r="Q291" s="1">
        <v>210848.75</v>
      </c>
      <c r="R291" s="1">
        <v>206288.17</v>
      </c>
      <c r="S291" s="1">
        <v>201126.71</v>
      </c>
      <c r="T291" s="1">
        <v>197443.55</v>
      </c>
      <c r="U291" s="1">
        <v>211370.32</v>
      </c>
      <c r="V291" s="1">
        <v>212485.51</v>
      </c>
      <c r="W291" s="1">
        <v>205793.88</v>
      </c>
      <c r="X291" s="1">
        <v>196052.73</v>
      </c>
      <c r="Y291" s="1">
        <v>176945.43</v>
      </c>
      <c r="Z291" s="1">
        <v>162439.98000000001</v>
      </c>
      <c r="AA291" s="1" t="s">
        <v>29</v>
      </c>
    </row>
    <row r="292" spans="1:27">
      <c r="A292" s="4">
        <v>44937</v>
      </c>
      <c r="B292" s="1" t="s">
        <v>47</v>
      </c>
      <c r="C292" s="1">
        <v>1428982.82</v>
      </c>
      <c r="D292" s="1">
        <v>1371047.05</v>
      </c>
      <c r="E292" s="1">
        <v>1320986.03</v>
      </c>
      <c r="F292" s="1">
        <v>1311526.8500000001</v>
      </c>
      <c r="G292" s="1">
        <v>1382050.93</v>
      </c>
      <c r="H292" s="1">
        <v>1501212.86</v>
      </c>
      <c r="I292" s="1">
        <v>1654177.84</v>
      </c>
      <c r="J292" s="1">
        <v>1812603.62</v>
      </c>
      <c r="K292" s="1">
        <v>1939132.9</v>
      </c>
      <c r="L292" s="1">
        <v>2006556.63</v>
      </c>
      <c r="M292" s="1">
        <v>2072156.32</v>
      </c>
      <c r="N292" s="1">
        <v>2141873.29</v>
      </c>
      <c r="O292" s="1">
        <v>2149995.9</v>
      </c>
      <c r="P292" s="1">
        <v>2104979.1800000002</v>
      </c>
      <c r="Q292" s="1">
        <v>2087919.9</v>
      </c>
      <c r="R292" s="1">
        <v>2060726.81</v>
      </c>
      <c r="S292" s="1">
        <v>2032251.8</v>
      </c>
      <c r="T292" s="1">
        <v>2010522.74</v>
      </c>
      <c r="U292" s="1">
        <v>2104891.29</v>
      </c>
      <c r="V292" s="1">
        <v>2111670.56</v>
      </c>
      <c r="W292" s="1">
        <v>2038461.2</v>
      </c>
      <c r="X292" s="1">
        <v>1889694.19</v>
      </c>
      <c r="Y292" s="1">
        <v>1698500.38</v>
      </c>
      <c r="Z292" s="1">
        <v>1578918.65</v>
      </c>
      <c r="AA292" s="1" t="s">
        <v>29</v>
      </c>
    </row>
    <row r="293" spans="1:27">
      <c r="A293" s="4">
        <v>44937</v>
      </c>
      <c r="B293" s="1" t="s">
        <v>48</v>
      </c>
      <c r="C293" s="1">
        <v>29142.58</v>
      </c>
      <c r="D293" s="1">
        <v>28121.73</v>
      </c>
      <c r="E293" s="1">
        <v>27333.62</v>
      </c>
      <c r="F293" s="1">
        <v>26832.79</v>
      </c>
      <c r="G293" s="1">
        <v>26696.1</v>
      </c>
      <c r="H293" s="1">
        <v>26895.200000000001</v>
      </c>
      <c r="I293" s="1">
        <v>26138.240000000002</v>
      </c>
      <c r="J293" s="1">
        <v>28615.33</v>
      </c>
      <c r="K293" s="1">
        <v>31078.83</v>
      </c>
      <c r="L293" s="1">
        <v>32780.089999999997</v>
      </c>
      <c r="M293" s="1">
        <v>34538.81</v>
      </c>
      <c r="N293" s="1">
        <v>36018.46</v>
      </c>
      <c r="O293" s="1">
        <v>33516.85</v>
      </c>
      <c r="P293" s="1">
        <v>34556.61</v>
      </c>
      <c r="Q293" s="1">
        <v>36648.730000000003</v>
      </c>
      <c r="R293" s="1">
        <v>36797.26</v>
      </c>
      <c r="S293" s="1">
        <v>35736.019999999997</v>
      </c>
      <c r="T293" s="1">
        <v>34557.65</v>
      </c>
      <c r="U293" s="1">
        <v>38641.129999999997</v>
      </c>
      <c r="V293" s="1">
        <v>38898.43</v>
      </c>
      <c r="W293" s="1">
        <v>37919.480000000003</v>
      </c>
      <c r="X293" s="1">
        <v>36698.480000000003</v>
      </c>
      <c r="Y293" s="1">
        <v>34502.71</v>
      </c>
      <c r="Z293" s="1">
        <v>32471</v>
      </c>
      <c r="AA293" s="1" t="s">
        <v>29</v>
      </c>
    </row>
    <row r="294" spans="1:27">
      <c r="A294" s="4">
        <v>44937</v>
      </c>
      <c r="B294" s="1" t="s">
        <v>49</v>
      </c>
      <c r="C294" s="1">
        <v>908472.11</v>
      </c>
      <c r="D294" s="1">
        <v>865309.55</v>
      </c>
      <c r="E294" s="1">
        <v>841646.04</v>
      </c>
      <c r="F294" s="1">
        <v>848470.34</v>
      </c>
      <c r="G294" s="1">
        <v>889724.41</v>
      </c>
      <c r="H294" s="1">
        <v>976985.72</v>
      </c>
      <c r="I294" s="1">
        <v>1074338.8</v>
      </c>
      <c r="J294" s="1">
        <v>1158666.5900000001</v>
      </c>
      <c r="K294" s="1">
        <v>1236050.07</v>
      </c>
      <c r="L294" s="1">
        <v>1290253.92</v>
      </c>
      <c r="M294" s="1">
        <v>1355004.23</v>
      </c>
      <c r="N294" s="1">
        <v>1416194.08</v>
      </c>
      <c r="O294" s="1">
        <v>1433763.6</v>
      </c>
      <c r="P294" s="1">
        <v>1407474.44</v>
      </c>
      <c r="Q294" s="1">
        <v>1393557.96</v>
      </c>
      <c r="R294" s="1">
        <v>1381808.69</v>
      </c>
      <c r="S294" s="1">
        <v>1356058.69</v>
      </c>
      <c r="T294" s="1">
        <v>1321450.24</v>
      </c>
      <c r="U294" s="1">
        <v>1382836.92</v>
      </c>
      <c r="V294" s="1">
        <v>1384826.85</v>
      </c>
      <c r="W294" s="1">
        <v>1315628.3899999999</v>
      </c>
      <c r="X294" s="1">
        <v>1212061.74</v>
      </c>
      <c r="Y294" s="1">
        <v>1091041.58</v>
      </c>
      <c r="Z294" s="1">
        <v>990875.91</v>
      </c>
      <c r="AA294" s="1" t="s">
        <v>29</v>
      </c>
    </row>
    <row r="295" spans="1:27">
      <c r="A295" s="4">
        <v>44937</v>
      </c>
      <c r="B295" s="1" t="s">
        <v>50</v>
      </c>
      <c r="C295" s="1">
        <v>383958.88</v>
      </c>
      <c r="D295" s="1">
        <v>372360.48</v>
      </c>
      <c r="E295" s="1">
        <v>363110.23</v>
      </c>
      <c r="F295" s="1">
        <v>360453.71</v>
      </c>
      <c r="G295" s="1">
        <v>361494.37</v>
      </c>
      <c r="H295" s="1">
        <v>374957.13</v>
      </c>
      <c r="I295" s="1">
        <v>382343.59</v>
      </c>
      <c r="J295" s="1">
        <v>412612.03</v>
      </c>
      <c r="K295" s="1">
        <v>428486.45</v>
      </c>
      <c r="L295" s="1">
        <v>435719.61</v>
      </c>
      <c r="M295" s="1">
        <v>467431</v>
      </c>
      <c r="N295" s="1">
        <v>488094.53</v>
      </c>
      <c r="O295" s="1">
        <v>482657.37</v>
      </c>
      <c r="P295" s="1">
        <v>488142.07</v>
      </c>
      <c r="Q295" s="1">
        <v>502828.97</v>
      </c>
      <c r="R295" s="1">
        <v>499647.3</v>
      </c>
      <c r="S295" s="1">
        <v>496813.26</v>
      </c>
      <c r="T295" s="1">
        <v>491362.07</v>
      </c>
      <c r="U295" s="1">
        <v>534980.77</v>
      </c>
      <c r="V295" s="1">
        <v>546131.06000000006</v>
      </c>
      <c r="W295" s="1">
        <v>528395.56000000006</v>
      </c>
      <c r="X295" s="1">
        <v>496233.53</v>
      </c>
      <c r="Y295" s="1">
        <v>446358.33</v>
      </c>
      <c r="Z295" s="1">
        <v>410784.85</v>
      </c>
      <c r="AA295" s="1" t="s">
        <v>29</v>
      </c>
    </row>
    <row r="296" spans="1:27">
      <c r="A296" s="4">
        <v>44937</v>
      </c>
      <c r="B296" s="1" t="s">
        <v>51</v>
      </c>
      <c r="C296" s="1">
        <v>9514.1</v>
      </c>
      <c r="D296" s="1">
        <v>9012.7000000000007</v>
      </c>
      <c r="E296" s="1">
        <v>8842.7800000000007</v>
      </c>
      <c r="F296" s="1">
        <v>8783.56</v>
      </c>
      <c r="G296" s="1">
        <v>8816.76</v>
      </c>
      <c r="H296" s="1">
        <v>9243.1299999999992</v>
      </c>
      <c r="I296" s="1">
        <v>9469.76</v>
      </c>
      <c r="J296" s="1">
        <v>10427.870000000001</v>
      </c>
      <c r="K296" s="1">
        <v>11501.23</v>
      </c>
      <c r="L296" s="1">
        <v>12113.04</v>
      </c>
      <c r="M296" s="1">
        <v>12639.31</v>
      </c>
      <c r="N296" s="1">
        <v>12357.02</v>
      </c>
      <c r="O296" s="1">
        <v>12137.42</v>
      </c>
      <c r="P296" s="1">
        <v>12036.37</v>
      </c>
      <c r="Q296" s="1">
        <v>12577.03</v>
      </c>
      <c r="R296" s="1">
        <v>12909.14</v>
      </c>
      <c r="S296" s="1">
        <v>12893.62</v>
      </c>
      <c r="T296" s="1">
        <v>12772.2</v>
      </c>
      <c r="U296" s="1">
        <v>13914.94</v>
      </c>
      <c r="V296" s="1">
        <v>14727.92</v>
      </c>
      <c r="W296" s="1">
        <v>13985.6</v>
      </c>
      <c r="X296" s="1">
        <v>12888.29</v>
      </c>
      <c r="Y296" s="1">
        <v>11542.72</v>
      </c>
      <c r="Z296" s="1">
        <v>10417.66</v>
      </c>
      <c r="AA296" s="1" t="s">
        <v>29</v>
      </c>
    </row>
    <row r="297" spans="1:27">
      <c r="A297" s="4">
        <v>44937</v>
      </c>
      <c r="B297" s="1" t="s">
        <v>52</v>
      </c>
      <c r="C297" s="1">
        <v>266689.5</v>
      </c>
      <c r="D297" s="1">
        <v>254800.68</v>
      </c>
      <c r="E297" s="1">
        <v>247432.67</v>
      </c>
      <c r="F297" s="1">
        <v>243868.38</v>
      </c>
      <c r="G297" s="1">
        <v>243141.49</v>
      </c>
      <c r="H297" s="1">
        <v>253347.82</v>
      </c>
      <c r="I297" s="1">
        <v>260469.16</v>
      </c>
      <c r="J297" s="1">
        <v>293850.7</v>
      </c>
      <c r="K297" s="1">
        <v>328656.53999999998</v>
      </c>
      <c r="L297" s="1">
        <v>349740.27</v>
      </c>
      <c r="M297" s="1">
        <v>367565.95</v>
      </c>
      <c r="N297" s="1">
        <v>379060.4</v>
      </c>
      <c r="O297" s="1">
        <v>365437.41</v>
      </c>
      <c r="P297" s="1">
        <v>369391.66</v>
      </c>
      <c r="Q297" s="1">
        <v>378349.25</v>
      </c>
      <c r="R297" s="1">
        <v>379910.41</v>
      </c>
      <c r="S297" s="1">
        <v>375910.23</v>
      </c>
      <c r="T297" s="1">
        <v>366119.35</v>
      </c>
      <c r="U297" s="1">
        <v>386774.95</v>
      </c>
      <c r="V297" s="1">
        <v>380256.63</v>
      </c>
      <c r="W297" s="1">
        <v>363843.15</v>
      </c>
      <c r="X297" s="1">
        <v>339835.55</v>
      </c>
      <c r="Y297" s="1">
        <v>312815.26</v>
      </c>
      <c r="Z297" s="1">
        <v>290845.13</v>
      </c>
      <c r="AA297" s="1" t="s">
        <v>29</v>
      </c>
    </row>
    <row r="298" spans="1:27">
      <c r="A298" s="4">
        <v>44937</v>
      </c>
      <c r="B298" s="1" t="s">
        <v>53</v>
      </c>
      <c r="C298" s="1">
        <v>1040.19</v>
      </c>
      <c r="D298" s="1">
        <v>961.83</v>
      </c>
      <c r="E298" s="1">
        <v>928.23</v>
      </c>
      <c r="F298" s="1">
        <v>913.67</v>
      </c>
      <c r="G298" s="1">
        <v>948.66</v>
      </c>
      <c r="H298" s="1">
        <v>1076.05</v>
      </c>
      <c r="I298" s="1">
        <v>1207.1300000000001</v>
      </c>
      <c r="J298" s="1">
        <v>1486.48</v>
      </c>
      <c r="K298" s="1">
        <v>1620.26</v>
      </c>
      <c r="L298" s="1">
        <v>1708.61</v>
      </c>
      <c r="M298" s="1">
        <v>1757.03</v>
      </c>
      <c r="N298" s="1">
        <v>1847.76</v>
      </c>
      <c r="O298" s="1">
        <v>1744.53</v>
      </c>
      <c r="P298" s="1">
        <v>1670.37</v>
      </c>
      <c r="Q298" s="1">
        <v>1667.93</v>
      </c>
      <c r="R298" s="1">
        <v>1659.64</v>
      </c>
      <c r="S298" s="1">
        <v>1686.12</v>
      </c>
      <c r="T298" s="1">
        <v>1773.52</v>
      </c>
      <c r="U298" s="1">
        <v>2200.71</v>
      </c>
      <c r="V298" s="1">
        <v>2389.48</v>
      </c>
      <c r="W298" s="1">
        <v>2198.67</v>
      </c>
      <c r="X298" s="1">
        <v>1889.96</v>
      </c>
      <c r="Y298" s="1">
        <v>1481.81</v>
      </c>
      <c r="Z298" s="1">
        <v>1211.54</v>
      </c>
      <c r="AA298" s="1" t="s">
        <v>29</v>
      </c>
    </row>
    <row r="299" spans="1:27">
      <c r="A299" s="4">
        <v>44937</v>
      </c>
      <c r="B299" s="1" t="s">
        <v>54</v>
      </c>
      <c r="C299" s="1">
        <v>112774.04</v>
      </c>
      <c r="D299" s="1">
        <v>101279.67999999999</v>
      </c>
      <c r="E299" s="1">
        <v>107563.42</v>
      </c>
      <c r="F299" s="1">
        <v>102916.72</v>
      </c>
      <c r="G299" s="1">
        <v>103457.55</v>
      </c>
      <c r="H299" s="1">
        <v>107778.73</v>
      </c>
      <c r="I299" s="1">
        <v>114323.81</v>
      </c>
      <c r="J299" s="1">
        <v>125221.81</v>
      </c>
      <c r="K299" s="1">
        <v>131182.21</v>
      </c>
      <c r="L299" s="1">
        <v>134785.54</v>
      </c>
      <c r="M299" s="1">
        <v>137858.6</v>
      </c>
      <c r="N299" s="1">
        <v>144514.09</v>
      </c>
      <c r="O299" s="1">
        <v>138045.51</v>
      </c>
      <c r="P299" s="1">
        <v>138463.54</v>
      </c>
      <c r="Q299" s="1">
        <v>143449.42000000001</v>
      </c>
      <c r="R299" s="1">
        <v>149731.04999999999</v>
      </c>
      <c r="S299" s="1">
        <v>156420.54</v>
      </c>
      <c r="T299" s="1">
        <v>155205.93</v>
      </c>
      <c r="U299" s="1">
        <v>164873.96</v>
      </c>
      <c r="V299" s="1">
        <v>167505.45000000001</v>
      </c>
      <c r="W299" s="1">
        <v>159580.41</v>
      </c>
      <c r="X299" s="1">
        <v>148555.96</v>
      </c>
      <c r="Y299" s="1">
        <v>132681.95000000001</v>
      </c>
      <c r="Z299" s="1">
        <v>121286.1</v>
      </c>
      <c r="AA299" s="1" t="s">
        <v>29</v>
      </c>
    </row>
    <row r="300" spans="1:27">
      <c r="A300" s="4">
        <v>44937</v>
      </c>
      <c r="B300" s="1" t="s">
        <v>55</v>
      </c>
      <c r="C300" s="1">
        <v>1430.91</v>
      </c>
      <c r="D300" s="1">
        <v>1359.2</v>
      </c>
      <c r="E300" s="1">
        <v>1331.68</v>
      </c>
      <c r="F300" s="1">
        <v>1320</v>
      </c>
      <c r="G300" s="1">
        <v>1322.32</v>
      </c>
      <c r="H300" s="1">
        <v>1350.76</v>
      </c>
      <c r="I300" s="1">
        <v>1323.15</v>
      </c>
      <c r="J300" s="1">
        <v>1529.86</v>
      </c>
      <c r="K300" s="1">
        <v>1688.75</v>
      </c>
      <c r="L300" s="1">
        <v>1711.26</v>
      </c>
      <c r="M300" s="1">
        <v>1795.95</v>
      </c>
      <c r="N300" s="1">
        <v>1770.93</v>
      </c>
      <c r="O300" s="1">
        <v>1857.2</v>
      </c>
      <c r="P300" s="1">
        <v>1746.56</v>
      </c>
      <c r="Q300" s="1">
        <v>1726.73</v>
      </c>
      <c r="R300" s="1">
        <v>1755.09</v>
      </c>
      <c r="S300" s="1">
        <v>1723.13</v>
      </c>
      <c r="T300" s="1">
        <v>1647.16</v>
      </c>
      <c r="U300" s="1">
        <v>1930.58</v>
      </c>
      <c r="V300" s="1">
        <v>1935.3</v>
      </c>
      <c r="W300" s="1">
        <v>1866.28</v>
      </c>
      <c r="X300" s="1">
        <v>1773.07</v>
      </c>
      <c r="Y300" s="1">
        <v>1622.6</v>
      </c>
      <c r="Z300" s="1">
        <v>1503.27</v>
      </c>
      <c r="AA300" s="1" t="s">
        <v>29</v>
      </c>
    </row>
    <row r="301" spans="1:27">
      <c r="A301" s="4">
        <v>44938</v>
      </c>
      <c r="B301" s="1" t="s">
        <v>28</v>
      </c>
      <c r="C301" s="1">
        <v>60533.01</v>
      </c>
      <c r="D301" s="1">
        <v>58192.09</v>
      </c>
      <c r="E301" s="1">
        <v>56117.34</v>
      </c>
      <c r="F301" s="1">
        <v>54816.75</v>
      </c>
      <c r="G301" s="1">
        <v>53038.14</v>
      </c>
      <c r="H301" s="1">
        <v>53348.32</v>
      </c>
      <c r="I301" s="1">
        <v>52086.9</v>
      </c>
      <c r="J301" s="1">
        <v>59393.07</v>
      </c>
      <c r="K301" s="1">
        <v>66596.37</v>
      </c>
      <c r="L301" s="1">
        <v>72008.160000000003</v>
      </c>
      <c r="M301" s="1">
        <v>75205.13</v>
      </c>
      <c r="N301" s="1">
        <v>76340.55</v>
      </c>
      <c r="O301" s="1">
        <v>71629.679999999993</v>
      </c>
      <c r="P301" s="1">
        <v>72237.22</v>
      </c>
      <c r="Q301" s="1">
        <v>76650.87</v>
      </c>
      <c r="R301" s="1">
        <v>70215.97</v>
      </c>
      <c r="S301" s="1">
        <v>67103.039999999994</v>
      </c>
      <c r="T301" s="1">
        <v>69817.399999999994</v>
      </c>
      <c r="U301" s="1">
        <v>76557.64</v>
      </c>
      <c r="V301" s="1">
        <v>77661.55</v>
      </c>
      <c r="W301" s="1">
        <v>69822.37</v>
      </c>
      <c r="X301" s="1">
        <v>65897.61</v>
      </c>
      <c r="Y301" s="1">
        <v>67094.95</v>
      </c>
      <c r="Z301" s="1">
        <v>63910.1</v>
      </c>
      <c r="AA301" s="1" t="s">
        <v>29</v>
      </c>
    </row>
    <row r="302" spans="1:27">
      <c r="A302" s="4">
        <v>44938</v>
      </c>
      <c r="B302" s="1" t="s">
        <v>30</v>
      </c>
      <c r="C302" s="1">
        <v>68973.919999999998</v>
      </c>
      <c r="D302" s="1">
        <v>64077.38</v>
      </c>
      <c r="E302" s="1">
        <v>61861.21</v>
      </c>
      <c r="F302" s="1">
        <v>61396.49</v>
      </c>
      <c r="G302" s="1">
        <v>63951.34</v>
      </c>
      <c r="H302" s="1">
        <v>74158.62</v>
      </c>
      <c r="I302" s="1">
        <v>89020.89</v>
      </c>
      <c r="J302" s="1">
        <v>102428.38</v>
      </c>
      <c r="K302" s="1">
        <v>110310.11</v>
      </c>
      <c r="L302" s="1">
        <v>115651.85</v>
      </c>
      <c r="M302" s="1">
        <v>101258.61</v>
      </c>
      <c r="N302" s="1">
        <v>120862.02</v>
      </c>
      <c r="O302" s="1">
        <v>116878.81</v>
      </c>
      <c r="P302" s="1">
        <v>111049.18</v>
      </c>
      <c r="Q302" s="1">
        <v>112944.18</v>
      </c>
      <c r="R302" s="1">
        <v>113826.45</v>
      </c>
      <c r="S302" s="1">
        <v>114936.43</v>
      </c>
      <c r="T302" s="1">
        <v>114992.02</v>
      </c>
      <c r="U302" s="1">
        <v>129366.08</v>
      </c>
      <c r="V302" s="1">
        <v>140161.97</v>
      </c>
      <c r="W302" s="1">
        <v>129631.39</v>
      </c>
      <c r="X302" s="1">
        <v>113109.22</v>
      </c>
      <c r="Y302" s="1">
        <v>95295.12</v>
      </c>
      <c r="Z302" s="1">
        <v>79793.19</v>
      </c>
      <c r="AA302" s="1" t="s">
        <v>29</v>
      </c>
    </row>
    <row r="303" spans="1:27">
      <c r="A303" s="4">
        <v>44938</v>
      </c>
      <c r="B303" s="1" t="s">
        <v>31</v>
      </c>
      <c r="C303" s="1">
        <v>96546.96</v>
      </c>
      <c r="D303" s="1">
        <v>94546.99</v>
      </c>
      <c r="E303" s="1">
        <v>91469.02</v>
      </c>
      <c r="F303" s="1">
        <v>91810.46</v>
      </c>
      <c r="G303" s="1">
        <v>95154.14</v>
      </c>
      <c r="H303" s="1">
        <v>103450.7</v>
      </c>
      <c r="I303" s="1">
        <v>110142.73</v>
      </c>
      <c r="J303" s="1">
        <v>117638.72</v>
      </c>
      <c r="K303" s="1">
        <v>124263.92</v>
      </c>
      <c r="L303" s="1">
        <v>127740.12</v>
      </c>
      <c r="M303" s="1">
        <v>130651.39</v>
      </c>
      <c r="N303" s="1">
        <v>132816.71</v>
      </c>
      <c r="O303" s="1">
        <v>128537.21</v>
      </c>
      <c r="P303" s="1">
        <v>124978.98</v>
      </c>
      <c r="Q303" s="1">
        <v>123926.05</v>
      </c>
      <c r="R303" s="1">
        <v>125719.38</v>
      </c>
      <c r="S303" s="1">
        <v>128819.85</v>
      </c>
      <c r="T303" s="1">
        <v>130891.47</v>
      </c>
      <c r="U303" s="1">
        <v>148106.5</v>
      </c>
      <c r="V303" s="1">
        <v>155087.1</v>
      </c>
      <c r="W303" s="1">
        <v>143832.89000000001</v>
      </c>
      <c r="X303" s="1">
        <v>135404.47</v>
      </c>
      <c r="Y303" s="1">
        <v>120583.15</v>
      </c>
      <c r="Z303" s="1">
        <v>108554.5</v>
      </c>
      <c r="AA303" s="1" t="s">
        <v>29</v>
      </c>
    </row>
    <row r="304" spans="1:27">
      <c r="A304" s="4">
        <v>44938</v>
      </c>
      <c r="B304" s="1" t="s">
        <v>32</v>
      </c>
      <c r="C304" s="1">
        <v>20659.09</v>
      </c>
      <c r="D304" s="1">
        <v>19806.18</v>
      </c>
      <c r="E304" s="1">
        <v>19607.84</v>
      </c>
      <c r="F304" s="1">
        <v>19210.36</v>
      </c>
      <c r="G304" s="1">
        <v>19523.47</v>
      </c>
      <c r="H304" s="1">
        <v>20893.78</v>
      </c>
      <c r="I304" s="1">
        <v>20714.740000000002</v>
      </c>
      <c r="J304" s="1">
        <v>25337.23</v>
      </c>
      <c r="K304" s="1">
        <v>26837.45</v>
      </c>
      <c r="L304" s="1">
        <v>28247.33</v>
      </c>
      <c r="M304" s="1">
        <v>28670.67</v>
      </c>
      <c r="N304" s="1">
        <v>28287.95</v>
      </c>
      <c r="O304" s="1">
        <v>27200.34</v>
      </c>
      <c r="P304" s="1">
        <v>27038.16</v>
      </c>
      <c r="Q304" s="1">
        <v>29334.89</v>
      </c>
      <c r="R304" s="1">
        <v>30177.72</v>
      </c>
      <c r="S304" s="1">
        <v>30088.400000000001</v>
      </c>
      <c r="T304" s="1">
        <v>29294.36</v>
      </c>
      <c r="U304" s="1">
        <v>32992.6</v>
      </c>
      <c r="V304" s="1">
        <v>33485.32</v>
      </c>
      <c r="W304" s="1">
        <v>31884.09</v>
      </c>
      <c r="X304" s="1">
        <v>29866.37</v>
      </c>
      <c r="Y304" s="1">
        <v>27104.03</v>
      </c>
      <c r="Z304" s="1">
        <v>24546.59</v>
      </c>
      <c r="AA304" s="1" t="s">
        <v>29</v>
      </c>
    </row>
    <row r="305" spans="1:27">
      <c r="A305" s="4">
        <v>44938</v>
      </c>
      <c r="B305" s="1" t="s">
        <v>33</v>
      </c>
      <c r="C305" s="1">
        <v>163743.66</v>
      </c>
      <c r="D305" s="1">
        <v>158461.85</v>
      </c>
      <c r="E305" s="1">
        <v>153337.71</v>
      </c>
      <c r="F305" s="1">
        <v>154625.46</v>
      </c>
      <c r="G305" s="1">
        <v>157518.87</v>
      </c>
      <c r="H305" s="1">
        <v>168553.31</v>
      </c>
      <c r="I305" s="1">
        <v>181074.42</v>
      </c>
      <c r="J305" s="1">
        <v>193227.03</v>
      </c>
      <c r="K305" s="1">
        <v>204209.74</v>
      </c>
      <c r="L305" s="1">
        <v>212933.28</v>
      </c>
      <c r="M305" s="1">
        <v>223090.28</v>
      </c>
      <c r="N305" s="1">
        <v>235463.86</v>
      </c>
      <c r="O305" s="1">
        <v>230853.73</v>
      </c>
      <c r="P305" s="1">
        <v>225667.91</v>
      </c>
      <c r="Q305" s="1">
        <v>224589.69</v>
      </c>
      <c r="R305" s="1">
        <v>218572.38</v>
      </c>
      <c r="S305" s="1">
        <v>218353.14</v>
      </c>
      <c r="T305" s="1">
        <v>221310.94</v>
      </c>
      <c r="U305" s="1">
        <v>233602.22</v>
      </c>
      <c r="V305" s="1">
        <v>241753.2</v>
      </c>
      <c r="W305" s="1">
        <v>230452.44</v>
      </c>
      <c r="X305" s="1">
        <v>212629.88</v>
      </c>
      <c r="Y305" s="1">
        <v>191465.77</v>
      </c>
      <c r="Z305" s="1">
        <v>175830.13</v>
      </c>
      <c r="AA305" s="1" t="s">
        <v>29</v>
      </c>
    </row>
    <row r="306" spans="1:27">
      <c r="A306" s="4">
        <v>44938</v>
      </c>
      <c r="B306" s="1" t="s">
        <v>34</v>
      </c>
      <c r="C306" s="1">
        <v>1041127.43</v>
      </c>
      <c r="D306" s="1">
        <v>1008620.36</v>
      </c>
      <c r="E306" s="1">
        <v>977098.28</v>
      </c>
      <c r="F306" s="1">
        <v>953441.84</v>
      </c>
      <c r="G306" s="1">
        <v>936775.29</v>
      </c>
      <c r="H306" s="1">
        <v>899747.34</v>
      </c>
      <c r="I306" s="1">
        <v>859873.62</v>
      </c>
      <c r="J306" s="1">
        <v>868068.68</v>
      </c>
      <c r="K306" s="1">
        <v>912437.92</v>
      </c>
      <c r="L306" s="1">
        <v>938446.65</v>
      </c>
      <c r="M306" s="1">
        <v>967826.13</v>
      </c>
      <c r="N306" s="1">
        <v>990787.83</v>
      </c>
      <c r="O306" s="1">
        <v>999747.1</v>
      </c>
      <c r="P306" s="1">
        <v>1037723.89</v>
      </c>
      <c r="Q306" s="1">
        <v>1072592</v>
      </c>
      <c r="R306" s="1">
        <v>1073763.3700000001</v>
      </c>
      <c r="S306" s="1">
        <v>1030835.08</v>
      </c>
      <c r="T306" s="1">
        <v>997247.53</v>
      </c>
      <c r="U306" s="1">
        <v>1087710.01</v>
      </c>
      <c r="V306" s="1">
        <v>1115987.6599999999</v>
      </c>
      <c r="W306" s="1">
        <v>1145188.81</v>
      </c>
      <c r="X306" s="1">
        <v>1172764.3799999999</v>
      </c>
      <c r="Y306" s="1">
        <v>1171257.08</v>
      </c>
      <c r="Z306" s="1">
        <v>1135604.8799999999</v>
      </c>
      <c r="AA306" s="1" t="s">
        <v>29</v>
      </c>
    </row>
    <row r="307" spans="1:27">
      <c r="A307" s="4">
        <v>44938</v>
      </c>
      <c r="B307" s="1" t="s">
        <v>35</v>
      </c>
      <c r="C307" s="1">
        <v>196203.1</v>
      </c>
      <c r="D307" s="1">
        <v>189246.53</v>
      </c>
      <c r="E307" s="1">
        <v>184373.76000000001</v>
      </c>
      <c r="F307" s="1">
        <v>181725.69</v>
      </c>
      <c r="G307" s="1">
        <v>180994.11</v>
      </c>
      <c r="H307" s="1">
        <v>185976.15</v>
      </c>
      <c r="I307" s="1">
        <v>189273.34</v>
      </c>
      <c r="J307" s="1">
        <v>206818.03</v>
      </c>
      <c r="K307" s="1">
        <v>224554.05</v>
      </c>
      <c r="L307" s="1">
        <v>233647.95</v>
      </c>
      <c r="M307" s="1">
        <v>243073.53</v>
      </c>
      <c r="N307" s="1">
        <v>247488.29</v>
      </c>
      <c r="O307" s="1">
        <v>235115.27</v>
      </c>
      <c r="P307" s="1">
        <v>240621.31</v>
      </c>
      <c r="Q307" s="1">
        <v>251548.51</v>
      </c>
      <c r="R307" s="1">
        <v>254434.04</v>
      </c>
      <c r="S307" s="1">
        <v>250339.42</v>
      </c>
      <c r="T307" s="1">
        <v>244714.79</v>
      </c>
      <c r="U307" s="1">
        <v>255938.51</v>
      </c>
      <c r="V307" s="1">
        <v>244816.71</v>
      </c>
      <c r="W307" s="1">
        <v>238572.36</v>
      </c>
      <c r="X307" s="1">
        <v>230408.3</v>
      </c>
      <c r="Y307" s="1">
        <v>218448.83</v>
      </c>
      <c r="Z307" s="1">
        <v>206509.23</v>
      </c>
      <c r="AA307" s="1" t="s">
        <v>29</v>
      </c>
    </row>
    <row r="308" spans="1:27">
      <c r="A308" s="4">
        <v>44938</v>
      </c>
      <c r="B308" s="1" t="s">
        <v>36</v>
      </c>
      <c r="C308" s="1">
        <v>25927.23</v>
      </c>
      <c r="D308" s="1">
        <v>24409.59</v>
      </c>
      <c r="E308" s="1">
        <v>22891.95</v>
      </c>
      <c r="F308" s="1">
        <v>20996.41</v>
      </c>
      <c r="G308" s="1">
        <v>19800.080000000002</v>
      </c>
      <c r="H308" s="1">
        <v>19458.560000000001</v>
      </c>
      <c r="I308" s="1">
        <v>20582.14</v>
      </c>
      <c r="J308" s="1">
        <v>24136.78</v>
      </c>
      <c r="K308" s="1">
        <v>26739.62</v>
      </c>
      <c r="L308" s="1">
        <v>28659.39</v>
      </c>
      <c r="M308" s="1">
        <v>34703.69</v>
      </c>
      <c r="N308" s="1">
        <v>37108.480000000003</v>
      </c>
      <c r="O308" s="1">
        <v>36465.86</v>
      </c>
      <c r="P308" s="1">
        <v>36732.61</v>
      </c>
      <c r="Q308" s="1">
        <v>40410.519999999997</v>
      </c>
      <c r="R308" s="1">
        <v>42425.279999999999</v>
      </c>
      <c r="S308" s="1">
        <v>42318.17</v>
      </c>
      <c r="T308" s="1">
        <v>40570.160000000003</v>
      </c>
      <c r="U308" s="1">
        <v>41586.629999999997</v>
      </c>
      <c r="V308" s="1">
        <v>41566.43</v>
      </c>
      <c r="W308" s="1">
        <v>38828.199999999997</v>
      </c>
      <c r="X308" s="1">
        <v>34085.32</v>
      </c>
      <c r="Y308" s="1">
        <v>30175.01</v>
      </c>
      <c r="Z308" s="1">
        <v>27479.23</v>
      </c>
      <c r="AA308" s="1" t="s">
        <v>29</v>
      </c>
    </row>
    <row r="309" spans="1:27">
      <c r="A309" s="4">
        <v>44938</v>
      </c>
      <c r="B309" s="1" t="s">
        <v>37</v>
      </c>
      <c r="C309" s="1">
        <v>1036470.12</v>
      </c>
      <c r="D309" s="1">
        <v>1003310.85</v>
      </c>
      <c r="E309" s="1">
        <v>970059.99</v>
      </c>
      <c r="F309" s="1">
        <v>948719.84</v>
      </c>
      <c r="G309" s="1">
        <v>926957.77</v>
      </c>
      <c r="H309" s="1">
        <v>916556.08</v>
      </c>
      <c r="I309" s="1">
        <v>894986.71</v>
      </c>
      <c r="J309" s="1">
        <v>924131.11</v>
      </c>
      <c r="K309" s="1">
        <v>982654.53</v>
      </c>
      <c r="L309" s="1">
        <v>1010286.12</v>
      </c>
      <c r="M309" s="1">
        <v>1030367.22</v>
      </c>
      <c r="N309" s="1">
        <v>1048622.47</v>
      </c>
      <c r="O309" s="1">
        <v>1053507.2</v>
      </c>
      <c r="P309" s="1">
        <v>1097810.02</v>
      </c>
      <c r="Q309" s="1">
        <v>1131314.98</v>
      </c>
      <c r="R309" s="1">
        <v>1121064.74</v>
      </c>
      <c r="S309" s="1">
        <v>1079056.5900000001</v>
      </c>
      <c r="T309" s="1">
        <v>1025697.87</v>
      </c>
      <c r="U309" s="1">
        <v>1068867.2</v>
      </c>
      <c r="V309" s="1">
        <v>1085589.6200000001</v>
      </c>
      <c r="W309" s="1">
        <v>1097294.51</v>
      </c>
      <c r="X309" s="1">
        <v>1118297.32</v>
      </c>
      <c r="Y309" s="1">
        <v>1120735.83</v>
      </c>
      <c r="Z309" s="1">
        <v>1090800.5</v>
      </c>
      <c r="AA309" s="1" t="s">
        <v>29</v>
      </c>
    </row>
    <row r="310" spans="1:27">
      <c r="A310" s="4">
        <v>44938</v>
      </c>
      <c r="B310" s="1" t="s">
        <v>38</v>
      </c>
      <c r="C310" s="1">
        <v>6530.91</v>
      </c>
      <c r="D310" s="1">
        <v>6183.55</v>
      </c>
      <c r="E310" s="1">
        <v>6049.81</v>
      </c>
      <c r="F310" s="1">
        <v>5957.79</v>
      </c>
      <c r="G310" s="1">
        <v>6009.44</v>
      </c>
      <c r="H310" s="1">
        <v>6341.83</v>
      </c>
      <c r="I310" s="1">
        <v>6677.82</v>
      </c>
      <c r="J310" s="1">
        <v>7742.29</v>
      </c>
      <c r="K310" s="1">
        <v>8775.32</v>
      </c>
      <c r="L310" s="1">
        <v>9469.18</v>
      </c>
      <c r="M310" s="1">
        <v>9911.0400000000009</v>
      </c>
      <c r="N310" s="1">
        <v>10028.83</v>
      </c>
      <c r="O310" s="1">
        <v>9707.6</v>
      </c>
      <c r="P310" s="1">
        <v>9511.2199999999993</v>
      </c>
      <c r="Q310" s="1">
        <v>9908.56</v>
      </c>
      <c r="R310" s="1">
        <v>10547.37</v>
      </c>
      <c r="S310" s="1">
        <v>10785.3</v>
      </c>
      <c r="T310" s="1">
        <v>10570.78</v>
      </c>
      <c r="U310" s="1">
        <v>11438.31</v>
      </c>
      <c r="V310" s="1">
        <v>12037.36</v>
      </c>
      <c r="W310" s="1">
        <v>11197.71</v>
      </c>
      <c r="X310" s="1">
        <v>10123.07</v>
      </c>
      <c r="Y310" s="1">
        <v>8785.64</v>
      </c>
      <c r="Z310" s="1">
        <v>7566.58</v>
      </c>
      <c r="AA310" s="1" t="s">
        <v>29</v>
      </c>
    </row>
    <row r="311" spans="1:27">
      <c r="A311" s="4">
        <v>44938</v>
      </c>
      <c r="B311" s="1" t="s">
        <v>39</v>
      </c>
      <c r="C311" s="1">
        <v>204099.4</v>
      </c>
      <c r="D311" s="1">
        <v>207002.15</v>
      </c>
      <c r="E311" s="1">
        <v>205425.58</v>
      </c>
      <c r="F311" s="1">
        <v>194585.53</v>
      </c>
      <c r="G311" s="1">
        <v>207058.51</v>
      </c>
      <c r="H311" s="1">
        <v>209493.96</v>
      </c>
      <c r="I311" s="1">
        <v>205762.46</v>
      </c>
      <c r="J311" s="1">
        <v>211039.88</v>
      </c>
      <c r="K311" s="1">
        <v>228765.31</v>
      </c>
      <c r="L311" s="1">
        <v>232358.02</v>
      </c>
      <c r="M311" s="1">
        <v>243218.09</v>
      </c>
      <c r="N311" s="1">
        <v>247945.25</v>
      </c>
      <c r="O311" s="1">
        <v>262713.42</v>
      </c>
      <c r="P311" s="1">
        <v>261259.77</v>
      </c>
      <c r="Q311" s="1">
        <v>268772.75</v>
      </c>
      <c r="R311" s="1">
        <v>255825.45</v>
      </c>
      <c r="S311" s="1">
        <v>258980.89</v>
      </c>
      <c r="T311" s="1">
        <v>268710.94</v>
      </c>
      <c r="U311" s="1">
        <v>286505.99</v>
      </c>
      <c r="V311" s="1">
        <v>272567.27</v>
      </c>
      <c r="W311" s="1">
        <v>269174.06</v>
      </c>
      <c r="X311" s="1">
        <v>266183.31</v>
      </c>
      <c r="Y311" s="1">
        <v>245531.77</v>
      </c>
      <c r="Z311" s="1">
        <v>206823.51</v>
      </c>
      <c r="AA311" s="1" t="s">
        <v>29</v>
      </c>
    </row>
    <row r="312" spans="1:27">
      <c r="A312" s="4">
        <v>44938</v>
      </c>
      <c r="B312" s="1" t="s">
        <v>40</v>
      </c>
      <c r="C312" s="1">
        <v>24018.99</v>
      </c>
      <c r="D312" s="1">
        <v>23182.29</v>
      </c>
      <c r="E312" s="1">
        <v>22397.62</v>
      </c>
      <c r="F312" s="1">
        <v>22061.54</v>
      </c>
      <c r="G312" s="1">
        <v>15451.3</v>
      </c>
      <c r="H312" s="1">
        <v>22765.279999999999</v>
      </c>
      <c r="I312" s="1">
        <v>24477.53</v>
      </c>
      <c r="J312" s="1">
        <v>27156.080000000002</v>
      </c>
      <c r="K312" s="1">
        <v>30241.67</v>
      </c>
      <c r="L312" s="1">
        <v>31860.89</v>
      </c>
      <c r="M312" s="1">
        <v>33173.57</v>
      </c>
      <c r="N312" s="1">
        <v>34885.589999999997</v>
      </c>
      <c r="O312" s="1">
        <v>34534.239999999998</v>
      </c>
      <c r="P312" s="1">
        <v>34989.17</v>
      </c>
      <c r="Q312" s="1">
        <v>32590.53</v>
      </c>
      <c r="R312" s="1">
        <v>34182.589999999997</v>
      </c>
      <c r="S312" s="1">
        <v>33930.33</v>
      </c>
      <c r="T312" s="1">
        <v>32881.550000000003</v>
      </c>
      <c r="U312" s="1">
        <v>40247.19</v>
      </c>
      <c r="V312" s="1">
        <v>34029.18</v>
      </c>
      <c r="W312" s="1">
        <v>35115.160000000003</v>
      </c>
      <c r="X312" s="1">
        <v>32373.57</v>
      </c>
      <c r="Y312" s="1">
        <v>28795.62</v>
      </c>
      <c r="Z312" s="1">
        <v>26386.39</v>
      </c>
      <c r="AA312" s="1" t="s">
        <v>29</v>
      </c>
    </row>
    <row r="313" spans="1:27">
      <c r="A313" s="4">
        <v>44938</v>
      </c>
      <c r="B313" s="1" t="s">
        <v>41</v>
      </c>
      <c r="C313" s="1">
        <v>43830.28</v>
      </c>
      <c r="D313" s="1">
        <v>41390.46</v>
      </c>
      <c r="E313" s="1">
        <v>39749.22</v>
      </c>
      <c r="F313" s="1">
        <v>39460.589999999997</v>
      </c>
      <c r="G313" s="1">
        <v>40712.730000000003</v>
      </c>
      <c r="H313" s="1">
        <v>44136.05</v>
      </c>
      <c r="I313" s="1">
        <v>49479.67</v>
      </c>
      <c r="J313" s="1">
        <v>55191.58</v>
      </c>
      <c r="K313" s="1">
        <v>60552.5</v>
      </c>
      <c r="L313" s="1">
        <v>65781.09</v>
      </c>
      <c r="M313" s="1">
        <v>70094.460000000006</v>
      </c>
      <c r="N313" s="1">
        <v>75094.100000000006</v>
      </c>
      <c r="O313" s="1">
        <v>73585.06</v>
      </c>
      <c r="P313" s="1">
        <v>71609.19</v>
      </c>
      <c r="Q313" s="1">
        <v>71418.84</v>
      </c>
      <c r="R313" s="1">
        <v>70856.600000000006</v>
      </c>
      <c r="S313" s="1">
        <v>69873.440000000002</v>
      </c>
      <c r="T313" s="1">
        <v>68770.22</v>
      </c>
      <c r="U313" s="1">
        <v>75062.070000000007</v>
      </c>
      <c r="V313" s="1">
        <v>77595.77</v>
      </c>
      <c r="W313" s="1">
        <v>74026.850000000006</v>
      </c>
      <c r="X313" s="1">
        <v>67953.55</v>
      </c>
      <c r="Y313" s="1">
        <v>57960.55</v>
      </c>
      <c r="Z313" s="1">
        <v>50166.62</v>
      </c>
      <c r="AA313" s="1" t="s">
        <v>29</v>
      </c>
    </row>
    <row r="314" spans="1:27">
      <c r="A314" s="4">
        <v>44938</v>
      </c>
      <c r="B314" s="1" t="s">
        <v>42</v>
      </c>
      <c r="C314" s="1">
        <v>80317.119999999995</v>
      </c>
      <c r="D314" s="1">
        <v>76765.94</v>
      </c>
      <c r="E314" s="1">
        <v>73956.86</v>
      </c>
      <c r="F314" s="1">
        <v>73573.72</v>
      </c>
      <c r="G314" s="1">
        <v>75049.42</v>
      </c>
      <c r="H314" s="1">
        <v>79735.990000000005</v>
      </c>
      <c r="I314" s="1">
        <v>86553.29</v>
      </c>
      <c r="J314" s="1">
        <v>97564.4</v>
      </c>
      <c r="K314" s="1">
        <v>106368.34</v>
      </c>
      <c r="L314" s="1">
        <v>114525.18</v>
      </c>
      <c r="M314" s="1">
        <v>120234.93</v>
      </c>
      <c r="N314" s="1">
        <v>124959.07</v>
      </c>
      <c r="O314" s="1">
        <v>123980.11</v>
      </c>
      <c r="P314" s="1">
        <v>123716.41</v>
      </c>
      <c r="Q314" s="1">
        <v>121170.27</v>
      </c>
      <c r="R314" s="1">
        <v>120653.67</v>
      </c>
      <c r="S314" s="1">
        <v>122107.66</v>
      </c>
      <c r="T314" s="1">
        <v>118968.62</v>
      </c>
      <c r="U314" s="1">
        <v>126369.71</v>
      </c>
      <c r="V314" s="1">
        <v>127218.96</v>
      </c>
      <c r="W314" s="1">
        <v>121023.37</v>
      </c>
      <c r="X314" s="1">
        <v>112465.77</v>
      </c>
      <c r="Y314" s="1">
        <v>99573.06</v>
      </c>
      <c r="Z314" s="1">
        <v>89064.58</v>
      </c>
      <c r="AA314" s="1" t="s">
        <v>29</v>
      </c>
    </row>
    <row r="315" spans="1:27">
      <c r="A315" s="4">
        <v>44938</v>
      </c>
      <c r="B315" s="1" t="s">
        <v>43</v>
      </c>
      <c r="C315" s="1">
        <v>5811.9</v>
      </c>
      <c r="D315" s="1">
        <v>5567.38</v>
      </c>
      <c r="E315" s="1">
        <v>5441.08</v>
      </c>
      <c r="F315" s="1">
        <v>5329.94</v>
      </c>
      <c r="G315" s="1">
        <v>5354.19</v>
      </c>
      <c r="H315" s="1">
        <v>5540.1</v>
      </c>
      <c r="I315" s="1">
        <v>5675.5</v>
      </c>
      <c r="J315" s="1">
        <v>6519.19</v>
      </c>
      <c r="K315" s="1">
        <v>7183.04</v>
      </c>
      <c r="L315" s="1">
        <v>7679.15</v>
      </c>
      <c r="M315" s="1">
        <v>8276.2999999999993</v>
      </c>
      <c r="N315" s="1">
        <v>8933.07</v>
      </c>
      <c r="O315" s="1">
        <v>8898.7199999999993</v>
      </c>
      <c r="P315" s="1">
        <v>9061.4</v>
      </c>
      <c r="Q315" s="1">
        <v>9536.2900000000009</v>
      </c>
      <c r="R315" s="1">
        <v>9192.75</v>
      </c>
      <c r="S315" s="1">
        <v>8451.11</v>
      </c>
      <c r="T315" s="1">
        <v>8514.76</v>
      </c>
      <c r="U315" s="1">
        <v>8761.2999999999993</v>
      </c>
      <c r="V315" s="1">
        <v>8229.82</v>
      </c>
      <c r="W315" s="1">
        <v>7942.87</v>
      </c>
      <c r="X315" s="1">
        <v>7441.7</v>
      </c>
      <c r="Y315" s="1">
        <v>6677.83</v>
      </c>
      <c r="Z315" s="1">
        <v>6191.82</v>
      </c>
      <c r="AA315" s="1" t="s">
        <v>29</v>
      </c>
    </row>
    <row r="316" spans="1:27">
      <c r="A316" s="4">
        <v>44938</v>
      </c>
      <c r="B316" s="1" t="s">
        <v>44</v>
      </c>
      <c r="C316" s="1">
        <v>794</v>
      </c>
      <c r="D316" s="1">
        <v>782</v>
      </c>
      <c r="E316" s="1">
        <v>748</v>
      </c>
      <c r="F316" s="1">
        <v>713</v>
      </c>
      <c r="G316" s="1">
        <v>819</v>
      </c>
      <c r="H316" s="1">
        <v>890</v>
      </c>
      <c r="I316" s="1">
        <v>928</v>
      </c>
      <c r="J316" s="1">
        <v>1010</v>
      </c>
      <c r="K316" s="1">
        <v>988</v>
      </c>
      <c r="L316" s="1">
        <v>1047</v>
      </c>
      <c r="M316" s="1">
        <v>1169</v>
      </c>
      <c r="N316" s="1">
        <v>1056</v>
      </c>
      <c r="O316" s="1">
        <v>1058</v>
      </c>
      <c r="P316" s="1">
        <v>1251</v>
      </c>
      <c r="Q316" s="1">
        <v>1088</v>
      </c>
      <c r="R316" s="1">
        <v>1070</v>
      </c>
      <c r="S316" s="1">
        <v>1060</v>
      </c>
      <c r="T316" s="1">
        <v>1099</v>
      </c>
      <c r="U316" s="1">
        <v>1163</v>
      </c>
      <c r="V316" s="1">
        <v>1110</v>
      </c>
      <c r="W316" s="1">
        <v>1002</v>
      </c>
      <c r="X316" s="1">
        <v>875</v>
      </c>
      <c r="Y316" s="1">
        <v>857</v>
      </c>
      <c r="Z316" s="1">
        <v>734</v>
      </c>
      <c r="AA316" s="1" t="s">
        <v>29</v>
      </c>
    </row>
    <row r="317" spans="1:27">
      <c r="A317" s="4">
        <v>44938</v>
      </c>
      <c r="B317" s="1" t="s">
        <v>45</v>
      </c>
      <c r="C317" s="1">
        <v>371342.64</v>
      </c>
      <c r="D317" s="1">
        <v>357001.45</v>
      </c>
      <c r="E317" s="1">
        <v>348536.43</v>
      </c>
      <c r="F317" s="1">
        <v>345692.15</v>
      </c>
      <c r="G317" s="1">
        <v>349164.55</v>
      </c>
      <c r="H317" s="1">
        <v>371636.26</v>
      </c>
      <c r="I317" s="1">
        <v>395436.29</v>
      </c>
      <c r="J317" s="1">
        <v>432972.74</v>
      </c>
      <c r="K317" s="1">
        <v>474309.75</v>
      </c>
      <c r="L317" s="1">
        <v>493823.4</v>
      </c>
      <c r="M317" s="1">
        <v>502446.11</v>
      </c>
      <c r="N317" s="1">
        <v>509238.97</v>
      </c>
      <c r="O317" s="1">
        <v>523274.97</v>
      </c>
      <c r="P317" s="1">
        <v>530019.38</v>
      </c>
      <c r="Q317" s="1">
        <v>529410.55000000005</v>
      </c>
      <c r="R317" s="1">
        <v>532147.38</v>
      </c>
      <c r="S317" s="1">
        <v>526756.9</v>
      </c>
      <c r="T317" s="1">
        <v>503898.1</v>
      </c>
      <c r="U317" s="1">
        <v>520695.19</v>
      </c>
      <c r="V317" s="1">
        <v>529081.65</v>
      </c>
      <c r="W317" s="1">
        <v>511539.64</v>
      </c>
      <c r="X317" s="1">
        <v>479129.82</v>
      </c>
      <c r="Y317" s="1">
        <v>421210.87</v>
      </c>
      <c r="Z317" s="1">
        <v>394677.23</v>
      </c>
      <c r="AA317" s="1" t="s">
        <v>29</v>
      </c>
    </row>
    <row r="318" spans="1:27">
      <c r="A318" s="4">
        <v>44938</v>
      </c>
      <c r="B318" s="1" t="s">
        <v>46</v>
      </c>
      <c r="C318" s="1">
        <v>151937.21</v>
      </c>
      <c r="D318" s="1">
        <v>145735.63</v>
      </c>
      <c r="E318" s="1">
        <v>140474.65</v>
      </c>
      <c r="F318" s="1">
        <v>129393.17</v>
      </c>
      <c r="G318" s="1">
        <v>131499.45000000001</v>
      </c>
      <c r="H318" s="1">
        <v>134868.81</v>
      </c>
      <c r="I318" s="1">
        <v>132808.53</v>
      </c>
      <c r="J318" s="1">
        <v>140219.07999999999</v>
      </c>
      <c r="K318" s="1">
        <v>159464.6</v>
      </c>
      <c r="L318" s="1">
        <v>173073.76</v>
      </c>
      <c r="M318" s="1">
        <v>179902.47</v>
      </c>
      <c r="N318" s="1">
        <v>192895.27</v>
      </c>
      <c r="O318" s="1">
        <v>189715.94</v>
      </c>
      <c r="P318" s="1">
        <v>187720.26</v>
      </c>
      <c r="Q318" s="1">
        <v>201791.24</v>
      </c>
      <c r="R318" s="1">
        <v>199274.18</v>
      </c>
      <c r="S318" s="1">
        <v>192087.79</v>
      </c>
      <c r="T318" s="1">
        <v>190663.32</v>
      </c>
      <c r="U318" s="1">
        <v>206034.92</v>
      </c>
      <c r="V318" s="1">
        <v>205145.58</v>
      </c>
      <c r="W318" s="1">
        <v>198234.78</v>
      </c>
      <c r="X318" s="1">
        <v>185819.54</v>
      </c>
      <c r="Y318" s="1">
        <v>169147.62</v>
      </c>
      <c r="Z318" s="1">
        <v>153658.54999999999</v>
      </c>
      <c r="AA318" s="1" t="s">
        <v>29</v>
      </c>
    </row>
    <row r="319" spans="1:27">
      <c r="A319" s="4">
        <v>44938</v>
      </c>
      <c r="B319" s="1" t="s">
        <v>47</v>
      </c>
      <c r="C319" s="1">
        <v>1455578.79</v>
      </c>
      <c r="D319" s="1">
        <v>1398898.63</v>
      </c>
      <c r="E319" s="1">
        <v>1351976.42</v>
      </c>
      <c r="F319" s="1">
        <v>1335719.7</v>
      </c>
      <c r="G319" s="1">
        <v>1415208.78</v>
      </c>
      <c r="H319" s="1">
        <v>1542029.67</v>
      </c>
      <c r="I319" s="1">
        <v>1700796.02</v>
      </c>
      <c r="J319" s="1">
        <v>1871222.72</v>
      </c>
      <c r="K319" s="1">
        <v>2002953.16</v>
      </c>
      <c r="L319" s="1">
        <v>2054489.99</v>
      </c>
      <c r="M319" s="1">
        <v>2127218</v>
      </c>
      <c r="N319" s="1">
        <v>2170397.11</v>
      </c>
      <c r="O319" s="1">
        <v>2172135.4900000002</v>
      </c>
      <c r="P319" s="1">
        <v>2124404.04</v>
      </c>
      <c r="Q319" s="1">
        <v>2109753.9300000002</v>
      </c>
      <c r="R319" s="1">
        <v>2091210.47</v>
      </c>
      <c r="S319" s="1">
        <v>2028386.11</v>
      </c>
      <c r="T319" s="1">
        <v>1979882.83</v>
      </c>
      <c r="U319" s="1">
        <v>2101719.42</v>
      </c>
      <c r="V319" s="1">
        <v>2122422.59</v>
      </c>
      <c r="W319" s="1">
        <v>2047393.11</v>
      </c>
      <c r="X319" s="1">
        <v>1888552.46</v>
      </c>
      <c r="Y319" s="1">
        <v>1691788.43</v>
      </c>
      <c r="Z319" s="1">
        <v>1565030.46</v>
      </c>
      <c r="AA319" s="1" t="s">
        <v>29</v>
      </c>
    </row>
    <row r="320" spans="1:27">
      <c r="A320" s="4">
        <v>44938</v>
      </c>
      <c r="B320" s="1" t="s">
        <v>48</v>
      </c>
      <c r="C320" s="1">
        <v>30892.95</v>
      </c>
      <c r="D320" s="1">
        <v>29568.14</v>
      </c>
      <c r="E320" s="1">
        <v>28755.599999999999</v>
      </c>
      <c r="F320" s="1">
        <v>28101.29</v>
      </c>
      <c r="G320" s="1">
        <v>27806.44</v>
      </c>
      <c r="H320" s="1">
        <v>27871.82</v>
      </c>
      <c r="I320" s="1">
        <v>26808.99</v>
      </c>
      <c r="J320" s="1">
        <v>28799.360000000001</v>
      </c>
      <c r="K320" s="1">
        <v>30967.63</v>
      </c>
      <c r="L320" s="1">
        <v>33287.51</v>
      </c>
      <c r="M320" s="1">
        <v>33599.74</v>
      </c>
      <c r="N320" s="1">
        <v>35401.230000000003</v>
      </c>
      <c r="O320" s="1">
        <v>33702.269999999997</v>
      </c>
      <c r="P320" s="1">
        <v>35629.93</v>
      </c>
      <c r="Q320" s="1">
        <v>37494.980000000003</v>
      </c>
      <c r="R320" s="1">
        <v>37204.800000000003</v>
      </c>
      <c r="S320" s="1">
        <v>37544.379999999997</v>
      </c>
      <c r="T320" s="1">
        <v>34827.65</v>
      </c>
      <c r="U320" s="1">
        <v>38795.620000000003</v>
      </c>
      <c r="V320" s="1">
        <v>38939.72</v>
      </c>
      <c r="W320" s="1">
        <v>37123.32</v>
      </c>
      <c r="X320" s="1">
        <v>36557.51</v>
      </c>
      <c r="Y320" s="1">
        <v>34412.959999999999</v>
      </c>
      <c r="Z320" s="1">
        <v>32017.52</v>
      </c>
      <c r="AA320" s="1" t="s">
        <v>29</v>
      </c>
    </row>
    <row r="321" spans="1:27">
      <c r="A321" s="4">
        <v>44938</v>
      </c>
      <c r="B321" s="1" t="s">
        <v>49</v>
      </c>
      <c r="C321" s="1">
        <v>915785.92</v>
      </c>
      <c r="D321" s="1">
        <v>877319.85</v>
      </c>
      <c r="E321" s="1">
        <v>855764.91</v>
      </c>
      <c r="F321" s="1">
        <v>852503.11</v>
      </c>
      <c r="G321" s="1">
        <v>909426.37</v>
      </c>
      <c r="H321" s="1">
        <v>984537.83</v>
      </c>
      <c r="I321" s="1">
        <v>1086328.83</v>
      </c>
      <c r="J321" s="1">
        <v>1177232.48</v>
      </c>
      <c r="K321" s="1">
        <v>1245532.24</v>
      </c>
      <c r="L321" s="1">
        <v>1290551.29</v>
      </c>
      <c r="M321" s="1">
        <v>1353054.38</v>
      </c>
      <c r="N321" s="1">
        <v>1399175.49</v>
      </c>
      <c r="O321" s="1">
        <v>1418046.03</v>
      </c>
      <c r="P321" s="1">
        <v>1393934.6</v>
      </c>
      <c r="Q321" s="1">
        <v>1397334.6</v>
      </c>
      <c r="R321" s="1">
        <v>1390102.49</v>
      </c>
      <c r="S321" s="1">
        <v>1361685.35</v>
      </c>
      <c r="T321" s="1">
        <v>1324723.31</v>
      </c>
      <c r="U321" s="1">
        <v>1378976.68</v>
      </c>
      <c r="V321" s="1">
        <v>1387374.11</v>
      </c>
      <c r="W321" s="1">
        <v>1323167.54</v>
      </c>
      <c r="X321" s="1">
        <v>1220471.43</v>
      </c>
      <c r="Y321" s="1">
        <v>1099312.5</v>
      </c>
      <c r="Z321" s="1">
        <v>1005106.41</v>
      </c>
      <c r="AA321" s="1" t="s">
        <v>29</v>
      </c>
    </row>
    <row r="322" spans="1:27">
      <c r="A322" s="4">
        <v>44938</v>
      </c>
      <c r="B322" s="1" t="s">
        <v>50</v>
      </c>
      <c r="C322" s="1">
        <v>381846.58</v>
      </c>
      <c r="D322" s="1">
        <v>368929.63</v>
      </c>
      <c r="E322" s="1">
        <v>360275.66</v>
      </c>
      <c r="F322" s="1">
        <v>361337.3</v>
      </c>
      <c r="G322" s="1">
        <v>365231.48</v>
      </c>
      <c r="H322" s="1">
        <v>375914.44</v>
      </c>
      <c r="I322" s="1">
        <v>392067.68</v>
      </c>
      <c r="J322" s="1">
        <v>417124.04</v>
      </c>
      <c r="K322" s="1">
        <v>442666.16</v>
      </c>
      <c r="L322" s="1">
        <v>462021.28</v>
      </c>
      <c r="M322" s="1">
        <v>465122.63</v>
      </c>
      <c r="N322" s="1">
        <v>472043.16</v>
      </c>
      <c r="O322" s="1">
        <v>462242.63</v>
      </c>
      <c r="P322" s="1">
        <v>466325.16</v>
      </c>
      <c r="Q322" s="1">
        <v>470953.89</v>
      </c>
      <c r="R322" s="1">
        <v>478059.38</v>
      </c>
      <c r="S322" s="1">
        <v>478444.23</v>
      </c>
      <c r="T322" s="1">
        <v>483762.39</v>
      </c>
      <c r="U322" s="1">
        <v>525341.67000000004</v>
      </c>
      <c r="V322" s="1">
        <v>550324.42000000004</v>
      </c>
      <c r="W322" s="1">
        <v>532967.93999999994</v>
      </c>
      <c r="X322" s="1">
        <v>493806.76</v>
      </c>
      <c r="Y322" s="1">
        <v>451659.74</v>
      </c>
      <c r="Z322" s="1">
        <v>417146.82</v>
      </c>
      <c r="AA322" s="1" t="s">
        <v>29</v>
      </c>
    </row>
    <row r="323" spans="1:27">
      <c r="A323" s="4">
        <v>44938</v>
      </c>
      <c r="B323" s="1" t="s">
        <v>51</v>
      </c>
      <c r="C323" s="1">
        <v>9564.26</v>
      </c>
      <c r="D323" s="1">
        <v>9250.2800000000007</v>
      </c>
      <c r="E323" s="1">
        <v>9315.2900000000009</v>
      </c>
      <c r="F323" s="1">
        <v>9247.8799999999992</v>
      </c>
      <c r="G323" s="1">
        <v>9272.59</v>
      </c>
      <c r="H323" s="1">
        <v>9582.52</v>
      </c>
      <c r="I323" s="1">
        <v>9491.19</v>
      </c>
      <c r="J323" s="1">
        <v>10277.469999999999</v>
      </c>
      <c r="K323" s="1">
        <v>11416.14</v>
      </c>
      <c r="L323" s="1">
        <v>12085.88</v>
      </c>
      <c r="M323" s="1">
        <v>12432.58</v>
      </c>
      <c r="N323" s="1">
        <v>12964.61</v>
      </c>
      <c r="O323" s="1">
        <v>12301.82</v>
      </c>
      <c r="P323" s="1">
        <v>12221.43</v>
      </c>
      <c r="Q323" s="1">
        <v>12383.14</v>
      </c>
      <c r="R323" s="1">
        <v>10337.219999999999</v>
      </c>
      <c r="S323" s="1">
        <v>10385.99</v>
      </c>
      <c r="T323" s="1">
        <v>13159.35</v>
      </c>
      <c r="U323" s="1">
        <v>14250.23</v>
      </c>
      <c r="V323" s="1">
        <v>15088.5</v>
      </c>
      <c r="W323" s="1">
        <v>14507.2</v>
      </c>
      <c r="X323" s="1">
        <v>13700.78</v>
      </c>
      <c r="Y323" s="1">
        <v>12285.48</v>
      </c>
      <c r="Z323" s="1">
        <v>10988.18</v>
      </c>
      <c r="AA323" s="1" t="s">
        <v>29</v>
      </c>
    </row>
    <row r="324" spans="1:27">
      <c r="A324" s="4">
        <v>44938</v>
      </c>
      <c r="B324" s="1" t="s">
        <v>52</v>
      </c>
      <c r="C324" s="1">
        <v>272293.37</v>
      </c>
      <c r="D324" s="1">
        <v>260018.99</v>
      </c>
      <c r="E324" s="1">
        <v>251576.97</v>
      </c>
      <c r="F324" s="1">
        <v>248337.39</v>
      </c>
      <c r="G324" s="1">
        <v>249748.37</v>
      </c>
      <c r="H324" s="1">
        <v>255479.98</v>
      </c>
      <c r="I324" s="1">
        <v>264832.49</v>
      </c>
      <c r="J324" s="1">
        <v>297576.14</v>
      </c>
      <c r="K324" s="1">
        <v>330676.46999999997</v>
      </c>
      <c r="L324" s="1">
        <v>349749.42</v>
      </c>
      <c r="M324" s="1">
        <v>370584.81</v>
      </c>
      <c r="N324" s="1">
        <v>383088.58</v>
      </c>
      <c r="O324" s="1">
        <v>372000.75</v>
      </c>
      <c r="P324" s="1">
        <v>376680.5</v>
      </c>
      <c r="Q324" s="1">
        <v>391438.49</v>
      </c>
      <c r="R324" s="1">
        <v>392580.3</v>
      </c>
      <c r="S324" s="1">
        <v>386232.42</v>
      </c>
      <c r="T324" s="1">
        <v>374149.38</v>
      </c>
      <c r="U324" s="1">
        <v>395677.47</v>
      </c>
      <c r="V324" s="1">
        <v>389373.81</v>
      </c>
      <c r="W324" s="1">
        <v>371980.23</v>
      </c>
      <c r="X324" s="1">
        <v>347091</v>
      </c>
      <c r="Y324" s="1">
        <v>319024.01</v>
      </c>
      <c r="Z324" s="1">
        <v>295939.21000000002</v>
      </c>
      <c r="AA324" s="1" t="s">
        <v>29</v>
      </c>
    </row>
    <row r="325" spans="1:27">
      <c r="A325" s="4">
        <v>44938</v>
      </c>
      <c r="B325" s="1" t="s">
        <v>53</v>
      </c>
      <c r="C325" s="1">
        <v>1030.76</v>
      </c>
      <c r="D325" s="1">
        <v>954.09</v>
      </c>
      <c r="E325" s="1">
        <v>922.38</v>
      </c>
      <c r="F325" s="1">
        <v>914.42</v>
      </c>
      <c r="G325" s="1">
        <v>946.57</v>
      </c>
      <c r="H325" s="1">
        <v>1078.26</v>
      </c>
      <c r="I325" s="1">
        <v>1166.8900000000001</v>
      </c>
      <c r="J325" s="1">
        <v>1487.35</v>
      </c>
      <c r="K325" s="1">
        <v>1548.49</v>
      </c>
      <c r="L325" s="1">
        <v>1555.72</v>
      </c>
      <c r="M325" s="1">
        <v>1599.9</v>
      </c>
      <c r="N325" s="1">
        <v>1764.08</v>
      </c>
      <c r="O325" s="1">
        <v>1715.36</v>
      </c>
      <c r="P325" s="1">
        <v>1684.87</v>
      </c>
      <c r="Q325" s="1">
        <v>1739</v>
      </c>
      <c r="R325" s="1">
        <v>1664.7</v>
      </c>
      <c r="S325" s="1">
        <v>1648.15</v>
      </c>
      <c r="T325" s="1">
        <v>1735.71</v>
      </c>
      <c r="U325" s="1">
        <v>2170.85</v>
      </c>
      <c r="V325" s="1">
        <v>2400.41</v>
      </c>
      <c r="W325" s="1">
        <v>2179.23</v>
      </c>
      <c r="X325" s="1">
        <v>1900.2</v>
      </c>
      <c r="Y325" s="1">
        <v>1511.88</v>
      </c>
      <c r="Z325" s="1">
        <v>1216.3900000000001</v>
      </c>
      <c r="AA325" s="1" t="s">
        <v>29</v>
      </c>
    </row>
    <row r="326" spans="1:27">
      <c r="A326" s="4">
        <v>44938</v>
      </c>
      <c r="B326" s="1" t="s">
        <v>54</v>
      </c>
      <c r="C326" s="1">
        <v>113135.98</v>
      </c>
      <c r="D326" s="1">
        <v>110009.73</v>
      </c>
      <c r="E326" s="1">
        <v>107208.5</v>
      </c>
      <c r="F326" s="1">
        <v>105320.11</v>
      </c>
      <c r="G326" s="1">
        <v>105195.94</v>
      </c>
      <c r="H326" s="1">
        <v>107068.36</v>
      </c>
      <c r="I326" s="1">
        <v>112210.42</v>
      </c>
      <c r="J326" s="1">
        <v>123240.91</v>
      </c>
      <c r="K326" s="1">
        <v>131818.22</v>
      </c>
      <c r="L326" s="1">
        <v>136463.1</v>
      </c>
      <c r="M326" s="1">
        <v>140325.20000000001</v>
      </c>
      <c r="N326" s="1">
        <v>143241.21</v>
      </c>
      <c r="O326" s="1">
        <v>133360.94</v>
      </c>
      <c r="P326" s="1">
        <v>133614.51</v>
      </c>
      <c r="Q326" s="1">
        <v>139087.17000000001</v>
      </c>
      <c r="R326" s="1">
        <v>145520.32999999999</v>
      </c>
      <c r="S326" s="1">
        <v>150296.60999999999</v>
      </c>
      <c r="T326" s="1">
        <v>152885.47</v>
      </c>
      <c r="U326" s="1">
        <v>164642.84</v>
      </c>
      <c r="V326" s="1">
        <v>168581.09</v>
      </c>
      <c r="W326" s="1">
        <v>160108.28</v>
      </c>
      <c r="X326" s="1">
        <v>149464.54999999999</v>
      </c>
      <c r="Y326" s="1">
        <v>136133.10999999999</v>
      </c>
      <c r="Z326" s="1">
        <v>123005.35</v>
      </c>
      <c r="AA326" s="1" t="s">
        <v>29</v>
      </c>
    </row>
    <row r="327" spans="1:27">
      <c r="A327" s="4">
        <v>44938</v>
      </c>
      <c r="B327" s="1" t="s">
        <v>55</v>
      </c>
      <c r="C327" s="1">
        <v>1394.31</v>
      </c>
      <c r="D327" s="1">
        <v>1337.14</v>
      </c>
      <c r="E327" s="1">
        <v>1306.01</v>
      </c>
      <c r="F327" s="1">
        <v>1291.6500000000001</v>
      </c>
      <c r="G327" s="1">
        <v>1303.1400000000001</v>
      </c>
      <c r="H327" s="1">
        <v>1318.24</v>
      </c>
      <c r="I327" s="1">
        <v>1315</v>
      </c>
      <c r="J327" s="1">
        <v>1500.3</v>
      </c>
      <c r="K327" s="1">
        <v>1662.34</v>
      </c>
      <c r="L327" s="1">
        <v>1665.5</v>
      </c>
      <c r="M327" s="1">
        <v>1711.73</v>
      </c>
      <c r="N327" s="1">
        <v>1735.36</v>
      </c>
      <c r="O327" s="1">
        <v>1732.12</v>
      </c>
      <c r="P327" s="1">
        <v>1690.42</v>
      </c>
      <c r="Q327" s="1">
        <v>1733.68</v>
      </c>
      <c r="R327" s="1">
        <v>1703.02</v>
      </c>
      <c r="S327" s="1">
        <v>1441.75</v>
      </c>
      <c r="T327" s="1">
        <v>1509.38</v>
      </c>
      <c r="U327" s="1">
        <v>1891.01</v>
      </c>
      <c r="V327" s="1">
        <v>1961.61</v>
      </c>
      <c r="W327" s="1">
        <v>1876.37</v>
      </c>
      <c r="X327" s="1">
        <v>1773.81</v>
      </c>
      <c r="Y327" s="1">
        <v>1633.81</v>
      </c>
      <c r="Z327" s="1">
        <v>1518.09</v>
      </c>
      <c r="AA327" s="1" t="s">
        <v>29</v>
      </c>
    </row>
    <row r="328" spans="1:27">
      <c r="A328" s="4">
        <v>44939</v>
      </c>
      <c r="B328" s="1" t="s">
        <v>28</v>
      </c>
      <c r="C328" s="1">
        <v>59976.46</v>
      </c>
      <c r="D328" s="1">
        <v>56751.360000000001</v>
      </c>
      <c r="E328" s="1">
        <v>56390.34</v>
      </c>
      <c r="F328" s="1">
        <v>55173.98</v>
      </c>
      <c r="G328" s="1">
        <v>54500.44</v>
      </c>
      <c r="H328" s="1">
        <v>54160.480000000003</v>
      </c>
      <c r="I328" s="1">
        <v>53409.8</v>
      </c>
      <c r="J328" s="1">
        <v>58143.93</v>
      </c>
      <c r="K328" s="1">
        <v>65663.16</v>
      </c>
      <c r="L328" s="1">
        <v>69183.95</v>
      </c>
      <c r="M328" s="1">
        <v>74549.8</v>
      </c>
      <c r="N328" s="1">
        <v>76741.039999999994</v>
      </c>
      <c r="O328" s="1">
        <v>72224.899999999994</v>
      </c>
      <c r="P328" s="1">
        <v>70953.84</v>
      </c>
      <c r="Q328" s="1">
        <v>75086.03</v>
      </c>
      <c r="R328" s="1">
        <v>72682.929999999993</v>
      </c>
      <c r="S328" s="1">
        <v>71628.33</v>
      </c>
      <c r="T328" s="1">
        <v>71934.67</v>
      </c>
      <c r="U328" s="1">
        <v>76209.87</v>
      </c>
      <c r="V328" s="1">
        <v>76829.87</v>
      </c>
      <c r="W328" s="1">
        <v>75198.7</v>
      </c>
      <c r="X328" s="1">
        <v>72023.59</v>
      </c>
      <c r="Y328" s="1">
        <v>68327.53</v>
      </c>
      <c r="Z328" s="1">
        <v>64542.9</v>
      </c>
      <c r="AA328" s="1" t="s">
        <v>29</v>
      </c>
    </row>
    <row r="329" spans="1:27">
      <c r="A329" s="4">
        <v>44939</v>
      </c>
      <c r="B329" s="1" t="s">
        <v>30</v>
      </c>
      <c r="C329" s="1">
        <v>69225.91</v>
      </c>
      <c r="D329" s="1">
        <v>64382.27</v>
      </c>
      <c r="E329" s="1">
        <v>62493.64</v>
      </c>
      <c r="F329" s="1">
        <v>61937.919999999998</v>
      </c>
      <c r="G329" s="1">
        <v>64516.72</v>
      </c>
      <c r="H329" s="1">
        <v>74211.179999999993</v>
      </c>
      <c r="I329" s="1">
        <v>88718.44</v>
      </c>
      <c r="J329" s="1">
        <v>101284.03</v>
      </c>
      <c r="K329" s="1">
        <v>108475.16</v>
      </c>
      <c r="L329" s="1">
        <v>112901.66</v>
      </c>
      <c r="M329" s="1">
        <v>116488.23</v>
      </c>
      <c r="N329" s="1">
        <v>128176.74</v>
      </c>
      <c r="O329" s="1">
        <v>124632.06</v>
      </c>
      <c r="P329" s="1">
        <v>114579.83</v>
      </c>
      <c r="Q329" s="1">
        <v>113990.39</v>
      </c>
      <c r="R329" s="1">
        <v>116060.6</v>
      </c>
      <c r="S329" s="1">
        <v>117195.03</v>
      </c>
      <c r="T329" s="1">
        <v>118195.17</v>
      </c>
      <c r="U329" s="1">
        <v>130790.41</v>
      </c>
      <c r="V329" s="1">
        <v>137647.82</v>
      </c>
      <c r="W329" s="1">
        <v>125669.44</v>
      </c>
      <c r="X329" s="1">
        <v>110407.82</v>
      </c>
      <c r="Y329" s="1">
        <v>92757.42</v>
      </c>
      <c r="Z329" s="1">
        <v>77724.070000000007</v>
      </c>
      <c r="AA329" s="1" t="s">
        <v>29</v>
      </c>
    </row>
    <row r="330" spans="1:27">
      <c r="A330" s="4">
        <v>44939</v>
      </c>
      <c r="B330" s="1" t="s">
        <v>31</v>
      </c>
      <c r="C330" s="1">
        <v>100815.51</v>
      </c>
      <c r="D330" s="1">
        <v>97164</v>
      </c>
      <c r="E330" s="1">
        <v>97274.79</v>
      </c>
      <c r="F330" s="1">
        <v>95335.19</v>
      </c>
      <c r="G330" s="1">
        <v>100517.41</v>
      </c>
      <c r="H330" s="1">
        <v>108655.05</v>
      </c>
      <c r="I330" s="1">
        <v>116489.46</v>
      </c>
      <c r="J330" s="1">
        <v>123287.11</v>
      </c>
      <c r="K330" s="1">
        <v>124742.29</v>
      </c>
      <c r="L330" s="1">
        <v>125841.29</v>
      </c>
      <c r="M330" s="1">
        <v>128278.94</v>
      </c>
      <c r="N330" s="1">
        <v>129711.23</v>
      </c>
      <c r="O330" s="1">
        <v>125166.83</v>
      </c>
      <c r="P330" s="1">
        <v>127583.74</v>
      </c>
      <c r="Q330" s="1">
        <v>130237.02</v>
      </c>
      <c r="R330" s="1">
        <v>132172.74</v>
      </c>
      <c r="S330" s="1">
        <v>121709.67</v>
      </c>
      <c r="T330" s="1">
        <v>126780.99</v>
      </c>
      <c r="U330" s="1">
        <v>135143.18</v>
      </c>
      <c r="V330" s="1">
        <v>137867.07</v>
      </c>
      <c r="W330" s="1">
        <v>131367.87</v>
      </c>
      <c r="X330" s="1">
        <v>123695.21</v>
      </c>
      <c r="Y330" s="1">
        <v>112113.81</v>
      </c>
      <c r="Z330" s="1">
        <v>103191.57</v>
      </c>
      <c r="AA330" s="1" t="s">
        <v>29</v>
      </c>
    </row>
    <row r="331" spans="1:27">
      <c r="A331" s="4">
        <v>44939</v>
      </c>
      <c r="B331" s="1" t="s">
        <v>32</v>
      </c>
      <c r="C331" s="1">
        <v>21729.439999999999</v>
      </c>
      <c r="D331" s="1">
        <v>20219.53</v>
      </c>
      <c r="E331" s="1">
        <v>19652.89</v>
      </c>
      <c r="F331" s="1">
        <v>19289.919999999998</v>
      </c>
      <c r="G331" s="1">
        <v>18768.38</v>
      </c>
      <c r="H331" s="1">
        <v>19800.5</v>
      </c>
      <c r="I331" s="1">
        <v>19830.099999999999</v>
      </c>
      <c r="J331" s="1">
        <v>20475.75</v>
      </c>
      <c r="K331" s="1">
        <v>23998.69</v>
      </c>
      <c r="L331" s="1">
        <v>24895.32</v>
      </c>
      <c r="M331" s="1">
        <v>26411.83</v>
      </c>
      <c r="N331" s="1">
        <v>28023.82</v>
      </c>
      <c r="O331" s="1">
        <v>27275.34</v>
      </c>
      <c r="P331" s="1">
        <v>27647.18</v>
      </c>
      <c r="Q331" s="1">
        <v>29595.06</v>
      </c>
      <c r="R331" s="1">
        <v>30735.06</v>
      </c>
      <c r="S331" s="1">
        <v>28356.73</v>
      </c>
      <c r="T331" s="1">
        <v>29956.34</v>
      </c>
      <c r="U331" s="1">
        <v>32640.21</v>
      </c>
      <c r="V331" s="1">
        <v>33510.26</v>
      </c>
      <c r="W331" s="1">
        <v>31116.19</v>
      </c>
      <c r="X331" s="1">
        <v>29781.98</v>
      </c>
      <c r="Y331" s="1">
        <v>26752.33</v>
      </c>
      <c r="Z331" s="1">
        <v>23824.67</v>
      </c>
      <c r="AA331" s="1" t="s">
        <v>29</v>
      </c>
    </row>
    <row r="332" spans="1:27">
      <c r="A332" s="4">
        <v>44939</v>
      </c>
      <c r="B332" s="1" t="s">
        <v>33</v>
      </c>
      <c r="C332" s="1">
        <v>162102.53</v>
      </c>
      <c r="D332" s="1">
        <v>156672.59</v>
      </c>
      <c r="E332" s="1">
        <v>154487.48000000001</v>
      </c>
      <c r="F332" s="1">
        <v>152819.24</v>
      </c>
      <c r="G332" s="1">
        <v>155854.21</v>
      </c>
      <c r="H332" s="1">
        <v>171612.79</v>
      </c>
      <c r="I332" s="1">
        <v>182999.34</v>
      </c>
      <c r="J332" s="1">
        <v>198644.48000000001</v>
      </c>
      <c r="K332" s="1">
        <v>207140.82</v>
      </c>
      <c r="L332" s="1">
        <v>216587.02</v>
      </c>
      <c r="M332" s="1">
        <v>224810.56</v>
      </c>
      <c r="N332" s="1">
        <v>235169.52</v>
      </c>
      <c r="O332" s="1">
        <v>235706.75</v>
      </c>
      <c r="P332" s="1">
        <v>226056.12</v>
      </c>
      <c r="Q332" s="1">
        <v>227969.63</v>
      </c>
      <c r="R332" s="1">
        <v>220561.03</v>
      </c>
      <c r="S332" s="1">
        <v>219378.63</v>
      </c>
      <c r="T332" s="1">
        <v>216962.96</v>
      </c>
      <c r="U332" s="1">
        <v>234406.22</v>
      </c>
      <c r="V332" s="1">
        <v>243140.24</v>
      </c>
      <c r="W332" s="1">
        <v>236613.43</v>
      </c>
      <c r="X332" s="1">
        <v>220577.09</v>
      </c>
      <c r="Y332" s="1">
        <v>193963.3</v>
      </c>
      <c r="Z332" s="1">
        <v>180642.38</v>
      </c>
      <c r="AA332" s="1" t="s">
        <v>29</v>
      </c>
    </row>
    <row r="333" spans="1:27">
      <c r="A333" s="4">
        <v>44939</v>
      </c>
      <c r="B333" s="1" t="s">
        <v>34</v>
      </c>
      <c r="C333" s="1">
        <v>1100619.8999999999</v>
      </c>
      <c r="D333" s="1">
        <v>1075689.8400000001</v>
      </c>
      <c r="E333" s="1">
        <v>1054323.22</v>
      </c>
      <c r="F333" s="1">
        <v>1027644.18</v>
      </c>
      <c r="G333" s="1">
        <v>1011002.37</v>
      </c>
      <c r="H333" s="1">
        <v>1004877.62</v>
      </c>
      <c r="I333" s="1">
        <v>960384.91</v>
      </c>
      <c r="J333" s="1">
        <v>968403.21</v>
      </c>
      <c r="K333" s="1">
        <v>1003335.57</v>
      </c>
      <c r="L333" s="1">
        <v>1014012.31</v>
      </c>
      <c r="M333" s="1">
        <v>1026151.27</v>
      </c>
      <c r="N333" s="1">
        <v>1037076.63</v>
      </c>
      <c r="O333" s="1">
        <v>1047242.3</v>
      </c>
      <c r="P333" s="1">
        <v>1084237.6100000001</v>
      </c>
      <c r="Q333" s="1">
        <v>1132167.53</v>
      </c>
      <c r="R333" s="1">
        <v>1126586.76</v>
      </c>
      <c r="S333" s="1">
        <v>1097455.8400000001</v>
      </c>
      <c r="T333" s="1">
        <v>1058068.77</v>
      </c>
      <c r="U333" s="1">
        <v>1137479.1000000001</v>
      </c>
      <c r="V333" s="1">
        <v>1174036.28</v>
      </c>
      <c r="W333" s="1">
        <v>1192786.3</v>
      </c>
      <c r="X333" s="1">
        <v>1200236.72</v>
      </c>
      <c r="Y333" s="1">
        <v>1194896.24</v>
      </c>
      <c r="Z333" s="1">
        <v>1163284.08</v>
      </c>
      <c r="AA333" s="1" t="s">
        <v>29</v>
      </c>
    </row>
    <row r="334" spans="1:27">
      <c r="A334" s="4">
        <v>44939</v>
      </c>
      <c r="B334" s="1" t="s">
        <v>35</v>
      </c>
      <c r="C334" s="1">
        <v>196033.51</v>
      </c>
      <c r="D334" s="1">
        <v>189483.23</v>
      </c>
      <c r="E334" s="1">
        <v>184892.67</v>
      </c>
      <c r="F334" s="1">
        <v>181290.71</v>
      </c>
      <c r="G334" s="1">
        <v>180818.5</v>
      </c>
      <c r="H334" s="1">
        <v>185122.6</v>
      </c>
      <c r="I334" s="1">
        <v>186809.09</v>
      </c>
      <c r="J334" s="1">
        <v>206832.76</v>
      </c>
      <c r="K334" s="1">
        <v>229890.82</v>
      </c>
      <c r="L334" s="1">
        <v>243191.48</v>
      </c>
      <c r="M334" s="1">
        <v>255484.73</v>
      </c>
      <c r="N334" s="1">
        <v>262069.17</v>
      </c>
      <c r="O334" s="1">
        <v>252481.48</v>
      </c>
      <c r="P334" s="1">
        <v>263159.06</v>
      </c>
      <c r="Q334" s="1">
        <v>276011.38</v>
      </c>
      <c r="R334" s="1">
        <v>275361.87</v>
      </c>
      <c r="S334" s="1">
        <v>267747.84999999998</v>
      </c>
      <c r="T334" s="1">
        <v>257874.96</v>
      </c>
      <c r="U334" s="1">
        <v>265480.49</v>
      </c>
      <c r="V334" s="1">
        <v>258186.73</v>
      </c>
      <c r="W334" s="1">
        <v>252802.09</v>
      </c>
      <c r="X334" s="1">
        <v>244407.45</v>
      </c>
      <c r="Y334" s="1">
        <v>232826.23999999999</v>
      </c>
      <c r="Z334" s="1">
        <v>221184.4</v>
      </c>
      <c r="AA334" s="1" t="s">
        <v>29</v>
      </c>
    </row>
    <row r="335" spans="1:27">
      <c r="A335" s="4">
        <v>44939</v>
      </c>
      <c r="B335" s="1" t="s">
        <v>36</v>
      </c>
      <c r="C335" s="1">
        <v>25357.360000000001</v>
      </c>
      <c r="D335" s="1">
        <v>24150.92</v>
      </c>
      <c r="E335" s="1">
        <v>23435.55</v>
      </c>
      <c r="F335" s="1">
        <v>22936.41</v>
      </c>
      <c r="G335" s="1">
        <v>23364.82</v>
      </c>
      <c r="H335" s="1">
        <v>24450.01</v>
      </c>
      <c r="I335" s="1">
        <v>25561.46</v>
      </c>
      <c r="J335" s="1">
        <v>29138.33</v>
      </c>
      <c r="K335" s="1">
        <v>33418.44</v>
      </c>
      <c r="L335" s="1">
        <v>36354.720000000001</v>
      </c>
      <c r="M335" s="1">
        <v>40242.79</v>
      </c>
      <c r="N335" s="1">
        <v>43474.09</v>
      </c>
      <c r="O335" s="1">
        <v>43100.23</v>
      </c>
      <c r="P335" s="1">
        <v>42595.02</v>
      </c>
      <c r="Q335" s="1">
        <v>45848.56</v>
      </c>
      <c r="R335" s="1">
        <v>46458.86</v>
      </c>
      <c r="S335" s="1">
        <v>33798.36</v>
      </c>
      <c r="T335" s="1">
        <v>31450.16</v>
      </c>
      <c r="U335" s="1">
        <v>37648.04</v>
      </c>
      <c r="V335" s="1">
        <v>43229.57</v>
      </c>
      <c r="W335" s="1">
        <v>40840.949999999997</v>
      </c>
      <c r="X335" s="1">
        <v>37506.58</v>
      </c>
      <c r="Y335" s="1">
        <v>33559.9</v>
      </c>
      <c r="Z335" s="1">
        <v>30142.68</v>
      </c>
      <c r="AA335" s="1" t="s">
        <v>29</v>
      </c>
    </row>
    <row r="336" spans="1:27">
      <c r="A336" s="4">
        <v>44939</v>
      </c>
      <c r="B336" s="1" t="s">
        <v>37</v>
      </c>
      <c r="C336" s="1">
        <v>1044078.01</v>
      </c>
      <c r="D336" s="1">
        <v>1008971.2</v>
      </c>
      <c r="E336" s="1">
        <v>977949.11</v>
      </c>
      <c r="F336" s="1">
        <v>953993.14</v>
      </c>
      <c r="G336" s="1">
        <v>935342.74</v>
      </c>
      <c r="H336" s="1">
        <v>920971.58</v>
      </c>
      <c r="I336" s="1">
        <v>897143.6</v>
      </c>
      <c r="J336" s="1">
        <v>925539.69</v>
      </c>
      <c r="K336" s="1">
        <v>989032.85</v>
      </c>
      <c r="L336" s="1">
        <v>1018838.73</v>
      </c>
      <c r="M336" s="1">
        <v>1050338.43</v>
      </c>
      <c r="N336" s="1">
        <v>1085181.8500000001</v>
      </c>
      <c r="O336" s="1">
        <v>1091971.08</v>
      </c>
      <c r="P336" s="1">
        <v>1133917.74</v>
      </c>
      <c r="Q336" s="1">
        <v>1165378.1399999999</v>
      </c>
      <c r="R336" s="1">
        <v>1155294.08</v>
      </c>
      <c r="S336" s="1">
        <v>1110964.81</v>
      </c>
      <c r="T336" s="1">
        <v>1052923.92</v>
      </c>
      <c r="U336" s="1">
        <v>1093625.58</v>
      </c>
      <c r="V336" s="1">
        <v>1107659.78</v>
      </c>
      <c r="W336" s="1">
        <v>1120493.6499999999</v>
      </c>
      <c r="X336" s="1">
        <v>1131929.02</v>
      </c>
      <c r="Y336" s="1">
        <v>1133925.04</v>
      </c>
      <c r="Z336" s="1">
        <v>1113528.3899999999</v>
      </c>
      <c r="AA336" s="1" t="s">
        <v>29</v>
      </c>
    </row>
    <row r="337" spans="1:27">
      <c r="A337" s="4">
        <v>44939</v>
      </c>
      <c r="B337" s="1" t="s">
        <v>38</v>
      </c>
      <c r="C337" s="1">
        <v>6693.64</v>
      </c>
      <c r="D337" s="1">
        <v>6277.75</v>
      </c>
      <c r="E337" s="1">
        <v>6046.76</v>
      </c>
      <c r="F337" s="1">
        <v>5907.9</v>
      </c>
      <c r="G337" s="1">
        <v>5978.44</v>
      </c>
      <c r="H337" s="1">
        <v>6328.88</v>
      </c>
      <c r="I337" s="1">
        <v>6674.3</v>
      </c>
      <c r="J337" s="1">
        <v>7823.19</v>
      </c>
      <c r="K337" s="1">
        <v>8952.31</v>
      </c>
      <c r="L337" s="1">
        <v>10064.540000000001</v>
      </c>
      <c r="M337" s="1">
        <v>10944.52</v>
      </c>
      <c r="N337" s="1">
        <v>11748.14</v>
      </c>
      <c r="O337" s="1">
        <v>11520.08</v>
      </c>
      <c r="P337" s="1">
        <v>11564.34</v>
      </c>
      <c r="Q337" s="1">
        <v>12211.85</v>
      </c>
      <c r="R337" s="1">
        <v>12216.25</v>
      </c>
      <c r="S337" s="1">
        <v>12028.59</v>
      </c>
      <c r="T337" s="1">
        <v>11788.11</v>
      </c>
      <c r="U337" s="1">
        <v>12493.72</v>
      </c>
      <c r="V337" s="1">
        <v>13095.25</v>
      </c>
      <c r="W337" s="1">
        <v>12203.19</v>
      </c>
      <c r="X337" s="1">
        <v>11074.8</v>
      </c>
      <c r="Y337" s="1">
        <v>9123.1200000000008</v>
      </c>
      <c r="Z337" s="1">
        <v>7760.75</v>
      </c>
      <c r="AA337" s="1" t="s">
        <v>29</v>
      </c>
    </row>
    <row r="338" spans="1:27">
      <c r="A338" s="4">
        <v>44939</v>
      </c>
      <c r="B338" s="1" t="s">
        <v>39</v>
      </c>
      <c r="C338" s="1">
        <v>201825.41</v>
      </c>
      <c r="D338" s="1">
        <v>201635.45</v>
      </c>
      <c r="E338" s="1">
        <v>203421.48</v>
      </c>
      <c r="F338" s="1">
        <v>201093.13</v>
      </c>
      <c r="G338" s="1">
        <v>211612.34</v>
      </c>
      <c r="H338" s="1">
        <v>221793.3</v>
      </c>
      <c r="I338" s="1">
        <v>232878.12</v>
      </c>
      <c r="J338" s="1">
        <v>242785.58</v>
      </c>
      <c r="K338" s="1">
        <v>268709.40000000002</v>
      </c>
      <c r="L338" s="1">
        <v>265263.64</v>
      </c>
      <c r="M338" s="1">
        <v>263552.03000000003</v>
      </c>
      <c r="N338" s="1">
        <v>296485.58</v>
      </c>
      <c r="O338" s="1">
        <v>289200.52</v>
      </c>
      <c r="P338" s="1">
        <v>279770.82</v>
      </c>
      <c r="Q338" s="1">
        <v>283625.49</v>
      </c>
      <c r="R338" s="1">
        <v>285064.38</v>
      </c>
      <c r="S338" s="1">
        <v>284664.31</v>
      </c>
      <c r="T338" s="1">
        <v>281539.53999999998</v>
      </c>
      <c r="U338" s="1">
        <v>297566.84000000003</v>
      </c>
      <c r="V338" s="1">
        <v>291319.40000000002</v>
      </c>
      <c r="W338" s="1">
        <v>295815.33</v>
      </c>
      <c r="X338" s="1">
        <v>267688.23</v>
      </c>
      <c r="Y338" s="1">
        <v>234321.67</v>
      </c>
      <c r="Z338" s="1">
        <v>219188.5</v>
      </c>
      <c r="AA338" s="1" t="s">
        <v>29</v>
      </c>
    </row>
    <row r="339" spans="1:27">
      <c r="A339" s="4">
        <v>44939</v>
      </c>
      <c r="B339" s="1" t="s">
        <v>40</v>
      </c>
      <c r="C339" s="1">
        <v>24933.94</v>
      </c>
      <c r="D339" s="1">
        <v>24438.91</v>
      </c>
      <c r="E339" s="1">
        <v>23559.360000000001</v>
      </c>
      <c r="F339" s="1">
        <v>22872.26</v>
      </c>
      <c r="G339" s="1">
        <v>22940.43</v>
      </c>
      <c r="H339" s="1">
        <v>23331.05</v>
      </c>
      <c r="I339" s="1">
        <v>24671.67</v>
      </c>
      <c r="J339" s="1">
        <v>27143.87</v>
      </c>
      <c r="K339" s="1">
        <v>29733.95</v>
      </c>
      <c r="L339" s="1">
        <v>30650.43</v>
      </c>
      <c r="M339" s="1">
        <v>31562.71</v>
      </c>
      <c r="N339" s="1">
        <v>34105.550000000003</v>
      </c>
      <c r="O339" s="1">
        <v>35391.35</v>
      </c>
      <c r="P339" s="1">
        <v>33922.89</v>
      </c>
      <c r="Q339" s="1">
        <v>34742.9</v>
      </c>
      <c r="R339" s="1">
        <v>34687.279999999999</v>
      </c>
      <c r="S339" s="1">
        <v>33958.980000000003</v>
      </c>
      <c r="T339" s="1">
        <v>32919.129999999997</v>
      </c>
      <c r="U339" s="1">
        <v>34209.699999999997</v>
      </c>
      <c r="V339" s="1">
        <v>35772.76</v>
      </c>
      <c r="W339" s="1">
        <v>34785.089999999997</v>
      </c>
      <c r="X339" s="1">
        <v>32365.59</v>
      </c>
      <c r="Y339" s="1">
        <v>28855.599999999999</v>
      </c>
      <c r="Z339" s="1">
        <v>26892.14</v>
      </c>
      <c r="AA339" s="1" t="s">
        <v>29</v>
      </c>
    </row>
    <row r="340" spans="1:27">
      <c r="A340" s="4">
        <v>44939</v>
      </c>
      <c r="B340" s="1" t="s">
        <v>41</v>
      </c>
      <c r="C340" s="1">
        <v>43497.13</v>
      </c>
      <c r="D340" s="1">
        <v>41061.25</v>
      </c>
      <c r="E340" s="1">
        <v>40043.58</v>
      </c>
      <c r="F340" s="1">
        <v>39564.910000000003</v>
      </c>
      <c r="G340" s="1">
        <v>40477.19</v>
      </c>
      <c r="H340" s="1">
        <v>44260.82</v>
      </c>
      <c r="I340" s="1">
        <v>47981.32</v>
      </c>
      <c r="J340" s="1">
        <v>55599.71</v>
      </c>
      <c r="K340" s="1">
        <v>62481</v>
      </c>
      <c r="L340" s="1">
        <v>68044.55</v>
      </c>
      <c r="M340" s="1">
        <v>71347.69</v>
      </c>
      <c r="N340" s="1">
        <v>74929.570000000007</v>
      </c>
      <c r="O340" s="1">
        <v>74155.09</v>
      </c>
      <c r="P340" s="1">
        <v>72231.11</v>
      </c>
      <c r="Q340" s="1">
        <v>73012.55</v>
      </c>
      <c r="R340" s="1">
        <v>72552.72</v>
      </c>
      <c r="S340" s="1">
        <v>71172.58</v>
      </c>
      <c r="T340" s="1">
        <v>69693.240000000005</v>
      </c>
      <c r="U340" s="1">
        <v>76717.820000000007</v>
      </c>
      <c r="V340" s="1">
        <v>78525.67</v>
      </c>
      <c r="W340" s="1">
        <v>75146.06</v>
      </c>
      <c r="X340" s="1">
        <v>68940.570000000007</v>
      </c>
      <c r="Y340" s="1">
        <v>60196.01</v>
      </c>
      <c r="Z340" s="1">
        <v>52204.37</v>
      </c>
      <c r="AA340" s="1" t="s">
        <v>29</v>
      </c>
    </row>
    <row r="341" spans="1:27">
      <c r="A341" s="4">
        <v>44939</v>
      </c>
      <c r="B341" s="1" t="s">
        <v>42</v>
      </c>
      <c r="C341" s="1">
        <v>80317.5</v>
      </c>
      <c r="D341" s="1">
        <v>75447.14</v>
      </c>
      <c r="E341" s="1">
        <v>74207.289999999994</v>
      </c>
      <c r="F341" s="1">
        <v>74217.31</v>
      </c>
      <c r="G341" s="1">
        <v>75892.95</v>
      </c>
      <c r="H341" s="1">
        <v>80768.27</v>
      </c>
      <c r="I341" s="1">
        <v>86251.21</v>
      </c>
      <c r="J341" s="1">
        <v>97220.41</v>
      </c>
      <c r="K341" s="1">
        <v>106668.03</v>
      </c>
      <c r="L341" s="1">
        <v>113074.63</v>
      </c>
      <c r="M341" s="1">
        <v>120165.4</v>
      </c>
      <c r="N341" s="1">
        <v>126813.02</v>
      </c>
      <c r="O341" s="1">
        <v>126102.11</v>
      </c>
      <c r="P341" s="1">
        <v>125415.45</v>
      </c>
      <c r="Q341" s="1">
        <v>125834.63</v>
      </c>
      <c r="R341" s="1">
        <v>124895.9</v>
      </c>
      <c r="S341" s="1">
        <v>122715.81</v>
      </c>
      <c r="T341" s="1">
        <v>119241.42</v>
      </c>
      <c r="U341" s="1">
        <v>125728.99</v>
      </c>
      <c r="V341" s="1">
        <v>127354.64</v>
      </c>
      <c r="W341" s="1">
        <v>122678.75</v>
      </c>
      <c r="X341" s="1">
        <v>113632.79</v>
      </c>
      <c r="Y341" s="1">
        <v>100987.09</v>
      </c>
      <c r="Z341" s="1">
        <v>91756.67</v>
      </c>
      <c r="AA341" s="1" t="s">
        <v>29</v>
      </c>
    </row>
    <row r="342" spans="1:27">
      <c r="A342" s="4">
        <v>44939</v>
      </c>
      <c r="B342" s="1" t="s">
        <v>43</v>
      </c>
      <c r="C342" s="1">
        <v>6955.69</v>
      </c>
      <c r="D342" s="1">
        <v>6638.42</v>
      </c>
      <c r="E342" s="1">
        <v>6411.08</v>
      </c>
      <c r="F342" s="1">
        <v>6217.08</v>
      </c>
      <c r="G342" s="1">
        <v>6157.47</v>
      </c>
      <c r="H342" s="1">
        <v>6151.4</v>
      </c>
      <c r="I342" s="1">
        <v>6309.03</v>
      </c>
      <c r="J342" s="1">
        <v>7203.24</v>
      </c>
      <c r="K342" s="1">
        <v>8250.0300000000007</v>
      </c>
      <c r="L342" s="1">
        <v>9091.7099999999991</v>
      </c>
      <c r="M342" s="1">
        <v>9692.9</v>
      </c>
      <c r="N342" s="1">
        <v>10103.129999999999</v>
      </c>
      <c r="O342" s="1">
        <v>10016.24</v>
      </c>
      <c r="P342" s="1">
        <v>10037.459999999999</v>
      </c>
      <c r="Q342" s="1">
        <v>10464.86</v>
      </c>
      <c r="R342" s="1">
        <v>10469.91</v>
      </c>
      <c r="S342" s="1">
        <v>10061.709999999999</v>
      </c>
      <c r="T342" s="1">
        <v>9722.2099999999991</v>
      </c>
      <c r="U342" s="1">
        <v>10337.549999999999</v>
      </c>
      <c r="V342" s="1">
        <v>10141.530000000001</v>
      </c>
      <c r="W342" s="1">
        <v>9631.27</v>
      </c>
      <c r="X342" s="1">
        <v>9015.93</v>
      </c>
      <c r="Y342" s="1">
        <v>8342.99</v>
      </c>
      <c r="Z342" s="1">
        <v>7644.79</v>
      </c>
      <c r="AA342" s="1" t="s">
        <v>29</v>
      </c>
    </row>
    <row r="343" spans="1:27">
      <c r="A343" s="4">
        <v>44939</v>
      </c>
      <c r="B343" s="1" t="s">
        <v>44</v>
      </c>
      <c r="C343" s="1">
        <v>747</v>
      </c>
      <c r="D343" s="1">
        <v>737</v>
      </c>
      <c r="E343" s="1">
        <v>726</v>
      </c>
      <c r="F343" s="1">
        <v>718</v>
      </c>
      <c r="G343" s="1">
        <v>787</v>
      </c>
      <c r="H343" s="1">
        <v>877</v>
      </c>
      <c r="I343" s="1">
        <v>900</v>
      </c>
      <c r="J343" s="1">
        <v>1063</v>
      </c>
      <c r="K343" s="1">
        <v>1144</v>
      </c>
      <c r="L343" s="1">
        <v>1289</v>
      </c>
      <c r="M343" s="1">
        <v>1152</v>
      </c>
      <c r="N343" s="1">
        <v>941</v>
      </c>
      <c r="O343" s="1">
        <v>980</v>
      </c>
      <c r="P343" s="1">
        <v>1107</v>
      </c>
      <c r="Q343" s="1">
        <v>1180.93</v>
      </c>
      <c r="R343" s="1">
        <v>1466.51</v>
      </c>
      <c r="S343" s="1">
        <v>577.83000000000004</v>
      </c>
      <c r="T343" s="1">
        <v>734</v>
      </c>
      <c r="U343" s="1">
        <v>928</v>
      </c>
      <c r="V343" s="1">
        <v>1679</v>
      </c>
      <c r="W343" s="1">
        <v>417</v>
      </c>
      <c r="X343" s="1">
        <v>1196</v>
      </c>
      <c r="Y343" s="1">
        <v>250.91</v>
      </c>
      <c r="Z343" s="1">
        <v>658</v>
      </c>
      <c r="AA343" s="1" t="s">
        <v>29</v>
      </c>
    </row>
    <row r="344" spans="1:27">
      <c r="A344" s="4">
        <v>44939</v>
      </c>
      <c r="B344" s="1" t="s">
        <v>45</v>
      </c>
      <c r="C344" s="1">
        <v>376280.45</v>
      </c>
      <c r="D344" s="1">
        <v>350344.48</v>
      </c>
      <c r="E344" s="1">
        <v>347121.18</v>
      </c>
      <c r="F344" s="1">
        <v>348642.21</v>
      </c>
      <c r="G344" s="1">
        <v>350276.4</v>
      </c>
      <c r="H344" s="1">
        <v>370084.59</v>
      </c>
      <c r="I344" s="1">
        <v>390972.31</v>
      </c>
      <c r="J344" s="1">
        <v>433006.54</v>
      </c>
      <c r="K344" s="1">
        <v>479284.47999999998</v>
      </c>
      <c r="L344" s="1">
        <v>501013.87</v>
      </c>
      <c r="M344" s="1">
        <v>529051.57999999996</v>
      </c>
      <c r="N344" s="1">
        <v>551351.31999999995</v>
      </c>
      <c r="O344" s="1">
        <v>558275.23</v>
      </c>
      <c r="P344" s="1">
        <v>563778.79</v>
      </c>
      <c r="Q344" s="1">
        <v>568827.30000000005</v>
      </c>
      <c r="R344" s="1">
        <v>570067.04</v>
      </c>
      <c r="S344" s="1">
        <v>554821.28</v>
      </c>
      <c r="T344" s="1">
        <v>529852.17000000004</v>
      </c>
      <c r="U344" s="1">
        <v>536989.59</v>
      </c>
      <c r="V344" s="1">
        <v>532677.38</v>
      </c>
      <c r="W344" s="1">
        <v>509226.55</v>
      </c>
      <c r="X344" s="1">
        <v>482658</v>
      </c>
      <c r="Y344" s="1">
        <v>449841.56</v>
      </c>
      <c r="Z344" s="1">
        <v>415364.49</v>
      </c>
      <c r="AA344" s="1" t="s">
        <v>29</v>
      </c>
    </row>
    <row r="345" spans="1:27">
      <c r="A345" s="4">
        <v>44939</v>
      </c>
      <c r="B345" s="1" t="s">
        <v>46</v>
      </c>
      <c r="C345" s="1">
        <v>146823.73000000001</v>
      </c>
      <c r="D345" s="1">
        <v>140231.98000000001</v>
      </c>
      <c r="E345" s="1">
        <v>138615.89000000001</v>
      </c>
      <c r="F345" s="1">
        <v>136755.51</v>
      </c>
      <c r="G345" s="1">
        <v>137698.07999999999</v>
      </c>
      <c r="H345" s="1">
        <v>142297.38</v>
      </c>
      <c r="I345" s="1">
        <v>141789.94</v>
      </c>
      <c r="J345" s="1">
        <v>155519.23000000001</v>
      </c>
      <c r="K345" s="1">
        <v>173890.85</v>
      </c>
      <c r="L345" s="1">
        <v>186831.41</v>
      </c>
      <c r="M345" s="1">
        <v>198363.27</v>
      </c>
      <c r="N345" s="1">
        <v>204669.01</v>
      </c>
      <c r="O345" s="1">
        <v>207304.56</v>
      </c>
      <c r="P345" s="1">
        <v>209104.21</v>
      </c>
      <c r="Q345" s="1">
        <v>209553.23</v>
      </c>
      <c r="R345" s="1">
        <v>203334.03</v>
      </c>
      <c r="S345" s="1">
        <v>198808.89</v>
      </c>
      <c r="T345" s="1">
        <v>194200.77</v>
      </c>
      <c r="U345" s="1">
        <v>206957.44</v>
      </c>
      <c r="V345" s="1">
        <v>207261.69</v>
      </c>
      <c r="W345" s="1">
        <v>201393.85</v>
      </c>
      <c r="X345" s="1">
        <v>188170.49</v>
      </c>
      <c r="Y345" s="1">
        <v>172685.95</v>
      </c>
      <c r="Z345" s="1">
        <v>159270.5</v>
      </c>
      <c r="AA345" s="1" t="s">
        <v>29</v>
      </c>
    </row>
    <row r="346" spans="1:27">
      <c r="A346" s="4">
        <v>44939</v>
      </c>
      <c r="B346" s="1" t="s">
        <v>47</v>
      </c>
      <c r="C346" s="1">
        <v>1462382.69</v>
      </c>
      <c r="D346" s="1">
        <v>1405667.21</v>
      </c>
      <c r="E346" s="1">
        <v>1362459.37</v>
      </c>
      <c r="F346" s="1">
        <v>1349551.98</v>
      </c>
      <c r="G346" s="1">
        <v>1419853.18</v>
      </c>
      <c r="H346" s="1">
        <v>1555153.59</v>
      </c>
      <c r="I346" s="1">
        <v>1719627.82</v>
      </c>
      <c r="J346" s="1">
        <v>1886906.89</v>
      </c>
      <c r="K346" s="1">
        <v>2007634.07</v>
      </c>
      <c r="L346" s="1">
        <v>2067276.7</v>
      </c>
      <c r="M346" s="1">
        <v>2141067.7599999998</v>
      </c>
      <c r="N346" s="1">
        <v>2198865.37</v>
      </c>
      <c r="O346" s="1">
        <v>2204927.21</v>
      </c>
      <c r="P346" s="1">
        <v>2157013.4700000002</v>
      </c>
      <c r="Q346" s="1">
        <v>2140161.48</v>
      </c>
      <c r="R346" s="1">
        <v>2117169.92</v>
      </c>
      <c r="S346" s="1">
        <v>2062909.15</v>
      </c>
      <c r="T346" s="1">
        <v>1996359.35</v>
      </c>
      <c r="U346" s="1">
        <v>2105229.84</v>
      </c>
      <c r="V346" s="1">
        <v>2111672.6</v>
      </c>
      <c r="W346" s="1">
        <v>2035728.62</v>
      </c>
      <c r="X346" s="1">
        <v>1886218.06</v>
      </c>
      <c r="Y346" s="1">
        <v>1707612.57</v>
      </c>
      <c r="Z346" s="1">
        <v>1596805.35</v>
      </c>
      <c r="AA346" s="1" t="s">
        <v>29</v>
      </c>
    </row>
    <row r="347" spans="1:27">
      <c r="A347" s="4">
        <v>44939</v>
      </c>
      <c r="B347" s="1" t="s">
        <v>48</v>
      </c>
      <c r="C347" s="1">
        <v>30124.7</v>
      </c>
      <c r="D347" s="1">
        <v>28943.33</v>
      </c>
      <c r="E347" s="1">
        <v>28040.1</v>
      </c>
      <c r="F347" s="1">
        <v>27533.47</v>
      </c>
      <c r="G347" s="1">
        <v>27146.01</v>
      </c>
      <c r="H347" s="1">
        <v>27487.599999999999</v>
      </c>
      <c r="I347" s="1">
        <v>26733.79</v>
      </c>
      <c r="J347" s="1">
        <v>29157.75</v>
      </c>
      <c r="K347" s="1">
        <v>31674.04</v>
      </c>
      <c r="L347" s="1">
        <v>33158.78</v>
      </c>
      <c r="M347" s="1">
        <v>35016.120000000003</v>
      </c>
      <c r="N347" s="1">
        <v>36062.83</v>
      </c>
      <c r="O347" s="1">
        <v>34515.17</v>
      </c>
      <c r="P347" s="1">
        <v>36388.79</v>
      </c>
      <c r="Q347" s="1">
        <v>38332.839999999997</v>
      </c>
      <c r="R347" s="1">
        <v>38125.42</v>
      </c>
      <c r="S347" s="1">
        <v>36533.57</v>
      </c>
      <c r="T347" s="1">
        <v>36189.199999999997</v>
      </c>
      <c r="U347" s="1">
        <v>39201.78</v>
      </c>
      <c r="V347" s="1">
        <v>38811.279999999999</v>
      </c>
      <c r="W347" s="1">
        <v>38454.94</v>
      </c>
      <c r="X347" s="1">
        <v>37060.35</v>
      </c>
      <c r="Y347" s="1">
        <v>34941.72</v>
      </c>
      <c r="Z347" s="1">
        <v>32771.57</v>
      </c>
      <c r="AA347" s="1" t="s">
        <v>29</v>
      </c>
    </row>
    <row r="348" spans="1:27">
      <c r="A348" s="4">
        <v>44939</v>
      </c>
      <c r="B348" s="1" t="s">
        <v>49</v>
      </c>
      <c r="C348" s="1">
        <v>930709.17</v>
      </c>
      <c r="D348" s="1">
        <v>889590.62</v>
      </c>
      <c r="E348" s="1">
        <v>868038.78</v>
      </c>
      <c r="F348" s="1">
        <v>869636.29</v>
      </c>
      <c r="G348" s="1">
        <v>915750.32</v>
      </c>
      <c r="H348" s="1">
        <v>996543.5</v>
      </c>
      <c r="I348" s="1">
        <v>1096590.52</v>
      </c>
      <c r="J348" s="1">
        <v>1181943.98</v>
      </c>
      <c r="K348" s="1">
        <v>1257582.48</v>
      </c>
      <c r="L348" s="1">
        <v>1308923.78</v>
      </c>
      <c r="M348" s="1">
        <v>1375709.01</v>
      </c>
      <c r="N348" s="1">
        <v>1436312.2</v>
      </c>
      <c r="O348" s="1">
        <v>1461207.8</v>
      </c>
      <c r="P348" s="1">
        <v>1437313.59</v>
      </c>
      <c r="Q348" s="1">
        <v>1423542.76</v>
      </c>
      <c r="R348" s="1">
        <v>1405852.19</v>
      </c>
      <c r="S348" s="1">
        <v>1363887.93</v>
      </c>
      <c r="T348" s="1">
        <v>1314643.8999999999</v>
      </c>
      <c r="U348" s="1">
        <v>1381069.29</v>
      </c>
      <c r="V348" s="1">
        <v>1379969.85</v>
      </c>
      <c r="W348" s="1">
        <v>1319308.3</v>
      </c>
      <c r="X348" s="1">
        <v>1215925.05</v>
      </c>
      <c r="Y348" s="1">
        <v>1110073.9099999999</v>
      </c>
      <c r="Z348" s="1">
        <v>1020504.31</v>
      </c>
      <c r="AA348" s="1" t="s">
        <v>29</v>
      </c>
    </row>
    <row r="349" spans="1:27">
      <c r="A349" s="4">
        <v>44939</v>
      </c>
      <c r="B349" s="1" t="s">
        <v>50</v>
      </c>
      <c r="C349" s="1">
        <v>388264.09</v>
      </c>
      <c r="D349" s="1">
        <v>374594.31</v>
      </c>
      <c r="E349" s="1">
        <v>366067.21</v>
      </c>
      <c r="F349" s="1">
        <v>362745.92</v>
      </c>
      <c r="G349" s="1">
        <v>367431.44</v>
      </c>
      <c r="H349" s="1">
        <v>379313.81</v>
      </c>
      <c r="I349" s="1">
        <v>385129.53</v>
      </c>
      <c r="J349" s="1">
        <v>415646.71</v>
      </c>
      <c r="K349" s="1">
        <v>438253.56</v>
      </c>
      <c r="L349" s="1">
        <v>459761.28</v>
      </c>
      <c r="M349" s="1">
        <v>487155.20000000001</v>
      </c>
      <c r="N349" s="1">
        <v>509079.74</v>
      </c>
      <c r="O349" s="1">
        <v>500191.89</v>
      </c>
      <c r="P349" s="1">
        <v>505073.96</v>
      </c>
      <c r="Q349" s="1">
        <v>521338.25</v>
      </c>
      <c r="R349" s="1">
        <v>519715.49</v>
      </c>
      <c r="S349" s="1">
        <v>510598.8</v>
      </c>
      <c r="T349" s="1">
        <v>509469.11</v>
      </c>
      <c r="U349" s="1">
        <v>547671.56999999995</v>
      </c>
      <c r="V349" s="1">
        <v>565269.78</v>
      </c>
      <c r="W349" s="1">
        <v>547841.98</v>
      </c>
      <c r="X349" s="1">
        <v>524767.66</v>
      </c>
      <c r="Y349" s="1">
        <v>474123</v>
      </c>
      <c r="Z349" s="1">
        <v>435354.67</v>
      </c>
      <c r="AA349" s="1" t="s">
        <v>29</v>
      </c>
    </row>
    <row r="350" spans="1:27">
      <c r="A350" s="4">
        <v>44939</v>
      </c>
      <c r="B350" s="1" t="s">
        <v>51</v>
      </c>
      <c r="C350" s="1">
        <v>10047.91</v>
      </c>
      <c r="D350" s="1">
        <v>9538.89</v>
      </c>
      <c r="E350" s="1">
        <v>9302.99</v>
      </c>
      <c r="F350" s="1">
        <v>9155.89</v>
      </c>
      <c r="G350" s="1">
        <v>9257.09</v>
      </c>
      <c r="H350" s="1">
        <v>9650.25</v>
      </c>
      <c r="I350" s="1">
        <v>9770.83</v>
      </c>
      <c r="J350" s="1">
        <v>10431.08</v>
      </c>
      <c r="K350" s="1">
        <v>11397.7</v>
      </c>
      <c r="L350" s="1">
        <v>12115.18</v>
      </c>
      <c r="M350" s="1">
        <v>12796.76</v>
      </c>
      <c r="N350" s="1">
        <v>13588.96</v>
      </c>
      <c r="O350" s="1">
        <v>13425.88</v>
      </c>
      <c r="P350" s="1">
        <v>13451.83</v>
      </c>
      <c r="Q350" s="1">
        <v>12763.75</v>
      </c>
      <c r="R350" s="1">
        <v>14172.64</v>
      </c>
      <c r="S350" s="1">
        <v>13913.51</v>
      </c>
      <c r="T350" s="1">
        <v>13514.19</v>
      </c>
      <c r="U350" s="1">
        <v>14537.62</v>
      </c>
      <c r="V350" s="1">
        <v>15646.69</v>
      </c>
      <c r="W350" s="1">
        <v>15015.76</v>
      </c>
      <c r="X350" s="1">
        <v>13864.01</v>
      </c>
      <c r="Y350" s="1">
        <v>12620.62</v>
      </c>
      <c r="Z350" s="1">
        <v>11379.9</v>
      </c>
      <c r="AA350" s="1" t="s">
        <v>29</v>
      </c>
    </row>
    <row r="351" spans="1:27">
      <c r="A351" s="4">
        <v>44939</v>
      </c>
      <c r="B351" s="1" t="s">
        <v>52</v>
      </c>
      <c r="C351" s="1">
        <v>275900.01</v>
      </c>
      <c r="D351" s="1">
        <v>262868.40999999997</v>
      </c>
      <c r="E351" s="1">
        <v>252799.85</v>
      </c>
      <c r="F351" s="1">
        <v>245739.46</v>
      </c>
      <c r="G351" s="1">
        <v>248650.59</v>
      </c>
      <c r="H351" s="1">
        <v>260199.09</v>
      </c>
      <c r="I351" s="1">
        <v>268626.36</v>
      </c>
      <c r="J351" s="1">
        <v>304404.59000000003</v>
      </c>
      <c r="K351" s="1">
        <v>338050.94</v>
      </c>
      <c r="L351" s="1">
        <v>355685.84</v>
      </c>
      <c r="M351" s="1">
        <v>374708.54</v>
      </c>
      <c r="N351" s="1">
        <v>390886.18</v>
      </c>
      <c r="O351" s="1">
        <v>378706.77</v>
      </c>
      <c r="P351" s="1">
        <v>385845.5</v>
      </c>
      <c r="Q351" s="1">
        <v>399250.86</v>
      </c>
      <c r="R351" s="1">
        <v>400943.1</v>
      </c>
      <c r="S351" s="1">
        <v>394427.95</v>
      </c>
      <c r="T351" s="1">
        <v>381209.89</v>
      </c>
      <c r="U351" s="1">
        <v>402334.68</v>
      </c>
      <c r="V351" s="1">
        <v>395402.64</v>
      </c>
      <c r="W351" s="1">
        <v>376669.63</v>
      </c>
      <c r="X351" s="1">
        <v>353910.85</v>
      </c>
      <c r="Y351" s="1">
        <v>325012.61</v>
      </c>
      <c r="Z351" s="1">
        <v>300549.88</v>
      </c>
      <c r="AA351" s="1" t="s">
        <v>29</v>
      </c>
    </row>
    <row r="352" spans="1:27">
      <c r="A352" s="4">
        <v>44939</v>
      </c>
      <c r="B352" s="1" t="s">
        <v>53</v>
      </c>
      <c r="C352" s="1">
        <v>1039.3499999999999</v>
      </c>
      <c r="D352" s="1">
        <v>936.89</v>
      </c>
      <c r="E352" s="1">
        <v>901.88</v>
      </c>
      <c r="F352" s="1">
        <v>891.84</v>
      </c>
      <c r="G352" s="1">
        <v>931.43</v>
      </c>
      <c r="H352" s="1">
        <v>1054.5999999999999</v>
      </c>
      <c r="I352" s="1">
        <v>1179.8800000000001</v>
      </c>
      <c r="J352" s="1">
        <v>1493.06</v>
      </c>
      <c r="K352" s="1">
        <v>1588</v>
      </c>
      <c r="L352" s="1">
        <v>1690.91</v>
      </c>
      <c r="M352" s="1">
        <v>1758.64</v>
      </c>
      <c r="N352" s="1">
        <v>1856.45</v>
      </c>
      <c r="O352" s="1">
        <v>1760.58</v>
      </c>
      <c r="P352" s="1">
        <v>1661.63</v>
      </c>
      <c r="Q352" s="1">
        <v>1663.06</v>
      </c>
      <c r="R352" s="1">
        <v>1640.53</v>
      </c>
      <c r="S352" s="1">
        <v>1668.39</v>
      </c>
      <c r="T352" s="1">
        <v>1781.02</v>
      </c>
      <c r="U352" s="1">
        <v>2199.2800000000002</v>
      </c>
      <c r="V352" s="1">
        <v>2349.7399999999998</v>
      </c>
      <c r="W352" s="1">
        <v>2162.14</v>
      </c>
      <c r="X352" s="1">
        <v>1854.8</v>
      </c>
      <c r="Y352" s="1">
        <v>1493.47</v>
      </c>
      <c r="Z352" s="1">
        <v>1202.1600000000001</v>
      </c>
      <c r="AA352" s="1" t="s">
        <v>29</v>
      </c>
    </row>
    <row r="353" spans="1:27">
      <c r="A353" s="4">
        <v>44939</v>
      </c>
      <c r="B353" s="1" t="s">
        <v>54</v>
      </c>
      <c r="C353" s="1">
        <v>114774.37</v>
      </c>
      <c r="D353" s="1">
        <v>109335.95</v>
      </c>
      <c r="E353" s="1">
        <v>106798.31</v>
      </c>
      <c r="F353" s="1">
        <v>104825.47</v>
      </c>
      <c r="G353" s="1">
        <v>104302.16</v>
      </c>
      <c r="H353" s="1">
        <v>108126.15</v>
      </c>
      <c r="I353" s="1">
        <v>113738.6</v>
      </c>
      <c r="J353" s="1">
        <v>127678.22</v>
      </c>
      <c r="K353" s="1">
        <v>133229.51999999999</v>
      </c>
      <c r="L353" s="1">
        <v>134275.22</v>
      </c>
      <c r="M353" s="1">
        <v>142922.37</v>
      </c>
      <c r="N353" s="1">
        <v>153097.42000000001</v>
      </c>
      <c r="O353" s="1">
        <v>143725.70000000001</v>
      </c>
      <c r="P353" s="1">
        <v>143753.41</v>
      </c>
      <c r="Q353" s="1">
        <v>159004.53</v>
      </c>
      <c r="R353" s="1">
        <v>162016.93</v>
      </c>
      <c r="S353" s="1">
        <v>162673.06</v>
      </c>
      <c r="T353" s="1">
        <v>160172.16</v>
      </c>
      <c r="U353" s="1">
        <v>170147.86</v>
      </c>
      <c r="V353" s="1">
        <v>171380.82</v>
      </c>
      <c r="W353" s="1">
        <v>162852.57999999999</v>
      </c>
      <c r="X353" s="1">
        <v>150897.76</v>
      </c>
      <c r="Y353" s="1">
        <v>136631.57</v>
      </c>
      <c r="Z353" s="1">
        <v>126229.85</v>
      </c>
      <c r="AA353" s="1" t="s">
        <v>29</v>
      </c>
    </row>
    <row r="354" spans="1:27">
      <c r="A354" s="4">
        <v>44939</v>
      </c>
      <c r="B354" s="1" t="s">
        <v>55</v>
      </c>
      <c r="C354" s="1">
        <v>1418.31</v>
      </c>
      <c r="D354" s="1">
        <v>1364.57</v>
      </c>
      <c r="E354" s="1">
        <v>1359.47</v>
      </c>
      <c r="F354" s="1">
        <v>1347.61</v>
      </c>
      <c r="G354" s="1">
        <v>1363.83</v>
      </c>
      <c r="H354" s="1">
        <v>1354.47</v>
      </c>
      <c r="I354" s="1">
        <v>1370.31</v>
      </c>
      <c r="J354" s="1">
        <v>1588.69</v>
      </c>
      <c r="K354" s="1">
        <v>1744.34</v>
      </c>
      <c r="L354" s="1">
        <v>1792.34</v>
      </c>
      <c r="M354" s="1">
        <v>1799.2</v>
      </c>
      <c r="N354" s="1">
        <v>1785.76</v>
      </c>
      <c r="O354" s="1">
        <v>1800.39</v>
      </c>
      <c r="P354" s="1">
        <v>1772.13</v>
      </c>
      <c r="Q354" s="1">
        <v>1787.51</v>
      </c>
      <c r="R354" s="1">
        <v>1803.55</v>
      </c>
      <c r="S354" s="1">
        <v>1780.48</v>
      </c>
      <c r="T354" s="1">
        <v>1679.31</v>
      </c>
      <c r="U354" s="1">
        <v>1950.5</v>
      </c>
      <c r="V354" s="1">
        <v>1971.62</v>
      </c>
      <c r="W354" s="1">
        <v>1897.78</v>
      </c>
      <c r="X354" s="1">
        <v>1807.07</v>
      </c>
      <c r="Y354" s="1">
        <v>1676.06</v>
      </c>
      <c r="Z354" s="1">
        <v>1549.13</v>
      </c>
      <c r="AA354" s="1" t="s">
        <v>29</v>
      </c>
    </row>
    <row r="355" spans="1:27">
      <c r="A355" s="4">
        <v>44940</v>
      </c>
      <c r="B355" s="1" t="s">
        <v>28</v>
      </c>
      <c r="C355" s="1">
        <v>61147.26</v>
      </c>
      <c r="D355" s="1">
        <v>58547.08</v>
      </c>
      <c r="E355" s="1">
        <v>56188.94</v>
      </c>
      <c r="F355" s="1">
        <v>55426.09</v>
      </c>
      <c r="G355" s="1">
        <v>54850.12</v>
      </c>
      <c r="H355" s="1">
        <v>54007.46</v>
      </c>
      <c r="I355" s="1">
        <v>52189.89</v>
      </c>
      <c r="J355" s="1">
        <v>57681.760000000002</v>
      </c>
      <c r="K355" s="1">
        <v>64839.63</v>
      </c>
      <c r="L355" s="1">
        <v>69236.3</v>
      </c>
      <c r="M355" s="1">
        <v>72921.399999999994</v>
      </c>
      <c r="N355" s="1">
        <v>74242.960000000006</v>
      </c>
      <c r="O355" s="1">
        <v>71925.59</v>
      </c>
      <c r="P355" s="1">
        <v>70746.460000000006</v>
      </c>
      <c r="Q355" s="1">
        <v>67356.210000000006</v>
      </c>
      <c r="R355" s="1">
        <v>71022.81</v>
      </c>
      <c r="S355" s="1">
        <v>68762.81</v>
      </c>
      <c r="T355" s="1">
        <v>68073.570000000007</v>
      </c>
      <c r="U355" s="1">
        <v>75243.17</v>
      </c>
      <c r="V355" s="1">
        <v>76266.73</v>
      </c>
      <c r="W355" s="1">
        <v>73651.72</v>
      </c>
      <c r="X355" s="1">
        <v>69977.759999999995</v>
      </c>
      <c r="Y355" s="1">
        <v>64395.19</v>
      </c>
      <c r="Z355" s="1">
        <v>61061.88</v>
      </c>
      <c r="AA355" s="1" t="s">
        <v>29</v>
      </c>
    </row>
    <row r="356" spans="1:27">
      <c r="A356" s="4">
        <v>44940</v>
      </c>
      <c r="B356" s="1" t="s">
        <v>30</v>
      </c>
      <c r="C356" s="1">
        <v>67914.460000000006</v>
      </c>
      <c r="D356" s="1">
        <v>63071.15</v>
      </c>
      <c r="E356" s="1">
        <v>59566.55</v>
      </c>
      <c r="F356" s="1">
        <v>59004.91</v>
      </c>
      <c r="G356" s="1">
        <v>60704.01</v>
      </c>
      <c r="H356" s="1">
        <v>67312.600000000006</v>
      </c>
      <c r="I356" s="1">
        <v>76349.460000000006</v>
      </c>
      <c r="J356" s="1">
        <v>92854.33</v>
      </c>
      <c r="K356" s="1">
        <v>103037.17</v>
      </c>
      <c r="L356" s="1">
        <v>110703.29</v>
      </c>
      <c r="M356" s="1">
        <v>115357.46</v>
      </c>
      <c r="N356" s="1">
        <v>122528.93</v>
      </c>
      <c r="O356" s="1">
        <v>121698.88</v>
      </c>
      <c r="P356" s="1">
        <v>110990.58</v>
      </c>
      <c r="Q356" s="1">
        <v>102647.63</v>
      </c>
      <c r="R356" s="1">
        <v>103442.11</v>
      </c>
      <c r="S356" s="1">
        <v>109790.66</v>
      </c>
      <c r="T356" s="1">
        <v>114471.49</v>
      </c>
      <c r="U356" s="1">
        <v>127943.31</v>
      </c>
      <c r="V356" s="1">
        <v>134471.59</v>
      </c>
      <c r="W356" s="1">
        <v>123316.83</v>
      </c>
      <c r="X356" s="1">
        <v>109039.96</v>
      </c>
      <c r="Y356" s="1">
        <v>93895.98</v>
      </c>
      <c r="Z356" s="1">
        <v>81404.399999999994</v>
      </c>
      <c r="AA356" s="1" t="s">
        <v>29</v>
      </c>
    </row>
    <row r="357" spans="1:27">
      <c r="A357" s="4">
        <v>44940</v>
      </c>
      <c r="B357" s="1" t="s">
        <v>31</v>
      </c>
      <c r="C357" s="1">
        <v>97364.19</v>
      </c>
      <c r="D357" s="1">
        <v>92833.21</v>
      </c>
      <c r="E357" s="1">
        <v>90573.4</v>
      </c>
      <c r="F357" s="1">
        <v>90173.99</v>
      </c>
      <c r="G357" s="1">
        <v>92572.81</v>
      </c>
      <c r="H357" s="1">
        <v>98423.41</v>
      </c>
      <c r="I357" s="1">
        <v>103662.45</v>
      </c>
      <c r="J357" s="1">
        <v>111702.24</v>
      </c>
      <c r="K357" s="1">
        <v>117096.81</v>
      </c>
      <c r="L357" s="1">
        <v>120928.09</v>
      </c>
      <c r="M357" s="1">
        <v>125158.48</v>
      </c>
      <c r="N357" s="1">
        <v>128923.98</v>
      </c>
      <c r="O357" s="1">
        <v>128535.63</v>
      </c>
      <c r="P357" s="1">
        <v>126079.54</v>
      </c>
      <c r="Q357" s="1">
        <v>122433.38</v>
      </c>
      <c r="R357" s="1">
        <v>125240.26</v>
      </c>
      <c r="S357" s="1">
        <v>126542.6</v>
      </c>
      <c r="T357" s="1">
        <v>128441.79</v>
      </c>
      <c r="U357" s="1">
        <v>143153.76999999999</v>
      </c>
      <c r="V357" s="1">
        <v>144657.41</v>
      </c>
      <c r="W357" s="1">
        <v>129361.16</v>
      </c>
      <c r="X357" s="1">
        <v>122878.63</v>
      </c>
      <c r="Y357" s="1">
        <v>110599.91</v>
      </c>
      <c r="Z357" s="1">
        <v>103450.32</v>
      </c>
      <c r="AA357" s="1" t="s">
        <v>29</v>
      </c>
    </row>
    <row r="358" spans="1:27">
      <c r="A358" s="4">
        <v>44940</v>
      </c>
      <c r="B358" s="1" t="s">
        <v>32</v>
      </c>
      <c r="C358" s="1">
        <v>21987.26</v>
      </c>
      <c r="D358" s="1">
        <v>21160.27</v>
      </c>
      <c r="E358" s="1">
        <v>20656.13</v>
      </c>
      <c r="F358" s="1">
        <v>20379.79</v>
      </c>
      <c r="G358" s="1">
        <v>20301.189999999999</v>
      </c>
      <c r="H358" s="1">
        <v>21429.360000000001</v>
      </c>
      <c r="I358" s="1">
        <v>21209.91</v>
      </c>
      <c r="J358" s="1">
        <v>21411.57</v>
      </c>
      <c r="K358" s="1">
        <v>22971.29</v>
      </c>
      <c r="L358" s="1">
        <v>24261</v>
      </c>
      <c r="M358" s="1">
        <v>23730.17</v>
      </c>
      <c r="N358" s="1">
        <v>25656.959999999999</v>
      </c>
      <c r="O358" s="1">
        <v>25614.51</v>
      </c>
      <c r="P358" s="1">
        <v>24604.62</v>
      </c>
      <c r="Q358" s="1">
        <v>24116.57</v>
      </c>
      <c r="R358" s="1">
        <v>25016.16</v>
      </c>
      <c r="S358" s="1">
        <v>24801.24</v>
      </c>
      <c r="T358" s="1">
        <v>26551.79</v>
      </c>
      <c r="U358" s="1">
        <v>29741.88</v>
      </c>
      <c r="V358" s="1">
        <v>30452.27</v>
      </c>
      <c r="W358" s="1">
        <v>28838.04</v>
      </c>
      <c r="X358" s="1">
        <v>27275.58</v>
      </c>
      <c r="Y358" s="1">
        <v>24785.83</v>
      </c>
      <c r="Z358" s="1">
        <v>22387.25</v>
      </c>
      <c r="AA358" s="1" t="s">
        <v>29</v>
      </c>
    </row>
    <row r="359" spans="1:27">
      <c r="A359" s="4">
        <v>44940</v>
      </c>
      <c r="B359" s="1" t="s">
        <v>33</v>
      </c>
      <c r="C359" s="1">
        <v>168997.76000000001</v>
      </c>
      <c r="D359" s="1">
        <v>160723.26999999999</v>
      </c>
      <c r="E359" s="1">
        <v>154471.04000000001</v>
      </c>
      <c r="F359" s="1">
        <v>147793.68</v>
      </c>
      <c r="G359" s="1">
        <v>148910.19</v>
      </c>
      <c r="H359" s="1">
        <v>163845.25</v>
      </c>
      <c r="I359" s="1">
        <v>170444.17</v>
      </c>
      <c r="J359" s="1">
        <v>187348.39</v>
      </c>
      <c r="K359" s="1">
        <v>194831.28</v>
      </c>
      <c r="L359" s="1">
        <v>211135.22</v>
      </c>
      <c r="M359" s="1">
        <v>218175.4</v>
      </c>
      <c r="N359" s="1">
        <v>226727.31</v>
      </c>
      <c r="O359" s="1">
        <v>224631.26</v>
      </c>
      <c r="P359" s="1">
        <v>220890.41</v>
      </c>
      <c r="Q359" s="1">
        <v>211328.52</v>
      </c>
      <c r="R359" s="1">
        <v>212544.3</v>
      </c>
      <c r="S359" s="1">
        <v>207229.13</v>
      </c>
      <c r="T359" s="1">
        <v>209050.54</v>
      </c>
      <c r="U359" s="1">
        <v>226313.43</v>
      </c>
      <c r="V359" s="1">
        <v>228197.15</v>
      </c>
      <c r="W359" s="1">
        <v>225681.23</v>
      </c>
      <c r="X359" s="1">
        <v>207786.21</v>
      </c>
      <c r="Y359" s="1">
        <v>191362.22</v>
      </c>
      <c r="Z359" s="1">
        <v>175258.48</v>
      </c>
      <c r="AA359" s="1" t="s">
        <v>29</v>
      </c>
    </row>
    <row r="360" spans="1:27">
      <c r="A360" s="4">
        <v>44940</v>
      </c>
      <c r="B360" s="1" t="s">
        <v>34</v>
      </c>
      <c r="C360" s="1">
        <v>1118420.3</v>
      </c>
      <c r="D360" s="1">
        <v>1077751.6100000001</v>
      </c>
      <c r="E360" s="1">
        <v>1040711.2</v>
      </c>
      <c r="F360" s="1">
        <v>1022225.64</v>
      </c>
      <c r="G360" s="1">
        <v>1004119.13</v>
      </c>
      <c r="H360" s="1">
        <v>990419.73</v>
      </c>
      <c r="I360" s="1">
        <v>937514.34</v>
      </c>
      <c r="J360" s="1">
        <v>930323.23</v>
      </c>
      <c r="K360" s="1">
        <v>959804.22</v>
      </c>
      <c r="L360" s="1">
        <v>983986.58</v>
      </c>
      <c r="M360" s="1">
        <v>1008154.39</v>
      </c>
      <c r="N360" s="1">
        <v>1031232.01</v>
      </c>
      <c r="O360" s="1">
        <v>1033661.45</v>
      </c>
      <c r="P360" s="1">
        <v>1043251.66</v>
      </c>
      <c r="Q360" s="1">
        <v>1064471</v>
      </c>
      <c r="R360" s="1">
        <v>1055277.44</v>
      </c>
      <c r="S360" s="1">
        <v>1039519.3</v>
      </c>
      <c r="T360" s="1">
        <v>1032482.51</v>
      </c>
      <c r="U360" s="1">
        <v>1131551.05</v>
      </c>
      <c r="V360" s="1">
        <v>1157262.58</v>
      </c>
      <c r="W360" s="1">
        <v>1159529.54</v>
      </c>
      <c r="X360" s="1">
        <v>1155790.55</v>
      </c>
      <c r="Y360" s="1">
        <v>1154171.22</v>
      </c>
      <c r="Z360" s="1">
        <v>1134900.6599999999</v>
      </c>
      <c r="AA360" s="1" t="s">
        <v>29</v>
      </c>
    </row>
    <row r="361" spans="1:27">
      <c r="A361" s="4">
        <v>44940</v>
      </c>
      <c r="B361" s="1" t="s">
        <v>35</v>
      </c>
      <c r="C361" s="1">
        <v>210335.46</v>
      </c>
      <c r="D361" s="1">
        <v>201770.36</v>
      </c>
      <c r="E361" s="1">
        <v>196199.73</v>
      </c>
      <c r="F361" s="1">
        <v>193297.4</v>
      </c>
      <c r="G361" s="1">
        <v>190020.85</v>
      </c>
      <c r="H361" s="1">
        <v>188978.24</v>
      </c>
      <c r="I361" s="1">
        <v>188918.06</v>
      </c>
      <c r="J361" s="1">
        <v>206436.96</v>
      </c>
      <c r="K361" s="1">
        <v>226895.53</v>
      </c>
      <c r="L361" s="1">
        <v>239859.86</v>
      </c>
      <c r="M361" s="1">
        <v>247360.63</v>
      </c>
      <c r="N361" s="1">
        <v>250512.21</v>
      </c>
      <c r="O361" s="1">
        <v>242667.42</v>
      </c>
      <c r="P361" s="1">
        <v>240841.18</v>
      </c>
      <c r="Q361" s="1">
        <v>243783.65</v>
      </c>
      <c r="R361" s="1">
        <v>246269.58</v>
      </c>
      <c r="S361" s="1">
        <v>240107.1</v>
      </c>
      <c r="T361" s="1">
        <v>237968.11</v>
      </c>
      <c r="U361" s="1">
        <v>255955.43</v>
      </c>
      <c r="V361" s="1">
        <v>252347.15</v>
      </c>
      <c r="W361" s="1">
        <v>246661.8</v>
      </c>
      <c r="X361" s="1">
        <v>239545.1</v>
      </c>
      <c r="Y361" s="1">
        <v>228672.76</v>
      </c>
      <c r="Z361" s="1">
        <v>217551.8</v>
      </c>
      <c r="AA361" s="1" t="s">
        <v>29</v>
      </c>
    </row>
    <row r="362" spans="1:27">
      <c r="A362" s="4">
        <v>44940</v>
      </c>
      <c r="B362" s="1" t="s">
        <v>36</v>
      </c>
      <c r="C362" s="1">
        <v>27737.89</v>
      </c>
      <c r="D362" s="1">
        <v>26414.25</v>
      </c>
      <c r="E362" s="1">
        <v>25464.46</v>
      </c>
      <c r="F362" s="1">
        <v>24666.240000000002</v>
      </c>
      <c r="G362" s="1">
        <v>24551.05</v>
      </c>
      <c r="H362" s="1">
        <v>25486.69</v>
      </c>
      <c r="I362" s="1">
        <v>26127.29</v>
      </c>
      <c r="J362" s="1">
        <v>29053.45</v>
      </c>
      <c r="K362" s="1">
        <v>32858.67</v>
      </c>
      <c r="L362" s="1">
        <v>35902.03</v>
      </c>
      <c r="M362" s="1">
        <v>39250.550000000003</v>
      </c>
      <c r="N362" s="1">
        <v>42696.07</v>
      </c>
      <c r="O362" s="1">
        <v>42500.06</v>
      </c>
      <c r="P362" s="1">
        <v>40743.96</v>
      </c>
      <c r="Q362" s="1">
        <v>41354.230000000003</v>
      </c>
      <c r="R362" s="1">
        <v>41208.730000000003</v>
      </c>
      <c r="S362" s="1">
        <v>38545.29</v>
      </c>
      <c r="T362" s="1">
        <v>35413</v>
      </c>
      <c r="U362" s="1">
        <v>35362.480000000003</v>
      </c>
      <c r="V362" s="1">
        <v>38284.6</v>
      </c>
      <c r="W362" s="1">
        <v>39313.199999999997</v>
      </c>
      <c r="X362" s="1">
        <v>36851.83</v>
      </c>
      <c r="Y362" s="1">
        <v>33774.11</v>
      </c>
      <c r="Z362" s="1">
        <v>30219.47</v>
      </c>
      <c r="AA362" s="1" t="s">
        <v>29</v>
      </c>
    </row>
    <row r="363" spans="1:27">
      <c r="A363" s="4">
        <v>44940</v>
      </c>
      <c r="B363" s="1" t="s">
        <v>37</v>
      </c>
      <c r="C363" s="1">
        <v>1072596.1499999999</v>
      </c>
      <c r="D363" s="1">
        <v>1035565.06</v>
      </c>
      <c r="E363" s="1">
        <v>1003615.48</v>
      </c>
      <c r="F363" s="1">
        <v>977256.36</v>
      </c>
      <c r="G363" s="1">
        <v>958612.73</v>
      </c>
      <c r="H363" s="1">
        <v>938279.2</v>
      </c>
      <c r="I363" s="1">
        <v>904589.4</v>
      </c>
      <c r="J363" s="1">
        <v>914987.78</v>
      </c>
      <c r="K363" s="1">
        <v>957772.5</v>
      </c>
      <c r="L363" s="1">
        <v>983882.32</v>
      </c>
      <c r="M363" s="1">
        <v>1010841.33</v>
      </c>
      <c r="N363" s="1">
        <v>1033684.87</v>
      </c>
      <c r="O363" s="1">
        <v>1033179.79</v>
      </c>
      <c r="P363" s="1">
        <v>1053678.17</v>
      </c>
      <c r="Q363" s="1">
        <v>1067635.1299999999</v>
      </c>
      <c r="R363" s="1">
        <v>1055889.27</v>
      </c>
      <c r="S363" s="1">
        <v>1022089.91</v>
      </c>
      <c r="T363" s="1">
        <v>995909.42</v>
      </c>
      <c r="U363" s="1">
        <v>1054064.05</v>
      </c>
      <c r="V363" s="1">
        <v>1064841.49</v>
      </c>
      <c r="W363" s="1">
        <v>1066243.3899999999</v>
      </c>
      <c r="X363" s="1">
        <v>1073161.96</v>
      </c>
      <c r="Y363" s="1">
        <v>1086825.6100000001</v>
      </c>
      <c r="Z363" s="1">
        <v>1074139.8700000001</v>
      </c>
      <c r="AA363" s="1" t="s">
        <v>29</v>
      </c>
    </row>
    <row r="364" spans="1:27">
      <c r="A364" s="4">
        <v>44940</v>
      </c>
      <c r="B364" s="1" t="s">
        <v>38</v>
      </c>
      <c r="C364" s="1">
        <v>6978.69</v>
      </c>
      <c r="D364" s="1">
        <v>6633.09</v>
      </c>
      <c r="E364" s="1">
        <v>6410.07</v>
      </c>
      <c r="F364" s="1">
        <v>6223.86</v>
      </c>
      <c r="G364" s="1">
        <v>6199.26</v>
      </c>
      <c r="H364" s="1">
        <v>6465.31</v>
      </c>
      <c r="I364" s="1">
        <v>6814.63</v>
      </c>
      <c r="J364" s="1">
        <v>8020.5</v>
      </c>
      <c r="K364" s="1">
        <v>9210.44</v>
      </c>
      <c r="L364" s="1">
        <v>10334.75</v>
      </c>
      <c r="M364" s="1">
        <v>11176.03</v>
      </c>
      <c r="N364" s="1">
        <v>11830.53</v>
      </c>
      <c r="O364" s="1">
        <v>11753.34</v>
      </c>
      <c r="P364" s="1">
        <v>11737.06</v>
      </c>
      <c r="Q364" s="1">
        <v>11839.84</v>
      </c>
      <c r="R364" s="1">
        <v>8336.19</v>
      </c>
      <c r="S364" s="1">
        <v>9865.86</v>
      </c>
      <c r="T364" s="1">
        <v>10497.11</v>
      </c>
      <c r="U364" s="1">
        <v>11541.97</v>
      </c>
      <c r="V364" s="1">
        <v>11732.11</v>
      </c>
      <c r="W364" s="1">
        <v>11346.44</v>
      </c>
      <c r="X364" s="1">
        <v>10445.780000000001</v>
      </c>
      <c r="Y364" s="1">
        <v>9152.86</v>
      </c>
      <c r="Z364" s="1">
        <v>8094.92</v>
      </c>
      <c r="AA364" s="1" t="s">
        <v>29</v>
      </c>
    </row>
    <row r="365" spans="1:27">
      <c r="A365" s="4">
        <v>44940</v>
      </c>
      <c r="B365" s="1" t="s">
        <v>39</v>
      </c>
      <c r="C365" s="1">
        <v>220313.19</v>
      </c>
      <c r="D365" s="1">
        <v>216031.1</v>
      </c>
      <c r="E365" s="1">
        <v>225053.2</v>
      </c>
      <c r="F365" s="1">
        <v>225578.52</v>
      </c>
      <c r="G365" s="1">
        <v>227346.13</v>
      </c>
      <c r="H365" s="1">
        <v>239508.8</v>
      </c>
      <c r="I365" s="1">
        <v>231309.12</v>
      </c>
      <c r="J365" s="1">
        <v>247378.58</v>
      </c>
      <c r="K365" s="1">
        <v>261427.1</v>
      </c>
      <c r="L365" s="1">
        <v>256173.56</v>
      </c>
      <c r="M365" s="1">
        <v>268236.75</v>
      </c>
      <c r="N365" s="1">
        <v>298477.71999999997</v>
      </c>
      <c r="O365" s="1">
        <v>296938.57</v>
      </c>
      <c r="P365" s="1">
        <v>282989.01</v>
      </c>
      <c r="Q365" s="1">
        <v>260196.89</v>
      </c>
      <c r="R365" s="1">
        <v>262884.2</v>
      </c>
      <c r="S365" s="1">
        <v>270965.64</v>
      </c>
      <c r="T365" s="1">
        <v>258568.95999999999</v>
      </c>
      <c r="U365" s="1">
        <v>277139.59999999998</v>
      </c>
      <c r="V365" s="1">
        <v>278509.5</v>
      </c>
      <c r="W365" s="1">
        <v>246105.15</v>
      </c>
      <c r="X365" s="1">
        <v>232505.85</v>
      </c>
      <c r="Y365" s="1">
        <v>218271.71</v>
      </c>
      <c r="Z365" s="1">
        <v>198893.67</v>
      </c>
      <c r="AA365" s="1" t="s">
        <v>29</v>
      </c>
    </row>
    <row r="366" spans="1:27">
      <c r="A366" s="4">
        <v>44940</v>
      </c>
      <c r="B366" s="1" t="s">
        <v>40</v>
      </c>
      <c r="C366" s="1">
        <v>25181.439999999999</v>
      </c>
      <c r="D366" s="1">
        <v>24142.12</v>
      </c>
      <c r="E366" s="1">
        <v>23417.01</v>
      </c>
      <c r="F366" s="1">
        <v>23229.31</v>
      </c>
      <c r="G366" s="1">
        <v>22895.89</v>
      </c>
      <c r="H366" s="1">
        <v>23282.29</v>
      </c>
      <c r="I366" s="1">
        <v>24189.31</v>
      </c>
      <c r="J366" s="1">
        <v>26392.42</v>
      </c>
      <c r="K366" s="1">
        <v>29507.02</v>
      </c>
      <c r="L366" s="1">
        <v>31347.63</v>
      </c>
      <c r="M366" s="1">
        <v>32941.550000000003</v>
      </c>
      <c r="N366" s="1">
        <v>34557.86</v>
      </c>
      <c r="O366" s="1">
        <v>34498.28</v>
      </c>
      <c r="P366" s="1">
        <v>33425.72</v>
      </c>
      <c r="Q366" s="1">
        <v>32782.31</v>
      </c>
      <c r="R366" s="1">
        <v>32549.02</v>
      </c>
      <c r="S366" s="1">
        <v>31903.24</v>
      </c>
      <c r="T366" s="1">
        <v>31689.46</v>
      </c>
      <c r="U366" s="1">
        <v>33510.58</v>
      </c>
      <c r="V366" s="1">
        <v>34621.35</v>
      </c>
      <c r="W366" s="1">
        <v>34068.61</v>
      </c>
      <c r="X366" s="1">
        <v>32196.13</v>
      </c>
      <c r="Y366" s="1">
        <v>29728.17</v>
      </c>
      <c r="Z366" s="1">
        <v>27169.25</v>
      </c>
      <c r="AA366" s="1" t="s">
        <v>29</v>
      </c>
    </row>
    <row r="367" spans="1:27">
      <c r="A367" s="4">
        <v>44940</v>
      </c>
      <c r="B367" s="1" t="s">
        <v>41</v>
      </c>
      <c r="C367" s="1">
        <v>46198.18</v>
      </c>
      <c r="D367" s="1">
        <v>41983.33</v>
      </c>
      <c r="E367" s="1">
        <v>40574.85</v>
      </c>
      <c r="F367" s="1">
        <v>39375.040000000001</v>
      </c>
      <c r="G367" s="1">
        <v>39946.46</v>
      </c>
      <c r="H367" s="1">
        <v>42237.14</v>
      </c>
      <c r="I367" s="1">
        <v>45568.51</v>
      </c>
      <c r="J367" s="1">
        <v>51677.03</v>
      </c>
      <c r="K367" s="1">
        <v>58796.23</v>
      </c>
      <c r="L367" s="1">
        <v>64418.58</v>
      </c>
      <c r="M367" s="1">
        <v>67641.66</v>
      </c>
      <c r="N367" s="1">
        <v>71892.37</v>
      </c>
      <c r="O367" s="1">
        <v>72156.149999999994</v>
      </c>
      <c r="P367" s="1">
        <v>68999.429999999993</v>
      </c>
      <c r="Q367" s="1">
        <v>66895.83</v>
      </c>
      <c r="R367" s="1">
        <v>66247.360000000001</v>
      </c>
      <c r="S367" s="1">
        <v>65632.009999999995</v>
      </c>
      <c r="T367" s="1">
        <v>65620.92</v>
      </c>
      <c r="U367" s="1">
        <v>73514.81</v>
      </c>
      <c r="V367" s="1">
        <v>74978.33</v>
      </c>
      <c r="W367" s="1">
        <v>71918.399999999994</v>
      </c>
      <c r="X367" s="1">
        <v>66758.73</v>
      </c>
      <c r="Y367" s="1">
        <v>59390.400000000001</v>
      </c>
      <c r="Z367" s="1">
        <v>47198.63</v>
      </c>
      <c r="AA367" s="1" t="s">
        <v>29</v>
      </c>
    </row>
    <row r="368" spans="1:27">
      <c r="A368" s="4">
        <v>44940</v>
      </c>
      <c r="B368" s="1" t="s">
        <v>42</v>
      </c>
      <c r="C368" s="1">
        <v>83194.490000000005</v>
      </c>
      <c r="D368" s="1">
        <v>79033.62</v>
      </c>
      <c r="E368" s="1">
        <v>75654.320000000007</v>
      </c>
      <c r="F368" s="1">
        <v>73468.28</v>
      </c>
      <c r="G368" s="1">
        <v>73621.66</v>
      </c>
      <c r="H368" s="1">
        <v>76692.84</v>
      </c>
      <c r="I368" s="1">
        <v>80974.17</v>
      </c>
      <c r="J368" s="1">
        <v>91073.91</v>
      </c>
      <c r="K368" s="1">
        <v>100039.13</v>
      </c>
      <c r="L368" s="1">
        <v>109099.99</v>
      </c>
      <c r="M368" s="1">
        <v>114654.45</v>
      </c>
      <c r="N368" s="1">
        <v>119456.33</v>
      </c>
      <c r="O368" s="1">
        <v>117896.4</v>
      </c>
      <c r="P368" s="1">
        <v>116118.03</v>
      </c>
      <c r="Q368" s="1">
        <v>111904.66</v>
      </c>
      <c r="R368" s="1">
        <v>111691.99</v>
      </c>
      <c r="S368" s="1">
        <v>109548.49</v>
      </c>
      <c r="T368" s="1">
        <v>110795.12</v>
      </c>
      <c r="U368" s="1">
        <v>120220.02</v>
      </c>
      <c r="V368" s="1">
        <v>121731.41</v>
      </c>
      <c r="W368" s="1">
        <v>114866.38</v>
      </c>
      <c r="X368" s="1">
        <v>105157.98</v>
      </c>
      <c r="Y368" s="1">
        <v>92905.279999999999</v>
      </c>
      <c r="Z368" s="1">
        <v>83079.44</v>
      </c>
      <c r="AA368" s="1" t="s">
        <v>29</v>
      </c>
    </row>
    <row r="369" spans="1:27">
      <c r="A369" s="4">
        <v>44940</v>
      </c>
      <c r="B369" s="1" t="s">
        <v>43</v>
      </c>
      <c r="C369" s="1">
        <v>7083</v>
      </c>
      <c r="D369" s="1">
        <v>6794.03</v>
      </c>
      <c r="E369" s="1">
        <v>6571.73</v>
      </c>
      <c r="F369" s="1">
        <v>6363.59</v>
      </c>
      <c r="G369" s="1">
        <v>6286.8</v>
      </c>
      <c r="H369" s="1">
        <v>6346.41</v>
      </c>
      <c r="I369" s="1">
        <v>6412.09</v>
      </c>
      <c r="J369" s="1">
        <v>6880.92</v>
      </c>
      <c r="K369" s="1">
        <v>7475.05</v>
      </c>
      <c r="L369" s="1">
        <v>8019.66</v>
      </c>
      <c r="M369" s="1">
        <v>8438.98</v>
      </c>
      <c r="N369" s="1">
        <v>8622.8799999999992</v>
      </c>
      <c r="O369" s="1">
        <v>8395.5300000000007</v>
      </c>
      <c r="P369" s="1">
        <v>8324.7999999999993</v>
      </c>
      <c r="Q369" s="1">
        <v>8215.68</v>
      </c>
      <c r="R369" s="1">
        <v>8072.2</v>
      </c>
      <c r="S369" s="1">
        <v>7903.46</v>
      </c>
      <c r="T369" s="1">
        <v>8076.24</v>
      </c>
      <c r="U369" s="1">
        <v>8934.08</v>
      </c>
      <c r="V369" s="1">
        <v>8737.0499999999993</v>
      </c>
      <c r="W369" s="1">
        <v>8237.91</v>
      </c>
      <c r="X369" s="1">
        <v>7686.22</v>
      </c>
      <c r="Y369" s="1">
        <v>7363.9</v>
      </c>
      <c r="Z369" s="1">
        <v>6819.29</v>
      </c>
      <c r="AA369" s="1" t="s">
        <v>29</v>
      </c>
    </row>
    <row r="370" spans="1:27">
      <c r="A370" s="4">
        <v>44940</v>
      </c>
      <c r="B370" s="1" t="s">
        <v>44</v>
      </c>
      <c r="C370" s="1">
        <v>806</v>
      </c>
      <c r="D370" s="1">
        <v>758</v>
      </c>
      <c r="E370" s="1">
        <v>709</v>
      </c>
      <c r="F370" s="1">
        <v>712</v>
      </c>
      <c r="G370" s="1">
        <v>795</v>
      </c>
      <c r="H370" s="1">
        <v>850</v>
      </c>
      <c r="I370" s="1">
        <v>750</v>
      </c>
      <c r="J370" s="1">
        <v>844</v>
      </c>
      <c r="K370" s="1">
        <v>983</v>
      </c>
      <c r="L370" s="1">
        <v>994</v>
      </c>
      <c r="M370" s="1">
        <v>982</v>
      </c>
      <c r="N370" s="1">
        <v>903</v>
      </c>
      <c r="O370" s="1">
        <v>847</v>
      </c>
      <c r="P370" s="1">
        <v>694</v>
      </c>
      <c r="Q370" s="1">
        <v>794</v>
      </c>
      <c r="R370" s="1">
        <v>975</v>
      </c>
      <c r="S370" s="1">
        <v>1009</v>
      </c>
      <c r="T370" s="1">
        <v>1056</v>
      </c>
      <c r="U370" s="1">
        <v>1146</v>
      </c>
      <c r="V370" s="1">
        <v>1468</v>
      </c>
      <c r="W370" s="1">
        <v>1166.6400000000001</v>
      </c>
      <c r="X370" s="1">
        <v>377.99</v>
      </c>
      <c r="Y370" s="1">
        <v>303.16000000000003</v>
      </c>
      <c r="Z370" s="1">
        <v>435</v>
      </c>
      <c r="AA370" s="1" t="s">
        <v>29</v>
      </c>
    </row>
    <row r="371" spans="1:27">
      <c r="A371" s="4">
        <v>44940</v>
      </c>
      <c r="B371" s="1" t="s">
        <v>45</v>
      </c>
      <c r="C371" s="1">
        <v>384650.58</v>
      </c>
      <c r="D371" s="1">
        <v>368672.08</v>
      </c>
      <c r="E371" s="1">
        <v>354830.93</v>
      </c>
      <c r="F371" s="1">
        <v>347466.07</v>
      </c>
      <c r="G371" s="1">
        <v>329123.71000000002</v>
      </c>
      <c r="H371" s="1">
        <v>330018.94</v>
      </c>
      <c r="I371" s="1">
        <v>347862.43</v>
      </c>
      <c r="J371" s="1">
        <v>383864.83</v>
      </c>
      <c r="K371" s="1">
        <v>433958.67</v>
      </c>
      <c r="L371" s="1">
        <v>460663.97</v>
      </c>
      <c r="M371" s="1">
        <v>484114.53</v>
      </c>
      <c r="N371" s="1">
        <v>504994.92</v>
      </c>
      <c r="O371" s="1">
        <v>498554.3</v>
      </c>
      <c r="P371" s="1">
        <v>490542.85</v>
      </c>
      <c r="Q371" s="1">
        <v>476224.09</v>
      </c>
      <c r="R371" s="1">
        <v>476125.69</v>
      </c>
      <c r="S371" s="1">
        <v>467819.83</v>
      </c>
      <c r="T371" s="1">
        <v>462626.05</v>
      </c>
      <c r="U371" s="1">
        <v>490908.15999999997</v>
      </c>
      <c r="V371" s="1">
        <v>501969.58</v>
      </c>
      <c r="W371" s="1">
        <v>480991.41</v>
      </c>
      <c r="X371" s="1">
        <v>451857.03</v>
      </c>
      <c r="Y371" s="1">
        <v>419365.45</v>
      </c>
      <c r="Z371" s="1">
        <v>386108.83</v>
      </c>
      <c r="AA371" s="1" t="s">
        <v>29</v>
      </c>
    </row>
    <row r="372" spans="1:27">
      <c r="A372" s="4">
        <v>44940</v>
      </c>
      <c r="B372" s="1" t="s">
        <v>46</v>
      </c>
      <c r="C372" s="1">
        <v>152705.44</v>
      </c>
      <c r="D372" s="1">
        <v>146318.17000000001</v>
      </c>
      <c r="E372" s="1">
        <v>143503.4</v>
      </c>
      <c r="F372" s="1">
        <v>141818.16</v>
      </c>
      <c r="G372" s="1">
        <v>141282.5</v>
      </c>
      <c r="H372" s="1">
        <v>143469.54</v>
      </c>
      <c r="I372" s="1">
        <v>141113</v>
      </c>
      <c r="J372" s="1">
        <v>154085.09</v>
      </c>
      <c r="K372" s="1">
        <v>175298.23</v>
      </c>
      <c r="L372" s="1">
        <v>187169.71</v>
      </c>
      <c r="M372" s="1">
        <v>197176.06</v>
      </c>
      <c r="N372" s="1">
        <v>206531.36</v>
      </c>
      <c r="O372" s="1">
        <v>205615.19</v>
      </c>
      <c r="P372" s="1">
        <v>204332.49</v>
      </c>
      <c r="Q372" s="1">
        <v>201613.56</v>
      </c>
      <c r="R372" s="1">
        <v>199584.79</v>
      </c>
      <c r="S372" s="1">
        <v>193837.21</v>
      </c>
      <c r="T372" s="1">
        <v>191084.67</v>
      </c>
      <c r="U372" s="1">
        <v>209063.16</v>
      </c>
      <c r="V372" s="1">
        <v>209076.38</v>
      </c>
      <c r="W372" s="1">
        <v>202451.3</v>
      </c>
      <c r="X372" s="1">
        <v>191046.25</v>
      </c>
      <c r="Y372" s="1">
        <v>174595.33</v>
      </c>
      <c r="Z372" s="1">
        <v>163257.81</v>
      </c>
      <c r="AA372" s="1" t="s">
        <v>29</v>
      </c>
    </row>
    <row r="373" spans="1:27">
      <c r="A373" s="4">
        <v>44940</v>
      </c>
      <c r="B373" s="1" t="s">
        <v>47</v>
      </c>
      <c r="C373" s="1">
        <v>1496076.03</v>
      </c>
      <c r="D373" s="1">
        <v>1436762.7</v>
      </c>
      <c r="E373" s="1">
        <v>1373226.31</v>
      </c>
      <c r="F373" s="1">
        <v>1351018.78</v>
      </c>
      <c r="G373" s="1">
        <v>1391881.97</v>
      </c>
      <c r="H373" s="1">
        <v>1447153.48</v>
      </c>
      <c r="I373" s="1">
        <v>1573331.69</v>
      </c>
      <c r="J373" s="1">
        <v>1726670.94</v>
      </c>
      <c r="K373" s="1">
        <v>1893357.81</v>
      </c>
      <c r="L373" s="1">
        <v>1990688.97</v>
      </c>
      <c r="M373" s="1">
        <v>2059166.26</v>
      </c>
      <c r="N373" s="1">
        <v>2079456.77</v>
      </c>
      <c r="O373" s="1">
        <v>2063862.02</v>
      </c>
      <c r="P373" s="1">
        <v>1997055.53</v>
      </c>
      <c r="Q373" s="1">
        <v>1931126.37</v>
      </c>
      <c r="R373" s="1">
        <v>1881865.74</v>
      </c>
      <c r="S373" s="1">
        <v>1849010.06</v>
      </c>
      <c r="T373" s="1">
        <v>1855766.43</v>
      </c>
      <c r="U373" s="1">
        <v>1985369.32</v>
      </c>
      <c r="V373" s="1">
        <v>1971713.48</v>
      </c>
      <c r="W373" s="1">
        <v>1903469.55</v>
      </c>
      <c r="X373" s="1">
        <v>1777246.55</v>
      </c>
      <c r="Y373" s="1">
        <v>1612622.88</v>
      </c>
      <c r="Z373" s="1">
        <v>1495980.03</v>
      </c>
      <c r="AA373" s="1" t="s">
        <v>29</v>
      </c>
    </row>
    <row r="374" spans="1:27">
      <c r="A374" s="4">
        <v>44940</v>
      </c>
      <c r="B374" s="1" t="s">
        <v>48</v>
      </c>
      <c r="C374" s="1">
        <v>30789.31</v>
      </c>
      <c r="D374" s="1">
        <v>29537.37</v>
      </c>
      <c r="E374" s="1">
        <v>28733.81</v>
      </c>
      <c r="F374" s="1">
        <v>28119.22</v>
      </c>
      <c r="G374" s="1">
        <v>27637.84</v>
      </c>
      <c r="H374" s="1">
        <v>27501.47</v>
      </c>
      <c r="I374" s="1">
        <v>26062.92</v>
      </c>
      <c r="J374" s="1">
        <v>27638.02</v>
      </c>
      <c r="K374" s="1">
        <v>30217.77</v>
      </c>
      <c r="L374" s="1">
        <v>32467.71</v>
      </c>
      <c r="M374" s="1">
        <v>32240.73</v>
      </c>
      <c r="N374" s="1">
        <v>32586.9</v>
      </c>
      <c r="O374" s="1">
        <v>33135.019999999997</v>
      </c>
      <c r="P374" s="1">
        <v>34349.72</v>
      </c>
      <c r="Q374" s="1">
        <v>35329.22</v>
      </c>
      <c r="R374" s="1">
        <v>35877.82</v>
      </c>
      <c r="S374" s="1">
        <v>33674.28</v>
      </c>
      <c r="T374" s="1">
        <v>32803.97</v>
      </c>
      <c r="U374" s="1">
        <v>38586.44</v>
      </c>
      <c r="V374" s="1">
        <v>38945.4</v>
      </c>
      <c r="W374" s="1">
        <v>38214.1</v>
      </c>
      <c r="X374" s="1">
        <v>36848.79</v>
      </c>
      <c r="Y374" s="1">
        <v>34938.97</v>
      </c>
      <c r="Z374" s="1">
        <v>33102.06</v>
      </c>
      <c r="AA374" s="1" t="s">
        <v>29</v>
      </c>
    </row>
    <row r="375" spans="1:27">
      <c r="A375" s="4">
        <v>44940</v>
      </c>
      <c r="B375" s="1" t="s">
        <v>49</v>
      </c>
      <c r="C375" s="1">
        <v>945494.17</v>
      </c>
      <c r="D375" s="1">
        <v>900250.27</v>
      </c>
      <c r="E375" s="1">
        <v>862659.38</v>
      </c>
      <c r="F375" s="1">
        <v>853497.12</v>
      </c>
      <c r="G375" s="1">
        <v>890187.73</v>
      </c>
      <c r="H375" s="1">
        <v>942346.27</v>
      </c>
      <c r="I375" s="1">
        <v>1006961.14</v>
      </c>
      <c r="J375" s="1">
        <v>1090757.52</v>
      </c>
      <c r="K375" s="1">
        <v>1170156.52</v>
      </c>
      <c r="L375" s="1">
        <v>1225710.97</v>
      </c>
      <c r="M375" s="1">
        <v>1288329.3700000001</v>
      </c>
      <c r="N375" s="1">
        <v>1322050.5900000001</v>
      </c>
      <c r="O375" s="1">
        <v>1336680.79</v>
      </c>
      <c r="P375" s="1">
        <v>1298652.45</v>
      </c>
      <c r="Q375" s="1">
        <v>1270687.05</v>
      </c>
      <c r="R375" s="1">
        <v>1243679.98</v>
      </c>
      <c r="S375" s="1">
        <v>1186539.56</v>
      </c>
      <c r="T375" s="1">
        <v>1216974.3600000001</v>
      </c>
      <c r="U375" s="1">
        <v>1297658.5</v>
      </c>
      <c r="V375" s="1">
        <v>1296795.8500000001</v>
      </c>
      <c r="W375" s="1">
        <v>1236518.77</v>
      </c>
      <c r="X375" s="1">
        <v>1141051.6200000001</v>
      </c>
      <c r="Y375" s="1">
        <v>1037955.33</v>
      </c>
      <c r="Z375" s="1">
        <v>953258.11</v>
      </c>
      <c r="AA375" s="1" t="s">
        <v>29</v>
      </c>
    </row>
    <row r="376" spans="1:27">
      <c r="A376" s="4">
        <v>44940</v>
      </c>
      <c r="B376" s="1" t="s">
        <v>50</v>
      </c>
      <c r="C376" s="1">
        <v>409631.22</v>
      </c>
      <c r="D376" s="1">
        <v>392455</v>
      </c>
      <c r="E376" s="1">
        <v>374848.14</v>
      </c>
      <c r="F376" s="1">
        <v>364746.77</v>
      </c>
      <c r="G376" s="1">
        <v>362969.12</v>
      </c>
      <c r="H376" s="1">
        <v>372019.63</v>
      </c>
      <c r="I376" s="1">
        <v>370064.61</v>
      </c>
      <c r="J376" s="1">
        <v>395091.71</v>
      </c>
      <c r="K376" s="1">
        <v>420688.08</v>
      </c>
      <c r="L376" s="1">
        <v>445539.33</v>
      </c>
      <c r="M376" s="1">
        <v>466419.03</v>
      </c>
      <c r="N376" s="1">
        <v>484443.65</v>
      </c>
      <c r="O376" s="1">
        <v>484311.12</v>
      </c>
      <c r="P376" s="1">
        <v>482356.5</v>
      </c>
      <c r="Q376" s="1">
        <v>478740.07</v>
      </c>
      <c r="R376" s="1">
        <v>479514.04</v>
      </c>
      <c r="S376" s="1">
        <v>479977.17</v>
      </c>
      <c r="T376" s="1">
        <v>480576.68</v>
      </c>
      <c r="U376" s="1">
        <v>526686.48</v>
      </c>
      <c r="V376" s="1">
        <v>541704.16</v>
      </c>
      <c r="W376" s="1">
        <v>519301.75</v>
      </c>
      <c r="X376" s="1">
        <v>483929.29</v>
      </c>
      <c r="Y376" s="1">
        <v>447983.45</v>
      </c>
      <c r="Z376" s="1">
        <v>408172.46</v>
      </c>
      <c r="AA376" s="1" t="s">
        <v>29</v>
      </c>
    </row>
    <row r="377" spans="1:27">
      <c r="A377" s="4">
        <v>44940</v>
      </c>
      <c r="B377" s="1" t="s">
        <v>51</v>
      </c>
      <c r="C377" s="1">
        <v>10514.44</v>
      </c>
      <c r="D377" s="1">
        <v>9978.82</v>
      </c>
      <c r="E377" s="1">
        <v>9698.31</v>
      </c>
      <c r="F377" s="1">
        <v>9493.85</v>
      </c>
      <c r="G377" s="1">
        <v>9545.2099999999991</v>
      </c>
      <c r="H377" s="1">
        <v>9689.5</v>
      </c>
      <c r="I377" s="1">
        <v>9635.59</v>
      </c>
      <c r="J377" s="1">
        <v>10363.950000000001</v>
      </c>
      <c r="K377" s="1">
        <v>11325.58</v>
      </c>
      <c r="L377" s="1">
        <v>12320.39</v>
      </c>
      <c r="M377" s="1">
        <v>13128.09</v>
      </c>
      <c r="N377" s="1">
        <v>13906.59</v>
      </c>
      <c r="O377" s="1">
        <v>13727.83</v>
      </c>
      <c r="P377" s="1">
        <v>13314.48</v>
      </c>
      <c r="Q377" s="1">
        <v>12435.99</v>
      </c>
      <c r="R377" s="1">
        <v>12491.62</v>
      </c>
      <c r="S377" s="1">
        <v>12638.26</v>
      </c>
      <c r="T377" s="1">
        <v>12903.34</v>
      </c>
      <c r="U377" s="1">
        <v>14137.31</v>
      </c>
      <c r="V377" s="1">
        <v>14799.53</v>
      </c>
      <c r="W377" s="1">
        <v>14326.94</v>
      </c>
      <c r="X377" s="1">
        <v>13521.86</v>
      </c>
      <c r="Y377" s="1">
        <v>12239.42</v>
      </c>
      <c r="Z377" s="1">
        <v>11087.44</v>
      </c>
      <c r="AA377" s="1" t="s">
        <v>29</v>
      </c>
    </row>
    <row r="378" spans="1:27">
      <c r="A378" s="4">
        <v>44940</v>
      </c>
      <c r="B378" s="1" t="s">
        <v>52</v>
      </c>
      <c r="C378" s="1">
        <v>279639.33</v>
      </c>
      <c r="D378" s="1">
        <v>266547.57</v>
      </c>
      <c r="E378" s="1">
        <v>256820.59</v>
      </c>
      <c r="F378" s="1">
        <v>254709.56</v>
      </c>
      <c r="G378" s="1">
        <v>255238.87</v>
      </c>
      <c r="H378" s="1">
        <v>261036.62</v>
      </c>
      <c r="I378" s="1">
        <v>262787.73</v>
      </c>
      <c r="J378" s="1">
        <v>292668.95</v>
      </c>
      <c r="K378" s="1">
        <v>321098.01</v>
      </c>
      <c r="L378" s="1">
        <v>335191.45</v>
      </c>
      <c r="M378" s="1">
        <v>350237.89</v>
      </c>
      <c r="N378" s="1">
        <v>366268.57</v>
      </c>
      <c r="O378" s="1">
        <v>361368.46</v>
      </c>
      <c r="P378" s="1">
        <v>355504.85</v>
      </c>
      <c r="Q378" s="1">
        <v>354540.52</v>
      </c>
      <c r="R378" s="1">
        <v>353328.94</v>
      </c>
      <c r="S378" s="1">
        <v>347611.49</v>
      </c>
      <c r="T378" s="1">
        <v>347433.25</v>
      </c>
      <c r="U378" s="1">
        <v>381315.69</v>
      </c>
      <c r="V378" s="1">
        <v>379089</v>
      </c>
      <c r="W378" s="1">
        <v>366122.21</v>
      </c>
      <c r="X378" s="1">
        <v>345834.49</v>
      </c>
      <c r="Y378" s="1">
        <v>322447.82</v>
      </c>
      <c r="Z378" s="1">
        <v>300459.88</v>
      </c>
      <c r="AA378" s="1" t="s">
        <v>29</v>
      </c>
    </row>
    <row r="379" spans="1:27">
      <c r="A379" s="4">
        <v>44940</v>
      </c>
      <c r="B379" s="1" t="s">
        <v>53</v>
      </c>
      <c r="C379" s="1">
        <v>1023.28</v>
      </c>
      <c r="D379" s="1">
        <v>942.81</v>
      </c>
      <c r="E379" s="1">
        <v>920.96</v>
      </c>
      <c r="F379" s="1">
        <v>885.68</v>
      </c>
      <c r="G379" s="1">
        <v>908.64</v>
      </c>
      <c r="H379" s="1">
        <v>1004.61</v>
      </c>
      <c r="I379" s="1">
        <v>1047.6300000000001</v>
      </c>
      <c r="J379" s="1">
        <v>1299.7</v>
      </c>
      <c r="K379" s="1">
        <v>1517.1</v>
      </c>
      <c r="L379" s="1">
        <v>1612.88</v>
      </c>
      <c r="M379" s="1">
        <v>1786.08</v>
      </c>
      <c r="N379" s="1">
        <v>1892.8</v>
      </c>
      <c r="O379" s="1">
        <v>1812.66</v>
      </c>
      <c r="P379" s="1">
        <v>1722.81</v>
      </c>
      <c r="Q379" s="1">
        <v>1735.83</v>
      </c>
      <c r="R379" s="1">
        <v>1682.59</v>
      </c>
      <c r="S379" s="1">
        <v>1686.93</v>
      </c>
      <c r="T379" s="1">
        <v>1848.98</v>
      </c>
      <c r="U379" s="1">
        <v>2141.7600000000002</v>
      </c>
      <c r="V379" s="1">
        <v>2290.75</v>
      </c>
      <c r="W379" s="1">
        <v>2076.0500000000002</v>
      </c>
      <c r="X379" s="1">
        <v>1806.04</v>
      </c>
      <c r="Y379" s="1">
        <v>1497.15</v>
      </c>
      <c r="Z379" s="1">
        <v>1248.94</v>
      </c>
      <c r="AA379" s="1" t="s">
        <v>29</v>
      </c>
    </row>
    <row r="380" spans="1:27">
      <c r="A380" s="4">
        <v>44940</v>
      </c>
      <c r="B380" s="1" t="s">
        <v>54</v>
      </c>
      <c r="C380" s="1">
        <v>116334.15</v>
      </c>
      <c r="D380" s="1">
        <v>110470.78</v>
      </c>
      <c r="E380" s="1">
        <v>107874.53</v>
      </c>
      <c r="F380" s="1">
        <v>106945.21</v>
      </c>
      <c r="G380" s="1">
        <v>106421.68</v>
      </c>
      <c r="H380" s="1">
        <v>106607.02</v>
      </c>
      <c r="I380" s="1">
        <v>108372.57</v>
      </c>
      <c r="J380" s="1">
        <v>119265.55</v>
      </c>
      <c r="K380" s="1">
        <v>126727.45</v>
      </c>
      <c r="L380" s="1">
        <v>128342.03</v>
      </c>
      <c r="M380" s="1">
        <v>129284.96</v>
      </c>
      <c r="N380" s="1">
        <v>136257.38</v>
      </c>
      <c r="O380" s="1">
        <v>133603.5</v>
      </c>
      <c r="P380" s="1">
        <v>131303.92000000001</v>
      </c>
      <c r="Q380" s="1">
        <v>135024.53</v>
      </c>
      <c r="R380" s="1">
        <v>138159.91</v>
      </c>
      <c r="S380" s="1">
        <v>138265.24</v>
      </c>
      <c r="T380" s="1">
        <v>141626.67000000001</v>
      </c>
      <c r="U380" s="1">
        <v>158031.43</v>
      </c>
      <c r="V380" s="1">
        <v>160561.31</v>
      </c>
      <c r="W380" s="1">
        <v>152922.09</v>
      </c>
      <c r="X380" s="1">
        <v>143847.76999999999</v>
      </c>
      <c r="Y380" s="1">
        <v>131998.06</v>
      </c>
      <c r="Z380" s="1">
        <v>121112.7</v>
      </c>
      <c r="AA380" s="1" t="s">
        <v>29</v>
      </c>
    </row>
    <row r="381" spans="1:27">
      <c r="A381" s="4">
        <v>44940</v>
      </c>
      <c r="B381" s="1" t="s">
        <v>55</v>
      </c>
      <c r="C381" s="1">
        <v>1463.15</v>
      </c>
      <c r="D381" s="1">
        <v>1420.44</v>
      </c>
      <c r="E381" s="1">
        <v>1368.83</v>
      </c>
      <c r="F381" s="1">
        <v>1367.72</v>
      </c>
      <c r="G381" s="1">
        <v>1352.34</v>
      </c>
      <c r="H381" s="1">
        <v>1168.24</v>
      </c>
      <c r="I381" s="1">
        <v>1194.28</v>
      </c>
      <c r="J381" s="1">
        <v>1504.18</v>
      </c>
      <c r="K381" s="1">
        <v>1645.11</v>
      </c>
      <c r="L381" s="1">
        <v>1678.84</v>
      </c>
      <c r="M381" s="1">
        <v>1633.26</v>
      </c>
      <c r="N381" s="1">
        <v>1636.5</v>
      </c>
      <c r="O381" s="1">
        <v>1595.45</v>
      </c>
      <c r="P381" s="1">
        <v>1541.9</v>
      </c>
      <c r="Q381" s="1">
        <v>1553.75</v>
      </c>
      <c r="R381" s="1">
        <v>1538.56</v>
      </c>
      <c r="S381" s="1">
        <v>1557.92</v>
      </c>
      <c r="T381" s="1">
        <v>1558.21</v>
      </c>
      <c r="U381" s="1">
        <v>1873.04</v>
      </c>
      <c r="V381" s="1">
        <v>1912.88</v>
      </c>
      <c r="W381" s="1">
        <v>1903.34</v>
      </c>
      <c r="X381" s="1">
        <v>1805.4</v>
      </c>
      <c r="Y381" s="1">
        <v>1686.9</v>
      </c>
      <c r="Z381" s="1">
        <v>1576.83</v>
      </c>
      <c r="AA381" s="1" t="s">
        <v>29</v>
      </c>
    </row>
    <row r="382" spans="1:27">
      <c r="A382" s="4">
        <v>44941</v>
      </c>
      <c r="B382" s="1" t="s">
        <v>28</v>
      </c>
      <c r="C382" s="1">
        <v>57732.62</v>
      </c>
      <c r="D382" s="1">
        <v>55602.06</v>
      </c>
      <c r="E382" s="1">
        <v>53850.06</v>
      </c>
      <c r="F382" s="1">
        <v>52376.6</v>
      </c>
      <c r="G382" s="1">
        <v>51707.55</v>
      </c>
      <c r="H382" s="1">
        <v>50821.4</v>
      </c>
      <c r="I382" s="1">
        <v>47764.22</v>
      </c>
      <c r="J382" s="1">
        <v>50316.78</v>
      </c>
      <c r="K382" s="1">
        <v>54214.17</v>
      </c>
      <c r="L382" s="1">
        <v>57905.93</v>
      </c>
      <c r="M382" s="1">
        <v>60462.85</v>
      </c>
      <c r="N382" s="1">
        <v>62169.78</v>
      </c>
      <c r="O382" s="1">
        <v>62564.31</v>
      </c>
      <c r="P382" s="1">
        <v>61866.75</v>
      </c>
      <c r="Q382" s="1">
        <v>61116.2</v>
      </c>
      <c r="R382" s="1">
        <v>61550.81</v>
      </c>
      <c r="S382" s="1">
        <v>60885.37</v>
      </c>
      <c r="T382" s="1">
        <v>61339.67</v>
      </c>
      <c r="U382" s="1">
        <v>69499.23</v>
      </c>
      <c r="V382" s="1">
        <v>71412.5</v>
      </c>
      <c r="W382" s="1">
        <v>70544.649999999994</v>
      </c>
      <c r="X382" s="1">
        <v>68077.820000000007</v>
      </c>
      <c r="Y382" s="1">
        <v>66526.509999999995</v>
      </c>
      <c r="Z382" s="1">
        <v>61851.47</v>
      </c>
      <c r="AA382" s="1" t="s">
        <v>29</v>
      </c>
    </row>
    <row r="383" spans="1:27">
      <c r="A383" s="4">
        <v>44941</v>
      </c>
      <c r="B383" s="1" t="s">
        <v>30</v>
      </c>
      <c r="C383" s="1">
        <v>71301.820000000007</v>
      </c>
      <c r="D383" s="1">
        <v>65729.13</v>
      </c>
      <c r="E383" s="1">
        <v>62987.08</v>
      </c>
      <c r="F383" s="1">
        <v>61552.82</v>
      </c>
      <c r="G383" s="1">
        <v>61599.26</v>
      </c>
      <c r="H383" s="1">
        <v>64336.3</v>
      </c>
      <c r="I383" s="1">
        <v>68412.61</v>
      </c>
      <c r="J383" s="1">
        <v>80754.8</v>
      </c>
      <c r="K383" s="1">
        <v>94763.63</v>
      </c>
      <c r="L383" s="1">
        <v>106388.43</v>
      </c>
      <c r="M383" s="1">
        <v>109477.82</v>
      </c>
      <c r="N383" s="1">
        <v>113345.47</v>
      </c>
      <c r="O383" s="1">
        <v>115294.14</v>
      </c>
      <c r="P383" s="1">
        <v>108631.22</v>
      </c>
      <c r="Q383" s="1">
        <v>102486.26</v>
      </c>
      <c r="R383" s="1">
        <v>99696.16</v>
      </c>
      <c r="S383" s="1">
        <v>98056.62</v>
      </c>
      <c r="T383" s="1">
        <v>99311.3</v>
      </c>
      <c r="U383" s="1">
        <v>115248.9</v>
      </c>
      <c r="V383" s="1">
        <v>125624.31</v>
      </c>
      <c r="W383" s="1">
        <v>117753.57</v>
      </c>
      <c r="X383" s="1">
        <v>105049.19</v>
      </c>
      <c r="Y383" s="1">
        <v>89582.69</v>
      </c>
      <c r="Z383" s="1">
        <v>76335.66</v>
      </c>
      <c r="AA383" s="1" t="s">
        <v>29</v>
      </c>
    </row>
    <row r="384" spans="1:27">
      <c r="A384" s="4">
        <v>44941</v>
      </c>
      <c r="B384" s="1" t="s">
        <v>31</v>
      </c>
      <c r="C384" s="1">
        <v>93117.56</v>
      </c>
      <c r="D384" s="1">
        <v>90065.65</v>
      </c>
      <c r="E384" s="1">
        <v>88150.93</v>
      </c>
      <c r="F384" s="1">
        <v>86400.07</v>
      </c>
      <c r="G384" s="1">
        <v>84403.86</v>
      </c>
      <c r="H384" s="1">
        <v>86667.22</v>
      </c>
      <c r="I384" s="1">
        <v>86314.83</v>
      </c>
      <c r="J384" s="1">
        <v>94625.49</v>
      </c>
      <c r="K384" s="1">
        <v>101991.27</v>
      </c>
      <c r="L384" s="1">
        <v>103996.31</v>
      </c>
      <c r="M384" s="1">
        <v>106555.94</v>
      </c>
      <c r="N384" s="1">
        <v>108431.41</v>
      </c>
      <c r="O384" s="1">
        <v>107812.24</v>
      </c>
      <c r="P384" s="1">
        <v>105257.78</v>
      </c>
      <c r="Q384" s="1">
        <v>103168.49</v>
      </c>
      <c r="R384" s="1">
        <v>104222.06</v>
      </c>
      <c r="S384" s="1">
        <v>108429.1</v>
      </c>
      <c r="T384" s="1">
        <v>113235.44</v>
      </c>
      <c r="U384" s="1">
        <v>126827.67</v>
      </c>
      <c r="V384" s="1">
        <v>132763.01</v>
      </c>
      <c r="W384" s="1">
        <v>126084.03</v>
      </c>
      <c r="X384" s="1">
        <v>116684.03</v>
      </c>
      <c r="Y384" s="1">
        <v>106771.5</v>
      </c>
      <c r="Z384" s="1">
        <v>94362.22</v>
      </c>
      <c r="AA384" s="1" t="s">
        <v>29</v>
      </c>
    </row>
    <row r="385" spans="1:27">
      <c r="A385" s="4">
        <v>44941</v>
      </c>
      <c r="B385" s="1" t="s">
        <v>32</v>
      </c>
      <c r="C385" s="1">
        <v>20554.21</v>
      </c>
      <c r="D385" s="1">
        <v>19114.849999999999</v>
      </c>
      <c r="E385" s="1">
        <v>17903.330000000002</v>
      </c>
      <c r="F385" s="1">
        <v>16813.52</v>
      </c>
      <c r="G385" s="1">
        <v>17337.080000000002</v>
      </c>
      <c r="H385" s="1">
        <v>17897.28</v>
      </c>
      <c r="I385" s="1">
        <v>17045.89</v>
      </c>
      <c r="J385" s="1">
        <v>15957.76</v>
      </c>
      <c r="K385" s="1">
        <v>18728.419999999998</v>
      </c>
      <c r="L385" s="1">
        <v>19872.62</v>
      </c>
      <c r="M385" s="1">
        <v>20257.349999999999</v>
      </c>
      <c r="N385" s="1">
        <v>22030.22</v>
      </c>
      <c r="O385" s="1">
        <v>22754.19</v>
      </c>
      <c r="P385" s="1">
        <v>22541.66</v>
      </c>
      <c r="Q385" s="1">
        <v>22742.85</v>
      </c>
      <c r="R385" s="1">
        <v>21027.99</v>
      </c>
      <c r="S385" s="1">
        <v>21594.38</v>
      </c>
      <c r="T385" s="1">
        <v>23469.59</v>
      </c>
      <c r="U385" s="1">
        <v>28444.959999999999</v>
      </c>
      <c r="V385" s="1">
        <v>30279.01</v>
      </c>
      <c r="W385" s="1">
        <v>29953.56</v>
      </c>
      <c r="X385" s="1">
        <v>27876.91</v>
      </c>
      <c r="Y385" s="1">
        <v>25417.47</v>
      </c>
      <c r="Z385" s="1">
        <v>23274.57</v>
      </c>
      <c r="AA385" s="1" t="s">
        <v>29</v>
      </c>
    </row>
    <row r="386" spans="1:27">
      <c r="A386" s="4">
        <v>44941</v>
      </c>
      <c r="B386" s="1" t="s">
        <v>33</v>
      </c>
      <c r="C386" s="1">
        <v>161563.51999999999</v>
      </c>
      <c r="D386" s="1">
        <v>153940.26999999999</v>
      </c>
      <c r="E386" s="1">
        <v>149590.57</v>
      </c>
      <c r="F386" s="1">
        <v>146239.96</v>
      </c>
      <c r="G386" s="1">
        <v>143716.82</v>
      </c>
      <c r="H386" s="1">
        <v>144571.26999999999</v>
      </c>
      <c r="I386" s="1">
        <v>142330.18</v>
      </c>
      <c r="J386" s="1">
        <v>152510.01999999999</v>
      </c>
      <c r="K386" s="1">
        <v>169705.76</v>
      </c>
      <c r="L386" s="1">
        <v>166823.6</v>
      </c>
      <c r="M386" s="1">
        <v>172883.89</v>
      </c>
      <c r="N386" s="1">
        <v>190592.24</v>
      </c>
      <c r="O386" s="1">
        <v>200901.76000000001</v>
      </c>
      <c r="P386" s="1">
        <v>195832.63</v>
      </c>
      <c r="Q386" s="1">
        <v>190764.92</v>
      </c>
      <c r="R386" s="1">
        <v>186457.77</v>
      </c>
      <c r="S386" s="1">
        <v>188337.71</v>
      </c>
      <c r="T386" s="1">
        <v>184991.41</v>
      </c>
      <c r="U386" s="1">
        <v>204175.71</v>
      </c>
      <c r="V386" s="1">
        <v>213324.62</v>
      </c>
      <c r="W386" s="1">
        <v>207027.16</v>
      </c>
      <c r="X386" s="1">
        <v>197613.31</v>
      </c>
      <c r="Y386" s="1">
        <v>183428.94</v>
      </c>
      <c r="Z386" s="1">
        <v>159665.17000000001</v>
      </c>
      <c r="AA386" s="1" t="s">
        <v>29</v>
      </c>
    </row>
    <row r="387" spans="1:27">
      <c r="A387" s="4">
        <v>44941</v>
      </c>
      <c r="B387" s="1" t="s">
        <v>34</v>
      </c>
      <c r="C387" s="1">
        <v>1085720.53</v>
      </c>
      <c r="D387" s="1">
        <v>1046571.24</v>
      </c>
      <c r="E387" s="1">
        <v>1012412.47</v>
      </c>
      <c r="F387" s="1">
        <v>987929.45</v>
      </c>
      <c r="G387" s="1">
        <v>972201.86</v>
      </c>
      <c r="H387" s="1">
        <v>916081.79</v>
      </c>
      <c r="I387" s="1">
        <v>857595.58</v>
      </c>
      <c r="J387" s="1">
        <v>832740.33</v>
      </c>
      <c r="K387" s="1">
        <v>835260.61</v>
      </c>
      <c r="L387" s="1">
        <v>830299.19</v>
      </c>
      <c r="M387" s="1">
        <v>843672.22</v>
      </c>
      <c r="N387" s="1">
        <v>867910.77</v>
      </c>
      <c r="O387" s="1">
        <v>886383.23</v>
      </c>
      <c r="P387" s="1">
        <v>905472.38</v>
      </c>
      <c r="Q387" s="1">
        <v>919840.75</v>
      </c>
      <c r="R387" s="1">
        <v>919809.42</v>
      </c>
      <c r="S387" s="1">
        <v>892744.08</v>
      </c>
      <c r="T387" s="1">
        <v>877660.68</v>
      </c>
      <c r="U387" s="1">
        <v>991064.11</v>
      </c>
      <c r="V387" s="1">
        <v>1072079.7</v>
      </c>
      <c r="W387" s="1">
        <v>1099382.28</v>
      </c>
      <c r="X387" s="1">
        <v>1118605.19</v>
      </c>
      <c r="Y387" s="1">
        <v>1116793.48</v>
      </c>
      <c r="Z387" s="1">
        <v>1086773.45</v>
      </c>
      <c r="AA387" s="1" t="s">
        <v>29</v>
      </c>
    </row>
    <row r="388" spans="1:27">
      <c r="A388" s="4">
        <v>44941</v>
      </c>
      <c r="B388" s="1" t="s">
        <v>35</v>
      </c>
      <c r="C388" s="1">
        <v>207552.12</v>
      </c>
      <c r="D388" s="1">
        <v>199252.57</v>
      </c>
      <c r="E388" s="1">
        <v>192311.87</v>
      </c>
      <c r="F388" s="1">
        <v>187918.72</v>
      </c>
      <c r="G388" s="1">
        <v>183408.01</v>
      </c>
      <c r="H388" s="1">
        <v>183857.04</v>
      </c>
      <c r="I388" s="1">
        <v>179084.65</v>
      </c>
      <c r="J388" s="1">
        <v>184966.97</v>
      </c>
      <c r="K388" s="1">
        <v>195666.66</v>
      </c>
      <c r="L388" s="1">
        <v>201454.85</v>
      </c>
      <c r="M388" s="1">
        <v>205317.39</v>
      </c>
      <c r="N388" s="1">
        <v>208848.91</v>
      </c>
      <c r="O388" s="1">
        <v>209060.56</v>
      </c>
      <c r="P388" s="1">
        <v>208633.45</v>
      </c>
      <c r="Q388" s="1">
        <v>203554.64</v>
      </c>
      <c r="R388" s="1">
        <v>201036.5</v>
      </c>
      <c r="S388" s="1">
        <v>198940.15</v>
      </c>
      <c r="T388" s="1">
        <v>200514.2</v>
      </c>
      <c r="U388" s="1">
        <v>221887.23</v>
      </c>
      <c r="V388" s="1">
        <v>223716.46</v>
      </c>
      <c r="W388" s="1">
        <v>220258.08</v>
      </c>
      <c r="X388" s="1">
        <v>214914.66</v>
      </c>
      <c r="Y388" s="1">
        <v>206258.12</v>
      </c>
      <c r="Z388" s="1">
        <v>196531.65</v>
      </c>
      <c r="AA388" s="1" t="s">
        <v>29</v>
      </c>
    </row>
    <row r="389" spans="1:27">
      <c r="A389" s="4">
        <v>44941</v>
      </c>
      <c r="B389" s="1" t="s">
        <v>36</v>
      </c>
      <c r="C389" s="1">
        <v>28182.48</v>
      </c>
      <c r="D389" s="1">
        <v>26630.48</v>
      </c>
      <c r="E389" s="1">
        <v>25846.400000000001</v>
      </c>
      <c r="F389" s="1">
        <v>25088.59</v>
      </c>
      <c r="G389" s="1">
        <v>24831.94</v>
      </c>
      <c r="H389" s="1">
        <v>25413.94</v>
      </c>
      <c r="I389" s="1">
        <v>25636.23</v>
      </c>
      <c r="J389" s="1">
        <v>27653.03</v>
      </c>
      <c r="K389" s="1">
        <v>30047.7</v>
      </c>
      <c r="L389" s="1">
        <v>31722.97</v>
      </c>
      <c r="M389" s="1">
        <v>33695.269999999997</v>
      </c>
      <c r="N389" s="1">
        <v>36413.300000000003</v>
      </c>
      <c r="O389" s="1">
        <v>37757.160000000003</v>
      </c>
      <c r="P389" s="1">
        <v>36944.79</v>
      </c>
      <c r="Q389" s="1">
        <v>32634.37</v>
      </c>
      <c r="R389" s="1">
        <v>30835.83</v>
      </c>
      <c r="S389" s="1">
        <v>32220.09</v>
      </c>
      <c r="T389" s="1">
        <v>33087.03</v>
      </c>
      <c r="U389" s="1">
        <v>37413.620000000003</v>
      </c>
      <c r="V389" s="1">
        <v>38274.5</v>
      </c>
      <c r="W389" s="1">
        <v>36403.21</v>
      </c>
      <c r="X389" s="1">
        <v>33794.32</v>
      </c>
      <c r="Y389" s="1">
        <v>30229.58</v>
      </c>
      <c r="Z389" s="1">
        <v>27362.02</v>
      </c>
      <c r="AA389" s="1" t="s">
        <v>29</v>
      </c>
    </row>
    <row r="390" spans="1:27">
      <c r="A390" s="4">
        <v>44941</v>
      </c>
      <c r="B390" s="1" t="s">
        <v>37</v>
      </c>
      <c r="C390" s="1">
        <v>1047136.15</v>
      </c>
      <c r="D390" s="1">
        <v>1016486.38</v>
      </c>
      <c r="E390" s="1">
        <v>986517.2</v>
      </c>
      <c r="F390" s="1">
        <v>958072.57</v>
      </c>
      <c r="G390" s="1">
        <v>936994.68</v>
      </c>
      <c r="H390" s="1">
        <v>914641.47</v>
      </c>
      <c r="I390" s="1">
        <v>868635.2</v>
      </c>
      <c r="J390" s="1">
        <v>855848.33</v>
      </c>
      <c r="K390" s="1">
        <v>866124.45</v>
      </c>
      <c r="L390" s="1">
        <v>876507.76</v>
      </c>
      <c r="M390" s="1">
        <v>887643.53</v>
      </c>
      <c r="N390" s="1">
        <v>902270.44</v>
      </c>
      <c r="O390" s="1">
        <v>918962.71</v>
      </c>
      <c r="P390" s="1">
        <v>934325.46</v>
      </c>
      <c r="Q390" s="1">
        <v>940219.39</v>
      </c>
      <c r="R390" s="1">
        <v>934496.18</v>
      </c>
      <c r="S390" s="1">
        <v>921190.01</v>
      </c>
      <c r="T390" s="1">
        <v>900575.1</v>
      </c>
      <c r="U390" s="1">
        <v>975930.52</v>
      </c>
      <c r="V390" s="1">
        <v>1001397.82</v>
      </c>
      <c r="W390" s="1">
        <v>1015117.98</v>
      </c>
      <c r="X390" s="1">
        <v>1040167.31</v>
      </c>
      <c r="Y390" s="1">
        <v>1053983.1499999999</v>
      </c>
      <c r="Z390" s="1">
        <v>1034776.62</v>
      </c>
      <c r="AA390" s="1" t="s">
        <v>29</v>
      </c>
    </row>
    <row r="391" spans="1:27">
      <c r="A391" s="4">
        <v>44941</v>
      </c>
      <c r="B391" s="1" t="s">
        <v>38</v>
      </c>
      <c r="C391" s="1">
        <v>7266.82</v>
      </c>
      <c r="D391" s="1">
        <v>6771.56</v>
      </c>
      <c r="E391" s="1">
        <v>6540.49</v>
      </c>
      <c r="F391" s="1">
        <v>6346.62</v>
      </c>
      <c r="G391" s="1">
        <v>5472.24</v>
      </c>
      <c r="H391" s="1">
        <v>4552.83</v>
      </c>
      <c r="I391" s="1">
        <v>6502.26</v>
      </c>
      <c r="J391" s="1">
        <v>7217.03</v>
      </c>
      <c r="K391" s="1">
        <v>6779.95</v>
      </c>
      <c r="L391" s="1">
        <v>8330.39</v>
      </c>
      <c r="M391" s="1">
        <v>8536.7000000000007</v>
      </c>
      <c r="N391" s="1">
        <v>9034.19</v>
      </c>
      <c r="O391" s="1">
        <v>9235.9</v>
      </c>
      <c r="P391" s="1">
        <v>9148.2000000000007</v>
      </c>
      <c r="Q391" s="1">
        <v>9098.67</v>
      </c>
      <c r="R391" s="1">
        <v>9149.06</v>
      </c>
      <c r="S391" s="1">
        <v>9184.26</v>
      </c>
      <c r="T391" s="1">
        <v>9270</v>
      </c>
      <c r="U391" s="1">
        <v>10425.18</v>
      </c>
      <c r="V391" s="1">
        <v>10665.71</v>
      </c>
      <c r="W391" s="1">
        <v>10182.469999999999</v>
      </c>
      <c r="X391" s="1">
        <v>9417.7199999999993</v>
      </c>
      <c r="Y391" s="1">
        <v>8307.02</v>
      </c>
      <c r="Z391" s="1">
        <v>7216.11</v>
      </c>
      <c r="AA391" s="1" t="s">
        <v>29</v>
      </c>
    </row>
    <row r="392" spans="1:27">
      <c r="A392" s="4">
        <v>44941</v>
      </c>
      <c r="B392" s="1" t="s">
        <v>39</v>
      </c>
      <c r="C392" s="1">
        <v>200560.63</v>
      </c>
      <c r="D392" s="1">
        <v>190003.79</v>
      </c>
      <c r="E392" s="1">
        <v>181796.23</v>
      </c>
      <c r="F392" s="1">
        <v>174720.42</v>
      </c>
      <c r="G392" s="1">
        <v>174475.17</v>
      </c>
      <c r="H392" s="1">
        <v>177911.45</v>
      </c>
      <c r="I392" s="1">
        <v>178634.01</v>
      </c>
      <c r="J392" s="1">
        <v>184946.5</v>
      </c>
      <c r="K392" s="1">
        <v>192215.17</v>
      </c>
      <c r="L392" s="1">
        <v>197955.89</v>
      </c>
      <c r="M392" s="1">
        <v>203764.73</v>
      </c>
      <c r="N392" s="1">
        <v>199505.69</v>
      </c>
      <c r="O392" s="1">
        <v>201286.28</v>
      </c>
      <c r="P392" s="1">
        <v>190194.16</v>
      </c>
      <c r="Q392" s="1">
        <v>184531.94</v>
      </c>
      <c r="R392" s="1">
        <v>178118.82</v>
      </c>
      <c r="S392" s="1">
        <v>191045.64</v>
      </c>
      <c r="T392" s="1">
        <v>203231.94</v>
      </c>
      <c r="U392" s="1">
        <v>222394.68</v>
      </c>
      <c r="V392" s="1">
        <v>230577.3</v>
      </c>
      <c r="W392" s="1">
        <v>218555.22</v>
      </c>
      <c r="X392" s="1">
        <v>211815.6</v>
      </c>
      <c r="Y392" s="1">
        <v>199457.29</v>
      </c>
      <c r="Z392" s="1">
        <v>187135.66</v>
      </c>
      <c r="AA392" s="1" t="s">
        <v>29</v>
      </c>
    </row>
    <row r="393" spans="1:27">
      <c r="A393" s="4">
        <v>44941</v>
      </c>
      <c r="B393" s="1" t="s">
        <v>40</v>
      </c>
      <c r="C393" s="1">
        <v>24942.45</v>
      </c>
      <c r="D393" s="1">
        <v>23733.89</v>
      </c>
      <c r="E393" s="1">
        <v>23241.200000000001</v>
      </c>
      <c r="F393" s="1">
        <v>21383.94</v>
      </c>
      <c r="G393" s="1">
        <v>21986.77</v>
      </c>
      <c r="H393" s="1">
        <v>24853.29</v>
      </c>
      <c r="I393" s="1">
        <v>22814.49</v>
      </c>
      <c r="J393" s="1">
        <v>24809.05</v>
      </c>
      <c r="K393" s="1">
        <v>27182.15</v>
      </c>
      <c r="L393" s="1">
        <v>28923.96</v>
      </c>
      <c r="M393" s="1">
        <v>29737.42</v>
      </c>
      <c r="N393" s="1">
        <v>30979.46</v>
      </c>
      <c r="O393" s="1">
        <v>31916.03</v>
      </c>
      <c r="P393" s="1">
        <v>31961.62</v>
      </c>
      <c r="Q393" s="1">
        <v>30187.919999999998</v>
      </c>
      <c r="R393" s="1">
        <v>29735.61</v>
      </c>
      <c r="S393" s="1">
        <v>29686.83</v>
      </c>
      <c r="T393" s="1">
        <v>29256.639999999999</v>
      </c>
      <c r="U393" s="1">
        <v>31844</v>
      </c>
      <c r="V393" s="1">
        <v>33196.199999999997</v>
      </c>
      <c r="W393" s="1">
        <v>33708.089999999997</v>
      </c>
      <c r="X393" s="1">
        <v>32077.27</v>
      </c>
      <c r="Y393" s="1">
        <v>29076.31</v>
      </c>
      <c r="Z393" s="1">
        <v>24040.47</v>
      </c>
      <c r="AA393" s="1" t="s">
        <v>29</v>
      </c>
    </row>
    <row r="394" spans="1:27">
      <c r="A394" s="4">
        <v>44941</v>
      </c>
      <c r="B394" s="1" t="s">
        <v>41</v>
      </c>
      <c r="C394" s="1">
        <v>44602.37</v>
      </c>
      <c r="D394" s="1">
        <v>40808.019999999997</v>
      </c>
      <c r="E394" s="1">
        <v>38604.870000000003</v>
      </c>
      <c r="F394" s="1">
        <v>37359.22</v>
      </c>
      <c r="G394" s="1">
        <v>37362.400000000001</v>
      </c>
      <c r="H394" s="1">
        <v>38066.75</v>
      </c>
      <c r="I394" s="1">
        <v>36887.42</v>
      </c>
      <c r="J394" s="1">
        <v>40709.9</v>
      </c>
      <c r="K394" s="1">
        <v>46704.92</v>
      </c>
      <c r="L394" s="1">
        <v>53197</v>
      </c>
      <c r="M394" s="1">
        <v>57419.47</v>
      </c>
      <c r="N394" s="1">
        <v>61423.91</v>
      </c>
      <c r="O394" s="1">
        <v>63243.32</v>
      </c>
      <c r="P394" s="1">
        <v>62173.65</v>
      </c>
      <c r="Q394" s="1">
        <v>59573.25</v>
      </c>
      <c r="R394" s="1">
        <v>58778.55</v>
      </c>
      <c r="S394" s="1">
        <v>58201.32</v>
      </c>
      <c r="T394" s="1">
        <v>58654.63</v>
      </c>
      <c r="U394" s="1">
        <v>67125.25</v>
      </c>
      <c r="V394" s="1">
        <v>69426.13</v>
      </c>
      <c r="W394" s="1">
        <v>67366.5</v>
      </c>
      <c r="X394" s="1">
        <v>62347.53</v>
      </c>
      <c r="Y394" s="1">
        <v>55102.65</v>
      </c>
      <c r="Z394" s="1">
        <v>47824.05</v>
      </c>
      <c r="AA394" s="1" t="s">
        <v>29</v>
      </c>
    </row>
    <row r="395" spans="1:27">
      <c r="A395" s="4">
        <v>44941</v>
      </c>
      <c r="B395" s="1" t="s">
        <v>42</v>
      </c>
      <c r="C395" s="1">
        <v>75117.600000000006</v>
      </c>
      <c r="D395" s="1">
        <v>70639.56</v>
      </c>
      <c r="E395" s="1">
        <v>68133.95</v>
      </c>
      <c r="F395" s="1">
        <v>66498.539999999994</v>
      </c>
      <c r="G395" s="1">
        <v>65387.95</v>
      </c>
      <c r="H395" s="1">
        <v>65758.34</v>
      </c>
      <c r="I395" s="1">
        <v>62430.82</v>
      </c>
      <c r="J395" s="1">
        <v>66599.67</v>
      </c>
      <c r="K395" s="1">
        <v>73760.67</v>
      </c>
      <c r="L395" s="1">
        <v>81188.03</v>
      </c>
      <c r="M395" s="1">
        <v>87960.02</v>
      </c>
      <c r="N395" s="1">
        <v>92488.16</v>
      </c>
      <c r="O395" s="1">
        <v>94763.65</v>
      </c>
      <c r="P395" s="1">
        <v>95157.119999999995</v>
      </c>
      <c r="Q395" s="1">
        <v>93537.19</v>
      </c>
      <c r="R395" s="1">
        <v>91773.17</v>
      </c>
      <c r="S395" s="1">
        <v>89535.54</v>
      </c>
      <c r="T395" s="1">
        <v>89910.36</v>
      </c>
      <c r="U395" s="1">
        <v>101077.92</v>
      </c>
      <c r="V395" s="1">
        <v>105143.39</v>
      </c>
      <c r="W395" s="1">
        <v>102318.52</v>
      </c>
      <c r="X395" s="1">
        <v>97062.58</v>
      </c>
      <c r="Y395" s="1">
        <v>89312.66</v>
      </c>
      <c r="Z395" s="1">
        <v>82996.62</v>
      </c>
      <c r="AA395" s="1" t="s">
        <v>29</v>
      </c>
    </row>
    <row r="396" spans="1:27">
      <c r="A396" s="4">
        <v>44941</v>
      </c>
      <c r="B396" s="1" t="s">
        <v>43</v>
      </c>
      <c r="C396" s="1">
        <v>6516.16</v>
      </c>
      <c r="D396" s="1">
        <v>6192.83</v>
      </c>
      <c r="E396" s="1">
        <v>5969.53</v>
      </c>
      <c r="F396" s="1">
        <v>5824.03</v>
      </c>
      <c r="G396" s="1">
        <v>5733.09</v>
      </c>
      <c r="H396" s="1">
        <v>5650.24</v>
      </c>
      <c r="I396" s="1">
        <v>5706.82</v>
      </c>
      <c r="J396" s="1">
        <v>6301.95</v>
      </c>
      <c r="K396" s="1">
        <v>6873.85</v>
      </c>
      <c r="L396" s="1">
        <v>7647.83</v>
      </c>
      <c r="M396" s="1">
        <v>8029.76</v>
      </c>
      <c r="N396" s="1">
        <v>8300.5499999999993</v>
      </c>
      <c r="O396" s="1">
        <v>8472.32</v>
      </c>
      <c r="P396" s="1">
        <v>8415.74</v>
      </c>
      <c r="Q396" s="1">
        <v>8305.61</v>
      </c>
      <c r="R396" s="1">
        <v>7977.22</v>
      </c>
      <c r="S396" s="1">
        <v>7852.94</v>
      </c>
      <c r="T396" s="1">
        <v>7921.65</v>
      </c>
      <c r="U396" s="1">
        <v>8714.82</v>
      </c>
      <c r="V396" s="1">
        <v>8757.26</v>
      </c>
      <c r="W396" s="1">
        <v>8455.15</v>
      </c>
      <c r="X396" s="1">
        <v>7987.33</v>
      </c>
      <c r="Y396" s="1">
        <v>7293.17</v>
      </c>
      <c r="Z396" s="1">
        <v>6690.96</v>
      </c>
      <c r="AA396" s="1" t="s">
        <v>29</v>
      </c>
    </row>
    <row r="397" spans="1:27">
      <c r="A397" s="4">
        <v>44941</v>
      </c>
      <c r="B397" s="1" t="s">
        <v>44</v>
      </c>
      <c r="C397" s="1">
        <v>504</v>
      </c>
      <c r="D397" s="1">
        <v>499</v>
      </c>
      <c r="E397" s="1">
        <v>445</v>
      </c>
      <c r="F397" s="1">
        <v>539.71</v>
      </c>
      <c r="G397" s="1">
        <v>869.5</v>
      </c>
      <c r="H397" s="1">
        <v>124.43</v>
      </c>
      <c r="I397" s="1">
        <v>408</v>
      </c>
      <c r="J397" s="1">
        <v>508</v>
      </c>
      <c r="K397" s="1">
        <v>517</v>
      </c>
      <c r="L397" s="1">
        <v>525</v>
      </c>
      <c r="M397" s="1">
        <v>608</v>
      </c>
      <c r="N397" s="1">
        <v>564</v>
      </c>
      <c r="O397" s="1">
        <v>530</v>
      </c>
      <c r="P397" s="1">
        <v>557</v>
      </c>
      <c r="Q397" s="1">
        <v>471</v>
      </c>
      <c r="R397" s="1">
        <v>414</v>
      </c>
      <c r="S397" s="1">
        <v>611</v>
      </c>
      <c r="T397" s="1">
        <v>602</v>
      </c>
      <c r="U397" s="1">
        <v>792</v>
      </c>
      <c r="V397" s="1">
        <v>813</v>
      </c>
      <c r="W397" s="1">
        <v>899</v>
      </c>
      <c r="X397" s="1">
        <v>812</v>
      </c>
      <c r="Y397" s="1">
        <v>839</v>
      </c>
      <c r="Z397" s="1">
        <v>982</v>
      </c>
      <c r="AA397" s="1" t="s">
        <v>29</v>
      </c>
    </row>
    <row r="398" spans="1:27">
      <c r="A398" s="4">
        <v>44941</v>
      </c>
      <c r="B398" s="1" t="s">
        <v>45</v>
      </c>
      <c r="C398" s="1">
        <v>362463.29</v>
      </c>
      <c r="D398" s="1">
        <v>341396.73</v>
      </c>
      <c r="E398" s="1">
        <v>326089.48</v>
      </c>
      <c r="F398" s="1">
        <v>316846.84999999998</v>
      </c>
      <c r="G398" s="1">
        <v>317458.81</v>
      </c>
      <c r="H398" s="1">
        <v>311653.09000000003</v>
      </c>
      <c r="I398" s="1">
        <v>298760.63</v>
      </c>
      <c r="J398" s="1">
        <v>313430.87</v>
      </c>
      <c r="K398" s="1">
        <v>322156.38</v>
      </c>
      <c r="L398" s="1">
        <v>351945.98</v>
      </c>
      <c r="M398" s="1">
        <v>395358.64</v>
      </c>
      <c r="N398" s="1">
        <v>415982.81</v>
      </c>
      <c r="O398" s="1">
        <v>426180.23</v>
      </c>
      <c r="P398" s="1">
        <v>422949.92</v>
      </c>
      <c r="Q398" s="1">
        <v>417981.57</v>
      </c>
      <c r="R398" s="1">
        <v>413593.03</v>
      </c>
      <c r="S398" s="1">
        <v>412345.61</v>
      </c>
      <c r="T398" s="1">
        <v>412720.57</v>
      </c>
      <c r="U398" s="1">
        <v>442920.33</v>
      </c>
      <c r="V398" s="1">
        <v>459634.19</v>
      </c>
      <c r="W398" s="1">
        <v>450321.72</v>
      </c>
      <c r="X398" s="1">
        <v>434710.52</v>
      </c>
      <c r="Y398" s="1">
        <v>409486.02</v>
      </c>
      <c r="Z398" s="1">
        <v>389043.79</v>
      </c>
      <c r="AA398" s="1" t="s">
        <v>29</v>
      </c>
    </row>
    <row r="399" spans="1:27">
      <c r="A399" s="4">
        <v>44941</v>
      </c>
      <c r="B399" s="1" t="s">
        <v>46</v>
      </c>
      <c r="C399" s="1">
        <v>156791.51999999999</v>
      </c>
      <c r="D399" s="1">
        <v>150276.01</v>
      </c>
      <c r="E399" s="1">
        <v>145527.12</v>
      </c>
      <c r="F399" s="1">
        <v>143983</v>
      </c>
      <c r="G399" s="1">
        <v>142396.97</v>
      </c>
      <c r="H399" s="1">
        <v>142394.51</v>
      </c>
      <c r="I399" s="1">
        <v>134398.85999999999</v>
      </c>
      <c r="J399" s="1">
        <v>142447.99</v>
      </c>
      <c r="K399" s="1">
        <v>157621.32999999999</v>
      </c>
      <c r="L399" s="1">
        <v>166572.82</v>
      </c>
      <c r="M399" s="1">
        <v>176810.01</v>
      </c>
      <c r="N399" s="1">
        <v>183413.33</v>
      </c>
      <c r="O399" s="1">
        <v>184493.9</v>
      </c>
      <c r="P399" s="1">
        <v>184075.15</v>
      </c>
      <c r="Q399" s="1">
        <v>181345.13</v>
      </c>
      <c r="R399" s="1">
        <v>181632.76</v>
      </c>
      <c r="S399" s="1">
        <v>178495.79</v>
      </c>
      <c r="T399" s="1">
        <v>177047.58</v>
      </c>
      <c r="U399" s="1">
        <v>195521.01</v>
      </c>
      <c r="V399" s="1">
        <v>200212.52</v>
      </c>
      <c r="W399" s="1">
        <v>194658.02</v>
      </c>
      <c r="X399" s="1">
        <v>186753.63</v>
      </c>
      <c r="Y399" s="1">
        <v>173473.86</v>
      </c>
      <c r="Z399" s="1">
        <v>160493.24</v>
      </c>
      <c r="AA399" s="1" t="s">
        <v>29</v>
      </c>
    </row>
    <row r="400" spans="1:27">
      <c r="A400" s="4">
        <v>44941</v>
      </c>
      <c r="B400" s="1" t="s">
        <v>47</v>
      </c>
      <c r="C400" s="1">
        <v>1389204.48</v>
      </c>
      <c r="D400" s="1">
        <v>1320726.6399999999</v>
      </c>
      <c r="E400" s="1">
        <v>1269891.29</v>
      </c>
      <c r="F400" s="1">
        <v>1238164.54</v>
      </c>
      <c r="G400" s="1">
        <v>1224961.93</v>
      </c>
      <c r="H400" s="1">
        <v>1219482.92</v>
      </c>
      <c r="I400" s="1">
        <v>1223943.8500000001</v>
      </c>
      <c r="J400" s="1">
        <v>1348879.6</v>
      </c>
      <c r="K400" s="1">
        <v>1498832.79</v>
      </c>
      <c r="L400" s="1">
        <v>1624165.56</v>
      </c>
      <c r="M400" s="1">
        <v>1711328.37</v>
      </c>
      <c r="N400" s="1">
        <v>1772366.51</v>
      </c>
      <c r="O400" s="1">
        <v>1783094.52</v>
      </c>
      <c r="P400" s="1">
        <v>1762778.84</v>
      </c>
      <c r="Q400" s="1">
        <v>1694676.09</v>
      </c>
      <c r="R400" s="1">
        <v>1654528.9</v>
      </c>
      <c r="S400" s="1">
        <v>1643221.04</v>
      </c>
      <c r="T400" s="1">
        <v>1663366.38</v>
      </c>
      <c r="U400" s="1">
        <v>1826032.6399999999</v>
      </c>
      <c r="V400" s="1">
        <v>1855345.04</v>
      </c>
      <c r="W400" s="1">
        <v>1812491.18</v>
      </c>
      <c r="X400" s="1">
        <v>1686225.53</v>
      </c>
      <c r="Y400" s="1">
        <v>1558030.35</v>
      </c>
      <c r="Z400" s="1">
        <v>1473887.87</v>
      </c>
      <c r="AA400" s="1" t="s">
        <v>29</v>
      </c>
    </row>
    <row r="401" spans="1:27">
      <c r="A401" s="4">
        <v>44941</v>
      </c>
      <c r="B401" s="1" t="s">
        <v>48</v>
      </c>
      <c r="C401" s="1">
        <v>31188.27</v>
      </c>
      <c r="D401" s="1">
        <v>30151.94</v>
      </c>
      <c r="E401" s="1">
        <v>29321.759999999998</v>
      </c>
      <c r="F401" s="1">
        <v>28728.31</v>
      </c>
      <c r="G401" s="1">
        <v>28393.99</v>
      </c>
      <c r="H401" s="1">
        <v>28235.81</v>
      </c>
      <c r="I401" s="1">
        <v>26830.85</v>
      </c>
      <c r="J401" s="1">
        <v>27846.9</v>
      </c>
      <c r="K401" s="1">
        <v>28755.13</v>
      </c>
      <c r="L401" s="1">
        <v>29568.55</v>
      </c>
      <c r="M401" s="1">
        <v>31776.68</v>
      </c>
      <c r="N401" s="1">
        <v>31793.59</v>
      </c>
      <c r="O401" s="1">
        <v>30413.41</v>
      </c>
      <c r="P401" s="1">
        <v>32589.88</v>
      </c>
      <c r="Q401" s="1">
        <v>33239.379999999997</v>
      </c>
      <c r="R401" s="1">
        <v>33037.769999999997</v>
      </c>
      <c r="S401" s="1">
        <v>32031.15</v>
      </c>
      <c r="T401" s="1">
        <v>32068.11</v>
      </c>
      <c r="U401" s="1">
        <v>37662.01</v>
      </c>
      <c r="V401" s="1">
        <v>39372.43</v>
      </c>
      <c r="W401" s="1">
        <v>38837.339999999997</v>
      </c>
      <c r="X401" s="1">
        <v>37719.269999999997</v>
      </c>
      <c r="Y401" s="1">
        <v>35590.15</v>
      </c>
      <c r="Z401" s="1">
        <v>33551.78</v>
      </c>
      <c r="AA401" s="1" t="s">
        <v>29</v>
      </c>
    </row>
    <row r="402" spans="1:27">
      <c r="A402" s="4">
        <v>44941</v>
      </c>
      <c r="B402" s="1" t="s">
        <v>49</v>
      </c>
      <c r="C402" s="1">
        <v>882969.06</v>
      </c>
      <c r="D402" s="1">
        <v>838732.78</v>
      </c>
      <c r="E402" s="1">
        <v>807798.39</v>
      </c>
      <c r="F402" s="1">
        <v>794100.16</v>
      </c>
      <c r="G402" s="1">
        <v>796113.23</v>
      </c>
      <c r="H402" s="1">
        <v>810963.71</v>
      </c>
      <c r="I402" s="1">
        <v>813612.46</v>
      </c>
      <c r="J402" s="1">
        <v>864742.38</v>
      </c>
      <c r="K402" s="1">
        <v>935527.31</v>
      </c>
      <c r="L402" s="1">
        <v>1000552</v>
      </c>
      <c r="M402" s="1">
        <v>1061356.53</v>
      </c>
      <c r="N402" s="1">
        <v>1119479.3999999999</v>
      </c>
      <c r="O402" s="1">
        <v>1150273.3899999999</v>
      </c>
      <c r="P402" s="1">
        <v>1141634.07</v>
      </c>
      <c r="Q402" s="1">
        <v>1113027.1599999999</v>
      </c>
      <c r="R402" s="1">
        <v>1091431.92</v>
      </c>
      <c r="S402" s="1">
        <v>1068508.8400000001</v>
      </c>
      <c r="T402" s="1">
        <v>1052138.07</v>
      </c>
      <c r="U402" s="1">
        <v>1145177.55</v>
      </c>
      <c r="V402" s="1">
        <v>1169483.52</v>
      </c>
      <c r="W402" s="1">
        <v>1134791.27</v>
      </c>
      <c r="X402" s="1">
        <v>1075197.25</v>
      </c>
      <c r="Y402" s="1">
        <v>1009648.3</v>
      </c>
      <c r="Z402" s="1">
        <v>934940.77</v>
      </c>
      <c r="AA402" s="1" t="s">
        <v>29</v>
      </c>
    </row>
    <row r="403" spans="1:27">
      <c r="A403" s="4">
        <v>44941</v>
      </c>
      <c r="B403" s="1" t="s">
        <v>50</v>
      </c>
      <c r="C403" s="1">
        <v>379232.4</v>
      </c>
      <c r="D403" s="1">
        <v>359525.16</v>
      </c>
      <c r="E403" s="1">
        <v>350181.81</v>
      </c>
      <c r="F403" s="1">
        <v>344313.38</v>
      </c>
      <c r="G403" s="1">
        <v>337871.06</v>
      </c>
      <c r="H403" s="1">
        <v>334729.59000000003</v>
      </c>
      <c r="I403" s="1">
        <v>323988.67</v>
      </c>
      <c r="J403" s="1">
        <v>336760.34</v>
      </c>
      <c r="K403" s="1">
        <v>361480.36</v>
      </c>
      <c r="L403" s="1">
        <v>389180.05</v>
      </c>
      <c r="M403" s="1">
        <v>406639.04</v>
      </c>
      <c r="N403" s="1">
        <v>429289.84</v>
      </c>
      <c r="O403" s="1">
        <v>440654.65</v>
      </c>
      <c r="P403" s="1">
        <v>440067.12</v>
      </c>
      <c r="Q403" s="1">
        <v>431941.43</v>
      </c>
      <c r="R403" s="1">
        <v>432229.72</v>
      </c>
      <c r="S403" s="1">
        <v>426444.76</v>
      </c>
      <c r="T403" s="1">
        <v>431957.99</v>
      </c>
      <c r="U403" s="1">
        <v>479495.01</v>
      </c>
      <c r="V403" s="1">
        <v>502092.67</v>
      </c>
      <c r="W403" s="1">
        <v>494832.14</v>
      </c>
      <c r="X403" s="1">
        <v>476473.25</v>
      </c>
      <c r="Y403" s="1">
        <v>447496.46</v>
      </c>
      <c r="Z403" s="1">
        <v>406777.57</v>
      </c>
      <c r="AA403" s="1" t="s">
        <v>29</v>
      </c>
    </row>
    <row r="404" spans="1:27">
      <c r="A404" s="4">
        <v>44941</v>
      </c>
      <c r="B404" s="1" t="s">
        <v>51</v>
      </c>
      <c r="C404" s="1">
        <v>10244.02</v>
      </c>
      <c r="D404" s="1">
        <v>9772.67</v>
      </c>
      <c r="E404" s="1">
        <v>9478.17</v>
      </c>
      <c r="F404" s="1">
        <v>9238.14</v>
      </c>
      <c r="G404" s="1">
        <v>9254.09</v>
      </c>
      <c r="H404" s="1">
        <v>8414.27</v>
      </c>
      <c r="I404" s="1">
        <v>7805.51</v>
      </c>
      <c r="J404" s="1">
        <v>8713.57</v>
      </c>
      <c r="K404" s="1">
        <v>10375.94</v>
      </c>
      <c r="L404" s="1">
        <v>10944.82</v>
      </c>
      <c r="M404" s="1">
        <v>11555.51</v>
      </c>
      <c r="N404" s="1">
        <v>11623.54</v>
      </c>
      <c r="O404" s="1">
        <v>11652.38</v>
      </c>
      <c r="P404" s="1">
        <v>11631.07</v>
      </c>
      <c r="Q404" s="1">
        <v>10039.73</v>
      </c>
      <c r="R404" s="1">
        <v>11527.83</v>
      </c>
      <c r="S404" s="1">
        <v>11551.46</v>
      </c>
      <c r="T404" s="1">
        <v>11978.55</v>
      </c>
      <c r="U404" s="1">
        <v>13607.26</v>
      </c>
      <c r="V404" s="1">
        <v>14388.29</v>
      </c>
      <c r="W404" s="1">
        <v>14006.1</v>
      </c>
      <c r="X404" s="1">
        <v>12949.96</v>
      </c>
      <c r="Y404" s="1">
        <v>11756.24</v>
      </c>
      <c r="Z404" s="1">
        <v>10629.53</v>
      </c>
      <c r="AA404" s="1" t="s">
        <v>29</v>
      </c>
    </row>
    <row r="405" spans="1:27">
      <c r="A405" s="4">
        <v>44941</v>
      </c>
      <c r="B405" s="1" t="s">
        <v>52</v>
      </c>
      <c r="C405" s="1">
        <v>282397.90000000002</v>
      </c>
      <c r="D405" s="1">
        <v>269099.53000000003</v>
      </c>
      <c r="E405" s="1">
        <v>257409.42</v>
      </c>
      <c r="F405" s="1">
        <v>251279.42</v>
      </c>
      <c r="G405" s="1">
        <v>248511.3</v>
      </c>
      <c r="H405" s="1">
        <v>248770.52</v>
      </c>
      <c r="I405" s="1">
        <v>236614.72</v>
      </c>
      <c r="J405" s="1">
        <v>251953.85</v>
      </c>
      <c r="K405" s="1">
        <v>272424.86</v>
      </c>
      <c r="L405" s="1">
        <v>293803.94</v>
      </c>
      <c r="M405" s="1">
        <v>307407.81</v>
      </c>
      <c r="N405" s="1">
        <v>320630.53000000003</v>
      </c>
      <c r="O405" s="1">
        <v>326760.55</v>
      </c>
      <c r="P405" s="1">
        <v>323571</v>
      </c>
      <c r="Q405" s="1">
        <v>320881.40000000002</v>
      </c>
      <c r="R405" s="1">
        <v>318273.75</v>
      </c>
      <c r="S405" s="1">
        <v>314920.39</v>
      </c>
      <c r="T405" s="1">
        <v>316231.40000000002</v>
      </c>
      <c r="U405" s="1">
        <v>350765.96</v>
      </c>
      <c r="V405" s="1">
        <v>353738.22</v>
      </c>
      <c r="W405" s="1">
        <v>346765.92</v>
      </c>
      <c r="X405" s="1">
        <v>327790.23</v>
      </c>
      <c r="Y405" s="1">
        <v>305326.33</v>
      </c>
      <c r="Z405" s="1">
        <v>283094.25</v>
      </c>
      <c r="AA405" s="1" t="s">
        <v>29</v>
      </c>
    </row>
    <row r="406" spans="1:27">
      <c r="A406" s="4">
        <v>44941</v>
      </c>
      <c r="B406" s="1" t="s">
        <v>53</v>
      </c>
      <c r="C406" s="1">
        <v>1063.6600000000001</v>
      </c>
      <c r="D406" s="1">
        <v>973.99</v>
      </c>
      <c r="E406" s="1">
        <v>923.68</v>
      </c>
      <c r="F406" s="1">
        <v>894.19</v>
      </c>
      <c r="G406" s="1">
        <v>894.8</v>
      </c>
      <c r="H406" s="1">
        <v>979.86</v>
      </c>
      <c r="I406" s="1">
        <v>1012.44</v>
      </c>
      <c r="J406" s="1">
        <v>1208.69</v>
      </c>
      <c r="K406" s="1">
        <v>1494.85</v>
      </c>
      <c r="L406" s="1">
        <v>1708.98</v>
      </c>
      <c r="M406" s="1">
        <v>1748.86</v>
      </c>
      <c r="N406" s="1">
        <v>1875.96</v>
      </c>
      <c r="O406" s="1">
        <v>1861.6</v>
      </c>
      <c r="P406" s="1">
        <v>1744.12</v>
      </c>
      <c r="Q406" s="1">
        <v>1645.14</v>
      </c>
      <c r="R406" s="1">
        <v>1547.17</v>
      </c>
      <c r="S406" s="1">
        <v>1487.3</v>
      </c>
      <c r="T406" s="1">
        <v>1627.9</v>
      </c>
      <c r="U406" s="1">
        <v>2059.92</v>
      </c>
      <c r="V406" s="1">
        <v>2159.3000000000002</v>
      </c>
      <c r="W406" s="1">
        <v>1982.05</v>
      </c>
      <c r="X406" s="1">
        <v>1706.99</v>
      </c>
      <c r="Y406" s="1">
        <v>1396.17</v>
      </c>
      <c r="Z406" s="1">
        <v>1160</v>
      </c>
      <c r="AA406" s="1" t="s">
        <v>29</v>
      </c>
    </row>
    <row r="407" spans="1:27">
      <c r="A407" s="4">
        <v>44941</v>
      </c>
      <c r="B407" s="1" t="s">
        <v>54</v>
      </c>
      <c r="C407" s="1">
        <v>108607.7</v>
      </c>
      <c r="D407" s="1">
        <v>105494.03</v>
      </c>
      <c r="E407" s="1">
        <v>103234.36</v>
      </c>
      <c r="F407" s="1">
        <v>101046.03</v>
      </c>
      <c r="G407" s="1">
        <v>100396.74</v>
      </c>
      <c r="H407" s="1">
        <v>98567.62</v>
      </c>
      <c r="I407" s="1">
        <v>96495.03</v>
      </c>
      <c r="J407" s="1">
        <v>100996.5</v>
      </c>
      <c r="K407" s="1">
        <v>106653.94</v>
      </c>
      <c r="L407" s="1">
        <v>111472.18</v>
      </c>
      <c r="M407" s="1">
        <v>113423.47</v>
      </c>
      <c r="N407" s="1">
        <v>117727.61</v>
      </c>
      <c r="O407" s="1">
        <v>115435.23</v>
      </c>
      <c r="P407" s="1">
        <v>116894.59</v>
      </c>
      <c r="Q407" s="1">
        <v>117145.7</v>
      </c>
      <c r="R407" s="1">
        <v>122288.57</v>
      </c>
      <c r="S407" s="1">
        <v>123877.81</v>
      </c>
      <c r="T407" s="1">
        <v>128518.25</v>
      </c>
      <c r="U407" s="1">
        <v>145801.44</v>
      </c>
      <c r="V407" s="1">
        <v>151755.76999999999</v>
      </c>
      <c r="W407" s="1">
        <v>146066.85999999999</v>
      </c>
      <c r="X407" s="1">
        <v>137763.63</v>
      </c>
      <c r="Y407" s="1">
        <v>123135.61</v>
      </c>
      <c r="Z407" s="1">
        <v>116948.27</v>
      </c>
      <c r="AA407" s="1" t="s">
        <v>29</v>
      </c>
    </row>
    <row r="408" spans="1:27">
      <c r="A408" s="4">
        <v>44941</v>
      </c>
      <c r="B408" s="1" t="s">
        <v>55</v>
      </c>
      <c r="C408" s="1">
        <v>1466.86</v>
      </c>
      <c r="D408" s="1">
        <v>1410.8</v>
      </c>
      <c r="E408" s="1">
        <v>1387.92</v>
      </c>
      <c r="F408" s="1">
        <v>1381.99</v>
      </c>
      <c r="G408" s="1">
        <v>1372.91</v>
      </c>
      <c r="H408" s="1">
        <v>1280.81</v>
      </c>
      <c r="I408" s="1">
        <v>1089.21</v>
      </c>
      <c r="J408" s="1">
        <v>1290.73</v>
      </c>
      <c r="K408" s="1">
        <v>1378.28</v>
      </c>
      <c r="L408" s="1">
        <v>1429.24</v>
      </c>
      <c r="M408" s="1">
        <v>1408.57</v>
      </c>
      <c r="N408" s="1">
        <v>1378.27</v>
      </c>
      <c r="O408" s="1">
        <v>1417.19</v>
      </c>
      <c r="P408" s="1">
        <v>1426.18</v>
      </c>
      <c r="Q408" s="1">
        <v>1437.49</v>
      </c>
      <c r="R408" s="1">
        <v>1463.71</v>
      </c>
      <c r="S408" s="1">
        <v>1472.23</v>
      </c>
      <c r="T408" s="1">
        <v>1568.49</v>
      </c>
      <c r="U408" s="1">
        <v>1850.8</v>
      </c>
      <c r="V408" s="1">
        <v>1884.07</v>
      </c>
      <c r="W408" s="1">
        <v>1881.38</v>
      </c>
      <c r="X408" s="1">
        <v>1696.08</v>
      </c>
      <c r="Y408" s="1">
        <v>1646.6</v>
      </c>
      <c r="Z408" s="1">
        <v>1507.62</v>
      </c>
      <c r="AA408" s="1" t="s">
        <v>29</v>
      </c>
    </row>
    <row r="409" spans="1:27">
      <c r="A409" s="4">
        <v>44942</v>
      </c>
      <c r="B409" s="1" t="s">
        <v>28</v>
      </c>
      <c r="C409" s="1">
        <v>58305.24</v>
      </c>
      <c r="D409" s="1">
        <v>56142.57</v>
      </c>
      <c r="E409" s="1">
        <v>54709.120000000003</v>
      </c>
      <c r="F409" s="1">
        <v>53703.65</v>
      </c>
      <c r="G409" s="1">
        <v>53672.11</v>
      </c>
      <c r="H409" s="1">
        <v>52738.01</v>
      </c>
      <c r="I409" s="1">
        <v>51855.21</v>
      </c>
      <c r="J409" s="1">
        <v>61081.95</v>
      </c>
      <c r="K409" s="1">
        <v>70047.759999999995</v>
      </c>
      <c r="L409" s="1">
        <v>74473.77</v>
      </c>
      <c r="M409" s="1">
        <v>79058.25</v>
      </c>
      <c r="N409" s="1">
        <v>80980.58</v>
      </c>
      <c r="O409" s="1">
        <v>76054.320000000007</v>
      </c>
      <c r="P409" s="1">
        <v>77591.649999999994</v>
      </c>
      <c r="Q409" s="1">
        <v>82074.039999999994</v>
      </c>
      <c r="R409" s="1">
        <v>82141.740000000005</v>
      </c>
      <c r="S409" s="1">
        <v>77944.05</v>
      </c>
      <c r="T409" s="1">
        <v>73158.92</v>
      </c>
      <c r="U409" s="1">
        <v>77277.22</v>
      </c>
      <c r="V409" s="1">
        <v>78830.05</v>
      </c>
      <c r="W409" s="1">
        <v>77860.759999999995</v>
      </c>
      <c r="X409" s="1">
        <v>75282.64</v>
      </c>
      <c r="Y409" s="1">
        <v>70478.03</v>
      </c>
      <c r="Z409" s="1">
        <v>66401.63</v>
      </c>
      <c r="AA409" s="1" t="s">
        <v>29</v>
      </c>
    </row>
    <row r="410" spans="1:27">
      <c r="A410" s="4">
        <v>44942</v>
      </c>
      <c r="B410" s="1" t="s">
        <v>30</v>
      </c>
      <c r="C410" s="1">
        <v>68129.7</v>
      </c>
      <c r="D410" s="1">
        <v>63090.06</v>
      </c>
      <c r="E410" s="1">
        <v>61102.48</v>
      </c>
      <c r="F410" s="1">
        <v>60817.22</v>
      </c>
      <c r="G410" s="1">
        <v>63948.73</v>
      </c>
      <c r="H410" s="1">
        <v>74891.539999999994</v>
      </c>
      <c r="I410" s="1">
        <v>90371.68</v>
      </c>
      <c r="J410" s="1">
        <v>102103.55</v>
      </c>
      <c r="K410" s="1">
        <v>109823.39</v>
      </c>
      <c r="L410" s="1">
        <v>113255.15</v>
      </c>
      <c r="M410" s="1">
        <v>116306</v>
      </c>
      <c r="N410" s="1">
        <v>121837.94</v>
      </c>
      <c r="O410" s="1">
        <v>120025.2</v>
      </c>
      <c r="P410" s="1">
        <v>113170.28</v>
      </c>
      <c r="Q410" s="1">
        <v>112120.72</v>
      </c>
      <c r="R410" s="1">
        <v>109790.15</v>
      </c>
      <c r="S410" s="1">
        <v>111931.45</v>
      </c>
      <c r="T410" s="1">
        <v>116217.51</v>
      </c>
      <c r="U410" s="1">
        <v>126082.66</v>
      </c>
      <c r="V410" s="1">
        <v>141061.17000000001</v>
      </c>
      <c r="W410" s="1">
        <v>129234.66</v>
      </c>
      <c r="X410" s="1">
        <v>113656.78</v>
      </c>
      <c r="Y410" s="1">
        <v>94487.41</v>
      </c>
      <c r="Z410" s="1">
        <v>79575.88</v>
      </c>
      <c r="AA410" s="1" t="s">
        <v>29</v>
      </c>
    </row>
    <row r="411" spans="1:27">
      <c r="A411" s="4">
        <v>44942</v>
      </c>
      <c r="B411" s="1" t="s">
        <v>31</v>
      </c>
      <c r="C411" s="1">
        <v>93236.54</v>
      </c>
      <c r="D411" s="1">
        <v>89929.56</v>
      </c>
      <c r="E411" s="1">
        <v>88700.81</v>
      </c>
      <c r="F411" s="1">
        <v>87942.53</v>
      </c>
      <c r="G411" s="1">
        <v>92692.62</v>
      </c>
      <c r="H411" s="1">
        <v>100930.36</v>
      </c>
      <c r="I411" s="1">
        <v>108171.42</v>
      </c>
      <c r="J411" s="1">
        <v>117036.87</v>
      </c>
      <c r="K411" s="1">
        <v>121518.56</v>
      </c>
      <c r="L411" s="1">
        <v>121168.89</v>
      </c>
      <c r="M411" s="1">
        <v>125862.06</v>
      </c>
      <c r="N411" s="1">
        <v>130435.53</v>
      </c>
      <c r="O411" s="1">
        <v>129344.33</v>
      </c>
      <c r="P411" s="1">
        <v>127642.1</v>
      </c>
      <c r="Q411" s="1">
        <v>127698.02</v>
      </c>
      <c r="R411" s="1">
        <v>128246.44</v>
      </c>
      <c r="S411" s="1">
        <v>128796.04</v>
      </c>
      <c r="T411" s="1">
        <v>131534.54999999999</v>
      </c>
      <c r="U411" s="1">
        <v>145315.44</v>
      </c>
      <c r="V411" s="1">
        <v>147557.87</v>
      </c>
      <c r="W411" s="1">
        <v>137750.93</v>
      </c>
      <c r="X411" s="1">
        <v>123597.46</v>
      </c>
      <c r="Y411" s="1">
        <v>107537.76</v>
      </c>
      <c r="Z411" s="1">
        <v>102801.06</v>
      </c>
      <c r="AA411" s="1" t="s">
        <v>29</v>
      </c>
    </row>
    <row r="412" spans="1:27">
      <c r="A412" s="4">
        <v>44942</v>
      </c>
      <c r="B412" s="1" t="s">
        <v>32</v>
      </c>
      <c r="C412" s="1">
        <v>21940.57</v>
      </c>
      <c r="D412" s="1">
        <v>20612.080000000002</v>
      </c>
      <c r="E412" s="1">
        <v>19542.11</v>
      </c>
      <c r="F412" s="1">
        <v>18831.009999999998</v>
      </c>
      <c r="G412" s="1">
        <v>18877.599999999999</v>
      </c>
      <c r="H412" s="1">
        <v>20081.13</v>
      </c>
      <c r="I412" s="1">
        <v>19445.37</v>
      </c>
      <c r="J412" s="1">
        <v>21138.95</v>
      </c>
      <c r="K412" s="1">
        <v>22343.61</v>
      </c>
      <c r="L412" s="1">
        <v>24276.12</v>
      </c>
      <c r="M412" s="1">
        <v>26579.37</v>
      </c>
      <c r="N412" s="1">
        <v>27962.28</v>
      </c>
      <c r="O412" s="1">
        <v>26673.16</v>
      </c>
      <c r="P412" s="1">
        <v>26773.96</v>
      </c>
      <c r="Q412" s="1">
        <v>28549.63</v>
      </c>
      <c r="R412" s="1">
        <v>27571.58</v>
      </c>
      <c r="S412" s="1">
        <v>30375.1</v>
      </c>
      <c r="T412" s="1">
        <v>30919.32</v>
      </c>
      <c r="U412" s="1">
        <v>32803.51</v>
      </c>
      <c r="V412" s="1">
        <v>34104.949999999997</v>
      </c>
      <c r="W412" s="1">
        <v>32684.57</v>
      </c>
      <c r="X412" s="1">
        <v>30893.81</v>
      </c>
      <c r="Y412" s="1">
        <v>27818.82</v>
      </c>
      <c r="Z412" s="1">
        <v>24625.52</v>
      </c>
      <c r="AA412" s="1" t="s">
        <v>29</v>
      </c>
    </row>
    <row r="413" spans="1:27">
      <c r="A413" s="4">
        <v>44942</v>
      </c>
      <c r="B413" s="1" t="s">
        <v>33</v>
      </c>
      <c r="C413" s="1">
        <v>160691.60999999999</v>
      </c>
      <c r="D413" s="1">
        <v>154129.79999999999</v>
      </c>
      <c r="E413" s="1">
        <v>152452.51</v>
      </c>
      <c r="F413" s="1">
        <v>150435.82</v>
      </c>
      <c r="G413" s="1">
        <v>156174.32</v>
      </c>
      <c r="H413" s="1">
        <v>167912.93</v>
      </c>
      <c r="I413" s="1">
        <v>180354.12</v>
      </c>
      <c r="J413" s="1">
        <v>192187.3</v>
      </c>
      <c r="K413" s="1">
        <v>203755.55</v>
      </c>
      <c r="L413" s="1">
        <v>210907.13</v>
      </c>
      <c r="M413" s="1">
        <v>220968.24</v>
      </c>
      <c r="N413" s="1">
        <v>233775.56</v>
      </c>
      <c r="O413" s="1">
        <v>234030.45</v>
      </c>
      <c r="P413" s="1">
        <v>227803.23</v>
      </c>
      <c r="Q413" s="1">
        <v>225758.66</v>
      </c>
      <c r="R413" s="1">
        <v>223816.21</v>
      </c>
      <c r="S413" s="1">
        <v>224067.25</v>
      </c>
      <c r="T413" s="1">
        <v>223601.55</v>
      </c>
      <c r="U413" s="1">
        <v>235183.7</v>
      </c>
      <c r="V413" s="1">
        <v>240150.39</v>
      </c>
      <c r="W413" s="1">
        <v>232491.51</v>
      </c>
      <c r="X413" s="1">
        <v>217852.42</v>
      </c>
      <c r="Y413" s="1">
        <v>190924.26</v>
      </c>
      <c r="Z413" s="1">
        <v>178214.84</v>
      </c>
      <c r="AA413" s="1" t="s">
        <v>29</v>
      </c>
    </row>
    <row r="414" spans="1:27">
      <c r="A414" s="4">
        <v>44942</v>
      </c>
      <c r="B414" s="1" t="s">
        <v>34</v>
      </c>
      <c r="C414" s="1">
        <v>1052867.51</v>
      </c>
      <c r="D414" s="1">
        <v>1017805.23</v>
      </c>
      <c r="E414" s="1">
        <v>981581.28</v>
      </c>
      <c r="F414" s="1">
        <v>961447.9</v>
      </c>
      <c r="G414" s="1">
        <v>950188.21</v>
      </c>
      <c r="H414" s="1">
        <v>938553.97</v>
      </c>
      <c r="I414" s="1">
        <v>891269</v>
      </c>
      <c r="J414" s="1">
        <v>902960.52</v>
      </c>
      <c r="K414" s="1">
        <v>952256.69</v>
      </c>
      <c r="L414" s="1">
        <v>972186.94</v>
      </c>
      <c r="M414" s="1">
        <v>1004385.78</v>
      </c>
      <c r="N414" s="1">
        <v>1039982.2</v>
      </c>
      <c r="O414" s="1">
        <v>1050483.3500000001</v>
      </c>
      <c r="P414" s="1">
        <v>1088283.1200000001</v>
      </c>
      <c r="Q414" s="1">
        <v>1121128.21</v>
      </c>
      <c r="R414" s="1">
        <v>1115016.08</v>
      </c>
      <c r="S414" s="1">
        <v>1081133.28</v>
      </c>
      <c r="T414" s="1">
        <v>1035148.6</v>
      </c>
      <c r="U414" s="1">
        <v>1117677.8999999999</v>
      </c>
      <c r="V414" s="1">
        <v>1149920.1599999999</v>
      </c>
      <c r="W414" s="1">
        <v>1168501.1299999999</v>
      </c>
      <c r="X414" s="1">
        <v>1186063.3999999999</v>
      </c>
      <c r="Y414" s="1">
        <v>1175654.6000000001</v>
      </c>
      <c r="Z414" s="1">
        <v>1131943.8899999999</v>
      </c>
      <c r="AA414" s="1" t="s">
        <v>29</v>
      </c>
    </row>
    <row r="415" spans="1:27">
      <c r="A415" s="4">
        <v>44942</v>
      </c>
      <c r="B415" s="1" t="s">
        <v>35</v>
      </c>
      <c r="C415" s="1">
        <v>193445.09</v>
      </c>
      <c r="D415" s="1">
        <v>186487.57</v>
      </c>
      <c r="E415" s="1">
        <v>181489.91</v>
      </c>
      <c r="F415" s="1">
        <v>176245.19</v>
      </c>
      <c r="G415" s="1">
        <v>176301.06</v>
      </c>
      <c r="H415" s="1">
        <v>179506.37</v>
      </c>
      <c r="I415" s="1">
        <v>180219.16</v>
      </c>
      <c r="J415" s="1">
        <v>200734.14</v>
      </c>
      <c r="K415" s="1">
        <v>221751.53</v>
      </c>
      <c r="L415" s="1">
        <v>232351.17</v>
      </c>
      <c r="M415" s="1">
        <v>240205.13</v>
      </c>
      <c r="N415" s="1">
        <v>244831.34</v>
      </c>
      <c r="O415" s="1">
        <v>227869.87</v>
      </c>
      <c r="P415" s="1">
        <v>234538.7</v>
      </c>
      <c r="Q415" s="1">
        <v>244502.18</v>
      </c>
      <c r="R415" s="1">
        <v>245245.4</v>
      </c>
      <c r="S415" s="1">
        <v>241041.15</v>
      </c>
      <c r="T415" s="1">
        <v>236639.85</v>
      </c>
      <c r="U415" s="1">
        <v>245972.73</v>
      </c>
      <c r="V415" s="1">
        <v>241608.03</v>
      </c>
      <c r="W415" s="1">
        <v>234785.86</v>
      </c>
      <c r="X415" s="1">
        <v>223324.06</v>
      </c>
      <c r="Y415" s="1">
        <v>212197.76000000001</v>
      </c>
      <c r="Z415" s="1">
        <v>200858.17</v>
      </c>
      <c r="AA415" s="1" t="s">
        <v>29</v>
      </c>
    </row>
    <row r="416" spans="1:27">
      <c r="A416" s="4">
        <v>44942</v>
      </c>
      <c r="B416" s="1" t="s">
        <v>36</v>
      </c>
      <c r="C416" s="1">
        <v>25268.44</v>
      </c>
      <c r="D416" s="1">
        <v>23948.84</v>
      </c>
      <c r="E416" s="1">
        <v>23071.8</v>
      </c>
      <c r="F416" s="1">
        <v>22433.22</v>
      </c>
      <c r="G416" s="1">
        <v>22635.3</v>
      </c>
      <c r="H416" s="1">
        <v>23815.47</v>
      </c>
      <c r="I416" s="1">
        <v>25274.5</v>
      </c>
      <c r="J416" s="1">
        <v>29661.72</v>
      </c>
      <c r="K416" s="1">
        <v>31989.72</v>
      </c>
      <c r="L416" s="1">
        <v>35324.089999999997</v>
      </c>
      <c r="M416" s="1">
        <v>38846.400000000001</v>
      </c>
      <c r="N416" s="1">
        <v>42803.17</v>
      </c>
      <c r="O416" s="1">
        <v>41685.65</v>
      </c>
      <c r="P416" s="1">
        <v>40964.199999999997</v>
      </c>
      <c r="Q416" s="1">
        <v>42051.42</v>
      </c>
      <c r="R416" s="1">
        <v>42633.41</v>
      </c>
      <c r="S416" s="1">
        <v>40357.97</v>
      </c>
      <c r="T416" s="1">
        <v>40079.1</v>
      </c>
      <c r="U416" s="1">
        <v>41956.45</v>
      </c>
      <c r="V416" s="1">
        <v>42570.78</v>
      </c>
      <c r="W416" s="1">
        <v>34428.86</v>
      </c>
      <c r="X416" s="1">
        <v>24959.26</v>
      </c>
      <c r="Y416" s="1">
        <v>31983.66</v>
      </c>
      <c r="Z416" s="1">
        <v>28340.1</v>
      </c>
      <c r="AA416" s="1" t="s">
        <v>29</v>
      </c>
    </row>
    <row r="417" spans="1:27">
      <c r="A417" s="4">
        <v>44942</v>
      </c>
      <c r="B417" s="1" t="s">
        <v>37</v>
      </c>
      <c r="C417" s="1">
        <v>999277.06</v>
      </c>
      <c r="D417" s="1">
        <v>968748.4</v>
      </c>
      <c r="E417" s="1">
        <v>940358.43</v>
      </c>
      <c r="F417" s="1">
        <v>920598.26</v>
      </c>
      <c r="G417" s="1">
        <v>902835.45</v>
      </c>
      <c r="H417" s="1">
        <v>889566.47</v>
      </c>
      <c r="I417" s="1">
        <v>869993.44</v>
      </c>
      <c r="J417" s="1">
        <v>903918.3</v>
      </c>
      <c r="K417" s="1">
        <v>970019.45</v>
      </c>
      <c r="L417" s="1">
        <v>1011295.71</v>
      </c>
      <c r="M417" s="1">
        <v>1035497.51</v>
      </c>
      <c r="N417" s="1">
        <v>1058860.97</v>
      </c>
      <c r="O417" s="1">
        <v>1059469.6599999999</v>
      </c>
      <c r="P417" s="1">
        <v>1103643.1299999999</v>
      </c>
      <c r="Q417" s="1">
        <v>1141026.68</v>
      </c>
      <c r="R417" s="1">
        <v>1133644.22</v>
      </c>
      <c r="S417" s="1">
        <v>1094600.73</v>
      </c>
      <c r="T417" s="1">
        <v>1033875.41</v>
      </c>
      <c r="U417" s="1">
        <v>1063596.69</v>
      </c>
      <c r="V417" s="1">
        <v>1073227.44</v>
      </c>
      <c r="W417" s="1">
        <v>1084857.99</v>
      </c>
      <c r="X417" s="1">
        <v>1099554.27</v>
      </c>
      <c r="Y417" s="1">
        <v>1097741.76</v>
      </c>
      <c r="Z417" s="1">
        <v>1068799.6399999999</v>
      </c>
      <c r="AA417" s="1" t="s">
        <v>29</v>
      </c>
    </row>
    <row r="418" spans="1:27">
      <c r="A418" s="4">
        <v>44942</v>
      </c>
      <c r="B418" s="1" t="s">
        <v>38</v>
      </c>
      <c r="C418" s="1">
        <v>6395.01</v>
      </c>
      <c r="D418" s="1">
        <v>6097.04</v>
      </c>
      <c r="E418" s="1">
        <v>5813.79</v>
      </c>
      <c r="F418" s="1">
        <v>5641.46</v>
      </c>
      <c r="G418" s="1">
        <v>5669.81</v>
      </c>
      <c r="H418" s="1">
        <v>6074.54</v>
      </c>
      <c r="I418" s="1">
        <v>6533.93</v>
      </c>
      <c r="J418" s="1">
        <v>7802.63</v>
      </c>
      <c r="K418" s="1">
        <v>8956.48</v>
      </c>
      <c r="L418" s="1">
        <v>9473.89</v>
      </c>
      <c r="M418" s="1">
        <v>9880.07</v>
      </c>
      <c r="N418" s="1">
        <v>10175.4</v>
      </c>
      <c r="O418" s="1">
        <v>9731.23</v>
      </c>
      <c r="P418" s="1">
        <v>9845.31</v>
      </c>
      <c r="Q418" s="1">
        <v>10353.52</v>
      </c>
      <c r="R418" s="1">
        <v>10379.049999999999</v>
      </c>
      <c r="S418" s="1">
        <v>9995.69</v>
      </c>
      <c r="T418" s="1">
        <v>10418.870000000001</v>
      </c>
      <c r="U418" s="1">
        <v>11469.82</v>
      </c>
      <c r="V418" s="1">
        <v>12120.18</v>
      </c>
      <c r="W418" s="1">
        <v>11307.55</v>
      </c>
      <c r="X418" s="1">
        <v>10272.56</v>
      </c>
      <c r="Y418" s="1">
        <v>8862.6299999999992</v>
      </c>
      <c r="Z418" s="1">
        <v>7691.77</v>
      </c>
      <c r="AA418" s="1" t="s">
        <v>29</v>
      </c>
    </row>
    <row r="419" spans="1:27">
      <c r="A419" s="4">
        <v>44942</v>
      </c>
      <c r="B419" s="1" t="s">
        <v>39</v>
      </c>
      <c r="C419" s="1">
        <v>180460.38</v>
      </c>
      <c r="D419" s="1">
        <v>172187.75</v>
      </c>
      <c r="E419" s="1">
        <v>167692.34</v>
      </c>
      <c r="F419" s="1">
        <v>166513.06</v>
      </c>
      <c r="G419" s="1">
        <v>169904.56</v>
      </c>
      <c r="H419" s="1">
        <v>174734.22</v>
      </c>
      <c r="I419" s="1">
        <v>185883.73</v>
      </c>
      <c r="J419" s="1">
        <v>193108.05</v>
      </c>
      <c r="K419" s="1">
        <v>208902.58</v>
      </c>
      <c r="L419" s="1">
        <v>214216.5</v>
      </c>
      <c r="M419" s="1">
        <v>230876.08</v>
      </c>
      <c r="N419" s="1">
        <v>263430.87</v>
      </c>
      <c r="O419" s="1">
        <v>263499.44</v>
      </c>
      <c r="P419" s="1">
        <v>251835.75</v>
      </c>
      <c r="Q419" s="1">
        <v>267107</v>
      </c>
      <c r="R419" s="1">
        <v>262715.36</v>
      </c>
      <c r="S419" s="1">
        <v>278172.25</v>
      </c>
      <c r="T419" s="1">
        <v>275065.39</v>
      </c>
      <c r="U419" s="1">
        <v>297256.90999999997</v>
      </c>
      <c r="V419" s="1">
        <v>309870.28999999998</v>
      </c>
      <c r="W419" s="1">
        <v>288658.32</v>
      </c>
      <c r="X419" s="1">
        <v>276455.11</v>
      </c>
      <c r="Y419" s="1">
        <v>266664.17</v>
      </c>
      <c r="Z419" s="1">
        <v>227703.6</v>
      </c>
      <c r="AA419" s="1" t="s">
        <v>29</v>
      </c>
    </row>
    <row r="420" spans="1:27">
      <c r="A420" s="4">
        <v>44942</v>
      </c>
      <c r="B420" s="1" t="s">
        <v>40</v>
      </c>
      <c r="C420" s="1">
        <v>23665.42</v>
      </c>
      <c r="D420" s="1">
        <v>23070.22</v>
      </c>
      <c r="E420" s="1">
        <v>22034.03</v>
      </c>
      <c r="F420" s="1">
        <v>21396.99</v>
      </c>
      <c r="G420" s="1">
        <v>20944.939999999999</v>
      </c>
      <c r="H420" s="1">
        <v>21930.41</v>
      </c>
      <c r="I420" s="1">
        <v>23359.599999999999</v>
      </c>
      <c r="J420" s="1">
        <v>25321.75</v>
      </c>
      <c r="K420" s="1">
        <v>28773.71</v>
      </c>
      <c r="L420" s="1">
        <v>31505.59</v>
      </c>
      <c r="M420" s="1">
        <v>32558.66</v>
      </c>
      <c r="N420" s="1">
        <v>33904.51</v>
      </c>
      <c r="O420" s="1">
        <v>33915.07</v>
      </c>
      <c r="P420" s="1">
        <v>33569.769999999997</v>
      </c>
      <c r="Q420" s="1">
        <v>33927.699999999997</v>
      </c>
      <c r="R420" s="1">
        <v>34506.269999999997</v>
      </c>
      <c r="S420" s="1">
        <v>34558.99</v>
      </c>
      <c r="T420" s="1">
        <v>31272.02</v>
      </c>
      <c r="U420" s="1">
        <v>33167.49</v>
      </c>
      <c r="V420" s="1">
        <v>36445.46</v>
      </c>
      <c r="W420" s="1">
        <v>35977.339999999997</v>
      </c>
      <c r="X420" s="1">
        <v>33678.839999999997</v>
      </c>
      <c r="Y420" s="1">
        <v>30639.13</v>
      </c>
      <c r="Z420" s="1">
        <v>27443.65</v>
      </c>
      <c r="AA420" s="1" t="s">
        <v>29</v>
      </c>
    </row>
    <row r="421" spans="1:27">
      <c r="A421" s="4">
        <v>44942</v>
      </c>
      <c r="B421" s="1" t="s">
        <v>41</v>
      </c>
      <c r="C421" s="1">
        <v>42785.74</v>
      </c>
      <c r="D421" s="1">
        <v>39530.58</v>
      </c>
      <c r="E421" s="1">
        <v>38419.54</v>
      </c>
      <c r="F421" s="1">
        <v>38744.160000000003</v>
      </c>
      <c r="G421" s="1">
        <v>39266.519999999997</v>
      </c>
      <c r="H421" s="1">
        <v>43763.64</v>
      </c>
      <c r="I421" s="1">
        <v>47368.62</v>
      </c>
      <c r="J421" s="1">
        <v>55365.08</v>
      </c>
      <c r="K421" s="1">
        <v>60735.73</v>
      </c>
      <c r="L421" s="1">
        <v>65493.73</v>
      </c>
      <c r="M421" s="1">
        <v>71042.55</v>
      </c>
      <c r="N421" s="1">
        <v>76043.61</v>
      </c>
      <c r="O421" s="1">
        <v>74923.960000000006</v>
      </c>
      <c r="P421" s="1">
        <v>73074.789999999994</v>
      </c>
      <c r="Q421" s="1">
        <v>72619.320000000007</v>
      </c>
      <c r="R421" s="1">
        <v>72144.58</v>
      </c>
      <c r="S421" s="1">
        <v>70938.039999999994</v>
      </c>
      <c r="T421" s="1">
        <v>70616.09</v>
      </c>
      <c r="U421" s="1">
        <v>75580.990000000005</v>
      </c>
      <c r="V421" s="1">
        <v>77417.240000000005</v>
      </c>
      <c r="W421" s="1">
        <v>73925.91</v>
      </c>
      <c r="X421" s="1">
        <v>67299.009999999995</v>
      </c>
      <c r="Y421" s="1">
        <v>57537.23</v>
      </c>
      <c r="Z421" s="1">
        <v>49498.400000000001</v>
      </c>
      <c r="AA421" s="1" t="s">
        <v>29</v>
      </c>
    </row>
    <row r="422" spans="1:27">
      <c r="A422" s="4">
        <v>44942</v>
      </c>
      <c r="B422" s="1" t="s">
        <v>42</v>
      </c>
      <c r="C422" s="1">
        <v>76974.490000000005</v>
      </c>
      <c r="D422" s="1">
        <v>70216.210000000006</v>
      </c>
      <c r="E422" s="1">
        <v>68493.570000000007</v>
      </c>
      <c r="F422" s="1">
        <v>70025.509999999995</v>
      </c>
      <c r="G422" s="1">
        <v>72162.3</v>
      </c>
      <c r="H422" s="1">
        <v>77857.570000000007</v>
      </c>
      <c r="I422" s="1">
        <v>83919.66</v>
      </c>
      <c r="J422" s="1">
        <v>92367.56</v>
      </c>
      <c r="K422" s="1">
        <v>102939.74</v>
      </c>
      <c r="L422" s="1">
        <v>111619.21</v>
      </c>
      <c r="M422" s="1">
        <v>118988.59</v>
      </c>
      <c r="N422" s="1">
        <v>125485.57</v>
      </c>
      <c r="O422" s="1">
        <v>121441.26</v>
      </c>
      <c r="P422" s="1">
        <v>125541.11</v>
      </c>
      <c r="Q422" s="1">
        <v>128161.56</v>
      </c>
      <c r="R422" s="1">
        <v>128265.25</v>
      </c>
      <c r="S422" s="1">
        <v>125891.79</v>
      </c>
      <c r="T422" s="1">
        <v>121976.46</v>
      </c>
      <c r="U422" s="1">
        <v>125555.34</v>
      </c>
      <c r="V422" s="1">
        <v>127254.49</v>
      </c>
      <c r="W422" s="1">
        <v>121020.12</v>
      </c>
      <c r="X422" s="1">
        <v>111720.56</v>
      </c>
      <c r="Y422" s="1">
        <v>99153.05</v>
      </c>
      <c r="Z422" s="1">
        <v>88873.71</v>
      </c>
      <c r="AA422" s="1" t="s">
        <v>29</v>
      </c>
    </row>
    <row r="423" spans="1:27">
      <c r="A423" s="4">
        <v>44942</v>
      </c>
      <c r="B423" s="1" t="s">
        <v>43</v>
      </c>
      <c r="C423" s="1">
        <v>6336.31</v>
      </c>
      <c r="D423" s="1">
        <v>6119.07</v>
      </c>
      <c r="E423" s="1">
        <v>5929.11</v>
      </c>
      <c r="F423" s="1">
        <v>5816.96</v>
      </c>
      <c r="G423" s="1">
        <v>5791.7</v>
      </c>
      <c r="H423" s="1">
        <v>5893.75</v>
      </c>
      <c r="I423" s="1">
        <v>6120.08</v>
      </c>
      <c r="J423" s="1">
        <v>6862.73</v>
      </c>
      <c r="K423" s="1">
        <v>7598.32</v>
      </c>
      <c r="L423" s="1">
        <v>7978.23</v>
      </c>
      <c r="M423" s="1">
        <v>8297.52</v>
      </c>
      <c r="N423" s="1">
        <v>8579.43</v>
      </c>
      <c r="O423" s="1">
        <v>8751.2000000000007</v>
      </c>
      <c r="P423" s="1">
        <v>8674.41</v>
      </c>
      <c r="Q423" s="1">
        <v>9096.76</v>
      </c>
      <c r="R423" s="1">
        <v>9131.11</v>
      </c>
      <c r="S423" s="1">
        <v>9013.91</v>
      </c>
      <c r="T423" s="1">
        <v>8867.4</v>
      </c>
      <c r="U423" s="1">
        <v>9534.27</v>
      </c>
      <c r="V423" s="1">
        <v>9485.77</v>
      </c>
      <c r="W423" s="1">
        <v>9121.01</v>
      </c>
      <c r="X423" s="1">
        <v>8467.27</v>
      </c>
      <c r="Y423" s="1">
        <v>7704.41</v>
      </c>
      <c r="Z423" s="1">
        <v>6977.92</v>
      </c>
      <c r="AA423" s="1" t="s">
        <v>29</v>
      </c>
    </row>
    <row r="424" spans="1:27">
      <c r="A424" s="4">
        <v>44942</v>
      </c>
      <c r="B424" s="1" t="s">
        <v>44</v>
      </c>
      <c r="C424" s="1">
        <v>223.14</v>
      </c>
      <c r="D424" s="1">
        <v>781</v>
      </c>
      <c r="E424" s="1">
        <v>786</v>
      </c>
      <c r="F424" s="1">
        <v>786</v>
      </c>
      <c r="G424" s="1">
        <v>821</v>
      </c>
      <c r="H424" s="1">
        <v>799</v>
      </c>
      <c r="I424" s="1">
        <v>902</v>
      </c>
      <c r="J424" s="1">
        <v>952</v>
      </c>
      <c r="K424" s="1">
        <v>1207</v>
      </c>
      <c r="L424" s="1">
        <v>1522</v>
      </c>
      <c r="M424" s="1">
        <v>1190</v>
      </c>
      <c r="N424" s="1">
        <v>1172</v>
      </c>
      <c r="O424" s="1">
        <v>1076</v>
      </c>
      <c r="P424" s="1">
        <v>1145</v>
      </c>
      <c r="Q424" s="1">
        <v>1134</v>
      </c>
      <c r="R424" s="1">
        <v>4146.66</v>
      </c>
      <c r="S424" s="1">
        <v>599.02</v>
      </c>
      <c r="T424" s="1">
        <v>390.77</v>
      </c>
      <c r="U424" s="1">
        <v>1116</v>
      </c>
      <c r="V424" s="1">
        <v>1049</v>
      </c>
      <c r="W424" s="1">
        <v>918</v>
      </c>
      <c r="X424" s="1">
        <v>1306</v>
      </c>
      <c r="Y424" s="1">
        <v>2245</v>
      </c>
      <c r="Z424" s="1">
        <v>250.92</v>
      </c>
      <c r="AA424" s="1" t="s">
        <v>29</v>
      </c>
    </row>
    <row r="425" spans="1:27">
      <c r="A425" s="4">
        <v>44942</v>
      </c>
      <c r="B425" s="1" t="s">
        <v>45</v>
      </c>
      <c r="C425" s="1">
        <v>365263.76</v>
      </c>
      <c r="D425" s="1">
        <v>348903.57</v>
      </c>
      <c r="E425" s="1">
        <v>338507.5</v>
      </c>
      <c r="F425" s="1">
        <v>337679.75</v>
      </c>
      <c r="G425" s="1">
        <v>340665.14</v>
      </c>
      <c r="H425" s="1">
        <v>362617.36</v>
      </c>
      <c r="I425" s="1">
        <v>378708.76</v>
      </c>
      <c r="J425" s="1">
        <v>419540.68</v>
      </c>
      <c r="K425" s="1">
        <v>475693.24</v>
      </c>
      <c r="L425" s="1">
        <v>497147.22</v>
      </c>
      <c r="M425" s="1">
        <v>518295.11</v>
      </c>
      <c r="N425" s="1">
        <v>542257.81000000006</v>
      </c>
      <c r="O425" s="1">
        <v>551054.23</v>
      </c>
      <c r="P425" s="1">
        <v>561199.80000000005</v>
      </c>
      <c r="Q425" s="1">
        <v>570974.07999999996</v>
      </c>
      <c r="R425" s="1">
        <v>580353.5</v>
      </c>
      <c r="S425" s="1">
        <v>570763.48</v>
      </c>
      <c r="T425" s="1">
        <v>533350.67000000004</v>
      </c>
      <c r="U425" s="1">
        <v>537953.31000000006</v>
      </c>
      <c r="V425" s="1">
        <v>543184.68000000005</v>
      </c>
      <c r="W425" s="1">
        <v>523890.7</v>
      </c>
      <c r="X425" s="1">
        <v>495377.01</v>
      </c>
      <c r="Y425" s="1">
        <v>453841.99</v>
      </c>
      <c r="Z425" s="1">
        <v>417853.16</v>
      </c>
      <c r="AA425" s="1" t="s">
        <v>29</v>
      </c>
    </row>
    <row r="426" spans="1:27">
      <c r="A426" s="4">
        <v>44942</v>
      </c>
      <c r="B426" s="1" t="s">
        <v>46</v>
      </c>
      <c r="C426" s="1">
        <v>153211.57</v>
      </c>
      <c r="D426" s="1">
        <v>148888.54999999999</v>
      </c>
      <c r="E426" s="1">
        <v>145539.47</v>
      </c>
      <c r="F426" s="1">
        <v>144402.01</v>
      </c>
      <c r="G426" s="1">
        <v>143906.62</v>
      </c>
      <c r="H426" s="1">
        <v>145362.96</v>
      </c>
      <c r="I426" s="1">
        <v>143928.53</v>
      </c>
      <c r="J426" s="1">
        <v>160951.4</v>
      </c>
      <c r="K426" s="1">
        <v>180236.46</v>
      </c>
      <c r="L426" s="1">
        <v>196717.3</v>
      </c>
      <c r="M426" s="1">
        <v>207207.83</v>
      </c>
      <c r="N426" s="1">
        <v>212952.77</v>
      </c>
      <c r="O426" s="1">
        <v>209618.28</v>
      </c>
      <c r="P426" s="1">
        <v>212904.81</v>
      </c>
      <c r="Q426" s="1">
        <v>217655.83</v>
      </c>
      <c r="R426" s="1">
        <v>218496.06</v>
      </c>
      <c r="S426" s="1">
        <v>211996.38</v>
      </c>
      <c r="T426" s="1">
        <v>204371.98</v>
      </c>
      <c r="U426" s="1">
        <v>213511.18</v>
      </c>
      <c r="V426" s="1">
        <v>220416.99</v>
      </c>
      <c r="W426" s="1">
        <v>212127.37</v>
      </c>
      <c r="X426" s="1">
        <v>201354.84</v>
      </c>
      <c r="Y426" s="1">
        <v>187863.43</v>
      </c>
      <c r="Z426" s="1">
        <v>175628.08</v>
      </c>
      <c r="AA426" s="1" t="s">
        <v>29</v>
      </c>
    </row>
    <row r="427" spans="1:27">
      <c r="A427" s="4">
        <v>44942</v>
      </c>
      <c r="B427" s="1" t="s">
        <v>47</v>
      </c>
      <c r="C427" s="1">
        <v>1347969.45</v>
      </c>
      <c r="D427" s="1">
        <v>1287043.5900000001</v>
      </c>
      <c r="E427" s="1">
        <v>1246179.93</v>
      </c>
      <c r="F427" s="1">
        <v>1254843.72</v>
      </c>
      <c r="G427" s="1">
        <v>1351476.79</v>
      </c>
      <c r="H427" s="1">
        <v>1485966.36</v>
      </c>
      <c r="I427" s="1">
        <v>1659110.72</v>
      </c>
      <c r="J427" s="1">
        <v>1846812.63</v>
      </c>
      <c r="K427" s="1">
        <v>1990860.04</v>
      </c>
      <c r="L427" s="1">
        <v>2072193.96</v>
      </c>
      <c r="M427" s="1">
        <v>2139668.63</v>
      </c>
      <c r="N427" s="1">
        <v>2172338.5</v>
      </c>
      <c r="O427" s="1">
        <v>2187168.96</v>
      </c>
      <c r="P427" s="1">
        <v>2135098.84</v>
      </c>
      <c r="Q427" s="1">
        <v>2112272.02</v>
      </c>
      <c r="R427" s="1">
        <v>2092578.75</v>
      </c>
      <c r="S427" s="1">
        <v>2033536.78</v>
      </c>
      <c r="T427" s="1">
        <v>1979045.09</v>
      </c>
      <c r="U427" s="1">
        <v>2112663.85</v>
      </c>
      <c r="V427" s="1">
        <v>2131562.59</v>
      </c>
      <c r="W427" s="1">
        <v>2060846.04</v>
      </c>
      <c r="X427" s="1">
        <v>1899009.72</v>
      </c>
      <c r="Y427" s="1">
        <v>1694983.42</v>
      </c>
      <c r="Z427" s="1">
        <v>1561191.69</v>
      </c>
      <c r="AA427" s="1" t="s">
        <v>29</v>
      </c>
    </row>
    <row r="428" spans="1:27">
      <c r="A428" s="4">
        <v>44942</v>
      </c>
      <c r="B428" s="1" t="s">
        <v>48</v>
      </c>
      <c r="C428" s="1">
        <v>31858.93</v>
      </c>
      <c r="D428" s="1">
        <v>30478.33</v>
      </c>
      <c r="E428" s="1">
        <v>29526.34</v>
      </c>
      <c r="F428" s="1">
        <v>28894.87</v>
      </c>
      <c r="G428" s="1">
        <v>28639.5</v>
      </c>
      <c r="H428" s="1">
        <v>28803.42</v>
      </c>
      <c r="I428" s="1">
        <v>27766.1</v>
      </c>
      <c r="J428" s="1">
        <v>29902.82</v>
      </c>
      <c r="K428" s="1">
        <v>32442.42</v>
      </c>
      <c r="L428" s="1">
        <v>34389.65</v>
      </c>
      <c r="M428" s="1">
        <v>35729.5</v>
      </c>
      <c r="N428" s="1">
        <v>37173.01</v>
      </c>
      <c r="O428" s="1">
        <v>35264.14</v>
      </c>
      <c r="P428" s="1">
        <v>37383.08</v>
      </c>
      <c r="Q428" s="1">
        <v>39278.559999999998</v>
      </c>
      <c r="R428" s="1">
        <v>38866.42</v>
      </c>
      <c r="S428" s="1">
        <v>37830.82</v>
      </c>
      <c r="T428" s="1">
        <v>36245.760000000002</v>
      </c>
      <c r="U428" s="1">
        <v>40306.559999999998</v>
      </c>
      <c r="V428" s="1">
        <v>40458.57</v>
      </c>
      <c r="W428" s="1">
        <v>39630.379999999997</v>
      </c>
      <c r="X428" s="1">
        <v>38270.239999999998</v>
      </c>
      <c r="Y428" s="1">
        <v>36181.730000000003</v>
      </c>
      <c r="Z428" s="1">
        <v>33886.03</v>
      </c>
      <c r="AA428" s="1" t="s">
        <v>29</v>
      </c>
    </row>
    <row r="429" spans="1:27">
      <c r="A429" s="4">
        <v>44942</v>
      </c>
      <c r="B429" s="1" t="s">
        <v>49</v>
      </c>
      <c r="C429" s="1">
        <v>872272.02</v>
      </c>
      <c r="D429" s="1">
        <v>834906.26</v>
      </c>
      <c r="E429" s="1">
        <v>817316.29</v>
      </c>
      <c r="F429" s="1">
        <v>824641.81</v>
      </c>
      <c r="G429" s="1">
        <v>878173.4</v>
      </c>
      <c r="H429" s="1">
        <v>978575.6</v>
      </c>
      <c r="I429" s="1">
        <v>1094878.67</v>
      </c>
      <c r="J429" s="1">
        <v>1180892.04</v>
      </c>
      <c r="K429" s="1">
        <v>1247439.8799999999</v>
      </c>
      <c r="L429" s="1">
        <v>1295006.93</v>
      </c>
      <c r="M429" s="1">
        <v>1363310.48</v>
      </c>
      <c r="N429" s="1">
        <v>1416415.28</v>
      </c>
      <c r="O429" s="1">
        <v>1435171.32</v>
      </c>
      <c r="P429" s="1">
        <v>1412539.46</v>
      </c>
      <c r="Q429" s="1">
        <v>1414844.54</v>
      </c>
      <c r="R429" s="1">
        <v>1408471.87</v>
      </c>
      <c r="S429" s="1">
        <v>1387961.1</v>
      </c>
      <c r="T429" s="1">
        <v>1343603.82</v>
      </c>
      <c r="U429" s="1">
        <v>1392205.07</v>
      </c>
      <c r="V429" s="1">
        <v>1406398.44</v>
      </c>
      <c r="W429" s="1">
        <v>1343214.3</v>
      </c>
      <c r="X429" s="1">
        <v>1238547.1000000001</v>
      </c>
      <c r="Y429" s="1">
        <v>1114412.74</v>
      </c>
      <c r="Z429" s="1">
        <v>1012759.92</v>
      </c>
      <c r="AA429" s="1" t="s">
        <v>29</v>
      </c>
    </row>
    <row r="430" spans="1:27">
      <c r="A430" s="4">
        <v>44942</v>
      </c>
      <c r="B430" s="1" t="s">
        <v>50</v>
      </c>
      <c r="C430" s="1">
        <v>388136.67</v>
      </c>
      <c r="D430" s="1">
        <v>378560.85</v>
      </c>
      <c r="E430" s="1">
        <v>365836.45</v>
      </c>
      <c r="F430" s="1">
        <v>360962.89</v>
      </c>
      <c r="G430" s="1">
        <v>362888</v>
      </c>
      <c r="H430" s="1">
        <v>382253.76</v>
      </c>
      <c r="I430" s="1">
        <v>379664.5</v>
      </c>
      <c r="J430" s="1">
        <v>407389.75</v>
      </c>
      <c r="K430" s="1">
        <v>431351.73</v>
      </c>
      <c r="L430" s="1">
        <v>448155.09</v>
      </c>
      <c r="M430" s="1">
        <v>465141.5</v>
      </c>
      <c r="N430" s="1">
        <v>489145.32</v>
      </c>
      <c r="O430" s="1">
        <v>482424.17</v>
      </c>
      <c r="P430" s="1">
        <v>487639.56</v>
      </c>
      <c r="Q430" s="1">
        <v>496788.42</v>
      </c>
      <c r="R430" s="1">
        <v>509542.41</v>
      </c>
      <c r="S430" s="1">
        <v>505267.38</v>
      </c>
      <c r="T430" s="1">
        <v>502408.22</v>
      </c>
      <c r="U430" s="1">
        <v>538474.48</v>
      </c>
      <c r="V430" s="1">
        <v>553416.36</v>
      </c>
      <c r="W430" s="1">
        <v>530842.9</v>
      </c>
      <c r="X430" s="1">
        <v>505091.28</v>
      </c>
      <c r="Y430" s="1">
        <v>468677.21</v>
      </c>
      <c r="Z430" s="1">
        <v>431939.08</v>
      </c>
      <c r="AA430" s="1" t="s">
        <v>29</v>
      </c>
    </row>
    <row r="431" spans="1:27">
      <c r="A431" s="4">
        <v>44942</v>
      </c>
      <c r="B431" s="1" t="s">
        <v>51</v>
      </c>
      <c r="C431" s="1">
        <v>9909.0499999999993</v>
      </c>
      <c r="D431" s="1">
        <v>9399.6200000000008</v>
      </c>
      <c r="E431" s="1">
        <v>9289.4699999999993</v>
      </c>
      <c r="F431" s="1">
        <v>9123.1299999999992</v>
      </c>
      <c r="G431" s="1">
        <v>9201.5</v>
      </c>
      <c r="H431" s="1">
        <v>9575.89</v>
      </c>
      <c r="I431" s="1">
        <v>9830.9500000000007</v>
      </c>
      <c r="J431" s="1">
        <v>10661.65</v>
      </c>
      <c r="K431" s="1">
        <v>11569.63</v>
      </c>
      <c r="L431" s="1">
        <v>11267.2</v>
      </c>
      <c r="M431" s="1">
        <v>11276.08</v>
      </c>
      <c r="N431" s="1">
        <v>11793.74</v>
      </c>
      <c r="O431" s="1">
        <v>11481.13</v>
      </c>
      <c r="P431" s="1">
        <v>11388.68</v>
      </c>
      <c r="Q431" s="1">
        <v>9775.6200000000008</v>
      </c>
      <c r="R431" s="1">
        <v>10228.790000000001</v>
      </c>
      <c r="S431" s="1">
        <v>12702.39</v>
      </c>
      <c r="T431" s="1">
        <v>12402.22</v>
      </c>
      <c r="U431" s="1">
        <v>13428.89</v>
      </c>
      <c r="V431" s="1">
        <v>15033.5</v>
      </c>
      <c r="W431" s="1">
        <v>14984.16</v>
      </c>
      <c r="X431" s="1">
        <v>13975.48</v>
      </c>
      <c r="Y431" s="1">
        <v>12437.98</v>
      </c>
      <c r="Z431" s="1">
        <v>11104.16</v>
      </c>
      <c r="AA431" s="1" t="s">
        <v>29</v>
      </c>
    </row>
    <row r="432" spans="1:27">
      <c r="A432" s="4">
        <v>44942</v>
      </c>
      <c r="B432" s="1" t="s">
        <v>52</v>
      </c>
      <c r="C432" s="1">
        <v>267826.38</v>
      </c>
      <c r="D432" s="1">
        <v>256769.96</v>
      </c>
      <c r="E432" s="1">
        <v>248028.65</v>
      </c>
      <c r="F432" s="1">
        <v>243366.79</v>
      </c>
      <c r="G432" s="1">
        <v>245760.38</v>
      </c>
      <c r="H432" s="1">
        <v>258501.49</v>
      </c>
      <c r="I432" s="1">
        <v>265414.14</v>
      </c>
      <c r="J432" s="1">
        <v>303312.53000000003</v>
      </c>
      <c r="K432" s="1">
        <v>338526.11</v>
      </c>
      <c r="L432" s="1">
        <v>359337.15</v>
      </c>
      <c r="M432" s="1">
        <v>379572.67</v>
      </c>
      <c r="N432" s="1">
        <v>393395.88</v>
      </c>
      <c r="O432" s="1">
        <v>378800.77</v>
      </c>
      <c r="P432" s="1">
        <v>385618.45</v>
      </c>
      <c r="Q432" s="1">
        <v>400532.1</v>
      </c>
      <c r="R432" s="1">
        <v>402049.06</v>
      </c>
      <c r="S432" s="1">
        <v>396275.72</v>
      </c>
      <c r="T432" s="1">
        <v>383547.46</v>
      </c>
      <c r="U432" s="1">
        <v>399141.04</v>
      </c>
      <c r="V432" s="1">
        <v>392398.46</v>
      </c>
      <c r="W432" s="1">
        <v>376025.98</v>
      </c>
      <c r="X432" s="1">
        <v>355804.42</v>
      </c>
      <c r="Y432" s="1">
        <v>325841.91999999998</v>
      </c>
      <c r="Z432" s="1">
        <v>300045</v>
      </c>
      <c r="AA432" s="1" t="s">
        <v>29</v>
      </c>
    </row>
    <row r="433" spans="1:27">
      <c r="A433" s="4">
        <v>44942</v>
      </c>
      <c r="B433" s="1" t="s">
        <v>53</v>
      </c>
      <c r="C433" s="1">
        <v>995.27</v>
      </c>
      <c r="D433" s="1">
        <v>947.81</v>
      </c>
      <c r="E433" s="1">
        <v>901.31</v>
      </c>
      <c r="F433" s="1">
        <v>884.17</v>
      </c>
      <c r="G433" s="1">
        <v>934.8</v>
      </c>
      <c r="H433" s="1">
        <v>1103.33</v>
      </c>
      <c r="I433" s="1">
        <v>1252.29</v>
      </c>
      <c r="J433" s="1">
        <v>1491.87</v>
      </c>
      <c r="K433" s="1">
        <v>1478.22</v>
      </c>
      <c r="L433" s="1">
        <v>1546.21</v>
      </c>
      <c r="M433" s="1">
        <v>1596.14</v>
      </c>
      <c r="N433" s="1">
        <v>1664.49</v>
      </c>
      <c r="O433" s="1">
        <v>1600.51</v>
      </c>
      <c r="P433" s="1">
        <v>1650.87</v>
      </c>
      <c r="Q433" s="1">
        <v>1676.13</v>
      </c>
      <c r="R433" s="1">
        <v>1634.4</v>
      </c>
      <c r="S433" s="1">
        <v>1625.24</v>
      </c>
      <c r="T433" s="1">
        <v>1752.86</v>
      </c>
      <c r="U433" s="1">
        <v>2206.4</v>
      </c>
      <c r="V433" s="1">
        <v>2334.17</v>
      </c>
      <c r="W433" s="1">
        <v>2109.69</v>
      </c>
      <c r="X433" s="1">
        <v>1846.68</v>
      </c>
      <c r="Y433" s="1">
        <v>1461.45</v>
      </c>
      <c r="Z433" s="1">
        <v>1188.47</v>
      </c>
      <c r="AA433" s="1" t="s">
        <v>29</v>
      </c>
    </row>
    <row r="434" spans="1:27">
      <c r="A434" s="4">
        <v>44942</v>
      </c>
      <c r="B434" s="1" t="s">
        <v>54</v>
      </c>
      <c r="C434" s="1">
        <v>113021.5</v>
      </c>
      <c r="D434" s="1">
        <v>109745.63</v>
      </c>
      <c r="E434" s="1">
        <v>107201.18</v>
      </c>
      <c r="F434" s="1">
        <v>104249</v>
      </c>
      <c r="G434" s="1">
        <v>104248.09</v>
      </c>
      <c r="H434" s="1">
        <v>110725.23</v>
      </c>
      <c r="I434" s="1">
        <v>115183.66</v>
      </c>
      <c r="J434" s="1">
        <v>123313.14</v>
      </c>
      <c r="K434" s="1">
        <v>128595.21</v>
      </c>
      <c r="L434" s="1">
        <v>130876.28</v>
      </c>
      <c r="M434" s="1">
        <v>136793.65</v>
      </c>
      <c r="N434" s="1">
        <v>147729.75</v>
      </c>
      <c r="O434" s="1">
        <v>141509.68</v>
      </c>
      <c r="P434" s="1">
        <v>143334.9</v>
      </c>
      <c r="Q434" s="1">
        <v>153432.46</v>
      </c>
      <c r="R434" s="1">
        <v>158386.23000000001</v>
      </c>
      <c r="S434" s="1">
        <v>160059.9</v>
      </c>
      <c r="T434" s="1">
        <v>158438.54</v>
      </c>
      <c r="U434" s="1">
        <v>168987.96</v>
      </c>
      <c r="V434" s="1">
        <v>172150.52</v>
      </c>
      <c r="W434" s="1">
        <v>163358.42000000001</v>
      </c>
      <c r="X434" s="1">
        <v>151904.07</v>
      </c>
      <c r="Y434" s="1">
        <v>135304.53</v>
      </c>
      <c r="Z434" s="1">
        <v>123258.9</v>
      </c>
      <c r="AA434" s="1" t="s">
        <v>29</v>
      </c>
    </row>
    <row r="435" spans="1:27">
      <c r="A435" s="4">
        <v>44942</v>
      </c>
      <c r="B435" s="1" t="s">
        <v>55</v>
      </c>
      <c r="C435" s="1">
        <v>1273.68</v>
      </c>
      <c r="D435" s="1">
        <v>1356.69</v>
      </c>
      <c r="E435" s="1">
        <v>1213.73</v>
      </c>
      <c r="F435" s="1">
        <v>1226.52</v>
      </c>
      <c r="G435" s="1">
        <v>1282.48</v>
      </c>
      <c r="H435" s="1">
        <v>1233.28</v>
      </c>
      <c r="I435" s="1">
        <v>1392.46</v>
      </c>
      <c r="J435" s="1">
        <v>1620.29</v>
      </c>
      <c r="K435" s="1">
        <v>1706.92</v>
      </c>
      <c r="L435" s="1">
        <v>1753.05</v>
      </c>
      <c r="M435" s="1">
        <v>1698.67</v>
      </c>
      <c r="N435" s="1">
        <v>1701.36</v>
      </c>
      <c r="O435" s="1">
        <v>1734.8</v>
      </c>
      <c r="P435" s="1">
        <v>1624.63</v>
      </c>
      <c r="Q435" s="1">
        <v>1673.56</v>
      </c>
      <c r="R435" s="1">
        <v>1667.53</v>
      </c>
      <c r="S435" s="1">
        <v>1668.84</v>
      </c>
      <c r="T435" s="1">
        <v>1655.4</v>
      </c>
      <c r="U435" s="1">
        <v>1935.95</v>
      </c>
      <c r="V435" s="1">
        <v>1969.21</v>
      </c>
      <c r="W435" s="1">
        <v>1902.78</v>
      </c>
      <c r="X435" s="1">
        <v>1812.07</v>
      </c>
      <c r="Y435" s="1">
        <v>1638.72</v>
      </c>
      <c r="Z435" s="1">
        <v>1505.58</v>
      </c>
      <c r="AA435" s="1" t="s">
        <v>29</v>
      </c>
    </row>
    <row r="436" spans="1:27">
      <c r="A436" s="4">
        <v>44943</v>
      </c>
      <c r="B436" s="1" t="s">
        <v>28</v>
      </c>
      <c r="C436" s="1">
        <v>63218.8</v>
      </c>
      <c r="D436" s="1">
        <v>60759.19</v>
      </c>
      <c r="E436" s="1">
        <v>58906.44</v>
      </c>
      <c r="F436" s="1">
        <v>56978.69</v>
      </c>
      <c r="G436" s="1">
        <v>55370.11</v>
      </c>
      <c r="H436" s="1">
        <v>54590.78</v>
      </c>
      <c r="I436" s="1">
        <v>54503.07</v>
      </c>
      <c r="J436" s="1">
        <v>62843.81</v>
      </c>
      <c r="K436" s="1">
        <v>69282.3</v>
      </c>
      <c r="L436" s="1">
        <v>72822.23</v>
      </c>
      <c r="M436" s="1">
        <v>74644.23</v>
      </c>
      <c r="N436" s="1">
        <v>74425.679999999993</v>
      </c>
      <c r="O436" s="1">
        <v>68261.990000000005</v>
      </c>
      <c r="P436" s="1">
        <v>68621.679999999993</v>
      </c>
      <c r="Q436" s="1">
        <v>72067.7</v>
      </c>
      <c r="R436" s="1">
        <v>72550.960000000006</v>
      </c>
      <c r="S436" s="1">
        <v>71005.56</v>
      </c>
      <c r="T436" s="1">
        <v>69995.600000000006</v>
      </c>
      <c r="U436" s="1">
        <v>75598.13</v>
      </c>
      <c r="V436" s="1">
        <v>76829.73</v>
      </c>
      <c r="W436" s="1">
        <v>75354.990000000005</v>
      </c>
      <c r="X436" s="1">
        <v>72053.149999999994</v>
      </c>
      <c r="Y436" s="1">
        <v>67409.59</v>
      </c>
      <c r="Z436" s="1">
        <v>62975.75</v>
      </c>
      <c r="AA436" s="1" t="s">
        <v>29</v>
      </c>
    </row>
    <row r="437" spans="1:27">
      <c r="A437" s="4">
        <v>44943</v>
      </c>
      <c r="B437" s="1" t="s">
        <v>30</v>
      </c>
      <c r="C437" s="1">
        <v>69386.52</v>
      </c>
      <c r="D437" s="1">
        <v>64733.2</v>
      </c>
      <c r="E437" s="1">
        <v>61689.5</v>
      </c>
      <c r="F437" s="1">
        <v>61082.03</v>
      </c>
      <c r="G437" s="1">
        <v>63543.08</v>
      </c>
      <c r="H437" s="1">
        <v>74703.78</v>
      </c>
      <c r="I437" s="1">
        <v>91068.43</v>
      </c>
      <c r="J437" s="1">
        <v>102896.86</v>
      </c>
      <c r="K437" s="1">
        <v>110744.58</v>
      </c>
      <c r="L437" s="1">
        <v>115203.14</v>
      </c>
      <c r="M437" s="1">
        <v>118452.41</v>
      </c>
      <c r="N437" s="1">
        <v>123934.33</v>
      </c>
      <c r="O437" s="1">
        <v>117914.8</v>
      </c>
      <c r="P437" s="1">
        <v>110964.88</v>
      </c>
      <c r="Q437" s="1">
        <v>112986.69</v>
      </c>
      <c r="R437" s="1">
        <v>116051.09</v>
      </c>
      <c r="S437" s="1">
        <v>117468.15</v>
      </c>
      <c r="T437" s="1">
        <v>117890.54</v>
      </c>
      <c r="U437" s="1">
        <v>130486.35</v>
      </c>
      <c r="V437" s="1">
        <v>141008.66</v>
      </c>
      <c r="W437" s="1">
        <v>130431.62</v>
      </c>
      <c r="X437" s="1">
        <v>114600.92</v>
      </c>
      <c r="Y437" s="1">
        <v>95415.21</v>
      </c>
      <c r="Z437" s="1">
        <v>80795.710000000006</v>
      </c>
      <c r="AA437" s="1" t="s">
        <v>29</v>
      </c>
    </row>
    <row r="438" spans="1:27">
      <c r="A438" s="4">
        <v>44943</v>
      </c>
      <c r="B438" s="1" t="s">
        <v>31</v>
      </c>
      <c r="C438" s="1">
        <v>94870.01</v>
      </c>
      <c r="D438" s="1">
        <v>93922.23</v>
      </c>
      <c r="E438" s="1">
        <v>92618.29</v>
      </c>
      <c r="F438" s="1">
        <v>95072.87</v>
      </c>
      <c r="G438" s="1">
        <v>94109.32</v>
      </c>
      <c r="H438" s="1">
        <v>101224.16</v>
      </c>
      <c r="I438" s="1">
        <v>107951.49</v>
      </c>
      <c r="J438" s="1">
        <v>114335.13</v>
      </c>
      <c r="K438" s="1">
        <v>116294.81</v>
      </c>
      <c r="L438" s="1">
        <v>117351.8</v>
      </c>
      <c r="M438" s="1">
        <v>123850.34</v>
      </c>
      <c r="N438" s="1">
        <v>128429.87</v>
      </c>
      <c r="O438" s="1">
        <v>125805.24</v>
      </c>
      <c r="P438" s="1">
        <v>120926.98</v>
      </c>
      <c r="Q438" s="1">
        <v>125683.82</v>
      </c>
      <c r="R438" s="1">
        <v>127331.58</v>
      </c>
      <c r="S438" s="1">
        <v>130309.46</v>
      </c>
      <c r="T438" s="1">
        <v>132828.46</v>
      </c>
      <c r="U438" s="1">
        <v>147110.04</v>
      </c>
      <c r="V438" s="1">
        <v>153649.57</v>
      </c>
      <c r="W438" s="1">
        <v>145299</v>
      </c>
      <c r="X438" s="1">
        <v>132744.07999999999</v>
      </c>
      <c r="Y438" s="1">
        <v>118150.49</v>
      </c>
      <c r="Z438" s="1">
        <v>106976.86</v>
      </c>
      <c r="AA438" s="1" t="s">
        <v>29</v>
      </c>
    </row>
    <row r="439" spans="1:27">
      <c r="A439" s="4">
        <v>44943</v>
      </c>
      <c r="B439" s="1" t="s">
        <v>32</v>
      </c>
      <c r="C439" s="1">
        <v>22369.02</v>
      </c>
      <c r="D439" s="1">
        <v>21209.15</v>
      </c>
      <c r="E439" s="1">
        <v>20048.63</v>
      </c>
      <c r="F439" s="1">
        <v>19777.240000000002</v>
      </c>
      <c r="G439" s="1">
        <v>20224.060000000001</v>
      </c>
      <c r="H439" s="1">
        <v>21062.97</v>
      </c>
      <c r="I439" s="1">
        <v>20244.09</v>
      </c>
      <c r="J439" s="1">
        <v>21317.62</v>
      </c>
      <c r="K439" s="1">
        <v>22482.38</v>
      </c>
      <c r="L439" s="1">
        <v>24019.91</v>
      </c>
      <c r="M439" s="1">
        <v>26336.04</v>
      </c>
      <c r="N439" s="1">
        <v>28148.31</v>
      </c>
      <c r="O439" s="1">
        <v>27484.74</v>
      </c>
      <c r="P439" s="1">
        <v>27182.28</v>
      </c>
      <c r="Q439" s="1">
        <v>28550.799999999999</v>
      </c>
      <c r="R439" s="1">
        <v>30973.16</v>
      </c>
      <c r="S439" s="1">
        <v>29152.79</v>
      </c>
      <c r="T439" s="1">
        <v>30254.34</v>
      </c>
      <c r="U439" s="1">
        <v>33015.96</v>
      </c>
      <c r="V439" s="1">
        <v>33707.25</v>
      </c>
      <c r="W439" s="1">
        <v>32054.7</v>
      </c>
      <c r="X439" s="1">
        <v>30097.72</v>
      </c>
      <c r="Y439" s="1">
        <v>27282.69</v>
      </c>
      <c r="Z439" s="1">
        <v>24603.21</v>
      </c>
      <c r="AA439" s="1" t="s">
        <v>29</v>
      </c>
    </row>
    <row r="440" spans="1:27">
      <c r="A440" s="4">
        <v>44943</v>
      </c>
      <c r="B440" s="1" t="s">
        <v>33</v>
      </c>
      <c r="C440" s="1">
        <v>163674.26</v>
      </c>
      <c r="D440" s="1">
        <v>156986.32</v>
      </c>
      <c r="E440" s="1">
        <v>152014.47</v>
      </c>
      <c r="F440" s="1">
        <v>151669.25</v>
      </c>
      <c r="G440" s="1">
        <v>150441.78</v>
      </c>
      <c r="H440" s="1">
        <v>150848.01999999999</v>
      </c>
      <c r="I440" s="1">
        <v>163853.51999999999</v>
      </c>
      <c r="J440" s="1">
        <v>178304.45</v>
      </c>
      <c r="K440" s="1">
        <v>186138.68</v>
      </c>
      <c r="L440" s="1">
        <v>195820.3</v>
      </c>
      <c r="M440" s="1">
        <v>206277.92</v>
      </c>
      <c r="N440" s="1">
        <v>216660.14</v>
      </c>
      <c r="O440" s="1">
        <v>212936.71</v>
      </c>
      <c r="P440" s="1">
        <v>210770.93</v>
      </c>
      <c r="Q440" s="1">
        <v>209967.5</v>
      </c>
      <c r="R440" s="1">
        <v>218355.36</v>
      </c>
      <c r="S440" s="1">
        <v>220954.53</v>
      </c>
      <c r="T440" s="1">
        <v>227462.44</v>
      </c>
      <c r="U440" s="1">
        <v>234340.46</v>
      </c>
      <c r="V440" s="1">
        <v>240178.69</v>
      </c>
      <c r="W440" s="1">
        <v>229478.3</v>
      </c>
      <c r="X440" s="1">
        <v>215540.78</v>
      </c>
      <c r="Y440" s="1">
        <v>192032.11</v>
      </c>
      <c r="Z440" s="1">
        <v>172843.49</v>
      </c>
      <c r="AA440" s="1" t="s">
        <v>29</v>
      </c>
    </row>
    <row r="441" spans="1:27">
      <c r="A441" s="4">
        <v>44943</v>
      </c>
      <c r="B441" s="1" t="s">
        <v>34</v>
      </c>
      <c r="C441" s="1">
        <v>1078862.79</v>
      </c>
      <c r="D441" s="1">
        <v>1039300.45</v>
      </c>
      <c r="E441" s="1">
        <v>1005299.55</v>
      </c>
      <c r="F441" s="1">
        <v>984156.28</v>
      </c>
      <c r="G441" s="1">
        <v>971051.04</v>
      </c>
      <c r="H441" s="1">
        <v>956397.08</v>
      </c>
      <c r="I441" s="1">
        <v>904623.24</v>
      </c>
      <c r="J441" s="1">
        <v>913200.13</v>
      </c>
      <c r="K441" s="1">
        <v>958107.91</v>
      </c>
      <c r="L441" s="1">
        <v>988183.89</v>
      </c>
      <c r="M441" s="1">
        <v>1024465.88</v>
      </c>
      <c r="N441" s="1">
        <v>1051894.01</v>
      </c>
      <c r="O441" s="1">
        <v>1053610.25</v>
      </c>
      <c r="P441" s="1">
        <v>1102413.71</v>
      </c>
      <c r="Q441" s="1">
        <v>1141045.26</v>
      </c>
      <c r="R441" s="1">
        <v>1142263.8999999999</v>
      </c>
      <c r="S441" s="1">
        <v>1104909.1100000001</v>
      </c>
      <c r="T441" s="1">
        <v>1047453.86</v>
      </c>
      <c r="U441" s="1">
        <v>1139903.08</v>
      </c>
      <c r="V441" s="1">
        <v>1177631.27</v>
      </c>
      <c r="W441" s="1">
        <v>1193149.23</v>
      </c>
      <c r="X441" s="1">
        <v>1207554.29</v>
      </c>
      <c r="Y441" s="1">
        <v>1197284.94</v>
      </c>
      <c r="Z441" s="1">
        <v>1156408.31</v>
      </c>
      <c r="AA441" s="1" t="s">
        <v>29</v>
      </c>
    </row>
    <row r="442" spans="1:27">
      <c r="A442" s="4">
        <v>44943</v>
      </c>
      <c r="B442" s="1" t="s">
        <v>35</v>
      </c>
      <c r="C442" s="1">
        <v>190323.18</v>
      </c>
      <c r="D442" s="1">
        <v>184654.63</v>
      </c>
      <c r="E442" s="1">
        <v>180521.98</v>
      </c>
      <c r="F442" s="1">
        <v>177589.05</v>
      </c>
      <c r="G442" s="1">
        <v>176457.29</v>
      </c>
      <c r="H442" s="1">
        <v>181848.73</v>
      </c>
      <c r="I442" s="1">
        <v>185390.47</v>
      </c>
      <c r="J442" s="1">
        <v>207144.25</v>
      </c>
      <c r="K442" s="1">
        <v>229041.33</v>
      </c>
      <c r="L442" s="1">
        <v>239102.21</v>
      </c>
      <c r="M442" s="1">
        <v>250120</v>
      </c>
      <c r="N442" s="1">
        <v>256276.73</v>
      </c>
      <c r="O442" s="1">
        <v>243248.63</v>
      </c>
      <c r="P442" s="1">
        <v>252469.91</v>
      </c>
      <c r="Q442" s="1">
        <v>264710.3</v>
      </c>
      <c r="R442" s="1">
        <v>265503.68</v>
      </c>
      <c r="S442" s="1">
        <v>260490.34</v>
      </c>
      <c r="T442" s="1">
        <v>253913.11</v>
      </c>
      <c r="U442" s="1">
        <v>259316.57</v>
      </c>
      <c r="V442" s="1">
        <v>252140.71</v>
      </c>
      <c r="W442" s="1">
        <v>244679.84</v>
      </c>
      <c r="X442" s="1">
        <v>235647.54</v>
      </c>
      <c r="Y442" s="1">
        <v>223977.84</v>
      </c>
      <c r="Z442" s="1">
        <v>211955.44</v>
      </c>
      <c r="AA442" s="1" t="s">
        <v>29</v>
      </c>
    </row>
    <row r="443" spans="1:27">
      <c r="A443" s="4">
        <v>44943</v>
      </c>
      <c r="B443" s="1" t="s">
        <v>36</v>
      </c>
      <c r="C443" s="1">
        <v>25838.32</v>
      </c>
      <c r="D443" s="1">
        <v>24605.61</v>
      </c>
      <c r="E443" s="1">
        <v>24330.78</v>
      </c>
      <c r="F443" s="1">
        <v>22528.2</v>
      </c>
      <c r="G443" s="1">
        <v>22091.7</v>
      </c>
      <c r="H443" s="1">
        <v>21083.31</v>
      </c>
      <c r="I443" s="1">
        <v>20731.68</v>
      </c>
      <c r="J443" s="1">
        <v>24322.69</v>
      </c>
      <c r="K443" s="1">
        <v>29938.58</v>
      </c>
      <c r="L443" s="1">
        <v>31339.01</v>
      </c>
      <c r="M443" s="1">
        <v>32820.29</v>
      </c>
      <c r="N443" s="1">
        <v>36176.870000000003</v>
      </c>
      <c r="O443" s="1">
        <v>35316</v>
      </c>
      <c r="P443" s="1">
        <v>34835.06</v>
      </c>
      <c r="Q443" s="1">
        <v>37623.79</v>
      </c>
      <c r="R443" s="1">
        <v>38496.79</v>
      </c>
      <c r="S443" s="1">
        <v>39396.06</v>
      </c>
      <c r="T443" s="1">
        <v>39288.949999999997</v>
      </c>
      <c r="U443" s="1">
        <v>41574.51</v>
      </c>
      <c r="V443" s="1">
        <v>41841.26</v>
      </c>
      <c r="W443" s="1">
        <v>39090.910000000003</v>
      </c>
      <c r="X443" s="1">
        <v>35859.61</v>
      </c>
      <c r="Y443" s="1">
        <v>31425.91</v>
      </c>
      <c r="Z443" s="1">
        <v>27818.73</v>
      </c>
      <c r="AA443" s="1" t="s">
        <v>29</v>
      </c>
    </row>
    <row r="444" spans="1:27">
      <c r="A444" s="4">
        <v>44943</v>
      </c>
      <c r="B444" s="1" t="s">
        <v>37</v>
      </c>
      <c r="C444" s="1">
        <v>1024575.25</v>
      </c>
      <c r="D444" s="1">
        <v>991852.95</v>
      </c>
      <c r="E444" s="1">
        <v>960849.34</v>
      </c>
      <c r="F444" s="1">
        <v>936067.2</v>
      </c>
      <c r="G444" s="1">
        <v>917465.52</v>
      </c>
      <c r="H444" s="1">
        <v>901882.42</v>
      </c>
      <c r="I444" s="1">
        <v>867765.18</v>
      </c>
      <c r="J444" s="1">
        <v>898478.6</v>
      </c>
      <c r="K444" s="1">
        <v>964620.14</v>
      </c>
      <c r="L444" s="1">
        <v>1002329.31</v>
      </c>
      <c r="M444" s="1">
        <v>1029570.82</v>
      </c>
      <c r="N444" s="1">
        <v>1058496.49</v>
      </c>
      <c r="O444" s="1">
        <v>1065275.6000000001</v>
      </c>
      <c r="P444" s="1">
        <v>1105552.53</v>
      </c>
      <c r="Q444" s="1">
        <v>1151723.73</v>
      </c>
      <c r="R444" s="1">
        <v>1144628.44</v>
      </c>
      <c r="S444" s="1">
        <v>1092652.18</v>
      </c>
      <c r="T444" s="1">
        <v>1025321.77</v>
      </c>
      <c r="U444" s="1">
        <v>1060289.19</v>
      </c>
      <c r="V444" s="1">
        <v>1081040.5900000001</v>
      </c>
      <c r="W444" s="1">
        <v>1096612.8700000001</v>
      </c>
      <c r="X444" s="1">
        <v>1114814.1599999999</v>
      </c>
      <c r="Y444" s="1">
        <v>1119704.95</v>
      </c>
      <c r="Z444" s="1">
        <v>1092493.76</v>
      </c>
      <c r="AA444" s="1" t="s">
        <v>29</v>
      </c>
    </row>
    <row r="445" spans="1:27">
      <c r="A445" s="4">
        <v>44943</v>
      </c>
      <c r="B445" s="1" t="s">
        <v>38</v>
      </c>
      <c r="C445" s="1">
        <v>6622.8</v>
      </c>
      <c r="D445" s="1">
        <v>6242.5</v>
      </c>
      <c r="E445" s="1">
        <v>6045.29</v>
      </c>
      <c r="F445" s="1">
        <v>5955.57</v>
      </c>
      <c r="G445" s="1">
        <v>6014.91</v>
      </c>
      <c r="H445" s="1">
        <v>6412.77</v>
      </c>
      <c r="I445" s="1">
        <v>6969.73</v>
      </c>
      <c r="J445" s="1">
        <v>8033.56</v>
      </c>
      <c r="K445" s="1">
        <v>8943.5</v>
      </c>
      <c r="L445" s="1">
        <v>9480.58</v>
      </c>
      <c r="M445" s="1">
        <v>9954.15</v>
      </c>
      <c r="N445" s="1">
        <v>10190.030000000001</v>
      </c>
      <c r="O445" s="1">
        <v>9823.9500000000007</v>
      </c>
      <c r="P445" s="1">
        <v>9265.36</v>
      </c>
      <c r="Q445" s="1">
        <v>9507.07</v>
      </c>
      <c r="R445" s="1">
        <v>9802.0400000000009</v>
      </c>
      <c r="S445" s="1">
        <v>10074.85</v>
      </c>
      <c r="T445" s="1">
        <v>10227.370000000001</v>
      </c>
      <c r="U445" s="1">
        <v>11139.98</v>
      </c>
      <c r="V445" s="1">
        <v>11671.07</v>
      </c>
      <c r="W445" s="1">
        <v>10921.46</v>
      </c>
      <c r="X445" s="1">
        <v>9897.33</v>
      </c>
      <c r="Y445" s="1">
        <v>8477.42</v>
      </c>
      <c r="Z445" s="1">
        <v>7268.07</v>
      </c>
      <c r="AA445" s="1" t="s">
        <v>29</v>
      </c>
    </row>
    <row r="446" spans="1:27">
      <c r="A446" s="4">
        <v>44943</v>
      </c>
      <c r="B446" s="1" t="s">
        <v>39</v>
      </c>
      <c r="C446" s="1">
        <v>193415.51</v>
      </c>
      <c r="D446" s="1">
        <v>205550.01</v>
      </c>
      <c r="E446" s="1">
        <v>209665</v>
      </c>
      <c r="F446" s="1">
        <v>198527.73</v>
      </c>
      <c r="G446" s="1">
        <v>207289.99</v>
      </c>
      <c r="H446" s="1">
        <v>223352.86</v>
      </c>
      <c r="I446" s="1">
        <v>233242.88</v>
      </c>
      <c r="J446" s="1">
        <v>238736</v>
      </c>
      <c r="K446" s="1">
        <v>245781.13</v>
      </c>
      <c r="L446" s="1">
        <v>251536.31</v>
      </c>
      <c r="M446" s="1">
        <v>253232.73</v>
      </c>
      <c r="N446" s="1">
        <v>251129.15</v>
      </c>
      <c r="O446" s="1">
        <v>255141.91</v>
      </c>
      <c r="P446" s="1">
        <v>246650.7</v>
      </c>
      <c r="Q446" s="1">
        <v>253226.32</v>
      </c>
      <c r="R446" s="1">
        <v>237210.7</v>
      </c>
      <c r="S446" s="1">
        <v>248379.54</v>
      </c>
      <c r="T446" s="1">
        <v>240644.78</v>
      </c>
      <c r="U446" s="1">
        <v>265274.40999999997</v>
      </c>
      <c r="V446" s="1">
        <v>259800.71</v>
      </c>
      <c r="W446" s="1">
        <v>256925.53</v>
      </c>
      <c r="X446" s="1">
        <v>238082.57</v>
      </c>
      <c r="Y446" s="1">
        <v>213628.75</v>
      </c>
      <c r="Z446" s="1">
        <v>201882.12</v>
      </c>
      <c r="AA446" s="1" t="s">
        <v>29</v>
      </c>
    </row>
    <row r="447" spans="1:27">
      <c r="A447" s="4">
        <v>44943</v>
      </c>
      <c r="B447" s="1" t="s">
        <v>40</v>
      </c>
      <c r="C447" s="1">
        <v>25182.32</v>
      </c>
      <c r="D447" s="1">
        <v>24305.38</v>
      </c>
      <c r="E447" s="1">
        <v>22735.18</v>
      </c>
      <c r="F447" s="1">
        <v>21749.89</v>
      </c>
      <c r="G447" s="1">
        <v>21867.46</v>
      </c>
      <c r="H447" s="1">
        <v>24148</v>
      </c>
      <c r="I447" s="1">
        <v>24911.1</v>
      </c>
      <c r="J447" s="1">
        <v>27070.44</v>
      </c>
      <c r="K447" s="1">
        <v>29574.54</v>
      </c>
      <c r="L447" s="1">
        <v>31464.5</v>
      </c>
      <c r="M447" s="1">
        <v>32808.550000000003</v>
      </c>
      <c r="N447" s="1">
        <v>33997.089999999997</v>
      </c>
      <c r="O447" s="1">
        <v>34403</v>
      </c>
      <c r="P447" s="1">
        <v>33679.43</v>
      </c>
      <c r="Q447" s="1">
        <v>33730.79</v>
      </c>
      <c r="R447" s="1">
        <v>33011.699999999997</v>
      </c>
      <c r="S447" s="1">
        <v>32189.86</v>
      </c>
      <c r="T447" s="1">
        <v>32656.400000000001</v>
      </c>
      <c r="U447" s="1">
        <v>34136.699999999997</v>
      </c>
      <c r="V447" s="1">
        <v>35763.03</v>
      </c>
      <c r="W447" s="1">
        <v>34322</v>
      </c>
      <c r="X447" s="1">
        <v>31881.99</v>
      </c>
      <c r="Y447" s="1">
        <v>28643.53</v>
      </c>
      <c r="Z447" s="1">
        <v>26035.3</v>
      </c>
      <c r="AA447" s="1" t="s">
        <v>29</v>
      </c>
    </row>
    <row r="448" spans="1:27">
      <c r="A448" s="4">
        <v>44943</v>
      </c>
      <c r="B448" s="1" t="s">
        <v>41</v>
      </c>
      <c r="C448" s="1">
        <v>43290.54</v>
      </c>
      <c r="D448" s="1">
        <v>40917.019999999997</v>
      </c>
      <c r="E448" s="1">
        <v>39477.339999999997</v>
      </c>
      <c r="F448" s="1">
        <v>38945.15</v>
      </c>
      <c r="G448" s="1">
        <v>40004.07</v>
      </c>
      <c r="H448" s="1">
        <v>44464.34</v>
      </c>
      <c r="I448" s="1">
        <v>48280.9</v>
      </c>
      <c r="J448" s="1">
        <v>56081.47</v>
      </c>
      <c r="K448" s="1">
        <v>61587.45</v>
      </c>
      <c r="L448" s="1">
        <v>66263.28</v>
      </c>
      <c r="M448" s="1">
        <v>71497.34</v>
      </c>
      <c r="N448" s="1">
        <v>75394.52</v>
      </c>
      <c r="O448" s="1">
        <v>74215.490000000005</v>
      </c>
      <c r="P448" s="1">
        <v>72877.13</v>
      </c>
      <c r="Q448" s="1">
        <v>72230.75</v>
      </c>
      <c r="R448" s="1">
        <v>72314.89</v>
      </c>
      <c r="S448" s="1">
        <v>70777.19</v>
      </c>
      <c r="T448" s="1">
        <v>67632.38</v>
      </c>
      <c r="U448" s="1">
        <v>69339.48</v>
      </c>
      <c r="V448" s="1">
        <v>73174.23</v>
      </c>
      <c r="W448" s="1">
        <v>71351.710000000006</v>
      </c>
      <c r="X448" s="1">
        <v>64988.88</v>
      </c>
      <c r="Y448" s="1">
        <v>56408.65</v>
      </c>
      <c r="Z448" s="1">
        <v>49124.81</v>
      </c>
      <c r="AA448" s="1" t="s">
        <v>29</v>
      </c>
    </row>
    <row r="449" spans="1:27">
      <c r="A449" s="4">
        <v>44943</v>
      </c>
      <c r="B449" s="1" t="s">
        <v>42</v>
      </c>
      <c r="C449" s="1">
        <v>80799.41</v>
      </c>
      <c r="D449" s="1">
        <v>77095.03</v>
      </c>
      <c r="E449" s="1">
        <v>75113.33</v>
      </c>
      <c r="F449" s="1">
        <v>74326.94</v>
      </c>
      <c r="G449" s="1">
        <v>76125.88</v>
      </c>
      <c r="H449" s="1">
        <v>82215.33</v>
      </c>
      <c r="I449" s="1">
        <v>87719.7</v>
      </c>
      <c r="J449" s="1">
        <v>99479.45</v>
      </c>
      <c r="K449" s="1">
        <v>108086.78</v>
      </c>
      <c r="L449" s="1">
        <v>115945.88</v>
      </c>
      <c r="M449" s="1">
        <v>123664.65</v>
      </c>
      <c r="N449" s="1">
        <v>129757.97</v>
      </c>
      <c r="O449" s="1">
        <v>128469.97</v>
      </c>
      <c r="P449" s="1">
        <v>129547.1</v>
      </c>
      <c r="Q449" s="1">
        <v>130629.59</v>
      </c>
      <c r="R449" s="1">
        <v>131325.47</v>
      </c>
      <c r="S449" s="1">
        <v>127963.74</v>
      </c>
      <c r="T449" s="1">
        <v>119804.6</v>
      </c>
      <c r="U449" s="1">
        <v>127328.08</v>
      </c>
      <c r="V449" s="1">
        <v>127358.26</v>
      </c>
      <c r="W449" s="1">
        <v>121616.3</v>
      </c>
      <c r="X449" s="1">
        <v>113061.6</v>
      </c>
      <c r="Y449" s="1">
        <v>100497.34</v>
      </c>
      <c r="Z449" s="1">
        <v>90413.4</v>
      </c>
      <c r="AA449" s="1" t="s">
        <v>29</v>
      </c>
    </row>
    <row r="450" spans="1:27">
      <c r="A450" s="4">
        <v>44943</v>
      </c>
      <c r="B450" s="1" t="s">
        <v>43</v>
      </c>
      <c r="C450" s="1">
        <v>6474.74</v>
      </c>
      <c r="D450" s="1">
        <v>6178.68</v>
      </c>
      <c r="E450" s="1">
        <v>6006.91</v>
      </c>
      <c r="F450" s="1">
        <v>5831.1</v>
      </c>
      <c r="G450" s="1">
        <v>5806.85</v>
      </c>
      <c r="H450" s="1">
        <v>5871.52</v>
      </c>
      <c r="I450" s="1">
        <v>6031.16</v>
      </c>
      <c r="J450" s="1">
        <v>6780.89</v>
      </c>
      <c r="K450" s="1">
        <v>7735.73</v>
      </c>
      <c r="L450" s="1">
        <v>8338.9500000000007</v>
      </c>
      <c r="M450" s="1">
        <v>8754.23</v>
      </c>
      <c r="N450" s="1">
        <v>9400.9</v>
      </c>
      <c r="O450" s="1">
        <v>9246.2999999999993</v>
      </c>
      <c r="P450" s="1">
        <v>9197.7999999999993</v>
      </c>
      <c r="Q450" s="1">
        <v>9690.8799999999992</v>
      </c>
      <c r="R450" s="1">
        <v>9725.24</v>
      </c>
      <c r="S450" s="1">
        <v>9353.41</v>
      </c>
      <c r="T450" s="1">
        <v>9048.26</v>
      </c>
      <c r="U450" s="1">
        <v>9320.06</v>
      </c>
      <c r="V450" s="1">
        <v>9263.48</v>
      </c>
      <c r="W450" s="1">
        <v>8843.15</v>
      </c>
      <c r="X450" s="1">
        <v>8298.5300000000007</v>
      </c>
      <c r="Y450" s="1">
        <v>7616.5</v>
      </c>
      <c r="Z450" s="1">
        <v>6948.62</v>
      </c>
      <c r="AA450" s="1" t="s">
        <v>29</v>
      </c>
    </row>
    <row r="451" spans="1:27">
      <c r="A451" s="4">
        <v>44943</v>
      </c>
      <c r="B451" s="1" t="s">
        <v>44</v>
      </c>
      <c r="C451" s="1">
        <v>211.84</v>
      </c>
      <c r="D451" s="1">
        <v>232.4</v>
      </c>
      <c r="E451" s="1">
        <v>875</v>
      </c>
      <c r="F451" s="1">
        <v>235.49</v>
      </c>
      <c r="G451" s="1">
        <v>955</v>
      </c>
      <c r="H451" s="1">
        <v>1053</v>
      </c>
      <c r="I451" s="1">
        <v>936</v>
      </c>
      <c r="J451" s="1">
        <v>1605</v>
      </c>
      <c r="K451" s="1">
        <v>2832</v>
      </c>
      <c r="L451" s="1">
        <v>1042</v>
      </c>
      <c r="M451" s="1">
        <v>1283</v>
      </c>
      <c r="N451" s="1">
        <v>1072</v>
      </c>
      <c r="O451" s="1">
        <v>353.75</v>
      </c>
      <c r="P451" s="1">
        <v>1335</v>
      </c>
      <c r="Q451" s="1">
        <v>1822</v>
      </c>
      <c r="R451" s="1">
        <v>1132</v>
      </c>
      <c r="S451" s="1">
        <v>1061</v>
      </c>
      <c r="T451" s="1">
        <v>1011</v>
      </c>
      <c r="U451" s="1">
        <v>1080</v>
      </c>
      <c r="V451" s="1">
        <v>1033</v>
      </c>
      <c r="W451" s="1">
        <v>866</v>
      </c>
      <c r="X451" s="1">
        <v>788</v>
      </c>
      <c r="Y451" s="1">
        <v>736</v>
      </c>
      <c r="Z451" s="1">
        <v>972</v>
      </c>
      <c r="AA451" s="1" t="s">
        <v>29</v>
      </c>
    </row>
    <row r="452" spans="1:27">
      <c r="A452" s="4">
        <v>44943</v>
      </c>
      <c r="B452" s="1" t="s">
        <v>45</v>
      </c>
      <c r="C452" s="1">
        <v>387210.09</v>
      </c>
      <c r="D452" s="1">
        <v>372445.24</v>
      </c>
      <c r="E452" s="1">
        <v>361793.03</v>
      </c>
      <c r="F452" s="1">
        <v>363614.41</v>
      </c>
      <c r="G452" s="1">
        <v>368715.07</v>
      </c>
      <c r="H452" s="1">
        <v>389204.06</v>
      </c>
      <c r="I452" s="1">
        <v>408898.29</v>
      </c>
      <c r="J452" s="1">
        <v>444929.52</v>
      </c>
      <c r="K452" s="1">
        <v>484509.22</v>
      </c>
      <c r="L452" s="1">
        <v>513417.65</v>
      </c>
      <c r="M452" s="1">
        <v>539511.05000000005</v>
      </c>
      <c r="N452" s="1">
        <v>561155.49</v>
      </c>
      <c r="O452" s="1">
        <v>557208.75</v>
      </c>
      <c r="P452" s="1">
        <v>550367.06999999995</v>
      </c>
      <c r="Q452" s="1">
        <v>582131.86</v>
      </c>
      <c r="R452" s="1">
        <v>585458.52</v>
      </c>
      <c r="S452" s="1">
        <v>575608.9</v>
      </c>
      <c r="T452" s="1">
        <v>540131.05000000005</v>
      </c>
      <c r="U452" s="1">
        <v>549736.06999999995</v>
      </c>
      <c r="V452" s="1">
        <v>555775.48</v>
      </c>
      <c r="W452" s="1">
        <v>532566.37</v>
      </c>
      <c r="X452" s="1">
        <v>498847.37</v>
      </c>
      <c r="Y452" s="1">
        <v>456799.96</v>
      </c>
      <c r="Z452" s="1">
        <v>424160.11</v>
      </c>
      <c r="AA452" s="1" t="s">
        <v>29</v>
      </c>
    </row>
    <row r="453" spans="1:27">
      <c r="A453" s="4">
        <v>44943</v>
      </c>
      <c r="B453" s="1" t="s">
        <v>46</v>
      </c>
      <c r="C453" s="1">
        <v>164920.35</v>
      </c>
      <c r="D453" s="1">
        <v>157961.19</v>
      </c>
      <c r="E453" s="1">
        <v>151373.66</v>
      </c>
      <c r="F453" s="1">
        <v>137842.22</v>
      </c>
      <c r="G453" s="1">
        <v>144957.57</v>
      </c>
      <c r="H453" s="1">
        <v>151297.03</v>
      </c>
      <c r="I453" s="1">
        <v>151400.48000000001</v>
      </c>
      <c r="J453" s="1">
        <v>166765.03</v>
      </c>
      <c r="K453" s="1">
        <v>184177.53</v>
      </c>
      <c r="L453" s="1">
        <v>191845.16</v>
      </c>
      <c r="M453" s="1">
        <v>196203.57</v>
      </c>
      <c r="N453" s="1">
        <v>199621.68</v>
      </c>
      <c r="O453" s="1">
        <v>198822.57</v>
      </c>
      <c r="P453" s="1">
        <v>202563.96</v>
      </c>
      <c r="Q453" s="1">
        <v>205821.78</v>
      </c>
      <c r="R453" s="1">
        <v>204713.74</v>
      </c>
      <c r="S453" s="1">
        <v>203381.55</v>
      </c>
      <c r="T453" s="1">
        <v>199513.18</v>
      </c>
      <c r="U453" s="1">
        <v>213022.72</v>
      </c>
      <c r="V453" s="1">
        <v>215313.04</v>
      </c>
      <c r="W453" s="1">
        <v>207789.01</v>
      </c>
      <c r="X453" s="1">
        <v>193516.94</v>
      </c>
      <c r="Y453" s="1">
        <v>177584.43</v>
      </c>
      <c r="Z453" s="1">
        <v>166377.10999999999</v>
      </c>
      <c r="AA453" s="1" t="s">
        <v>29</v>
      </c>
    </row>
    <row r="454" spans="1:27">
      <c r="A454" s="4">
        <v>44943</v>
      </c>
      <c r="B454" s="1" t="s">
        <v>47</v>
      </c>
      <c r="C454" s="1">
        <v>1466349.79</v>
      </c>
      <c r="D454" s="1">
        <v>1404723.52</v>
      </c>
      <c r="E454" s="1">
        <v>1358255.18</v>
      </c>
      <c r="F454" s="1">
        <v>1330204.6200000001</v>
      </c>
      <c r="G454" s="1">
        <v>1419227.95</v>
      </c>
      <c r="H454" s="1">
        <v>1568817.32</v>
      </c>
      <c r="I454" s="1">
        <v>1739498.62</v>
      </c>
      <c r="J454" s="1">
        <v>1908091.29</v>
      </c>
      <c r="K454" s="1">
        <v>2043362.07</v>
      </c>
      <c r="L454" s="1">
        <v>2117179.87</v>
      </c>
      <c r="M454" s="1">
        <v>2189363.69</v>
      </c>
      <c r="N454" s="1">
        <v>2241188.7400000002</v>
      </c>
      <c r="O454" s="1">
        <v>2240990.58</v>
      </c>
      <c r="P454" s="1">
        <v>2193123.5299999998</v>
      </c>
      <c r="Q454" s="1">
        <v>2175725.27</v>
      </c>
      <c r="R454" s="1">
        <v>2122006.46</v>
      </c>
      <c r="S454" s="1">
        <v>2062321.77</v>
      </c>
      <c r="T454" s="1">
        <v>2039383.92</v>
      </c>
      <c r="U454" s="1">
        <v>2153786.0099999998</v>
      </c>
      <c r="V454" s="1">
        <v>2167582.7200000002</v>
      </c>
      <c r="W454" s="1">
        <v>2082882.16</v>
      </c>
      <c r="X454" s="1">
        <v>1918431.88</v>
      </c>
      <c r="Y454" s="1">
        <v>1724252.36</v>
      </c>
      <c r="Z454" s="1">
        <v>1584679.84</v>
      </c>
      <c r="AA454" s="1" t="s">
        <v>29</v>
      </c>
    </row>
    <row r="455" spans="1:27">
      <c r="A455" s="4">
        <v>44943</v>
      </c>
      <c r="B455" s="1" t="s">
        <v>48</v>
      </c>
      <c r="C455" s="1">
        <v>31905.73</v>
      </c>
      <c r="D455" s="1">
        <v>30544.22</v>
      </c>
      <c r="E455" s="1">
        <v>29792.27</v>
      </c>
      <c r="F455" s="1">
        <v>29018.04</v>
      </c>
      <c r="G455" s="1">
        <v>28666.11</v>
      </c>
      <c r="H455" s="1">
        <v>28899.77</v>
      </c>
      <c r="I455" s="1">
        <v>27713.79</v>
      </c>
      <c r="J455" s="1">
        <v>29868.28</v>
      </c>
      <c r="K455" s="1">
        <v>31704.15</v>
      </c>
      <c r="L455" s="1">
        <v>33686.67</v>
      </c>
      <c r="M455" s="1">
        <v>34717.61</v>
      </c>
      <c r="N455" s="1">
        <v>35026.21</v>
      </c>
      <c r="O455" s="1">
        <v>34009.089999999997</v>
      </c>
      <c r="P455" s="1">
        <v>35646.26</v>
      </c>
      <c r="Q455" s="1">
        <v>37135.46</v>
      </c>
      <c r="R455" s="1">
        <v>37460.6</v>
      </c>
      <c r="S455" s="1">
        <v>36576.879999999997</v>
      </c>
      <c r="T455" s="1">
        <v>35432.910000000003</v>
      </c>
      <c r="U455" s="1">
        <v>39477.46</v>
      </c>
      <c r="V455" s="1">
        <v>39529.81</v>
      </c>
      <c r="W455" s="1">
        <v>38940.49</v>
      </c>
      <c r="X455" s="1">
        <v>37587.1</v>
      </c>
      <c r="Y455" s="1">
        <v>35273.75</v>
      </c>
      <c r="Z455" s="1">
        <v>32920.69</v>
      </c>
      <c r="AA455" s="1" t="s">
        <v>29</v>
      </c>
    </row>
    <row r="456" spans="1:27">
      <c r="A456" s="4">
        <v>44943</v>
      </c>
      <c r="B456" s="1" t="s">
        <v>49</v>
      </c>
      <c r="C456" s="1">
        <v>935323.27</v>
      </c>
      <c r="D456" s="1">
        <v>900720.8</v>
      </c>
      <c r="E456" s="1">
        <v>879721.62</v>
      </c>
      <c r="F456" s="1">
        <v>873704.02</v>
      </c>
      <c r="G456" s="1">
        <v>923249.97</v>
      </c>
      <c r="H456" s="1">
        <v>1032916.84</v>
      </c>
      <c r="I456" s="1">
        <v>1139215.23</v>
      </c>
      <c r="J456" s="1">
        <v>1212349</v>
      </c>
      <c r="K456" s="1">
        <v>1278796.73</v>
      </c>
      <c r="L456" s="1">
        <v>1328369.94</v>
      </c>
      <c r="M456" s="1">
        <v>1383031.8</v>
      </c>
      <c r="N456" s="1">
        <v>1426600.22</v>
      </c>
      <c r="O456" s="1">
        <v>1431656.13</v>
      </c>
      <c r="P456" s="1">
        <v>1412902.8</v>
      </c>
      <c r="Q456" s="1">
        <v>1422235.77</v>
      </c>
      <c r="R456" s="1">
        <v>1433745.76</v>
      </c>
      <c r="S456" s="1">
        <v>1410963.73</v>
      </c>
      <c r="T456" s="1">
        <v>1366252.04</v>
      </c>
      <c r="U456" s="1">
        <v>1401776.82</v>
      </c>
      <c r="V456" s="1">
        <v>1400539.5</v>
      </c>
      <c r="W456" s="1">
        <v>1335528.1200000001</v>
      </c>
      <c r="X456" s="1">
        <v>1226006.47</v>
      </c>
      <c r="Y456" s="1">
        <v>1105152.1100000001</v>
      </c>
      <c r="Z456" s="1">
        <v>1007290.58</v>
      </c>
      <c r="AA456" s="1" t="s">
        <v>29</v>
      </c>
    </row>
    <row r="457" spans="1:27">
      <c r="A457" s="4">
        <v>44943</v>
      </c>
      <c r="B457" s="1" t="s">
        <v>50</v>
      </c>
      <c r="C457" s="1">
        <v>408741.85</v>
      </c>
      <c r="D457" s="1">
        <v>395799.75</v>
      </c>
      <c r="E457" s="1">
        <v>385034.09</v>
      </c>
      <c r="F457" s="1">
        <v>384122.36</v>
      </c>
      <c r="G457" s="1">
        <v>395321.03</v>
      </c>
      <c r="H457" s="1">
        <v>393456.37</v>
      </c>
      <c r="I457" s="1">
        <v>406063.31</v>
      </c>
      <c r="J457" s="1">
        <v>429360.36</v>
      </c>
      <c r="K457" s="1">
        <v>452269.02</v>
      </c>
      <c r="L457" s="1">
        <v>467240.06</v>
      </c>
      <c r="M457" s="1">
        <v>485191.25</v>
      </c>
      <c r="N457" s="1">
        <v>501884.19</v>
      </c>
      <c r="O457" s="1">
        <v>488513.48</v>
      </c>
      <c r="P457" s="1">
        <v>493252.69</v>
      </c>
      <c r="Q457" s="1">
        <v>513582.44</v>
      </c>
      <c r="R457" s="1">
        <v>525167.25</v>
      </c>
      <c r="S457" s="1">
        <v>516435</v>
      </c>
      <c r="T457" s="1">
        <v>506617.5</v>
      </c>
      <c r="U457" s="1">
        <v>536958.5</v>
      </c>
      <c r="V457" s="1">
        <v>550604.51</v>
      </c>
      <c r="W457" s="1">
        <v>536581.39</v>
      </c>
      <c r="X457" s="1">
        <v>508397.83</v>
      </c>
      <c r="Y457" s="1">
        <v>465426.07</v>
      </c>
      <c r="Z457" s="1">
        <v>432305.21</v>
      </c>
      <c r="AA457" s="1" t="s">
        <v>29</v>
      </c>
    </row>
    <row r="458" spans="1:27">
      <c r="A458" s="4">
        <v>44943</v>
      </c>
      <c r="B458" s="1" t="s">
        <v>51</v>
      </c>
      <c r="C458" s="1">
        <v>10096.92</v>
      </c>
      <c r="D458" s="1">
        <v>9626.7900000000009</v>
      </c>
      <c r="E458" s="1">
        <v>9388.1299999999992</v>
      </c>
      <c r="F458" s="1">
        <v>9308.08</v>
      </c>
      <c r="G458" s="1">
        <v>9374.25</v>
      </c>
      <c r="H458" s="1">
        <v>9740.0300000000007</v>
      </c>
      <c r="I458" s="1">
        <v>10123.85</v>
      </c>
      <c r="J458" s="1">
        <v>10958.98</v>
      </c>
      <c r="K458" s="1">
        <v>11678.18</v>
      </c>
      <c r="L458" s="1">
        <v>12203.39</v>
      </c>
      <c r="M458" s="1">
        <v>12802.29</v>
      </c>
      <c r="N458" s="1">
        <v>13326.49</v>
      </c>
      <c r="O458" s="1">
        <v>12743.73</v>
      </c>
      <c r="P458" s="1">
        <v>12460.01</v>
      </c>
      <c r="Q458" s="1">
        <v>12863.6</v>
      </c>
      <c r="R458" s="1">
        <v>12983.06</v>
      </c>
      <c r="S458" s="1">
        <v>13229.99</v>
      </c>
      <c r="T458" s="1">
        <v>13061.24</v>
      </c>
      <c r="U458" s="1">
        <v>14334.19</v>
      </c>
      <c r="V458" s="1">
        <v>15218.14</v>
      </c>
      <c r="W458" s="1">
        <v>14654.57</v>
      </c>
      <c r="X458" s="1">
        <v>13629.58</v>
      </c>
      <c r="Y458" s="1">
        <v>12215.45</v>
      </c>
      <c r="Z458" s="1">
        <v>10878.07</v>
      </c>
      <c r="AA458" s="1" t="s">
        <v>29</v>
      </c>
    </row>
    <row r="459" spans="1:27">
      <c r="A459" s="4">
        <v>44943</v>
      </c>
      <c r="B459" s="1" t="s">
        <v>52</v>
      </c>
      <c r="C459" s="1">
        <v>281114.03999999998</v>
      </c>
      <c r="D459" s="1">
        <v>269057.8</v>
      </c>
      <c r="E459" s="1">
        <v>257827.9</v>
      </c>
      <c r="F459" s="1">
        <v>253543.39</v>
      </c>
      <c r="G459" s="1">
        <v>255013.56</v>
      </c>
      <c r="H459" s="1">
        <v>267661.18</v>
      </c>
      <c r="I459" s="1">
        <v>276120.34000000003</v>
      </c>
      <c r="J459" s="1">
        <v>312274.28999999998</v>
      </c>
      <c r="K459" s="1">
        <v>348911.06</v>
      </c>
      <c r="L459" s="1">
        <v>370008.59</v>
      </c>
      <c r="M459" s="1">
        <v>386945.03</v>
      </c>
      <c r="N459" s="1">
        <v>401587.21</v>
      </c>
      <c r="O459" s="1">
        <v>386919.72</v>
      </c>
      <c r="P459" s="1">
        <v>396466.18</v>
      </c>
      <c r="Q459" s="1">
        <v>411618.76</v>
      </c>
      <c r="R459" s="1">
        <v>411391.26</v>
      </c>
      <c r="S459" s="1">
        <v>404854.54</v>
      </c>
      <c r="T459" s="1">
        <v>387195.69</v>
      </c>
      <c r="U459" s="1">
        <v>405249.42</v>
      </c>
      <c r="V459" s="1">
        <v>399934.55</v>
      </c>
      <c r="W459" s="1">
        <v>385283.13</v>
      </c>
      <c r="X459" s="1">
        <v>363986.46</v>
      </c>
      <c r="Y459" s="1">
        <v>336143.52</v>
      </c>
      <c r="Z459" s="1">
        <v>309544.46000000002</v>
      </c>
      <c r="AA459" s="1" t="s">
        <v>29</v>
      </c>
    </row>
    <row r="460" spans="1:27">
      <c r="A460" s="4">
        <v>44943</v>
      </c>
      <c r="B460" s="1" t="s">
        <v>53</v>
      </c>
      <c r="C460" s="1">
        <v>997.88</v>
      </c>
      <c r="D460" s="1">
        <v>917.82</v>
      </c>
      <c r="E460" s="1">
        <v>883.39</v>
      </c>
      <c r="F460" s="1">
        <v>880.72</v>
      </c>
      <c r="G460" s="1">
        <v>913.04</v>
      </c>
      <c r="H460" s="1">
        <v>1067.21</v>
      </c>
      <c r="I460" s="1">
        <v>1287.03</v>
      </c>
      <c r="J460" s="1">
        <v>1450.13</v>
      </c>
      <c r="K460" s="1">
        <v>1541.53</v>
      </c>
      <c r="L460" s="1">
        <v>1572.16</v>
      </c>
      <c r="M460" s="1">
        <v>1556.24</v>
      </c>
      <c r="N460" s="1">
        <v>1760.18</v>
      </c>
      <c r="O460" s="1">
        <v>1666.9</v>
      </c>
      <c r="P460" s="1">
        <v>1585.68</v>
      </c>
      <c r="Q460" s="1">
        <v>1392.39</v>
      </c>
      <c r="R460" s="1">
        <v>1435.11</v>
      </c>
      <c r="S460" s="1">
        <v>1458.97</v>
      </c>
      <c r="T460" s="1">
        <v>1519.71</v>
      </c>
      <c r="U460" s="1">
        <v>2151.39</v>
      </c>
      <c r="V460" s="1">
        <v>2383.29</v>
      </c>
      <c r="W460" s="1">
        <v>2156.31</v>
      </c>
      <c r="X460" s="1">
        <v>1853.29</v>
      </c>
      <c r="Y460" s="1">
        <v>1455.65</v>
      </c>
      <c r="Z460" s="1">
        <v>1186.67</v>
      </c>
      <c r="AA460" s="1" t="s">
        <v>29</v>
      </c>
    </row>
    <row r="461" spans="1:27">
      <c r="A461" s="4">
        <v>44943</v>
      </c>
      <c r="B461" s="1" t="s">
        <v>54</v>
      </c>
      <c r="C461" s="1">
        <v>115274.24000000001</v>
      </c>
      <c r="D461" s="1">
        <v>111133.9</v>
      </c>
      <c r="E461" s="1">
        <v>107716.35</v>
      </c>
      <c r="F461" s="1">
        <v>104326.83</v>
      </c>
      <c r="G461" s="1">
        <v>104538.71</v>
      </c>
      <c r="H461" s="1">
        <v>110670.31</v>
      </c>
      <c r="I461" s="1">
        <v>121033.65</v>
      </c>
      <c r="J461" s="1">
        <v>132427.59</v>
      </c>
      <c r="K461" s="1">
        <v>137598.21</v>
      </c>
      <c r="L461" s="1">
        <v>138410.96</v>
      </c>
      <c r="M461" s="1">
        <v>149589.60999999999</v>
      </c>
      <c r="N461" s="1">
        <v>151597.87</v>
      </c>
      <c r="O461" s="1">
        <v>142323.60999999999</v>
      </c>
      <c r="P461" s="1">
        <v>141128.59</v>
      </c>
      <c r="Q461" s="1">
        <v>151777.57999999999</v>
      </c>
      <c r="R461" s="1">
        <v>159838.28</v>
      </c>
      <c r="S461" s="1">
        <v>162437.74</v>
      </c>
      <c r="T461" s="1">
        <v>158754.51</v>
      </c>
      <c r="U461" s="1">
        <v>168516.85</v>
      </c>
      <c r="V461" s="1">
        <v>172736.21</v>
      </c>
      <c r="W461" s="1">
        <v>164041.64000000001</v>
      </c>
      <c r="X461" s="1">
        <v>151549.23000000001</v>
      </c>
      <c r="Y461" s="1">
        <v>132723.73000000001</v>
      </c>
      <c r="Z461" s="1">
        <v>123407.37</v>
      </c>
      <c r="AA461" s="1" t="s">
        <v>29</v>
      </c>
    </row>
    <row r="462" spans="1:27">
      <c r="A462" s="4">
        <v>44943</v>
      </c>
      <c r="B462" s="1" t="s">
        <v>55</v>
      </c>
      <c r="C462" s="1">
        <v>1418.03</v>
      </c>
      <c r="D462" s="1">
        <v>1364.66</v>
      </c>
      <c r="E462" s="1">
        <v>1342.24</v>
      </c>
      <c r="F462" s="1">
        <v>1329.73</v>
      </c>
      <c r="G462" s="1">
        <v>1321.95</v>
      </c>
      <c r="H462" s="1">
        <v>1201.97</v>
      </c>
      <c r="I462" s="1">
        <v>1412.38</v>
      </c>
      <c r="J462" s="1">
        <v>1616.76</v>
      </c>
      <c r="K462" s="1">
        <v>1812.16</v>
      </c>
      <c r="L462" s="1">
        <v>1795.31</v>
      </c>
      <c r="M462" s="1">
        <v>1845.99</v>
      </c>
      <c r="N462" s="1">
        <v>1850.9</v>
      </c>
      <c r="O462" s="1">
        <v>1787.34</v>
      </c>
      <c r="P462" s="1">
        <v>1749.54</v>
      </c>
      <c r="Q462" s="1">
        <v>1815.13</v>
      </c>
      <c r="R462" s="1">
        <v>1771.38</v>
      </c>
      <c r="S462" s="1">
        <v>1777.98</v>
      </c>
      <c r="T462" s="1">
        <v>1749.26</v>
      </c>
      <c r="U462" s="1">
        <v>2022.39</v>
      </c>
      <c r="V462" s="1">
        <v>2041.76</v>
      </c>
      <c r="W462" s="1">
        <v>1994.69</v>
      </c>
      <c r="X462" s="1">
        <v>1857.2</v>
      </c>
      <c r="Y462" s="1">
        <v>1696.08</v>
      </c>
      <c r="Z462" s="1">
        <v>1587.58</v>
      </c>
      <c r="AA462" s="1" t="s">
        <v>29</v>
      </c>
    </row>
    <row r="463" spans="1:27">
      <c r="A463" s="4">
        <v>44944</v>
      </c>
      <c r="B463" s="1" t="s">
        <v>28</v>
      </c>
      <c r="C463" s="1">
        <v>59476.21</v>
      </c>
      <c r="D463" s="1">
        <v>57322.44</v>
      </c>
      <c r="E463" s="1">
        <v>55423.9</v>
      </c>
      <c r="F463" s="1">
        <v>54235.11</v>
      </c>
      <c r="G463" s="1">
        <v>53555.49</v>
      </c>
      <c r="H463" s="1">
        <v>53086.49</v>
      </c>
      <c r="I463" s="1">
        <v>52040.77</v>
      </c>
      <c r="J463" s="1">
        <v>57375.83</v>
      </c>
      <c r="K463" s="1">
        <v>63529.55</v>
      </c>
      <c r="L463" s="1">
        <v>69617.78</v>
      </c>
      <c r="M463" s="1">
        <v>73126.559999999998</v>
      </c>
      <c r="N463" s="1">
        <v>76275.850000000006</v>
      </c>
      <c r="O463" s="1">
        <v>73026.39</v>
      </c>
      <c r="P463" s="1">
        <v>75173.19</v>
      </c>
      <c r="Q463" s="1">
        <v>79251.02</v>
      </c>
      <c r="R463" s="1">
        <v>79086.02</v>
      </c>
      <c r="S463" s="1">
        <v>76237.7</v>
      </c>
      <c r="T463" s="1">
        <v>71392.009999999995</v>
      </c>
      <c r="U463" s="1">
        <v>75009.820000000007</v>
      </c>
      <c r="V463" s="1">
        <v>76227.199999999997</v>
      </c>
      <c r="W463" s="1">
        <v>75265.33</v>
      </c>
      <c r="X463" s="1">
        <v>72315.86</v>
      </c>
      <c r="Y463" s="1">
        <v>68145.440000000002</v>
      </c>
      <c r="Z463" s="1">
        <v>61491.88</v>
      </c>
      <c r="AA463" s="1" t="s">
        <v>29</v>
      </c>
    </row>
    <row r="464" spans="1:27">
      <c r="A464" s="4">
        <v>44944</v>
      </c>
      <c r="B464" s="1" t="s">
        <v>30</v>
      </c>
      <c r="C464" s="1">
        <v>70357.61</v>
      </c>
      <c r="D464" s="1">
        <v>65624</v>
      </c>
      <c r="E464" s="1">
        <v>63759.85</v>
      </c>
      <c r="F464" s="1">
        <v>63446.92</v>
      </c>
      <c r="G464" s="1">
        <v>66258.600000000006</v>
      </c>
      <c r="H464" s="1">
        <v>77766.259999999995</v>
      </c>
      <c r="I464" s="1">
        <v>93892.42</v>
      </c>
      <c r="J464" s="1">
        <v>105852.36</v>
      </c>
      <c r="K464" s="1">
        <v>111839.76</v>
      </c>
      <c r="L464" s="1">
        <v>114941.99</v>
      </c>
      <c r="M464" s="1">
        <v>122201.37</v>
      </c>
      <c r="N464" s="1">
        <v>128883.87</v>
      </c>
      <c r="O464" s="1">
        <v>124739.87</v>
      </c>
      <c r="P464" s="1">
        <v>115829.96</v>
      </c>
      <c r="Q464" s="1">
        <v>115059.81</v>
      </c>
      <c r="R464" s="1">
        <v>116145.55</v>
      </c>
      <c r="S464" s="1">
        <v>118685.77</v>
      </c>
      <c r="T464" s="1">
        <v>120663.41</v>
      </c>
      <c r="U464" s="1">
        <v>133488.69</v>
      </c>
      <c r="V464" s="1">
        <v>143086.76999999999</v>
      </c>
      <c r="W464" s="1">
        <v>129673.34</v>
      </c>
      <c r="X464" s="1">
        <v>113324.89</v>
      </c>
      <c r="Y464" s="1">
        <v>94857.59</v>
      </c>
      <c r="Z464" s="1">
        <v>80640.95</v>
      </c>
      <c r="AA464" s="1" t="s">
        <v>29</v>
      </c>
    </row>
    <row r="465" spans="1:27">
      <c r="A465" s="4">
        <v>44944</v>
      </c>
      <c r="B465" s="1" t="s">
        <v>31</v>
      </c>
      <c r="C465" s="1">
        <v>101877.39</v>
      </c>
      <c r="D465" s="1">
        <v>96939.58</v>
      </c>
      <c r="E465" s="1">
        <v>95811.31</v>
      </c>
      <c r="F465" s="1">
        <v>95205.34</v>
      </c>
      <c r="G465" s="1">
        <v>99250.92</v>
      </c>
      <c r="H465" s="1">
        <v>108616.36</v>
      </c>
      <c r="I465" s="1">
        <v>116158.22</v>
      </c>
      <c r="J465" s="1">
        <v>123021.48</v>
      </c>
      <c r="K465" s="1">
        <v>126560.13</v>
      </c>
      <c r="L465" s="1">
        <v>128883.56</v>
      </c>
      <c r="M465" s="1">
        <v>132414.26999999999</v>
      </c>
      <c r="N465" s="1">
        <v>135641.79999999999</v>
      </c>
      <c r="O465" s="1">
        <v>132203.18</v>
      </c>
      <c r="P465" s="1">
        <v>130808.03</v>
      </c>
      <c r="Q465" s="1">
        <v>129493.85</v>
      </c>
      <c r="R465" s="1">
        <v>131667.15</v>
      </c>
      <c r="S465" s="1">
        <v>133395.87</v>
      </c>
      <c r="T465" s="1">
        <v>133038.01</v>
      </c>
      <c r="U465" s="1">
        <v>146010.04</v>
      </c>
      <c r="V465" s="1">
        <v>150894.26999999999</v>
      </c>
      <c r="W465" s="1">
        <v>139471.64000000001</v>
      </c>
      <c r="X465" s="1">
        <v>126541.12</v>
      </c>
      <c r="Y465" s="1">
        <v>112629.89</v>
      </c>
      <c r="Z465" s="1">
        <v>103549.79</v>
      </c>
      <c r="AA465" s="1" t="s">
        <v>29</v>
      </c>
    </row>
    <row r="466" spans="1:27">
      <c r="A466" s="4">
        <v>44944</v>
      </c>
      <c r="B466" s="1" t="s">
        <v>32</v>
      </c>
      <c r="C466" s="1">
        <v>22023.89</v>
      </c>
      <c r="D466" s="1">
        <v>21093.25</v>
      </c>
      <c r="E466" s="1">
        <v>20478.11</v>
      </c>
      <c r="F466" s="1">
        <v>19908.57</v>
      </c>
      <c r="G466" s="1">
        <v>20453.189999999999</v>
      </c>
      <c r="H466" s="1">
        <v>21454.48</v>
      </c>
      <c r="I466" s="1">
        <v>20956.16</v>
      </c>
      <c r="J466" s="1">
        <v>22314.17</v>
      </c>
      <c r="K466" s="1">
        <v>23419.95</v>
      </c>
      <c r="L466" s="1">
        <v>24019.89</v>
      </c>
      <c r="M466" s="1">
        <v>26449.94</v>
      </c>
      <c r="N466" s="1">
        <v>28368</v>
      </c>
      <c r="O466" s="1">
        <v>27092.26</v>
      </c>
      <c r="P466" s="1">
        <v>27017.96</v>
      </c>
      <c r="Q466" s="1">
        <v>28785.31</v>
      </c>
      <c r="R466" s="1">
        <v>29040.32</v>
      </c>
      <c r="S466" s="1">
        <v>30875.119999999999</v>
      </c>
      <c r="T466" s="1">
        <v>31087.279999999999</v>
      </c>
      <c r="U466" s="1">
        <v>31615.96</v>
      </c>
      <c r="V466" s="1">
        <v>33699.480000000003</v>
      </c>
      <c r="W466" s="1">
        <v>32081</v>
      </c>
      <c r="X466" s="1">
        <v>30228.21</v>
      </c>
      <c r="Y466" s="1">
        <v>27299.21</v>
      </c>
      <c r="Z466" s="1">
        <v>24888.29</v>
      </c>
      <c r="AA466" s="1" t="s">
        <v>29</v>
      </c>
    </row>
    <row r="467" spans="1:27">
      <c r="A467" s="4">
        <v>44944</v>
      </c>
      <c r="B467" s="1" t="s">
        <v>33</v>
      </c>
      <c r="C467" s="1">
        <v>160960.39000000001</v>
      </c>
      <c r="D467" s="1">
        <v>159124.26999999999</v>
      </c>
      <c r="E467" s="1">
        <v>155871.56</v>
      </c>
      <c r="F467" s="1">
        <v>154583.81</v>
      </c>
      <c r="G467" s="1">
        <v>160412.18</v>
      </c>
      <c r="H467" s="1">
        <v>174956.79</v>
      </c>
      <c r="I467" s="1">
        <v>179978.92</v>
      </c>
      <c r="J467" s="1">
        <v>196994.23</v>
      </c>
      <c r="K467" s="1">
        <v>207648.86</v>
      </c>
      <c r="L467" s="1">
        <v>215019.07</v>
      </c>
      <c r="M467" s="1">
        <v>228275.74</v>
      </c>
      <c r="N467" s="1">
        <v>234944.16</v>
      </c>
      <c r="O467" s="1">
        <v>236035.46</v>
      </c>
      <c r="P467" s="1">
        <v>227153.81</v>
      </c>
      <c r="Q467" s="1">
        <v>225045.12</v>
      </c>
      <c r="R467" s="1">
        <v>219577.76</v>
      </c>
      <c r="S467" s="1">
        <v>222826.06</v>
      </c>
      <c r="T467" s="1">
        <v>216210.87</v>
      </c>
      <c r="U467" s="1">
        <v>230705.77</v>
      </c>
      <c r="V467" s="1">
        <v>240150.75</v>
      </c>
      <c r="W467" s="1">
        <v>233846.06</v>
      </c>
      <c r="X467" s="1">
        <v>212010.76</v>
      </c>
      <c r="Y467" s="1">
        <v>191925.57</v>
      </c>
      <c r="Z467" s="1">
        <v>176066.89</v>
      </c>
      <c r="AA467" s="1" t="s">
        <v>29</v>
      </c>
    </row>
    <row r="468" spans="1:27">
      <c r="A468" s="4">
        <v>44944</v>
      </c>
      <c r="B468" s="1" t="s">
        <v>34</v>
      </c>
      <c r="C468" s="1">
        <v>1106250.29</v>
      </c>
      <c r="D468" s="1">
        <v>1064788.9099999999</v>
      </c>
      <c r="E468" s="1">
        <v>1038367.43</v>
      </c>
      <c r="F468" s="1">
        <v>1011573.49</v>
      </c>
      <c r="G468" s="1">
        <v>988094.54</v>
      </c>
      <c r="H468" s="1">
        <v>973357.32</v>
      </c>
      <c r="I468" s="1">
        <v>920758.9</v>
      </c>
      <c r="J468" s="1">
        <v>924672.67</v>
      </c>
      <c r="K468" s="1">
        <v>973383.23</v>
      </c>
      <c r="L468" s="1">
        <v>1000534.05</v>
      </c>
      <c r="M468" s="1">
        <v>1034337.81</v>
      </c>
      <c r="N468" s="1">
        <v>1075939.79</v>
      </c>
      <c r="O468" s="1">
        <v>1084372.71</v>
      </c>
      <c r="P468" s="1">
        <v>1125894.32</v>
      </c>
      <c r="Q468" s="1">
        <v>1169708.0900000001</v>
      </c>
      <c r="R468" s="1">
        <v>1169059.02</v>
      </c>
      <c r="S468" s="1">
        <v>1133242.28</v>
      </c>
      <c r="T468" s="1">
        <v>1070937.67</v>
      </c>
      <c r="U468" s="1">
        <v>1147026.02</v>
      </c>
      <c r="V468" s="1">
        <v>1181929.58</v>
      </c>
      <c r="W468" s="1">
        <v>1206213.8799999999</v>
      </c>
      <c r="X468" s="1">
        <v>1229766.79</v>
      </c>
      <c r="Y468" s="1">
        <v>1217209.28</v>
      </c>
      <c r="Z468" s="1">
        <v>1177957.79</v>
      </c>
      <c r="AA468" s="1" t="s">
        <v>29</v>
      </c>
    </row>
    <row r="469" spans="1:27">
      <c r="A469" s="4">
        <v>44944</v>
      </c>
      <c r="B469" s="1" t="s">
        <v>35</v>
      </c>
      <c r="C469" s="1">
        <v>199032.15</v>
      </c>
      <c r="D469" s="1">
        <v>191444.13</v>
      </c>
      <c r="E469" s="1">
        <v>187039.15</v>
      </c>
      <c r="F469" s="1">
        <v>184165.96</v>
      </c>
      <c r="G469" s="1">
        <v>183322.1</v>
      </c>
      <c r="H469" s="1">
        <v>188340.49</v>
      </c>
      <c r="I469" s="1">
        <v>192231.22</v>
      </c>
      <c r="J469" s="1">
        <v>210293.2</v>
      </c>
      <c r="K469" s="1">
        <v>228476.89</v>
      </c>
      <c r="L469" s="1">
        <v>240646.53</v>
      </c>
      <c r="M469" s="1">
        <v>251049.2</v>
      </c>
      <c r="N469" s="1">
        <v>255287.57</v>
      </c>
      <c r="O469" s="1">
        <v>242986.45</v>
      </c>
      <c r="P469" s="1">
        <v>253753.76</v>
      </c>
      <c r="Q469" s="1">
        <v>267621.92</v>
      </c>
      <c r="R469" s="1">
        <v>269333.02</v>
      </c>
      <c r="S469" s="1">
        <v>262857.32</v>
      </c>
      <c r="T469" s="1">
        <v>252033.87</v>
      </c>
      <c r="U469" s="1">
        <v>255926.97</v>
      </c>
      <c r="V469" s="1">
        <v>249438.32</v>
      </c>
      <c r="W469" s="1">
        <v>246452.66</v>
      </c>
      <c r="X469" s="1">
        <v>237842.23</v>
      </c>
      <c r="Y469" s="1">
        <v>226046.49</v>
      </c>
      <c r="Z469" s="1">
        <v>213020.27</v>
      </c>
      <c r="AA469" s="1" t="s">
        <v>29</v>
      </c>
    </row>
    <row r="470" spans="1:27">
      <c r="A470" s="4">
        <v>44944</v>
      </c>
      <c r="B470" s="1" t="s">
        <v>36</v>
      </c>
      <c r="C470" s="1">
        <v>25365.439999999999</v>
      </c>
      <c r="D470" s="1">
        <v>24017.55</v>
      </c>
      <c r="E470" s="1">
        <v>23197.09</v>
      </c>
      <c r="F470" s="1">
        <v>22801.01</v>
      </c>
      <c r="G470" s="1">
        <v>22780.799999999999</v>
      </c>
      <c r="H470" s="1">
        <v>24110.51</v>
      </c>
      <c r="I470" s="1">
        <v>25472.55</v>
      </c>
      <c r="J470" s="1">
        <v>29576.85</v>
      </c>
      <c r="K470" s="1">
        <v>33713.5</v>
      </c>
      <c r="L470" s="1">
        <v>36591.160000000003</v>
      </c>
      <c r="M470" s="1">
        <v>40048.79</v>
      </c>
      <c r="N470" s="1">
        <v>42926.44</v>
      </c>
      <c r="O470" s="1">
        <v>41604.83</v>
      </c>
      <c r="P470" s="1">
        <v>41156.199999999997</v>
      </c>
      <c r="Q470" s="1">
        <v>42910.29</v>
      </c>
      <c r="R470" s="1">
        <v>42857.72</v>
      </c>
      <c r="S470" s="1">
        <v>40236.720000000001</v>
      </c>
      <c r="T470" s="1">
        <v>38183.56</v>
      </c>
      <c r="U470" s="1">
        <v>39529.43</v>
      </c>
      <c r="V470" s="1">
        <v>40952.089999999997</v>
      </c>
      <c r="W470" s="1">
        <v>38852.449999999997</v>
      </c>
      <c r="X470" s="1">
        <v>35904.06</v>
      </c>
      <c r="Y470" s="1">
        <v>31775.51</v>
      </c>
      <c r="Z470" s="1">
        <v>27905.62</v>
      </c>
      <c r="AA470" s="1" t="s">
        <v>29</v>
      </c>
    </row>
    <row r="471" spans="1:27">
      <c r="A471" s="4">
        <v>44944</v>
      </c>
      <c r="B471" s="1" t="s">
        <v>37</v>
      </c>
      <c r="C471" s="1">
        <v>1049823.95</v>
      </c>
      <c r="D471" s="1">
        <v>1010007.38</v>
      </c>
      <c r="E471" s="1">
        <v>975714.33</v>
      </c>
      <c r="F471" s="1">
        <v>948768.15</v>
      </c>
      <c r="G471" s="1">
        <v>931038.71999999997</v>
      </c>
      <c r="H471" s="1">
        <v>921236.67</v>
      </c>
      <c r="I471" s="1">
        <v>896902.89</v>
      </c>
      <c r="J471" s="1">
        <v>927063.42</v>
      </c>
      <c r="K471" s="1">
        <v>985495.34</v>
      </c>
      <c r="L471" s="1">
        <v>1015684.62</v>
      </c>
      <c r="M471" s="1">
        <v>1047205.99</v>
      </c>
      <c r="N471" s="1">
        <v>1074186.5</v>
      </c>
      <c r="O471" s="1">
        <v>1086485</v>
      </c>
      <c r="P471" s="1">
        <v>1130042.44</v>
      </c>
      <c r="Q471" s="1">
        <v>1169754.18</v>
      </c>
      <c r="R471" s="1">
        <v>1153047.29</v>
      </c>
      <c r="S471" s="1">
        <v>1113325.52</v>
      </c>
      <c r="T471" s="1">
        <v>1048134.76</v>
      </c>
      <c r="U471" s="1">
        <v>1083195.08</v>
      </c>
      <c r="V471" s="1">
        <v>1100577.1100000001</v>
      </c>
      <c r="W471" s="1">
        <v>1116255.3400000001</v>
      </c>
      <c r="X471" s="1">
        <v>1136500.69</v>
      </c>
      <c r="Y471" s="1">
        <v>1137936.75</v>
      </c>
      <c r="Z471" s="1">
        <v>1109033.72</v>
      </c>
      <c r="AA471" s="1" t="s">
        <v>29</v>
      </c>
    </row>
    <row r="472" spans="1:27">
      <c r="A472" s="4">
        <v>44944</v>
      </c>
      <c r="B472" s="1" t="s">
        <v>38</v>
      </c>
      <c r="C472" s="1">
        <v>6388.99</v>
      </c>
      <c r="D472" s="1">
        <v>5970.99</v>
      </c>
      <c r="E472" s="1">
        <v>5763.17</v>
      </c>
      <c r="F472" s="1">
        <v>5713.25</v>
      </c>
      <c r="G472" s="1">
        <v>5775.72</v>
      </c>
      <c r="H472" s="1">
        <v>6191.74</v>
      </c>
      <c r="I472" s="1">
        <v>6783.79</v>
      </c>
      <c r="J472" s="1">
        <v>8000.03</v>
      </c>
      <c r="K472" s="1">
        <v>8866.4</v>
      </c>
      <c r="L472" s="1">
        <v>9717.27</v>
      </c>
      <c r="M472" s="1">
        <v>10293.41</v>
      </c>
      <c r="N472" s="1">
        <v>10742.78</v>
      </c>
      <c r="O472" s="1">
        <v>10641.17</v>
      </c>
      <c r="P472" s="1">
        <v>10867.24</v>
      </c>
      <c r="Q472" s="1">
        <v>11642.99</v>
      </c>
      <c r="R472" s="1">
        <v>11937.66</v>
      </c>
      <c r="S472" s="1">
        <v>11970.11</v>
      </c>
      <c r="T472" s="1">
        <v>11588.78</v>
      </c>
      <c r="U472" s="1">
        <v>12140.32</v>
      </c>
      <c r="V472" s="1">
        <v>12745.57</v>
      </c>
      <c r="W472" s="1">
        <v>11844.64</v>
      </c>
      <c r="X472" s="1">
        <v>10740.88</v>
      </c>
      <c r="Y472" s="1">
        <v>9254.9500000000007</v>
      </c>
      <c r="Z472" s="1">
        <v>7978.68</v>
      </c>
      <c r="AA472" s="1" t="s">
        <v>29</v>
      </c>
    </row>
    <row r="473" spans="1:27">
      <c r="A473" s="4">
        <v>44944</v>
      </c>
      <c r="B473" s="1" t="s">
        <v>39</v>
      </c>
      <c r="C473" s="1">
        <v>188729.31</v>
      </c>
      <c r="D473" s="1">
        <v>191292.73</v>
      </c>
      <c r="E473" s="1">
        <v>191171.26</v>
      </c>
      <c r="F473" s="1">
        <v>191679.88</v>
      </c>
      <c r="G473" s="1">
        <v>190977.99</v>
      </c>
      <c r="H473" s="1">
        <v>191549.64</v>
      </c>
      <c r="I473" s="1">
        <v>189833.36</v>
      </c>
      <c r="J473" s="1">
        <v>200049.54</v>
      </c>
      <c r="K473" s="1">
        <v>214862.22</v>
      </c>
      <c r="L473" s="1">
        <v>217418.75</v>
      </c>
      <c r="M473" s="1">
        <v>210499.37</v>
      </c>
      <c r="N473" s="1">
        <v>226178.8</v>
      </c>
      <c r="O473" s="1">
        <v>218099.31</v>
      </c>
      <c r="P473" s="1">
        <v>205298.95</v>
      </c>
      <c r="Q473" s="1">
        <v>192347.76</v>
      </c>
      <c r="R473" s="1">
        <v>185542.09</v>
      </c>
      <c r="S473" s="1">
        <v>187546.19</v>
      </c>
      <c r="T473" s="1">
        <v>217734.14</v>
      </c>
      <c r="U473" s="1">
        <v>245610.35</v>
      </c>
      <c r="V473" s="1">
        <v>248495.31</v>
      </c>
      <c r="W473" s="1">
        <v>242913.95</v>
      </c>
      <c r="X473" s="1">
        <v>227296.7</v>
      </c>
      <c r="Y473" s="1">
        <v>210353.1</v>
      </c>
      <c r="Z473" s="1">
        <v>203356.75</v>
      </c>
      <c r="AA473" s="1" t="s">
        <v>29</v>
      </c>
    </row>
    <row r="474" spans="1:27">
      <c r="A474" s="4">
        <v>44944</v>
      </c>
      <c r="B474" s="1" t="s">
        <v>40</v>
      </c>
      <c r="C474" s="1">
        <v>24186.23</v>
      </c>
      <c r="D474" s="1">
        <v>23209.38</v>
      </c>
      <c r="E474" s="1">
        <v>22589.43</v>
      </c>
      <c r="F474" s="1">
        <v>22241.5</v>
      </c>
      <c r="G474" s="1">
        <v>19749.8</v>
      </c>
      <c r="H474" s="1">
        <v>26332.62</v>
      </c>
      <c r="I474" s="1">
        <v>25065.61</v>
      </c>
      <c r="J474" s="1">
        <v>27360.62</v>
      </c>
      <c r="K474" s="1">
        <v>29993.11</v>
      </c>
      <c r="L474" s="1">
        <v>31317.9</v>
      </c>
      <c r="M474" s="1">
        <v>32442.63</v>
      </c>
      <c r="N474" s="1">
        <v>33867.050000000003</v>
      </c>
      <c r="O474" s="1">
        <v>34223.11</v>
      </c>
      <c r="P474" s="1">
        <v>33290.79</v>
      </c>
      <c r="Q474" s="1">
        <v>33758.660000000003</v>
      </c>
      <c r="R474" s="1">
        <v>33948.42</v>
      </c>
      <c r="S474" s="1">
        <v>33522.46</v>
      </c>
      <c r="T474" s="1">
        <v>32853.480000000003</v>
      </c>
      <c r="U474" s="1">
        <v>34562.639999999999</v>
      </c>
      <c r="V474" s="1">
        <v>35319.14</v>
      </c>
      <c r="W474" s="1">
        <v>34011.21</v>
      </c>
      <c r="X474" s="1">
        <v>31536.38</v>
      </c>
      <c r="Y474" s="1">
        <v>28348.55</v>
      </c>
      <c r="Z474" s="1">
        <v>25957.23</v>
      </c>
      <c r="AA474" s="1" t="s">
        <v>29</v>
      </c>
    </row>
    <row r="475" spans="1:27">
      <c r="A475" s="4">
        <v>44944</v>
      </c>
      <c r="B475" s="1" t="s">
        <v>41</v>
      </c>
      <c r="C475" s="1">
        <v>43396.88</v>
      </c>
      <c r="D475" s="1">
        <v>40738.339999999997</v>
      </c>
      <c r="E475" s="1">
        <v>40010.07</v>
      </c>
      <c r="F475" s="1">
        <v>39433.269999999997</v>
      </c>
      <c r="G475" s="1">
        <v>39874.800000000003</v>
      </c>
      <c r="H475" s="1">
        <v>44490.41</v>
      </c>
      <c r="I475" s="1">
        <v>48228.04</v>
      </c>
      <c r="J475" s="1">
        <v>56141.71</v>
      </c>
      <c r="K475" s="1">
        <v>61235.97</v>
      </c>
      <c r="L475" s="1">
        <v>66021.72</v>
      </c>
      <c r="M475" s="1">
        <v>70469.14</v>
      </c>
      <c r="N475" s="1">
        <v>74523.33</v>
      </c>
      <c r="O475" s="1">
        <v>73426.679999999993</v>
      </c>
      <c r="P475" s="1">
        <v>72025.600000000006</v>
      </c>
      <c r="Q475" s="1">
        <v>71815.02</v>
      </c>
      <c r="R475" s="1">
        <v>71042.38</v>
      </c>
      <c r="S475" s="1">
        <v>70477.58</v>
      </c>
      <c r="T475" s="1">
        <v>69606.36</v>
      </c>
      <c r="U475" s="1">
        <v>76109.45</v>
      </c>
      <c r="V475" s="1">
        <v>78374.600000000006</v>
      </c>
      <c r="W475" s="1">
        <v>74825.7</v>
      </c>
      <c r="X475" s="1">
        <v>67806.34</v>
      </c>
      <c r="Y475" s="1">
        <v>58694.74</v>
      </c>
      <c r="Z475" s="1">
        <v>50472.42</v>
      </c>
      <c r="AA475" s="1" t="s">
        <v>29</v>
      </c>
    </row>
    <row r="476" spans="1:27">
      <c r="A476" s="4">
        <v>44944</v>
      </c>
      <c r="B476" s="1" t="s">
        <v>42</v>
      </c>
      <c r="C476" s="1">
        <v>81800.960000000006</v>
      </c>
      <c r="D476" s="1">
        <v>77761.95</v>
      </c>
      <c r="E476" s="1">
        <v>76061.039999999994</v>
      </c>
      <c r="F476" s="1">
        <v>75625.48</v>
      </c>
      <c r="G476" s="1">
        <v>77122.350000000006</v>
      </c>
      <c r="H476" s="1">
        <v>82250.02</v>
      </c>
      <c r="I476" s="1">
        <v>87385.24</v>
      </c>
      <c r="J476" s="1">
        <v>98325.07</v>
      </c>
      <c r="K476" s="1">
        <v>108098.71</v>
      </c>
      <c r="L476" s="1">
        <v>115470.08</v>
      </c>
      <c r="M476" s="1">
        <v>122985.06</v>
      </c>
      <c r="N476" s="1">
        <v>128289.25</v>
      </c>
      <c r="O476" s="1">
        <v>126267.89</v>
      </c>
      <c r="P476" s="1">
        <v>127069.17</v>
      </c>
      <c r="Q476" s="1">
        <v>126681.79</v>
      </c>
      <c r="R476" s="1">
        <v>118872.21</v>
      </c>
      <c r="S476" s="1">
        <v>121212.32</v>
      </c>
      <c r="T476" s="1">
        <v>118683.62</v>
      </c>
      <c r="U476" s="1">
        <v>124699.88</v>
      </c>
      <c r="V476" s="1">
        <v>126827.77</v>
      </c>
      <c r="W476" s="1">
        <v>120848.85</v>
      </c>
      <c r="X476" s="1">
        <v>112128.13</v>
      </c>
      <c r="Y476" s="1">
        <v>99187.69</v>
      </c>
      <c r="Z476" s="1">
        <v>89949.06</v>
      </c>
      <c r="AA476" s="1" t="s">
        <v>29</v>
      </c>
    </row>
    <row r="477" spans="1:27">
      <c r="A477" s="4">
        <v>44944</v>
      </c>
      <c r="B477" s="1" t="s">
        <v>43</v>
      </c>
      <c r="C477" s="1">
        <v>6568.7</v>
      </c>
      <c r="D477" s="1">
        <v>6339.34</v>
      </c>
      <c r="E477" s="1">
        <v>6148.37</v>
      </c>
      <c r="F477" s="1">
        <v>6023.08</v>
      </c>
      <c r="G477" s="1">
        <v>6001.86</v>
      </c>
      <c r="H477" s="1">
        <v>6089.77</v>
      </c>
      <c r="I477" s="1">
        <v>6359.55</v>
      </c>
      <c r="J477" s="1">
        <v>7158.79</v>
      </c>
      <c r="K477" s="1">
        <v>7913.57</v>
      </c>
      <c r="L477" s="1">
        <v>8354.11</v>
      </c>
      <c r="M477" s="1">
        <v>8714.82</v>
      </c>
      <c r="N477" s="1">
        <v>9003.7999999999993</v>
      </c>
      <c r="O477" s="1">
        <v>9003.7999999999993</v>
      </c>
      <c r="P477" s="1">
        <v>8843.15</v>
      </c>
      <c r="Q477" s="1">
        <v>9180.6200000000008</v>
      </c>
      <c r="R477" s="1">
        <v>9239.23</v>
      </c>
      <c r="S477" s="1">
        <v>9145.26</v>
      </c>
      <c r="T477" s="1">
        <v>9003.7999999999993</v>
      </c>
      <c r="U477" s="1">
        <v>9647.44</v>
      </c>
      <c r="V477" s="1">
        <v>9501.94</v>
      </c>
      <c r="W477" s="1">
        <v>9132.1200000000008</v>
      </c>
      <c r="X477" s="1">
        <v>8481.42</v>
      </c>
      <c r="Y477" s="1">
        <v>7726.64</v>
      </c>
      <c r="Z477" s="1">
        <v>7059.77</v>
      </c>
      <c r="AA477" s="1" t="s">
        <v>29</v>
      </c>
    </row>
    <row r="478" spans="1:27">
      <c r="A478" s="4">
        <v>44944</v>
      </c>
      <c r="B478" s="1" t="s">
        <v>44</v>
      </c>
      <c r="C478" s="1">
        <v>649</v>
      </c>
      <c r="D478" s="1">
        <v>620</v>
      </c>
      <c r="E478" s="1">
        <v>631</v>
      </c>
      <c r="F478" s="1">
        <v>650</v>
      </c>
      <c r="G478" s="1">
        <v>751</v>
      </c>
      <c r="H478" s="1">
        <v>839</v>
      </c>
      <c r="I478" s="1">
        <v>898</v>
      </c>
      <c r="J478" s="1">
        <v>981</v>
      </c>
      <c r="K478" s="1">
        <v>1034</v>
      </c>
      <c r="L478" s="1">
        <v>1001</v>
      </c>
      <c r="M478" s="1">
        <v>1082</v>
      </c>
      <c r="N478" s="1">
        <v>1065</v>
      </c>
      <c r="O478" s="1">
        <v>1012</v>
      </c>
      <c r="P478" s="1">
        <v>1131</v>
      </c>
      <c r="Q478" s="1">
        <v>1152</v>
      </c>
      <c r="R478" s="1">
        <v>965</v>
      </c>
      <c r="S478" s="1">
        <v>696</v>
      </c>
      <c r="T478" s="1">
        <v>1094</v>
      </c>
      <c r="U478" s="1">
        <v>1210</v>
      </c>
      <c r="V478" s="1">
        <v>1069</v>
      </c>
      <c r="W478" s="1">
        <v>921</v>
      </c>
      <c r="X478" s="1">
        <v>662</v>
      </c>
      <c r="Y478" s="1">
        <v>723</v>
      </c>
      <c r="Z478" s="1">
        <v>835</v>
      </c>
      <c r="AA478" s="1" t="s">
        <v>29</v>
      </c>
    </row>
    <row r="479" spans="1:27">
      <c r="A479" s="4">
        <v>44944</v>
      </c>
      <c r="B479" s="1" t="s">
        <v>45</v>
      </c>
      <c r="C479" s="1">
        <v>394446.92</v>
      </c>
      <c r="D479" s="1">
        <v>377006.84</v>
      </c>
      <c r="E479" s="1">
        <v>370169.03</v>
      </c>
      <c r="F479" s="1">
        <v>366654.78</v>
      </c>
      <c r="G479" s="1">
        <v>370295.1</v>
      </c>
      <c r="H479" s="1">
        <v>390514.94</v>
      </c>
      <c r="I479" s="1">
        <v>409351.79</v>
      </c>
      <c r="J479" s="1">
        <v>445170.81</v>
      </c>
      <c r="K479" s="1">
        <v>498525.83</v>
      </c>
      <c r="L479" s="1">
        <v>527470.77</v>
      </c>
      <c r="M479" s="1">
        <v>560375.85</v>
      </c>
      <c r="N479" s="1">
        <v>582902.73</v>
      </c>
      <c r="O479" s="1">
        <v>577719.56000000006</v>
      </c>
      <c r="P479" s="1">
        <v>586017.05000000005</v>
      </c>
      <c r="Q479" s="1">
        <v>583354.56000000006</v>
      </c>
      <c r="R479" s="1">
        <v>577718.87</v>
      </c>
      <c r="S479" s="1">
        <v>559837.18000000005</v>
      </c>
      <c r="T479" s="1">
        <v>544323.05000000005</v>
      </c>
      <c r="U479" s="1">
        <v>552138.15</v>
      </c>
      <c r="V479" s="1">
        <v>551666.66</v>
      </c>
      <c r="W479" s="1">
        <v>529951.17000000004</v>
      </c>
      <c r="X479" s="1">
        <v>494154.43</v>
      </c>
      <c r="Y479" s="1">
        <v>448051.64</v>
      </c>
      <c r="Z479" s="1">
        <v>417727.5</v>
      </c>
      <c r="AA479" s="1" t="s">
        <v>29</v>
      </c>
    </row>
    <row r="480" spans="1:27">
      <c r="A480" s="4">
        <v>44944</v>
      </c>
      <c r="B480" s="1" t="s">
        <v>46</v>
      </c>
      <c r="C480" s="1">
        <v>156857.73000000001</v>
      </c>
      <c r="D480" s="1">
        <v>151933</v>
      </c>
      <c r="E480" s="1">
        <v>149002.93</v>
      </c>
      <c r="F480" s="1">
        <v>145826.20000000001</v>
      </c>
      <c r="G480" s="1">
        <v>147506.07999999999</v>
      </c>
      <c r="H480" s="1">
        <v>150202.15</v>
      </c>
      <c r="I480" s="1">
        <v>148977.79999999999</v>
      </c>
      <c r="J480" s="1">
        <v>164185.74</v>
      </c>
      <c r="K480" s="1">
        <v>181149.27</v>
      </c>
      <c r="L480" s="1">
        <v>191004.17</v>
      </c>
      <c r="M480" s="1">
        <v>199418.38</v>
      </c>
      <c r="N480" s="1">
        <v>209049.71</v>
      </c>
      <c r="O480" s="1">
        <v>208802.64</v>
      </c>
      <c r="P480" s="1">
        <v>210454.15</v>
      </c>
      <c r="Q480" s="1">
        <v>218312.89</v>
      </c>
      <c r="R480" s="1">
        <v>215629.47</v>
      </c>
      <c r="S480" s="1">
        <v>207993.17</v>
      </c>
      <c r="T480" s="1">
        <v>202111.35</v>
      </c>
      <c r="U480" s="1">
        <v>213338.36</v>
      </c>
      <c r="V480" s="1">
        <v>213335.44</v>
      </c>
      <c r="W480" s="1">
        <v>206360.33</v>
      </c>
      <c r="X480" s="1">
        <v>194745.4</v>
      </c>
      <c r="Y480" s="1">
        <v>179829.16</v>
      </c>
      <c r="Z480" s="1">
        <v>166705.45000000001</v>
      </c>
      <c r="AA480" s="1" t="s">
        <v>29</v>
      </c>
    </row>
    <row r="481" spans="1:27">
      <c r="A481" s="4">
        <v>44944</v>
      </c>
      <c r="B481" s="1" t="s">
        <v>47</v>
      </c>
      <c r="C481" s="1">
        <v>1470468.87</v>
      </c>
      <c r="D481" s="1">
        <v>1411098.15</v>
      </c>
      <c r="E481" s="1">
        <v>1362882.32</v>
      </c>
      <c r="F481" s="1">
        <v>1359722.59</v>
      </c>
      <c r="G481" s="1">
        <v>1436916.6</v>
      </c>
      <c r="H481" s="1">
        <v>1592827.01</v>
      </c>
      <c r="I481" s="1">
        <v>1741589.73</v>
      </c>
      <c r="J481" s="1">
        <v>1935725.04</v>
      </c>
      <c r="K481" s="1">
        <v>2035583.07</v>
      </c>
      <c r="L481" s="1">
        <v>2117073.04</v>
      </c>
      <c r="M481" s="1">
        <v>2181176.92</v>
      </c>
      <c r="N481" s="1">
        <v>2230325.59</v>
      </c>
      <c r="O481" s="1">
        <v>2242538.71</v>
      </c>
      <c r="P481" s="1">
        <v>2186100.37</v>
      </c>
      <c r="Q481" s="1">
        <v>2171053.9300000002</v>
      </c>
      <c r="R481" s="1">
        <v>2151444.4700000002</v>
      </c>
      <c r="S481" s="1">
        <v>2121786.87</v>
      </c>
      <c r="T481" s="1">
        <v>2052638.77</v>
      </c>
      <c r="U481" s="1">
        <v>2160028.2000000002</v>
      </c>
      <c r="V481" s="1">
        <v>2188706.3199999998</v>
      </c>
      <c r="W481" s="1">
        <v>2089985.11</v>
      </c>
      <c r="X481" s="1">
        <v>1910925.51</v>
      </c>
      <c r="Y481" s="1">
        <v>1727992.69</v>
      </c>
      <c r="Z481" s="1">
        <v>1567527.28</v>
      </c>
      <c r="AA481" s="1" t="s">
        <v>29</v>
      </c>
    </row>
    <row r="482" spans="1:27">
      <c r="A482" s="4">
        <v>44944</v>
      </c>
      <c r="B482" s="1" t="s">
        <v>48</v>
      </c>
      <c r="C482" s="1">
        <v>31172.92</v>
      </c>
      <c r="D482" s="1">
        <v>29770.58</v>
      </c>
      <c r="E482" s="1">
        <v>28886.58</v>
      </c>
      <c r="F482" s="1">
        <v>28260.92</v>
      </c>
      <c r="G482" s="1">
        <v>27977.96</v>
      </c>
      <c r="H482" s="1">
        <v>28333.61</v>
      </c>
      <c r="I482" s="1">
        <v>27536.26</v>
      </c>
      <c r="J482" s="1">
        <v>29481.14</v>
      </c>
      <c r="K482" s="1">
        <v>31525.88</v>
      </c>
      <c r="L482" s="1">
        <v>32601.919999999998</v>
      </c>
      <c r="M482" s="1">
        <v>33979.83</v>
      </c>
      <c r="N482" s="1">
        <v>35414.089999999997</v>
      </c>
      <c r="O482" s="1">
        <v>33819.49</v>
      </c>
      <c r="P482" s="1">
        <v>35932.99</v>
      </c>
      <c r="Q482" s="1">
        <v>38243.279999999999</v>
      </c>
      <c r="R482" s="1">
        <v>38052.870000000003</v>
      </c>
      <c r="S482" s="1">
        <v>37066.980000000003</v>
      </c>
      <c r="T482" s="1">
        <v>35933.1</v>
      </c>
      <c r="U482" s="1">
        <v>39699.97</v>
      </c>
      <c r="V482" s="1">
        <v>39844.93</v>
      </c>
      <c r="W482" s="1">
        <v>39046.800000000003</v>
      </c>
      <c r="X482" s="1">
        <v>37475.660000000003</v>
      </c>
      <c r="Y482" s="1">
        <v>35032.69</v>
      </c>
      <c r="Z482" s="1">
        <v>32695.66</v>
      </c>
      <c r="AA482" s="1" t="s">
        <v>29</v>
      </c>
    </row>
    <row r="483" spans="1:27">
      <c r="A483" s="4">
        <v>44944</v>
      </c>
      <c r="B483" s="1" t="s">
        <v>49</v>
      </c>
      <c r="C483" s="1">
        <v>937733.21</v>
      </c>
      <c r="D483" s="1">
        <v>892380.54</v>
      </c>
      <c r="E483" s="1">
        <v>877673.13</v>
      </c>
      <c r="F483" s="1">
        <v>878028.1</v>
      </c>
      <c r="G483" s="1">
        <v>933073.39</v>
      </c>
      <c r="H483" s="1">
        <v>1029657.7</v>
      </c>
      <c r="I483" s="1">
        <v>1140651.23</v>
      </c>
      <c r="J483" s="1">
        <v>1205879.56</v>
      </c>
      <c r="K483" s="1">
        <v>1263511.0900000001</v>
      </c>
      <c r="L483" s="1">
        <v>1310253.27</v>
      </c>
      <c r="M483" s="1">
        <v>1380324.87</v>
      </c>
      <c r="N483" s="1">
        <v>1424807.58</v>
      </c>
      <c r="O483" s="1">
        <v>1434735.22</v>
      </c>
      <c r="P483" s="1">
        <v>1415217.07</v>
      </c>
      <c r="Q483" s="1">
        <v>1415638.28</v>
      </c>
      <c r="R483" s="1">
        <v>1410628.31</v>
      </c>
      <c r="S483" s="1">
        <v>1388245.55</v>
      </c>
      <c r="T483" s="1">
        <v>1311731.7</v>
      </c>
      <c r="U483" s="1">
        <v>1371353.02</v>
      </c>
      <c r="V483" s="1">
        <v>1386659.66</v>
      </c>
      <c r="W483" s="1">
        <v>1324941.78</v>
      </c>
      <c r="X483" s="1">
        <v>1216441.1399999999</v>
      </c>
      <c r="Y483" s="1">
        <v>1094624.43</v>
      </c>
      <c r="Z483" s="1">
        <v>1005272.74</v>
      </c>
      <c r="AA483" s="1" t="s">
        <v>29</v>
      </c>
    </row>
    <row r="484" spans="1:27">
      <c r="A484" s="4">
        <v>44944</v>
      </c>
      <c r="B484" s="1" t="s">
        <v>50</v>
      </c>
      <c r="C484" s="1">
        <v>401306.25</v>
      </c>
      <c r="D484" s="1">
        <v>386272.17</v>
      </c>
      <c r="E484" s="1">
        <v>381592.02</v>
      </c>
      <c r="F484" s="1">
        <v>373975.62</v>
      </c>
      <c r="G484" s="1">
        <v>375722.62</v>
      </c>
      <c r="H484" s="1">
        <v>390812.37</v>
      </c>
      <c r="I484" s="1">
        <v>397163.93</v>
      </c>
      <c r="J484" s="1">
        <v>425044.75</v>
      </c>
      <c r="K484" s="1">
        <v>448347.07</v>
      </c>
      <c r="L484" s="1">
        <v>460110.24</v>
      </c>
      <c r="M484" s="1">
        <v>480249.47</v>
      </c>
      <c r="N484" s="1">
        <v>498110.75</v>
      </c>
      <c r="O484" s="1">
        <v>488889.47</v>
      </c>
      <c r="P484" s="1">
        <v>498082.08</v>
      </c>
      <c r="Q484" s="1">
        <v>504068.55</v>
      </c>
      <c r="R484" s="1">
        <v>510007.59</v>
      </c>
      <c r="S484" s="1">
        <v>502340.33</v>
      </c>
      <c r="T484" s="1">
        <v>498807.49</v>
      </c>
      <c r="U484" s="1">
        <v>534986.93000000005</v>
      </c>
      <c r="V484" s="1">
        <v>549943.63</v>
      </c>
      <c r="W484" s="1">
        <v>528713.28</v>
      </c>
      <c r="X484" s="1">
        <v>502653.92</v>
      </c>
      <c r="Y484" s="1">
        <v>462454.25</v>
      </c>
      <c r="Z484" s="1">
        <v>428281.93</v>
      </c>
      <c r="AA484" s="1" t="s">
        <v>29</v>
      </c>
    </row>
    <row r="485" spans="1:27">
      <c r="A485" s="4">
        <v>44944</v>
      </c>
      <c r="B485" s="1" t="s">
        <v>51</v>
      </c>
      <c r="C485" s="1">
        <v>9914.43</v>
      </c>
      <c r="D485" s="1">
        <v>9385.41</v>
      </c>
      <c r="E485" s="1">
        <v>9220.33</v>
      </c>
      <c r="F485" s="1">
        <v>9098.07</v>
      </c>
      <c r="G485" s="1">
        <v>9202.76</v>
      </c>
      <c r="H485" s="1">
        <v>9607.2099999999991</v>
      </c>
      <c r="I485" s="1">
        <v>10123.17</v>
      </c>
      <c r="J485" s="1">
        <v>10716.62</v>
      </c>
      <c r="K485" s="1">
        <v>10649.71</v>
      </c>
      <c r="L485" s="1">
        <v>11078.76</v>
      </c>
      <c r="M485" s="1">
        <v>11662.93</v>
      </c>
      <c r="N485" s="1">
        <v>12197.16</v>
      </c>
      <c r="O485" s="1">
        <v>12006.02</v>
      </c>
      <c r="P485" s="1">
        <v>12117.4</v>
      </c>
      <c r="Q485" s="1">
        <v>12623.85</v>
      </c>
      <c r="R485" s="1">
        <v>12833.77</v>
      </c>
      <c r="S485" s="1">
        <v>12851.44</v>
      </c>
      <c r="T485" s="1">
        <v>12353.45</v>
      </c>
      <c r="U485" s="1">
        <v>13703.1</v>
      </c>
      <c r="V485" s="1">
        <v>15682.7</v>
      </c>
      <c r="W485" s="1">
        <v>15086.85</v>
      </c>
      <c r="X485" s="1">
        <v>14052.59</v>
      </c>
      <c r="Y485" s="1">
        <v>12606.77</v>
      </c>
      <c r="Z485" s="1">
        <v>11198.41</v>
      </c>
      <c r="AA485" s="1" t="s">
        <v>29</v>
      </c>
    </row>
    <row r="486" spans="1:27">
      <c r="A486" s="4">
        <v>44944</v>
      </c>
      <c r="B486" s="1" t="s">
        <v>52</v>
      </c>
      <c r="C486" s="1">
        <v>287533.34000000003</v>
      </c>
      <c r="D486" s="1">
        <v>274243.17</v>
      </c>
      <c r="E486" s="1">
        <v>263331.28000000003</v>
      </c>
      <c r="F486" s="1">
        <v>258466.47</v>
      </c>
      <c r="G486" s="1">
        <v>258832.56</v>
      </c>
      <c r="H486" s="1">
        <v>270156.99</v>
      </c>
      <c r="I486" s="1">
        <v>278982.31</v>
      </c>
      <c r="J486" s="1">
        <v>316404.46999999997</v>
      </c>
      <c r="K486" s="1">
        <v>352343.97</v>
      </c>
      <c r="L486" s="1">
        <v>373177.4</v>
      </c>
      <c r="M486" s="1">
        <v>393220.96</v>
      </c>
      <c r="N486" s="1">
        <v>406616.52</v>
      </c>
      <c r="O486" s="1">
        <v>392858.55</v>
      </c>
      <c r="P486" s="1">
        <v>397882.17</v>
      </c>
      <c r="Q486" s="1">
        <v>412506.09</v>
      </c>
      <c r="R486" s="1">
        <v>409963.4</v>
      </c>
      <c r="S486" s="1">
        <v>402750.29</v>
      </c>
      <c r="T486" s="1">
        <v>389399.71</v>
      </c>
      <c r="U486" s="1">
        <v>406100.67</v>
      </c>
      <c r="V486" s="1">
        <v>398071.98</v>
      </c>
      <c r="W486" s="1">
        <v>383300.25</v>
      </c>
      <c r="X486" s="1">
        <v>362946.91</v>
      </c>
      <c r="Y486" s="1">
        <v>334127.45</v>
      </c>
      <c r="Z486" s="1">
        <v>308266.12</v>
      </c>
      <c r="AA486" s="1" t="s">
        <v>29</v>
      </c>
    </row>
    <row r="487" spans="1:27">
      <c r="A487" s="4">
        <v>44944</v>
      </c>
      <c r="B487" s="1" t="s">
        <v>53</v>
      </c>
      <c r="C487" s="1">
        <v>1000.11</v>
      </c>
      <c r="D487" s="1">
        <v>910.12</v>
      </c>
      <c r="E487" s="1">
        <v>873.51</v>
      </c>
      <c r="F487" s="1">
        <v>858.1</v>
      </c>
      <c r="G487" s="1">
        <v>895.98</v>
      </c>
      <c r="H487" s="1">
        <v>1065.58</v>
      </c>
      <c r="I487" s="1">
        <v>1242.5999999999999</v>
      </c>
      <c r="J487" s="1">
        <v>1456.23</v>
      </c>
      <c r="K487" s="1">
        <v>1513.16</v>
      </c>
      <c r="L487" s="1">
        <v>1547.05</v>
      </c>
      <c r="M487" s="1">
        <v>1599.08</v>
      </c>
      <c r="N487" s="1">
        <v>1678.16</v>
      </c>
      <c r="O487" s="1">
        <v>1609.41</v>
      </c>
      <c r="P487" s="1">
        <v>1551.94</v>
      </c>
      <c r="Q487" s="1">
        <v>1600.82</v>
      </c>
      <c r="R487" s="1">
        <v>1589.82</v>
      </c>
      <c r="S487" s="1">
        <v>1622.74</v>
      </c>
      <c r="T487" s="1">
        <v>1690.25</v>
      </c>
      <c r="U487" s="1">
        <v>1929.9</v>
      </c>
      <c r="V487" s="1">
        <v>2317.69</v>
      </c>
      <c r="W487" s="1">
        <v>2105.13</v>
      </c>
      <c r="X487" s="1">
        <v>1821.9</v>
      </c>
      <c r="Y487" s="1">
        <v>1395.98</v>
      </c>
      <c r="Z487" s="1">
        <v>1123.28</v>
      </c>
      <c r="AA487" s="1" t="s">
        <v>29</v>
      </c>
    </row>
    <row r="488" spans="1:27">
      <c r="A488" s="4">
        <v>44944</v>
      </c>
      <c r="B488" s="1" t="s">
        <v>54</v>
      </c>
      <c r="C488" s="1">
        <v>117526</v>
      </c>
      <c r="D488" s="1">
        <v>109855.86</v>
      </c>
      <c r="E488" s="1">
        <v>107992.98</v>
      </c>
      <c r="F488" s="1">
        <v>106625.52</v>
      </c>
      <c r="G488" s="1">
        <v>106240.34</v>
      </c>
      <c r="H488" s="1">
        <v>111469.33</v>
      </c>
      <c r="I488" s="1">
        <v>119184.94</v>
      </c>
      <c r="J488" s="1">
        <v>127711.44</v>
      </c>
      <c r="K488" s="1">
        <v>134309.26</v>
      </c>
      <c r="L488" s="1">
        <v>136673.85999999999</v>
      </c>
      <c r="M488" s="1">
        <v>143763.56</v>
      </c>
      <c r="N488" s="1">
        <v>149631.56</v>
      </c>
      <c r="O488" s="1">
        <v>142409.64000000001</v>
      </c>
      <c r="P488" s="1">
        <v>144338.88</v>
      </c>
      <c r="Q488" s="1">
        <v>156913.70000000001</v>
      </c>
      <c r="R488" s="1">
        <v>160391.13</v>
      </c>
      <c r="S488" s="1">
        <v>162035.10999999999</v>
      </c>
      <c r="T488" s="1">
        <v>158040.60999999999</v>
      </c>
      <c r="U488" s="1">
        <v>168351.15</v>
      </c>
      <c r="V488" s="1">
        <v>172340.67</v>
      </c>
      <c r="W488" s="1">
        <v>163324.85</v>
      </c>
      <c r="X488" s="1">
        <v>151403.73000000001</v>
      </c>
      <c r="Y488" s="1">
        <v>132485.49</v>
      </c>
      <c r="Z488" s="1">
        <v>118882.92</v>
      </c>
      <c r="AA488" s="1" t="s">
        <v>29</v>
      </c>
    </row>
    <row r="489" spans="1:27">
      <c r="A489" s="4">
        <v>44944</v>
      </c>
      <c r="B489" s="1" t="s">
        <v>55</v>
      </c>
      <c r="C489" s="1">
        <v>1489.74</v>
      </c>
      <c r="D489" s="1">
        <v>1418.58</v>
      </c>
      <c r="E489" s="1">
        <v>1327.23</v>
      </c>
      <c r="F489" s="1">
        <v>1120.25</v>
      </c>
      <c r="G489" s="1">
        <v>1366.79</v>
      </c>
      <c r="H489" s="1">
        <v>1228.6500000000001</v>
      </c>
      <c r="I489" s="1">
        <v>1437.67</v>
      </c>
      <c r="J489" s="1">
        <v>1657.9</v>
      </c>
      <c r="K489" s="1">
        <v>1758.34</v>
      </c>
      <c r="L489" s="1">
        <v>1820.04</v>
      </c>
      <c r="M489" s="1">
        <v>1858.31</v>
      </c>
      <c r="N489" s="1">
        <v>1833.39</v>
      </c>
      <c r="O489" s="1">
        <v>1838.67</v>
      </c>
      <c r="P489" s="1">
        <v>1791.77</v>
      </c>
      <c r="Q489" s="1">
        <v>1832.26</v>
      </c>
      <c r="R489" s="1">
        <v>1847.29</v>
      </c>
      <c r="S489" s="1">
        <v>1764.36</v>
      </c>
      <c r="T489" s="1">
        <v>1721</v>
      </c>
      <c r="U489" s="1">
        <v>1998.49</v>
      </c>
      <c r="V489" s="1">
        <v>2032.12</v>
      </c>
      <c r="W489" s="1">
        <v>1968.47</v>
      </c>
      <c r="X489" s="1">
        <v>1859.14</v>
      </c>
      <c r="Y489" s="1">
        <v>1708.77</v>
      </c>
      <c r="Z489" s="1">
        <v>1577.39</v>
      </c>
      <c r="AA489" s="1" t="s">
        <v>29</v>
      </c>
    </row>
    <row r="490" spans="1:27">
      <c r="A490" s="4">
        <v>44945</v>
      </c>
      <c r="B490" s="1" t="s">
        <v>28</v>
      </c>
      <c r="C490" s="1">
        <v>59151.54</v>
      </c>
      <c r="D490" s="1">
        <v>56559.4</v>
      </c>
      <c r="E490" s="1">
        <v>54904.49</v>
      </c>
      <c r="F490" s="1">
        <v>54098.92</v>
      </c>
      <c r="G490" s="1">
        <v>53857.81</v>
      </c>
      <c r="H490" s="1">
        <v>52574.8</v>
      </c>
      <c r="I490" s="1">
        <v>51349.46</v>
      </c>
      <c r="J490" s="1">
        <v>55092.47</v>
      </c>
      <c r="K490" s="1">
        <v>63360.74</v>
      </c>
      <c r="L490" s="1">
        <v>68088.539999999994</v>
      </c>
      <c r="M490" s="1">
        <v>72455.710000000006</v>
      </c>
      <c r="N490" s="1">
        <v>74829.17</v>
      </c>
      <c r="O490" s="1">
        <v>71146.28</v>
      </c>
      <c r="P490" s="1">
        <v>72319.98</v>
      </c>
      <c r="Q490" s="1">
        <v>76088.7</v>
      </c>
      <c r="R490" s="1">
        <v>75432.679999999993</v>
      </c>
      <c r="S490" s="1">
        <v>73230.02</v>
      </c>
      <c r="T490" s="1">
        <v>71159.89</v>
      </c>
      <c r="U490" s="1">
        <v>76735.210000000006</v>
      </c>
      <c r="V490" s="1">
        <v>77567.55</v>
      </c>
      <c r="W490" s="1">
        <v>75296.34</v>
      </c>
      <c r="X490" s="1">
        <v>70793.06</v>
      </c>
      <c r="Y490" s="1">
        <v>67057.55</v>
      </c>
      <c r="Z490" s="1">
        <v>62747.17</v>
      </c>
      <c r="AA490" s="1" t="s">
        <v>29</v>
      </c>
    </row>
    <row r="491" spans="1:27">
      <c r="A491" s="4">
        <v>44945</v>
      </c>
      <c r="B491" s="1" t="s">
        <v>30</v>
      </c>
      <c r="C491" s="1">
        <v>70229.899999999994</v>
      </c>
      <c r="D491" s="1">
        <v>65685.62</v>
      </c>
      <c r="E491" s="1">
        <v>63732.3</v>
      </c>
      <c r="F491" s="1">
        <v>63577.67</v>
      </c>
      <c r="G491" s="1">
        <v>66407.210000000006</v>
      </c>
      <c r="H491" s="1">
        <v>77544.759999999995</v>
      </c>
      <c r="I491" s="1">
        <v>93670.51</v>
      </c>
      <c r="J491" s="1">
        <v>104674.16</v>
      </c>
      <c r="K491" s="1">
        <v>112234.83</v>
      </c>
      <c r="L491" s="1">
        <v>116720.87</v>
      </c>
      <c r="M491" s="1">
        <v>123591.84</v>
      </c>
      <c r="N491" s="1">
        <v>130229.9</v>
      </c>
      <c r="O491" s="1">
        <v>126318.08</v>
      </c>
      <c r="P491" s="1">
        <v>118079.16</v>
      </c>
      <c r="Q491" s="1">
        <v>115908.69</v>
      </c>
      <c r="R491" s="1">
        <v>118472.45</v>
      </c>
      <c r="S491" s="1">
        <v>118611.72</v>
      </c>
      <c r="T491" s="1">
        <v>120826.91</v>
      </c>
      <c r="U491" s="1">
        <v>133697.26999999999</v>
      </c>
      <c r="V491" s="1">
        <v>141068.93</v>
      </c>
      <c r="W491" s="1">
        <v>129773.62</v>
      </c>
      <c r="X491" s="1">
        <v>113297.16</v>
      </c>
      <c r="Y491" s="1">
        <v>94833.52</v>
      </c>
      <c r="Z491" s="1">
        <v>80220.460000000006</v>
      </c>
      <c r="AA491" s="1" t="s">
        <v>29</v>
      </c>
    </row>
    <row r="492" spans="1:27">
      <c r="A492" s="4">
        <v>44945</v>
      </c>
      <c r="B492" s="1" t="s">
        <v>31</v>
      </c>
      <c r="C492" s="1">
        <v>98331.93</v>
      </c>
      <c r="D492" s="1">
        <v>95755.94</v>
      </c>
      <c r="E492" s="1">
        <v>94103.65</v>
      </c>
      <c r="F492" s="1">
        <v>93310.94</v>
      </c>
      <c r="G492" s="1">
        <v>97893.78</v>
      </c>
      <c r="H492" s="1">
        <v>107055.05</v>
      </c>
      <c r="I492" s="1">
        <v>116225.99</v>
      </c>
      <c r="J492" s="1">
        <v>122288.09</v>
      </c>
      <c r="K492" s="1">
        <v>126853.69</v>
      </c>
      <c r="L492" s="1">
        <v>127090.08</v>
      </c>
      <c r="M492" s="1">
        <v>130220.64</v>
      </c>
      <c r="N492" s="1">
        <v>135133.45000000001</v>
      </c>
      <c r="O492" s="1">
        <v>133307.06</v>
      </c>
      <c r="P492" s="1">
        <v>129431.61</v>
      </c>
      <c r="Q492" s="1">
        <v>131431.42000000001</v>
      </c>
      <c r="R492" s="1">
        <v>129224.77</v>
      </c>
      <c r="S492" s="1">
        <v>133531.17000000001</v>
      </c>
      <c r="T492" s="1">
        <v>138707.5</v>
      </c>
      <c r="U492" s="1">
        <v>150178</v>
      </c>
      <c r="V492" s="1">
        <v>153784.03</v>
      </c>
      <c r="W492" s="1">
        <v>146888.09</v>
      </c>
      <c r="X492" s="1">
        <v>132753.68</v>
      </c>
      <c r="Y492" s="1">
        <v>117814.91</v>
      </c>
      <c r="Z492" s="1">
        <v>105821.24</v>
      </c>
      <c r="AA492" s="1" t="s">
        <v>29</v>
      </c>
    </row>
    <row r="493" spans="1:27">
      <c r="A493" s="4">
        <v>44945</v>
      </c>
      <c r="B493" s="1" t="s">
        <v>32</v>
      </c>
      <c r="C493" s="1">
        <v>22651.46</v>
      </c>
      <c r="D493" s="1">
        <v>21702.14</v>
      </c>
      <c r="E493" s="1">
        <v>21283.9</v>
      </c>
      <c r="F493" s="1">
        <v>20978.86</v>
      </c>
      <c r="G493" s="1">
        <v>21368.39</v>
      </c>
      <c r="H493" s="1">
        <v>22470.2</v>
      </c>
      <c r="I493" s="1">
        <v>21801.14</v>
      </c>
      <c r="J493" s="1">
        <v>21760.26</v>
      </c>
      <c r="K493" s="1">
        <v>23111.47</v>
      </c>
      <c r="L493" s="1">
        <v>25038.59</v>
      </c>
      <c r="M493" s="1">
        <v>26925.82</v>
      </c>
      <c r="N493" s="1">
        <v>28378.47</v>
      </c>
      <c r="O493" s="1">
        <v>27649.51</v>
      </c>
      <c r="P493" s="1">
        <v>27578.080000000002</v>
      </c>
      <c r="Q493" s="1">
        <v>29993.99</v>
      </c>
      <c r="R493" s="1">
        <v>30755.33</v>
      </c>
      <c r="S493" s="1">
        <v>29800.95</v>
      </c>
      <c r="T493" s="1">
        <v>29835.72</v>
      </c>
      <c r="U493" s="1">
        <v>32273.37</v>
      </c>
      <c r="V493" s="1">
        <v>32888.49</v>
      </c>
      <c r="W493" s="1">
        <v>31538.57</v>
      </c>
      <c r="X493" s="1">
        <v>29538.080000000002</v>
      </c>
      <c r="Y493" s="1">
        <v>27021.39</v>
      </c>
      <c r="Z493" s="1">
        <v>24144.080000000002</v>
      </c>
      <c r="AA493" s="1" t="s">
        <v>29</v>
      </c>
    </row>
    <row r="494" spans="1:27">
      <c r="A494" s="4">
        <v>44945</v>
      </c>
      <c r="B494" s="1" t="s">
        <v>33</v>
      </c>
      <c r="C494" s="1">
        <v>164623.15</v>
      </c>
      <c r="D494" s="1">
        <v>161653.04999999999</v>
      </c>
      <c r="E494" s="1">
        <v>141362.26999999999</v>
      </c>
      <c r="F494" s="1">
        <v>139264.95999999999</v>
      </c>
      <c r="G494" s="1">
        <v>158776.10999999999</v>
      </c>
      <c r="H494" s="1">
        <v>169824.52</v>
      </c>
      <c r="I494" s="1">
        <v>181954.08</v>
      </c>
      <c r="J494" s="1">
        <v>194375.13</v>
      </c>
      <c r="K494" s="1">
        <v>209084.6</v>
      </c>
      <c r="L494" s="1">
        <v>218203.53</v>
      </c>
      <c r="M494" s="1">
        <v>230585.64</v>
      </c>
      <c r="N494" s="1">
        <v>238031.15</v>
      </c>
      <c r="O494" s="1">
        <v>232431.88</v>
      </c>
      <c r="P494" s="1">
        <v>229024.91</v>
      </c>
      <c r="Q494" s="1">
        <v>226107.43</v>
      </c>
      <c r="R494" s="1">
        <v>225990.63</v>
      </c>
      <c r="S494" s="1">
        <v>220930.06</v>
      </c>
      <c r="T494" s="1">
        <v>223679.81</v>
      </c>
      <c r="U494" s="1">
        <v>241426.18</v>
      </c>
      <c r="V494" s="1">
        <v>243779.44</v>
      </c>
      <c r="W494" s="1">
        <v>233576.34</v>
      </c>
      <c r="X494" s="1">
        <v>217886.09</v>
      </c>
      <c r="Y494" s="1">
        <v>194217.67</v>
      </c>
      <c r="Z494" s="1">
        <v>178450.08</v>
      </c>
      <c r="AA494" s="1" t="s">
        <v>29</v>
      </c>
    </row>
    <row r="495" spans="1:27">
      <c r="A495" s="4">
        <v>44945</v>
      </c>
      <c r="B495" s="1" t="s">
        <v>34</v>
      </c>
      <c r="C495" s="1">
        <v>1129825.58</v>
      </c>
      <c r="D495" s="1">
        <v>1083972.6599999999</v>
      </c>
      <c r="E495" s="1">
        <v>1040256.37</v>
      </c>
      <c r="F495" s="1">
        <v>1013687.49</v>
      </c>
      <c r="G495" s="1">
        <v>991498.47</v>
      </c>
      <c r="H495" s="1">
        <v>973305.56</v>
      </c>
      <c r="I495" s="1">
        <v>921515.9</v>
      </c>
      <c r="J495" s="1">
        <v>922558.42</v>
      </c>
      <c r="K495" s="1">
        <v>973090.36</v>
      </c>
      <c r="L495" s="1">
        <v>996290.57</v>
      </c>
      <c r="M495" s="1">
        <v>1030898.47</v>
      </c>
      <c r="N495" s="1">
        <v>1057457.03</v>
      </c>
      <c r="O495" s="1">
        <v>1053428.67</v>
      </c>
      <c r="P495" s="1">
        <v>1099524.3899999999</v>
      </c>
      <c r="Q495" s="1">
        <v>1143273.8600000001</v>
      </c>
      <c r="R495" s="1">
        <v>1148349.1100000001</v>
      </c>
      <c r="S495" s="1">
        <v>1121821.67</v>
      </c>
      <c r="T495" s="1">
        <v>1064995.01</v>
      </c>
      <c r="U495" s="1">
        <v>1147572.8799999999</v>
      </c>
      <c r="V495" s="1">
        <v>1195194.8999999999</v>
      </c>
      <c r="W495" s="1">
        <v>1207494.94</v>
      </c>
      <c r="X495" s="1">
        <v>1218897.27</v>
      </c>
      <c r="Y495" s="1">
        <v>1210255.6200000001</v>
      </c>
      <c r="Z495" s="1">
        <v>1168244.1299999999</v>
      </c>
      <c r="AA495" s="1" t="s">
        <v>29</v>
      </c>
    </row>
    <row r="496" spans="1:27">
      <c r="A496" s="4">
        <v>44945</v>
      </c>
      <c r="B496" s="1" t="s">
        <v>35</v>
      </c>
      <c r="C496" s="1">
        <v>200395.66</v>
      </c>
      <c r="D496" s="1">
        <v>192659.83</v>
      </c>
      <c r="E496" s="1">
        <v>187387.04</v>
      </c>
      <c r="F496" s="1">
        <v>186180.32</v>
      </c>
      <c r="G496" s="1">
        <v>185891.08</v>
      </c>
      <c r="H496" s="1">
        <v>190478.4</v>
      </c>
      <c r="I496" s="1">
        <v>193989.69</v>
      </c>
      <c r="J496" s="1">
        <v>215570.59</v>
      </c>
      <c r="K496" s="1">
        <v>236024.65</v>
      </c>
      <c r="L496" s="1">
        <v>245995.42</v>
      </c>
      <c r="M496" s="1">
        <v>255093.92</v>
      </c>
      <c r="N496" s="1">
        <v>257954.05</v>
      </c>
      <c r="O496" s="1">
        <v>244927.72</v>
      </c>
      <c r="P496" s="1">
        <v>255975.03</v>
      </c>
      <c r="Q496" s="1">
        <v>270412.40999999997</v>
      </c>
      <c r="R496" s="1">
        <v>272571.94</v>
      </c>
      <c r="S496" s="1">
        <v>266894.21000000002</v>
      </c>
      <c r="T496" s="1">
        <v>254640.66</v>
      </c>
      <c r="U496" s="1">
        <v>265157.92</v>
      </c>
      <c r="V496" s="1">
        <v>259603.44</v>
      </c>
      <c r="W496" s="1">
        <v>249770.19</v>
      </c>
      <c r="X496" s="1">
        <v>238851.6</v>
      </c>
      <c r="Y496" s="1">
        <v>225671.76</v>
      </c>
      <c r="Z496" s="1">
        <v>213044.57</v>
      </c>
      <c r="AA496" s="1" t="s">
        <v>29</v>
      </c>
    </row>
    <row r="497" spans="1:27">
      <c r="A497" s="4">
        <v>44945</v>
      </c>
      <c r="B497" s="1" t="s">
        <v>36</v>
      </c>
      <c r="C497" s="1">
        <v>25539.23</v>
      </c>
      <c r="D497" s="1">
        <v>24377.26</v>
      </c>
      <c r="E497" s="1">
        <v>23512.34</v>
      </c>
      <c r="F497" s="1">
        <v>23102.11</v>
      </c>
      <c r="G497" s="1">
        <v>23360.78</v>
      </c>
      <c r="H497" s="1">
        <v>24759.19</v>
      </c>
      <c r="I497" s="1">
        <v>26501.15</v>
      </c>
      <c r="J497" s="1">
        <v>29782.97</v>
      </c>
      <c r="K497" s="1">
        <v>33644.78</v>
      </c>
      <c r="L497" s="1">
        <v>37007.43</v>
      </c>
      <c r="M497" s="1">
        <v>40218.53</v>
      </c>
      <c r="N497" s="1">
        <v>43096.18</v>
      </c>
      <c r="O497" s="1">
        <v>40865.199999999997</v>
      </c>
      <c r="P497" s="1">
        <v>39824.47</v>
      </c>
      <c r="Q497" s="1">
        <v>41802.86</v>
      </c>
      <c r="R497" s="1">
        <v>43300.31</v>
      </c>
      <c r="S497" s="1">
        <v>43181.07</v>
      </c>
      <c r="T497" s="1">
        <v>41883.699999999997</v>
      </c>
      <c r="U497" s="1">
        <v>43878.25</v>
      </c>
      <c r="V497" s="1">
        <v>43851.98</v>
      </c>
      <c r="W497" s="1">
        <v>40849.03</v>
      </c>
      <c r="X497" s="1">
        <v>36821.519999999997</v>
      </c>
      <c r="Y497" s="1">
        <v>32335.279999999999</v>
      </c>
      <c r="Z497" s="1">
        <v>29142.37</v>
      </c>
      <c r="AA497" s="1" t="s">
        <v>29</v>
      </c>
    </row>
    <row r="498" spans="1:27">
      <c r="A498" s="4">
        <v>44945</v>
      </c>
      <c r="B498" s="1" t="s">
        <v>37</v>
      </c>
      <c r="C498" s="1">
        <v>1062715.78</v>
      </c>
      <c r="D498" s="1">
        <v>1024613.74</v>
      </c>
      <c r="E498" s="1">
        <v>988016.9</v>
      </c>
      <c r="F498" s="1">
        <v>964839.85</v>
      </c>
      <c r="G498" s="1">
        <v>945433.59999999998</v>
      </c>
      <c r="H498" s="1">
        <v>928135.75</v>
      </c>
      <c r="I498" s="1">
        <v>901935.76</v>
      </c>
      <c r="J498" s="1">
        <v>926048.79</v>
      </c>
      <c r="K498" s="1">
        <v>983643.75</v>
      </c>
      <c r="L498" s="1">
        <v>1012610.02</v>
      </c>
      <c r="M498" s="1">
        <v>1048554.35</v>
      </c>
      <c r="N498" s="1">
        <v>1071161.6599999999</v>
      </c>
      <c r="O498" s="1">
        <v>1077730.1100000001</v>
      </c>
      <c r="P498" s="1">
        <v>1117966.92</v>
      </c>
      <c r="Q498" s="1">
        <v>1153148.7</v>
      </c>
      <c r="R498" s="1">
        <v>1150527.8400000001</v>
      </c>
      <c r="S498" s="1">
        <v>1118187.58</v>
      </c>
      <c r="T498" s="1">
        <v>1052271.2</v>
      </c>
      <c r="U498" s="1">
        <v>1087205.06</v>
      </c>
      <c r="V498" s="1">
        <v>1109272</v>
      </c>
      <c r="W498" s="1">
        <v>1125438.77</v>
      </c>
      <c r="X498" s="1">
        <v>1140842.07</v>
      </c>
      <c r="Y498" s="1">
        <v>1144719.46</v>
      </c>
      <c r="Z498" s="1">
        <v>1115034.28</v>
      </c>
      <c r="AA498" s="1" t="s">
        <v>29</v>
      </c>
    </row>
    <row r="499" spans="1:27">
      <c r="A499" s="4">
        <v>44945</v>
      </c>
      <c r="B499" s="1" t="s">
        <v>38</v>
      </c>
      <c r="C499" s="1">
        <v>7063.93</v>
      </c>
      <c r="D499" s="1">
        <v>6372.69</v>
      </c>
      <c r="E499" s="1">
        <v>6395.61</v>
      </c>
      <c r="F499" s="1">
        <v>6186.87</v>
      </c>
      <c r="G499" s="1">
        <v>6191.07</v>
      </c>
      <c r="H499" s="1">
        <v>6514.21</v>
      </c>
      <c r="I499" s="1">
        <v>7173.69</v>
      </c>
      <c r="J499" s="1">
        <v>8364.42</v>
      </c>
      <c r="K499" s="1">
        <v>9156.01</v>
      </c>
      <c r="L499" s="1">
        <v>9697.7900000000009</v>
      </c>
      <c r="M499" s="1">
        <v>10041.629999999999</v>
      </c>
      <c r="N499" s="1">
        <v>10519.84</v>
      </c>
      <c r="O499" s="1">
        <v>10475.959999999999</v>
      </c>
      <c r="P499" s="1">
        <v>10304.290000000001</v>
      </c>
      <c r="Q499" s="1">
        <v>10992.81</v>
      </c>
      <c r="R499" s="1">
        <v>11062.57</v>
      </c>
      <c r="S499" s="1">
        <v>10187.69</v>
      </c>
      <c r="T499" s="1">
        <v>9989.51</v>
      </c>
      <c r="U499" s="1">
        <v>11361.69</v>
      </c>
      <c r="V499" s="1">
        <v>10843.21</v>
      </c>
      <c r="W499" s="1">
        <v>10031.799999999999</v>
      </c>
      <c r="X499" s="1">
        <v>8992.73</v>
      </c>
      <c r="Y499" s="1">
        <v>7715.65</v>
      </c>
      <c r="Z499" s="1">
        <v>7085.01</v>
      </c>
      <c r="AA499" s="1" t="s">
        <v>29</v>
      </c>
    </row>
    <row r="500" spans="1:27">
      <c r="A500" s="4">
        <v>44945</v>
      </c>
      <c r="B500" s="1" t="s">
        <v>39</v>
      </c>
      <c r="C500" s="1">
        <v>199473.9</v>
      </c>
      <c r="D500" s="1">
        <v>194604.52</v>
      </c>
      <c r="E500" s="1">
        <v>194990.32</v>
      </c>
      <c r="F500" s="1">
        <v>197471.41</v>
      </c>
      <c r="G500" s="1">
        <v>201033.48</v>
      </c>
      <c r="H500" s="1">
        <v>209642.5</v>
      </c>
      <c r="I500" s="1">
        <v>215379.91</v>
      </c>
      <c r="J500" s="1">
        <v>227651.51</v>
      </c>
      <c r="K500" s="1">
        <v>229068.75</v>
      </c>
      <c r="L500" s="1">
        <v>249326.27</v>
      </c>
      <c r="M500" s="1">
        <v>242719.45</v>
      </c>
      <c r="N500" s="1">
        <v>249582.19</v>
      </c>
      <c r="O500" s="1">
        <v>250468.44</v>
      </c>
      <c r="P500" s="1">
        <v>241037.25</v>
      </c>
      <c r="Q500" s="1">
        <v>254051.14</v>
      </c>
      <c r="R500" s="1">
        <v>233741.54</v>
      </c>
      <c r="S500" s="1">
        <v>233771.15</v>
      </c>
      <c r="T500" s="1">
        <v>249148.9</v>
      </c>
      <c r="U500" s="1">
        <v>270940.34999999998</v>
      </c>
      <c r="V500" s="1">
        <v>268795.46000000002</v>
      </c>
      <c r="W500" s="1">
        <v>253023.67</v>
      </c>
      <c r="X500" s="1">
        <v>248151.2</v>
      </c>
      <c r="Y500" s="1">
        <v>234289.59</v>
      </c>
      <c r="Z500" s="1">
        <v>208864.06</v>
      </c>
      <c r="AA500" s="1" t="s">
        <v>29</v>
      </c>
    </row>
    <row r="501" spans="1:27">
      <c r="A501" s="4">
        <v>44945</v>
      </c>
      <c r="B501" s="1" t="s">
        <v>40</v>
      </c>
      <c r="C501" s="1">
        <v>23834.6</v>
      </c>
      <c r="D501" s="1">
        <v>22755.759999999998</v>
      </c>
      <c r="E501" s="1">
        <v>22632.41</v>
      </c>
      <c r="F501" s="1">
        <v>22129.22</v>
      </c>
      <c r="G501" s="1">
        <v>22206.97</v>
      </c>
      <c r="H501" s="1">
        <v>23162.73</v>
      </c>
      <c r="I501" s="1">
        <v>24904.79</v>
      </c>
      <c r="J501" s="1">
        <v>27060.66</v>
      </c>
      <c r="K501" s="1">
        <v>29639.83</v>
      </c>
      <c r="L501" s="1">
        <v>30991.79</v>
      </c>
      <c r="M501" s="1">
        <v>32351.39</v>
      </c>
      <c r="N501" s="1">
        <v>33437.39</v>
      </c>
      <c r="O501" s="1">
        <v>32685.88</v>
      </c>
      <c r="P501" s="1">
        <v>32436.79</v>
      </c>
      <c r="Q501" s="1">
        <v>32608.45</v>
      </c>
      <c r="R501" s="1">
        <v>32175.9</v>
      </c>
      <c r="S501" s="1">
        <v>31723.02</v>
      </c>
      <c r="T501" s="1">
        <v>31336.84</v>
      </c>
      <c r="U501" s="1">
        <v>32893.1</v>
      </c>
      <c r="V501" s="1">
        <v>35485.25</v>
      </c>
      <c r="W501" s="1">
        <v>34260.32</v>
      </c>
      <c r="X501" s="1">
        <v>32068.27</v>
      </c>
      <c r="Y501" s="1">
        <v>28967.69</v>
      </c>
      <c r="Z501" s="1">
        <v>26269.57</v>
      </c>
      <c r="AA501" s="1" t="s">
        <v>29</v>
      </c>
    </row>
    <row r="502" spans="1:27">
      <c r="A502" s="4">
        <v>44945</v>
      </c>
      <c r="B502" s="1" t="s">
        <v>41</v>
      </c>
      <c r="C502" s="1">
        <v>44398.92</v>
      </c>
      <c r="D502" s="1">
        <v>41827.39</v>
      </c>
      <c r="E502" s="1">
        <v>40621.599999999999</v>
      </c>
      <c r="F502" s="1">
        <v>40165.199999999997</v>
      </c>
      <c r="G502" s="1">
        <v>41182.94</v>
      </c>
      <c r="H502" s="1">
        <v>45490.16</v>
      </c>
      <c r="I502" s="1">
        <v>49094.57</v>
      </c>
      <c r="J502" s="1">
        <v>56044.97</v>
      </c>
      <c r="K502" s="1">
        <v>61936.14</v>
      </c>
      <c r="L502" s="1">
        <v>66627.61</v>
      </c>
      <c r="M502" s="1">
        <v>70975.59</v>
      </c>
      <c r="N502" s="1">
        <v>75021.05</v>
      </c>
      <c r="O502" s="1">
        <v>74326.929999999993</v>
      </c>
      <c r="P502" s="1">
        <v>73090.05</v>
      </c>
      <c r="Q502" s="1">
        <v>73593.41</v>
      </c>
      <c r="R502" s="1">
        <v>72984.92</v>
      </c>
      <c r="S502" s="1">
        <v>72201.960000000006</v>
      </c>
      <c r="T502" s="1">
        <v>71538.16</v>
      </c>
      <c r="U502" s="1">
        <v>77929.08</v>
      </c>
      <c r="V502" s="1">
        <v>78378.45</v>
      </c>
      <c r="W502" s="1">
        <v>74366.460000000006</v>
      </c>
      <c r="X502" s="1">
        <v>67513.56</v>
      </c>
      <c r="Y502" s="1">
        <v>57897.89</v>
      </c>
      <c r="Z502" s="1">
        <v>49426.96</v>
      </c>
      <c r="AA502" s="1" t="s">
        <v>29</v>
      </c>
    </row>
    <row r="503" spans="1:27">
      <c r="A503" s="4">
        <v>44945</v>
      </c>
      <c r="B503" s="1" t="s">
        <v>42</v>
      </c>
      <c r="C503" s="1">
        <v>81535.62</v>
      </c>
      <c r="D503" s="1">
        <v>77055.539999999994</v>
      </c>
      <c r="E503" s="1">
        <v>75192.89</v>
      </c>
      <c r="F503" s="1">
        <v>74224.740000000005</v>
      </c>
      <c r="G503" s="1">
        <v>75871.009999999995</v>
      </c>
      <c r="H503" s="1">
        <v>82016.19</v>
      </c>
      <c r="I503" s="1">
        <v>87457.95</v>
      </c>
      <c r="J503" s="1">
        <v>96757.02</v>
      </c>
      <c r="K503" s="1">
        <v>105802.5</v>
      </c>
      <c r="L503" s="1">
        <v>112494.88</v>
      </c>
      <c r="M503" s="1">
        <v>120578.15</v>
      </c>
      <c r="N503" s="1">
        <v>125329.72</v>
      </c>
      <c r="O503" s="1">
        <v>125692.27</v>
      </c>
      <c r="P503" s="1">
        <v>126569.47</v>
      </c>
      <c r="Q503" s="1">
        <v>127665.87</v>
      </c>
      <c r="R503" s="1">
        <v>124185.95</v>
      </c>
      <c r="S503" s="1">
        <v>123300.57</v>
      </c>
      <c r="T503" s="1">
        <v>121435.73</v>
      </c>
      <c r="U503" s="1">
        <v>127502.17</v>
      </c>
      <c r="V503" s="1">
        <v>127445.36</v>
      </c>
      <c r="W503" s="1">
        <v>121395.79</v>
      </c>
      <c r="X503" s="1">
        <v>110521.46</v>
      </c>
      <c r="Y503" s="1">
        <v>97270.55</v>
      </c>
      <c r="Z503" s="1">
        <v>87069.19</v>
      </c>
      <c r="AA503" s="1" t="s">
        <v>29</v>
      </c>
    </row>
    <row r="504" spans="1:27">
      <c r="A504" s="4">
        <v>44945</v>
      </c>
      <c r="B504" s="1" t="s">
        <v>43</v>
      </c>
      <c r="C504" s="1">
        <v>6832.42</v>
      </c>
      <c r="D504" s="1">
        <v>6604.07</v>
      </c>
      <c r="E504" s="1">
        <v>6416.13</v>
      </c>
      <c r="F504" s="1">
        <v>6301.95</v>
      </c>
      <c r="G504" s="1">
        <v>6276.69</v>
      </c>
      <c r="H504" s="1">
        <v>6366.62</v>
      </c>
      <c r="I504" s="1">
        <v>6644.48</v>
      </c>
      <c r="J504" s="1">
        <v>7415.43</v>
      </c>
      <c r="K504" s="1">
        <v>8172.23</v>
      </c>
      <c r="L504" s="1">
        <v>8583.4699999999993</v>
      </c>
      <c r="M504" s="1">
        <v>8941.16</v>
      </c>
      <c r="N504" s="1">
        <v>9242.26</v>
      </c>
      <c r="O504" s="1">
        <v>9382.7099999999991</v>
      </c>
      <c r="P504" s="1">
        <v>9307.94</v>
      </c>
      <c r="Q504" s="1">
        <v>9751.51</v>
      </c>
      <c r="R504" s="1">
        <v>9810.11</v>
      </c>
      <c r="S504" s="1">
        <v>9658.5499999999993</v>
      </c>
      <c r="T504" s="1">
        <v>9501.94</v>
      </c>
      <c r="U504" s="1">
        <v>10136.48</v>
      </c>
      <c r="V504" s="1">
        <v>10065.75</v>
      </c>
      <c r="W504" s="1">
        <v>9676.74</v>
      </c>
      <c r="X504" s="1">
        <v>8994.7099999999991</v>
      </c>
      <c r="Y504" s="1">
        <v>8209.6200000000008</v>
      </c>
      <c r="Z504" s="1">
        <v>7488.18</v>
      </c>
      <c r="AA504" s="1" t="s">
        <v>29</v>
      </c>
    </row>
    <row r="505" spans="1:27">
      <c r="A505" s="4">
        <v>44945</v>
      </c>
      <c r="B505" s="1" t="s">
        <v>44</v>
      </c>
      <c r="C505" s="1">
        <v>673</v>
      </c>
      <c r="D505" s="1">
        <v>351</v>
      </c>
      <c r="E505" s="1">
        <v>240.63</v>
      </c>
      <c r="F505" s="1">
        <v>799</v>
      </c>
      <c r="G505" s="1">
        <v>668</v>
      </c>
      <c r="H505" s="1">
        <v>773</v>
      </c>
      <c r="I505" s="1">
        <v>903</v>
      </c>
      <c r="J505" s="1">
        <v>961</v>
      </c>
      <c r="K505" s="1">
        <v>979</v>
      </c>
      <c r="L505" s="1">
        <v>1154</v>
      </c>
      <c r="M505" s="1">
        <v>1059</v>
      </c>
      <c r="N505" s="1">
        <v>1328</v>
      </c>
      <c r="O505" s="1">
        <v>489</v>
      </c>
      <c r="P505" s="1">
        <v>766</v>
      </c>
      <c r="Q505" s="1">
        <v>1051</v>
      </c>
      <c r="R505" s="1">
        <v>1105</v>
      </c>
      <c r="S505" s="1">
        <v>1005</v>
      </c>
      <c r="T505" s="1">
        <v>1223</v>
      </c>
      <c r="U505" s="1">
        <v>1216</v>
      </c>
      <c r="V505" s="1">
        <v>1166</v>
      </c>
      <c r="W505" s="1">
        <v>998</v>
      </c>
      <c r="X505" s="1">
        <v>1091</v>
      </c>
      <c r="Y505" s="1">
        <v>653</v>
      </c>
      <c r="Z505" s="1">
        <v>2640</v>
      </c>
      <c r="AA505" s="1" t="s">
        <v>29</v>
      </c>
    </row>
    <row r="506" spans="1:27">
      <c r="A506" s="4">
        <v>44945</v>
      </c>
      <c r="B506" s="1" t="s">
        <v>45</v>
      </c>
      <c r="C506" s="1">
        <v>396654.28</v>
      </c>
      <c r="D506" s="1">
        <v>365648.01</v>
      </c>
      <c r="E506" s="1">
        <v>352693.61</v>
      </c>
      <c r="F506" s="1">
        <v>347891.42</v>
      </c>
      <c r="G506" s="1">
        <v>353437.26</v>
      </c>
      <c r="H506" s="1">
        <v>373086.06</v>
      </c>
      <c r="I506" s="1">
        <v>410079.08</v>
      </c>
      <c r="J506" s="1">
        <v>448210.22</v>
      </c>
      <c r="K506" s="1">
        <v>485316.82</v>
      </c>
      <c r="L506" s="1">
        <v>517577.43</v>
      </c>
      <c r="M506" s="1">
        <v>549004.31999999995</v>
      </c>
      <c r="N506" s="1">
        <v>561824.77</v>
      </c>
      <c r="O506" s="1">
        <v>565481.81999999995</v>
      </c>
      <c r="P506" s="1">
        <v>565319.78</v>
      </c>
      <c r="Q506" s="1">
        <v>578889.24</v>
      </c>
      <c r="R506" s="1">
        <v>581133.97</v>
      </c>
      <c r="S506" s="1">
        <v>558619.17000000004</v>
      </c>
      <c r="T506" s="1">
        <v>528592.12</v>
      </c>
      <c r="U506" s="1">
        <v>548749.56999999995</v>
      </c>
      <c r="V506" s="1">
        <v>558603.64</v>
      </c>
      <c r="W506" s="1">
        <v>535332.22</v>
      </c>
      <c r="X506" s="1">
        <v>501016.87</v>
      </c>
      <c r="Y506" s="1">
        <v>452610.1</v>
      </c>
      <c r="Z506" s="1">
        <v>422685.01</v>
      </c>
      <c r="AA506" s="1" t="s">
        <v>29</v>
      </c>
    </row>
    <row r="507" spans="1:27">
      <c r="A507" s="4">
        <v>44945</v>
      </c>
      <c r="B507" s="1" t="s">
        <v>46</v>
      </c>
      <c r="C507" s="1">
        <v>157766.73000000001</v>
      </c>
      <c r="D507" s="1">
        <v>154010.72</v>
      </c>
      <c r="E507" s="1">
        <v>150516.91</v>
      </c>
      <c r="F507" s="1">
        <v>148258.70000000001</v>
      </c>
      <c r="G507" s="1">
        <v>146612.54</v>
      </c>
      <c r="H507" s="1">
        <v>149942.81</v>
      </c>
      <c r="I507" s="1">
        <v>148572</v>
      </c>
      <c r="J507" s="1">
        <v>164532.09</v>
      </c>
      <c r="K507" s="1">
        <v>184944.84</v>
      </c>
      <c r="L507" s="1">
        <v>199520.81</v>
      </c>
      <c r="M507" s="1">
        <v>210032.91</v>
      </c>
      <c r="N507" s="1">
        <v>216223.1</v>
      </c>
      <c r="O507" s="1">
        <v>211783.49</v>
      </c>
      <c r="P507" s="1">
        <v>212142.16</v>
      </c>
      <c r="Q507" s="1">
        <v>215904.23</v>
      </c>
      <c r="R507" s="1">
        <v>209410.89</v>
      </c>
      <c r="S507" s="1">
        <v>204344.79</v>
      </c>
      <c r="T507" s="1">
        <v>197552.56</v>
      </c>
      <c r="U507" s="1">
        <v>210598.35</v>
      </c>
      <c r="V507" s="1">
        <v>208867.77</v>
      </c>
      <c r="W507" s="1">
        <v>198707.27</v>
      </c>
      <c r="X507" s="1">
        <v>187342.63</v>
      </c>
      <c r="Y507" s="1">
        <v>177138.8</v>
      </c>
      <c r="Z507" s="1">
        <v>163977.79999999999</v>
      </c>
      <c r="AA507" s="1" t="s">
        <v>29</v>
      </c>
    </row>
    <row r="508" spans="1:27">
      <c r="A508" s="4">
        <v>44945</v>
      </c>
      <c r="B508" s="1" t="s">
        <v>47</v>
      </c>
      <c r="C508" s="1">
        <v>1486109.54</v>
      </c>
      <c r="D508" s="1">
        <v>1424600.53</v>
      </c>
      <c r="E508" s="1">
        <v>1371806.44</v>
      </c>
      <c r="F508" s="1">
        <v>1363723.76</v>
      </c>
      <c r="G508" s="1">
        <v>1439466.82</v>
      </c>
      <c r="H508" s="1">
        <v>1587501.13</v>
      </c>
      <c r="I508" s="1">
        <v>1757284.25</v>
      </c>
      <c r="J508" s="1">
        <v>1927200.21</v>
      </c>
      <c r="K508" s="1">
        <v>2058977.69</v>
      </c>
      <c r="L508" s="1">
        <v>2125708.33</v>
      </c>
      <c r="M508" s="1">
        <v>2201274.7200000002</v>
      </c>
      <c r="N508" s="1">
        <v>2239278.7400000002</v>
      </c>
      <c r="O508" s="1">
        <v>2241738.38</v>
      </c>
      <c r="P508" s="1">
        <v>2197754.48</v>
      </c>
      <c r="Q508" s="1">
        <v>2160664.41</v>
      </c>
      <c r="R508" s="1">
        <v>2169421.9900000002</v>
      </c>
      <c r="S508" s="1">
        <v>2119475.61</v>
      </c>
      <c r="T508" s="1">
        <v>2100780.02</v>
      </c>
      <c r="U508" s="1">
        <v>2174342.4</v>
      </c>
      <c r="V508" s="1">
        <v>2168327.94</v>
      </c>
      <c r="W508" s="1">
        <v>2093282.5</v>
      </c>
      <c r="X508" s="1">
        <v>1890099.41</v>
      </c>
      <c r="Y508" s="1">
        <v>1725809.63</v>
      </c>
      <c r="Z508" s="1">
        <v>1591782.14</v>
      </c>
      <c r="AA508" s="1" t="s">
        <v>29</v>
      </c>
    </row>
    <row r="509" spans="1:27">
      <c r="A509" s="4">
        <v>44945</v>
      </c>
      <c r="B509" s="1" t="s">
        <v>48</v>
      </c>
      <c r="C509" s="1">
        <v>30923.13</v>
      </c>
      <c r="D509" s="1">
        <v>29641.759999999998</v>
      </c>
      <c r="E509" s="1">
        <v>28639.87</v>
      </c>
      <c r="F509" s="1">
        <v>27949.57</v>
      </c>
      <c r="G509" s="1">
        <v>27724.28</v>
      </c>
      <c r="H509" s="1">
        <v>27835.64</v>
      </c>
      <c r="I509" s="1">
        <v>27008.68</v>
      </c>
      <c r="J509" s="1">
        <v>28910.85</v>
      </c>
      <c r="K509" s="1">
        <v>31054</v>
      </c>
      <c r="L509" s="1">
        <v>32335.79</v>
      </c>
      <c r="M509" s="1">
        <v>33725.089999999997</v>
      </c>
      <c r="N509" s="1">
        <v>35188</v>
      </c>
      <c r="O509" s="1">
        <v>33643.93</v>
      </c>
      <c r="P509" s="1">
        <v>35944.99</v>
      </c>
      <c r="Q509" s="1">
        <v>38351.61</v>
      </c>
      <c r="R509" s="1">
        <v>38259.440000000002</v>
      </c>
      <c r="S509" s="1">
        <v>36855.18</v>
      </c>
      <c r="T509" s="1">
        <v>36245.019999999997</v>
      </c>
      <c r="U509" s="1">
        <v>39402.46</v>
      </c>
      <c r="V509" s="1">
        <v>39486.449999999997</v>
      </c>
      <c r="W509" s="1">
        <v>38613.08</v>
      </c>
      <c r="X509" s="1">
        <v>36649.97</v>
      </c>
      <c r="Y509" s="1">
        <v>34165.06</v>
      </c>
      <c r="Z509" s="1">
        <v>32010.51</v>
      </c>
      <c r="AA509" s="1" t="s">
        <v>29</v>
      </c>
    </row>
    <row r="510" spans="1:27">
      <c r="A510" s="4">
        <v>44945</v>
      </c>
      <c r="B510" s="1" t="s">
        <v>49</v>
      </c>
      <c r="C510" s="1">
        <v>926089.62</v>
      </c>
      <c r="D510" s="1">
        <v>886676.67</v>
      </c>
      <c r="E510" s="1">
        <v>867418.42</v>
      </c>
      <c r="F510" s="1">
        <v>870983.19</v>
      </c>
      <c r="G510" s="1">
        <v>931098.98</v>
      </c>
      <c r="H510" s="1">
        <v>1041163.74</v>
      </c>
      <c r="I510" s="1">
        <v>1143558.3600000001</v>
      </c>
      <c r="J510" s="1">
        <v>1216370.31</v>
      </c>
      <c r="K510" s="1">
        <v>1273510.75</v>
      </c>
      <c r="L510" s="1">
        <v>1326071.77</v>
      </c>
      <c r="M510" s="1">
        <v>1391468.85</v>
      </c>
      <c r="N510" s="1">
        <v>1443048.81</v>
      </c>
      <c r="O510" s="1">
        <v>1448483.57</v>
      </c>
      <c r="P510" s="1">
        <v>1433138.45</v>
      </c>
      <c r="Q510" s="1">
        <v>1437692.94</v>
      </c>
      <c r="R510" s="1">
        <v>1441772.28</v>
      </c>
      <c r="S510" s="1">
        <v>1411132.73</v>
      </c>
      <c r="T510" s="1">
        <v>1356239.21</v>
      </c>
      <c r="U510" s="1">
        <v>1416805.46</v>
      </c>
      <c r="V510" s="1">
        <v>1436068.09</v>
      </c>
      <c r="W510" s="1">
        <v>1367943.41</v>
      </c>
      <c r="X510" s="1">
        <v>1254378.71</v>
      </c>
      <c r="Y510" s="1">
        <v>1121003.6599999999</v>
      </c>
      <c r="Z510" s="1">
        <v>1018699.91</v>
      </c>
      <c r="AA510" s="1" t="s">
        <v>29</v>
      </c>
    </row>
    <row r="511" spans="1:27">
      <c r="A511" s="4">
        <v>44945</v>
      </c>
      <c r="B511" s="1" t="s">
        <v>50</v>
      </c>
      <c r="C511" s="1">
        <v>399861.97</v>
      </c>
      <c r="D511" s="1">
        <v>385002.78</v>
      </c>
      <c r="E511" s="1">
        <v>378321.42</v>
      </c>
      <c r="F511" s="1">
        <v>375687.89</v>
      </c>
      <c r="G511" s="1">
        <v>381365.84</v>
      </c>
      <c r="H511" s="1">
        <v>389248.29</v>
      </c>
      <c r="I511" s="1">
        <v>397632.44</v>
      </c>
      <c r="J511" s="1">
        <v>426170.67</v>
      </c>
      <c r="K511" s="1">
        <v>460287.74</v>
      </c>
      <c r="L511" s="1">
        <v>474263.4</v>
      </c>
      <c r="M511" s="1">
        <v>492830.76</v>
      </c>
      <c r="N511" s="1">
        <v>517327.38</v>
      </c>
      <c r="O511" s="1">
        <v>506370.17</v>
      </c>
      <c r="P511" s="1">
        <v>512128.19</v>
      </c>
      <c r="Q511" s="1">
        <v>514839.4</v>
      </c>
      <c r="R511" s="1">
        <v>515755.29</v>
      </c>
      <c r="S511" s="1">
        <v>517304.11</v>
      </c>
      <c r="T511" s="1">
        <v>507607.66</v>
      </c>
      <c r="U511" s="1">
        <v>542623.38</v>
      </c>
      <c r="V511" s="1">
        <v>554310.06999999995</v>
      </c>
      <c r="W511" s="1">
        <v>522644.64</v>
      </c>
      <c r="X511" s="1">
        <v>492577.61</v>
      </c>
      <c r="Y511" s="1">
        <v>450893.21</v>
      </c>
      <c r="Z511" s="1">
        <v>416177.89</v>
      </c>
      <c r="AA511" s="1" t="s">
        <v>29</v>
      </c>
    </row>
    <row r="512" spans="1:27">
      <c r="A512" s="4">
        <v>44945</v>
      </c>
      <c r="B512" s="1" t="s">
        <v>51</v>
      </c>
      <c r="C512" s="1">
        <v>10225.049999999999</v>
      </c>
      <c r="D512" s="1">
        <v>9605.23</v>
      </c>
      <c r="E512" s="1">
        <v>9514.68</v>
      </c>
      <c r="F512" s="1">
        <v>9370.31</v>
      </c>
      <c r="G512" s="1">
        <v>9314.11</v>
      </c>
      <c r="H512" s="1">
        <v>9704.5</v>
      </c>
      <c r="I512" s="1">
        <v>10108.57</v>
      </c>
      <c r="J512" s="1">
        <v>10942.92</v>
      </c>
      <c r="K512" s="1">
        <v>11592.61</v>
      </c>
      <c r="L512" s="1">
        <v>12144.12</v>
      </c>
      <c r="M512" s="1">
        <v>12939.16</v>
      </c>
      <c r="N512" s="1">
        <v>13518.31</v>
      </c>
      <c r="O512" s="1">
        <v>12385.29</v>
      </c>
      <c r="P512" s="1">
        <v>12237.94</v>
      </c>
      <c r="Q512" s="1">
        <v>12520.68</v>
      </c>
      <c r="R512" s="1">
        <v>13725.57</v>
      </c>
      <c r="S512" s="1">
        <v>13522.14</v>
      </c>
      <c r="T512" s="1">
        <v>13670.53</v>
      </c>
      <c r="U512" s="1">
        <v>14836.07</v>
      </c>
      <c r="V512" s="1">
        <v>15051.74</v>
      </c>
      <c r="W512" s="1">
        <v>14404.32</v>
      </c>
      <c r="X512" s="1">
        <v>13245.79</v>
      </c>
      <c r="Y512" s="1">
        <v>11793.74</v>
      </c>
      <c r="Z512" s="1">
        <v>10663.08</v>
      </c>
      <c r="AA512" s="1" t="s">
        <v>29</v>
      </c>
    </row>
    <row r="513" spans="1:27">
      <c r="A513" s="4">
        <v>44945</v>
      </c>
      <c r="B513" s="1" t="s">
        <v>52</v>
      </c>
      <c r="C513" s="1">
        <v>288028.78999999998</v>
      </c>
      <c r="D513" s="1">
        <v>275673.88</v>
      </c>
      <c r="E513" s="1">
        <v>267123.31</v>
      </c>
      <c r="F513" s="1">
        <v>260320.48</v>
      </c>
      <c r="G513" s="1">
        <v>259711.88</v>
      </c>
      <c r="H513" s="1">
        <v>270346.05</v>
      </c>
      <c r="I513" s="1">
        <v>279065.74</v>
      </c>
      <c r="J513" s="1">
        <v>323311.31</v>
      </c>
      <c r="K513" s="1">
        <v>353166.03</v>
      </c>
      <c r="L513" s="1">
        <v>373851.35</v>
      </c>
      <c r="M513" s="1">
        <v>398176.11</v>
      </c>
      <c r="N513" s="1">
        <v>412907.12</v>
      </c>
      <c r="O513" s="1">
        <v>397843.28</v>
      </c>
      <c r="P513" s="1">
        <v>407394.26</v>
      </c>
      <c r="Q513" s="1">
        <v>425452.17</v>
      </c>
      <c r="R513" s="1">
        <v>429989.91</v>
      </c>
      <c r="S513" s="1">
        <v>421490.25</v>
      </c>
      <c r="T513" s="1">
        <v>402341.2</v>
      </c>
      <c r="U513" s="1">
        <v>414633.63</v>
      </c>
      <c r="V513" s="1">
        <v>408929.32</v>
      </c>
      <c r="W513" s="1">
        <v>390753.81</v>
      </c>
      <c r="X513" s="1">
        <v>367527.92</v>
      </c>
      <c r="Y513" s="1">
        <v>337649.52</v>
      </c>
      <c r="Z513" s="1">
        <v>314169.84999999998</v>
      </c>
      <c r="AA513" s="1" t="s">
        <v>29</v>
      </c>
    </row>
    <row r="514" spans="1:27">
      <c r="A514" s="4">
        <v>44945</v>
      </c>
      <c r="B514" s="1" t="s">
        <v>53</v>
      </c>
      <c r="C514" s="1">
        <v>962.75</v>
      </c>
      <c r="D514" s="1">
        <v>881.09</v>
      </c>
      <c r="E514" s="1">
        <v>851.1</v>
      </c>
      <c r="F514" s="1">
        <v>838.39</v>
      </c>
      <c r="G514" s="1">
        <v>868.94</v>
      </c>
      <c r="H514" s="1">
        <v>1019.89</v>
      </c>
      <c r="I514" s="1">
        <v>1220.47</v>
      </c>
      <c r="J514" s="1">
        <v>1500.8</v>
      </c>
      <c r="K514" s="1">
        <v>1531.24</v>
      </c>
      <c r="L514" s="1">
        <v>1634.81</v>
      </c>
      <c r="M514" s="1">
        <v>1722.2</v>
      </c>
      <c r="N514" s="1">
        <v>1798.37</v>
      </c>
      <c r="O514" s="1">
        <v>1706.62</v>
      </c>
      <c r="P514" s="1">
        <v>1649.39</v>
      </c>
      <c r="Q514" s="1">
        <v>1607.14</v>
      </c>
      <c r="R514" s="1">
        <v>1521.7</v>
      </c>
      <c r="S514" s="1">
        <v>1650.31</v>
      </c>
      <c r="T514" s="1">
        <v>1348.46</v>
      </c>
      <c r="U514" s="1">
        <v>2155.27</v>
      </c>
      <c r="V514" s="1">
        <v>2269.09</v>
      </c>
      <c r="W514" s="1">
        <v>2051.02</v>
      </c>
      <c r="X514" s="1">
        <v>1767.36</v>
      </c>
      <c r="Y514" s="1">
        <v>1437.29</v>
      </c>
      <c r="Z514" s="1">
        <v>1189.98</v>
      </c>
      <c r="AA514" s="1" t="s">
        <v>29</v>
      </c>
    </row>
    <row r="515" spans="1:27">
      <c r="A515" s="4">
        <v>44945</v>
      </c>
      <c r="B515" s="1" t="s">
        <v>54</v>
      </c>
      <c r="C515" s="1">
        <v>95358.18</v>
      </c>
      <c r="D515" s="1">
        <v>107311.64</v>
      </c>
      <c r="E515" s="1">
        <v>108821.14</v>
      </c>
      <c r="F515" s="1">
        <v>108056.26</v>
      </c>
      <c r="G515" s="1">
        <v>108646.67</v>
      </c>
      <c r="H515" s="1">
        <v>112819.42</v>
      </c>
      <c r="I515" s="1">
        <v>118904.34</v>
      </c>
      <c r="J515" s="1">
        <v>126278.74</v>
      </c>
      <c r="K515" s="1">
        <v>130244.61</v>
      </c>
      <c r="L515" s="1">
        <v>137255.95000000001</v>
      </c>
      <c r="M515" s="1">
        <v>138250.43</v>
      </c>
      <c r="N515" s="1">
        <v>145215.65</v>
      </c>
      <c r="O515" s="1">
        <v>138859.53</v>
      </c>
      <c r="P515" s="1">
        <v>140140.12</v>
      </c>
      <c r="Q515" s="1">
        <v>150968.70000000001</v>
      </c>
      <c r="R515" s="1">
        <v>160588.29</v>
      </c>
      <c r="S515" s="1">
        <v>162277.49</v>
      </c>
      <c r="T515" s="1">
        <v>160164.89000000001</v>
      </c>
      <c r="U515" s="1">
        <v>169635.84</v>
      </c>
      <c r="V515" s="1">
        <v>170032.44</v>
      </c>
      <c r="W515" s="1">
        <v>160525</v>
      </c>
      <c r="X515" s="1">
        <v>147334.28</v>
      </c>
      <c r="Y515" s="1">
        <v>132848.26999999999</v>
      </c>
      <c r="Z515" s="1">
        <v>120531.69</v>
      </c>
      <c r="AA515" s="1" t="s">
        <v>29</v>
      </c>
    </row>
    <row r="516" spans="1:27">
      <c r="A516" s="4">
        <v>44945</v>
      </c>
      <c r="B516" s="1" t="s">
        <v>55</v>
      </c>
      <c r="C516" s="1">
        <v>1506.51</v>
      </c>
      <c r="D516" s="1">
        <v>1431.37</v>
      </c>
      <c r="E516" s="1">
        <v>1359.94</v>
      </c>
      <c r="F516" s="1">
        <v>1133.03</v>
      </c>
      <c r="G516" s="1">
        <v>1335.11</v>
      </c>
      <c r="H516" s="1">
        <v>1255.33</v>
      </c>
      <c r="I516" s="1">
        <v>1439.8</v>
      </c>
      <c r="J516" s="1">
        <v>1633.35</v>
      </c>
      <c r="K516" s="1">
        <v>1697.73</v>
      </c>
      <c r="L516" s="1">
        <v>1712.75</v>
      </c>
      <c r="M516" s="1">
        <v>1808.83</v>
      </c>
      <c r="N516" s="1">
        <v>1764.27</v>
      </c>
      <c r="O516" s="1">
        <v>1745.92</v>
      </c>
      <c r="P516" s="1">
        <v>1690.14</v>
      </c>
      <c r="Q516" s="1">
        <v>1701.81</v>
      </c>
      <c r="R516" s="1">
        <v>1731.47</v>
      </c>
      <c r="S516" s="1">
        <v>1769.83</v>
      </c>
      <c r="T516" s="1">
        <v>1767.69</v>
      </c>
      <c r="U516" s="1">
        <v>2033.51</v>
      </c>
      <c r="V516" s="1">
        <v>2045.09</v>
      </c>
      <c r="W516" s="1">
        <v>1972.45</v>
      </c>
      <c r="X516" s="1">
        <v>1865.53</v>
      </c>
      <c r="Y516" s="1">
        <v>1674.58</v>
      </c>
      <c r="Z516" s="1">
        <v>1558.77</v>
      </c>
      <c r="AA516" s="1" t="s">
        <v>29</v>
      </c>
    </row>
    <row r="517" spans="1:27">
      <c r="A517" s="4">
        <v>44946</v>
      </c>
      <c r="B517" s="1" t="s">
        <v>28</v>
      </c>
      <c r="C517" s="1">
        <v>58361.99</v>
      </c>
      <c r="D517" s="1">
        <v>56329.08</v>
      </c>
      <c r="E517" s="1">
        <v>54844.19</v>
      </c>
      <c r="F517" s="1">
        <v>53891.55</v>
      </c>
      <c r="G517" s="1">
        <v>53790.82</v>
      </c>
      <c r="H517" s="1">
        <v>53753.65</v>
      </c>
      <c r="I517" s="1">
        <v>53121.06</v>
      </c>
      <c r="J517" s="1">
        <v>60172.14</v>
      </c>
      <c r="K517" s="1">
        <v>66990.91</v>
      </c>
      <c r="L517" s="1">
        <v>71064.600000000006</v>
      </c>
      <c r="M517" s="1">
        <v>75023.759999999995</v>
      </c>
      <c r="N517" s="1">
        <v>76061.61</v>
      </c>
      <c r="O517" s="1">
        <v>71797.7</v>
      </c>
      <c r="P517" s="1">
        <v>69651.08</v>
      </c>
      <c r="Q517" s="1">
        <v>70868.61</v>
      </c>
      <c r="R517" s="1">
        <v>73661.179999999993</v>
      </c>
      <c r="S517" s="1">
        <v>74418.31</v>
      </c>
      <c r="T517" s="1">
        <v>69881.17</v>
      </c>
      <c r="U517" s="1">
        <v>74952.42</v>
      </c>
      <c r="V517" s="1">
        <v>75721.960000000006</v>
      </c>
      <c r="W517" s="1">
        <v>75284.73</v>
      </c>
      <c r="X517" s="1">
        <v>71204.73</v>
      </c>
      <c r="Y517" s="1">
        <v>65787.94</v>
      </c>
      <c r="Z517" s="1">
        <v>61718.75</v>
      </c>
      <c r="AA517" s="1" t="s">
        <v>29</v>
      </c>
    </row>
    <row r="518" spans="1:27">
      <c r="A518" s="4">
        <v>44946</v>
      </c>
      <c r="B518" s="1" t="s">
        <v>30</v>
      </c>
      <c r="C518" s="1">
        <v>70174.3</v>
      </c>
      <c r="D518" s="1">
        <v>65874.78</v>
      </c>
      <c r="E518" s="1">
        <v>63842.15</v>
      </c>
      <c r="F518" s="1">
        <v>62749.88</v>
      </c>
      <c r="G518" s="1">
        <v>64876.61</v>
      </c>
      <c r="H518" s="1">
        <v>75408.12</v>
      </c>
      <c r="I518" s="1">
        <v>90417</v>
      </c>
      <c r="J518" s="1">
        <v>102646.78</v>
      </c>
      <c r="K518" s="1">
        <v>110109.47</v>
      </c>
      <c r="L518" s="1">
        <v>115290.87</v>
      </c>
      <c r="M518" s="1">
        <v>123298.19</v>
      </c>
      <c r="N518" s="1">
        <v>128132.68</v>
      </c>
      <c r="O518" s="1">
        <v>124612.98</v>
      </c>
      <c r="P518" s="1">
        <v>115464.32000000001</v>
      </c>
      <c r="Q518" s="1">
        <v>115137.39</v>
      </c>
      <c r="R518" s="1">
        <v>116601.01</v>
      </c>
      <c r="S518" s="1">
        <v>117010.94</v>
      </c>
      <c r="T518" s="1">
        <v>119066.89</v>
      </c>
      <c r="U518" s="1">
        <v>132068.82</v>
      </c>
      <c r="V518" s="1">
        <v>141524.49</v>
      </c>
      <c r="W518" s="1">
        <v>129430.68</v>
      </c>
      <c r="X518" s="1">
        <v>114656.86</v>
      </c>
      <c r="Y518" s="1">
        <v>96460.160000000003</v>
      </c>
      <c r="Z518" s="1">
        <v>82760.67</v>
      </c>
      <c r="AA518" s="1" t="s">
        <v>29</v>
      </c>
    </row>
    <row r="519" spans="1:27">
      <c r="A519" s="4">
        <v>44946</v>
      </c>
      <c r="B519" s="1" t="s">
        <v>31</v>
      </c>
      <c r="C519" s="1">
        <v>102278.75</v>
      </c>
      <c r="D519" s="1">
        <v>97089.5</v>
      </c>
      <c r="E519" s="1">
        <v>94022.5</v>
      </c>
      <c r="F519" s="1">
        <v>94342.74</v>
      </c>
      <c r="G519" s="1">
        <v>97531.42</v>
      </c>
      <c r="H519" s="1">
        <v>106950.14</v>
      </c>
      <c r="I519" s="1">
        <v>116499.61</v>
      </c>
      <c r="J519" s="1">
        <v>123966.37</v>
      </c>
      <c r="K519" s="1">
        <v>124280.24</v>
      </c>
      <c r="L519" s="1">
        <v>125373.5</v>
      </c>
      <c r="M519" s="1">
        <v>127550.84</v>
      </c>
      <c r="N519" s="1">
        <v>134003.38</v>
      </c>
      <c r="O519" s="1">
        <v>131929.21</v>
      </c>
      <c r="P519" s="1">
        <v>130887.45</v>
      </c>
      <c r="Q519" s="1">
        <v>131240.47</v>
      </c>
      <c r="R519" s="1">
        <v>134001.41</v>
      </c>
      <c r="S519" s="1">
        <v>137021.75</v>
      </c>
      <c r="T519" s="1">
        <v>137418.87</v>
      </c>
      <c r="U519" s="1">
        <v>146974</v>
      </c>
      <c r="V519" s="1">
        <v>144912.15</v>
      </c>
      <c r="W519" s="1">
        <v>139707.34</v>
      </c>
      <c r="X519" s="1">
        <v>129903.4</v>
      </c>
      <c r="Y519" s="1">
        <v>115743.23</v>
      </c>
      <c r="Z519" s="1">
        <v>106079.09</v>
      </c>
      <c r="AA519" s="1" t="s">
        <v>29</v>
      </c>
    </row>
    <row r="520" spans="1:27">
      <c r="A520" s="4">
        <v>44946</v>
      </c>
      <c r="B520" s="1" t="s">
        <v>32</v>
      </c>
      <c r="C520" s="1">
        <v>21155.72</v>
      </c>
      <c r="D520" s="1">
        <v>20431</v>
      </c>
      <c r="E520" s="1">
        <v>20106.62</v>
      </c>
      <c r="F520" s="1">
        <v>19560.96</v>
      </c>
      <c r="G520" s="1">
        <v>19930.419999999998</v>
      </c>
      <c r="H520" s="1">
        <v>21156.28</v>
      </c>
      <c r="I520" s="1">
        <v>20655.84</v>
      </c>
      <c r="J520" s="1">
        <v>20084.04</v>
      </c>
      <c r="K520" s="1">
        <v>22865.360000000001</v>
      </c>
      <c r="L520" s="1">
        <v>24494.89</v>
      </c>
      <c r="M520" s="1">
        <v>26872.62</v>
      </c>
      <c r="N520" s="1">
        <v>28414.74</v>
      </c>
      <c r="O520" s="1">
        <v>27138.73</v>
      </c>
      <c r="P520" s="1">
        <v>27475.22</v>
      </c>
      <c r="Q520" s="1">
        <v>28714.52</v>
      </c>
      <c r="R520" s="1">
        <v>31067.4</v>
      </c>
      <c r="S520" s="1">
        <v>30871.3</v>
      </c>
      <c r="T520" s="1">
        <v>30727.25</v>
      </c>
      <c r="U520" s="1">
        <v>33232.089999999997</v>
      </c>
      <c r="V520" s="1">
        <v>33029.47</v>
      </c>
      <c r="W520" s="1">
        <v>31461.67</v>
      </c>
      <c r="X520" s="1">
        <v>29950.95</v>
      </c>
      <c r="Y520" s="1">
        <v>26680.81</v>
      </c>
      <c r="Z520" s="1">
        <v>23769.360000000001</v>
      </c>
      <c r="AA520" s="1" t="s">
        <v>29</v>
      </c>
    </row>
    <row r="521" spans="1:27">
      <c r="A521" s="4">
        <v>44946</v>
      </c>
      <c r="B521" s="1" t="s">
        <v>33</v>
      </c>
      <c r="C521" s="1">
        <v>167724.79</v>
      </c>
      <c r="D521" s="1">
        <v>161751.54</v>
      </c>
      <c r="E521" s="1">
        <v>160299</v>
      </c>
      <c r="F521" s="1">
        <v>156338.57999999999</v>
      </c>
      <c r="G521" s="1">
        <v>163326.39000000001</v>
      </c>
      <c r="H521" s="1">
        <v>170035.47</v>
      </c>
      <c r="I521" s="1">
        <v>179512.34</v>
      </c>
      <c r="J521" s="1">
        <v>185267.77</v>
      </c>
      <c r="K521" s="1">
        <v>190354.46</v>
      </c>
      <c r="L521" s="1">
        <v>200881.26</v>
      </c>
      <c r="M521" s="1">
        <v>212367.84</v>
      </c>
      <c r="N521" s="1">
        <v>222735.31</v>
      </c>
      <c r="O521" s="1">
        <v>218009.73</v>
      </c>
      <c r="P521" s="1">
        <v>211894.34</v>
      </c>
      <c r="Q521" s="1">
        <v>209309.96</v>
      </c>
      <c r="R521" s="1">
        <v>225402.44</v>
      </c>
      <c r="S521" s="1">
        <v>220569.02</v>
      </c>
      <c r="T521" s="1">
        <v>217524.43</v>
      </c>
      <c r="U521" s="1">
        <v>237180.7</v>
      </c>
      <c r="V521" s="1">
        <v>243924.83</v>
      </c>
      <c r="W521" s="1">
        <v>235987.01</v>
      </c>
      <c r="X521" s="1">
        <v>220537.58</v>
      </c>
      <c r="Y521" s="1">
        <v>197860.26</v>
      </c>
      <c r="Z521" s="1">
        <v>180679.99</v>
      </c>
      <c r="AA521" s="1" t="s">
        <v>29</v>
      </c>
    </row>
    <row r="522" spans="1:27">
      <c r="A522" s="4">
        <v>44946</v>
      </c>
      <c r="B522" s="1" t="s">
        <v>34</v>
      </c>
      <c r="C522" s="1">
        <v>1120381.1499999999</v>
      </c>
      <c r="D522" s="1">
        <v>1081596.22</v>
      </c>
      <c r="E522" s="1">
        <v>1037146.63</v>
      </c>
      <c r="F522" s="1">
        <v>1013034.93</v>
      </c>
      <c r="G522" s="1">
        <v>992788.11</v>
      </c>
      <c r="H522" s="1">
        <v>977920.65</v>
      </c>
      <c r="I522" s="1">
        <v>926946.85</v>
      </c>
      <c r="J522" s="1">
        <v>929626.47</v>
      </c>
      <c r="K522" s="1">
        <v>974653.22</v>
      </c>
      <c r="L522" s="1">
        <v>1000382.11</v>
      </c>
      <c r="M522" s="1">
        <v>1035540.77</v>
      </c>
      <c r="N522" s="1">
        <v>1070151.6799999999</v>
      </c>
      <c r="O522" s="1">
        <v>1072886.99</v>
      </c>
      <c r="P522" s="1">
        <v>1106857.22</v>
      </c>
      <c r="Q522" s="1">
        <v>1154819.01</v>
      </c>
      <c r="R522" s="1">
        <v>1160213.98</v>
      </c>
      <c r="S522" s="1">
        <v>1121816.1499999999</v>
      </c>
      <c r="T522" s="1">
        <v>1063168.73</v>
      </c>
      <c r="U522" s="1">
        <v>1140953.4099999999</v>
      </c>
      <c r="V522" s="1">
        <v>1178733.94</v>
      </c>
      <c r="W522" s="1">
        <v>1188823.51</v>
      </c>
      <c r="X522" s="1">
        <v>1194481.43</v>
      </c>
      <c r="Y522" s="1">
        <v>1183184.42</v>
      </c>
      <c r="Z522" s="1">
        <v>1148307.1100000001</v>
      </c>
      <c r="AA522" s="1" t="s">
        <v>29</v>
      </c>
    </row>
    <row r="523" spans="1:27">
      <c r="A523" s="4">
        <v>44946</v>
      </c>
      <c r="B523" s="1" t="s">
        <v>35</v>
      </c>
      <c r="C523" s="1">
        <v>200266.14</v>
      </c>
      <c r="D523" s="1">
        <v>190074.1</v>
      </c>
      <c r="E523" s="1">
        <v>189736.3</v>
      </c>
      <c r="F523" s="1">
        <v>185835.41</v>
      </c>
      <c r="G523" s="1">
        <v>184656.63</v>
      </c>
      <c r="H523" s="1">
        <v>188171.24</v>
      </c>
      <c r="I523" s="1">
        <v>189793.28</v>
      </c>
      <c r="J523" s="1">
        <v>210178.78</v>
      </c>
      <c r="K523" s="1">
        <v>228769.79</v>
      </c>
      <c r="L523" s="1">
        <v>237591.92</v>
      </c>
      <c r="M523" s="1">
        <v>247078.32</v>
      </c>
      <c r="N523" s="1">
        <v>253649.4</v>
      </c>
      <c r="O523" s="1">
        <v>241815.69</v>
      </c>
      <c r="P523" s="1">
        <v>252217.45</v>
      </c>
      <c r="Q523" s="1">
        <v>264890.88</v>
      </c>
      <c r="R523" s="1">
        <v>265384.21999999997</v>
      </c>
      <c r="S523" s="1">
        <v>259620.67</v>
      </c>
      <c r="T523" s="1">
        <v>249731.62</v>
      </c>
      <c r="U523" s="1">
        <v>259246.86</v>
      </c>
      <c r="V523" s="1">
        <v>253697.98</v>
      </c>
      <c r="W523" s="1">
        <v>245043.91</v>
      </c>
      <c r="X523" s="1">
        <v>234412.82</v>
      </c>
      <c r="Y523" s="1">
        <v>222992.06</v>
      </c>
      <c r="Z523" s="1">
        <v>208757.41</v>
      </c>
      <c r="AA523" s="1" t="s">
        <v>29</v>
      </c>
    </row>
    <row r="524" spans="1:27">
      <c r="A524" s="4">
        <v>44946</v>
      </c>
      <c r="B524" s="1" t="s">
        <v>36</v>
      </c>
      <c r="C524" s="1">
        <v>26519.34</v>
      </c>
      <c r="D524" s="1">
        <v>25278.55</v>
      </c>
      <c r="E524" s="1">
        <v>24565.19</v>
      </c>
      <c r="F524" s="1">
        <v>24175.17</v>
      </c>
      <c r="G524" s="1">
        <v>24292.38</v>
      </c>
      <c r="H524" s="1">
        <v>25490.73</v>
      </c>
      <c r="I524" s="1">
        <v>27119.52</v>
      </c>
      <c r="J524" s="1">
        <v>30575.14</v>
      </c>
      <c r="K524" s="1">
        <v>33420.47</v>
      </c>
      <c r="L524" s="1">
        <v>35279.64</v>
      </c>
      <c r="M524" s="1">
        <v>37066.03</v>
      </c>
      <c r="N524" s="1">
        <v>39396.06</v>
      </c>
      <c r="O524" s="1">
        <v>37411.589999999997</v>
      </c>
      <c r="P524" s="1">
        <v>36370.870000000003</v>
      </c>
      <c r="Q524" s="1">
        <v>38355.33</v>
      </c>
      <c r="R524" s="1">
        <v>39062.6</v>
      </c>
      <c r="S524" s="1">
        <v>39145.47</v>
      </c>
      <c r="T524" s="1">
        <v>38276.519999999997</v>
      </c>
      <c r="U524" s="1">
        <v>40584.300000000003</v>
      </c>
      <c r="V524" s="1">
        <v>41586.629999999997</v>
      </c>
      <c r="W524" s="1">
        <v>39307.14</v>
      </c>
      <c r="X524" s="1">
        <v>35926.29</v>
      </c>
      <c r="Y524" s="1">
        <v>31955.360000000001</v>
      </c>
      <c r="Z524" s="1">
        <v>28728.1</v>
      </c>
      <c r="AA524" s="1" t="s">
        <v>29</v>
      </c>
    </row>
    <row r="525" spans="1:27">
      <c r="A525" s="4">
        <v>44946</v>
      </c>
      <c r="B525" s="1" t="s">
        <v>37</v>
      </c>
      <c r="C525" s="1">
        <v>1064305.3899999999</v>
      </c>
      <c r="D525" s="1">
        <v>1025675.03</v>
      </c>
      <c r="E525" s="1">
        <v>986740.56</v>
      </c>
      <c r="F525" s="1">
        <v>960705.18</v>
      </c>
      <c r="G525" s="1">
        <v>933882.18</v>
      </c>
      <c r="H525" s="1">
        <v>920339.97</v>
      </c>
      <c r="I525" s="1">
        <v>883770.16</v>
      </c>
      <c r="J525" s="1">
        <v>904939.37</v>
      </c>
      <c r="K525" s="1">
        <v>946482.81</v>
      </c>
      <c r="L525" s="1">
        <v>965875.22</v>
      </c>
      <c r="M525" s="1">
        <v>990100.51</v>
      </c>
      <c r="N525" s="1">
        <v>1029342.69</v>
      </c>
      <c r="O525" s="1">
        <v>1028014.25</v>
      </c>
      <c r="P525" s="1">
        <v>1068256.68</v>
      </c>
      <c r="Q525" s="1">
        <v>1107937.97</v>
      </c>
      <c r="R525" s="1">
        <v>1104430.05</v>
      </c>
      <c r="S525" s="1">
        <v>1066131.67</v>
      </c>
      <c r="T525" s="1">
        <v>1006898.03</v>
      </c>
      <c r="U525" s="1">
        <v>1057659.1499999999</v>
      </c>
      <c r="V525" s="1">
        <v>1076120.21</v>
      </c>
      <c r="W525" s="1">
        <v>1087168.78</v>
      </c>
      <c r="X525" s="1">
        <v>1099726.4099999999</v>
      </c>
      <c r="Y525" s="1">
        <v>1106736.8999999999</v>
      </c>
      <c r="Z525" s="1">
        <v>1087301.03</v>
      </c>
      <c r="AA525" s="1" t="s">
        <v>29</v>
      </c>
    </row>
    <row r="526" spans="1:27">
      <c r="A526" s="4">
        <v>44946</v>
      </c>
      <c r="B526" s="1" t="s">
        <v>38</v>
      </c>
      <c r="C526" s="1">
        <v>6299.6</v>
      </c>
      <c r="D526" s="1">
        <v>5895.09</v>
      </c>
      <c r="E526" s="1">
        <v>5534.62</v>
      </c>
      <c r="F526" s="1">
        <v>5669.34</v>
      </c>
      <c r="G526" s="1">
        <v>5655.7</v>
      </c>
      <c r="H526" s="1">
        <v>5906.71</v>
      </c>
      <c r="I526" s="1">
        <v>6552.84</v>
      </c>
      <c r="J526" s="1">
        <v>7637.24</v>
      </c>
      <c r="K526" s="1">
        <v>8581.94</v>
      </c>
      <c r="L526" s="1">
        <v>9234.83</v>
      </c>
      <c r="M526" s="1">
        <v>9725.7099999999991</v>
      </c>
      <c r="N526" s="1">
        <v>10077.26</v>
      </c>
      <c r="O526" s="1">
        <v>9896.49</v>
      </c>
      <c r="P526" s="1">
        <v>10062.549999999999</v>
      </c>
      <c r="Q526" s="1">
        <v>10781.23</v>
      </c>
      <c r="R526" s="1">
        <v>10837.69</v>
      </c>
      <c r="S526" s="1">
        <v>10852.33</v>
      </c>
      <c r="T526" s="1">
        <v>10783.6</v>
      </c>
      <c r="U526" s="1">
        <v>11577.46</v>
      </c>
      <c r="V526" s="1">
        <v>12147.67</v>
      </c>
      <c r="W526" s="1">
        <v>11413.77</v>
      </c>
      <c r="X526" s="1">
        <v>10458.219999999999</v>
      </c>
      <c r="Y526" s="1">
        <v>9155.52</v>
      </c>
      <c r="Z526" s="1">
        <v>8030.95</v>
      </c>
      <c r="AA526" s="1" t="s">
        <v>29</v>
      </c>
    </row>
    <row r="527" spans="1:27">
      <c r="A527" s="4">
        <v>44946</v>
      </c>
      <c r="B527" s="1" t="s">
        <v>39</v>
      </c>
      <c r="C527" s="1">
        <v>202129.98</v>
      </c>
      <c r="D527" s="1">
        <v>215674.79</v>
      </c>
      <c r="E527" s="1">
        <v>217578.27</v>
      </c>
      <c r="F527" s="1">
        <v>215100.84</v>
      </c>
      <c r="G527" s="1">
        <v>215810.01</v>
      </c>
      <c r="H527" s="1">
        <v>222596.64</v>
      </c>
      <c r="I527" s="1">
        <v>242549.98</v>
      </c>
      <c r="J527" s="1">
        <v>246334.4</v>
      </c>
      <c r="K527" s="1">
        <v>246988.37</v>
      </c>
      <c r="L527" s="1">
        <v>252556.62</v>
      </c>
      <c r="M527" s="1">
        <v>265111.18</v>
      </c>
      <c r="N527" s="1">
        <v>266348.98</v>
      </c>
      <c r="O527" s="1">
        <v>262011.57</v>
      </c>
      <c r="P527" s="1">
        <v>257682.43</v>
      </c>
      <c r="Q527" s="1">
        <v>261628.16</v>
      </c>
      <c r="R527" s="1">
        <v>253660.74</v>
      </c>
      <c r="S527" s="1">
        <v>259082.81</v>
      </c>
      <c r="T527" s="1">
        <v>258680.69</v>
      </c>
      <c r="U527" s="1">
        <v>270328.17</v>
      </c>
      <c r="V527" s="1">
        <v>282133.12</v>
      </c>
      <c r="W527" s="1">
        <v>268878.21000000002</v>
      </c>
      <c r="X527" s="1">
        <v>257605.49</v>
      </c>
      <c r="Y527" s="1">
        <v>242576.4</v>
      </c>
      <c r="Z527" s="1">
        <v>217055.66</v>
      </c>
      <c r="AA527" s="1" t="s">
        <v>29</v>
      </c>
    </row>
    <row r="528" spans="1:27">
      <c r="A528" s="4">
        <v>44946</v>
      </c>
      <c r="B528" s="1" t="s">
        <v>40</v>
      </c>
      <c r="C528" s="1">
        <v>24765.85</v>
      </c>
      <c r="D528" s="1">
        <v>23443.18</v>
      </c>
      <c r="E528" s="1">
        <v>22752.33</v>
      </c>
      <c r="F528" s="1">
        <v>22475.83</v>
      </c>
      <c r="G528" s="1">
        <v>22421.26</v>
      </c>
      <c r="H528" s="1">
        <v>23539.14</v>
      </c>
      <c r="I528" s="1">
        <v>24551.84</v>
      </c>
      <c r="J528" s="1">
        <v>26863.23</v>
      </c>
      <c r="K528" s="1">
        <v>22861.46</v>
      </c>
      <c r="L528" s="1">
        <v>36087.72</v>
      </c>
      <c r="M528" s="1">
        <v>30771.98</v>
      </c>
      <c r="N528" s="1">
        <v>31942.58</v>
      </c>
      <c r="O528" s="1">
        <v>32036.9</v>
      </c>
      <c r="P528" s="1">
        <v>31666.05</v>
      </c>
      <c r="Q528" s="1">
        <v>31675.79</v>
      </c>
      <c r="R528" s="1">
        <v>31668.65</v>
      </c>
      <c r="S528" s="1">
        <v>31625.71</v>
      </c>
      <c r="T528" s="1">
        <v>32285.19</v>
      </c>
      <c r="U528" s="1">
        <v>34281.879999999997</v>
      </c>
      <c r="V528" s="1">
        <v>35702.11</v>
      </c>
      <c r="W528" s="1">
        <v>34581.57</v>
      </c>
      <c r="X528" s="1">
        <v>32447.58</v>
      </c>
      <c r="Y528" s="1">
        <v>29479.35</v>
      </c>
      <c r="Z528" s="1">
        <v>26874.55</v>
      </c>
      <c r="AA528" s="1" t="s">
        <v>29</v>
      </c>
    </row>
    <row r="529" spans="1:27">
      <c r="A529" s="4">
        <v>44946</v>
      </c>
      <c r="B529" s="1" t="s">
        <v>41</v>
      </c>
      <c r="C529" s="1">
        <v>43822.96</v>
      </c>
      <c r="D529" s="1">
        <v>41452.589999999997</v>
      </c>
      <c r="E529" s="1">
        <v>39331.19</v>
      </c>
      <c r="F529" s="1">
        <v>39081.96</v>
      </c>
      <c r="G529" s="1">
        <v>40440.620000000003</v>
      </c>
      <c r="H529" s="1">
        <v>44044.32</v>
      </c>
      <c r="I529" s="1">
        <v>48299.86</v>
      </c>
      <c r="J529" s="1">
        <v>55159.59</v>
      </c>
      <c r="K529" s="1">
        <v>60992.25</v>
      </c>
      <c r="L529" s="1">
        <v>66172.800000000003</v>
      </c>
      <c r="M529" s="1">
        <v>70683.33</v>
      </c>
      <c r="N529" s="1">
        <v>74399.77</v>
      </c>
      <c r="O529" s="1">
        <v>72747.63</v>
      </c>
      <c r="P529" s="1">
        <v>71093</v>
      </c>
      <c r="Q529" s="1">
        <v>71865.13</v>
      </c>
      <c r="R529" s="1">
        <v>72284.350000000006</v>
      </c>
      <c r="S529" s="1">
        <v>71529.33</v>
      </c>
      <c r="T529" s="1">
        <v>70068.61</v>
      </c>
      <c r="U529" s="1">
        <v>75367.92</v>
      </c>
      <c r="V529" s="1">
        <v>77108.09</v>
      </c>
      <c r="W529" s="1">
        <v>73565.11</v>
      </c>
      <c r="X529" s="1">
        <v>67105.64</v>
      </c>
      <c r="Y529" s="1">
        <v>58627.18</v>
      </c>
      <c r="Z529" s="1">
        <v>50878.8</v>
      </c>
      <c r="AA529" s="1" t="s">
        <v>29</v>
      </c>
    </row>
    <row r="530" spans="1:27">
      <c r="A530" s="4">
        <v>44946</v>
      </c>
      <c r="B530" s="1" t="s">
        <v>42</v>
      </c>
      <c r="C530" s="1">
        <v>79147.38</v>
      </c>
      <c r="D530" s="1">
        <v>75700.509999999995</v>
      </c>
      <c r="E530" s="1">
        <v>74848.740000000005</v>
      </c>
      <c r="F530" s="1">
        <v>75015.8</v>
      </c>
      <c r="G530" s="1">
        <v>76662.11</v>
      </c>
      <c r="H530" s="1">
        <v>83411.839999999997</v>
      </c>
      <c r="I530" s="1">
        <v>87988.04</v>
      </c>
      <c r="J530" s="1">
        <v>99246.74</v>
      </c>
      <c r="K530" s="1">
        <v>107843.35</v>
      </c>
      <c r="L530" s="1">
        <v>115192.34</v>
      </c>
      <c r="M530" s="1">
        <v>123232.77</v>
      </c>
      <c r="N530" s="1">
        <v>129332.15</v>
      </c>
      <c r="O530" s="1">
        <v>127954.67</v>
      </c>
      <c r="P530" s="1">
        <v>127821.37</v>
      </c>
      <c r="Q530" s="1">
        <v>129999.2</v>
      </c>
      <c r="R530" s="1">
        <v>130954.39</v>
      </c>
      <c r="S530" s="1">
        <v>129118.67</v>
      </c>
      <c r="T530" s="1">
        <v>121503.22</v>
      </c>
      <c r="U530" s="1">
        <v>126779.01</v>
      </c>
      <c r="V530" s="1">
        <v>128502.65</v>
      </c>
      <c r="W530" s="1">
        <v>122183.32</v>
      </c>
      <c r="X530" s="1">
        <v>113867.4</v>
      </c>
      <c r="Y530" s="1">
        <v>102490.48</v>
      </c>
      <c r="Z530" s="1">
        <v>92028.63</v>
      </c>
      <c r="AA530" s="1" t="s">
        <v>29</v>
      </c>
    </row>
    <row r="531" spans="1:27">
      <c r="A531" s="4">
        <v>44946</v>
      </c>
      <c r="B531" s="1" t="s">
        <v>43</v>
      </c>
      <c r="C531" s="1">
        <v>6891.03</v>
      </c>
      <c r="D531" s="1">
        <v>6607.1</v>
      </c>
      <c r="E531" s="1">
        <v>6319.13</v>
      </c>
      <c r="F531" s="1">
        <v>6149.38</v>
      </c>
      <c r="G531" s="1">
        <v>6088.76</v>
      </c>
      <c r="H531" s="1">
        <v>6138.27</v>
      </c>
      <c r="I531" s="1">
        <v>6229.2</v>
      </c>
      <c r="J531" s="1">
        <v>7146.66</v>
      </c>
      <c r="K531" s="1">
        <v>8178.29</v>
      </c>
      <c r="L531" s="1">
        <v>8976.52</v>
      </c>
      <c r="M531" s="1">
        <v>9500.93</v>
      </c>
      <c r="N531" s="1">
        <v>9975.82</v>
      </c>
      <c r="O531" s="1">
        <v>9781.82</v>
      </c>
      <c r="P531" s="1">
        <v>9784.85</v>
      </c>
      <c r="Q531" s="1">
        <v>10071.81</v>
      </c>
      <c r="R531" s="1">
        <v>10125.36</v>
      </c>
      <c r="S531" s="1">
        <v>9976.83</v>
      </c>
      <c r="T531" s="1">
        <v>9502.9500000000007</v>
      </c>
      <c r="U531" s="1">
        <v>9735.34</v>
      </c>
      <c r="V531" s="1">
        <v>9729.2800000000007</v>
      </c>
      <c r="W531" s="1">
        <v>9244.2800000000007</v>
      </c>
      <c r="X531" s="1">
        <v>8754.23</v>
      </c>
      <c r="Y531" s="1">
        <v>8076.24</v>
      </c>
      <c r="Z531" s="1">
        <v>7453.83</v>
      </c>
      <c r="AA531" s="1" t="s">
        <v>29</v>
      </c>
    </row>
    <row r="532" spans="1:27">
      <c r="A532" s="4">
        <v>44946</v>
      </c>
      <c r="B532" s="1" t="s">
        <v>44</v>
      </c>
      <c r="C532" s="1">
        <v>269.7</v>
      </c>
      <c r="D532" s="1">
        <v>540.41999999999996</v>
      </c>
      <c r="E532" s="1">
        <v>532.54</v>
      </c>
      <c r="F532" s="1">
        <v>525.45000000000005</v>
      </c>
      <c r="G532" s="1">
        <v>559.71</v>
      </c>
      <c r="H532" s="1">
        <v>683.56</v>
      </c>
      <c r="I532" s="1">
        <v>747.26</v>
      </c>
      <c r="J532" s="1">
        <v>810.08</v>
      </c>
      <c r="K532" s="1">
        <v>859.06</v>
      </c>
      <c r="L532" s="1">
        <v>900.05</v>
      </c>
      <c r="M532" s="1">
        <v>959.34</v>
      </c>
      <c r="N532" s="1">
        <v>936.86</v>
      </c>
      <c r="O532" s="1">
        <v>860.44</v>
      </c>
      <c r="P532" s="1">
        <v>887.73</v>
      </c>
      <c r="Q532" s="1">
        <v>992.83</v>
      </c>
      <c r="R532" s="1">
        <v>810.78</v>
      </c>
      <c r="S532" s="1">
        <v>680.31</v>
      </c>
      <c r="T532" s="1">
        <v>852.3</v>
      </c>
      <c r="U532" s="1">
        <v>985.98</v>
      </c>
      <c r="V532" s="1">
        <v>977.54</v>
      </c>
      <c r="W532" s="1">
        <v>791.6</v>
      </c>
      <c r="X532" s="1">
        <v>715.79</v>
      </c>
      <c r="Y532" s="1">
        <v>664.6</v>
      </c>
      <c r="Z532" s="1">
        <v>652.35</v>
      </c>
      <c r="AA532" s="1" t="s">
        <v>29</v>
      </c>
    </row>
    <row r="533" spans="1:27">
      <c r="A533" s="4">
        <v>44946</v>
      </c>
      <c r="B533" s="1" t="s">
        <v>45</v>
      </c>
      <c r="C533" s="1">
        <v>393127.04</v>
      </c>
      <c r="D533" s="1">
        <v>380770</v>
      </c>
      <c r="E533" s="1">
        <v>366242.66</v>
      </c>
      <c r="F533" s="1">
        <v>367809.71</v>
      </c>
      <c r="G533" s="1">
        <v>371043.56</v>
      </c>
      <c r="H533" s="1">
        <v>390475.06</v>
      </c>
      <c r="I533" s="1">
        <v>399058.08</v>
      </c>
      <c r="J533" s="1">
        <v>439416.03</v>
      </c>
      <c r="K533" s="1">
        <v>492631.74</v>
      </c>
      <c r="L533" s="1">
        <v>525957.93999999994</v>
      </c>
      <c r="M533" s="1">
        <v>554049.06000000006</v>
      </c>
      <c r="N533" s="1">
        <v>581935.04</v>
      </c>
      <c r="O533" s="1">
        <v>576594.5</v>
      </c>
      <c r="P533" s="1">
        <v>573592.39</v>
      </c>
      <c r="Q533" s="1">
        <v>581323.75</v>
      </c>
      <c r="R533" s="1">
        <v>579117.55000000005</v>
      </c>
      <c r="S533" s="1">
        <v>564784.02</v>
      </c>
      <c r="T533" s="1">
        <v>525856.05000000005</v>
      </c>
      <c r="U533" s="1">
        <v>531819.65</v>
      </c>
      <c r="V533" s="1">
        <v>545537.07999999996</v>
      </c>
      <c r="W533" s="1">
        <v>527258.79</v>
      </c>
      <c r="X533" s="1">
        <v>494708.09</v>
      </c>
      <c r="Y533" s="1">
        <v>457919.65</v>
      </c>
      <c r="Z533" s="1">
        <v>425637.25</v>
      </c>
      <c r="AA533" s="1" t="s">
        <v>29</v>
      </c>
    </row>
    <row r="534" spans="1:27">
      <c r="A534" s="4">
        <v>44946</v>
      </c>
      <c r="B534" s="1" t="s">
        <v>46</v>
      </c>
      <c r="C534" s="1">
        <v>155366.97</v>
      </c>
      <c r="D534" s="1">
        <v>150481</v>
      </c>
      <c r="E534" s="1">
        <v>147060.25</v>
      </c>
      <c r="F534" s="1">
        <v>144136.03</v>
      </c>
      <c r="G534" s="1">
        <v>145112.32999999999</v>
      </c>
      <c r="H534" s="1">
        <v>148375.69</v>
      </c>
      <c r="I534" s="1">
        <v>147630.72</v>
      </c>
      <c r="J534" s="1">
        <v>163317.6</v>
      </c>
      <c r="K534" s="1">
        <v>180386.22</v>
      </c>
      <c r="L534" s="1">
        <v>194365.39</v>
      </c>
      <c r="M534" s="1">
        <v>201546.03</v>
      </c>
      <c r="N534" s="1">
        <v>206640.79</v>
      </c>
      <c r="O534" s="1">
        <v>200949.99</v>
      </c>
      <c r="P534" s="1">
        <v>202005.04</v>
      </c>
      <c r="Q534" s="1">
        <v>203225.91</v>
      </c>
      <c r="R534" s="1">
        <v>203909.14</v>
      </c>
      <c r="S534" s="1">
        <v>197067.27</v>
      </c>
      <c r="T534" s="1">
        <v>193456.26</v>
      </c>
      <c r="U534" s="1">
        <v>206488.47</v>
      </c>
      <c r="V534" s="1">
        <v>208614.23</v>
      </c>
      <c r="W534" s="1">
        <v>201442.63</v>
      </c>
      <c r="X534" s="1">
        <v>189395.47</v>
      </c>
      <c r="Y534" s="1">
        <v>174488.59</v>
      </c>
      <c r="Z534" s="1">
        <v>163758.24</v>
      </c>
      <c r="AA534" s="1" t="s">
        <v>29</v>
      </c>
    </row>
    <row r="535" spans="1:27">
      <c r="A535" s="4">
        <v>44946</v>
      </c>
      <c r="B535" s="1" t="s">
        <v>47</v>
      </c>
      <c r="C535" s="1">
        <v>1487261.03</v>
      </c>
      <c r="D535" s="1">
        <v>1428069.42</v>
      </c>
      <c r="E535" s="1">
        <v>1377578.91</v>
      </c>
      <c r="F535" s="1">
        <v>1370572.85</v>
      </c>
      <c r="G535" s="1">
        <v>1449089.08</v>
      </c>
      <c r="H535" s="1">
        <v>1588453.1</v>
      </c>
      <c r="I535" s="1">
        <v>1758259.31</v>
      </c>
      <c r="J535" s="1">
        <v>1925124.11</v>
      </c>
      <c r="K535" s="1">
        <v>2061080.14</v>
      </c>
      <c r="L535" s="1">
        <v>2123865.54</v>
      </c>
      <c r="M535" s="1">
        <v>2188598.08</v>
      </c>
      <c r="N535" s="1">
        <v>2254007.7999999998</v>
      </c>
      <c r="O535" s="1">
        <v>2252688.83</v>
      </c>
      <c r="P535" s="1">
        <v>2195792.2000000002</v>
      </c>
      <c r="Q535" s="1">
        <v>2186714.0299999998</v>
      </c>
      <c r="R535" s="1">
        <v>2157851.89</v>
      </c>
      <c r="S535" s="1">
        <v>2104497.13</v>
      </c>
      <c r="T535" s="1">
        <v>2057946.35</v>
      </c>
      <c r="U535" s="1">
        <v>2161368.9900000002</v>
      </c>
      <c r="V535" s="1">
        <v>2150930.9900000002</v>
      </c>
      <c r="W535" s="1">
        <v>2078942.28</v>
      </c>
      <c r="X535" s="1">
        <v>1932601.95</v>
      </c>
      <c r="Y535" s="1">
        <v>1750359.72</v>
      </c>
      <c r="Z535" s="1">
        <v>1621014.29</v>
      </c>
      <c r="AA535" s="1" t="s">
        <v>29</v>
      </c>
    </row>
    <row r="536" spans="1:27">
      <c r="A536" s="4">
        <v>44946</v>
      </c>
      <c r="B536" s="1" t="s">
        <v>48</v>
      </c>
      <c r="C536" s="1">
        <v>29906.81</v>
      </c>
      <c r="D536" s="1">
        <v>28992.43</v>
      </c>
      <c r="E536" s="1">
        <v>27996.48</v>
      </c>
      <c r="F536" s="1">
        <v>27339.82</v>
      </c>
      <c r="G536" s="1">
        <v>26961.23</v>
      </c>
      <c r="H536" s="1">
        <v>27181.91</v>
      </c>
      <c r="I536" s="1">
        <v>26354.31</v>
      </c>
      <c r="J536" s="1">
        <v>28284.18</v>
      </c>
      <c r="K536" s="1">
        <v>30414.05</v>
      </c>
      <c r="L536" s="1">
        <v>31828.639999999999</v>
      </c>
      <c r="M536" s="1">
        <v>33517.919999999998</v>
      </c>
      <c r="N536" s="1">
        <v>35368</v>
      </c>
      <c r="O536" s="1">
        <v>33885.69</v>
      </c>
      <c r="P536" s="1">
        <v>36156.01</v>
      </c>
      <c r="Q536" s="1">
        <v>38699.160000000003</v>
      </c>
      <c r="R536" s="1">
        <v>38616.9</v>
      </c>
      <c r="S536" s="1">
        <v>37104.93</v>
      </c>
      <c r="T536" s="1">
        <v>34994</v>
      </c>
      <c r="U536" s="1">
        <v>38897.269999999997</v>
      </c>
      <c r="V536" s="1">
        <v>39021.33</v>
      </c>
      <c r="W536" s="1">
        <v>37891.94</v>
      </c>
      <c r="X536" s="1">
        <v>38937.46</v>
      </c>
      <c r="Y536" s="1">
        <v>33895.919999999998</v>
      </c>
      <c r="Z536" s="1">
        <v>30870.71</v>
      </c>
      <c r="AA536" s="1" t="s">
        <v>29</v>
      </c>
    </row>
    <row r="537" spans="1:27">
      <c r="A537" s="4">
        <v>44946</v>
      </c>
      <c r="B537" s="1" t="s">
        <v>49</v>
      </c>
      <c r="C537" s="1">
        <v>953028.09</v>
      </c>
      <c r="D537" s="1">
        <v>908432.04</v>
      </c>
      <c r="E537" s="1">
        <v>885880.27</v>
      </c>
      <c r="F537" s="1">
        <v>888218.17</v>
      </c>
      <c r="G537" s="1">
        <v>946381.05</v>
      </c>
      <c r="H537" s="1">
        <v>1061832.21</v>
      </c>
      <c r="I537" s="1">
        <v>1152460.31</v>
      </c>
      <c r="J537" s="1">
        <v>1224210.43</v>
      </c>
      <c r="K537" s="1">
        <v>1289767.69</v>
      </c>
      <c r="L537" s="1">
        <v>1320401.78</v>
      </c>
      <c r="M537" s="1">
        <v>1393857.39</v>
      </c>
      <c r="N537" s="1">
        <v>1447310.38</v>
      </c>
      <c r="O537" s="1">
        <v>1457086.99</v>
      </c>
      <c r="P537" s="1">
        <v>1432744.34</v>
      </c>
      <c r="Q537" s="1">
        <v>1436553.62</v>
      </c>
      <c r="R537" s="1">
        <v>1431626.7</v>
      </c>
      <c r="S537" s="1">
        <v>1397705.9</v>
      </c>
      <c r="T537" s="1">
        <v>1348207.39</v>
      </c>
      <c r="U537" s="1">
        <v>1408640.54</v>
      </c>
      <c r="V537" s="1">
        <v>1415576.91</v>
      </c>
      <c r="W537" s="1">
        <v>1349877.26</v>
      </c>
      <c r="X537" s="1">
        <v>1248837.83</v>
      </c>
      <c r="Y537" s="1">
        <v>1139147.18</v>
      </c>
      <c r="Z537" s="1">
        <v>1040078.5</v>
      </c>
      <c r="AA537" s="1" t="s">
        <v>29</v>
      </c>
    </row>
    <row r="538" spans="1:27">
      <c r="A538" s="4">
        <v>44946</v>
      </c>
      <c r="B538" s="1" t="s">
        <v>50</v>
      </c>
      <c r="C538" s="1">
        <v>382746.64</v>
      </c>
      <c r="D538" s="1">
        <v>373754.32</v>
      </c>
      <c r="E538" s="1">
        <v>361345.91</v>
      </c>
      <c r="F538" s="1">
        <v>358765.79</v>
      </c>
      <c r="G538" s="1">
        <v>361831.97</v>
      </c>
      <c r="H538" s="1">
        <v>371689.61</v>
      </c>
      <c r="I538" s="1">
        <v>380912.05</v>
      </c>
      <c r="J538" s="1">
        <v>416711.57</v>
      </c>
      <c r="K538" s="1">
        <v>436001.41</v>
      </c>
      <c r="L538" s="1">
        <v>444279.92</v>
      </c>
      <c r="M538" s="1">
        <v>468118.17</v>
      </c>
      <c r="N538" s="1">
        <v>492164.68</v>
      </c>
      <c r="O538" s="1">
        <v>488835.36</v>
      </c>
      <c r="P538" s="1">
        <v>494340.18</v>
      </c>
      <c r="Q538" s="1">
        <v>511382.1</v>
      </c>
      <c r="R538" s="1">
        <v>517071.71</v>
      </c>
      <c r="S538" s="1">
        <v>521005.85</v>
      </c>
      <c r="T538" s="1">
        <v>512562.35</v>
      </c>
      <c r="U538" s="1">
        <v>544920.94999999995</v>
      </c>
      <c r="V538" s="1">
        <v>555909.69999999995</v>
      </c>
      <c r="W538" s="1">
        <v>540555.07999999996</v>
      </c>
      <c r="X538" s="1">
        <v>504297.79</v>
      </c>
      <c r="Y538" s="1">
        <v>464639.28</v>
      </c>
      <c r="Z538" s="1">
        <v>430915.63</v>
      </c>
      <c r="AA538" s="1" t="s">
        <v>29</v>
      </c>
    </row>
    <row r="539" spans="1:27">
      <c r="A539" s="4">
        <v>44946</v>
      </c>
      <c r="B539" s="1" t="s">
        <v>51</v>
      </c>
      <c r="C539" s="1">
        <v>9768.5300000000007</v>
      </c>
      <c r="D539" s="1">
        <v>9401.5400000000009</v>
      </c>
      <c r="E539" s="1">
        <v>9241.1299999999992</v>
      </c>
      <c r="F539" s="1">
        <v>9111.4699999999993</v>
      </c>
      <c r="G539" s="1">
        <v>9132.2999999999993</v>
      </c>
      <c r="H539" s="1">
        <v>9471.34</v>
      </c>
      <c r="I539" s="1">
        <v>9909.2099999999991</v>
      </c>
      <c r="J539" s="1">
        <v>10667.8</v>
      </c>
      <c r="K539" s="1">
        <v>11075.33</v>
      </c>
      <c r="L539" s="1">
        <v>11308.89</v>
      </c>
      <c r="M539" s="1">
        <v>12198.01</v>
      </c>
      <c r="N539" s="1">
        <v>12779.67</v>
      </c>
      <c r="O539" s="1">
        <v>12329.31</v>
      </c>
      <c r="P539" s="1">
        <v>12439.61</v>
      </c>
      <c r="Q539" s="1">
        <v>13247.84</v>
      </c>
      <c r="R539" s="1">
        <v>13122.95</v>
      </c>
      <c r="S539" s="1">
        <v>12930.4</v>
      </c>
      <c r="T539" s="1">
        <v>12740.15</v>
      </c>
      <c r="U539" s="1">
        <v>13823.99</v>
      </c>
      <c r="V539" s="1">
        <v>14735.15</v>
      </c>
      <c r="W539" s="1">
        <v>14236.72</v>
      </c>
      <c r="X539" s="1">
        <v>13341.01</v>
      </c>
      <c r="Y539" s="1">
        <v>12122.95</v>
      </c>
      <c r="Z539" s="1">
        <v>10939.86</v>
      </c>
      <c r="AA539" s="1" t="s">
        <v>29</v>
      </c>
    </row>
    <row r="540" spans="1:27">
      <c r="A540" s="4">
        <v>44946</v>
      </c>
      <c r="B540" s="1" t="s">
        <v>52</v>
      </c>
      <c r="C540" s="1">
        <v>292742.32</v>
      </c>
      <c r="D540" s="1">
        <v>280522.49</v>
      </c>
      <c r="E540" s="1">
        <v>271794.98</v>
      </c>
      <c r="F540" s="1">
        <v>263941.53999999998</v>
      </c>
      <c r="G540" s="1">
        <v>264952.71000000002</v>
      </c>
      <c r="H540" s="1">
        <v>272937.19</v>
      </c>
      <c r="I540" s="1">
        <v>279029.03000000003</v>
      </c>
      <c r="J540" s="1">
        <v>317401.52</v>
      </c>
      <c r="K540" s="1">
        <v>354785.38</v>
      </c>
      <c r="L540" s="1">
        <v>374744.58</v>
      </c>
      <c r="M540" s="1">
        <v>394893.64</v>
      </c>
      <c r="N540" s="1">
        <v>410254.6</v>
      </c>
      <c r="O540" s="1">
        <v>394723.74</v>
      </c>
      <c r="P540" s="1">
        <v>400225.84</v>
      </c>
      <c r="Q540" s="1">
        <v>413372.81</v>
      </c>
      <c r="R540" s="1">
        <v>413319.66</v>
      </c>
      <c r="S540" s="1">
        <v>405113.41</v>
      </c>
      <c r="T540" s="1">
        <v>386585.99</v>
      </c>
      <c r="U540" s="1">
        <v>406747.29</v>
      </c>
      <c r="V540" s="1">
        <v>403057.86</v>
      </c>
      <c r="W540" s="1">
        <v>387113.86</v>
      </c>
      <c r="X540" s="1">
        <v>364409.99</v>
      </c>
      <c r="Y540" s="1">
        <v>338640.63</v>
      </c>
      <c r="Z540" s="1">
        <v>314871.28000000003</v>
      </c>
      <c r="AA540" s="1" t="s">
        <v>29</v>
      </c>
    </row>
    <row r="541" spans="1:27">
      <c r="A541" s="4">
        <v>44946</v>
      </c>
      <c r="B541" s="1" t="s">
        <v>53</v>
      </c>
      <c r="C541" s="1">
        <v>1003.1</v>
      </c>
      <c r="D541" s="1">
        <v>916.69</v>
      </c>
      <c r="E541" s="1">
        <v>879.15</v>
      </c>
      <c r="F541" s="1">
        <v>883.21</v>
      </c>
      <c r="G541" s="1">
        <v>912.53</v>
      </c>
      <c r="H541" s="1">
        <v>1055.73</v>
      </c>
      <c r="I541" s="1">
        <v>1284.73</v>
      </c>
      <c r="J541" s="1">
        <v>1493.51</v>
      </c>
      <c r="K541" s="1">
        <v>1553.88</v>
      </c>
      <c r="L541" s="1">
        <v>1646.36</v>
      </c>
      <c r="M541" s="1">
        <v>1683.68</v>
      </c>
      <c r="N541" s="1">
        <v>1787.96</v>
      </c>
      <c r="O541" s="1">
        <v>1571.09</v>
      </c>
      <c r="P541" s="1">
        <v>1634.02</v>
      </c>
      <c r="Q541" s="1">
        <v>1639.61</v>
      </c>
      <c r="R541" s="1">
        <v>1667.94</v>
      </c>
      <c r="S541" s="1">
        <v>1648.26</v>
      </c>
      <c r="T541" s="1">
        <v>1797.59</v>
      </c>
      <c r="U541" s="1">
        <v>2120.79</v>
      </c>
      <c r="V541" s="1">
        <v>2293.46</v>
      </c>
      <c r="W541" s="1">
        <v>2136.98</v>
      </c>
      <c r="X541" s="1">
        <v>1873.73</v>
      </c>
      <c r="Y541" s="1">
        <v>1519.14</v>
      </c>
      <c r="Z541" s="1">
        <v>1228.67</v>
      </c>
      <c r="AA541" s="1" t="s">
        <v>29</v>
      </c>
    </row>
    <row r="542" spans="1:27">
      <c r="A542" s="4">
        <v>44946</v>
      </c>
      <c r="B542" s="1" t="s">
        <v>54</v>
      </c>
      <c r="C542" s="1">
        <v>102673.60000000001</v>
      </c>
      <c r="D542" s="1">
        <v>93191.95</v>
      </c>
      <c r="E542" s="1">
        <v>92368.23</v>
      </c>
      <c r="F542" s="1">
        <v>92776.13</v>
      </c>
      <c r="G542" s="1">
        <v>93623.6</v>
      </c>
      <c r="H542" s="1">
        <v>98953.83</v>
      </c>
      <c r="I542" s="1">
        <v>105663.9</v>
      </c>
      <c r="J542" s="1">
        <v>116291.42</v>
      </c>
      <c r="K542" s="1">
        <v>121557.45</v>
      </c>
      <c r="L542" s="1">
        <v>130806.17</v>
      </c>
      <c r="M542" s="1">
        <v>138470.94</v>
      </c>
      <c r="N542" s="1">
        <v>143164.96</v>
      </c>
      <c r="O542" s="1">
        <v>132745.5</v>
      </c>
      <c r="P542" s="1">
        <v>135520.57999999999</v>
      </c>
      <c r="Q542" s="1">
        <v>147049.81</v>
      </c>
      <c r="R542" s="1">
        <v>153456.20000000001</v>
      </c>
      <c r="S542" s="1">
        <v>151885.76000000001</v>
      </c>
      <c r="T542" s="1">
        <v>153422.79</v>
      </c>
      <c r="U542" s="1">
        <v>165728.29</v>
      </c>
      <c r="V542" s="1">
        <v>167844.93</v>
      </c>
      <c r="W542" s="1">
        <v>159596.53</v>
      </c>
      <c r="X542" s="1">
        <v>147579.35999999999</v>
      </c>
      <c r="Y542" s="1">
        <v>132039.5</v>
      </c>
      <c r="Z542" s="1">
        <v>120940.61</v>
      </c>
      <c r="AA542" s="1" t="s">
        <v>29</v>
      </c>
    </row>
    <row r="543" spans="1:27">
      <c r="A543" s="4">
        <v>44946</v>
      </c>
      <c r="B543" s="1" t="s">
        <v>55</v>
      </c>
      <c r="C543" s="1">
        <v>1480.01</v>
      </c>
      <c r="D543" s="1">
        <v>1420.53</v>
      </c>
      <c r="E543" s="1">
        <v>1395.14</v>
      </c>
      <c r="F543" s="1">
        <v>1393.48</v>
      </c>
      <c r="G543" s="1">
        <v>1357.53</v>
      </c>
      <c r="H543" s="1">
        <v>1273.8599999999999</v>
      </c>
      <c r="I543" s="1">
        <v>1427.94</v>
      </c>
      <c r="J543" s="1">
        <v>1661.7</v>
      </c>
      <c r="K543" s="1">
        <v>1771.58</v>
      </c>
      <c r="L543" s="1">
        <v>1763.33</v>
      </c>
      <c r="M543" s="1">
        <v>1809.48</v>
      </c>
      <c r="N543" s="1">
        <v>1823.74</v>
      </c>
      <c r="O543" s="1">
        <v>1837.36</v>
      </c>
      <c r="P543" s="1">
        <v>1809.1</v>
      </c>
      <c r="Q543" s="1">
        <v>1834.4</v>
      </c>
      <c r="R543" s="1">
        <v>1885.07</v>
      </c>
      <c r="S543" s="1">
        <v>1828.94</v>
      </c>
      <c r="T543" s="1">
        <v>1650.49</v>
      </c>
      <c r="U543" s="1">
        <v>2034.9</v>
      </c>
      <c r="V543" s="1">
        <v>2014.61</v>
      </c>
      <c r="W543" s="1">
        <v>1958.09</v>
      </c>
      <c r="X543" s="1">
        <v>1859.51</v>
      </c>
      <c r="Y543" s="1">
        <v>1733.51</v>
      </c>
      <c r="Z543" s="1">
        <v>1594.99</v>
      </c>
      <c r="AA543" s="1" t="s">
        <v>29</v>
      </c>
    </row>
    <row r="544" spans="1:27">
      <c r="A544" s="4">
        <v>44947</v>
      </c>
      <c r="B544" s="1" t="s">
        <v>28</v>
      </c>
      <c r="C544" s="1">
        <v>58582.74</v>
      </c>
      <c r="D544" s="1">
        <v>56115.37</v>
      </c>
      <c r="E544" s="1">
        <v>54252.86</v>
      </c>
      <c r="F544" s="1">
        <v>52770.83</v>
      </c>
      <c r="G544" s="1">
        <v>51281.81</v>
      </c>
      <c r="H544" s="1">
        <v>49725.45</v>
      </c>
      <c r="I544" s="1">
        <v>47940.959999999999</v>
      </c>
      <c r="J544" s="1">
        <v>53206.87</v>
      </c>
      <c r="K544" s="1">
        <v>59571.8</v>
      </c>
      <c r="L544" s="1">
        <v>64357.15</v>
      </c>
      <c r="M544" s="1">
        <v>68043.63</v>
      </c>
      <c r="N544" s="1">
        <v>70144.77</v>
      </c>
      <c r="O544" s="1">
        <v>68467.44</v>
      </c>
      <c r="P544" s="1">
        <v>68119.06</v>
      </c>
      <c r="Q544" s="1">
        <v>69234.289999999994</v>
      </c>
      <c r="R544" s="1">
        <v>68631.62</v>
      </c>
      <c r="S544" s="1">
        <v>66958.37</v>
      </c>
      <c r="T544" s="1">
        <v>65372.18</v>
      </c>
      <c r="U544" s="1">
        <v>72133.08</v>
      </c>
      <c r="V544" s="1">
        <v>73009.61</v>
      </c>
      <c r="W544" s="1">
        <v>70454.34</v>
      </c>
      <c r="X544" s="1">
        <v>66513.759999999995</v>
      </c>
      <c r="Y544" s="1">
        <v>61490.75</v>
      </c>
      <c r="Z544" s="1">
        <v>57826.53</v>
      </c>
      <c r="AA544" s="1" t="s">
        <v>29</v>
      </c>
    </row>
    <row r="545" spans="1:27">
      <c r="A545" s="4">
        <v>44947</v>
      </c>
      <c r="B545" s="1" t="s">
        <v>30</v>
      </c>
      <c r="C545" s="1">
        <v>70837.509999999995</v>
      </c>
      <c r="D545" s="1">
        <v>65980.3</v>
      </c>
      <c r="E545" s="1">
        <v>62396.13</v>
      </c>
      <c r="F545" s="1">
        <v>62206.16</v>
      </c>
      <c r="G545" s="1">
        <v>63470.12</v>
      </c>
      <c r="H545" s="1">
        <v>70378.570000000007</v>
      </c>
      <c r="I545" s="1">
        <v>79396.72</v>
      </c>
      <c r="J545" s="1">
        <v>92897.82</v>
      </c>
      <c r="K545" s="1">
        <v>105386.06</v>
      </c>
      <c r="L545" s="1">
        <v>111263.33</v>
      </c>
      <c r="M545" s="1">
        <v>117374.32</v>
      </c>
      <c r="N545" s="1">
        <v>124991.41</v>
      </c>
      <c r="O545" s="1">
        <v>123271.67999999999</v>
      </c>
      <c r="P545" s="1">
        <v>114605.96</v>
      </c>
      <c r="Q545" s="1">
        <v>112009.49</v>
      </c>
      <c r="R545" s="1">
        <v>111435.07</v>
      </c>
      <c r="S545" s="1">
        <v>109619.08</v>
      </c>
      <c r="T545" s="1">
        <v>110624.08</v>
      </c>
      <c r="U545" s="1">
        <v>124340.36</v>
      </c>
      <c r="V545" s="1">
        <v>133685.34</v>
      </c>
      <c r="W545" s="1">
        <v>123380.39</v>
      </c>
      <c r="X545" s="1">
        <v>108784.26</v>
      </c>
      <c r="Y545" s="1">
        <v>94039.11</v>
      </c>
      <c r="Z545" s="1">
        <v>80973.710000000006</v>
      </c>
      <c r="AA545" s="1" t="s">
        <v>29</v>
      </c>
    </row>
    <row r="546" spans="1:27">
      <c r="A546" s="4">
        <v>44947</v>
      </c>
      <c r="B546" s="1" t="s">
        <v>31</v>
      </c>
      <c r="C546" s="1">
        <v>98530.75</v>
      </c>
      <c r="D546" s="1">
        <v>94711.76</v>
      </c>
      <c r="E546" s="1">
        <v>92287.62</v>
      </c>
      <c r="F546" s="1">
        <v>92034.17</v>
      </c>
      <c r="G546" s="1">
        <v>92201.3</v>
      </c>
      <c r="H546" s="1">
        <v>98250.23</v>
      </c>
      <c r="I546" s="1">
        <v>104527.83</v>
      </c>
      <c r="J546" s="1">
        <v>111652.04</v>
      </c>
      <c r="K546" s="1">
        <v>119026.33</v>
      </c>
      <c r="L546" s="1">
        <v>121891.24</v>
      </c>
      <c r="M546" s="1">
        <v>124865.33</v>
      </c>
      <c r="N546" s="1">
        <v>127354.17</v>
      </c>
      <c r="O546" s="1">
        <v>128130.18</v>
      </c>
      <c r="P546" s="1">
        <v>126972.96</v>
      </c>
      <c r="Q546" s="1">
        <v>126514.3</v>
      </c>
      <c r="R546" s="1">
        <v>127496.82</v>
      </c>
      <c r="S546" s="1">
        <v>128101.09</v>
      </c>
      <c r="T546" s="1">
        <v>131549.66</v>
      </c>
      <c r="U546" s="1">
        <v>147169.98000000001</v>
      </c>
      <c r="V546" s="1">
        <v>154425</v>
      </c>
      <c r="W546" s="1">
        <v>140915.97</v>
      </c>
      <c r="X546" s="1">
        <v>127220.97</v>
      </c>
      <c r="Y546" s="1">
        <v>111381.07</v>
      </c>
      <c r="Z546" s="1">
        <v>100565.01</v>
      </c>
      <c r="AA546" s="1" t="s">
        <v>29</v>
      </c>
    </row>
    <row r="547" spans="1:27">
      <c r="A547" s="4">
        <v>44947</v>
      </c>
      <c r="B547" s="1" t="s">
        <v>32</v>
      </c>
      <c r="C547" s="1">
        <v>21479.29</v>
      </c>
      <c r="D547" s="1">
        <v>20440.97</v>
      </c>
      <c r="E547" s="1">
        <v>19625.13</v>
      </c>
      <c r="F547" s="1">
        <v>19155.36</v>
      </c>
      <c r="G547" s="1">
        <v>19113.39</v>
      </c>
      <c r="H547" s="1">
        <v>21022.720000000001</v>
      </c>
      <c r="I547" s="1">
        <v>20149.82</v>
      </c>
      <c r="J547" s="1">
        <v>19619.150000000001</v>
      </c>
      <c r="K547" s="1">
        <v>19525.02</v>
      </c>
      <c r="L547" s="1">
        <v>23907.78</v>
      </c>
      <c r="M547" s="1">
        <v>25883.39</v>
      </c>
      <c r="N547" s="1">
        <v>27284.89</v>
      </c>
      <c r="O547" s="1">
        <v>27190.15</v>
      </c>
      <c r="P547" s="1">
        <v>25938.04</v>
      </c>
      <c r="Q547" s="1">
        <v>25529.65</v>
      </c>
      <c r="R547" s="1">
        <v>26345.85</v>
      </c>
      <c r="S547" s="1">
        <v>28336.53</v>
      </c>
      <c r="T547" s="1">
        <v>30020.27</v>
      </c>
      <c r="U547" s="1">
        <v>33231.49</v>
      </c>
      <c r="V547" s="1">
        <v>32853.58</v>
      </c>
      <c r="W547" s="1">
        <v>31645.72</v>
      </c>
      <c r="X547" s="1">
        <v>29500.42</v>
      </c>
      <c r="Y547" s="1">
        <v>27207.56</v>
      </c>
      <c r="Z547" s="1">
        <v>24869.13</v>
      </c>
      <c r="AA547" s="1" t="s">
        <v>29</v>
      </c>
    </row>
    <row r="548" spans="1:27">
      <c r="A548" s="4">
        <v>44947</v>
      </c>
      <c r="B548" s="1" t="s">
        <v>33</v>
      </c>
      <c r="C548" s="1">
        <v>171972.29</v>
      </c>
      <c r="D548" s="1">
        <v>159956.85999999999</v>
      </c>
      <c r="E548" s="1">
        <v>159732.72</v>
      </c>
      <c r="F548" s="1">
        <v>157518.25</v>
      </c>
      <c r="G548" s="1">
        <v>162158.44</v>
      </c>
      <c r="H548" s="1">
        <v>166836.89000000001</v>
      </c>
      <c r="I548" s="1">
        <v>174403.78</v>
      </c>
      <c r="J548" s="1">
        <v>189997.56</v>
      </c>
      <c r="K548" s="1">
        <v>204472.24</v>
      </c>
      <c r="L548" s="1">
        <v>215996.34</v>
      </c>
      <c r="M548" s="1">
        <v>224207.46</v>
      </c>
      <c r="N548" s="1">
        <v>230109.6</v>
      </c>
      <c r="O548" s="1">
        <v>229861.6</v>
      </c>
      <c r="P548" s="1">
        <v>223629.65</v>
      </c>
      <c r="Q548" s="1">
        <v>212996.83</v>
      </c>
      <c r="R548" s="1">
        <v>214608.94</v>
      </c>
      <c r="S548" s="1">
        <v>212075.94</v>
      </c>
      <c r="T548" s="1">
        <v>215464.55</v>
      </c>
      <c r="U548" s="1">
        <v>228411.06</v>
      </c>
      <c r="V548" s="1">
        <v>236096.34</v>
      </c>
      <c r="W548" s="1">
        <v>224939.82</v>
      </c>
      <c r="X548" s="1">
        <v>208198.91</v>
      </c>
      <c r="Y548" s="1">
        <v>190547.62</v>
      </c>
      <c r="Z548" s="1">
        <v>166530.4</v>
      </c>
      <c r="AA548" s="1" t="s">
        <v>29</v>
      </c>
    </row>
    <row r="549" spans="1:27">
      <c r="A549" s="4">
        <v>44947</v>
      </c>
      <c r="B549" s="1" t="s">
        <v>34</v>
      </c>
      <c r="C549" s="1">
        <v>1099090.72</v>
      </c>
      <c r="D549" s="1">
        <v>1060009.76</v>
      </c>
      <c r="E549" s="1">
        <v>1017205.04</v>
      </c>
      <c r="F549" s="1">
        <v>998893.38</v>
      </c>
      <c r="G549" s="1">
        <v>978484.67</v>
      </c>
      <c r="H549" s="1">
        <v>963042.56</v>
      </c>
      <c r="I549" s="1">
        <v>907035.48</v>
      </c>
      <c r="J549" s="1">
        <v>906469.09</v>
      </c>
      <c r="K549" s="1">
        <v>947948.44</v>
      </c>
      <c r="L549" s="1">
        <v>985687.64</v>
      </c>
      <c r="M549" s="1">
        <v>1015869.35</v>
      </c>
      <c r="N549" s="1">
        <v>1048342.09</v>
      </c>
      <c r="O549" s="1">
        <v>1053833.45</v>
      </c>
      <c r="P549" s="1">
        <v>1072990.77</v>
      </c>
      <c r="Q549" s="1">
        <v>1100941.97</v>
      </c>
      <c r="R549" s="1">
        <v>1096950.83</v>
      </c>
      <c r="S549" s="1">
        <v>1069389.28</v>
      </c>
      <c r="T549" s="1">
        <v>1041292.67</v>
      </c>
      <c r="U549" s="1">
        <v>1137598.45</v>
      </c>
      <c r="V549" s="1">
        <v>1175979.97</v>
      </c>
      <c r="W549" s="1">
        <v>1171312.8999999999</v>
      </c>
      <c r="X549" s="1">
        <v>1162760.02</v>
      </c>
      <c r="Y549" s="1">
        <v>1155236.1299999999</v>
      </c>
      <c r="Z549" s="1">
        <v>1132135.8600000001</v>
      </c>
      <c r="AA549" s="1" t="s">
        <v>29</v>
      </c>
    </row>
    <row r="550" spans="1:27">
      <c r="A550" s="4">
        <v>44947</v>
      </c>
      <c r="B550" s="1" t="s">
        <v>35</v>
      </c>
      <c r="C550" s="1">
        <v>197557.83</v>
      </c>
      <c r="D550" s="1">
        <v>190554.05</v>
      </c>
      <c r="E550" s="1">
        <v>184450.08</v>
      </c>
      <c r="F550" s="1">
        <v>180660.62</v>
      </c>
      <c r="G550" s="1">
        <v>179513.91</v>
      </c>
      <c r="H550" s="1">
        <v>181267.92</v>
      </c>
      <c r="I550" s="1">
        <v>181763.23</v>
      </c>
      <c r="J550" s="1">
        <v>200433.55</v>
      </c>
      <c r="K550" s="1">
        <v>220623.11</v>
      </c>
      <c r="L550" s="1">
        <v>235119.68</v>
      </c>
      <c r="M550" s="1">
        <v>243155.46</v>
      </c>
      <c r="N550" s="1">
        <v>246866.3</v>
      </c>
      <c r="O550" s="1">
        <v>240931.96</v>
      </c>
      <c r="P550" s="1">
        <v>241432.22</v>
      </c>
      <c r="Q550" s="1">
        <v>243779.98</v>
      </c>
      <c r="R550" s="1">
        <v>241728.14</v>
      </c>
      <c r="S550" s="1">
        <v>236100.13</v>
      </c>
      <c r="T550" s="1">
        <v>233945.29</v>
      </c>
      <c r="U550" s="1">
        <v>252010.1</v>
      </c>
      <c r="V550" s="1">
        <v>247082.93</v>
      </c>
      <c r="W550" s="1">
        <v>239450.71</v>
      </c>
      <c r="X550" s="1">
        <v>231587.43</v>
      </c>
      <c r="Y550" s="1">
        <v>215133.89</v>
      </c>
      <c r="Z550" s="1">
        <v>205390.39</v>
      </c>
      <c r="AA550" s="1" t="s">
        <v>29</v>
      </c>
    </row>
    <row r="551" spans="1:27">
      <c r="A551" s="4">
        <v>44947</v>
      </c>
      <c r="B551" s="1" t="s">
        <v>36</v>
      </c>
      <c r="C551" s="1">
        <v>26301.09</v>
      </c>
      <c r="D551" s="1">
        <v>24840.03</v>
      </c>
      <c r="E551" s="1">
        <v>24201.439999999999</v>
      </c>
      <c r="F551" s="1">
        <v>23678.05</v>
      </c>
      <c r="G551" s="1">
        <v>23857.9</v>
      </c>
      <c r="H551" s="1">
        <v>24736.959999999999</v>
      </c>
      <c r="I551" s="1">
        <v>25797.9</v>
      </c>
      <c r="J551" s="1">
        <v>28481.56</v>
      </c>
      <c r="K551" s="1">
        <v>32026.1</v>
      </c>
      <c r="L551" s="1">
        <v>34455.160000000003</v>
      </c>
      <c r="M551" s="1">
        <v>36710.370000000003</v>
      </c>
      <c r="N551" s="1">
        <v>38900.980000000003</v>
      </c>
      <c r="O551" s="1">
        <v>39050.480000000003</v>
      </c>
      <c r="P551" s="1">
        <v>38191.65</v>
      </c>
      <c r="Q551" s="1">
        <v>37886.51</v>
      </c>
      <c r="R551" s="1">
        <v>37579.33</v>
      </c>
      <c r="S551" s="1">
        <v>38036.04</v>
      </c>
      <c r="T551" s="1">
        <v>37722.82</v>
      </c>
      <c r="U551" s="1">
        <v>41289.57</v>
      </c>
      <c r="V551" s="1">
        <v>42582.9</v>
      </c>
      <c r="W551" s="1">
        <v>40147.800000000003</v>
      </c>
      <c r="X551" s="1">
        <v>36277.919999999998</v>
      </c>
      <c r="Y551" s="1">
        <v>32339.32</v>
      </c>
      <c r="Z551" s="1">
        <v>29031.23</v>
      </c>
      <c r="AA551" s="1" t="s">
        <v>29</v>
      </c>
    </row>
    <row r="552" spans="1:27">
      <c r="A552" s="4">
        <v>44947</v>
      </c>
      <c r="B552" s="1" t="s">
        <v>37</v>
      </c>
      <c r="C552" s="1">
        <v>1048720.8</v>
      </c>
      <c r="D552" s="1">
        <v>1013146.16</v>
      </c>
      <c r="E552" s="1">
        <v>977688.98</v>
      </c>
      <c r="F552" s="1">
        <v>950878.89</v>
      </c>
      <c r="G552" s="1">
        <v>931790.13</v>
      </c>
      <c r="H552" s="1">
        <v>914100.87</v>
      </c>
      <c r="I552" s="1">
        <v>881887.91</v>
      </c>
      <c r="J552" s="1">
        <v>883883.36</v>
      </c>
      <c r="K552" s="1">
        <v>936594.25</v>
      </c>
      <c r="L552" s="1">
        <v>964410.47</v>
      </c>
      <c r="M552" s="1">
        <v>986354.7</v>
      </c>
      <c r="N552" s="1">
        <v>1005542.65</v>
      </c>
      <c r="O552" s="1">
        <v>1010098.76</v>
      </c>
      <c r="P552" s="1">
        <v>1027303.69</v>
      </c>
      <c r="Q552" s="1">
        <v>1042563.39</v>
      </c>
      <c r="R552" s="1">
        <v>1037787.56</v>
      </c>
      <c r="S552" s="1">
        <v>1006196.71</v>
      </c>
      <c r="T552" s="1">
        <v>978610.24</v>
      </c>
      <c r="U552" s="1">
        <v>1037114.75</v>
      </c>
      <c r="V552" s="1">
        <v>1053548.1100000001</v>
      </c>
      <c r="W552" s="1">
        <v>1054155.78</v>
      </c>
      <c r="X552" s="1">
        <v>1049770.47</v>
      </c>
      <c r="Y552" s="1">
        <v>1050336.6599999999</v>
      </c>
      <c r="Z552" s="1">
        <v>1036601.54</v>
      </c>
      <c r="AA552" s="1" t="s">
        <v>29</v>
      </c>
    </row>
    <row r="553" spans="1:27">
      <c r="A553" s="4">
        <v>44947</v>
      </c>
      <c r="B553" s="1" t="s">
        <v>38</v>
      </c>
      <c r="C553" s="1">
        <v>7132.55</v>
      </c>
      <c r="D553" s="1">
        <v>6539.94</v>
      </c>
      <c r="E553" s="1">
        <v>6269.04</v>
      </c>
      <c r="F553" s="1">
        <v>6078.87</v>
      </c>
      <c r="G553" s="1">
        <v>6053.24</v>
      </c>
      <c r="H553" s="1">
        <v>6281.27</v>
      </c>
      <c r="I553" s="1">
        <v>6656</v>
      </c>
      <c r="J553" s="1">
        <v>7619.08</v>
      </c>
      <c r="K553" s="1">
        <v>8782.5300000000007</v>
      </c>
      <c r="L553" s="1">
        <v>9635.5499999999993</v>
      </c>
      <c r="M553" s="1">
        <v>10321.93</v>
      </c>
      <c r="N553" s="1">
        <v>10759.62</v>
      </c>
      <c r="O553" s="1">
        <v>10141.209999999999</v>
      </c>
      <c r="P553" s="1">
        <v>9668.31</v>
      </c>
      <c r="Q553" s="1">
        <v>9737.19</v>
      </c>
      <c r="R553" s="1">
        <v>9773.3700000000008</v>
      </c>
      <c r="S553" s="1">
        <v>9976.44</v>
      </c>
      <c r="T553" s="1">
        <v>10049.780000000001</v>
      </c>
      <c r="U553" s="1">
        <v>11294.99</v>
      </c>
      <c r="V553" s="1">
        <v>11855.63</v>
      </c>
      <c r="W553" s="1">
        <v>11089.78</v>
      </c>
      <c r="X553" s="1">
        <v>10060.26</v>
      </c>
      <c r="Y553" s="1">
        <v>8807.09</v>
      </c>
      <c r="Z553" s="1">
        <v>7705.42</v>
      </c>
      <c r="AA553" s="1" t="s">
        <v>29</v>
      </c>
    </row>
    <row r="554" spans="1:27">
      <c r="A554" s="4">
        <v>44947</v>
      </c>
      <c r="B554" s="1" t="s">
        <v>39</v>
      </c>
      <c r="C554" s="1">
        <v>219398.34</v>
      </c>
      <c r="D554" s="1">
        <v>210629.77</v>
      </c>
      <c r="E554" s="1">
        <v>205321.68</v>
      </c>
      <c r="F554" s="1">
        <v>196013.22</v>
      </c>
      <c r="G554" s="1">
        <v>202538.31</v>
      </c>
      <c r="H554" s="1">
        <v>221101.8</v>
      </c>
      <c r="I554" s="1">
        <v>226372.1</v>
      </c>
      <c r="J554" s="1">
        <v>236108.94</v>
      </c>
      <c r="K554" s="1">
        <v>255206.18</v>
      </c>
      <c r="L554" s="1">
        <v>269618.13</v>
      </c>
      <c r="M554" s="1">
        <v>269321.82</v>
      </c>
      <c r="N554" s="1">
        <v>277267.15999999997</v>
      </c>
      <c r="O554" s="1">
        <v>272050.42</v>
      </c>
      <c r="P554" s="1">
        <v>270485.36</v>
      </c>
      <c r="Q554" s="1">
        <v>269833.65999999997</v>
      </c>
      <c r="R554" s="1">
        <v>265998.84999999998</v>
      </c>
      <c r="S554" s="1">
        <v>262082.19</v>
      </c>
      <c r="T554" s="1">
        <v>263288.57</v>
      </c>
      <c r="U554" s="1">
        <v>299791.11</v>
      </c>
      <c r="V554" s="1">
        <v>293452.40000000002</v>
      </c>
      <c r="W554" s="1">
        <v>272363.57</v>
      </c>
      <c r="X554" s="1">
        <v>256498.76</v>
      </c>
      <c r="Y554" s="1">
        <v>235669.06</v>
      </c>
      <c r="Z554" s="1">
        <v>213270.47</v>
      </c>
      <c r="AA554" s="1" t="s">
        <v>29</v>
      </c>
    </row>
    <row r="555" spans="1:27">
      <c r="A555" s="4">
        <v>44947</v>
      </c>
      <c r="B555" s="1" t="s">
        <v>40</v>
      </c>
      <c r="C555" s="1">
        <v>24921.91</v>
      </c>
      <c r="D555" s="1">
        <v>23854.34</v>
      </c>
      <c r="E555" s="1">
        <v>21070.63</v>
      </c>
      <c r="F555" s="1">
        <v>24601.360000000001</v>
      </c>
      <c r="G555" s="1">
        <v>22467.119999999999</v>
      </c>
      <c r="H555" s="1">
        <v>22946.05</v>
      </c>
      <c r="I555" s="1">
        <v>23318.54</v>
      </c>
      <c r="J555" s="1">
        <v>26175.54</v>
      </c>
      <c r="K555" s="1">
        <v>29505.46</v>
      </c>
      <c r="L555" s="1">
        <v>31112.83</v>
      </c>
      <c r="M555" s="1">
        <v>33132.959999999999</v>
      </c>
      <c r="N555" s="1">
        <v>34556.050000000003</v>
      </c>
      <c r="O555" s="1">
        <v>34762.160000000003</v>
      </c>
      <c r="P555" s="1">
        <v>34316.959999999999</v>
      </c>
      <c r="Q555" s="1">
        <v>33031.440000000002</v>
      </c>
      <c r="R555" s="1">
        <v>32624.71</v>
      </c>
      <c r="S555" s="1">
        <v>31690.57</v>
      </c>
      <c r="T555" s="1">
        <v>31230.080000000002</v>
      </c>
      <c r="U555" s="1">
        <v>33010.65</v>
      </c>
      <c r="V555" s="1">
        <v>34845.49</v>
      </c>
      <c r="W555" s="1">
        <v>33756.870000000003</v>
      </c>
      <c r="X555" s="1">
        <v>31700.87</v>
      </c>
      <c r="Y555" s="1">
        <v>29101.62</v>
      </c>
      <c r="Z555" s="1">
        <v>27047.48</v>
      </c>
      <c r="AA555" s="1" t="s">
        <v>29</v>
      </c>
    </row>
    <row r="556" spans="1:27">
      <c r="A556" s="4">
        <v>44947</v>
      </c>
      <c r="B556" s="1" t="s">
        <v>41</v>
      </c>
      <c r="C556" s="1">
        <v>44552.41</v>
      </c>
      <c r="D556" s="1">
        <v>41555.5</v>
      </c>
      <c r="E556" s="1">
        <v>40134.42</v>
      </c>
      <c r="F556" s="1">
        <v>39080.879999999997</v>
      </c>
      <c r="G556" s="1">
        <v>39821.33</v>
      </c>
      <c r="H556" s="1">
        <v>42375.48</v>
      </c>
      <c r="I556" s="1">
        <v>44763.3</v>
      </c>
      <c r="J556" s="1">
        <v>52645.61</v>
      </c>
      <c r="K556" s="1">
        <v>59252.45</v>
      </c>
      <c r="L556" s="1">
        <v>63730</v>
      </c>
      <c r="M556" s="1">
        <v>67766.83</v>
      </c>
      <c r="N556" s="1">
        <v>71728.81</v>
      </c>
      <c r="O556" s="1">
        <v>71600.59</v>
      </c>
      <c r="P556" s="1">
        <v>68576.75</v>
      </c>
      <c r="Q556" s="1">
        <v>66600.960000000006</v>
      </c>
      <c r="R556" s="1">
        <v>65767.320000000007</v>
      </c>
      <c r="S556" s="1">
        <v>65776.73</v>
      </c>
      <c r="T556" s="1">
        <v>67527.47</v>
      </c>
      <c r="U556" s="1">
        <v>71793.759999999995</v>
      </c>
      <c r="V556" s="1">
        <v>71688.42</v>
      </c>
      <c r="W556" s="1">
        <v>69688.59</v>
      </c>
      <c r="X556" s="1">
        <v>63613.47</v>
      </c>
      <c r="Y556" s="1">
        <v>56183.39</v>
      </c>
      <c r="Z556" s="1">
        <v>50101.77</v>
      </c>
      <c r="AA556" s="1" t="s">
        <v>29</v>
      </c>
    </row>
    <row r="557" spans="1:27">
      <c r="A557" s="4">
        <v>44947</v>
      </c>
      <c r="B557" s="1" t="s">
        <v>42</v>
      </c>
      <c r="C557" s="1">
        <v>84286.12</v>
      </c>
      <c r="D557" s="1">
        <v>79720.05</v>
      </c>
      <c r="E557" s="1">
        <v>76658.740000000005</v>
      </c>
      <c r="F557" s="1">
        <v>74556.37</v>
      </c>
      <c r="G557" s="1">
        <v>75542.27</v>
      </c>
      <c r="H557" s="1">
        <v>78295.19</v>
      </c>
      <c r="I557" s="1">
        <v>81555.12</v>
      </c>
      <c r="J557" s="1">
        <v>92592.26</v>
      </c>
      <c r="K557" s="1">
        <v>102934.91</v>
      </c>
      <c r="L557" s="1">
        <v>111345.63</v>
      </c>
      <c r="M557" s="1">
        <v>117922.76</v>
      </c>
      <c r="N557" s="1">
        <v>122633.11</v>
      </c>
      <c r="O557" s="1">
        <v>122384.63</v>
      </c>
      <c r="P557" s="1">
        <v>120093.11</v>
      </c>
      <c r="Q557" s="1">
        <v>116437.52</v>
      </c>
      <c r="R557" s="1">
        <v>115937.05</v>
      </c>
      <c r="S557" s="1">
        <v>115352.65</v>
      </c>
      <c r="T557" s="1">
        <v>115935.59</v>
      </c>
      <c r="U557" s="1">
        <v>122931.24</v>
      </c>
      <c r="V557" s="1">
        <v>122570.8</v>
      </c>
      <c r="W557" s="1">
        <v>117006.19</v>
      </c>
      <c r="X557" s="1">
        <v>107230.09</v>
      </c>
      <c r="Y557" s="1">
        <v>94881.69</v>
      </c>
      <c r="Z557" s="1">
        <v>86683.51</v>
      </c>
      <c r="AA557" s="1" t="s">
        <v>29</v>
      </c>
    </row>
    <row r="558" spans="1:27">
      <c r="A558" s="4">
        <v>44947</v>
      </c>
      <c r="B558" s="1" t="s">
        <v>43</v>
      </c>
      <c r="C558" s="1">
        <v>6992.07</v>
      </c>
      <c r="D558" s="1">
        <v>6751.59</v>
      </c>
      <c r="E558" s="1">
        <v>6553.55</v>
      </c>
      <c r="F558" s="1">
        <v>6421.18</v>
      </c>
      <c r="G558" s="1">
        <v>6362.58</v>
      </c>
      <c r="H558" s="1">
        <v>6448.46</v>
      </c>
      <c r="I558" s="1">
        <v>6571.73</v>
      </c>
      <c r="J558" s="1">
        <v>7100.18</v>
      </c>
      <c r="K558" s="1">
        <v>7732.7</v>
      </c>
      <c r="L558" s="1">
        <v>8162.13</v>
      </c>
      <c r="M558" s="1">
        <v>8156.06</v>
      </c>
      <c r="N558" s="1">
        <v>8386.44</v>
      </c>
      <c r="O558" s="1">
        <v>8353.1</v>
      </c>
      <c r="P558" s="1">
        <v>8163.14</v>
      </c>
      <c r="Q558" s="1">
        <v>8142.93</v>
      </c>
      <c r="R558" s="1">
        <v>8114.64</v>
      </c>
      <c r="S558" s="1">
        <v>8028.75</v>
      </c>
      <c r="T558" s="1">
        <v>8220.73</v>
      </c>
      <c r="U558" s="1">
        <v>8802.73</v>
      </c>
      <c r="V558" s="1">
        <v>8458.18</v>
      </c>
      <c r="W558" s="1">
        <v>8250.0300000000007</v>
      </c>
      <c r="X558" s="1">
        <v>7812.52</v>
      </c>
      <c r="Y558" s="1">
        <v>7367.94</v>
      </c>
      <c r="Z558" s="1">
        <v>7016.32</v>
      </c>
      <c r="AA558" s="1" t="s">
        <v>29</v>
      </c>
    </row>
    <row r="559" spans="1:27">
      <c r="A559" s="4">
        <v>44947</v>
      </c>
      <c r="B559" s="1" t="s">
        <v>44</v>
      </c>
      <c r="C559" s="1">
        <v>609.35</v>
      </c>
      <c r="D559" s="1">
        <v>598.38</v>
      </c>
      <c r="E559" s="1">
        <v>515.76</v>
      </c>
      <c r="F559" s="1">
        <v>241.66</v>
      </c>
      <c r="G559" s="1">
        <v>306.45</v>
      </c>
      <c r="H559" s="1">
        <v>561.69000000000005</v>
      </c>
      <c r="I559" s="1">
        <v>544.53</v>
      </c>
      <c r="J559" s="1">
        <v>576.11</v>
      </c>
      <c r="K559" s="1">
        <v>598.52</v>
      </c>
      <c r="L559" s="1">
        <v>597.26</v>
      </c>
      <c r="M559" s="1">
        <v>655.68</v>
      </c>
      <c r="N559" s="1">
        <v>712.01</v>
      </c>
      <c r="O559" s="1">
        <v>673.18</v>
      </c>
      <c r="P559" s="1">
        <v>707.49</v>
      </c>
      <c r="Q559" s="1">
        <v>766.94</v>
      </c>
      <c r="R559" s="1">
        <v>794.56</v>
      </c>
      <c r="S559" s="1">
        <v>767.01</v>
      </c>
      <c r="T559" s="1">
        <v>889.27</v>
      </c>
      <c r="U559" s="1">
        <v>1014.98</v>
      </c>
      <c r="V559" s="1">
        <v>1017.59</v>
      </c>
      <c r="W559" s="1">
        <v>864.96</v>
      </c>
      <c r="X559" s="1">
        <v>797.47</v>
      </c>
      <c r="Y559" s="1">
        <v>785.19</v>
      </c>
      <c r="Z559" s="1">
        <v>891.42</v>
      </c>
      <c r="AA559" s="1" t="s">
        <v>29</v>
      </c>
    </row>
    <row r="560" spans="1:27">
      <c r="A560" s="4">
        <v>44947</v>
      </c>
      <c r="B560" s="1" t="s">
        <v>45</v>
      </c>
      <c r="C560" s="1">
        <v>391585.36</v>
      </c>
      <c r="D560" s="1">
        <v>377359.42</v>
      </c>
      <c r="E560" s="1">
        <v>365991.67</v>
      </c>
      <c r="F560" s="1">
        <v>357569.76</v>
      </c>
      <c r="G560" s="1">
        <v>359759.71</v>
      </c>
      <c r="H560" s="1">
        <v>365966.78</v>
      </c>
      <c r="I560" s="1">
        <v>374481.67</v>
      </c>
      <c r="J560" s="1">
        <v>406127.58</v>
      </c>
      <c r="K560" s="1">
        <v>442076.03</v>
      </c>
      <c r="L560" s="1">
        <v>468447.55</v>
      </c>
      <c r="M560" s="1">
        <v>491694.21</v>
      </c>
      <c r="N560" s="1">
        <v>505443.63</v>
      </c>
      <c r="O560" s="1">
        <v>511164.68</v>
      </c>
      <c r="P560" s="1">
        <v>507437.53</v>
      </c>
      <c r="Q560" s="1">
        <v>479164.31</v>
      </c>
      <c r="R560" s="1">
        <v>477618.87</v>
      </c>
      <c r="S560" s="1">
        <v>464665.39</v>
      </c>
      <c r="T560" s="1">
        <v>471528.52</v>
      </c>
      <c r="U560" s="1">
        <v>502816.95</v>
      </c>
      <c r="V560" s="1">
        <v>508110.64</v>
      </c>
      <c r="W560" s="1">
        <v>493795.1</v>
      </c>
      <c r="X560" s="1">
        <v>459064.61</v>
      </c>
      <c r="Y560" s="1">
        <v>422638.29</v>
      </c>
      <c r="Z560" s="1">
        <v>390949.37</v>
      </c>
      <c r="AA560" s="1" t="s">
        <v>29</v>
      </c>
    </row>
    <row r="561" spans="1:27">
      <c r="A561" s="4">
        <v>44947</v>
      </c>
      <c r="B561" s="1" t="s">
        <v>46</v>
      </c>
      <c r="C561" s="1">
        <v>154556.54</v>
      </c>
      <c r="D561" s="1">
        <v>148887.89000000001</v>
      </c>
      <c r="E561" s="1">
        <v>144615.14000000001</v>
      </c>
      <c r="F561" s="1">
        <v>142559.95000000001</v>
      </c>
      <c r="G561" s="1">
        <v>142593.95000000001</v>
      </c>
      <c r="H561" s="1">
        <v>141032.57</v>
      </c>
      <c r="I561" s="1">
        <v>140356.07999999999</v>
      </c>
      <c r="J561" s="1">
        <v>156557.09</v>
      </c>
      <c r="K561" s="1">
        <v>177716.21</v>
      </c>
      <c r="L561" s="1">
        <v>189765.51</v>
      </c>
      <c r="M561" s="1">
        <v>200122.89</v>
      </c>
      <c r="N561" s="1">
        <v>206594.32</v>
      </c>
      <c r="O561" s="1">
        <v>202515.28</v>
      </c>
      <c r="P561" s="1">
        <v>203270.13</v>
      </c>
      <c r="Q561" s="1">
        <v>199713.79</v>
      </c>
      <c r="R561" s="1">
        <v>194857.17</v>
      </c>
      <c r="S561" s="1">
        <v>190466.96</v>
      </c>
      <c r="T561" s="1">
        <v>186529.17</v>
      </c>
      <c r="U561" s="1">
        <v>202310.73</v>
      </c>
      <c r="V561" s="1">
        <v>205448.65</v>
      </c>
      <c r="W561" s="1">
        <v>199373.83</v>
      </c>
      <c r="X561" s="1">
        <v>188283.8</v>
      </c>
      <c r="Y561" s="1">
        <v>174883.83</v>
      </c>
      <c r="Z561" s="1">
        <v>163062.41</v>
      </c>
      <c r="AA561" s="1" t="s">
        <v>29</v>
      </c>
    </row>
    <row r="562" spans="1:27">
      <c r="A562" s="4">
        <v>44947</v>
      </c>
      <c r="B562" s="1" t="s">
        <v>47</v>
      </c>
      <c r="C562" s="1">
        <v>1513394.68</v>
      </c>
      <c r="D562" s="1">
        <v>1448014.7</v>
      </c>
      <c r="E562" s="1">
        <v>1392126.29</v>
      </c>
      <c r="F562" s="1">
        <v>1370604.11</v>
      </c>
      <c r="G562" s="1">
        <v>1398224.94</v>
      </c>
      <c r="H562" s="1">
        <v>1463656.46</v>
      </c>
      <c r="I562" s="1">
        <v>1593572.07</v>
      </c>
      <c r="J562" s="1">
        <v>1774249.9</v>
      </c>
      <c r="K562" s="1">
        <v>1921619.56</v>
      </c>
      <c r="L562" s="1">
        <v>1997049.04</v>
      </c>
      <c r="M562" s="1">
        <v>2076599.43</v>
      </c>
      <c r="N562" s="1">
        <v>2110328.9900000002</v>
      </c>
      <c r="O562" s="1">
        <v>2093240.14</v>
      </c>
      <c r="P562" s="1">
        <v>2017834.75</v>
      </c>
      <c r="Q562" s="1">
        <v>1941640.54</v>
      </c>
      <c r="R562" s="1">
        <v>1910615.92</v>
      </c>
      <c r="S562" s="1">
        <v>1874483.98</v>
      </c>
      <c r="T562" s="1">
        <v>1895964.2</v>
      </c>
      <c r="U562" s="1">
        <v>2009837.65</v>
      </c>
      <c r="V562" s="1">
        <v>2004017.29</v>
      </c>
      <c r="W562" s="1">
        <v>1938435.83</v>
      </c>
      <c r="X562" s="1">
        <v>1779218.71</v>
      </c>
      <c r="Y562" s="1">
        <v>1611930.86</v>
      </c>
      <c r="Z562" s="1">
        <v>1488031.52</v>
      </c>
      <c r="AA562" s="1" t="s">
        <v>29</v>
      </c>
    </row>
    <row r="563" spans="1:27">
      <c r="A563" s="4">
        <v>44947</v>
      </c>
      <c r="B563" s="1" t="s">
        <v>48</v>
      </c>
      <c r="C563" s="1">
        <v>33949.79</v>
      </c>
      <c r="D563" s="1">
        <v>29103.09</v>
      </c>
      <c r="E563" s="1">
        <v>28186.79</v>
      </c>
      <c r="F563" s="1">
        <v>27398.42</v>
      </c>
      <c r="G563" s="1">
        <v>26931.64</v>
      </c>
      <c r="H563" s="1">
        <v>26504.28</v>
      </c>
      <c r="I563" s="1">
        <v>25186.65</v>
      </c>
      <c r="J563" s="1">
        <v>27192.639999999999</v>
      </c>
      <c r="K563" s="1">
        <v>29237.06</v>
      </c>
      <c r="L563" s="1">
        <v>30344.639999999999</v>
      </c>
      <c r="M563" s="1">
        <v>31688.720000000001</v>
      </c>
      <c r="N563" s="1">
        <v>33157.949999999997</v>
      </c>
      <c r="O563" s="1">
        <v>33108.160000000003</v>
      </c>
      <c r="P563" s="1">
        <v>34119.24</v>
      </c>
      <c r="Q563" s="1">
        <v>34697.279999999999</v>
      </c>
      <c r="R563" s="1">
        <v>34651.94</v>
      </c>
      <c r="S563" s="1">
        <v>33794.120000000003</v>
      </c>
      <c r="T563" s="1">
        <v>33692.43</v>
      </c>
      <c r="U563" s="1">
        <v>38483.21</v>
      </c>
      <c r="V563" s="1">
        <v>39130.129999999997</v>
      </c>
      <c r="W563" s="1">
        <v>38054.879999999997</v>
      </c>
      <c r="X563" s="1">
        <v>36360.01</v>
      </c>
      <c r="Y563" s="1">
        <v>34284.550000000003</v>
      </c>
      <c r="Z563" s="1">
        <v>32447.72</v>
      </c>
      <c r="AA563" s="1" t="s">
        <v>29</v>
      </c>
    </row>
    <row r="564" spans="1:27">
      <c r="A564" s="4">
        <v>44947</v>
      </c>
      <c r="B564" s="1" t="s">
        <v>49</v>
      </c>
      <c r="C564" s="1">
        <v>962644.49</v>
      </c>
      <c r="D564" s="1">
        <v>917414.01</v>
      </c>
      <c r="E564" s="1">
        <v>893339.84</v>
      </c>
      <c r="F564" s="1">
        <v>879913.87</v>
      </c>
      <c r="G564" s="1">
        <v>912147.5</v>
      </c>
      <c r="H564" s="1">
        <v>966406.06</v>
      </c>
      <c r="I564" s="1">
        <v>1032365.76</v>
      </c>
      <c r="J564" s="1">
        <v>1125396.93</v>
      </c>
      <c r="K564" s="1">
        <v>1206504.0900000001</v>
      </c>
      <c r="L564" s="1">
        <v>1263359.67</v>
      </c>
      <c r="M564" s="1">
        <v>1324690.57</v>
      </c>
      <c r="N564" s="1">
        <v>1365511.42</v>
      </c>
      <c r="O564" s="1">
        <v>1367265.69</v>
      </c>
      <c r="P564" s="1">
        <v>1326155.8799999999</v>
      </c>
      <c r="Q564" s="1">
        <v>1299714.6200000001</v>
      </c>
      <c r="R564" s="1">
        <v>1288665.28</v>
      </c>
      <c r="S564" s="1">
        <v>1262450.69</v>
      </c>
      <c r="T564" s="1">
        <v>1241834.58</v>
      </c>
      <c r="U564" s="1">
        <v>1316289.5900000001</v>
      </c>
      <c r="V564" s="1">
        <v>1323251.0900000001</v>
      </c>
      <c r="W564" s="1">
        <v>1260494.73</v>
      </c>
      <c r="X564" s="1">
        <v>1157932.99</v>
      </c>
      <c r="Y564" s="1">
        <v>1056420.69</v>
      </c>
      <c r="Z564" s="1">
        <v>977375.55</v>
      </c>
      <c r="AA564" s="1" t="s">
        <v>29</v>
      </c>
    </row>
    <row r="565" spans="1:27">
      <c r="A565" s="4">
        <v>44947</v>
      </c>
      <c r="B565" s="1" t="s">
        <v>50</v>
      </c>
      <c r="C565" s="1">
        <v>396522.16</v>
      </c>
      <c r="D565" s="1">
        <v>385115.54</v>
      </c>
      <c r="E565" s="1">
        <v>375803.67</v>
      </c>
      <c r="F565" s="1">
        <v>372563.4</v>
      </c>
      <c r="G565" s="1">
        <v>374515.05</v>
      </c>
      <c r="H565" s="1">
        <v>381363.93</v>
      </c>
      <c r="I565" s="1">
        <v>383923.22</v>
      </c>
      <c r="J565" s="1">
        <v>416723.54</v>
      </c>
      <c r="K565" s="1">
        <v>447155.27</v>
      </c>
      <c r="L565" s="1">
        <v>464716.13</v>
      </c>
      <c r="M565" s="1">
        <v>481527.82</v>
      </c>
      <c r="N565" s="1">
        <v>499319.65</v>
      </c>
      <c r="O565" s="1">
        <v>500454.28</v>
      </c>
      <c r="P565" s="1">
        <v>493774.35</v>
      </c>
      <c r="Q565" s="1">
        <v>489579.07</v>
      </c>
      <c r="R565" s="1">
        <v>490082.75</v>
      </c>
      <c r="S565" s="1">
        <v>495224.57</v>
      </c>
      <c r="T565" s="1">
        <v>493642.16</v>
      </c>
      <c r="U565" s="1">
        <v>535416.06999999995</v>
      </c>
      <c r="V565" s="1">
        <v>546382.19999999995</v>
      </c>
      <c r="W565" s="1">
        <v>523309.17</v>
      </c>
      <c r="X565" s="1">
        <v>485118.94</v>
      </c>
      <c r="Y565" s="1">
        <v>442929.07</v>
      </c>
      <c r="Z565" s="1">
        <v>415126.07</v>
      </c>
      <c r="AA565" s="1" t="s">
        <v>29</v>
      </c>
    </row>
    <row r="566" spans="1:27">
      <c r="A566" s="4">
        <v>44947</v>
      </c>
      <c r="B566" s="1" t="s">
        <v>51</v>
      </c>
      <c r="C566" s="1">
        <v>10013.370000000001</v>
      </c>
      <c r="D566" s="1">
        <v>9448.7999999999993</v>
      </c>
      <c r="E566" s="1">
        <v>9143.56</v>
      </c>
      <c r="F566" s="1">
        <v>8915.09</v>
      </c>
      <c r="G566" s="1">
        <v>9028.8799999999992</v>
      </c>
      <c r="H566" s="1">
        <v>9197.91</v>
      </c>
      <c r="I566" s="1">
        <v>9195.7800000000007</v>
      </c>
      <c r="J566" s="1">
        <v>9870.01</v>
      </c>
      <c r="K566" s="1">
        <v>10761.95</v>
      </c>
      <c r="L566" s="1">
        <v>11480.7</v>
      </c>
      <c r="M566" s="1">
        <v>12443.25</v>
      </c>
      <c r="N566" s="1">
        <v>13010.97</v>
      </c>
      <c r="O566" s="1">
        <v>12667.57</v>
      </c>
      <c r="P566" s="1">
        <v>12368.13</v>
      </c>
      <c r="Q566" s="1">
        <v>12312.44</v>
      </c>
      <c r="R566" s="1">
        <v>12245.92</v>
      </c>
      <c r="S566" s="1">
        <v>12107.44</v>
      </c>
      <c r="T566" s="1">
        <v>11986.59</v>
      </c>
      <c r="U566" s="1">
        <v>13719.65</v>
      </c>
      <c r="V566" s="1">
        <v>14878.54</v>
      </c>
      <c r="W566" s="1">
        <v>14371.19</v>
      </c>
      <c r="X566" s="1">
        <v>12622.26</v>
      </c>
      <c r="Y566" s="1">
        <v>11678.49</v>
      </c>
      <c r="Z566" s="1">
        <v>10711.78</v>
      </c>
      <c r="AA566" s="1" t="s">
        <v>29</v>
      </c>
    </row>
    <row r="567" spans="1:27">
      <c r="A567" s="4">
        <v>44947</v>
      </c>
      <c r="B567" s="1" t="s">
        <v>52</v>
      </c>
      <c r="C567" s="1">
        <v>293254.21000000002</v>
      </c>
      <c r="D567" s="1">
        <v>279678.53999999998</v>
      </c>
      <c r="E567" s="1">
        <v>270169.28000000003</v>
      </c>
      <c r="F567" s="1">
        <v>263375.43</v>
      </c>
      <c r="G567" s="1">
        <v>258932.84</v>
      </c>
      <c r="H567" s="1">
        <v>262751</v>
      </c>
      <c r="I567" s="1">
        <v>264259.24</v>
      </c>
      <c r="J567" s="1">
        <v>294688.78000000003</v>
      </c>
      <c r="K567" s="1">
        <v>331011.84000000003</v>
      </c>
      <c r="L567" s="1">
        <v>350924.32</v>
      </c>
      <c r="M567" s="1">
        <v>369884.17</v>
      </c>
      <c r="N567" s="1">
        <v>377918.36</v>
      </c>
      <c r="O567" s="1">
        <v>376719.74</v>
      </c>
      <c r="P567" s="1">
        <v>371084.06</v>
      </c>
      <c r="Q567" s="1">
        <v>369430.19</v>
      </c>
      <c r="R567" s="1">
        <v>366617.82</v>
      </c>
      <c r="S567" s="1">
        <v>361009.1</v>
      </c>
      <c r="T567" s="1">
        <v>358527.6</v>
      </c>
      <c r="U567" s="1">
        <v>386853.62</v>
      </c>
      <c r="V567" s="1">
        <v>385655.94</v>
      </c>
      <c r="W567" s="1">
        <v>370414.91</v>
      </c>
      <c r="X567" s="1">
        <v>350134.03</v>
      </c>
      <c r="Y567" s="1">
        <v>327052</v>
      </c>
      <c r="Z567" s="1">
        <v>305586.59000000003</v>
      </c>
      <c r="AA567" s="1" t="s">
        <v>29</v>
      </c>
    </row>
    <row r="568" spans="1:27">
      <c r="A568" s="4">
        <v>44947</v>
      </c>
      <c r="B568" s="1" t="s">
        <v>53</v>
      </c>
      <c r="C568" s="1">
        <v>1069.26</v>
      </c>
      <c r="D568" s="1">
        <v>941.67</v>
      </c>
      <c r="E568" s="1">
        <v>916.82</v>
      </c>
      <c r="F568" s="1">
        <v>878.21</v>
      </c>
      <c r="G568" s="1">
        <v>905.7</v>
      </c>
      <c r="H568" s="1">
        <v>1010.2</v>
      </c>
      <c r="I568" s="1">
        <v>1122.24</v>
      </c>
      <c r="J568" s="1">
        <v>1342.87</v>
      </c>
      <c r="K568" s="1">
        <v>1491.89</v>
      </c>
      <c r="L568" s="1">
        <v>1633.03</v>
      </c>
      <c r="M568" s="1">
        <v>1699.11</v>
      </c>
      <c r="N568" s="1">
        <v>1839.93</v>
      </c>
      <c r="O568" s="1">
        <v>1783.4</v>
      </c>
      <c r="P568" s="1">
        <v>1668.17</v>
      </c>
      <c r="Q568" s="1">
        <v>1698.54</v>
      </c>
      <c r="R568" s="1">
        <v>1654.57</v>
      </c>
      <c r="S568" s="1">
        <v>1691.21</v>
      </c>
      <c r="T568" s="1">
        <v>1752.32</v>
      </c>
      <c r="U568" s="1">
        <v>2043.13</v>
      </c>
      <c r="V568" s="1">
        <v>2267.86</v>
      </c>
      <c r="W568" s="1">
        <v>2076.8200000000002</v>
      </c>
      <c r="X568" s="1">
        <v>1808.37</v>
      </c>
      <c r="Y568" s="1">
        <v>1471.07</v>
      </c>
      <c r="Z568" s="1">
        <v>1194.28</v>
      </c>
      <c r="AA568" s="1" t="s">
        <v>29</v>
      </c>
    </row>
    <row r="569" spans="1:27">
      <c r="A569" s="4">
        <v>44947</v>
      </c>
      <c r="B569" s="1" t="s">
        <v>54</v>
      </c>
      <c r="C569" s="1">
        <v>112470.47</v>
      </c>
      <c r="D569" s="1">
        <v>108364.32</v>
      </c>
      <c r="E569" s="1">
        <v>105661.73</v>
      </c>
      <c r="F569" s="1">
        <v>103241.18</v>
      </c>
      <c r="G569" s="1">
        <v>102762.71</v>
      </c>
      <c r="H569" s="1">
        <v>104765.34</v>
      </c>
      <c r="I569" s="1">
        <v>108558.39999999999</v>
      </c>
      <c r="J569" s="1">
        <v>119412.08</v>
      </c>
      <c r="K569" s="1">
        <v>126345.95</v>
      </c>
      <c r="L569" s="1">
        <v>126906.38</v>
      </c>
      <c r="M569" s="1">
        <v>131423.23000000001</v>
      </c>
      <c r="N569" s="1">
        <v>138064.16</v>
      </c>
      <c r="O569" s="1">
        <v>133747.04</v>
      </c>
      <c r="P569" s="1">
        <v>132303.28</v>
      </c>
      <c r="Q569" s="1">
        <v>133349.89000000001</v>
      </c>
      <c r="R569" s="1">
        <v>135634.42000000001</v>
      </c>
      <c r="S569" s="1">
        <v>140897.94</v>
      </c>
      <c r="T569" s="1">
        <v>145743.01999999999</v>
      </c>
      <c r="U569" s="1">
        <v>161223.37</v>
      </c>
      <c r="V569" s="1">
        <v>164834.63</v>
      </c>
      <c r="W569" s="1">
        <v>156295.5</v>
      </c>
      <c r="X569" s="1">
        <v>144937.62</v>
      </c>
      <c r="Y569" s="1">
        <v>130598.1</v>
      </c>
      <c r="Z569" s="1">
        <v>120361.73</v>
      </c>
      <c r="AA569" s="1" t="s">
        <v>29</v>
      </c>
    </row>
    <row r="570" spans="1:27">
      <c r="A570" s="4">
        <v>44947</v>
      </c>
      <c r="B570" s="1" t="s">
        <v>55</v>
      </c>
      <c r="C570" s="1">
        <v>1519.67</v>
      </c>
      <c r="D570" s="1">
        <v>1466.86</v>
      </c>
      <c r="E570" s="1">
        <v>1416.18</v>
      </c>
      <c r="F570" s="1">
        <v>1461.3</v>
      </c>
      <c r="G570" s="1">
        <v>1374.48</v>
      </c>
      <c r="H570" s="1">
        <v>1168.1500000000001</v>
      </c>
      <c r="I570" s="1">
        <v>1281</v>
      </c>
      <c r="J570" s="1">
        <v>1516.89</v>
      </c>
      <c r="K570" s="1">
        <v>1653.56</v>
      </c>
      <c r="L570" s="1">
        <v>1710.61</v>
      </c>
      <c r="M570" s="1">
        <v>1659.11</v>
      </c>
      <c r="N570" s="1">
        <v>1620.75</v>
      </c>
      <c r="O570" s="1">
        <v>1645.4</v>
      </c>
      <c r="P570" s="1">
        <v>1581.19</v>
      </c>
      <c r="Q570" s="1">
        <v>1636.5</v>
      </c>
      <c r="R570" s="1">
        <v>1579.62</v>
      </c>
      <c r="S570" s="1">
        <v>1642.25</v>
      </c>
      <c r="T570" s="1">
        <v>1683.2</v>
      </c>
      <c r="U570" s="1">
        <v>1974.86</v>
      </c>
      <c r="V570" s="1">
        <v>2013.13</v>
      </c>
      <c r="W570" s="1">
        <v>1986.82</v>
      </c>
      <c r="X570" s="1">
        <v>1888.7</v>
      </c>
      <c r="Y570" s="1">
        <v>1763.8</v>
      </c>
      <c r="Z570" s="1">
        <v>1644.19</v>
      </c>
      <c r="AA570" s="1" t="s">
        <v>29</v>
      </c>
    </row>
    <row r="571" spans="1:27">
      <c r="A571" s="4">
        <v>44948</v>
      </c>
      <c r="B571" s="1" t="s">
        <v>28</v>
      </c>
      <c r="C571" s="1">
        <v>54712.87</v>
      </c>
      <c r="D571" s="1">
        <v>52773.43</v>
      </c>
      <c r="E571" s="1">
        <v>51269.68</v>
      </c>
      <c r="F571" s="1">
        <v>50736.08</v>
      </c>
      <c r="G571" s="1">
        <v>50160.78</v>
      </c>
      <c r="H571" s="1">
        <v>48561.03</v>
      </c>
      <c r="I571" s="1">
        <v>45445.279999999999</v>
      </c>
      <c r="J571" s="1">
        <v>48708.46</v>
      </c>
      <c r="K571" s="1">
        <v>52141.61</v>
      </c>
      <c r="L571" s="1">
        <v>54755.05</v>
      </c>
      <c r="M571" s="1">
        <v>56943.85</v>
      </c>
      <c r="N571" s="1">
        <v>59472.13</v>
      </c>
      <c r="O571" s="1">
        <v>60055.51</v>
      </c>
      <c r="P571" s="1">
        <v>60227.75</v>
      </c>
      <c r="Q571" s="1">
        <v>60871.34</v>
      </c>
      <c r="R571" s="1">
        <v>60971.08</v>
      </c>
      <c r="S571" s="1">
        <v>60236.63</v>
      </c>
      <c r="T571" s="1">
        <v>60645.55</v>
      </c>
      <c r="U571" s="1">
        <v>67762.17</v>
      </c>
      <c r="V571" s="1">
        <v>69976.070000000007</v>
      </c>
      <c r="W571" s="1">
        <v>68937.17</v>
      </c>
      <c r="X571" s="1">
        <v>64605.45</v>
      </c>
      <c r="Y571" s="1">
        <v>60909.96</v>
      </c>
      <c r="Z571" s="1">
        <v>56860.67</v>
      </c>
      <c r="AA571" s="1" t="s">
        <v>29</v>
      </c>
    </row>
    <row r="572" spans="1:27">
      <c r="A572" s="4">
        <v>44948</v>
      </c>
      <c r="B572" s="1" t="s">
        <v>30</v>
      </c>
      <c r="C572" s="1">
        <v>71868.570000000007</v>
      </c>
      <c r="D572" s="1">
        <v>66168.479999999996</v>
      </c>
      <c r="E572" s="1">
        <v>63023.27</v>
      </c>
      <c r="F572" s="1">
        <v>61492.66</v>
      </c>
      <c r="G572" s="1">
        <v>61891.87</v>
      </c>
      <c r="H572" s="1">
        <v>65136.44</v>
      </c>
      <c r="I572" s="1">
        <v>68937.919999999998</v>
      </c>
      <c r="J572" s="1">
        <v>81374.559999999998</v>
      </c>
      <c r="K572" s="1">
        <v>95589.5</v>
      </c>
      <c r="L572" s="1">
        <v>104482.5</v>
      </c>
      <c r="M572" s="1">
        <v>112216.03</v>
      </c>
      <c r="N572" s="1">
        <v>115901.02</v>
      </c>
      <c r="O572" s="1">
        <v>118202.94</v>
      </c>
      <c r="P572" s="1">
        <v>108774.19</v>
      </c>
      <c r="Q572" s="1">
        <v>101472.68</v>
      </c>
      <c r="R572" s="1">
        <v>99217.22</v>
      </c>
      <c r="S572" s="1">
        <v>97406.5</v>
      </c>
      <c r="T572" s="1">
        <v>97734.59</v>
      </c>
      <c r="U572" s="1">
        <v>111256.3</v>
      </c>
      <c r="V572" s="1">
        <v>124827.83</v>
      </c>
      <c r="W572" s="1">
        <v>117572.67</v>
      </c>
      <c r="X572" s="1">
        <v>103313.04</v>
      </c>
      <c r="Y572" s="1">
        <v>89363.99</v>
      </c>
      <c r="Z572" s="1">
        <v>76248.2</v>
      </c>
      <c r="AA572" s="1" t="s">
        <v>29</v>
      </c>
    </row>
    <row r="573" spans="1:27">
      <c r="A573" s="4">
        <v>44948</v>
      </c>
      <c r="B573" s="1" t="s">
        <v>31</v>
      </c>
      <c r="C573" s="1">
        <v>93248.57</v>
      </c>
      <c r="D573" s="1">
        <v>88944.63</v>
      </c>
      <c r="E573" s="1">
        <v>86848.97</v>
      </c>
      <c r="F573" s="1">
        <v>86592.04</v>
      </c>
      <c r="G573" s="1">
        <v>83336.97</v>
      </c>
      <c r="H573" s="1">
        <v>78178.649999999994</v>
      </c>
      <c r="I573" s="1">
        <v>78416.94</v>
      </c>
      <c r="J573" s="1">
        <v>86715.97</v>
      </c>
      <c r="K573" s="1">
        <v>99301.15</v>
      </c>
      <c r="L573" s="1">
        <v>101367.02</v>
      </c>
      <c r="M573" s="1">
        <v>104878.64</v>
      </c>
      <c r="N573" s="1">
        <v>112225.88</v>
      </c>
      <c r="O573" s="1">
        <v>112750</v>
      </c>
      <c r="P573" s="1">
        <v>111241.15</v>
      </c>
      <c r="Q573" s="1">
        <v>106915.37</v>
      </c>
      <c r="R573" s="1">
        <v>108900.66</v>
      </c>
      <c r="S573" s="1">
        <v>109104.53</v>
      </c>
      <c r="T573" s="1">
        <v>110115.4</v>
      </c>
      <c r="U573" s="1">
        <v>127313.4</v>
      </c>
      <c r="V573" s="1">
        <v>137690.18</v>
      </c>
      <c r="W573" s="1">
        <v>130538.81</v>
      </c>
      <c r="X573" s="1">
        <v>117578.2</v>
      </c>
      <c r="Y573" s="1">
        <v>107334.64</v>
      </c>
      <c r="Z573" s="1">
        <v>98857.57</v>
      </c>
      <c r="AA573" s="1" t="s">
        <v>29</v>
      </c>
    </row>
    <row r="574" spans="1:27">
      <c r="A574" s="4">
        <v>44948</v>
      </c>
      <c r="B574" s="1" t="s">
        <v>32</v>
      </c>
      <c r="C574" s="1">
        <v>22736.93</v>
      </c>
      <c r="D574" s="1">
        <v>21710.27</v>
      </c>
      <c r="E574" s="1">
        <v>20945.59</v>
      </c>
      <c r="F574" s="1">
        <v>19874.36</v>
      </c>
      <c r="G574" s="1">
        <v>19593.41</v>
      </c>
      <c r="H574" s="1">
        <v>19788.38</v>
      </c>
      <c r="I574" s="1">
        <v>18319.95</v>
      </c>
      <c r="J574" s="1">
        <v>18130.189999999999</v>
      </c>
      <c r="K574" s="1">
        <v>18093.060000000001</v>
      </c>
      <c r="L574" s="1">
        <v>19105.490000000002</v>
      </c>
      <c r="M574" s="1">
        <v>20548.34</v>
      </c>
      <c r="N574" s="1">
        <v>21913.26</v>
      </c>
      <c r="O574" s="1">
        <v>22728.89</v>
      </c>
      <c r="P574" s="1">
        <v>22288.67</v>
      </c>
      <c r="Q574" s="1">
        <v>21695.200000000001</v>
      </c>
      <c r="R574" s="1">
        <v>22514.79</v>
      </c>
      <c r="S574" s="1">
        <v>22196.77</v>
      </c>
      <c r="T574" s="1">
        <v>22595.14</v>
      </c>
      <c r="U574" s="1">
        <v>27465.57</v>
      </c>
      <c r="V574" s="1">
        <v>29955.98</v>
      </c>
      <c r="W574" s="1">
        <v>29536.36</v>
      </c>
      <c r="X574" s="1">
        <v>27640.47</v>
      </c>
      <c r="Y574" s="1">
        <v>23762.45</v>
      </c>
      <c r="Z574" s="1">
        <v>20780.77</v>
      </c>
      <c r="AA574" s="1" t="s">
        <v>29</v>
      </c>
    </row>
    <row r="575" spans="1:27">
      <c r="A575" s="4">
        <v>44948</v>
      </c>
      <c r="B575" s="1" t="s">
        <v>33</v>
      </c>
      <c r="C575" s="1">
        <v>161923.81</v>
      </c>
      <c r="D575" s="1">
        <v>154006.04999999999</v>
      </c>
      <c r="E575" s="1">
        <v>149604.79999999999</v>
      </c>
      <c r="F575" s="1">
        <v>151293.76000000001</v>
      </c>
      <c r="G575" s="1">
        <v>149496.85</v>
      </c>
      <c r="H575" s="1">
        <v>150006.09</v>
      </c>
      <c r="I575" s="1">
        <v>148454.32</v>
      </c>
      <c r="J575" s="1">
        <v>161621.42000000001</v>
      </c>
      <c r="K575" s="1">
        <v>176240.59</v>
      </c>
      <c r="L575" s="1">
        <v>184705.65</v>
      </c>
      <c r="M575" s="1">
        <v>193062.47</v>
      </c>
      <c r="N575" s="1">
        <v>200058.42</v>
      </c>
      <c r="O575" s="1">
        <v>205830.43</v>
      </c>
      <c r="P575" s="1">
        <v>203391.14</v>
      </c>
      <c r="Q575" s="1">
        <v>193691.38</v>
      </c>
      <c r="R575" s="1">
        <v>189976.21</v>
      </c>
      <c r="S575" s="1">
        <v>192099.35</v>
      </c>
      <c r="T575" s="1">
        <v>189358.22</v>
      </c>
      <c r="U575" s="1">
        <v>206699.9</v>
      </c>
      <c r="V575" s="1">
        <v>214590.26</v>
      </c>
      <c r="W575" s="1">
        <v>210499.28</v>
      </c>
      <c r="X575" s="1">
        <v>196315.2</v>
      </c>
      <c r="Y575" s="1">
        <v>184523.07</v>
      </c>
      <c r="Z575" s="1">
        <v>168683.83</v>
      </c>
      <c r="AA575" s="1" t="s">
        <v>29</v>
      </c>
    </row>
    <row r="576" spans="1:27">
      <c r="A576" s="4">
        <v>44948</v>
      </c>
      <c r="B576" s="1" t="s">
        <v>34</v>
      </c>
      <c r="C576" s="1">
        <v>1098524.4099999999</v>
      </c>
      <c r="D576" s="1">
        <v>1058574.43</v>
      </c>
      <c r="E576" s="1">
        <v>1023798.86</v>
      </c>
      <c r="F576" s="1">
        <v>996487.53</v>
      </c>
      <c r="G576" s="1">
        <v>967311.86</v>
      </c>
      <c r="H576" s="1">
        <v>943249.86</v>
      </c>
      <c r="I576" s="1">
        <v>882095.84</v>
      </c>
      <c r="J576" s="1">
        <v>829914.44</v>
      </c>
      <c r="K576" s="1">
        <v>819683.01</v>
      </c>
      <c r="L576" s="1">
        <v>832710.58</v>
      </c>
      <c r="M576" s="1">
        <v>862658.4</v>
      </c>
      <c r="N576" s="1">
        <v>889000.56</v>
      </c>
      <c r="O576" s="1">
        <v>917783.91</v>
      </c>
      <c r="P576" s="1">
        <v>951776.02</v>
      </c>
      <c r="Q576" s="1">
        <v>975566.45</v>
      </c>
      <c r="R576" s="1">
        <v>988963.67</v>
      </c>
      <c r="S576" s="1">
        <v>1004741.67</v>
      </c>
      <c r="T576" s="1">
        <v>985772.96</v>
      </c>
      <c r="U576" s="1">
        <v>1093583.3700000001</v>
      </c>
      <c r="V576" s="1">
        <v>1145606.32</v>
      </c>
      <c r="W576" s="1">
        <v>1164222.8999999999</v>
      </c>
      <c r="X576" s="1">
        <v>1186644.58</v>
      </c>
      <c r="Y576" s="1">
        <v>1181856.98</v>
      </c>
      <c r="Z576" s="1">
        <v>1146002.29</v>
      </c>
      <c r="AA576" s="1" t="s">
        <v>29</v>
      </c>
    </row>
    <row r="577" spans="1:27">
      <c r="A577" s="4">
        <v>44948</v>
      </c>
      <c r="B577" s="1" t="s">
        <v>35</v>
      </c>
      <c r="C577" s="1">
        <v>195539.74</v>
      </c>
      <c r="D577" s="1">
        <v>188202.81</v>
      </c>
      <c r="E577" s="1">
        <v>181540.34</v>
      </c>
      <c r="F577" s="1">
        <v>177605.19</v>
      </c>
      <c r="G577" s="1">
        <v>177246.6</v>
      </c>
      <c r="H577" s="1">
        <v>178515.20000000001</v>
      </c>
      <c r="I577" s="1">
        <v>173718.13</v>
      </c>
      <c r="J577" s="1">
        <v>181210.33</v>
      </c>
      <c r="K577" s="1">
        <v>191574.71</v>
      </c>
      <c r="L577" s="1">
        <v>198447.86</v>
      </c>
      <c r="M577" s="1">
        <v>204938.5</v>
      </c>
      <c r="N577" s="1">
        <v>206033.31</v>
      </c>
      <c r="O577" s="1">
        <v>208910.38</v>
      </c>
      <c r="P577" s="1">
        <v>212482.52</v>
      </c>
      <c r="Q577" s="1">
        <v>211804.43</v>
      </c>
      <c r="R577" s="1">
        <v>208769.87</v>
      </c>
      <c r="S577" s="1">
        <v>206464.32</v>
      </c>
      <c r="T577" s="1">
        <v>206915.88</v>
      </c>
      <c r="U577" s="1">
        <v>227376.88</v>
      </c>
      <c r="V577" s="1">
        <v>231328.54</v>
      </c>
      <c r="W577" s="1">
        <v>227721.92</v>
      </c>
      <c r="X577" s="1">
        <v>221764.8</v>
      </c>
      <c r="Y577" s="1">
        <v>210341.61</v>
      </c>
      <c r="Z577" s="1">
        <v>196562.77</v>
      </c>
      <c r="AA577" s="1" t="s">
        <v>29</v>
      </c>
    </row>
    <row r="578" spans="1:27">
      <c r="A578" s="4">
        <v>44948</v>
      </c>
      <c r="B578" s="1" t="s">
        <v>36</v>
      </c>
      <c r="C578" s="1">
        <v>26887.13</v>
      </c>
      <c r="D578" s="1">
        <v>25460.42</v>
      </c>
      <c r="E578" s="1">
        <v>24437.88</v>
      </c>
      <c r="F578" s="1">
        <v>23811.42</v>
      </c>
      <c r="G578" s="1">
        <v>23599.24</v>
      </c>
      <c r="H578" s="1">
        <v>24173.15</v>
      </c>
      <c r="I578" s="1">
        <v>24565.19</v>
      </c>
      <c r="J578" s="1">
        <v>26228.35</v>
      </c>
      <c r="K578" s="1">
        <v>28465.41</v>
      </c>
      <c r="L578" s="1">
        <v>30718.63</v>
      </c>
      <c r="M578" s="1">
        <v>32794</v>
      </c>
      <c r="N578" s="1">
        <v>34816.86</v>
      </c>
      <c r="O578" s="1">
        <v>35825.25</v>
      </c>
      <c r="P578" s="1">
        <v>35451.4</v>
      </c>
      <c r="Q578" s="1">
        <v>35653.46</v>
      </c>
      <c r="R578" s="1">
        <v>35586.79</v>
      </c>
      <c r="S578" s="1">
        <v>35273.58</v>
      </c>
      <c r="T578" s="1">
        <v>34982.58</v>
      </c>
      <c r="U578" s="1">
        <v>38921.160000000003</v>
      </c>
      <c r="V578" s="1">
        <v>41174.379999999997</v>
      </c>
      <c r="W578" s="1">
        <v>39519.33</v>
      </c>
      <c r="X578" s="1">
        <v>36457.769999999997</v>
      </c>
      <c r="Y578" s="1">
        <v>31983.66</v>
      </c>
      <c r="Z578" s="1">
        <v>28669.5</v>
      </c>
      <c r="AA578" s="1" t="s">
        <v>29</v>
      </c>
    </row>
    <row r="579" spans="1:27">
      <c r="A579" s="4">
        <v>44948</v>
      </c>
      <c r="B579" s="1" t="s">
        <v>37</v>
      </c>
      <c r="C579" s="1">
        <v>1010164.33</v>
      </c>
      <c r="D579" s="1">
        <v>977383.74</v>
      </c>
      <c r="E579" s="1">
        <v>949910.95</v>
      </c>
      <c r="F579" s="1">
        <v>925835.34</v>
      </c>
      <c r="G579" s="1">
        <v>904941.08</v>
      </c>
      <c r="H579" s="1">
        <v>886092.16</v>
      </c>
      <c r="I579" s="1">
        <v>842035.89</v>
      </c>
      <c r="J579" s="1">
        <v>839432.97</v>
      </c>
      <c r="K579" s="1">
        <v>855167.68</v>
      </c>
      <c r="L579" s="1">
        <v>870840.76</v>
      </c>
      <c r="M579" s="1">
        <v>885642.83</v>
      </c>
      <c r="N579" s="1">
        <v>906907.05</v>
      </c>
      <c r="O579" s="1">
        <v>932903.31</v>
      </c>
      <c r="P579" s="1">
        <v>959923.3</v>
      </c>
      <c r="Q579" s="1">
        <v>975849.53</v>
      </c>
      <c r="R579" s="1">
        <v>973554.86</v>
      </c>
      <c r="S579" s="1">
        <v>954924.67</v>
      </c>
      <c r="T579" s="1">
        <v>928844.63</v>
      </c>
      <c r="U579" s="1">
        <v>996246.1</v>
      </c>
      <c r="V579" s="1">
        <v>1027228.93</v>
      </c>
      <c r="W579" s="1">
        <v>1044080.36</v>
      </c>
      <c r="X579" s="1">
        <v>1070931.43</v>
      </c>
      <c r="Y579" s="1">
        <v>1080751.51</v>
      </c>
      <c r="Z579" s="1">
        <v>1055018.6100000001</v>
      </c>
      <c r="AA579" s="1" t="s">
        <v>29</v>
      </c>
    </row>
    <row r="580" spans="1:27">
      <c r="A580" s="4">
        <v>44948</v>
      </c>
      <c r="B580" s="1" t="s">
        <v>38</v>
      </c>
      <c r="C580" s="1">
        <v>7042.81</v>
      </c>
      <c r="D580" s="1">
        <v>6589.98</v>
      </c>
      <c r="E580" s="1">
        <v>6236.39</v>
      </c>
      <c r="F580" s="1">
        <v>5998.93</v>
      </c>
      <c r="G580" s="1">
        <v>5928.24</v>
      </c>
      <c r="H580" s="1">
        <v>6045.63</v>
      </c>
      <c r="I580" s="1">
        <v>6224.21</v>
      </c>
      <c r="J580" s="1">
        <v>7131.78</v>
      </c>
      <c r="K580" s="1">
        <v>8252.42</v>
      </c>
      <c r="L580" s="1">
        <v>8984.5499999999993</v>
      </c>
      <c r="M580" s="1">
        <v>9740.56</v>
      </c>
      <c r="N580" s="1">
        <v>10172.9</v>
      </c>
      <c r="O580" s="1">
        <v>10434.19</v>
      </c>
      <c r="P580" s="1">
        <v>10256.76</v>
      </c>
      <c r="Q580" s="1">
        <v>10137.290000000001</v>
      </c>
      <c r="R580" s="1">
        <v>10015.200000000001</v>
      </c>
      <c r="S580" s="1">
        <v>10072.14</v>
      </c>
      <c r="T580" s="1">
        <v>10057.02</v>
      </c>
      <c r="U580" s="1">
        <v>11066.18</v>
      </c>
      <c r="V580" s="1">
        <v>11882.48</v>
      </c>
      <c r="W580" s="1">
        <v>11337.07</v>
      </c>
      <c r="X580" s="1">
        <v>10546.51</v>
      </c>
      <c r="Y580" s="1">
        <v>9319.4699999999993</v>
      </c>
      <c r="Z580" s="1">
        <v>8158.46</v>
      </c>
      <c r="AA580" s="1" t="s">
        <v>29</v>
      </c>
    </row>
    <row r="581" spans="1:27">
      <c r="A581" s="4">
        <v>44948</v>
      </c>
      <c r="B581" s="1" t="s">
        <v>39</v>
      </c>
      <c r="C581" s="1">
        <v>216337.99</v>
      </c>
      <c r="D581" s="1">
        <v>213277.43</v>
      </c>
      <c r="E581" s="1">
        <v>208673.49</v>
      </c>
      <c r="F581" s="1">
        <v>206796.53</v>
      </c>
      <c r="G581" s="1">
        <v>200103.66</v>
      </c>
      <c r="H581" s="1">
        <v>201492.08</v>
      </c>
      <c r="I581" s="1">
        <v>193057.36</v>
      </c>
      <c r="J581" s="1">
        <v>197964.39</v>
      </c>
      <c r="K581" s="1">
        <v>219065.27</v>
      </c>
      <c r="L581" s="1">
        <v>209032.2</v>
      </c>
      <c r="M581" s="1">
        <v>237784.65</v>
      </c>
      <c r="N581" s="1">
        <v>240968.32000000001</v>
      </c>
      <c r="O581" s="1">
        <v>238108.64</v>
      </c>
      <c r="P581" s="1">
        <v>233717.71</v>
      </c>
      <c r="Q581" s="1">
        <v>225621.41</v>
      </c>
      <c r="R581" s="1">
        <v>210572.22</v>
      </c>
      <c r="S581" s="1">
        <v>214828.47</v>
      </c>
      <c r="T581" s="1">
        <v>218705.06</v>
      </c>
      <c r="U581" s="1">
        <v>239177.03</v>
      </c>
      <c r="V581" s="1">
        <v>247209.99</v>
      </c>
      <c r="W581" s="1">
        <v>241045.77</v>
      </c>
      <c r="X581" s="1">
        <v>227607.31</v>
      </c>
      <c r="Y581" s="1">
        <v>220350.67</v>
      </c>
      <c r="Z581" s="1">
        <v>207132.98</v>
      </c>
      <c r="AA581" s="1" t="s">
        <v>29</v>
      </c>
    </row>
    <row r="582" spans="1:27">
      <c r="A582" s="4">
        <v>44948</v>
      </c>
      <c r="B582" s="1" t="s">
        <v>40</v>
      </c>
      <c r="C582" s="1">
        <v>18634.82</v>
      </c>
      <c r="D582" s="1">
        <v>24188.86</v>
      </c>
      <c r="E582" s="1">
        <v>23328.240000000002</v>
      </c>
      <c r="F582" s="1">
        <v>22735.68</v>
      </c>
      <c r="G582" s="1">
        <v>22500.83</v>
      </c>
      <c r="H582" s="1">
        <v>22661.62</v>
      </c>
      <c r="I582" s="1">
        <v>23020.13</v>
      </c>
      <c r="J582" s="1">
        <v>24784.880000000001</v>
      </c>
      <c r="K582" s="1">
        <v>27612.12</v>
      </c>
      <c r="L582" s="1">
        <v>33031.18</v>
      </c>
      <c r="M582" s="1">
        <v>30736.14</v>
      </c>
      <c r="N582" s="1">
        <v>31398.28</v>
      </c>
      <c r="O582" s="1">
        <v>32836.17</v>
      </c>
      <c r="P582" s="1">
        <v>32405.5</v>
      </c>
      <c r="Q582" s="1">
        <v>31223.01</v>
      </c>
      <c r="R582" s="1">
        <v>29895.040000000001</v>
      </c>
      <c r="S582" s="1">
        <v>29505.19</v>
      </c>
      <c r="T582" s="1">
        <v>29521.79</v>
      </c>
      <c r="U582" s="1">
        <v>31621.33</v>
      </c>
      <c r="V582" s="1">
        <v>34064.01</v>
      </c>
      <c r="W582" s="1">
        <v>33906.39</v>
      </c>
      <c r="X582" s="1">
        <v>31947.65</v>
      </c>
      <c r="Y582" s="1">
        <v>28784.59</v>
      </c>
      <c r="Z582" s="1">
        <v>26490.560000000001</v>
      </c>
      <c r="AA582" s="1" t="s">
        <v>29</v>
      </c>
    </row>
    <row r="583" spans="1:27">
      <c r="A583" s="4">
        <v>44948</v>
      </c>
      <c r="B583" s="1" t="s">
        <v>41</v>
      </c>
      <c r="C583" s="1">
        <v>44330.29</v>
      </c>
      <c r="D583" s="1">
        <v>40959.35</v>
      </c>
      <c r="E583" s="1">
        <v>39295.99</v>
      </c>
      <c r="F583" s="1">
        <v>38278.379999999997</v>
      </c>
      <c r="G583" s="1">
        <v>38338.9</v>
      </c>
      <c r="H583" s="1">
        <v>38955.300000000003</v>
      </c>
      <c r="I583" s="1">
        <v>37879.550000000003</v>
      </c>
      <c r="J583" s="1">
        <v>41932.639999999999</v>
      </c>
      <c r="K583" s="1">
        <v>48422.42</v>
      </c>
      <c r="L583" s="1">
        <v>54437.86</v>
      </c>
      <c r="M583" s="1">
        <v>58185.15</v>
      </c>
      <c r="N583" s="1">
        <v>61429.15</v>
      </c>
      <c r="O583" s="1">
        <v>63102.63</v>
      </c>
      <c r="P583" s="1">
        <v>62493.440000000002</v>
      </c>
      <c r="Q583" s="1">
        <v>60815.45</v>
      </c>
      <c r="R583" s="1">
        <v>59473.23</v>
      </c>
      <c r="S583" s="1">
        <v>58916.17</v>
      </c>
      <c r="T583" s="1">
        <v>58694.96</v>
      </c>
      <c r="U583" s="1">
        <v>66214.44</v>
      </c>
      <c r="V583" s="1">
        <v>70661.929999999993</v>
      </c>
      <c r="W583" s="1">
        <v>69045.179999999993</v>
      </c>
      <c r="X583" s="1">
        <v>63286.25</v>
      </c>
      <c r="Y583" s="1">
        <v>54975.07</v>
      </c>
      <c r="Z583" s="1">
        <v>48000.29</v>
      </c>
      <c r="AA583" s="1" t="s">
        <v>29</v>
      </c>
    </row>
    <row r="584" spans="1:27">
      <c r="A584" s="4">
        <v>44948</v>
      </c>
      <c r="B584" s="1" t="s">
        <v>42</v>
      </c>
      <c r="C584" s="1">
        <v>79103.13</v>
      </c>
      <c r="D584" s="1">
        <v>73968.5</v>
      </c>
      <c r="E584" s="1">
        <v>71844.94</v>
      </c>
      <c r="F584" s="1">
        <v>69541.81</v>
      </c>
      <c r="G584" s="1">
        <v>68325.59</v>
      </c>
      <c r="H584" s="1">
        <v>67323.45</v>
      </c>
      <c r="I584" s="1">
        <v>64324.6</v>
      </c>
      <c r="J584" s="1">
        <v>69093.36</v>
      </c>
      <c r="K584" s="1">
        <v>75590.28</v>
      </c>
      <c r="L584" s="1">
        <v>83384.710000000006</v>
      </c>
      <c r="M584" s="1">
        <v>90250.98</v>
      </c>
      <c r="N584" s="1">
        <v>94175.9</v>
      </c>
      <c r="O584" s="1">
        <v>96752.82</v>
      </c>
      <c r="P584" s="1">
        <v>95692.02</v>
      </c>
      <c r="Q584" s="1">
        <v>93727.2</v>
      </c>
      <c r="R584" s="1">
        <v>92164.14</v>
      </c>
      <c r="S584" s="1">
        <v>91444.72</v>
      </c>
      <c r="T584" s="1">
        <v>90778.46</v>
      </c>
      <c r="U584" s="1">
        <v>100352.2</v>
      </c>
      <c r="V584" s="1">
        <v>106260.96</v>
      </c>
      <c r="W584" s="1">
        <v>103679.58</v>
      </c>
      <c r="X584" s="1">
        <v>97927.74</v>
      </c>
      <c r="Y584" s="1">
        <v>90956.13</v>
      </c>
      <c r="Z584" s="1">
        <v>83709.2</v>
      </c>
      <c r="AA584" s="1" t="s">
        <v>29</v>
      </c>
    </row>
    <row r="585" spans="1:27">
      <c r="A585" s="4">
        <v>44948</v>
      </c>
      <c r="B585" s="1" t="s">
        <v>43</v>
      </c>
      <c r="C585" s="1">
        <v>6318.12</v>
      </c>
      <c r="D585" s="1">
        <v>6283.77</v>
      </c>
      <c r="E585" s="1">
        <v>6067.54</v>
      </c>
      <c r="F585" s="1">
        <v>5929.11</v>
      </c>
      <c r="G585" s="1">
        <v>5865.46</v>
      </c>
      <c r="H585" s="1">
        <v>5929.11</v>
      </c>
      <c r="I585" s="1">
        <v>6055.41</v>
      </c>
      <c r="J585" s="1">
        <v>6570.72</v>
      </c>
      <c r="K585" s="1">
        <v>7126.45</v>
      </c>
      <c r="L585" s="1">
        <v>7627.62</v>
      </c>
      <c r="M585" s="1">
        <v>7842.84</v>
      </c>
      <c r="N585" s="1">
        <v>8042.9</v>
      </c>
      <c r="O585" s="1">
        <v>8212.65</v>
      </c>
      <c r="P585" s="1">
        <v>7953.98</v>
      </c>
      <c r="Q585" s="1">
        <v>7863.04</v>
      </c>
      <c r="R585" s="1">
        <v>7786.25</v>
      </c>
      <c r="S585" s="1">
        <v>7748.87</v>
      </c>
      <c r="T585" s="1">
        <v>7919.63</v>
      </c>
      <c r="U585" s="1">
        <v>8650.16</v>
      </c>
      <c r="V585" s="1">
        <v>8604.69</v>
      </c>
      <c r="W585" s="1">
        <v>8363.2000000000007</v>
      </c>
      <c r="X585" s="1">
        <v>7827.68</v>
      </c>
      <c r="Y585" s="1">
        <v>7278.01</v>
      </c>
      <c r="Z585" s="1">
        <v>6777.86</v>
      </c>
      <c r="AA585" s="1" t="s">
        <v>29</v>
      </c>
    </row>
    <row r="586" spans="1:27">
      <c r="A586" s="4">
        <v>44948</v>
      </c>
      <c r="B586" s="1" t="s">
        <v>44</v>
      </c>
      <c r="C586" s="1">
        <v>571.39</v>
      </c>
      <c r="D586" s="1">
        <v>461.89</v>
      </c>
      <c r="E586" s="1">
        <v>441.63</v>
      </c>
      <c r="F586" s="1">
        <v>340.14</v>
      </c>
      <c r="G586" s="1">
        <v>511.86</v>
      </c>
      <c r="H586" s="1">
        <v>449.18</v>
      </c>
      <c r="I586" s="1">
        <v>408.03</v>
      </c>
      <c r="J586" s="1">
        <v>403.21</v>
      </c>
      <c r="K586" s="1">
        <v>422.43</v>
      </c>
      <c r="L586" s="1">
        <v>427.63</v>
      </c>
      <c r="M586" s="1">
        <v>480.19</v>
      </c>
      <c r="N586" s="1">
        <v>522.48</v>
      </c>
      <c r="O586" s="1">
        <v>492.07</v>
      </c>
      <c r="P586" s="1">
        <v>542.58000000000004</v>
      </c>
      <c r="Q586" s="1">
        <v>473.79</v>
      </c>
      <c r="R586" s="1">
        <v>439.88</v>
      </c>
      <c r="S586" s="1">
        <v>510.21</v>
      </c>
      <c r="T586" s="1">
        <v>504.19</v>
      </c>
      <c r="U586" s="1">
        <v>522.14</v>
      </c>
      <c r="V586" s="1">
        <v>621.65</v>
      </c>
      <c r="W586" s="1">
        <v>594.45000000000005</v>
      </c>
      <c r="X586" s="1">
        <v>619.17999999999995</v>
      </c>
      <c r="Y586" s="1">
        <v>547.79</v>
      </c>
      <c r="Z586" s="1">
        <v>558.85</v>
      </c>
      <c r="AA586" s="1" t="s">
        <v>29</v>
      </c>
    </row>
    <row r="587" spans="1:27">
      <c r="A587" s="4">
        <v>44948</v>
      </c>
      <c r="B587" s="1" t="s">
        <v>45</v>
      </c>
      <c r="C587" s="1">
        <v>363879.32</v>
      </c>
      <c r="D587" s="1">
        <v>343922.49</v>
      </c>
      <c r="E587" s="1">
        <v>336600.21</v>
      </c>
      <c r="F587" s="1">
        <v>322737.91999999998</v>
      </c>
      <c r="G587" s="1">
        <v>322262.77</v>
      </c>
      <c r="H587" s="1">
        <v>321156.67</v>
      </c>
      <c r="I587" s="1">
        <v>304970.86</v>
      </c>
      <c r="J587" s="1">
        <v>320858.59000000003</v>
      </c>
      <c r="K587" s="1">
        <v>340099.52</v>
      </c>
      <c r="L587" s="1">
        <v>366295.53</v>
      </c>
      <c r="M587" s="1">
        <v>387726.7</v>
      </c>
      <c r="N587" s="1">
        <v>408235.05</v>
      </c>
      <c r="O587" s="1">
        <v>422402.27</v>
      </c>
      <c r="P587" s="1">
        <v>421794.98</v>
      </c>
      <c r="Q587" s="1">
        <v>413971.67</v>
      </c>
      <c r="R587" s="1">
        <v>410904.33</v>
      </c>
      <c r="S587" s="1">
        <v>406563.53</v>
      </c>
      <c r="T587" s="1">
        <v>412093.93</v>
      </c>
      <c r="U587" s="1">
        <v>439926.49</v>
      </c>
      <c r="V587" s="1">
        <v>455815.13</v>
      </c>
      <c r="W587" s="1">
        <v>451426.23</v>
      </c>
      <c r="X587" s="1">
        <v>435227.11</v>
      </c>
      <c r="Y587" s="1">
        <v>407900.69</v>
      </c>
      <c r="Z587" s="1">
        <v>378847.29</v>
      </c>
      <c r="AA587" s="1" t="s">
        <v>29</v>
      </c>
    </row>
    <row r="588" spans="1:27">
      <c r="A588" s="4">
        <v>44948</v>
      </c>
      <c r="B588" s="1" t="s">
        <v>46</v>
      </c>
      <c r="C588" s="1">
        <v>153989.92000000001</v>
      </c>
      <c r="D588" s="1">
        <v>148543.39000000001</v>
      </c>
      <c r="E588" s="1">
        <v>145487.92000000001</v>
      </c>
      <c r="F588" s="1">
        <v>142532.47</v>
      </c>
      <c r="G588" s="1">
        <v>140720.93</v>
      </c>
      <c r="H588" s="1">
        <v>140668.87</v>
      </c>
      <c r="I588" s="1">
        <v>132859.85</v>
      </c>
      <c r="J588" s="1">
        <v>142730.81</v>
      </c>
      <c r="K588" s="1">
        <v>153368.78</v>
      </c>
      <c r="L588" s="1">
        <v>160904.43</v>
      </c>
      <c r="M588" s="1">
        <v>172809.37</v>
      </c>
      <c r="N588" s="1">
        <v>179165.9</v>
      </c>
      <c r="O588" s="1">
        <v>183993.25</v>
      </c>
      <c r="P588" s="1">
        <v>182798.43</v>
      </c>
      <c r="Q588" s="1">
        <v>178702.99</v>
      </c>
      <c r="R588" s="1">
        <v>177869.98</v>
      </c>
      <c r="S588" s="1">
        <v>175302.88</v>
      </c>
      <c r="T588" s="1">
        <v>174257.4</v>
      </c>
      <c r="U588" s="1">
        <v>191612.92</v>
      </c>
      <c r="V588" s="1">
        <v>198181.94</v>
      </c>
      <c r="W588" s="1">
        <v>195570.08</v>
      </c>
      <c r="X588" s="1">
        <v>186893.56</v>
      </c>
      <c r="Y588" s="1">
        <v>173347.06</v>
      </c>
      <c r="Z588" s="1">
        <v>162645.64000000001</v>
      </c>
      <c r="AA588" s="1" t="s">
        <v>29</v>
      </c>
    </row>
    <row r="589" spans="1:27">
      <c r="A589" s="4">
        <v>44948</v>
      </c>
      <c r="B589" s="1" t="s">
        <v>47</v>
      </c>
      <c r="C589" s="1">
        <v>1380488.97</v>
      </c>
      <c r="D589" s="1">
        <v>1323851.8</v>
      </c>
      <c r="E589" s="1">
        <v>1270637.75</v>
      </c>
      <c r="F589" s="1">
        <v>1246374.55</v>
      </c>
      <c r="G589" s="1">
        <v>1233309.3799999999</v>
      </c>
      <c r="H589" s="1">
        <v>1221221.06</v>
      </c>
      <c r="I589" s="1">
        <v>1228162.44</v>
      </c>
      <c r="J589" s="1">
        <v>1367799.87</v>
      </c>
      <c r="K589" s="1">
        <v>1509353.72</v>
      </c>
      <c r="L589" s="1">
        <v>1630779.93</v>
      </c>
      <c r="M589" s="1">
        <v>1705810.96</v>
      </c>
      <c r="N589" s="1">
        <v>1763285.8</v>
      </c>
      <c r="O589" s="1">
        <v>1765611.61</v>
      </c>
      <c r="P589" s="1">
        <v>1730800.48</v>
      </c>
      <c r="Q589" s="1">
        <v>1675597.96</v>
      </c>
      <c r="R589" s="1">
        <v>1627973.8</v>
      </c>
      <c r="S589" s="1">
        <v>1595732.01</v>
      </c>
      <c r="T589" s="1">
        <v>1598156.51</v>
      </c>
      <c r="U589" s="1">
        <v>1790633.59</v>
      </c>
      <c r="V589" s="1">
        <v>1847779.47</v>
      </c>
      <c r="W589" s="1">
        <v>1800554.21</v>
      </c>
      <c r="X589" s="1">
        <v>1689664.8</v>
      </c>
      <c r="Y589" s="1">
        <v>1538530.35</v>
      </c>
      <c r="Z589" s="1">
        <v>1422067.99</v>
      </c>
      <c r="AA589" s="1" t="s">
        <v>29</v>
      </c>
    </row>
    <row r="590" spans="1:27">
      <c r="A590" s="4">
        <v>44948</v>
      </c>
      <c r="B590" s="1" t="s">
        <v>48</v>
      </c>
      <c r="C590" s="1">
        <v>30982.959999999999</v>
      </c>
      <c r="D590" s="1">
        <v>29939.42</v>
      </c>
      <c r="E590" s="1">
        <v>28908.02</v>
      </c>
      <c r="F590" s="1">
        <v>28298.85</v>
      </c>
      <c r="G590" s="1">
        <v>27976.45</v>
      </c>
      <c r="H590" s="1">
        <v>27987.37</v>
      </c>
      <c r="I590" s="1">
        <v>26610</v>
      </c>
      <c r="J590" s="1">
        <v>27394.93</v>
      </c>
      <c r="K590" s="1">
        <v>28018.58</v>
      </c>
      <c r="L590" s="1">
        <v>28726.53</v>
      </c>
      <c r="M590" s="1">
        <v>29573.119999999999</v>
      </c>
      <c r="N590" s="1">
        <v>30570.71</v>
      </c>
      <c r="O590" s="1">
        <v>31024.9</v>
      </c>
      <c r="P590" s="1">
        <v>31726.82</v>
      </c>
      <c r="Q590" s="1">
        <v>32107.39</v>
      </c>
      <c r="R590" s="1">
        <v>31919.01</v>
      </c>
      <c r="S590" s="1">
        <v>31488.32</v>
      </c>
      <c r="T590" s="1">
        <v>31458.91</v>
      </c>
      <c r="U590" s="1">
        <v>36665.19</v>
      </c>
      <c r="V590" s="1">
        <v>38109.660000000003</v>
      </c>
      <c r="W590" s="1">
        <v>37811.160000000003</v>
      </c>
      <c r="X590" s="1">
        <v>36187.82</v>
      </c>
      <c r="Y590" s="1">
        <v>33983.67</v>
      </c>
      <c r="Z590" s="1">
        <v>31914.16</v>
      </c>
      <c r="AA590" s="1" t="s">
        <v>29</v>
      </c>
    </row>
    <row r="591" spans="1:27">
      <c r="A591" s="4">
        <v>44948</v>
      </c>
      <c r="B591" s="1" t="s">
        <v>49</v>
      </c>
      <c r="C591" s="1">
        <v>914767.27</v>
      </c>
      <c r="D591" s="1">
        <v>862120.53</v>
      </c>
      <c r="E591" s="1">
        <v>824384.2</v>
      </c>
      <c r="F591" s="1">
        <v>805628.13</v>
      </c>
      <c r="G591" s="1">
        <v>810792.93</v>
      </c>
      <c r="H591" s="1">
        <v>822997.26</v>
      </c>
      <c r="I591" s="1">
        <v>836102.29</v>
      </c>
      <c r="J591" s="1">
        <v>885971.34</v>
      </c>
      <c r="K591" s="1">
        <v>958740.19</v>
      </c>
      <c r="L591" s="1">
        <v>1032162.35</v>
      </c>
      <c r="M591" s="1">
        <v>1096806.26</v>
      </c>
      <c r="N591" s="1">
        <v>1147442.29</v>
      </c>
      <c r="O591" s="1">
        <v>1165547.96</v>
      </c>
      <c r="P591" s="1">
        <v>1152282.71</v>
      </c>
      <c r="Q591" s="1">
        <v>1120833.8</v>
      </c>
      <c r="R591" s="1">
        <v>1105391.21</v>
      </c>
      <c r="S591" s="1">
        <v>1086163.06</v>
      </c>
      <c r="T591" s="1">
        <v>1071000.47</v>
      </c>
      <c r="U591" s="1">
        <v>1164322.55</v>
      </c>
      <c r="V591" s="1">
        <v>1191671.54</v>
      </c>
      <c r="W591" s="1">
        <v>1158107.17</v>
      </c>
      <c r="X591" s="1">
        <v>1093673.6100000001</v>
      </c>
      <c r="Y591" s="1">
        <v>1020021.77</v>
      </c>
      <c r="Z591" s="1">
        <v>936952.83</v>
      </c>
      <c r="AA591" s="1" t="s">
        <v>29</v>
      </c>
    </row>
    <row r="592" spans="1:27">
      <c r="A592" s="4">
        <v>44948</v>
      </c>
      <c r="B592" s="1" t="s">
        <v>50</v>
      </c>
      <c r="C592" s="1">
        <v>394247.42</v>
      </c>
      <c r="D592" s="1">
        <v>377154.47</v>
      </c>
      <c r="E592" s="1">
        <v>366304.89</v>
      </c>
      <c r="F592" s="1">
        <v>358012.29</v>
      </c>
      <c r="G592" s="1">
        <v>349415.18</v>
      </c>
      <c r="H592" s="1">
        <v>356564.54</v>
      </c>
      <c r="I592" s="1">
        <v>339640.15</v>
      </c>
      <c r="J592" s="1">
        <v>339748.1</v>
      </c>
      <c r="K592" s="1">
        <v>355118.71</v>
      </c>
      <c r="L592" s="1">
        <v>362092.16</v>
      </c>
      <c r="M592" s="1">
        <v>386334.33</v>
      </c>
      <c r="N592" s="1">
        <v>404092.95</v>
      </c>
      <c r="O592" s="1">
        <v>416902.3</v>
      </c>
      <c r="P592" s="1">
        <v>420395.64</v>
      </c>
      <c r="Q592" s="1">
        <v>416253.48</v>
      </c>
      <c r="R592" s="1">
        <v>417295.88</v>
      </c>
      <c r="S592" s="1">
        <v>417730.21</v>
      </c>
      <c r="T592" s="1">
        <v>423161.18</v>
      </c>
      <c r="U592" s="1">
        <v>472916.01</v>
      </c>
      <c r="V592" s="1">
        <v>502665.01</v>
      </c>
      <c r="W592" s="1">
        <v>496266.7</v>
      </c>
      <c r="X592" s="1">
        <v>471178.7</v>
      </c>
      <c r="Y592" s="1">
        <v>441418.58</v>
      </c>
      <c r="Z592" s="1">
        <v>405417.23</v>
      </c>
      <c r="AA592" s="1" t="s">
        <v>29</v>
      </c>
    </row>
    <row r="593" spans="1:27">
      <c r="A593" s="4">
        <v>44948</v>
      </c>
      <c r="B593" s="1" t="s">
        <v>51</v>
      </c>
      <c r="C593" s="1">
        <v>10189.219999999999</v>
      </c>
      <c r="D593" s="1">
        <v>9773.5300000000007</v>
      </c>
      <c r="E593" s="1">
        <v>9495.36</v>
      </c>
      <c r="F593" s="1">
        <v>9263.01</v>
      </c>
      <c r="G593" s="1">
        <v>9166.39</v>
      </c>
      <c r="H593" s="1">
        <v>9249.06</v>
      </c>
      <c r="I593" s="1">
        <v>9163.67</v>
      </c>
      <c r="J593" s="1">
        <v>9302.65</v>
      </c>
      <c r="K593" s="1">
        <v>10177.299999999999</v>
      </c>
      <c r="L593" s="1">
        <v>10768.91</v>
      </c>
      <c r="M593" s="1">
        <v>11050.34</v>
      </c>
      <c r="N593" s="1">
        <v>11410.63</v>
      </c>
      <c r="O593" s="1">
        <v>11526.88</v>
      </c>
      <c r="P593" s="1">
        <v>11655.94</v>
      </c>
      <c r="Q593" s="1">
        <v>11620.65</v>
      </c>
      <c r="R593" s="1">
        <v>11564.7</v>
      </c>
      <c r="S593" s="1">
        <v>11740.49</v>
      </c>
      <c r="T593" s="1">
        <v>11951.54</v>
      </c>
      <c r="U593" s="1">
        <v>13380.01</v>
      </c>
      <c r="V593" s="1">
        <v>14732.54</v>
      </c>
      <c r="W593" s="1">
        <v>14359</v>
      </c>
      <c r="X593" s="1">
        <v>13519.33</v>
      </c>
      <c r="Y593" s="1">
        <v>12115.83</v>
      </c>
      <c r="Z593" s="1">
        <v>10865.76</v>
      </c>
      <c r="AA593" s="1" t="s">
        <v>29</v>
      </c>
    </row>
    <row r="594" spans="1:27">
      <c r="A594" s="4">
        <v>44948</v>
      </c>
      <c r="B594" s="1" t="s">
        <v>52</v>
      </c>
      <c r="C594" s="1">
        <v>286748.48</v>
      </c>
      <c r="D594" s="1">
        <v>274264.2</v>
      </c>
      <c r="E594" s="1">
        <v>264020.5</v>
      </c>
      <c r="F594" s="1">
        <v>256418.83</v>
      </c>
      <c r="G594" s="1">
        <v>249782.6</v>
      </c>
      <c r="H594" s="1">
        <v>249358.51</v>
      </c>
      <c r="I594" s="1">
        <v>240799.44</v>
      </c>
      <c r="J594" s="1">
        <v>252671.55</v>
      </c>
      <c r="K594" s="1">
        <v>271358.32</v>
      </c>
      <c r="L594" s="1">
        <v>289776.58</v>
      </c>
      <c r="M594" s="1">
        <v>307368.34000000003</v>
      </c>
      <c r="N594" s="1">
        <v>315568.82</v>
      </c>
      <c r="O594" s="1">
        <v>319074.45</v>
      </c>
      <c r="P594" s="1">
        <v>316028.02</v>
      </c>
      <c r="Q594" s="1">
        <v>310893.62</v>
      </c>
      <c r="R594" s="1">
        <v>310293.84999999998</v>
      </c>
      <c r="S594" s="1">
        <v>307540.37</v>
      </c>
      <c r="T594" s="1">
        <v>307406.25</v>
      </c>
      <c r="U594" s="1">
        <v>342248.64</v>
      </c>
      <c r="V594" s="1">
        <v>351592.12</v>
      </c>
      <c r="W594" s="1">
        <v>344412.98</v>
      </c>
      <c r="X594" s="1">
        <v>327824.55</v>
      </c>
      <c r="Y594" s="1">
        <v>306834.64</v>
      </c>
      <c r="Z594" s="1">
        <v>284792.53999999998</v>
      </c>
      <c r="AA594" s="1" t="s">
        <v>29</v>
      </c>
    </row>
    <row r="595" spans="1:27">
      <c r="A595" s="4">
        <v>44948</v>
      </c>
      <c r="B595" s="1" t="s">
        <v>53</v>
      </c>
      <c r="C595" s="1">
        <v>1044.28</v>
      </c>
      <c r="D595" s="1">
        <v>960.67</v>
      </c>
      <c r="E595" s="1">
        <v>918.93</v>
      </c>
      <c r="F595" s="1">
        <v>884.03</v>
      </c>
      <c r="G595" s="1">
        <v>886.4</v>
      </c>
      <c r="H595" s="1">
        <v>972.75</v>
      </c>
      <c r="I595" s="1">
        <v>1023.46</v>
      </c>
      <c r="J595" s="1">
        <v>1164.8599999999999</v>
      </c>
      <c r="K595" s="1">
        <v>1425.63</v>
      </c>
      <c r="L595" s="1">
        <v>1641.23</v>
      </c>
      <c r="M595" s="1">
        <v>1669.1</v>
      </c>
      <c r="N595" s="1">
        <v>1791.17</v>
      </c>
      <c r="O595" s="1">
        <v>1773.14</v>
      </c>
      <c r="P595" s="1">
        <v>1615.33</v>
      </c>
      <c r="Q595" s="1">
        <v>1615.79</v>
      </c>
      <c r="R595" s="1">
        <v>1579.04</v>
      </c>
      <c r="S595" s="1">
        <v>1500.44</v>
      </c>
      <c r="T595" s="1">
        <v>1497.89</v>
      </c>
      <c r="U595" s="1">
        <v>1835.71</v>
      </c>
      <c r="V595" s="1">
        <v>2132.08</v>
      </c>
      <c r="W595" s="1">
        <v>1980.71</v>
      </c>
      <c r="X595" s="1">
        <v>1720.11</v>
      </c>
      <c r="Y595" s="1">
        <v>1375.68</v>
      </c>
      <c r="Z595" s="1">
        <v>1120.3900000000001</v>
      </c>
      <c r="AA595" s="1" t="s">
        <v>29</v>
      </c>
    </row>
    <row r="596" spans="1:27">
      <c r="A596" s="4">
        <v>44948</v>
      </c>
      <c r="B596" s="1" t="s">
        <v>54</v>
      </c>
      <c r="C596" s="1">
        <v>112402.78</v>
      </c>
      <c r="D596" s="1">
        <v>107364.12</v>
      </c>
      <c r="E596" s="1">
        <v>103704.61</v>
      </c>
      <c r="F596" s="1">
        <v>101529.66</v>
      </c>
      <c r="G596" s="1">
        <v>100274.06</v>
      </c>
      <c r="H596" s="1">
        <v>100203.57</v>
      </c>
      <c r="I596" s="1">
        <v>97530.42</v>
      </c>
      <c r="J596" s="1">
        <v>101173.64</v>
      </c>
      <c r="K596" s="1">
        <v>104465.26</v>
      </c>
      <c r="L596" s="1">
        <v>107339.49</v>
      </c>
      <c r="M596" s="1">
        <v>111132.14</v>
      </c>
      <c r="N596" s="1">
        <v>116489.11</v>
      </c>
      <c r="O596" s="1">
        <v>119173.86</v>
      </c>
      <c r="P596" s="1">
        <v>117349.6</v>
      </c>
      <c r="Q596" s="1">
        <v>118435.04</v>
      </c>
      <c r="R596" s="1">
        <v>126328.91</v>
      </c>
      <c r="S596" s="1">
        <v>130218.84</v>
      </c>
      <c r="T596" s="1">
        <v>133033.89000000001</v>
      </c>
      <c r="U596" s="1">
        <v>150923.23000000001</v>
      </c>
      <c r="V596" s="1">
        <v>159717.70000000001</v>
      </c>
      <c r="W596" s="1">
        <v>155146.41</v>
      </c>
      <c r="X596" s="1">
        <v>145593.84</v>
      </c>
      <c r="Y596" s="1">
        <v>131800</v>
      </c>
      <c r="Z596" s="1">
        <v>121775.08</v>
      </c>
      <c r="AA596" s="1" t="s">
        <v>29</v>
      </c>
    </row>
    <row r="597" spans="1:27">
      <c r="A597" s="4">
        <v>44948</v>
      </c>
      <c r="B597" s="1" t="s">
        <v>55</v>
      </c>
      <c r="C597" s="1">
        <v>1531.43</v>
      </c>
      <c r="D597" s="1">
        <v>1489.09</v>
      </c>
      <c r="E597" s="1">
        <v>1467.5</v>
      </c>
      <c r="F597" s="1">
        <v>1404.13</v>
      </c>
      <c r="G597" s="1">
        <v>1438.41</v>
      </c>
      <c r="H597" s="1">
        <v>1345.48</v>
      </c>
      <c r="I597" s="1">
        <v>1045.8599999999999</v>
      </c>
      <c r="J597" s="1">
        <v>1270.99</v>
      </c>
      <c r="K597" s="1">
        <v>1362.62</v>
      </c>
      <c r="L597" s="1">
        <v>1387.55</v>
      </c>
      <c r="M597" s="1">
        <v>1456.48</v>
      </c>
      <c r="N597" s="1">
        <v>1446.84</v>
      </c>
      <c r="O597" s="1">
        <v>1514.02</v>
      </c>
      <c r="P597" s="1">
        <v>1460</v>
      </c>
      <c r="Q597" s="1">
        <v>1481.21</v>
      </c>
      <c r="R597" s="1">
        <v>1466.85</v>
      </c>
      <c r="S597" s="1">
        <v>1484.46</v>
      </c>
      <c r="T597" s="1">
        <v>1543.48</v>
      </c>
      <c r="U597" s="1">
        <v>1865.35</v>
      </c>
      <c r="V597" s="1">
        <v>1960.13</v>
      </c>
      <c r="W597" s="1">
        <v>1723.78</v>
      </c>
      <c r="X597" s="1">
        <v>1779.74</v>
      </c>
      <c r="Y597" s="1">
        <v>1619.55</v>
      </c>
      <c r="Z597" s="1">
        <v>1317.32</v>
      </c>
      <c r="AA597" s="1" t="s">
        <v>29</v>
      </c>
    </row>
    <row r="598" spans="1:27">
      <c r="A598" s="4">
        <v>44949</v>
      </c>
      <c r="B598" s="1" t="s">
        <v>28</v>
      </c>
      <c r="C598" s="1">
        <v>53827.49</v>
      </c>
      <c r="D598" s="1">
        <v>51937.7</v>
      </c>
      <c r="E598" s="1">
        <v>50487.86</v>
      </c>
      <c r="F598" s="1">
        <v>49864.89</v>
      </c>
      <c r="G598" s="1">
        <v>49644.02</v>
      </c>
      <c r="H598" s="1">
        <v>50817.78</v>
      </c>
      <c r="I598" s="1">
        <v>51294.36</v>
      </c>
      <c r="J598" s="1">
        <v>58195</v>
      </c>
      <c r="K598" s="1">
        <v>64403.519999999997</v>
      </c>
      <c r="L598" s="1">
        <v>68832.259999999995</v>
      </c>
      <c r="M598" s="1">
        <v>72247.13</v>
      </c>
      <c r="N598" s="1">
        <v>73640.679999999993</v>
      </c>
      <c r="O598" s="1">
        <v>69488.97</v>
      </c>
      <c r="P598" s="1">
        <v>71001.39</v>
      </c>
      <c r="Q598" s="1">
        <v>77303.850000000006</v>
      </c>
      <c r="R598" s="1">
        <v>76474.490000000005</v>
      </c>
      <c r="S598" s="1">
        <v>74213.33</v>
      </c>
      <c r="T598" s="1">
        <v>70649.53</v>
      </c>
      <c r="U598" s="1">
        <v>74932.31</v>
      </c>
      <c r="V598" s="1">
        <v>76182.16</v>
      </c>
      <c r="W598" s="1">
        <v>74525.41</v>
      </c>
      <c r="X598" s="1">
        <v>71501.600000000006</v>
      </c>
      <c r="Y598" s="1">
        <v>67370.570000000007</v>
      </c>
      <c r="Z598" s="1">
        <v>62272.59</v>
      </c>
      <c r="AA598" s="1" t="s">
        <v>29</v>
      </c>
    </row>
    <row r="599" spans="1:27">
      <c r="A599" s="4">
        <v>44949</v>
      </c>
      <c r="B599" s="1" t="s">
        <v>30</v>
      </c>
      <c r="C599" s="1">
        <v>68207.61</v>
      </c>
      <c r="D599" s="1">
        <v>63994.07</v>
      </c>
      <c r="E599" s="1">
        <v>62320.46</v>
      </c>
      <c r="F599" s="1">
        <v>61959</v>
      </c>
      <c r="G599" s="1">
        <v>62860.92</v>
      </c>
      <c r="H599" s="1">
        <v>72876.070000000007</v>
      </c>
      <c r="I599" s="1">
        <v>87238.01</v>
      </c>
      <c r="J599" s="1">
        <v>96651.39</v>
      </c>
      <c r="K599" s="1">
        <v>106864.74</v>
      </c>
      <c r="L599" s="1">
        <v>116621.41</v>
      </c>
      <c r="M599" s="1">
        <v>120846.12</v>
      </c>
      <c r="N599" s="1">
        <v>127867.67</v>
      </c>
      <c r="O599" s="1">
        <v>124343.27</v>
      </c>
      <c r="P599" s="1">
        <v>114969.34</v>
      </c>
      <c r="Q599" s="1">
        <v>113292.13</v>
      </c>
      <c r="R599" s="1">
        <v>114455.8</v>
      </c>
      <c r="S599" s="1">
        <v>116472.16</v>
      </c>
      <c r="T599" s="1">
        <v>117763.82</v>
      </c>
      <c r="U599" s="1">
        <v>127639.15</v>
      </c>
      <c r="V599" s="1">
        <v>137907.73000000001</v>
      </c>
      <c r="W599" s="1">
        <v>127470.28</v>
      </c>
      <c r="X599" s="1">
        <v>113097.66</v>
      </c>
      <c r="Y599" s="1">
        <v>94713.91</v>
      </c>
      <c r="Z599" s="1">
        <v>79450.009999999995</v>
      </c>
      <c r="AA599" s="1" t="s">
        <v>29</v>
      </c>
    </row>
    <row r="600" spans="1:27">
      <c r="A600" s="4">
        <v>44949</v>
      </c>
      <c r="B600" s="1" t="s">
        <v>31</v>
      </c>
      <c r="C600" s="1">
        <v>93098.46</v>
      </c>
      <c r="D600" s="1">
        <v>90792.98</v>
      </c>
      <c r="E600" s="1">
        <v>88845.26</v>
      </c>
      <c r="F600" s="1">
        <v>89978.17</v>
      </c>
      <c r="G600" s="1">
        <v>93922.880000000005</v>
      </c>
      <c r="H600" s="1">
        <v>104357.71</v>
      </c>
      <c r="I600" s="1">
        <v>112358.02</v>
      </c>
      <c r="J600" s="1">
        <v>118486.63</v>
      </c>
      <c r="K600" s="1">
        <v>121268.42</v>
      </c>
      <c r="L600" s="1">
        <v>123323.67</v>
      </c>
      <c r="M600" s="1">
        <v>127522.57</v>
      </c>
      <c r="N600" s="1">
        <v>131647.88</v>
      </c>
      <c r="O600" s="1">
        <v>133613.18</v>
      </c>
      <c r="P600" s="1">
        <v>133206.12</v>
      </c>
      <c r="Q600" s="1">
        <v>131789.87</v>
      </c>
      <c r="R600" s="1">
        <v>133980.03</v>
      </c>
      <c r="S600" s="1">
        <v>131327.17000000001</v>
      </c>
      <c r="T600" s="1">
        <v>133505.04</v>
      </c>
      <c r="U600" s="1">
        <v>146130.04</v>
      </c>
      <c r="V600" s="1">
        <v>156230.1</v>
      </c>
      <c r="W600" s="1">
        <v>145389.31</v>
      </c>
      <c r="X600" s="1">
        <v>131564.89000000001</v>
      </c>
      <c r="Y600" s="1">
        <v>115979.77</v>
      </c>
      <c r="Z600" s="1">
        <v>104957.96</v>
      </c>
      <c r="AA600" s="1" t="s">
        <v>29</v>
      </c>
    </row>
    <row r="601" spans="1:27">
      <c r="A601" s="4">
        <v>44949</v>
      </c>
      <c r="B601" s="1" t="s">
        <v>32</v>
      </c>
      <c r="C601" s="1">
        <v>20415.11</v>
      </c>
      <c r="D601" s="1">
        <v>19662.63</v>
      </c>
      <c r="E601" s="1">
        <v>18846.8</v>
      </c>
      <c r="F601" s="1">
        <v>18728.07</v>
      </c>
      <c r="G601" s="1">
        <v>18479.05</v>
      </c>
      <c r="H601" s="1">
        <v>20579.740000000002</v>
      </c>
      <c r="I601" s="1">
        <v>20814.09</v>
      </c>
      <c r="J601" s="1">
        <v>21040.77</v>
      </c>
      <c r="K601" s="1">
        <v>21011.23</v>
      </c>
      <c r="L601" s="1">
        <v>22103.41</v>
      </c>
      <c r="M601" s="1">
        <v>24425.21</v>
      </c>
      <c r="N601" s="1">
        <v>26755.360000000001</v>
      </c>
      <c r="O601" s="1">
        <v>27244.66</v>
      </c>
      <c r="P601" s="1">
        <v>27867.47</v>
      </c>
      <c r="Q601" s="1">
        <v>28870.62</v>
      </c>
      <c r="R601" s="1">
        <v>30170.7</v>
      </c>
      <c r="S601" s="1">
        <v>29992.26</v>
      </c>
      <c r="T601" s="1">
        <v>30617.09</v>
      </c>
      <c r="U601" s="1">
        <v>33043.5</v>
      </c>
      <c r="V601" s="1">
        <v>34200</v>
      </c>
      <c r="W601" s="1">
        <v>32808.83</v>
      </c>
      <c r="X601" s="1">
        <v>31085.91</v>
      </c>
      <c r="Y601" s="1">
        <v>27831.09</v>
      </c>
      <c r="Z601" s="1">
        <v>24519.68</v>
      </c>
      <c r="AA601" s="1" t="s">
        <v>29</v>
      </c>
    </row>
    <row r="602" spans="1:27">
      <c r="A602" s="4">
        <v>44949</v>
      </c>
      <c r="B602" s="1" t="s">
        <v>33</v>
      </c>
      <c r="C602" s="1">
        <v>158333.5</v>
      </c>
      <c r="D602" s="1">
        <v>154460.79</v>
      </c>
      <c r="E602" s="1">
        <v>150414.9</v>
      </c>
      <c r="F602" s="1">
        <v>150899.22</v>
      </c>
      <c r="G602" s="1">
        <v>155319.70000000001</v>
      </c>
      <c r="H602" s="1">
        <v>168858.79</v>
      </c>
      <c r="I602" s="1">
        <v>181034.72</v>
      </c>
      <c r="J602" s="1">
        <v>189685.94</v>
      </c>
      <c r="K602" s="1">
        <v>200617.56</v>
      </c>
      <c r="L602" s="1">
        <v>209692.14</v>
      </c>
      <c r="M602" s="1">
        <v>220730.23</v>
      </c>
      <c r="N602" s="1">
        <v>216965.18</v>
      </c>
      <c r="O602" s="1">
        <v>214909.98</v>
      </c>
      <c r="P602" s="1">
        <v>224813.19</v>
      </c>
      <c r="Q602" s="1">
        <v>228890.14</v>
      </c>
      <c r="R602" s="1">
        <v>225943.98</v>
      </c>
      <c r="S602" s="1">
        <v>218682.07</v>
      </c>
      <c r="T602" s="1">
        <v>217198.86</v>
      </c>
      <c r="U602" s="1">
        <v>231607.1</v>
      </c>
      <c r="V602" s="1">
        <v>241072.75</v>
      </c>
      <c r="W602" s="1">
        <v>232861.99</v>
      </c>
      <c r="X602" s="1">
        <v>216319.67</v>
      </c>
      <c r="Y602" s="1">
        <v>189703.16</v>
      </c>
      <c r="Z602" s="1">
        <v>174760.01</v>
      </c>
      <c r="AA602" s="1" t="s">
        <v>29</v>
      </c>
    </row>
    <row r="603" spans="1:27">
      <c r="A603" s="4">
        <v>44949</v>
      </c>
      <c r="B603" s="1" t="s">
        <v>34</v>
      </c>
      <c r="C603" s="1">
        <v>1099186.02</v>
      </c>
      <c r="D603" s="1">
        <v>1058692.72</v>
      </c>
      <c r="E603" s="1">
        <v>1023360.4</v>
      </c>
      <c r="F603" s="1">
        <v>1002767.1</v>
      </c>
      <c r="G603" s="1">
        <v>986138.13</v>
      </c>
      <c r="H603" s="1">
        <v>969843.08</v>
      </c>
      <c r="I603" s="1">
        <v>922981.33</v>
      </c>
      <c r="J603" s="1">
        <v>930016.48</v>
      </c>
      <c r="K603" s="1">
        <v>973556.61</v>
      </c>
      <c r="L603" s="1">
        <v>1002232.82</v>
      </c>
      <c r="M603" s="1">
        <v>1037675.7</v>
      </c>
      <c r="N603" s="1">
        <v>1079972.6000000001</v>
      </c>
      <c r="O603" s="1">
        <v>1092722.68</v>
      </c>
      <c r="P603" s="1">
        <v>1138886.52</v>
      </c>
      <c r="Q603" s="1">
        <v>1181553.52</v>
      </c>
      <c r="R603" s="1">
        <v>1180167.32</v>
      </c>
      <c r="S603" s="1">
        <v>1143849.67</v>
      </c>
      <c r="T603" s="1">
        <v>1084172.82</v>
      </c>
      <c r="U603" s="1">
        <v>1150967.57</v>
      </c>
      <c r="V603" s="1">
        <v>1203236.1599999999</v>
      </c>
      <c r="W603" s="1">
        <v>1228617.6499999999</v>
      </c>
      <c r="X603" s="1">
        <v>1253757.6200000001</v>
      </c>
      <c r="Y603" s="1">
        <v>1236113.8400000001</v>
      </c>
      <c r="Z603" s="1">
        <v>1189874.95</v>
      </c>
      <c r="AA603" s="1" t="s">
        <v>29</v>
      </c>
    </row>
    <row r="604" spans="1:27">
      <c r="A604" s="4">
        <v>44949</v>
      </c>
      <c r="B604" s="1" t="s">
        <v>35</v>
      </c>
      <c r="C604" s="1">
        <v>188468.4</v>
      </c>
      <c r="D604" s="1">
        <v>183121.47</v>
      </c>
      <c r="E604" s="1">
        <v>178324.22</v>
      </c>
      <c r="F604" s="1">
        <v>175512.31</v>
      </c>
      <c r="G604" s="1">
        <v>175888.93</v>
      </c>
      <c r="H604" s="1">
        <v>181329.29</v>
      </c>
      <c r="I604" s="1">
        <v>186414.18</v>
      </c>
      <c r="J604" s="1">
        <v>205522.14</v>
      </c>
      <c r="K604" s="1">
        <v>228772.44</v>
      </c>
      <c r="L604" s="1">
        <v>242799.78</v>
      </c>
      <c r="M604" s="1">
        <v>252120.62</v>
      </c>
      <c r="N604" s="1">
        <v>253051.31</v>
      </c>
      <c r="O604" s="1">
        <v>237264.73</v>
      </c>
      <c r="P604" s="1">
        <v>248307.33</v>
      </c>
      <c r="Q604" s="1">
        <v>262002.42</v>
      </c>
      <c r="R604" s="1">
        <v>264152.36</v>
      </c>
      <c r="S604" s="1">
        <v>258217.13</v>
      </c>
      <c r="T604" s="1">
        <v>244376.9</v>
      </c>
      <c r="U604" s="1">
        <v>251751.6</v>
      </c>
      <c r="V604" s="1">
        <v>246768.22</v>
      </c>
      <c r="W604" s="1">
        <v>239442.85</v>
      </c>
      <c r="X604" s="1">
        <v>232224.66</v>
      </c>
      <c r="Y604" s="1">
        <v>220957.93</v>
      </c>
      <c r="Z604" s="1">
        <v>208027.09</v>
      </c>
      <c r="AA604" s="1" t="s">
        <v>29</v>
      </c>
    </row>
    <row r="605" spans="1:27">
      <c r="A605" s="4">
        <v>44949</v>
      </c>
      <c r="B605" s="1" t="s">
        <v>36</v>
      </c>
      <c r="C605" s="1">
        <v>26579.96</v>
      </c>
      <c r="D605" s="1">
        <v>25250.25</v>
      </c>
      <c r="E605" s="1">
        <v>24468.19</v>
      </c>
      <c r="F605" s="1">
        <v>23797.279999999999</v>
      </c>
      <c r="G605" s="1">
        <v>24179.22</v>
      </c>
      <c r="H605" s="1">
        <v>25840.34</v>
      </c>
      <c r="I605" s="1">
        <v>27155.9</v>
      </c>
      <c r="J605" s="1">
        <v>30405.39</v>
      </c>
      <c r="K605" s="1">
        <v>34176.26</v>
      </c>
      <c r="L605" s="1">
        <v>36235.47</v>
      </c>
      <c r="M605" s="1">
        <v>39317.24</v>
      </c>
      <c r="N605" s="1">
        <v>41958.46</v>
      </c>
      <c r="O605" s="1">
        <v>40236.730000000003</v>
      </c>
      <c r="P605" s="1">
        <v>40230.660000000003</v>
      </c>
      <c r="Q605" s="1">
        <v>43900.49</v>
      </c>
      <c r="R605" s="1">
        <v>45013.97</v>
      </c>
      <c r="S605" s="1">
        <v>44704.78</v>
      </c>
      <c r="T605" s="1">
        <v>43078.01</v>
      </c>
      <c r="U605" s="1">
        <v>44011.63</v>
      </c>
      <c r="V605" s="1">
        <v>44320.82</v>
      </c>
      <c r="W605" s="1">
        <v>42154.49</v>
      </c>
      <c r="X605" s="1">
        <v>38442.22</v>
      </c>
      <c r="Y605" s="1">
        <v>33703.379999999997</v>
      </c>
      <c r="Z605" s="1">
        <v>29970.91</v>
      </c>
      <c r="AA605" s="1" t="s">
        <v>29</v>
      </c>
    </row>
    <row r="606" spans="1:27">
      <c r="A606" s="4">
        <v>44949</v>
      </c>
      <c r="B606" s="1" t="s">
        <v>37</v>
      </c>
      <c r="C606" s="1">
        <v>1020512.29</v>
      </c>
      <c r="D606" s="1">
        <v>984897.04</v>
      </c>
      <c r="E606" s="1">
        <v>955231.28</v>
      </c>
      <c r="F606" s="1">
        <v>931294.41</v>
      </c>
      <c r="G606" s="1">
        <v>911159.26</v>
      </c>
      <c r="H606" s="1">
        <v>890291.3</v>
      </c>
      <c r="I606" s="1">
        <v>876260.8</v>
      </c>
      <c r="J606" s="1">
        <v>908053.48</v>
      </c>
      <c r="K606" s="1">
        <v>975433.73</v>
      </c>
      <c r="L606" s="1">
        <v>1006788.1</v>
      </c>
      <c r="M606" s="1">
        <v>1027705.18</v>
      </c>
      <c r="N606" s="1">
        <v>1059126.8799999999</v>
      </c>
      <c r="O606" s="1">
        <v>1064667.19</v>
      </c>
      <c r="P606" s="1">
        <v>1115081.73</v>
      </c>
      <c r="Q606" s="1">
        <v>1155019.31</v>
      </c>
      <c r="R606" s="1">
        <v>1146517.8700000001</v>
      </c>
      <c r="S606" s="1">
        <v>1105982.07</v>
      </c>
      <c r="T606" s="1">
        <v>1047538.13</v>
      </c>
      <c r="U606" s="1">
        <v>1086485.1100000001</v>
      </c>
      <c r="V606" s="1">
        <v>1111603.25</v>
      </c>
      <c r="W606" s="1">
        <v>1130376.1399999999</v>
      </c>
      <c r="X606" s="1">
        <v>1149930.82</v>
      </c>
      <c r="Y606" s="1">
        <v>1146685.93</v>
      </c>
      <c r="Z606" s="1">
        <v>1111034.49</v>
      </c>
      <c r="AA606" s="1" t="s">
        <v>29</v>
      </c>
    </row>
    <row r="607" spans="1:27">
      <c r="A607" s="4">
        <v>44949</v>
      </c>
      <c r="B607" s="1" t="s">
        <v>38</v>
      </c>
      <c r="C607" s="1">
        <v>7253.25</v>
      </c>
      <c r="D607" s="1">
        <v>6685.8</v>
      </c>
      <c r="E607" s="1">
        <v>6453.28</v>
      </c>
      <c r="F607" s="1">
        <v>6303.48</v>
      </c>
      <c r="G607" s="1">
        <v>6281.06</v>
      </c>
      <c r="H607" s="1">
        <v>6650.04</v>
      </c>
      <c r="I607" s="1">
        <v>7203.35</v>
      </c>
      <c r="J607" s="1">
        <v>8104.64</v>
      </c>
      <c r="K607" s="1">
        <v>9014.94</v>
      </c>
      <c r="L607" s="1">
        <v>9738.2099999999991</v>
      </c>
      <c r="M607" s="1">
        <v>10184.32</v>
      </c>
      <c r="N607" s="1">
        <v>10584.83</v>
      </c>
      <c r="O607" s="1">
        <v>10399.36</v>
      </c>
      <c r="P607" s="1">
        <v>10249.549999999999</v>
      </c>
      <c r="Q607" s="1">
        <v>10842.26</v>
      </c>
      <c r="R607" s="1">
        <v>10879.78</v>
      </c>
      <c r="S607" s="1">
        <v>10943.15</v>
      </c>
      <c r="T607" s="1">
        <v>10938.13</v>
      </c>
      <c r="U607" s="1">
        <v>11824.66</v>
      </c>
      <c r="V607" s="1">
        <v>12396.21</v>
      </c>
      <c r="W607" s="1">
        <v>11595.67</v>
      </c>
      <c r="X607" s="1">
        <v>10580.98</v>
      </c>
      <c r="Y607" s="1">
        <v>8997.68</v>
      </c>
      <c r="Z607" s="1">
        <v>7471.11</v>
      </c>
      <c r="AA607" s="1" t="s">
        <v>29</v>
      </c>
    </row>
    <row r="608" spans="1:27">
      <c r="A608" s="4">
        <v>44949</v>
      </c>
      <c r="B608" s="1" t="s">
        <v>39</v>
      </c>
      <c r="C608" s="1">
        <v>206896.31</v>
      </c>
      <c r="D608" s="1">
        <v>203073.17</v>
      </c>
      <c r="E608" s="1">
        <v>197444.58</v>
      </c>
      <c r="F608" s="1">
        <v>195371.81</v>
      </c>
      <c r="G608" s="1">
        <v>195997.92</v>
      </c>
      <c r="H608" s="1">
        <v>214825.49</v>
      </c>
      <c r="I608" s="1">
        <v>215259.63</v>
      </c>
      <c r="J608" s="1">
        <v>226236.61</v>
      </c>
      <c r="K608" s="1">
        <v>246792.48</v>
      </c>
      <c r="L608" s="1">
        <v>244642.58</v>
      </c>
      <c r="M608" s="1">
        <v>250914.2</v>
      </c>
      <c r="N608" s="1">
        <v>237550.21</v>
      </c>
      <c r="O608" s="1">
        <v>245374.74</v>
      </c>
      <c r="P608" s="1">
        <v>253431.72</v>
      </c>
      <c r="Q608" s="1">
        <v>258515.83</v>
      </c>
      <c r="R608" s="1">
        <v>270968.40000000002</v>
      </c>
      <c r="S608" s="1">
        <v>281731.83</v>
      </c>
      <c r="T608" s="1">
        <v>280947.11</v>
      </c>
      <c r="U608" s="1">
        <v>292983.09999999998</v>
      </c>
      <c r="V608" s="1">
        <v>290763.03999999998</v>
      </c>
      <c r="W608" s="1">
        <v>285589.21000000002</v>
      </c>
      <c r="X608" s="1">
        <v>282380.31</v>
      </c>
      <c r="Y608" s="1">
        <v>260398.78</v>
      </c>
      <c r="Z608" s="1">
        <v>224680.25</v>
      </c>
      <c r="AA608" s="1" t="s">
        <v>29</v>
      </c>
    </row>
    <row r="609" spans="1:27">
      <c r="A609" s="4">
        <v>44949</v>
      </c>
      <c r="B609" s="1" t="s">
        <v>40</v>
      </c>
      <c r="C609" s="1">
        <v>24827.35</v>
      </c>
      <c r="D609" s="1">
        <v>23909.279999999999</v>
      </c>
      <c r="E609" s="1">
        <v>23291.43</v>
      </c>
      <c r="F609" s="1">
        <v>22679.64</v>
      </c>
      <c r="G609" s="1">
        <v>22708.89</v>
      </c>
      <c r="H609" s="1">
        <v>24320.74</v>
      </c>
      <c r="I609" s="1">
        <v>25905.71</v>
      </c>
      <c r="J609" s="1">
        <v>27664.11</v>
      </c>
      <c r="K609" s="1">
        <v>30087.279999999999</v>
      </c>
      <c r="L609" s="1">
        <v>32009.62</v>
      </c>
      <c r="M609" s="1">
        <v>33666.83</v>
      </c>
      <c r="N609" s="1">
        <v>35290.54</v>
      </c>
      <c r="O609" s="1">
        <v>34925.199999999997</v>
      </c>
      <c r="P609" s="1">
        <v>34457.58</v>
      </c>
      <c r="Q609" s="1">
        <v>35083.57</v>
      </c>
      <c r="R609" s="1">
        <v>35002.11</v>
      </c>
      <c r="S609" s="1">
        <v>34543.99</v>
      </c>
      <c r="T609" s="1">
        <v>34230.83</v>
      </c>
      <c r="U609" s="1">
        <v>35380.61</v>
      </c>
      <c r="V609" s="1">
        <v>37214.17</v>
      </c>
      <c r="W609" s="1">
        <v>36273.4</v>
      </c>
      <c r="X609" s="1">
        <v>33816.51</v>
      </c>
      <c r="Y609" s="1">
        <v>30162.37</v>
      </c>
      <c r="Z609" s="1">
        <v>27133.72</v>
      </c>
      <c r="AA609" s="1" t="s">
        <v>29</v>
      </c>
    </row>
    <row r="610" spans="1:27">
      <c r="A610" s="4">
        <v>44949</v>
      </c>
      <c r="B610" s="1" t="s">
        <v>41</v>
      </c>
      <c r="C610" s="1">
        <v>42492.22</v>
      </c>
      <c r="D610" s="1">
        <v>39994.93</v>
      </c>
      <c r="E610" s="1">
        <v>38721.61</v>
      </c>
      <c r="F610" s="1">
        <v>38335.24</v>
      </c>
      <c r="G610" s="1">
        <v>39394.980000000003</v>
      </c>
      <c r="H610" s="1">
        <v>44940.959999999999</v>
      </c>
      <c r="I610" s="1">
        <v>49859.18</v>
      </c>
      <c r="J610" s="1">
        <v>56505.07</v>
      </c>
      <c r="K610" s="1">
        <v>60849.66</v>
      </c>
      <c r="L610" s="1">
        <v>65984.78</v>
      </c>
      <c r="M610" s="1">
        <v>70935.539999999994</v>
      </c>
      <c r="N610" s="1">
        <v>74681.03</v>
      </c>
      <c r="O610" s="1">
        <v>72913.759999999995</v>
      </c>
      <c r="P610" s="1">
        <v>71233.429999999993</v>
      </c>
      <c r="Q610" s="1">
        <v>71180.53</v>
      </c>
      <c r="R610" s="1">
        <v>70551.11</v>
      </c>
      <c r="S610" s="1">
        <v>70168.06</v>
      </c>
      <c r="T610" s="1">
        <v>68745.64</v>
      </c>
      <c r="U610" s="1">
        <v>75118.11</v>
      </c>
      <c r="V610" s="1">
        <v>78250.14</v>
      </c>
      <c r="W610" s="1">
        <v>75410.789999999994</v>
      </c>
      <c r="X610" s="1">
        <v>68338.600000000006</v>
      </c>
      <c r="Y610" s="1">
        <v>57917.3</v>
      </c>
      <c r="Z610" s="1">
        <v>48777.39</v>
      </c>
      <c r="AA610" s="1" t="s">
        <v>29</v>
      </c>
    </row>
    <row r="611" spans="1:27">
      <c r="A611" s="4">
        <v>44949</v>
      </c>
      <c r="B611" s="1" t="s">
        <v>42</v>
      </c>
      <c r="C611" s="1">
        <v>77597.399999999994</v>
      </c>
      <c r="D611" s="1">
        <v>73471.78</v>
      </c>
      <c r="E611" s="1">
        <v>71754.490000000005</v>
      </c>
      <c r="F611" s="1">
        <v>71618.87</v>
      </c>
      <c r="G611" s="1">
        <v>73268.44</v>
      </c>
      <c r="H611" s="1">
        <v>79620.83</v>
      </c>
      <c r="I611" s="1">
        <v>86029.7</v>
      </c>
      <c r="J611" s="1">
        <v>96238.42</v>
      </c>
      <c r="K611" s="1">
        <v>107223.67</v>
      </c>
      <c r="L611" s="1">
        <v>115751.7</v>
      </c>
      <c r="M611" s="1">
        <v>124009.52</v>
      </c>
      <c r="N611" s="1">
        <v>131043.07</v>
      </c>
      <c r="O611" s="1">
        <v>129002.25</v>
      </c>
      <c r="P611" s="1">
        <v>128990.44</v>
      </c>
      <c r="Q611" s="1">
        <v>131510.49</v>
      </c>
      <c r="R611" s="1">
        <v>130733.99</v>
      </c>
      <c r="S611" s="1">
        <v>127171.65</v>
      </c>
      <c r="T611" s="1">
        <v>122293.55</v>
      </c>
      <c r="U611" s="1">
        <v>125570.39</v>
      </c>
      <c r="V611" s="1">
        <v>129040.24</v>
      </c>
      <c r="W611" s="1">
        <v>122223.79</v>
      </c>
      <c r="X611" s="1">
        <v>114059.29</v>
      </c>
      <c r="Y611" s="1">
        <v>99338.45</v>
      </c>
      <c r="Z611" s="1">
        <v>89267.74</v>
      </c>
      <c r="AA611" s="1" t="s">
        <v>29</v>
      </c>
    </row>
    <row r="612" spans="1:27">
      <c r="A612" s="4">
        <v>44949</v>
      </c>
      <c r="B612" s="1" t="s">
        <v>43</v>
      </c>
      <c r="C612" s="1">
        <v>6839.49</v>
      </c>
      <c r="D612" s="1">
        <v>6546.47</v>
      </c>
      <c r="E612" s="1">
        <v>6355.51</v>
      </c>
      <c r="F612" s="1">
        <v>6215.06</v>
      </c>
      <c r="G612" s="1">
        <v>6171.61</v>
      </c>
      <c r="H612" s="1">
        <v>6261.54</v>
      </c>
      <c r="I612" s="1">
        <v>6408.05</v>
      </c>
      <c r="J612" s="1">
        <v>7297.21</v>
      </c>
      <c r="K612" s="1">
        <v>8266.2000000000007</v>
      </c>
      <c r="L612" s="1">
        <v>8997.74</v>
      </c>
      <c r="M612" s="1">
        <v>9571.66</v>
      </c>
      <c r="N612" s="1">
        <v>9982.89</v>
      </c>
      <c r="O612" s="1">
        <v>9943.49</v>
      </c>
      <c r="P612" s="1">
        <v>9934.39</v>
      </c>
      <c r="Q612" s="1">
        <v>10243.58</v>
      </c>
      <c r="R612" s="1">
        <v>10282.99</v>
      </c>
      <c r="S612" s="1">
        <v>10106.16</v>
      </c>
      <c r="T612" s="1">
        <v>9776.77</v>
      </c>
      <c r="U612" s="1">
        <v>10108.19</v>
      </c>
      <c r="V612" s="1">
        <v>10062.719999999999</v>
      </c>
      <c r="W612" s="1">
        <v>9538.31</v>
      </c>
      <c r="X612" s="1">
        <v>8993.7000000000007</v>
      </c>
      <c r="Y612" s="1">
        <v>8265.19</v>
      </c>
      <c r="Z612" s="1">
        <v>7548.81</v>
      </c>
      <c r="AA612" s="1" t="s">
        <v>29</v>
      </c>
    </row>
    <row r="613" spans="1:27">
      <c r="A613" s="4">
        <v>44949</v>
      </c>
      <c r="B613" s="1" t="s">
        <v>44</v>
      </c>
      <c r="C613" s="1">
        <v>620</v>
      </c>
      <c r="D613" s="1">
        <v>676</v>
      </c>
      <c r="E613" s="1">
        <v>677</v>
      </c>
      <c r="F613" s="1">
        <v>674</v>
      </c>
      <c r="G613" s="1">
        <v>758</v>
      </c>
      <c r="H613" s="1">
        <v>863</v>
      </c>
      <c r="I613" s="1">
        <v>855</v>
      </c>
      <c r="J613" s="1">
        <v>910</v>
      </c>
      <c r="K613" s="1">
        <v>1047</v>
      </c>
      <c r="L613" s="1">
        <v>1244</v>
      </c>
      <c r="M613" s="1">
        <v>1329</v>
      </c>
      <c r="N613" s="1">
        <v>1309.8900000000001</v>
      </c>
      <c r="O613" s="1">
        <v>1210.26</v>
      </c>
      <c r="P613" s="1">
        <v>621</v>
      </c>
      <c r="Q613" s="1">
        <v>1369</v>
      </c>
      <c r="R613" s="1">
        <v>869</v>
      </c>
      <c r="S613" s="1">
        <v>1004</v>
      </c>
      <c r="T613" s="1">
        <v>1067</v>
      </c>
      <c r="U613" s="1">
        <v>1091</v>
      </c>
      <c r="V613" s="1">
        <v>1006</v>
      </c>
      <c r="W613" s="1">
        <v>857</v>
      </c>
      <c r="X613" s="1">
        <v>763</v>
      </c>
      <c r="Y613" s="1">
        <v>735</v>
      </c>
      <c r="Z613" s="1">
        <v>648</v>
      </c>
      <c r="AA613" s="1" t="s">
        <v>29</v>
      </c>
    </row>
    <row r="614" spans="1:27">
      <c r="A614" s="4">
        <v>44949</v>
      </c>
      <c r="B614" s="1" t="s">
        <v>45</v>
      </c>
      <c r="C614" s="1">
        <v>362126.53</v>
      </c>
      <c r="D614" s="1">
        <v>344048.96</v>
      </c>
      <c r="E614" s="1">
        <v>333257.86</v>
      </c>
      <c r="F614" s="1">
        <v>315467.37</v>
      </c>
      <c r="G614" s="1">
        <v>318948.73</v>
      </c>
      <c r="H614" s="1">
        <v>339492.2</v>
      </c>
      <c r="I614" s="1">
        <v>358235.1</v>
      </c>
      <c r="J614" s="1">
        <v>399175.37</v>
      </c>
      <c r="K614" s="1">
        <v>453364.92</v>
      </c>
      <c r="L614" s="1">
        <v>487431.42</v>
      </c>
      <c r="M614" s="1">
        <v>519852.55</v>
      </c>
      <c r="N614" s="1">
        <v>545330.32999999996</v>
      </c>
      <c r="O614" s="1">
        <v>548066.66</v>
      </c>
      <c r="P614" s="1">
        <v>555864.18999999994</v>
      </c>
      <c r="Q614" s="1">
        <v>560935.63</v>
      </c>
      <c r="R614" s="1">
        <v>558622.62</v>
      </c>
      <c r="S614" s="1">
        <v>549528.38</v>
      </c>
      <c r="T614" s="1">
        <v>514316.9</v>
      </c>
      <c r="U614" s="1">
        <v>515499.21</v>
      </c>
      <c r="V614" s="1">
        <v>537617.39</v>
      </c>
      <c r="W614" s="1">
        <v>519289.67</v>
      </c>
      <c r="X614" s="1">
        <v>490728.58</v>
      </c>
      <c r="Y614" s="1">
        <v>449027.28</v>
      </c>
      <c r="Z614" s="1">
        <v>409441.31</v>
      </c>
      <c r="AA614" s="1" t="s">
        <v>29</v>
      </c>
    </row>
    <row r="615" spans="1:27">
      <c r="A615" s="4">
        <v>44949</v>
      </c>
      <c r="B615" s="1" t="s">
        <v>46</v>
      </c>
      <c r="C615" s="1">
        <v>153415.44</v>
      </c>
      <c r="D615" s="1">
        <v>147995.75</v>
      </c>
      <c r="E615" s="1">
        <v>146748.92000000001</v>
      </c>
      <c r="F615" s="1">
        <v>143360.73000000001</v>
      </c>
      <c r="G615" s="1">
        <v>142348.5</v>
      </c>
      <c r="H615" s="1">
        <v>146443.22</v>
      </c>
      <c r="I615" s="1">
        <v>146031.81</v>
      </c>
      <c r="J615" s="1">
        <v>162573.15</v>
      </c>
      <c r="K615" s="1">
        <v>180080.51</v>
      </c>
      <c r="L615" s="1">
        <v>193123.09</v>
      </c>
      <c r="M615" s="1">
        <v>201037.53</v>
      </c>
      <c r="N615" s="1">
        <v>206496</v>
      </c>
      <c r="O615" s="1">
        <v>201677.48</v>
      </c>
      <c r="P615" s="1">
        <v>204227.77</v>
      </c>
      <c r="Q615" s="1">
        <v>210973.7</v>
      </c>
      <c r="R615" s="1">
        <v>214373.7</v>
      </c>
      <c r="S615" s="1">
        <v>207991.6</v>
      </c>
      <c r="T615" s="1">
        <v>200907.29</v>
      </c>
      <c r="U615" s="1">
        <v>211062.47</v>
      </c>
      <c r="V615" s="1">
        <v>215677.61</v>
      </c>
      <c r="W615" s="1">
        <v>208831.9</v>
      </c>
      <c r="X615" s="1">
        <v>196971.29</v>
      </c>
      <c r="Y615" s="1">
        <v>181402.52</v>
      </c>
      <c r="Z615" s="1">
        <v>167157.24</v>
      </c>
      <c r="AA615" s="1" t="s">
        <v>29</v>
      </c>
    </row>
    <row r="616" spans="1:27">
      <c r="A616" s="4">
        <v>44949</v>
      </c>
      <c r="B616" s="1" t="s">
        <v>47</v>
      </c>
      <c r="C616" s="1">
        <v>1323873.21</v>
      </c>
      <c r="D616" s="1">
        <v>1268625.06</v>
      </c>
      <c r="E616" s="1">
        <v>1237814.98</v>
      </c>
      <c r="F616" s="1">
        <v>1250590.54</v>
      </c>
      <c r="G616" s="1">
        <v>1363957.91</v>
      </c>
      <c r="H616" s="1">
        <v>1546710.16</v>
      </c>
      <c r="I616" s="1">
        <v>1716387.49</v>
      </c>
      <c r="J616" s="1">
        <v>1898789.88</v>
      </c>
      <c r="K616" s="1">
        <v>2036017.42</v>
      </c>
      <c r="L616" s="1">
        <v>2120608.98</v>
      </c>
      <c r="M616" s="1">
        <v>2178783.4500000002</v>
      </c>
      <c r="N616" s="1">
        <v>2232192.7599999998</v>
      </c>
      <c r="O616" s="1">
        <v>2248360.44</v>
      </c>
      <c r="P616" s="1">
        <v>2168552.5099999998</v>
      </c>
      <c r="Q616" s="1">
        <v>2169831.64</v>
      </c>
      <c r="R616" s="1">
        <v>2149609.27</v>
      </c>
      <c r="S616" s="1">
        <v>2088342.74</v>
      </c>
      <c r="T616" s="1">
        <v>2030204.15</v>
      </c>
      <c r="U616" s="1">
        <v>2156269.35</v>
      </c>
      <c r="V616" s="1">
        <v>2184731.91</v>
      </c>
      <c r="W616" s="1">
        <v>2110465.64</v>
      </c>
      <c r="X616" s="1">
        <v>1932207.61</v>
      </c>
      <c r="Y616" s="1">
        <v>1708474.05</v>
      </c>
      <c r="Z616" s="1">
        <v>1593387.64</v>
      </c>
      <c r="AA616" s="1" t="s">
        <v>29</v>
      </c>
    </row>
    <row r="617" spans="1:27">
      <c r="A617" s="4">
        <v>44949</v>
      </c>
      <c r="B617" s="1" t="s">
        <v>48</v>
      </c>
      <c r="C617" s="1">
        <v>30486.79</v>
      </c>
      <c r="D617" s="1">
        <v>29410.240000000002</v>
      </c>
      <c r="E617" s="1">
        <v>28740.23</v>
      </c>
      <c r="F617" s="1">
        <v>28310.06</v>
      </c>
      <c r="G617" s="1">
        <v>28208.42</v>
      </c>
      <c r="H617" s="1">
        <v>28984.99</v>
      </c>
      <c r="I617" s="1">
        <v>28369.81</v>
      </c>
      <c r="J617" s="1">
        <v>29964.99</v>
      </c>
      <c r="K617" s="1">
        <v>31947.74</v>
      </c>
      <c r="L617" s="1">
        <v>33414.15</v>
      </c>
      <c r="M617" s="1">
        <v>34483.870000000003</v>
      </c>
      <c r="N617" s="1">
        <v>35709.29</v>
      </c>
      <c r="O617" s="1">
        <v>33929.18</v>
      </c>
      <c r="P617" s="1">
        <v>36006.68</v>
      </c>
      <c r="Q617" s="1">
        <v>38256.32</v>
      </c>
      <c r="R617" s="1">
        <v>38411.15</v>
      </c>
      <c r="S617" s="1">
        <v>37003.14</v>
      </c>
      <c r="T617" s="1">
        <v>35314.86</v>
      </c>
      <c r="U617" s="1">
        <v>39169.18</v>
      </c>
      <c r="V617" s="1">
        <v>40128.49</v>
      </c>
      <c r="W617" s="1">
        <v>39512.86</v>
      </c>
      <c r="X617" s="1">
        <v>37975.480000000003</v>
      </c>
      <c r="Y617" s="1">
        <v>35554.480000000003</v>
      </c>
      <c r="Z617" s="1">
        <v>33017.85</v>
      </c>
      <c r="AA617" s="1" t="s">
        <v>29</v>
      </c>
    </row>
    <row r="618" spans="1:27">
      <c r="A618" s="4">
        <v>44949</v>
      </c>
      <c r="B618" s="1" t="s">
        <v>49</v>
      </c>
      <c r="C618" s="1">
        <v>882785.26</v>
      </c>
      <c r="D618" s="1">
        <v>845677.1</v>
      </c>
      <c r="E618" s="1">
        <v>831319.89</v>
      </c>
      <c r="F618" s="1">
        <v>835556.57</v>
      </c>
      <c r="G618" s="1">
        <v>895602.32</v>
      </c>
      <c r="H618" s="1">
        <v>1018890.64</v>
      </c>
      <c r="I618" s="1">
        <v>1119786.51</v>
      </c>
      <c r="J618" s="1">
        <v>1189898.72</v>
      </c>
      <c r="K618" s="1">
        <v>1257851.33</v>
      </c>
      <c r="L618" s="1">
        <v>1311234.1599999999</v>
      </c>
      <c r="M618" s="1">
        <v>1385016.55</v>
      </c>
      <c r="N618" s="1">
        <v>1439248.3</v>
      </c>
      <c r="O618" s="1">
        <v>1449253.02</v>
      </c>
      <c r="P618" s="1">
        <v>1421775.48</v>
      </c>
      <c r="Q618" s="1">
        <v>1430730.05</v>
      </c>
      <c r="R618" s="1">
        <v>1423456.77</v>
      </c>
      <c r="S618" s="1">
        <v>1391510.19</v>
      </c>
      <c r="T618" s="1">
        <v>1326262.07</v>
      </c>
      <c r="U618" s="1">
        <v>1378933.6</v>
      </c>
      <c r="V618" s="1">
        <v>1418471</v>
      </c>
      <c r="W618" s="1">
        <v>1362641.75</v>
      </c>
      <c r="X618" s="1">
        <v>1255884.97</v>
      </c>
      <c r="Y618" s="1">
        <v>1123544.92</v>
      </c>
      <c r="Z618" s="1">
        <v>1022722.68</v>
      </c>
      <c r="AA618" s="1" t="s">
        <v>29</v>
      </c>
    </row>
    <row r="619" spans="1:27">
      <c r="A619" s="4">
        <v>44949</v>
      </c>
      <c r="B619" s="1" t="s">
        <v>50</v>
      </c>
      <c r="C619" s="1">
        <v>395527.91</v>
      </c>
      <c r="D619" s="1">
        <v>385345.44</v>
      </c>
      <c r="E619" s="1">
        <v>380582.28</v>
      </c>
      <c r="F619" s="1">
        <v>381635.3</v>
      </c>
      <c r="G619" s="1">
        <v>387084.37</v>
      </c>
      <c r="H619" s="1">
        <v>402190.81</v>
      </c>
      <c r="I619" s="1">
        <v>412086.34</v>
      </c>
      <c r="J619" s="1">
        <v>439870.5</v>
      </c>
      <c r="K619" s="1">
        <v>451785.65</v>
      </c>
      <c r="L619" s="1">
        <v>477576.15</v>
      </c>
      <c r="M619" s="1">
        <v>498902.87</v>
      </c>
      <c r="N619" s="1">
        <v>529519.4</v>
      </c>
      <c r="O619" s="1">
        <v>526202.18000000005</v>
      </c>
      <c r="P619" s="1">
        <v>528405.04</v>
      </c>
      <c r="Q619" s="1">
        <v>531170.72</v>
      </c>
      <c r="R619" s="1">
        <v>530499.07999999996</v>
      </c>
      <c r="S619" s="1">
        <v>527377.56999999995</v>
      </c>
      <c r="T619" s="1">
        <v>517807.16</v>
      </c>
      <c r="U619" s="1">
        <v>541369.93000000005</v>
      </c>
      <c r="V619" s="1">
        <v>572352.63</v>
      </c>
      <c r="W619" s="1">
        <v>559475.53</v>
      </c>
      <c r="X619" s="1">
        <v>526448.61</v>
      </c>
      <c r="Y619" s="1">
        <v>476874.58</v>
      </c>
      <c r="Z619" s="1">
        <v>436175.16</v>
      </c>
      <c r="AA619" s="1" t="s">
        <v>29</v>
      </c>
    </row>
    <row r="620" spans="1:27">
      <c r="A620" s="4">
        <v>44949</v>
      </c>
      <c r="B620" s="1" t="s">
        <v>51</v>
      </c>
      <c r="C620" s="1">
        <v>10076.07</v>
      </c>
      <c r="D620" s="1">
        <v>9598.35</v>
      </c>
      <c r="E620" s="1">
        <v>9360.39</v>
      </c>
      <c r="F620" s="1">
        <v>9283.4599999999991</v>
      </c>
      <c r="G620" s="1">
        <v>9343.49</v>
      </c>
      <c r="H620" s="1">
        <v>9692.8799999999992</v>
      </c>
      <c r="I620" s="1">
        <v>10022.6</v>
      </c>
      <c r="J620" s="1">
        <v>10809.76</v>
      </c>
      <c r="K620" s="1">
        <v>11287.89</v>
      </c>
      <c r="L620" s="1">
        <v>12247.57</v>
      </c>
      <c r="M620" s="1">
        <v>12665.61</v>
      </c>
      <c r="N620" s="1">
        <v>13191.6</v>
      </c>
      <c r="O620" s="1">
        <v>12668.76</v>
      </c>
      <c r="P620" s="1">
        <v>12533.47</v>
      </c>
      <c r="Q620" s="1">
        <v>12788.34</v>
      </c>
      <c r="R620" s="1">
        <v>12990.5</v>
      </c>
      <c r="S620" s="1">
        <v>13019.59</v>
      </c>
      <c r="T620" s="1">
        <v>12646.03</v>
      </c>
      <c r="U620" s="1">
        <v>14112.58</v>
      </c>
      <c r="V620" s="1">
        <v>15064.51</v>
      </c>
      <c r="W620" s="1">
        <v>14497.41</v>
      </c>
      <c r="X620" s="1">
        <v>13518.27</v>
      </c>
      <c r="Y620" s="1">
        <v>11988.83</v>
      </c>
      <c r="Z620" s="1">
        <v>10505.88</v>
      </c>
      <c r="AA620" s="1" t="s">
        <v>29</v>
      </c>
    </row>
    <row r="621" spans="1:27">
      <c r="A621" s="4">
        <v>44949</v>
      </c>
      <c r="B621" s="1" t="s">
        <v>52</v>
      </c>
      <c r="C621" s="1">
        <v>265860.67</v>
      </c>
      <c r="D621" s="1">
        <v>254070.98</v>
      </c>
      <c r="E621" s="1">
        <v>247981.7</v>
      </c>
      <c r="F621" s="1">
        <v>243966.27</v>
      </c>
      <c r="G621" s="1">
        <v>247214.6</v>
      </c>
      <c r="H621" s="1">
        <v>259069.75</v>
      </c>
      <c r="I621" s="1">
        <v>270099.12</v>
      </c>
      <c r="J621" s="1">
        <v>306667.40999999997</v>
      </c>
      <c r="K621" s="1">
        <v>341747.05</v>
      </c>
      <c r="L621" s="1">
        <v>362408.34</v>
      </c>
      <c r="M621" s="1">
        <v>383008.31</v>
      </c>
      <c r="N621" s="1">
        <v>398162.49</v>
      </c>
      <c r="O621" s="1">
        <v>386486.45</v>
      </c>
      <c r="P621" s="1">
        <v>395133</v>
      </c>
      <c r="Q621" s="1">
        <v>411171.34</v>
      </c>
      <c r="R621" s="1">
        <v>411374.41</v>
      </c>
      <c r="S621" s="1">
        <v>404217.02</v>
      </c>
      <c r="T621" s="1">
        <v>390903.37</v>
      </c>
      <c r="U621" s="1">
        <v>408333.85</v>
      </c>
      <c r="V621" s="1">
        <v>403943.81</v>
      </c>
      <c r="W621" s="1">
        <v>386494.9</v>
      </c>
      <c r="X621" s="1">
        <v>363993.9</v>
      </c>
      <c r="Y621" s="1">
        <v>335088.32</v>
      </c>
      <c r="Z621" s="1">
        <v>309779.71999999997</v>
      </c>
      <c r="AA621" s="1" t="s">
        <v>29</v>
      </c>
    </row>
    <row r="622" spans="1:27">
      <c r="A622" s="4">
        <v>44949</v>
      </c>
      <c r="B622" s="1" t="s">
        <v>53</v>
      </c>
      <c r="C622" s="1">
        <v>979.16</v>
      </c>
      <c r="D622" s="1">
        <v>903.56</v>
      </c>
      <c r="E622" s="1">
        <v>870.87</v>
      </c>
      <c r="F622" s="1">
        <v>859.81</v>
      </c>
      <c r="G622" s="1">
        <v>902.22</v>
      </c>
      <c r="H622" s="1">
        <v>1046.9000000000001</v>
      </c>
      <c r="I622" s="1">
        <v>1271.19</v>
      </c>
      <c r="J622" s="1">
        <v>1427.93</v>
      </c>
      <c r="K622" s="1">
        <v>1494.46</v>
      </c>
      <c r="L622" s="1">
        <v>1560.43</v>
      </c>
      <c r="M622" s="1">
        <v>1647.54</v>
      </c>
      <c r="N622" s="1">
        <v>1716.48</v>
      </c>
      <c r="O622" s="1">
        <v>1632.03</v>
      </c>
      <c r="P622" s="1">
        <v>1577.13</v>
      </c>
      <c r="Q622" s="1">
        <v>1559.39</v>
      </c>
      <c r="R622" s="1">
        <v>1573.37</v>
      </c>
      <c r="S622" s="1">
        <v>1655.26</v>
      </c>
      <c r="T622" s="1">
        <v>1736.29</v>
      </c>
      <c r="U622" s="1">
        <v>2070.85</v>
      </c>
      <c r="V622" s="1">
        <v>2237.2600000000002</v>
      </c>
      <c r="W622" s="1">
        <v>2036.95</v>
      </c>
      <c r="X622" s="1">
        <v>1785.88</v>
      </c>
      <c r="Y622" s="1">
        <v>1417.65</v>
      </c>
      <c r="Z622" s="1">
        <v>1134.9000000000001</v>
      </c>
      <c r="AA622" s="1" t="s">
        <v>29</v>
      </c>
    </row>
    <row r="623" spans="1:27">
      <c r="A623" s="4">
        <v>44949</v>
      </c>
      <c r="B623" s="1" t="s">
        <v>54</v>
      </c>
      <c r="C623" s="1">
        <v>114617.61</v>
      </c>
      <c r="D623" s="1">
        <v>109167.08</v>
      </c>
      <c r="E623" s="1">
        <v>105906.81</v>
      </c>
      <c r="F623" s="1">
        <v>104307.57</v>
      </c>
      <c r="G623" s="1">
        <v>105134.39999999999</v>
      </c>
      <c r="H623" s="1">
        <v>111628.86</v>
      </c>
      <c r="I623" s="1">
        <v>118066.56</v>
      </c>
      <c r="J623" s="1">
        <v>127732.47</v>
      </c>
      <c r="K623" s="1">
        <v>131600.22</v>
      </c>
      <c r="L623" s="1">
        <v>132842.72</v>
      </c>
      <c r="M623" s="1">
        <v>140697.19</v>
      </c>
      <c r="N623" s="1">
        <v>150137.82999999999</v>
      </c>
      <c r="O623" s="1">
        <v>143075.51</v>
      </c>
      <c r="P623" s="1">
        <v>144350.25</v>
      </c>
      <c r="Q623" s="1">
        <v>152895.43</v>
      </c>
      <c r="R623" s="1">
        <v>154513.47</v>
      </c>
      <c r="S623" s="1">
        <v>158155.04999999999</v>
      </c>
      <c r="T623" s="1">
        <v>159816.41</v>
      </c>
      <c r="U623" s="1">
        <v>169433.14</v>
      </c>
      <c r="V623" s="1">
        <v>173446.98</v>
      </c>
      <c r="W623" s="1">
        <v>164999.84</v>
      </c>
      <c r="X623" s="1">
        <v>153039.71</v>
      </c>
      <c r="Y623" s="1">
        <v>138001.22</v>
      </c>
      <c r="Z623" s="1">
        <v>125823.53</v>
      </c>
      <c r="AA623" s="1" t="s">
        <v>29</v>
      </c>
    </row>
    <row r="624" spans="1:27">
      <c r="A624" s="4">
        <v>44949</v>
      </c>
      <c r="B624" s="1" t="s">
        <v>55</v>
      </c>
      <c r="C624" s="1">
        <v>1414.04</v>
      </c>
      <c r="D624" s="1">
        <v>1225.04</v>
      </c>
      <c r="E624" s="1">
        <v>1309.26</v>
      </c>
      <c r="F624" s="1">
        <v>1314.91</v>
      </c>
      <c r="G624" s="1">
        <v>1124.5999999999999</v>
      </c>
      <c r="H624" s="1">
        <v>1443.97</v>
      </c>
      <c r="I624" s="1">
        <v>1461.2</v>
      </c>
      <c r="J624" s="1">
        <v>1608.43</v>
      </c>
      <c r="K624" s="1">
        <v>1662.72</v>
      </c>
      <c r="L624" s="1">
        <v>1685.88</v>
      </c>
      <c r="M624" s="1">
        <v>1750.93</v>
      </c>
      <c r="N624" s="1">
        <v>1691.16</v>
      </c>
      <c r="O624" s="1">
        <v>1699.97</v>
      </c>
      <c r="P624" s="1">
        <v>1665.78</v>
      </c>
      <c r="Q624" s="1">
        <v>1754.73</v>
      </c>
      <c r="R624" s="1">
        <v>1736.1</v>
      </c>
      <c r="S624" s="1">
        <v>1689.78</v>
      </c>
      <c r="T624" s="1">
        <v>1640.3</v>
      </c>
      <c r="U624" s="1">
        <v>1929.19</v>
      </c>
      <c r="V624" s="1">
        <v>1967.64</v>
      </c>
      <c r="W624" s="1">
        <v>1920.75</v>
      </c>
      <c r="X624" s="1">
        <v>1815.97</v>
      </c>
      <c r="Y624" s="1">
        <v>1690.42</v>
      </c>
      <c r="Z624" s="1">
        <v>1570.16</v>
      </c>
      <c r="AA624" s="1" t="s">
        <v>29</v>
      </c>
    </row>
    <row r="625" spans="1:27">
      <c r="A625" s="4">
        <v>44950</v>
      </c>
      <c r="B625" s="1" t="s">
        <v>28</v>
      </c>
      <c r="C625" s="1">
        <v>58720.35</v>
      </c>
      <c r="D625" s="1">
        <v>56152.58</v>
      </c>
      <c r="E625" s="1">
        <v>54527.12</v>
      </c>
      <c r="F625" s="1">
        <v>53664.32</v>
      </c>
      <c r="G625" s="1">
        <v>53232.02</v>
      </c>
      <c r="H625" s="1">
        <v>53790.86</v>
      </c>
      <c r="I625" s="1">
        <v>52832.78</v>
      </c>
      <c r="J625" s="1">
        <v>53941.47</v>
      </c>
      <c r="K625" s="1">
        <v>61089.14</v>
      </c>
      <c r="L625" s="1">
        <v>66032.66</v>
      </c>
      <c r="M625" s="1">
        <v>69609.509999999995</v>
      </c>
      <c r="N625" s="1">
        <v>71746.11</v>
      </c>
      <c r="O625" s="1">
        <v>68362.649999999994</v>
      </c>
      <c r="P625" s="1">
        <v>71017.17</v>
      </c>
      <c r="Q625" s="1">
        <v>77962.039999999994</v>
      </c>
      <c r="R625" s="1">
        <v>77585.47</v>
      </c>
      <c r="S625" s="1">
        <v>75154.880000000005</v>
      </c>
      <c r="T625" s="1">
        <v>70526.47</v>
      </c>
      <c r="U625" s="1">
        <v>78265.149999999994</v>
      </c>
      <c r="V625" s="1">
        <v>80788.5</v>
      </c>
      <c r="W625" s="1">
        <v>78431.289999999994</v>
      </c>
      <c r="X625" s="1">
        <v>74272.740000000005</v>
      </c>
      <c r="Y625" s="1">
        <v>69287.47</v>
      </c>
      <c r="Z625" s="1">
        <v>64483.54</v>
      </c>
      <c r="AA625" s="1" t="s">
        <v>29</v>
      </c>
    </row>
    <row r="626" spans="1:27">
      <c r="A626" s="4">
        <v>44950</v>
      </c>
      <c r="B626" s="1" t="s">
        <v>30</v>
      </c>
      <c r="C626" s="1">
        <v>70198.14</v>
      </c>
      <c r="D626" s="1">
        <v>65934.77</v>
      </c>
      <c r="E626" s="1">
        <v>64020.11</v>
      </c>
      <c r="F626" s="1">
        <v>63415.62</v>
      </c>
      <c r="G626" s="1">
        <v>66261.149999999994</v>
      </c>
      <c r="H626" s="1">
        <v>77145.89</v>
      </c>
      <c r="I626" s="1">
        <v>92793.22</v>
      </c>
      <c r="J626" s="1">
        <v>105056.71</v>
      </c>
      <c r="K626" s="1">
        <v>112347.06</v>
      </c>
      <c r="L626" s="1">
        <v>116215.27</v>
      </c>
      <c r="M626" s="1">
        <v>123245.73</v>
      </c>
      <c r="N626" s="1">
        <v>130169.4</v>
      </c>
      <c r="O626" s="1">
        <v>124854.25</v>
      </c>
      <c r="P626" s="1">
        <v>115628.4</v>
      </c>
      <c r="Q626" s="1">
        <v>115130.65</v>
      </c>
      <c r="R626" s="1">
        <v>117300.98</v>
      </c>
      <c r="S626" s="1">
        <v>117696.69</v>
      </c>
      <c r="T626" s="1">
        <v>118629.34</v>
      </c>
      <c r="U626" s="1">
        <v>128550.54</v>
      </c>
      <c r="V626" s="1">
        <v>139710.75</v>
      </c>
      <c r="W626" s="1">
        <v>128450.38</v>
      </c>
      <c r="X626" s="1">
        <v>113517.95</v>
      </c>
      <c r="Y626" s="1">
        <v>96260.7</v>
      </c>
      <c r="Z626" s="1">
        <v>80073.02</v>
      </c>
      <c r="AA626" s="1" t="s">
        <v>29</v>
      </c>
    </row>
    <row r="627" spans="1:27">
      <c r="A627" s="4">
        <v>44950</v>
      </c>
      <c r="B627" s="1" t="s">
        <v>31</v>
      </c>
      <c r="C627" s="1">
        <v>98378.68</v>
      </c>
      <c r="D627" s="1">
        <v>94727.57</v>
      </c>
      <c r="E627" s="1">
        <v>95369.89</v>
      </c>
      <c r="F627" s="1">
        <v>98231.38</v>
      </c>
      <c r="G627" s="1">
        <v>103797.28</v>
      </c>
      <c r="H627" s="1">
        <v>114498.04</v>
      </c>
      <c r="I627" s="1">
        <v>123338.13</v>
      </c>
      <c r="J627" s="1">
        <v>126026.13</v>
      </c>
      <c r="K627" s="1">
        <v>124862.17</v>
      </c>
      <c r="L627" s="1">
        <v>127718.59</v>
      </c>
      <c r="M627" s="1">
        <v>129945.35</v>
      </c>
      <c r="N627" s="1">
        <v>135200.07999999999</v>
      </c>
      <c r="O627" s="1">
        <v>134569.21</v>
      </c>
      <c r="P627" s="1">
        <v>133010.16</v>
      </c>
      <c r="Q627" s="1">
        <v>133585.87</v>
      </c>
      <c r="R627" s="1">
        <v>134149.12</v>
      </c>
      <c r="S627" s="1">
        <v>136404.87</v>
      </c>
      <c r="T627" s="1">
        <v>139207.54</v>
      </c>
      <c r="U627" s="1">
        <v>151329.47</v>
      </c>
      <c r="V627" s="1">
        <v>159680.01</v>
      </c>
      <c r="W627" s="1">
        <v>150926.09</v>
      </c>
      <c r="X627" s="1">
        <v>137430.1</v>
      </c>
      <c r="Y627" s="1">
        <v>120556.97</v>
      </c>
      <c r="Z627" s="1">
        <v>107984.64</v>
      </c>
      <c r="AA627" s="1" t="s">
        <v>29</v>
      </c>
    </row>
    <row r="628" spans="1:27">
      <c r="A628" s="4">
        <v>44950</v>
      </c>
      <c r="B628" s="1" t="s">
        <v>32</v>
      </c>
      <c r="C628" s="1">
        <v>22690.98</v>
      </c>
      <c r="D628" s="1">
        <v>22110.11</v>
      </c>
      <c r="E628" s="1">
        <v>21402.080000000002</v>
      </c>
      <c r="F628" s="1">
        <v>21359.07</v>
      </c>
      <c r="G628" s="1">
        <v>21807.72</v>
      </c>
      <c r="H628" s="1">
        <v>23412.61</v>
      </c>
      <c r="I628" s="1">
        <v>22462.83</v>
      </c>
      <c r="J628" s="1">
        <v>23881.08</v>
      </c>
      <c r="K628" s="1">
        <v>25738.34</v>
      </c>
      <c r="L628" s="1">
        <v>25623.040000000001</v>
      </c>
      <c r="M628" s="1">
        <v>27696.05</v>
      </c>
      <c r="N628" s="1">
        <v>29566.13</v>
      </c>
      <c r="O628" s="1">
        <v>29077.34</v>
      </c>
      <c r="P628" s="1">
        <v>29240.62</v>
      </c>
      <c r="Q628" s="1">
        <v>30199.91</v>
      </c>
      <c r="R628" s="1">
        <v>30041.29</v>
      </c>
      <c r="S628" s="1">
        <v>28848.71</v>
      </c>
      <c r="T628" s="1">
        <v>29163.53</v>
      </c>
      <c r="U628" s="1">
        <v>32574.67</v>
      </c>
      <c r="V628" s="1">
        <v>32832.82</v>
      </c>
      <c r="W628" s="1">
        <v>31310.25</v>
      </c>
      <c r="X628" s="1">
        <v>28998.49</v>
      </c>
      <c r="Y628" s="1">
        <v>25885.83</v>
      </c>
      <c r="Z628" s="1">
        <v>22481.33</v>
      </c>
      <c r="AA628" s="1" t="s">
        <v>29</v>
      </c>
    </row>
    <row r="629" spans="1:27">
      <c r="A629" s="4">
        <v>44950</v>
      </c>
      <c r="B629" s="1" t="s">
        <v>33</v>
      </c>
      <c r="C629" s="1">
        <v>164820.26</v>
      </c>
      <c r="D629" s="1">
        <v>159122.35</v>
      </c>
      <c r="E629" s="1">
        <v>155564.38</v>
      </c>
      <c r="F629" s="1">
        <v>155679.17000000001</v>
      </c>
      <c r="G629" s="1">
        <v>161858.85</v>
      </c>
      <c r="H629" s="1">
        <v>177611.83</v>
      </c>
      <c r="I629" s="1">
        <v>193143.99</v>
      </c>
      <c r="J629" s="1">
        <v>203863.94</v>
      </c>
      <c r="K629" s="1">
        <v>211407.4</v>
      </c>
      <c r="L629" s="1">
        <v>217873.36</v>
      </c>
      <c r="M629" s="1">
        <v>229015.13</v>
      </c>
      <c r="N629" s="1">
        <v>239419.36</v>
      </c>
      <c r="O629" s="1">
        <v>229914.42</v>
      </c>
      <c r="P629" s="1">
        <v>230257.41</v>
      </c>
      <c r="Q629" s="1">
        <v>228922.93</v>
      </c>
      <c r="R629" s="1">
        <v>228145.65</v>
      </c>
      <c r="S629" s="1">
        <v>222350.07999999999</v>
      </c>
      <c r="T629" s="1">
        <v>223672.98</v>
      </c>
      <c r="U629" s="1">
        <v>241972.47</v>
      </c>
      <c r="V629" s="1">
        <v>247429.47</v>
      </c>
      <c r="W629" s="1">
        <v>234753.29</v>
      </c>
      <c r="X629" s="1">
        <v>215574.24</v>
      </c>
      <c r="Y629" s="1">
        <v>181816.05</v>
      </c>
      <c r="Z629" s="1">
        <v>178079.31</v>
      </c>
      <c r="AA629" s="1" t="s">
        <v>29</v>
      </c>
    </row>
    <row r="630" spans="1:27">
      <c r="A630" s="4">
        <v>44950</v>
      </c>
      <c r="B630" s="1" t="s">
        <v>34</v>
      </c>
      <c r="C630" s="1">
        <v>1132519.74</v>
      </c>
      <c r="D630" s="1">
        <v>1091135.8999999999</v>
      </c>
      <c r="E630" s="1">
        <v>1057748.07</v>
      </c>
      <c r="F630" s="1">
        <v>1030452.84</v>
      </c>
      <c r="G630" s="1">
        <v>1019754.2</v>
      </c>
      <c r="H630" s="1">
        <v>991784.54</v>
      </c>
      <c r="I630" s="1">
        <v>934954.34</v>
      </c>
      <c r="J630" s="1">
        <v>940228.55</v>
      </c>
      <c r="K630" s="1">
        <v>981718.91</v>
      </c>
      <c r="L630" s="1">
        <v>989116.33</v>
      </c>
      <c r="M630" s="1">
        <v>1028291.09</v>
      </c>
      <c r="N630" s="1">
        <v>1072464.1299999999</v>
      </c>
      <c r="O630" s="1">
        <v>1074581.27</v>
      </c>
      <c r="P630" s="1">
        <v>1118915.6499999999</v>
      </c>
      <c r="Q630" s="1">
        <v>1179841.55</v>
      </c>
      <c r="R630" s="1">
        <v>1178403.58</v>
      </c>
      <c r="S630" s="1">
        <v>1140294.82</v>
      </c>
      <c r="T630" s="1">
        <v>1092924.43</v>
      </c>
      <c r="U630" s="1">
        <v>1186880.07</v>
      </c>
      <c r="V630" s="1">
        <v>1234672.58</v>
      </c>
      <c r="W630" s="1">
        <v>1265777.53</v>
      </c>
      <c r="X630" s="1">
        <v>1290917.94</v>
      </c>
      <c r="Y630" s="1">
        <v>1277733.57</v>
      </c>
      <c r="Z630" s="1">
        <v>1220256.72</v>
      </c>
      <c r="AA630" s="1" t="s">
        <v>29</v>
      </c>
    </row>
    <row r="631" spans="1:27">
      <c r="A631" s="4">
        <v>44950</v>
      </c>
      <c r="B631" s="1" t="s">
        <v>35</v>
      </c>
      <c r="C631" s="1">
        <v>197226.06</v>
      </c>
      <c r="D631" s="1">
        <v>191343.28</v>
      </c>
      <c r="E631" s="1">
        <v>187314.81</v>
      </c>
      <c r="F631" s="1">
        <v>184488.38</v>
      </c>
      <c r="G631" s="1">
        <v>183602.22</v>
      </c>
      <c r="H631" s="1">
        <v>189294.28</v>
      </c>
      <c r="I631" s="1">
        <v>195543.67</v>
      </c>
      <c r="J631" s="1">
        <v>215513.81</v>
      </c>
      <c r="K631" s="1">
        <v>234008.09</v>
      </c>
      <c r="L631" s="1">
        <v>243888.42</v>
      </c>
      <c r="M631" s="1">
        <v>255575.19</v>
      </c>
      <c r="N631" s="1">
        <v>258913.93</v>
      </c>
      <c r="O631" s="1">
        <v>246788.77</v>
      </c>
      <c r="P631" s="1">
        <v>261634.38</v>
      </c>
      <c r="Q631" s="1">
        <v>277384.92</v>
      </c>
      <c r="R631" s="1">
        <v>275865.69</v>
      </c>
      <c r="S631" s="1">
        <v>264625.71000000002</v>
      </c>
      <c r="T631" s="1">
        <v>255202.13</v>
      </c>
      <c r="U631" s="1">
        <v>258684.7</v>
      </c>
      <c r="V631" s="1">
        <v>253736.49</v>
      </c>
      <c r="W631" s="1">
        <v>247937.48</v>
      </c>
      <c r="X631" s="1">
        <v>237987.19</v>
      </c>
      <c r="Y631" s="1">
        <v>223095.4</v>
      </c>
      <c r="Z631" s="1">
        <v>209578.13</v>
      </c>
      <c r="AA631" s="1" t="s">
        <v>29</v>
      </c>
    </row>
    <row r="632" spans="1:27">
      <c r="A632" s="4">
        <v>44950</v>
      </c>
      <c r="B632" s="1" t="s">
        <v>36</v>
      </c>
      <c r="C632" s="1">
        <v>27608.560000000001</v>
      </c>
      <c r="D632" s="1">
        <v>26240.46</v>
      </c>
      <c r="E632" s="1">
        <v>25325.03</v>
      </c>
      <c r="F632" s="1">
        <v>24856.19</v>
      </c>
      <c r="G632" s="1">
        <v>25088.59</v>
      </c>
      <c r="H632" s="1">
        <v>26749.71</v>
      </c>
      <c r="I632" s="1">
        <v>28465.39</v>
      </c>
      <c r="J632" s="1">
        <v>31670.44</v>
      </c>
      <c r="K632" s="1">
        <v>35014.9</v>
      </c>
      <c r="L632" s="1">
        <v>36579.019999999997</v>
      </c>
      <c r="M632" s="1">
        <v>39725.47</v>
      </c>
      <c r="N632" s="1">
        <v>42293.91</v>
      </c>
      <c r="O632" s="1">
        <v>40614.629999999997</v>
      </c>
      <c r="P632" s="1">
        <v>40380.19</v>
      </c>
      <c r="Q632" s="1">
        <v>43601.41</v>
      </c>
      <c r="R632" s="1">
        <v>44496.639999999999</v>
      </c>
      <c r="S632" s="1">
        <v>44514.81</v>
      </c>
      <c r="T632" s="1">
        <v>42789.03</v>
      </c>
      <c r="U632" s="1">
        <v>44185.42</v>
      </c>
      <c r="V632" s="1">
        <v>45036.19</v>
      </c>
      <c r="W632" s="1">
        <v>42386.879999999997</v>
      </c>
      <c r="X632" s="1">
        <v>38367.449999999997</v>
      </c>
      <c r="Y632" s="1">
        <v>33466.94</v>
      </c>
      <c r="Z632" s="1">
        <v>29409.119999999999</v>
      </c>
      <c r="AA632" s="1" t="s">
        <v>29</v>
      </c>
    </row>
    <row r="633" spans="1:27">
      <c r="A633" s="4">
        <v>44950</v>
      </c>
      <c r="B633" s="1" t="s">
        <v>37</v>
      </c>
      <c r="C633" s="1">
        <v>1068714.6499999999</v>
      </c>
      <c r="D633" s="1">
        <v>1027915.69</v>
      </c>
      <c r="E633" s="1">
        <v>994292.72</v>
      </c>
      <c r="F633" s="1">
        <v>973573.35</v>
      </c>
      <c r="G633" s="1">
        <v>956671.7</v>
      </c>
      <c r="H633" s="1">
        <v>942730.91</v>
      </c>
      <c r="I633" s="1">
        <v>916577.7</v>
      </c>
      <c r="J633" s="1">
        <v>937931.21</v>
      </c>
      <c r="K633" s="1">
        <v>1001041.94</v>
      </c>
      <c r="L633" s="1">
        <v>1024742.34</v>
      </c>
      <c r="M633" s="1">
        <v>1050949.18</v>
      </c>
      <c r="N633" s="1">
        <v>1084506.9099999999</v>
      </c>
      <c r="O633" s="1">
        <v>1088943.8600000001</v>
      </c>
      <c r="P633" s="1">
        <v>1117934.19</v>
      </c>
      <c r="Q633" s="1">
        <v>1149244.6299999999</v>
      </c>
      <c r="R633" s="1">
        <v>1146178.78</v>
      </c>
      <c r="S633" s="1">
        <v>1103682.3999999999</v>
      </c>
      <c r="T633" s="1">
        <v>1044484.1</v>
      </c>
      <c r="U633" s="1">
        <v>1082675.26</v>
      </c>
      <c r="V633" s="1">
        <v>1105741.29</v>
      </c>
      <c r="W633" s="1">
        <v>1123306.72</v>
      </c>
      <c r="X633" s="1">
        <v>1143450.8700000001</v>
      </c>
      <c r="Y633" s="1">
        <v>1140371.48</v>
      </c>
      <c r="Z633" s="1">
        <v>1101516.44</v>
      </c>
      <c r="AA633" s="1" t="s">
        <v>29</v>
      </c>
    </row>
    <row r="634" spans="1:27">
      <c r="A634" s="4">
        <v>44950</v>
      </c>
      <c r="B634" s="1" t="s">
        <v>38</v>
      </c>
      <c r="C634" s="1">
        <v>6691.04</v>
      </c>
      <c r="D634" s="1">
        <v>6315.92</v>
      </c>
      <c r="E634" s="1">
        <v>6151.17</v>
      </c>
      <c r="F634" s="1">
        <v>6044.09</v>
      </c>
      <c r="G634" s="1">
        <v>6028.59</v>
      </c>
      <c r="H634" s="1">
        <v>6387.56</v>
      </c>
      <c r="I634" s="1">
        <v>6927.65</v>
      </c>
      <c r="J634" s="1">
        <v>7920.32</v>
      </c>
      <c r="K634" s="1">
        <v>9088.89</v>
      </c>
      <c r="L634" s="1">
        <v>10106.27</v>
      </c>
      <c r="M634" s="1">
        <v>10660.11</v>
      </c>
      <c r="N634" s="1">
        <v>11329.75</v>
      </c>
      <c r="O634" s="1">
        <v>10873.51</v>
      </c>
      <c r="P634" s="1">
        <v>11157.7</v>
      </c>
      <c r="Q634" s="1">
        <v>11846.03</v>
      </c>
      <c r="R634" s="1">
        <v>11982.04</v>
      </c>
      <c r="S634" s="1">
        <v>11899.22</v>
      </c>
      <c r="T634" s="1">
        <v>11505.35</v>
      </c>
      <c r="U634" s="1">
        <v>12272.16</v>
      </c>
      <c r="V634" s="1">
        <v>12780.48</v>
      </c>
      <c r="W634" s="1">
        <v>11948.65</v>
      </c>
      <c r="X634" s="1">
        <v>10848.65</v>
      </c>
      <c r="Y634" s="1">
        <v>9284.84</v>
      </c>
      <c r="Z634" s="1">
        <v>7817.63</v>
      </c>
      <c r="AA634" s="1" t="s">
        <v>29</v>
      </c>
    </row>
    <row r="635" spans="1:27">
      <c r="A635" s="4">
        <v>44950</v>
      </c>
      <c r="B635" s="1" t="s">
        <v>39</v>
      </c>
      <c r="C635" s="1">
        <v>229144.33</v>
      </c>
      <c r="D635" s="1">
        <v>222521.45</v>
      </c>
      <c r="E635" s="1">
        <v>220537.48</v>
      </c>
      <c r="F635" s="1">
        <v>218811.12</v>
      </c>
      <c r="G635" s="1">
        <v>219205.56</v>
      </c>
      <c r="H635" s="1">
        <v>245532.56</v>
      </c>
      <c r="I635" s="1">
        <v>260258.26</v>
      </c>
      <c r="J635" s="1">
        <v>265518.76</v>
      </c>
      <c r="K635" s="1">
        <v>286913.42</v>
      </c>
      <c r="L635" s="1">
        <v>297540.52</v>
      </c>
      <c r="M635" s="1">
        <v>295155.64</v>
      </c>
      <c r="N635" s="1">
        <v>288586.53999999998</v>
      </c>
      <c r="O635" s="1">
        <v>275660.71000000002</v>
      </c>
      <c r="P635" s="1">
        <v>282625.7</v>
      </c>
      <c r="Q635" s="1">
        <v>283871.15999999997</v>
      </c>
      <c r="R635" s="1">
        <v>278388.34000000003</v>
      </c>
      <c r="S635" s="1">
        <v>278012.42</v>
      </c>
      <c r="T635" s="1">
        <v>268114.65999999997</v>
      </c>
      <c r="U635" s="1">
        <v>293391.76</v>
      </c>
      <c r="V635" s="1">
        <v>301010.09000000003</v>
      </c>
      <c r="W635" s="1">
        <v>293336.51</v>
      </c>
      <c r="X635" s="1">
        <v>273104.53999999998</v>
      </c>
      <c r="Y635" s="1">
        <v>254327.14</v>
      </c>
      <c r="Z635" s="1">
        <v>223800.97</v>
      </c>
      <c r="AA635" s="1" t="s">
        <v>29</v>
      </c>
    </row>
    <row r="636" spans="1:27">
      <c r="A636" s="4">
        <v>44950</v>
      </c>
      <c r="B636" s="1" t="s">
        <v>40</v>
      </c>
      <c r="C636" s="1">
        <v>25163.68</v>
      </c>
      <c r="D636" s="1">
        <v>24252.98</v>
      </c>
      <c r="E636" s="1">
        <v>23563.96</v>
      </c>
      <c r="F636" s="1">
        <v>23245.8</v>
      </c>
      <c r="G636" s="1">
        <v>23256.9</v>
      </c>
      <c r="H636" s="1">
        <v>24479.93</v>
      </c>
      <c r="I636" s="1">
        <v>26724.92</v>
      </c>
      <c r="J636" s="1">
        <v>28265.88</v>
      </c>
      <c r="K636" s="1">
        <v>30483.97</v>
      </c>
      <c r="L636" s="1">
        <v>32084.74</v>
      </c>
      <c r="M636" s="1">
        <v>33188.92</v>
      </c>
      <c r="N636" s="1">
        <v>33993.910000000003</v>
      </c>
      <c r="O636" s="1">
        <v>32900.01</v>
      </c>
      <c r="P636" s="1">
        <v>32894.74</v>
      </c>
      <c r="Q636" s="1">
        <v>33207.89</v>
      </c>
      <c r="R636" s="1">
        <v>33659.410000000003</v>
      </c>
      <c r="S636" s="1">
        <v>33562.410000000003</v>
      </c>
      <c r="T636" s="1">
        <v>33389.5</v>
      </c>
      <c r="U636" s="1">
        <v>34767.53</v>
      </c>
      <c r="V636" s="1">
        <v>36406.51</v>
      </c>
      <c r="W636" s="1">
        <v>35908.33</v>
      </c>
      <c r="X636" s="1">
        <v>33347.06</v>
      </c>
      <c r="Y636" s="1">
        <v>30137.33</v>
      </c>
      <c r="Z636" s="1">
        <v>27144</v>
      </c>
      <c r="AA636" s="1" t="s">
        <v>29</v>
      </c>
    </row>
    <row r="637" spans="1:27">
      <c r="A637" s="4">
        <v>44950</v>
      </c>
      <c r="B637" s="1" t="s">
        <v>41</v>
      </c>
      <c r="C637" s="1">
        <v>43506.98</v>
      </c>
      <c r="D637" s="1">
        <v>40513.360000000001</v>
      </c>
      <c r="E637" s="1">
        <v>39426.19</v>
      </c>
      <c r="F637" s="1">
        <v>39542.65</v>
      </c>
      <c r="G637" s="1">
        <v>40813.86</v>
      </c>
      <c r="H637" s="1">
        <v>46922.66</v>
      </c>
      <c r="I637" s="1">
        <v>51957.49</v>
      </c>
      <c r="J637" s="1">
        <v>58442.59</v>
      </c>
      <c r="K637" s="1">
        <v>63249.46</v>
      </c>
      <c r="L637" s="1">
        <v>67565.399999999994</v>
      </c>
      <c r="M637" s="1">
        <v>71106.34</v>
      </c>
      <c r="N637" s="1">
        <v>74898.33</v>
      </c>
      <c r="O637" s="1">
        <v>71946.2</v>
      </c>
      <c r="P637" s="1">
        <v>70322.039999999994</v>
      </c>
      <c r="Q637" s="1">
        <v>70819.87</v>
      </c>
      <c r="R637" s="1">
        <v>71186.210000000006</v>
      </c>
      <c r="S637" s="1">
        <v>69712.73</v>
      </c>
      <c r="T637" s="1">
        <v>67838.5</v>
      </c>
      <c r="U637" s="1">
        <v>74447.09</v>
      </c>
      <c r="V637" s="1">
        <v>78043.600000000006</v>
      </c>
      <c r="W637" s="1">
        <v>74211.520000000004</v>
      </c>
      <c r="X637" s="1">
        <v>67734.210000000006</v>
      </c>
      <c r="Y637" s="1">
        <v>57355.05</v>
      </c>
      <c r="Z637" s="1">
        <v>49104.53</v>
      </c>
      <c r="AA637" s="1" t="s">
        <v>29</v>
      </c>
    </row>
    <row r="638" spans="1:27">
      <c r="A638" s="4">
        <v>44950</v>
      </c>
      <c r="B638" s="1" t="s">
        <v>42</v>
      </c>
      <c r="C638" s="1">
        <v>82274.81</v>
      </c>
      <c r="D638" s="1">
        <v>78286.740000000005</v>
      </c>
      <c r="E638" s="1">
        <v>75927.83</v>
      </c>
      <c r="F638" s="1">
        <v>75191.64</v>
      </c>
      <c r="G638" s="1">
        <v>76756.899999999994</v>
      </c>
      <c r="H638" s="1">
        <v>83648.399999999994</v>
      </c>
      <c r="I638" s="1">
        <v>90023.29</v>
      </c>
      <c r="J638" s="1">
        <v>100499.89</v>
      </c>
      <c r="K638" s="1">
        <v>108250.59</v>
      </c>
      <c r="L638" s="1">
        <v>117055.81</v>
      </c>
      <c r="M638" s="1">
        <v>125567.91</v>
      </c>
      <c r="N638" s="1">
        <v>130816.73</v>
      </c>
      <c r="O638" s="1">
        <v>128676.43</v>
      </c>
      <c r="P638" s="1">
        <v>128210.58</v>
      </c>
      <c r="Q638" s="1">
        <v>127862.77</v>
      </c>
      <c r="R638" s="1">
        <v>128320.19</v>
      </c>
      <c r="S638" s="1">
        <v>123310.44</v>
      </c>
      <c r="T638" s="1">
        <v>119040.71</v>
      </c>
      <c r="U638" s="1">
        <v>123414.99</v>
      </c>
      <c r="V638" s="1">
        <v>127524.21</v>
      </c>
      <c r="W638" s="1">
        <v>121262.37</v>
      </c>
      <c r="X638" s="1">
        <v>112623.1</v>
      </c>
      <c r="Y638" s="1">
        <v>98842.17</v>
      </c>
      <c r="Z638" s="1">
        <v>87579.12</v>
      </c>
      <c r="AA638" s="1" t="s">
        <v>29</v>
      </c>
    </row>
    <row r="639" spans="1:27">
      <c r="A639" s="4">
        <v>44950</v>
      </c>
      <c r="B639" s="1" t="s">
        <v>43</v>
      </c>
      <c r="C639" s="1">
        <v>6928.41</v>
      </c>
      <c r="D639" s="1">
        <v>6631.35</v>
      </c>
      <c r="E639" s="1">
        <v>6475.75</v>
      </c>
      <c r="F639" s="1">
        <v>6271.64</v>
      </c>
      <c r="G639" s="1">
        <v>6433.31</v>
      </c>
      <c r="H639" s="1">
        <v>6360.56</v>
      </c>
      <c r="I639" s="1">
        <v>6503.03</v>
      </c>
      <c r="J639" s="1">
        <v>7250.73</v>
      </c>
      <c r="K639" s="1">
        <v>8332.89</v>
      </c>
      <c r="L639" s="1">
        <v>8794.65</v>
      </c>
      <c r="M639" s="1">
        <v>9372.6</v>
      </c>
      <c r="N639" s="1">
        <v>9872.76</v>
      </c>
      <c r="O639" s="1">
        <v>9833.35</v>
      </c>
      <c r="P639" s="1">
        <v>9730.2900000000009</v>
      </c>
      <c r="Q639" s="1">
        <v>10192.049999999999</v>
      </c>
      <c r="R639" s="1">
        <v>10406.26</v>
      </c>
      <c r="S639" s="1">
        <v>10581.06</v>
      </c>
      <c r="T639" s="1">
        <v>9780.81</v>
      </c>
      <c r="U639" s="1">
        <v>10348.66</v>
      </c>
      <c r="V639" s="1">
        <v>10203.16</v>
      </c>
      <c r="W639" s="1">
        <v>9957.6299999999992</v>
      </c>
      <c r="X639" s="1">
        <v>9348.35</v>
      </c>
      <c r="Y639" s="1">
        <v>8515.77</v>
      </c>
      <c r="Z639" s="1">
        <v>7705.42</v>
      </c>
      <c r="AA639" s="1" t="s">
        <v>29</v>
      </c>
    </row>
    <row r="640" spans="1:27">
      <c r="A640" s="4">
        <v>44950</v>
      </c>
      <c r="B640" s="1" t="s">
        <v>44</v>
      </c>
      <c r="C640" s="1">
        <v>877.88</v>
      </c>
      <c r="D640" s="1">
        <v>903.88</v>
      </c>
      <c r="E640" s="1">
        <v>889.88</v>
      </c>
      <c r="F640" s="1">
        <v>873.88</v>
      </c>
      <c r="G640" s="1">
        <v>973.88</v>
      </c>
      <c r="H640" s="1">
        <v>1088.8800000000001</v>
      </c>
      <c r="I640" s="1">
        <v>1136.8800000000001</v>
      </c>
      <c r="J640" s="1">
        <v>1186.8800000000001</v>
      </c>
      <c r="K640" s="1">
        <v>1241.8800000000001</v>
      </c>
      <c r="L640" s="1">
        <v>1281.8800000000001</v>
      </c>
      <c r="M640" s="1">
        <v>1355.88</v>
      </c>
      <c r="N640" s="1">
        <v>1285.8800000000001</v>
      </c>
      <c r="O640" s="1">
        <v>1198.8800000000001</v>
      </c>
      <c r="P640" s="1">
        <v>1408.88</v>
      </c>
      <c r="Q640" s="1">
        <v>1276.8800000000001</v>
      </c>
      <c r="R640" s="1">
        <v>1281.8800000000001</v>
      </c>
      <c r="S640" s="1">
        <v>1204.8800000000001</v>
      </c>
      <c r="T640" s="1">
        <v>1252.8800000000001</v>
      </c>
      <c r="U640" s="1">
        <v>1333.88</v>
      </c>
      <c r="V640" s="1">
        <v>1250.8800000000001</v>
      </c>
      <c r="W640" s="1">
        <v>1128.8800000000001</v>
      </c>
      <c r="X640" s="1">
        <v>973.88</v>
      </c>
      <c r="Y640" s="1">
        <v>838.88</v>
      </c>
      <c r="Z640" s="1">
        <v>1100.8800000000001</v>
      </c>
      <c r="AA640" s="1" t="s">
        <v>29</v>
      </c>
    </row>
    <row r="641" spans="1:27">
      <c r="A641" s="4">
        <v>44950</v>
      </c>
      <c r="B641" s="1" t="s">
        <v>45</v>
      </c>
      <c r="C641" s="1">
        <v>368191.5</v>
      </c>
      <c r="D641" s="1">
        <v>348698.7</v>
      </c>
      <c r="E641" s="1">
        <v>342374.84</v>
      </c>
      <c r="F641" s="1">
        <v>343429.88</v>
      </c>
      <c r="G641" s="1">
        <v>356181.98</v>
      </c>
      <c r="H641" s="1">
        <v>378960.89</v>
      </c>
      <c r="I641" s="1">
        <v>388968.75</v>
      </c>
      <c r="J641" s="1">
        <v>423744.34</v>
      </c>
      <c r="K641" s="1">
        <v>478859.56</v>
      </c>
      <c r="L641" s="1">
        <v>511246.25</v>
      </c>
      <c r="M641" s="1">
        <v>550156.06000000006</v>
      </c>
      <c r="N641" s="1">
        <v>576675.28</v>
      </c>
      <c r="O641" s="1">
        <v>575899.06000000006</v>
      </c>
      <c r="P641" s="1">
        <v>576814.30000000005</v>
      </c>
      <c r="Q641" s="1">
        <v>582524.42000000004</v>
      </c>
      <c r="R641" s="1">
        <v>577766.1</v>
      </c>
      <c r="S641" s="1">
        <v>559485.48</v>
      </c>
      <c r="T641" s="1">
        <v>540270.62</v>
      </c>
      <c r="U641" s="1">
        <v>542546.11</v>
      </c>
      <c r="V641" s="1">
        <v>549008.75</v>
      </c>
      <c r="W641" s="1">
        <v>525640.26</v>
      </c>
      <c r="X641" s="1">
        <v>493333</v>
      </c>
      <c r="Y641" s="1">
        <v>449782.24</v>
      </c>
      <c r="Z641" s="1">
        <v>410262.68</v>
      </c>
      <c r="AA641" s="1" t="s">
        <v>29</v>
      </c>
    </row>
    <row r="642" spans="1:27">
      <c r="A642" s="4">
        <v>44950</v>
      </c>
      <c r="B642" s="1" t="s">
        <v>46</v>
      </c>
      <c r="C642" s="1">
        <v>157560.17000000001</v>
      </c>
      <c r="D642" s="1">
        <v>151761.1</v>
      </c>
      <c r="E642" s="1">
        <v>149856.01</v>
      </c>
      <c r="F642" s="1">
        <v>147770.66</v>
      </c>
      <c r="G642" s="1">
        <v>148103.9</v>
      </c>
      <c r="H642" s="1">
        <v>150597.10999999999</v>
      </c>
      <c r="I642" s="1">
        <v>148166.32999999999</v>
      </c>
      <c r="J642" s="1">
        <v>167712.20000000001</v>
      </c>
      <c r="K642" s="1">
        <v>186005.75</v>
      </c>
      <c r="L642" s="1">
        <v>197052.75</v>
      </c>
      <c r="M642" s="1">
        <v>208176.25</v>
      </c>
      <c r="N642" s="1">
        <v>217897.02</v>
      </c>
      <c r="O642" s="1">
        <v>215682.39</v>
      </c>
      <c r="P642" s="1">
        <v>216107.56</v>
      </c>
      <c r="Q642" s="1">
        <v>223382.06</v>
      </c>
      <c r="R642" s="1">
        <v>221964.68</v>
      </c>
      <c r="S642" s="1">
        <v>213830.45</v>
      </c>
      <c r="T642" s="1">
        <v>206190.26</v>
      </c>
      <c r="U642" s="1">
        <v>214460.36</v>
      </c>
      <c r="V642" s="1">
        <v>217986.35</v>
      </c>
      <c r="W642" s="1">
        <v>212835.44</v>
      </c>
      <c r="X642" s="1">
        <v>202519.67999999999</v>
      </c>
      <c r="Y642" s="1">
        <v>184790.25</v>
      </c>
      <c r="Z642" s="1">
        <v>169978.54</v>
      </c>
      <c r="AA642" s="1" t="s">
        <v>29</v>
      </c>
    </row>
    <row r="643" spans="1:27">
      <c r="A643" s="4">
        <v>44950</v>
      </c>
      <c r="B643" s="1" t="s">
        <v>47</v>
      </c>
      <c r="C643" s="1">
        <v>1478464.75</v>
      </c>
      <c r="D643" s="1">
        <v>1407866.07</v>
      </c>
      <c r="E643" s="1">
        <v>1369022.2</v>
      </c>
      <c r="F643" s="1">
        <v>1375140.6</v>
      </c>
      <c r="G643" s="1">
        <v>1478322.97</v>
      </c>
      <c r="H643" s="1">
        <v>1658083.54</v>
      </c>
      <c r="I643" s="1">
        <v>1805810.04</v>
      </c>
      <c r="J643" s="1">
        <v>1964630.67</v>
      </c>
      <c r="K643" s="1">
        <v>2094093.41</v>
      </c>
      <c r="L643" s="1">
        <v>2155228.09</v>
      </c>
      <c r="M643" s="1">
        <v>2221689.9300000002</v>
      </c>
      <c r="N643" s="1">
        <v>2265649.66</v>
      </c>
      <c r="O643" s="1">
        <v>2255412.2999999998</v>
      </c>
      <c r="P643" s="1">
        <v>2208352.2599999998</v>
      </c>
      <c r="Q643" s="1">
        <v>2189912.2000000002</v>
      </c>
      <c r="R643" s="1">
        <v>2160346.86</v>
      </c>
      <c r="S643" s="1">
        <v>2128562.19</v>
      </c>
      <c r="T643" s="1">
        <v>2038739.06</v>
      </c>
      <c r="U643" s="1">
        <v>2161335.7200000002</v>
      </c>
      <c r="V643" s="1">
        <v>2207039.65</v>
      </c>
      <c r="W643" s="1">
        <v>2134631.0499999998</v>
      </c>
      <c r="X643" s="1">
        <v>1953555.14</v>
      </c>
      <c r="Y643" s="1">
        <v>1737396.03</v>
      </c>
      <c r="Z643" s="1">
        <v>1559475.82</v>
      </c>
      <c r="AA643" s="1" t="s">
        <v>29</v>
      </c>
    </row>
    <row r="644" spans="1:27">
      <c r="A644" s="4">
        <v>44950</v>
      </c>
      <c r="B644" s="1" t="s">
        <v>48</v>
      </c>
      <c r="C644" s="1">
        <v>31249.61</v>
      </c>
      <c r="D644" s="1">
        <v>30030.5</v>
      </c>
      <c r="E644" s="1">
        <v>29142.07</v>
      </c>
      <c r="F644" s="1">
        <v>28524.68</v>
      </c>
      <c r="G644" s="1">
        <v>28428.15</v>
      </c>
      <c r="H644" s="1">
        <v>29342.41</v>
      </c>
      <c r="I644" s="1">
        <v>28491.52</v>
      </c>
      <c r="J644" s="1">
        <v>30374.720000000001</v>
      </c>
      <c r="K644" s="1">
        <v>32749.360000000001</v>
      </c>
      <c r="L644" s="1">
        <v>34191.629999999997</v>
      </c>
      <c r="M644" s="1">
        <v>36064.97</v>
      </c>
      <c r="N644" s="1">
        <v>37376.879999999997</v>
      </c>
      <c r="O644" s="1">
        <v>35251.9</v>
      </c>
      <c r="P644" s="1">
        <v>37695.24</v>
      </c>
      <c r="Q644" s="1">
        <v>39661.22</v>
      </c>
      <c r="R644" s="1">
        <v>39562.11</v>
      </c>
      <c r="S644" s="1">
        <v>38470.089999999997</v>
      </c>
      <c r="T644" s="1">
        <v>36839.26</v>
      </c>
      <c r="U644" s="1">
        <v>40634.78</v>
      </c>
      <c r="V644" s="1">
        <v>41186.74</v>
      </c>
      <c r="W644" s="1">
        <v>40502.51</v>
      </c>
      <c r="X644" s="1">
        <v>38674.03</v>
      </c>
      <c r="Y644" s="1">
        <v>35884.71</v>
      </c>
      <c r="Z644" s="1">
        <v>33339.53</v>
      </c>
      <c r="AA644" s="1" t="s">
        <v>29</v>
      </c>
    </row>
    <row r="645" spans="1:27">
      <c r="A645" s="4">
        <v>44950</v>
      </c>
      <c r="B645" s="1" t="s">
        <v>49</v>
      </c>
      <c r="C645" s="1">
        <v>945351.84</v>
      </c>
      <c r="D645" s="1">
        <v>901490.1</v>
      </c>
      <c r="E645" s="1">
        <v>878967.76</v>
      </c>
      <c r="F645" s="1">
        <v>882205.3</v>
      </c>
      <c r="G645" s="1">
        <v>940529.2</v>
      </c>
      <c r="H645" s="1">
        <v>1066411.5900000001</v>
      </c>
      <c r="I645" s="1">
        <v>1163455.8400000001</v>
      </c>
      <c r="J645" s="1">
        <v>1222945.3899999999</v>
      </c>
      <c r="K645" s="1">
        <v>1281420.24</v>
      </c>
      <c r="L645" s="1">
        <v>1324484.22</v>
      </c>
      <c r="M645" s="1">
        <v>1391122.26</v>
      </c>
      <c r="N645" s="1">
        <v>1438386.59</v>
      </c>
      <c r="O645" s="1">
        <v>1443960.08</v>
      </c>
      <c r="P645" s="1">
        <v>1429376.86</v>
      </c>
      <c r="Q645" s="1">
        <v>1429773.09</v>
      </c>
      <c r="R645" s="1">
        <v>1430612.86</v>
      </c>
      <c r="S645" s="1">
        <v>1401473.56</v>
      </c>
      <c r="T645" s="1">
        <v>1344872.32</v>
      </c>
      <c r="U645" s="1">
        <v>1407528.2</v>
      </c>
      <c r="V645" s="1">
        <v>1437727.52</v>
      </c>
      <c r="W645" s="1">
        <v>1373858.74</v>
      </c>
      <c r="X645" s="1">
        <v>1262740.1499999999</v>
      </c>
      <c r="Y645" s="1">
        <v>1129611.67</v>
      </c>
      <c r="Z645" s="1">
        <v>1026787.99</v>
      </c>
      <c r="AA645" s="1" t="s">
        <v>29</v>
      </c>
    </row>
    <row r="646" spans="1:27">
      <c r="A646" s="4">
        <v>44950</v>
      </c>
      <c r="B646" s="1" t="s">
        <v>50</v>
      </c>
      <c r="C646" s="1">
        <v>407937.96</v>
      </c>
      <c r="D646" s="1">
        <v>396608.42</v>
      </c>
      <c r="E646" s="1">
        <v>387527.32</v>
      </c>
      <c r="F646" s="1">
        <v>380383.41</v>
      </c>
      <c r="G646" s="1">
        <v>386255.56</v>
      </c>
      <c r="H646" s="1">
        <v>411926.28</v>
      </c>
      <c r="I646" s="1">
        <v>421619.06</v>
      </c>
      <c r="J646" s="1">
        <v>448671.54</v>
      </c>
      <c r="K646" s="1">
        <v>474986.58</v>
      </c>
      <c r="L646" s="1">
        <v>492426.55</v>
      </c>
      <c r="M646" s="1">
        <v>514594.82</v>
      </c>
      <c r="N646" s="1">
        <v>530984.15</v>
      </c>
      <c r="O646" s="1">
        <v>520895.39</v>
      </c>
      <c r="P646" s="1">
        <v>517527.07</v>
      </c>
      <c r="Q646" s="1">
        <v>529165.42000000004</v>
      </c>
      <c r="R646" s="1">
        <v>536496.16</v>
      </c>
      <c r="S646" s="1">
        <v>534668.27</v>
      </c>
      <c r="T646" s="1">
        <v>527128.41</v>
      </c>
      <c r="U646" s="1">
        <v>555466.18000000005</v>
      </c>
      <c r="V646" s="1">
        <v>570049.16</v>
      </c>
      <c r="W646" s="1">
        <v>545877.1</v>
      </c>
      <c r="X646" s="1">
        <v>514859.89</v>
      </c>
      <c r="Y646" s="1">
        <v>465256.39</v>
      </c>
      <c r="Z646" s="1">
        <v>424893.77</v>
      </c>
      <c r="AA646" s="1" t="s">
        <v>29</v>
      </c>
    </row>
    <row r="647" spans="1:27">
      <c r="A647" s="4">
        <v>44950</v>
      </c>
      <c r="B647" s="1" t="s">
        <v>51</v>
      </c>
      <c r="C647" s="1">
        <v>9673.93</v>
      </c>
      <c r="D647" s="1">
        <v>9417.93</v>
      </c>
      <c r="E647" s="1">
        <v>9179.9500000000007</v>
      </c>
      <c r="F647" s="1">
        <v>9060.23</v>
      </c>
      <c r="G647" s="1">
        <v>9083.41</v>
      </c>
      <c r="H647" s="1">
        <v>9510.23</v>
      </c>
      <c r="I647" s="1">
        <v>9926.3799999999992</v>
      </c>
      <c r="J647" s="1">
        <v>10628.94</v>
      </c>
      <c r="K647" s="1">
        <v>11359.71</v>
      </c>
      <c r="L647" s="1">
        <v>12200.02</v>
      </c>
      <c r="M647" s="1">
        <v>12952.11</v>
      </c>
      <c r="N647" s="1">
        <v>13492.14</v>
      </c>
      <c r="O647" s="1">
        <v>12929.34</v>
      </c>
      <c r="P647" s="1">
        <v>13075.2</v>
      </c>
      <c r="Q647" s="1">
        <v>13639.45</v>
      </c>
      <c r="R647" s="1">
        <v>13550.51</v>
      </c>
      <c r="S647" s="1">
        <v>13507.44</v>
      </c>
      <c r="T647" s="1">
        <v>13396.42</v>
      </c>
      <c r="U647" s="1">
        <v>14237.36</v>
      </c>
      <c r="V647" s="1">
        <v>14995.05</v>
      </c>
      <c r="W647" s="1">
        <v>14154.25</v>
      </c>
      <c r="X647" s="1">
        <v>13101.97</v>
      </c>
      <c r="Y647" s="1">
        <v>11754.54</v>
      </c>
      <c r="Z647" s="1">
        <v>10396.43</v>
      </c>
      <c r="AA647" s="1" t="s">
        <v>29</v>
      </c>
    </row>
    <row r="648" spans="1:27">
      <c r="A648" s="4">
        <v>44950</v>
      </c>
      <c r="B648" s="1" t="s">
        <v>52</v>
      </c>
      <c r="C648" s="1">
        <v>288422.46999999997</v>
      </c>
      <c r="D648" s="1">
        <v>276503.64</v>
      </c>
      <c r="E648" s="1">
        <v>263548.55</v>
      </c>
      <c r="F648" s="1">
        <v>259102.74</v>
      </c>
      <c r="G648" s="1">
        <v>260542.67</v>
      </c>
      <c r="H648" s="1">
        <v>274138.01</v>
      </c>
      <c r="I648" s="1">
        <v>282626.43</v>
      </c>
      <c r="J648" s="1">
        <v>316326.73</v>
      </c>
      <c r="K648" s="1">
        <v>350085.06</v>
      </c>
      <c r="L648" s="1">
        <v>366603.58</v>
      </c>
      <c r="M648" s="1">
        <v>387638.19</v>
      </c>
      <c r="N648" s="1">
        <v>401527.32</v>
      </c>
      <c r="O648" s="1">
        <v>390667.21</v>
      </c>
      <c r="P648" s="1">
        <v>397479.26</v>
      </c>
      <c r="Q648" s="1">
        <v>412508.54</v>
      </c>
      <c r="R648" s="1">
        <v>412536.18</v>
      </c>
      <c r="S648" s="1">
        <v>404347.34</v>
      </c>
      <c r="T648" s="1">
        <v>388774.3</v>
      </c>
      <c r="U648" s="1">
        <v>407114.09</v>
      </c>
      <c r="V648" s="1">
        <v>405462.89</v>
      </c>
      <c r="W648" s="1">
        <v>387316.89</v>
      </c>
      <c r="X648" s="1">
        <v>367412.5</v>
      </c>
      <c r="Y648" s="1">
        <v>338965.79</v>
      </c>
      <c r="Z648" s="1">
        <v>311359.82</v>
      </c>
      <c r="AA648" s="1" t="s">
        <v>29</v>
      </c>
    </row>
    <row r="649" spans="1:27">
      <c r="A649" s="4">
        <v>44950</v>
      </c>
      <c r="B649" s="1" t="s">
        <v>53</v>
      </c>
      <c r="C649" s="1">
        <v>966.69</v>
      </c>
      <c r="D649" s="1">
        <v>894.82</v>
      </c>
      <c r="E649" s="1">
        <v>639.51</v>
      </c>
      <c r="F649" s="1">
        <v>858.71</v>
      </c>
      <c r="G649" s="1">
        <v>880.44</v>
      </c>
      <c r="H649" s="1">
        <v>986.56</v>
      </c>
      <c r="I649" s="1">
        <v>1220.77</v>
      </c>
      <c r="J649" s="1">
        <v>1444.38</v>
      </c>
      <c r="K649" s="1">
        <v>1493.89</v>
      </c>
      <c r="L649" s="1">
        <v>1587.65</v>
      </c>
      <c r="M649" s="1">
        <v>1687.24</v>
      </c>
      <c r="N649" s="1">
        <v>1733.3</v>
      </c>
      <c r="O649" s="1">
        <v>1616.67</v>
      </c>
      <c r="P649" s="1">
        <v>1573.45</v>
      </c>
      <c r="Q649" s="1">
        <v>1583.26</v>
      </c>
      <c r="R649" s="1">
        <v>1613.78</v>
      </c>
      <c r="S649" s="1">
        <v>1716.71</v>
      </c>
      <c r="T649" s="1">
        <v>1828.01</v>
      </c>
      <c r="U649" s="1">
        <v>2120.6999999999998</v>
      </c>
      <c r="V649" s="1">
        <v>2262.94</v>
      </c>
      <c r="W649" s="1">
        <v>2031.83</v>
      </c>
      <c r="X649" s="1">
        <v>1782.39</v>
      </c>
      <c r="Y649" s="1">
        <v>1417.43</v>
      </c>
      <c r="Z649" s="1">
        <v>1144.5999999999999</v>
      </c>
      <c r="AA649" s="1" t="s">
        <v>29</v>
      </c>
    </row>
    <row r="650" spans="1:27">
      <c r="A650" s="4">
        <v>44950</v>
      </c>
      <c r="B650" s="1" t="s">
        <v>54</v>
      </c>
      <c r="C650" s="1">
        <v>118750.98</v>
      </c>
      <c r="D650" s="1">
        <v>114063.83</v>
      </c>
      <c r="E650" s="1">
        <v>111555.61</v>
      </c>
      <c r="F650" s="1">
        <v>110418.92</v>
      </c>
      <c r="G650" s="1">
        <v>109806.41</v>
      </c>
      <c r="H650" s="1">
        <v>115682.99</v>
      </c>
      <c r="I650" s="1">
        <v>123581.1</v>
      </c>
      <c r="J650" s="1">
        <v>132691.26</v>
      </c>
      <c r="K650" s="1">
        <v>135585.64000000001</v>
      </c>
      <c r="L650" s="1">
        <v>139552.15</v>
      </c>
      <c r="M650" s="1">
        <v>149659.20000000001</v>
      </c>
      <c r="N650" s="1">
        <v>154392.74</v>
      </c>
      <c r="O650" s="1">
        <v>147688.25</v>
      </c>
      <c r="P650" s="1">
        <v>154610.76</v>
      </c>
      <c r="Q650" s="1">
        <v>158390.41</v>
      </c>
      <c r="R650" s="1">
        <v>165154.1</v>
      </c>
      <c r="S650" s="1">
        <v>170035.77</v>
      </c>
      <c r="T650" s="1">
        <v>167797.62</v>
      </c>
      <c r="U650" s="1">
        <v>175520.21</v>
      </c>
      <c r="V650" s="1">
        <v>179298.03</v>
      </c>
      <c r="W650" s="1">
        <v>171725.96</v>
      </c>
      <c r="X650" s="1">
        <v>160093.24</v>
      </c>
      <c r="Y650" s="1">
        <v>143751.26</v>
      </c>
      <c r="Z650" s="1">
        <v>130716.46</v>
      </c>
      <c r="AA650" s="1" t="s">
        <v>29</v>
      </c>
    </row>
    <row r="651" spans="1:27">
      <c r="A651" s="4">
        <v>44950</v>
      </c>
      <c r="B651" s="1" t="s">
        <v>55</v>
      </c>
      <c r="C651" s="1">
        <v>1455.74</v>
      </c>
      <c r="D651" s="1">
        <v>1433.69</v>
      </c>
      <c r="E651" s="1">
        <v>1410.34</v>
      </c>
      <c r="F651" s="1">
        <v>1380.78</v>
      </c>
      <c r="G651" s="1">
        <v>1390.51</v>
      </c>
      <c r="H651" s="1">
        <v>1438.97</v>
      </c>
      <c r="I651" s="1">
        <v>1415.25</v>
      </c>
      <c r="J651" s="1">
        <v>1594.16</v>
      </c>
      <c r="K651" s="1">
        <v>1742.6</v>
      </c>
      <c r="L651" s="1">
        <v>1712.75</v>
      </c>
      <c r="M651" s="1">
        <v>1725.26</v>
      </c>
      <c r="N651" s="1">
        <v>1791.6</v>
      </c>
      <c r="O651" s="1">
        <v>1774.92</v>
      </c>
      <c r="P651" s="1">
        <v>1701.46</v>
      </c>
      <c r="Q651" s="1">
        <v>1699.04</v>
      </c>
      <c r="R651" s="1">
        <v>1789.1</v>
      </c>
      <c r="S651" s="1">
        <v>1749.44</v>
      </c>
      <c r="T651" s="1">
        <v>1676.71</v>
      </c>
      <c r="U651" s="1">
        <v>1930.76</v>
      </c>
      <c r="V651" s="1">
        <v>1972.73</v>
      </c>
      <c r="W651" s="1">
        <v>1975.23</v>
      </c>
      <c r="X651" s="1">
        <v>1873.97</v>
      </c>
      <c r="Y651" s="1">
        <v>1726.28</v>
      </c>
      <c r="Z651" s="1">
        <v>1568.03</v>
      </c>
      <c r="AA651" s="1" t="s">
        <v>29</v>
      </c>
    </row>
    <row r="652" spans="1:27">
      <c r="A652" s="4">
        <v>44951</v>
      </c>
      <c r="B652" s="1" t="s">
        <v>28</v>
      </c>
      <c r="C652" s="1">
        <v>60821.61</v>
      </c>
      <c r="D652" s="1">
        <v>58438.64</v>
      </c>
      <c r="E652" s="1">
        <v>56857.81</v>
      </c>
      <c r="F652" s="1">
        <v>55626.3</v>
      </c>
      <c r="G652" s="1">
        <v>55069.64</v>
      </c>
      <c r="H652" s="1">
        <v>55305.43</v>
      </c>
      <c r="I652" s="1">
        <v>54548.23</v>
      </c>
      <c r="J652" s="1">
        <v>61017.91</v>
      </c>
      <c r="K652" s="1">
        <v>67481.05</v>
      </c>
      <c r="L652" s="1">
        <v>71058.78</v>
      </c>
      <c r="M652" s="1">
        <v>74399.14</v>
      </c>
      <c r="N652" s="1">
        <v>76494.789999999994</v>
      </c>
      <c r="O652" s="1">
        <v>72758.009999999995</v>
      </c>
      <c r="P652" s="1">
        <v>75396.740000000005</v>
      </c>
      <c r="Q652" s="1">
        <v>80633.61</v>
      </c>
      <c r="R652" s="1">
        <v>79176.63</v>
      </c>
      <c r="S652" s="1">
        <v>76452.210000000006</v>
      </c>
      <c r="T652" s="1">
        <v>73177.440000000002</v>
      </c>
      <c r="U652" s="1">
        <v>78601.009999999995</v>
      </c>
      <c r="V652" s="1">
        <v>79793.649999999994</v>
      </c>
      <c r="W652" s="1">
        <v>77148.97</v>
      </c>
      <c r="X652" s="1">
        <v>72879.87</v>
      </c>
      <c r="Y652" s="1">
        <v>67993.72</v>
      </c>
      <c r="Z652" s="1">
        <v>62934.18</v>
      </c>
      <c r="AA652" s="1" t="s">
        <v>29</v>
      </c>
    </row>
    <row r="653" spans="1:27">
      <c r="A653" s="4">
        <v>44951</v>
      </c>
      <c r="B653" s="1" t="s">
        <v>30</v>
      </c>
      <c r="C653" s="1">
        <v>70300.7</v>
      </c>
      <c r="D653" s="1">
        <v>65482.080000000002</v>
      </c>
      <c r="E653" s="1">
        <v>63354.080000000002</v>
      </c>
      <c r="F653" s="1">
        <v>62796.42</v>
      </c>
      <c r="G653" s="1">
        <v>65840.570000000007</v>
      </c>
      <c r="H653" s="1">
        <v>77842.22</v>
      </c>
      <c r="I653" s="1">
        <v>93967.08</v>
      </c>
      <c r="J653" s="1">
        <v>105744.28</v>
      </c>
      <c r="K653" s="1">
        <v>108027.81</v>
      </c>
      <c r="L653" s="1">
        <v>112254.79</v>
      </c>
      <c r="M653" s="1">
        <v>114730.63</v>
      </c>
      <c r="N653" s="1">
        <v>121889.59</v>
      </c>
      <c r="O653" s="1">
        <v>118550.15</v>
      </c>
      <c r="P653" s="1">
        <v>110027.95</v>
      </c>
      <c r="Q653" s="1">
        <v>114800.29</v>
      </c>
      <c r="R653" s="1">
        <v>118137.52</v>
      </c>
      <c r="S653" s="1">
        <v>119111.22</v>
      </c>
      <c r="T653" s="1">
        <v>118283.41</v>
      </c>
      <c r="U653" s="1">
        <v>129257.49</v>
      </c>
      <c r="V653" s="1">
        <v>141285.12</v>
      </c>
      <c r="W653" s="1">
        <v>131566.93</v>
      </c>
      <c r="X653" s="1">
        <v>116975.84</v>
      </c>
      <c r="Y653" s="1">
        <v>96794.22</v>
      </c>
      <c r="Z653" s="1">
        <v>80221.009999999995</v>
      </c>
      <c r="AA653" s="1" t="s">
        <v>29</v>
      </c>
    </row>
    <row r="654" spans="1:27">
      <c r="A654" s="4">
        <v>44951</v>
      </c>
      <c r="B654" s="1" t="s">
        <v>31</v>
      </c>
      <c r="C654" s="1">
        <v>100156.93</v>
      </c>
      <c r="D654" s="1">
        <v>97484.67</v>
      </c>
      <c r="E654" s="1">
        <v>94333.46</v>
      </c>
      <c r="F654" s="1">
        <v>94437.440000000002</v>
      </c>
      <c r="G654" s="1">
        <v>99745.73</v>
      </c>
      <c r="H654" s="1">
        <v>110819.59</v>
      </c>
      <c r="I654" s="1">
        <v>118828.11</v>
      </c>
      <c r="J654" s="1">
        <v>121568.16</v>
      </c>
      <c r="K654" s="1">
        <v>123780.68</v>
      </c>
      <c r="L654" s="1">
        <v>125663.34</v>
      </c>
      <c r="M654" s="1">
        <v>130488.32000000001</v>
      </c>
      <c r="N654" s="1">
        <v>134834.4</v>
      </c>
      <c r="O654" s="1">
        <v>129660.22</v>
      </c>
      <c r="P654" s="1">
        <v>129622.31</v>
      </c>
      <c r="Q654" s="1">
        <v>132165.31</v>
      </c>
      <c r="R654" s="1">
        <v>135700.66</v>
      </c>
      <c r="S654" s="1">
        <v>138810.04999999999</v>
      </c>
      <c r="T654" s="1">
        <v>141430.63</v>
      </c>
      <c r="U654" s="1">
        <v>153346.5</v>
      </c>
      <c r="V654" s="1">
        <v>159621.63</v>
      </c>
      <c r="W654" s="1">
        <v>149409.51</v>
      </c>
      <c r="X654" s="1">
        <v>135051.79999999999</v>
      </c>
      <c r="Y654" s="1">
        <v>119600.77</v>
      </c>
      <c r="Z654" s="1">
        <v>107031.59</v>
      </c>
      <c r="AA654" s="1" t="s">
        <v>29</v>
      </c>
    </row>
    <row r="655" spans="1:27">
      <c r="A655" s="4">
        <v>44951</v>
      </c>
      <c r="B655" s="1" t="s">
        <v>32</v>
      </c>
      <c r="C655" s="1">
        <v>20010.72</v>
      </c>
      <c r="D655" s="1">
        <v>19435.91</v>
      </c>
      <c r="E655" s="1">
        <v>18614.830000000002</v>
      </c>
      <c r="F655" s="1">
        <v>18589.84</v>
      </c>
      <c r="G655" s="1">
        <v>19134.05</v>
      </c>
      <c r="H655" s="1">
        <v>20750.91</v>
      </c>
      <c r="I655" s="1">
        <v>20931.060000000001</v>
      </c>
      <c r="J655" s="1">
        <v>22002.11</v>
      </c>
      <c r="K655" s="1">
        <v>23207.81</v>
      </c>
      <c r="L655" s="1">
        <v>24877.89</v>
      </c>
      <c r="M655" s="1">
        <v>27052.54</v>
      </c>
      <c r="N655" s="1">
        <v>28675</v>
      </c>
      <c r="O655" s="1">
        <v>27411.75</v>
      </c>
      <c r="P655" s="1">
        <v>27589.52</v>
      </c>
      <c r="Q655" s="1">
        <v>29796.51</v>
      </c>
      <c r="R655" s="1">
        <v>30117.79</v>
      </c>
      <c r="S655" s="1">
        <v>30934.240000000002</v>
      </c>
      <c r="T655" s="1">
        <v>32024.17</v>
      </c>
      <c r="U655" s="1">
        <v>34109.870000000003</v>
      </c>
      <c r="V655" s="1">
        <v>34362.300000000003</v>
      </c>
      <c r="W655" s="1">
        <v>33528.06</v>
      </c>
      <c r="X655" s="1">
        <v>31557.45</v>
      </c>
      <c r="Y655" s="1">
        <v>28519.31</v>
      </c>
      <c r="Z655" s="1">
        <v>24597.54</v>
      </c>
      <c r="AA655" s="1" t="s">
        <v>29</v>
      </c>
    </row>
    <row r="656" spans="1:27">
      <c r="A656" s="4">
        <v>44951</v>
      </c>
      <c r="B656" s="1" t="s">
        <v>33</v>
      </c>
      <c r="C656" s="1">
        <v>167540.67000000001</v>
      </c>
      <c r="D656" s="1">
        <v>161161.65</v>
      </c>
      <c r="E656" s="1">
        <v>156634.49</v>
      </c>
      <c r="F656" s="1">
        <v>155344.75</v>
      </c>
      <c r="G656" s="1">
        <v>158315.54</v>
      </c>
      <c r="H656" s="1">
        <v>175485.07</v>
      </c>
      <c r="I656" s="1">
        <v>195286.14</v>
      </c>
      <c r="J656" s="1">
        <v>199661.82</v>
      </c>
      <c r="K656" s="1">
        <v>208687.23</v>
      </c>
      <c r="L656" s="1">
        <v>220132.36</v>
      </c>
      <c r="M656" s="1">
        <v>230399.1</v>
      </c>
      <c r="N656" s="1">
        <v>238449.79</v>
      </c>
      <c r="O656" s="1">
        <v>232717.5</v>
      </c>
      <c r="P656" s="1">
        <v>232475</v>
      </c>
      <c r="Q656" s="1">
        <v>226121.98</v>
      </c>
      <c r="R656" s="1">
        <v>228929.31</v>
      </c>
      <c r="S656" s="1">
        <v>223262.24</v>
      </c>
      <c r="T656" s="1">
        <v>221758.68</v>
      </c>
      <c r="U656" s="1">
        <v>243462.79</v>
      </c>
      <c r="V656" s="1">
        <v>244459.06</v>
      </c>
      <c r="W656" s="1">
        <v>239907.01</v>
      </c>
      <c r="X656" s="1">
        <v>217021.42</v>
      </c>
      <c r="Y656" s="1">
        <v>197815.23</v>
      </c>
      <c r="Z656" s="1">
        <v>184426.55</v>
      </c>
      <c r="AA656" s="1" t="s">
        <v>29</v>
      </c>
    </row>
    <row r="657" spans="1:27">
      <c r="A657" s="4">
        <v>44951</v>
      </c>
      <c r="B657" s="1" t="s">
        <v>34</v>
      </c>
      <c r="C657" s="1">
        <v>1138742.6100000001</v>
      </c>
      <c r="D657" s="1">
        <v>1098550.51</v>
      </c>
      <c r="E657" s="1">
        <v>1073210.46</v>
      </c>
      <c r="F657" s="1">
        <v>1044044.02</v>
      </c>
      <c r="G657" s="1">
        <v>1017124.4</v>
      </c>
      <c r="H657" s="1">
        <v>1000452.91</v>
      </c>
      <c r="I657" s="1">
        <v>940748.29</v>
      </c>
      <c r="J657" s="1">
        <v>949326.04</v>
      </c>
      <c r="K657" s="1">
        <v>984188.84</v>
      </c>
      <c r="L657" s="1">
        <v>1022751.38</v>
      </c>
      <c r="M657" s="1">
        <v>1065152.9099999999</v>
      </c>
      <c r="N657" s="1">
        <v>1106643.3</v>
      </c>
      <c r="O657" s="1">
        <v>1114505.25</v>
      </c>
      <c r="P657" s="1">
        <v>1167674.02</v>
      </c>
      <c r="Q657" s="1">
        <v>1214926.01</v>
      </c>
      <c r="R657" s="1">
        <v>1207413.8</v>
      </c>
      <c r="S657" s="1">
        <v>1170654.06</v>
      </c>
      <c r="T657" s="1">
        <v>1113756.01</v>
      </c>
      <c r="U657" s="1">
        <v>1185981.29</v>
      </c>
      <c r="V657" s="1">
        <v>1237198.78</v>
      </c>
      <c r="W657" s="1">
        <v>1257685.93</v>
      </c>
      <c r="X657" s="1">
        <v>1273764.4099999999</v>
      </c>
      <c r="Y657" s="1">
        <v>1257457.33</v>
      </c>
      <c r="Z657" s="1">
        <v>1198156.48</v>
      </c>
      <c r="AA657" s="1" t="s">
        <v>29</v>
      </c>
    </row>
    <row r="658" spans="1:27">
      <c r="A658" s="4">
        <v>44951</v>
      </c>
      <c r="B658" s="1" t="s">
        <v>35</v>
      </c>
      <c r="C658" s="1">
        <v>198278.83</v>
      </c>
      <c r="D658" s="1">
        <v>191301.9</v>
      </c>
      <c r="E658" s="1">
        <v>185142.3</v>
      </c>
      <c r="F658" s="1">
        <v>182028.14</v>
      </c>
      <c r="G658" s="1">
        <v>182157.48</v>
      </c>
      <c r="H658" s="1">
        <v>188313.68</v>
      </c>
      <c r="I658" s="1">
        <v>191822.41</v>
      </c>
      <c r="J658" s="1">
        <v>210139.04</v>
      </c>
      <c r="K658" s="1">
        <v>229910.92</v>
      </c>
      <c r="L658" s="1">
        <v>244849.34</v>
      </c>
      <c r="M658" s="1">
        <v>259551.62</v>
      </c>
      <c r="N658" s="1">
        <v>266280.03999999998</v>
      </c>
      <c r="O658" s="1">
        <v>251140.17</v>
      </c>
      <c r="P658" s="1">
        <v>265509.28000000003</v>
      </c>
      <c r="Q658" s="1">
        <v>280534.19</v>
      </c>
      <c r="R658" s="1">
        <v>279397.61</v>
      </c>
      <c r="S658" s="1">
        <v>272755.28999999998</v>
      </c>
      <c r="T658" s="1">
        <v>264041.8</v>
      </c>
      <c r="U658" s="1">
        <v>270109.43</v>
      </c>
      <c r="V658" s="1">
        <v>265078.86</v>
      </c>
      <c r="W658" s="1">
        <v>255994.53</v>
      </c>
      <c r="X658" s="1">
        <v>243016.48</v>
      </c>
      <c r="Y658" s="1">
        <v>227090.25</v>
      </c>
      <c r="Z658" s="1">
        <v>210597.48</v>
      </c>
      <c r="AA658" s="1" t="s">
        <v>29</v>
      </c>
    </row>
    <row r="659" spans="1:27">
      <c r="A659" s="4">
        <v>44951</v>
      </c>
      <c r="B659" s="1" t="s">
        <v>36</v>
      </c>
      <c r="C659" s="1">
        <v>27119.52</v>
      </c>
      <c r="D659" s="1">
        <v>25785.77</v>
      </c>
      <c r="E659" s="1">
        <v>24864.28</v>
      </c>
      <c r="F659" s="1">
        <v>24330.78</v>
      </c>
      <c r="G659" s="1">
        <v>24704.63</v>
      </c>
      <c r="H659" s="1">
        <v>26602.19</v>
      </c>
      <c r="I659" s="1">
        <v>27808.62</v>
      </c>
      <c r="J659" s="1">
        <v>31442.07</v>
      </c>
      <c r="K659" s="1">
        <v>36015.21</v>
      </c>
      <c r="L659" s="1">
        <v>39131.339999999997</v>
      </c>
      <c r="M659" s="1">
        <v>41675.56</v>
      </c>
      <c r="N659" s="1">
        <v>46095.09</v>
      </c>
      <c r="O659" s="1">
        <v>44302.64</v>
      </c>
      <c r="P659" s="1">
        <v>43803.48</v>
      </c>
      <c r="Q659" s="1">
        <v>46974.16</v>
      </c>
      <c r="R659" s="1">
        <v>47580.41</v>
      </c>
      <c r="S659" s="1">
        <v>47139.88</v>
      </c>
      <c r="T659" s="1">
        <v>45486.83</v>
      </c>
      <c r="U659" s="1">
        <v>46426.52</v>
      </c>
      <c r="V659" s="1">
        <v>47360.14</v>
      </c>
      <c r="W659" s="1">
        <v>44803.79</v>
      </c>
      <c r="X659" s="1">
        <v>40671.199999999997</v>
      </c>
      <c r="Y659" s="1">
        <v>35156.36</v>
      </c>
      <c r="Z659" s="1">
        <v>30854.01</v>
      </c>
      <c r="AA659" s="1" t="s">
        <v>29</v>
      </c>
    </row>
    <row r="660" spans="1:27">
      <c r="A660" s="4">
        <v>44951</v>
      </c>
      <c r="B660" s="1" t="s">
        <v>37</v>
      </c>
      <c r="C660" s="1">
        <v>1050711.1000000001</v>
      </c>
      <c r="D660" s="1">
        <v>1018146.54</v>
      </c>
      <c r="E660" s="1">
        <v>990372.01</v>
      </c>
      <c r="F660" s="1">
        <v>963620.19</v>
      </c>
      <c r="G660" s="1">
        <v>946374.13</v>
      </c>
      <c r="H660" s="1">
        <v>924930.19</v>
      </c>
      <c r="I660" s="1">
        <v>885741.9</v>
      </c>
      <c r="J660" s="1">
        <v>906889.68</v>
      </c>
      <c r="K660" s="1">
        <v>966193.81</v>
      </c>
      <c r="L660" s="1">
        <v>998282.4</v>
      </c>
      <c r="M660" s="1">
        <v>1016923.56</v>
      </c>
      <c r="N660" s="1">
        <v>1058128.6200000001</v>
      </c>
      <c r="O660" s="1">
        <v>1069016.93</v>
      </c>
      <c r="P660" s="1">
        <v>1122786.71</v>
      </c>
      <c r="Q660" s="1">
        <v>1169009.1599999999</v>
      </c>
      <c r="R660" s="1">
        <v>1171427.3400000001</v>
      </c>
      <c r="S660" s="1">
        <v>1131959</v>
      </c>
      <c r="T660" s="1">
        <v>1054010.99</v>
      </c>
      <c r="U660" s="1">
        <v>1085905.79</v>
      </c>
      <c r="V660" s="1">
        <v>1110159.03</v>
      </c>
      <c r="W660" s="1">
        <v>1124867.3700000001</v>
      </c>
      <c r="X660" s="1">
        <v>1141340.93</v>
      </c>
      <c r="Y660" s="1">
        <v>1139113.53</v>
      </c>
      <c r="Z660" s="1">
        <v>1102037.3</v>
      </c>
      <c r="AA660" s="1" t="s">
        <v>29</v>
      </c>
    </row>
    <row r="661" spans="1:27">
      <c r="A661" s="4">
        <v>44951</v>
      </c>
      <c r="B661" s="1" t="s">
        <v>38</v>
      </c>
      <c r="C661" s="1">
        <v>6982.3</v>
      </c>
      <c r="D661" s="1">
        <v>6538.63</v>
      </c>
      <c r="E661" s="1">
        <v>6365.44</v>
      </c>
      <c r="F661" s="1">
        <v>6219.19</v>
      </c>
      <c r="G661" s="1">
        <v>6194.38</v>
      </c>
      <c r="H661" s="1">
        <v>6515.78</v>
      </c>
      <c r="I661" s="1">
        <v>6928.34</v>
      </c>
      <c r="J661" s="1">
        <v>8230.65</v>
      </c>
      <c r="K661" s="1">
        <v>9308.65</v>
      </c>
      <c r="L661" s="1">
        <v>10097.48</v>
      </c>
      <c r="M661" s="1">
        <v>11157.23</v>
      </c>
      <c r="N661" s="1">
        <v>11944.58</v>
      </c>
      <c r="O661" s="1">
        <v>11621.82</v>
      </c>
      <c r="P661" s="1">
        <v>11824.3</v>
      </c>
      <c r="Q661" s="1">
        <v>12603.07</v>
      </c>
      <c r="R661" s="1">
        <v>12893.34</v>
      </c>
      <c r="S661" s="1">
        <v>12840.99</v>
      </c>
      <c r="T661" s="1">
        <v>12545.38</v>
      </c>
      <c r="U661" s="1">
        <v>13010.3</v>
      </c>
      <c r="V661" s="1">
        <v>13769.19</v>
      </c>
      <c r="W661" s="1">
        <v>12853.78</v>
      </c>
      <c r="X661" s="1">
        <v>11731.77</v>
      </c>
      <c r="Y661" s="1">
        <v>10180.26</v>
      </c>
      <c r="Z661" s="1">
        <v>8569.51</v>
      </c>
      <c r="AA661" s="1" t="s">
        <v>29</v>
      </c>
    </row>
    <row r="662" spans="1:27">
      <c r="A662" s="4">
        <v>44951</v>
      </c>
      <c r="B662" s="1" t="s">
        <v>39</v>
      </c>
      <c r="C662" s="1">
        <v>208222.12</v>
      </c>
      <c r="D662" s="1">
        <v>234190.43</v>
      </c>
      <c r="E662" s="1">
        <v>242748.51</v>
      </c>
      <c r="F662" s="1">
        <v>231051.51</v>
      </c>
      <c r="G662" s="1">
        <v>233557.92</v>
      </c>
      <c r="H662" s="1">
        <v>255623.33</v>
      </c>
      <c r="I662" s="1">
        <v>261667.88</v>
      </c>
      <c r="J662" s="1">
        <v>266947.87</v>
      </c>
      <c r="K662" s="1">
        <v>272847.52</v>
      </c>
      <c r="L662" s="1">
        <v>268348.44</v>
      </c>
      <c r="M662" s="1">
        <v>263248.32</v>
      </c>
      <c r="N662" s="1">
        <v>267662.24</v>
      </c>
      <c r="O662" s="1">
        <v>259695.68</v>
      </c>
      <c r="P662" s="1">
        <v>255343.75</v>
      </c>
      <c r="Q662" s="1">
        <v>276944.59999999998</v>
      </c>
      <c r="R662" s="1">
        <v>272234.15000000002</v>
      </c>
      <c r="S662" s="1">
        <v>285271.76</v>
      </c>
      <c r="T662" s="1">
        <v>283913.17</v>
      </c>
      <c r="U662" s="1">
        <v>289010.69</v>
      </c>
      <c r="V662" s="1">
        <v>289942.96999999997</v>
      </c>
      <c r="W662" s="1">
        <v>296678.53000000003</v>
      </c>
      <c r="X662" s="1">
        <v>278770.87</v>
      </c>
      <c r="Y662" s="1">
        <v>263688.38</v>
      </c>
      <c r="Z662" s="1">
        <v>249215.13</v>
      </c>
      <c r="AA662" s="1" t="s">
        <v>29</v>
      </c>
    </row>
    <row r="663" spans="1:27">
      <c r="A663" s="4">
        <v>44951</v>
      </c>
      <c r="B663" s="1" t="s">
        <v>40</v>
      </c>
      <c r="C663" s="1">
        <v>25788.51</v>
      </c>
      <c r="D663" s="1">
        <v>25141.68</v>
      </c>
      <c r="E663" s="1">
        <v>24120.29</v>
      </c>
      <c r="F663" s="1">
        <v>23552.26</v>
      </c>
      <c r="G663" s="1">
        <v>23506.95</v>
      </c>
      <c r="H663" s="1">
        <v>24868.39</v>
      </c>
      <c r="I663" s="1">
        <v>26322.65</v>
      </c>
      <c r="J663" s="1">
        <v>28291.68</v>
      </c>
      <c r="K663" s="1">
        <v>30996.11</v>
      </c>
      <c r="L663" s="1">
        <v>31863.81</v>
      </c>
      <c r="M663" s="1">
        <v>32154.04</v>
      </c>
      <c r="N663" s="1">
        <v>34276.449999999997</v>
      </c>
      <c r="O663" s="1">
        <v>34880.06</v>
      </c>
      <c r="P663" s="1">
        <v>34847.629999999997</v>
      </c>
      <c r="Q663" s="1">
        <v>35057.43</v>
      </c>
      <c r="R663" s="1">
        <v>35277.78</v>
      </c>
      <c r="S663" s="1">
        <v>35252.199999999997</v>
      </c>
      <c r="T663" s="1">
        <v>34119.839999999997</v>
      </c>
      <c r="U663" s="1">
        <v>35765.17</v>
      </c>
      <c r="V663" s="1">
        <v>37766.31</v>
      </c>
      <c r="W663" s="1">
        <v>37218.61</v>
      </c>
      <c r="X663" s="1">
        <v>34570.32</v>
      </c>
      <c r="Y663" s="1">
        <v>31225.37</v>
      </c>
      <c r="Z663" s="1">
        <v>27913.91</v>
      </c>
      <c r="AA663" s="1" t="s">
        <v>29</v>
      </c>
    </row>
    <row r="664" spans="1:27">
      <c r="A664" s="4">
        <v>44951</v>
      </c>
      <c r="B664" s="1" t="s">
        <v>41</v>
      </c>
      <c r="C664" s="1">
        <v>43339.21</v>
      </c>
      <c r="D664" s="1">
        <v>40570.379999999997</v>
      </c>
      <c r="E664" s="1">
        <v>39210.36</v>
      </c>
      <c r="F664" s="1">
        <v>38871.360000000001</v>
      </c>
      <c r="G664" s="1">
        <v>40359.089999999997</v>
      </c>
      <c r="H664" s="1">
        <v>46455.5</v>
      </c>
      <c r="I664" s="1">
        <v>50703.24</v>
      </c>
      <c r="J664" s="1">
        <v>57440.46</v>
      </c>
      <c r="K664" s="1">
        <v>62760.03</v>
      </c>
      <c r="L664" s="1">
        <v>66372.59</v>
      </c>
      <c r="M664" s="1">
        <v>71007.240000000005</v>
      </c>
      <c r="N664" s="1">
        <v>75710.740000000005</v>
      </c>
      <c r="O664" s="1">
        <v>73613.3</v>
      </c>
      <c r="P664" s="1">
        <v>72218.61</v>
      </c>
      <c r="Q664" s="1">
        <v>72813.84</v>
      </c>
      <c r="R664" s="1">
        <v>73070.210000000006</v>
      </c>
      <c r="S664" s="1">
        <v>71750.09</v>
      </c>
      <c r="T664" s="1">
        <v>70549.820000000007</v>
      </c>
      <c r="U664" s="1">
        <v>77240.37</v>
      </c>
      <c r="V664" s="1">
        <v>79930.95</v>
      </c>
      <c r="W664" s="1">
        <v>75952.37</v>
      </c>
      <c r="X664" s="1">
        <v>69095.08</v>
      </c>
      <c r="Y664" s="1">
        <v>59165.52</v>
      </c>
      <c r="Z664" s="1">
        <v>50670.79</v>
      </c>
      <c r="AA664" s="1" t="s">
        <v>29</v>
      </c>
    </row>
    <row r="665" spans="1:27">
      <c r="A665" s="4">
        <v>44951</v>
      </c>
      <c r="B665" s="1" t="s">
        <v>42</v>
      </c>
      <c r="C665" s="1">
        <v>79425.16</v>
      </c>
      <c r="D665" s="1">
        <v>76673.460000000006</v>
      </c>
      <c r="E665" s="1">
        <v>74388.259999999995</v>
      </c>
      <c r="F665" s="1">
        <v>73746.25</v>
      </c>
      <c r="G665" s="1">
        <v>75320.47</v>
      </c>
      <c r="H665" s="1">
        <v>82625.740000000005</v>
      </c>
      <c r="I665" s="1">
        <v>88463.56</v>
      </c>
      <c r="J665" s="1">
        <v>99107.76</v>
      </c>
      <c r="K665" s="1">
        <v>107628.42</v>
      </c>
      <c r="L665" s="1">
        <v>112846.03</v>
      </c>
      <c r="M665" s="1">
        <v>125480.65</v>
      </c>
      <c r="N665" s="1">
        <v>131255.51999999999</v>
      </c>
      <c r="O665" s="1">
        <v>127102.34</v>
      </c>
      <c r="P665" s="1">
        <v>124617.3</v>
      </c>
      <c r="Q665" s="1">
        <v>130368.39</v>
      </c>
      <c r="R665" s="1">
        <v>132089.42000000001</v>
      </c>
      <c r="S665" s="1">
        <v>130271.99</v>
      </c>
      <c r="T665" s="1">
        <v>125878.6</v>
      </c>
      <c r="U665" s="1">
        <v>130333.92</v>
      </c>
      <c r="V665" s="1">
        <v>131543.09</v>
      </c>
      <c r="W665" s="1">
        <v>125802.55</v>
      </c>
      <c r="X665" s="1">
        <v>115266.17</v>
      </c>
      <c r="Y665" s="1">
        <v>102826.52</v>
      </c>
      <c r="Z665" s="1">
        <v>91668.46</v>
      </c>
      <c r="AA665" s="1" t="s">
        <v>29</v>
      </c>
    </row>
    <row r="666" spans="1:27">
      <c r="A666" s="4">
        <v>44951</v>
      </c>
      <c r="B666" s="1" t="s">
        <v>43</v>
      </c>
      <c r="C666" s="1">
        <v>7033.49</v>
      </c>
      <c r="D666" s="1">
        <v>6752.6</v>
      </c>
      <c r="E666" s="1">
        <v>6531.32</v>
      </c>
      <c r="F666" s="1">
        <v>6363.59</v>
      </c>
      <c r="G666" s="1">
        <v>6288.82</v>
      </c>
      <c r="H666" s="1">
        <v>6488.88</v>
      </c>
      <c r="I666" s="1">
        <v>6508.08</v>
      </c>
      <c r="J666" s="1">
        <v>7260.84</v>
      </c>
      <c r="K666" s="1">
        <v>8222.75</v>
      </c>
      <c r="L666" s="1">
        <v>8919.94</v>
      </c>
      <c r="M666" s="1">
        <v>9477.69</v>
      </c>
      <c r="N666" s="1">
        <v>9906.1</v>
      </c>
      <c r="O666" s="1">
        <v>9791.93</v>
      </c>
      <c r="P666" s="1">
        <v>9550.44</v>
      </c>
      <c r="Q666" s="1">
        <v>10217.31</v>
      </c>
      <c r="R666" s="1">
        <v>10012.200000000001</v>
      </c>
      <c r="S666" s="1">
        <v>10259.75</v>
      </c>
      <c r="T666" s="1">
        <v>9889.94</v>
      </c>
      <c r="U666" s="1">
        <v>10117.280000000001</v>
      </c>
      <c r="V666" s="1">
        <v>10161.74</v>
      </c>
      <c r="W666" s="1">
        <v>9767.68</v>
      </c>
      <c r="X666" s="1">
        <v>9009.86</v>
      </c>
      <c r="Y666" s="1">
        <v>8092.41</v>
      </c>
      <c r="Z666" s="1">
        <v>7327.52</v>
      </c>
      <c r="AA666" s="1" t="s">
        <v>29</v>
      </c>
    </row>
    <row r="667" spans="1:27">
      <c r="A667" s="4">
        <v>44951</v>
      </c>
      <c r="B667" s="1" t="s">
        <v>44</v>
      </c>
      <c r="C667" s="1">
        <v>848.88</v>
      </c>
      <c r="D667" s="1">
        <v>864.88</v>
      </c>
      <c r="E667" s="1">
        <v>870.88</v>
      </c>
      <c r="F667" s="1">
        <v>841.88</v>
      </c>
      <c r="G667" s="1">
        <v>937.88</v>
      </c>
      <c r="H667" s="1">
        <v>1062.8800000000001</v>
      </c>
      <c r="I667" s="1">
        <v>1121.8800000000001</v>
      </c>
      <c r="J667" s="1">
        <v>1179.8800000000001</v>
      </c>
      <c r="K667" s="1">
        <v>1245.8800000000001</v>
      </c>
      <c r="L667" s="1">
        <v>1351.88</v>
      </c>
      <c r="M667" s="1">
        <v>1508.88</v>
      </c>
      <c r="N667" s="1">
        <v>1353.88</v>
      </c>
      <c r="O667" s="1">
        <v>1232.8800000000001</v>
      </c>
      <c r="P667" s="1">
        <v>1414.88</v>
      </c>
      <c r="Q667" s="1">
        <v>1454.88</v>
      </c>
      <c r="R667" s="1">
        <v>1493.88</v>
      </c>
      <c r="S667" s="1">
        <v>1015.3</v>
      </c>
      <c r="T667" s="1">
        <v>994.88</v>
      </c>
      <c r="U667" s="1">
        <v>1372.88</v>
      </c>
      <c r="V667" s="1">
        <v>1256.8800000000001</v>
      </c>
      <c r="W667" s="1">
        <v>1125.8800000000001</v>
      </c>
      <c r="X667" s="1">
        <v>1072.8800000000001</v>
      </c>
      <c r="Y667" s="1">
        <v>979.88</v>
      </c>
      <c r="Z667" s="1">
        <v>800.88</v>
      </c>
      <c r="AA667" s="1" t="s">
        <v>29</v>
      </c>
    </row>
    <row r="668" spans="1:27">
      <c r="A668" s="4">
        <v>44951</v>
      </c>
      <c r="B668" s="1" t="s">
        <v>45</v>
      </c>
      <c r="C668" s="1">
        <v>382606.67</v>
      </c>
      <c r="D668" s="1">
        <v>365517.86</v>
      </c>
      <c r="E668" s="1">
        <v>354625.96</v>
      </c>
      <c r="F668" s="1">
        <v>352986.31</v>
      </c>
      <c r="G668" s="1">
        <v>361053.91</v>
      </c>
      <c r="H668" s="1">
        <v>380933.71</v>
      </c>
      <c r="I668" s="1">
        <v>399400.35</v>
      </c>
      <c r="J668" s="1">
        <v>438807.8</v>
      </c>
      <c r="K668" s="1">
        <v>476821.09</v>
      </c>
      <c r="L668" s="1">
        <v>512186.5</v>
      </c>
      <c r="M668" s="1">
        <v>552412.25</v>
      </c>
      <c r="N668" s="1">
        <v>576417.61</v>
      </c>
      <c r="O668" s="1">
        <v>581591.43000000005</v>
      </c>
      <c r="P668" s="1">
        <v>587669.46</v>
      </c>
      <c r="Q668" s="1">
        <v>595124.94999999995</v>
      </c>
      <c r="R668" s="1">
        <v>592451.37</v>
      </c>
      <c r="S668" s="1">
        <v>576897.30000000005</v>
      </c>
      <c r="T668" s="1">
        <v>540469.18999999994</v>
      </c>
      <c r="U668" s="1">
        <v>546100.39</v>
      </c>
      <c r="V668" s="1">
        <v>556284.05000000005</v>
      </c>
      <c r="W668" s="1">
        <v>533539.4</v>
      </c>
      <c r="X668" s="1">
        <v>496101.88</v>
      </c>
      <c r="Y668" s="1">
        <v>454236</v>
      </c>
      <c r="Z668" s="1">
        <v>416812.29</v>
      </c>
      <c r="AA668" s="1" t="s">
        <v>29</v>
      </c>
    </row>
    <row r="669" spans="1:27">
      <c r="A669" s="4">
        <v>44951</v>
      </c>
      <c r="B669" s="1" t="s">
        <v>46</v>
      </c>
      <c r="C669" s="1">
        <v>162156.09</v>
      </c>
      <c r="D669" s="1">
        <v>155371</v>
      </c>
      <c r="E669" s="1">
        <v>152850.5</v>
      </c>
      <c r="F669" s="1">
        <v>150341.04999999999</v>
      </c>
      <c r="G669" s="1">
        <v>148509.99</v>
      </c>
      <c r="H669" s="1">
        <v>152100.22</v>
      </c>
      <c r="I669" s="1">
        <v>148156.66</v>
      </c>
      <c r="J669" s="1">
        <v>165805.38</v>
      </c>
      <c r="K669" s="1">
        <v>188836.11</v>
      </c>
      <c r="L669" s="1">
        <v>203026.1</v>
      </c>
      <c r="M669" s="1">
        <v>213387.91</v>
      </c>
      <c r="N669" s="1">
        <v>220152.19</v>
      </c>
      <c r="O669" s="1">
        <v>212395.23</v>
      </c>
      <c r="P669" s="1">
        <v>211764.7</v>
      </c>
      <c r="Q669" s="1">
        <v>216192.54</v>
      </c>
      <c r="R669" s="1">
        <v>218473.23</v>
      </c>
      <c r="S669" s="1">
        <v>211922.36</v>
      </c>
      <c r="T669" s="1">
        <v>204976.43</v>
      </c>
      <c r="U669" s="1">
        <v>214288.71</v>
      </c>
      <c r="V669" s="1">
        <v>218850.31</v>
      </c>
      <c r="W669" s="1">
        <v>214560.13</v>
      </c>
      <c r="X669" s="1">
        <v>202036.17</v>
      </c>
      <c r="Y669" s="1">
        <v>185137.67</v>
      </c>
      <c r="Z669" s="1">
        <v>169882.38</v>
      </c>
      <c r="AA669" s="1" t="s">
        <v>29</v>
      </c>
    </row>
    <row r="670" spans="1:27">
      <c r="A670" s="4">
        <v>44951</v>
      </c>
      <c r="B670" s="1" t="s">
        <v>47</v>
      </c>
      <c r="C670" s="1">
        <v>1471286.77</v>
      </c>
      <c r="D670" s="1">
        <v>1422004.42</v>
      </c>
      <c r="E670" s="1">
        <v>1374369.67</v>
      </c>
      <c r="F670" s="1">
        <v>1370329.29</v>
      </c>
      <c r="G670" s="1">
        <v>1482436.52</v>
      </c>
      <c r="H670" s="1">
        <v>1657146.42</v>
      </c>
      <c r="I670" s="1">
        <v>1803502.12</v>
      </c>
      <c r="J670" s="1">
        <v>1973743.08</v>
      </c>
      <c r="K670" s="1">
        <v>2079220.87</v>
      </c>
      <c r="L670" s="1">
        <v>2149399.98</v>
      </c>
      <c r="M670" s="1">
        <v>2205906.4</v>
      </c>
      <c r="N670" s="1">
        <v>2249337.7000000002</v>
      </c>
      <c r="O670" s="1">
        <v>2252757.5099999998</v>
      </c>
      <c r="P670" s="1">
        <v>2198430.31</v>
      </c>
      <c r="Q670" s="1">
        <v>2190686.52</v>
      </c>
      <c r="R670" s="1">
        <v>2171872.33</v>
      </c>
      <c r="S670" s="1">
        <v>2120478.31</v>
      </c>
      <c r="T670" s="1">
        <v>2080092.7</v>
      </c>
      <c r="U670" s="1">
        <v>2194460.58</v>
      </c>
      <c r="V670" s="1">
        <v>2217669.9</v>
      </c>
      <c r="W670" s="1">
        <v>2153614.02</v>
      </c>
      <c r="X670" s="1">
        <v>1972135.88</v>
      </c>
      <c r="Y670" s="1">
        <v>1758420.32</v>
      </c>
      <c r="Z670" s="1">
        <v>1607921.39</v>
      </c>
      <c r="AA670" s="1" t="s">
        <v>29</v>
      </c>
    </row>
    <row r="671" spans="1:27">
      <c r="A671" s="4">
        <v>44951</v>
      </c>
      <c r="B671" s="1" t="s">
        <v>48</v>
      </c>
      <c r="C671" s="1">
        <v>31538.17</v>
      </c>
      <c r="D671" s="1">
        <v>30278.27</v>
      </c>
      <c r="E671" s="1">
        <v>29321.32</v>
      </c>
      <c r="F671" s="1">
        <v>28695.41</v>
      </c>
      <c r="G671" s="1">
        <v>28565.84</v>
      </c>
      <c r="H671" s="1">
        <v>29307.35</v>
      </c>
      <c r="I671" s="1">
        <v>27912.26</v>
      </c>
      <c r="J671" s="1">
        <v>29801.200000000001</v>
      </c>
      <c r="K671" s="1">
        <v>31995.98</v>
      </c>
      <c r="L671" s="1">
        <v>33775.01</v>
      </c>
      <c r="M671" s="1">
        <v>35374.129999999997</v>
      </c>
      <c r="N671" s="1">
        <v>36868.19</v>
      </c>
      <c r="O671" s="1">
        <v>35068.81</v>
      </c>
      <c r="P671" s="1">
        <v>37610.68</v>
      </c>
      <c r="Q671" s="1">
        <v>40006.15</v>
      </c>
      <c r="R671" s="1">
        <v>39968.46</v>
      </c>
      <c r="S671" s="1">
        <v>38698.92</v>
      </c>
      <c r="T671" s="1">
        <v>36981.14</v>
      </c>
      <c r="U671" s="1">
        <v>40530.68</v>
      </c>
      <c r="V671" s="1">
        <v>40998.639999999999</v>
      </c>
      <c r="W671" s="1">
        <v>39959.07</v>
      </c>
      <c r="X671" s="1">
        <v>38081.5</v>
      </c>
      <c r="Y671" s="1">
        <v>35384.54</v>
      </c>
      <c r="Z671" s="1">
        <v>32863.39</v>
      </c>
      <c r="AA671" s="1" t="s">
        <v>29</v>
      </c>
    </row>
    <row r="672" spans="1:27">
      <c r="A672" s="4">
        <v>44951</v>
      </c>
      <c r="B672" s="1" t="s">
        <v>49</v>
      </c>
      <c r="C672" s="1">
        <v>959005.16</v>
      </c>
      <c r="D672" s="1">
        <v>921176.25</v>
      </c>
      <c r="E672" s="1">
        <v>899140.86</v>
      </c>
      <c r="F672" s="1">
        <v>900725.83</v>
      </c>
      <c r="G672" s="1">
        <v>962917.3</v>
      </c>
      <c r="H672" s="1">
        <v>1086871.98</v>
      </c>
      <c r="I672" s="1">
        <v>1174904.08</v>
      </c>
      <c r="J672" s="1">
        <v>1239649.58</v>
      </c>
      <c r="K672" s="1">
        <v>1297803.04</v>
      </c>
      <c r="L672" s="1">
        <v>1349509.08</v>
      </c>
      <c r="M672" s="1">
        <v>1415383.01</v>
      </c>
      <c r="N672" s="1">
        <v>1463470.31</v>
      </c>
      <c r="O672" s="1">
        <v>1463302.83</v>
      </c>
      <c r="P672" s="1">
        <v>1441385.88</v>
      </c>
      <c r="Q672" s="1">
        <v>1451365.58</v>
      </c>
      <c r="R672" s="1">
        <v>1458462.27</v>
      </c>
      <c r="S672" s="1">
        <v>1422810.21</v>
      </c>
      <c r="T672" s="1">
        <v>1358541.74</v>
      </c>
      <c r="U672" s="1">
        <v>1431120.78</v>
      </c>
      <c r="V672" s="1">
        <v>1461824.5</v>
      </c>
      <c r="W672" s="1">
        <v>1397457.72</v>
      </c>
      <c r="X672" s="1">
        <v>1280975.83</v>
      </c>
      <c r="Y672" s="1">
        <v>1149377.6299999999</v>
      </c>
      <c r="Z672" s="1">
        <v>1042720.64</v>
      </c>
      <c r="AA672" s="1" t="s">
        <v>29</v>
      </c>
    </row>
    <row r="673" spans="1:27">
      <c r="A673" s="4">
        <v>44951</v>
      </c>
      <c r="B673" s="1" t="s">
        <v>50</v>
      </c>
      <c r="C673" s="1">
        <v>399254.89</v>
      </c>
      <c r="D673" s="1">
        <v>388216.44</v>
      </c>
      <c r="E673" s="1">
        <v>379945.26</v>
      </c>
      <c r="F673" s="1">
        <v>378047.31</v>
      </c>
      <c r="G673" s="1">
        <v>385177.72</v>
      </c>
      <c r="H673" s="1">
        <v>402796.99</v>
      </c>
      <c r="I673" s="1">
        <v>412550.26</v>
      </c>
      <c r="J673" s="1">
        <v>438705.27</v>
      </c>
      <c r="K673" s="1">
        <v>458434.71</v>
      </c>
      <c r="L673" s="1">
        <v>483467.36</v>
      </c>
      <c r="M673" s="1">
        <v>506010.91</v>
      </c>
      <c r="N673" s="1">
        <v>524608.78</v>
      </c>
      <c r="O673" s="1">
        <v>521945.23</v>
      </c>
      <c r="P673" s="1">
        <v>530796.28</v>
      </c>
      <c r="Q673" s="1">
        <v>535206.9</v>
      </c>
      <c r="R673" s="1">
        <v>533024.29</v>
      </c>
      <c r="S673" s="1">
        <v>532492.16</v>
      </c>
      <c r="T673" s="1">
        <v>520488.28</v>
      </c>
      <c r="U673" s="1">
        <v>558669.05000000005</v>
      </c>
      <c r="V673" s="1">
        <v>582287.72</v>
      </c>
      <c r="W673" s="1">
        <v>561654.23</v>
      </c>
      <c r="X673" s="1">
        <v>530102.65</v>
      </c>
      <c r="Y673" s="1">
        <v>483534.43</v>
      </c>
      <c r="Z673" s="1">
        <v>443074.39</v>
      </c>
      <c r="AA673" s="1" t="s">
        <v>29</v>
      </c>
    </row>
    <row r="674" spans="1:27">
      <c r="A674" s="4">
        <v>44951</v>
      </c>
      <c r="B674" s="1" t="s">
        <v>51</v>
      </c>
      <c r="C674" s="1">
        <v>9634.0499999999993</v>
      </c>
      <c r="D674" s="1">
        <v>9046.85</v>
      </c>
      <c r="E674" s="1">
        <v>8832.0400000000009</v>
      </c>
      <c r="F674" s="1">
        <v>8862.6299999999992</v>
      </c>
      <c r="G674" s="1">
        <v>8942.26</v>
      </c>
      <c r="H674" s="1">
        <v>9437.58</v>
      </c>
      <c r="I674" s="1">
        <v>9816.25</v>
      </c>
      <c r="J674" s="1">
        <v>10684.71</v>
      </c>
      <c r="K674" s="1">
        <v>11504.14</v>
      </c>
      <c r="L674" s="1">
        <v>12131.5</v>
      </c>
      <c r="M674" s="1">
        <v>12906.84</v>
      </c>
      <c r="N674" s="1">
        <v>13758.99</v>
      </c>
      <c r="O674" s="1">
        <v>13460.27</v>
      </c>
      <c r="P674" s="1">
        <v>13543.26</v>
      </c>
      <c r="Q674" s="1">
        <v>14064.52</v>
      </c>
      <c r="R674" s="1">
        <v>14315.33</v>
      </c>
      <c r="S674" s="1">
        <v>14222.27</v>
      </c>
      <c r="T674" s="1">
        <v>13888.87</v>
      </c>
      <c r="U674" s="1">
        <v>14685.18</v>
      </c>
      <c r="V674" s="1">
        <v>15750.11</v>
      </c>
      <c r="W674" s="1">
        <v>15307.49</v>
      </c>
      <c r="X674" s="1">
        <v>14280.22</v>
      </c>
      <c r="Y674" s="1">
        <v>12755.04</v>
      </c>
      <c r="Z674" s="1">
        <v>11246.58</v>
      </c>
      <c r="AA674" s="1" t="s">
        <v>29</v>
      </c>
    </row>
    <row r="675" spans="1:27">
      <c r="A675" s="4">
        <v>44951</v>
      </c>
      <c r="B675" s="1" t="s">
        <v>52</v>
      </c>
      <c r="C675" s="1">
        <v>287199.34000000003</v>
      </c>
      <c r="D675" s="1">
        <v>274039.45</v>
      </c>
      <c r="E675" s="1">
        <v>264348.12</v>
      </c>
      <c r="F675" s="1">
        <v>259381.5</v>
      </c>
      <c r="G675" s="1">
        <v>261881.73</v>
      </c>
      <c r="H675" s="1">
        <v>275582.78000000003</v>
      </c>
      <c r="I675" s="1">
        <v>283671.93</v>
      </c>
      <c r="J675" s="1">
        <v>319622.78000000003</v>
      </c>
      <c r="K675" s="1">
        <v>353481.64</v>
      </c>
      <c r="L675" s="1">
        <v>372430.74</v>
      </c>
      <c r="M675" s="1">
        <v>391769.64</v>
      </c>
      <c r="N675" s="1">
        <v>405993.94</v>
      </c>
      <c r="O675" s="1">
        <v>391498.21</v>
      </c>
      <c r="P675" s="1">
        <v>401581.03</v>
      </c>
      <c r="Q675" s="1">
        <v>417534.76</v>
      </c>
      <c r="R675" s="1">
        <v>416491.45</v>
      </c>
      <c r="S675" s="1">
        <v>407246.89</v>
      </c>
      <c r="T675" s="1">
        <v>391702.78</v>
      </c>
      <c r="U675" s="1">
        <v>410352.41</v>
      </c>
      <c r="V675" s="1">
        <v>408079.2</v>
      </c>
      <c r="W675" s="1">
        <v>391449.69</v>
      </c>
      <c r="X675" s="1">
        <v>366395.41</v>
      </c>
      <c r="Y675" s="1">
        <v>333751.78999999998</v>
      </c>
      <c r="Z675" s="1">
        <v>305693.55</v>
      </c>
      <c r="AA675" s="1" t="s">
        <v>29</v>
      </c>
    </row>
    <row r="676" spans="1:27">
      <c r="A676" s="4">
        <v>44951</v>
      </c>
      <c r="B676" s="1" t="s">
        <v>53</v>
      </c>
      <c r="C676" s="1">
        <v>974.99</v>
      </c>
      <c r="D676" s="1">
        <v>902.72</v>
      </c>
      <c r="E676" s="1">
        <v>871.12</v>
      </c>
      <c r="F676" s="1">
        <v>866.67</v>
      </c>
      <c r="G676" s="1">
        <v>899.25</v>
      </c>
      <c r="H676" s="1">
        <v>1061.2</v>
      </c>
      <c r="I676" s="1">
        <v>1274.27</v>
      </c>
      <c r="J676" s="1">
        <v>1505.99</v>
      </c>
      <c r="K676" s="1">
        <v>1544.85</v>
      </c>
      <c r="L676" s="1">
        <v>1611.39</v>
      </c>
      <c r="M676" s="1">
        <v>1721.47</v>
      </c>
      <c r="N676" s="1">
        <v>1836.14</v>
      </c>
      <c r="O676" s="1">
        <v>1720.93</v>
      </c>
      <c r="P676" s="1">
        <v>1666.24</v>
      </c>
      <c r="Q676" s="1">
        <v>1660.95</v>
      </c>
      <c r="R676" s="1">
        <v>1620.36</v>
      </c>
      <c r="S676" s="1">
        <v>1617.66</v>
      </c>
      <c r="T676" s="1">
        <v>1771.13</v>
      </c>
      <c r="U676" s="1">
        <v>2101.7600000000002</v>
      </c>
      <c r="V676" s="1">
        <v>2349</v>
      </c>
      <c r="W676" s="1">
        <v>2174.41</v>
      </c>
      <c r="X676" s="1">
        <v>1855.96</v>
      </c>
      <c r="Y676" s="1">
        <v>1483.34</v>
      </c>
      <c r="Z676" s="1">
        <v>1185.03</v>
      </c>
      <c r="AA676" s="1" t="s">
        <v>29</v>
      </c>
    </row>
    <row r="677" spans="1:27">
      <c r="A677" s="4">
        <v>44951</v>
      </c>
      <c r="B677" s="1" t="s">
        <v>54</v>
      </c>
      <c r="C677" s="1">
        <v>122132.11</v>
      </c>
      <c r="D677" s="1">
        <v>117553.45</v>
      </c>
      <c r="E677" s="1">
        <v>114031.95</v>
      </c>
      <c r="F677" s="1">
        <v>111502.72</v>
      </c>
      <c r="G677" s="1">
        <v>111334.3</v>
      </c>
      <c r="H677" s="1">
        <v>116816.63</v>
      </c>
      <c r="I677" s="1">
        <v>123598.82</v>
      </c>
      <c r="J677" s="1">
        <v>131567.5</v>
      </c>
      <c r="K677" s="1">
        <v>131510.63</v>
      </c>
      <c r="L677" s="1">
        <v>135303.53</v>
      </c>
      <c r="M677" s="1">
        <v>145538.06</v>
      </c>
      <c r="N677" s="1">
        <v>153978.57</v>
      </c>
      <c r="O677" s="1">
        <v>143803.84</v>
      </c>
      <c r="P677" s="1">
        <v>147968.07</v>
      </c>
      <c r="Q677" s="1">
        <v>159064.88</v>
      </c>
      <c r="R677" s="1">
        <v>167724.26999999999</v>
      </c>
      <c r="S677" s="1">
        <v>174311.75</v>
      </c>
      <c r="T677" s="1">
        <v>171846.45</v>
      </c>
      <c r="U677" s="1">
        <v>179283.26</v>
      </c>
      <c r="V677" s="1">
        <v>183283.95</v>
      </c>
      <c r="W677" s="1">
        <v>175706.65</v>
      </c>
      <c r="X677" s="1">
        <v>162279.1</v>
      </c>
      <c r="Y677" s="1">
        <v>146383.62</v>
      </c>
      <c r="Z677" s="1">
        <v>133221.67000000001</v>
      </c>
      <c r="AA677" s="1" t="s">
        <v>29</v>
      </c>
    </row>
    <row r="678" spans="1:27">
      <c r="A678" s="4">
        <v>44951</v>
      </c>
      <c r="B678" s="1" t="s">
        <v>55</v>
      </c>
      <c r="C678" s="1">
        <v>1460.09</v>
      </c>
      <c r="D678" s="1">
        <v>1428.87</v>
      </c>
      <c r="E678" s="1">
        <v>1402.74</v>
      </c>
      <c r="F678" s="1">
        <v>1403.48</v>
      </c>
      <c r="G678" s="1">
        <v>1393.85</v>
      </c>
      <c r="H678" s="1">
        <v>1438.32</v>
      </c>
      <c r="I678" s="1">
        <v>1392.64</v>
      </c>
      <c r="J678" s="1">
        <v>1630.56</v>
      </c>
      <c r="K678" s="1">
        <v>1666.97</v>
      </c>
      <c r="L678" s="1">
        <v>1658.26</v>
      </c>
      <c r="M678" s="1">
        <v>1679.58</v>
      </c>
      <c r="N678" s="1">
        <v>1721.93</v>
      </c>
      <c r="O678" s="1">
        <v>1667.91</v>
      </c>
      <c r="P678" s="1">
        <v>1612.87</v>
      </c>
      <c r="Q678" s="1">
        <v>1779.17</v>
      </c>
      <c r="R678" s="1">
        <v>1746.01</v>
      </c>
      <c r="S678" s="1">
        <v>1714.87</v>
      </c>
      <c r="T678" s="1">
        <v>1639.65</v>
      </c>
      <c r="U678" s="1">
        <v>1964.49</v>
      </c>
      <c r="V678" s="1">
        <v>1980.24</v>
      </c>
      <c r="W678" s="1">
        <v>1931.97</v>
      </c>
      <c r="X678" s="1">
        <v>1846.36</v>
      </c>
      <c r="Y678" s="1">
        <v>1666.43</v>
      </c>
      <c r="Z678" s="1">
        <v>1521.98</v>
      </c>
      <c r="AA678" s="1" t="s">
        <v>29</v>
      </c>
    </row>
    <row r="679" spans="1:27">
      <c r="A679" s="4">
        <v>44952</v>
      </c>
      <c r="B679" s="1" t="s">
        <v>28</v>
      </c>
      <c r="C679" s="1">
        <v>59513.23</v>
      </c>
      <c r="D679" s="1">
        <v>55329.66</v>
      </c>
      <c r="E679" s="1">
        <v>49879.11</v>
      </c>
      <c r="F679" s="1">
        <v>48348.59</v>
      </c>
      <c r="G679" s="1">
        <v>48147.06</v>
      </c>
      <c r="H679" s="1">
        <v>49753.7</v>
      </c>
      <c r="I679" s="1">
        <v>49036.81</v>
      </c>
      <c r="J679" s="1">
        <v>55310.53</v>
      </c>
      <c r="K679" s="1">
        <v>62878.06</v>
      </c>
      <c r="L679" s="1">
        <v>70079.100000000006</v>
      </c>
      <c r="M679" s="1">
        <v>74437.460000000006</v>
      </c>
      <c r="N679" s="1">
        <v>77151.91</v>
      </c>
      <c r="O679" s="1">
        <v>71703.28</v>
      </c>
      <c r="P679" s="1">
        <v>74020.960000000006</v>
      </c>
      <c r="Q679" s="1">
        <v>79820.53</v>
      </c>
      <c r="R679" s="1">
        <v>80300.2</v>
      </c>
      <c r="S679" s="1">
        <v>78194.11</v>
      </c>
      <c r="T679" s="1">
        <v>73143.259999999995</v>
      </c>
      <c r="U679" s="1">
        <v>77657.509999999995</v>
      </c>
      <c r="V679" s="1">
        <v>79277.16</v>
      </c>
      <c r="W679" s="1">
        <v>78112.490000000005</v>
      </c>
      <c r="X679" s="1">
        <v>74486.09</v>
      </c>
      <c r="Y679" s="1">
        <v>69631.820000000007</v>
      </c>
      <c r="Z679" s="1">
        <v>64597.29</v>
      </c>
      <c r="AA679" s="1" t="s">
        <v>29</v>
      </c>
    </row>
    <row r="680" spans="1:27">
      <c r="A680" s="4">
        <v>44952</v>
      </c>
      <c r="B680" s="1" t="s">
        <v>30</v>
      </c>
      <c r="C680" s="1">
        <v>70234.070000000007</v>
      </c>
      <c r="D680" s="1">
        <v>65708.44</v>
      </c>
      <c r="E680" s="1">
        <v>63416.52</v>
      </c>
      <c r="F680" s="1">
        <v>62732.71</v>
      </c>
      <c r="G680" s="1">
        <v>64434.05</v>
      </c>
      <c r="H680" s="1">
        <v>75960.62</v>
      </c>
      <c r="I680" s="1">
        <v>91157.66</v>
      </c>
      <c r="J680" s="1">
        <v>103406.95</v>
      </c>
      <c r="K680" s="1">
        <v>111303.84</v>
      </c>
      <c r="L680" s="1">
        <v>115999.1</v>
      </c>
      <c r="M680" s="1">
        <v>120654.99</v>
      </c>
      <c r="N680" s="1">
        <v>129288.51</v>
      </c>
      <c r="O680" s="1">
        <v>125994.31</v>
      </c>
      <c r="P680" s="1">
        <v>117506.64</v>
      </c>
      <c r="Q680" s="1">
        <v>117344.5</v>
      </c>
      <c r="R680" s="1">
        <v>118293.19</v>
      </c>
      <c r="S680" s="1">
        <v>118841.21</v>
      </c>
      <c r="T680" s="1">
        <v>118116.44</v>
      </c>
      <c r="U680" s="1">
        <v>130302.93</v>
      </c>
      <c r="V680" s="1">
        <v>140360.76</v>
      </c>
      <c r="W680" s="1">
        <v>129398.52</v>
      </c>
      <c r="X680" s="1">
        <v>115747.49</v>
      </c>
      <c r="Y680" s="1">
        <v>96842.14</v>
      </c>
      <c r="Z680" s="1">
        <v>81235.97</v>
      </c>
      <c r="AA680" s="1" t="s">
        <v>29</v>
      </c>
    </row>
    <row r="681" spans="1:27">
      <c r="A681" s="4">
        <v>44952</v>
      </c>
      <c r="B681" s="1" t="s">
        <v>31</v>
      </c>
      <c r="C681" s="1">
        <v>100019.94</v>
      </c>
      <c r="D681" s="1">
        <v>97057.78</v>
      </c>
      <c r="E681" s="1">
        <v>95251.32</v>
      </c>
      <c r="F681" s="1">
        <v>95434.77</v>
      </c>
      <c r="G681" s="1">
        <v>99463.18</v>
      </c>
      <c r="H681" s="1">
        <v>110283.15</v>
      </c>
      <c r="I681" s="1">
        <v>119079.89</v>
      </c>
      <c r="J681" s="1">
        <v>123666.57</v>
      </c>
      <c r="K681" s="1">
        <v>125244.94</v>
      </c>
      <c r="L681" s="1">
        <v>126813.15</v>
      </c>
      <c r="M681" s="1">
        <v>132592.18</v>
      </c>
      <c r="N681" s="1">
        <v>135341.57999999999</v>
      </c>
      <c r="O681" s="1">
        <v>133582.32999999999</v>
      </c>
      <c r="P681" s="1">
        <v>129880.26</v>
      </c>
      <c r="Q681" s="1">
        <v>132838.45000000001</v>
      </c>
      <c r="R681" s="1">
        <v>134538.5</v>
      </c>
      <c r="S681" s="1">
        <v>138760.57999999999</v>
      </c>
      <c r="T681" s="1">
        <v>139683.26</v>
      </c>
      <c r="U681" s="1">
        <v>151810.59</v>
      </c>
      <c r="V681" s="1">
        <v>162494.91</v>
      </c>
      <c r="W681" s="1">
        <v>153734.94</v>
      </c>
      <c r="X681" s="1">
        <v>139190.15</v>
      </c>
      <c r="Y681" s="1">
        <v>123223.8</v>
      </c>
      <c r="Z681" s="1">
        <v>111925.79</v>
      </c>
      <c r="AA681" s="1" t="s">
        <v>29</v>
      </c>
    </row>
    <row r="682" spans="1:27">
      <c r="A682" s="4">
        <v>44952</v>
      </c>
      <c r="B682" s="1" t="s">
        <v>32</v>
      </c>
      <c r="C682" s="1">
        <v>22552.22</v>
      </c>
      <c r="D682" s="1">
        <v>21346.35</v>
      </c>
      <c r="E682" s="1">
        <v>20030.34</v>
      </c>
      <c r="F682" s="1">
        <v>19718.34</v>
      </c>
      <c r="G682" s="1">
        <v>20494.8</v>
      </c>
      <c r="H682" s="1">
        <v>21784.55</v>
      </c>
      <c r="I682" s="1">
        <v>20707.2</v>
      </c>
      <c r="J682" s="1">
        <v>21835.19</v>
      </c>
      <c r="K682" s="1">
        <v>23742.03</v>
      </c>
      <c r="L682" s="1">
        <v>25489.9</v>
      </c>
      <c r="M682" s="1">
        <v>27112.53</v>
      </c>
      <c r="N682" s="1">
        <v>29624.720000000001</v>
      </c>
      <c r="O682" s="1">
        <v>27391.75</v>
      </c>
      <c r="P682" s="1">
        <v>27947.599999999999</v>
      </c>
      <c r="Q682" s="1">
        <v>29739.22</v>
      </c>
      <c r="R682" s="1">
        <v>31772.01</v>
      </c>
      <c r="S682" s="1">
        <v>31340.14</v>
      </c>
      <c r="T682" s="1">
        <v>32360.39</v>
      </c>
      <c r="U682" s="1">
        <v>34600.69</v>
      </c>
      <c r="V682" s="1">
        <v>35971.35</v>
      </c>
      <c r="W682" s="1">
        <v>34197.15</v>
      </c>
      <c r="X682" s="1">
        <v>33323.5</v>
      </c>
      <c r="Y682" s="1">
        <v>30694.83</v>
      </c>
      <c r="Z682" s="1">
        <v>28436.37</v>
      </c>
      <c r="AA682" s="1" t="s">
        <v>29</v>
      </c>
    </row>
    <row r="683" spans="1:27">
      <c r="A683" s="4">
        <v>44952</v>
      </c>
      <c r="B683" s="1" t="s">
        <v>33</v>
      </c>
      <c r="C683" s="1">
        <v>166627.45000000001</v>
      </c>
      <c r="D683" s="1">
        <v>161451.56</v>
      </c>
      <c r="E683" s="1">
        <v>158797.31</v>
      </c>
      <c r="F683" s="1">
        <v>156529.23000000001</v>
      </c>
      <c r="G683" s="1">
        <v>166686.16</v>
      </c>
      <c r="H683" s="1">
        <v>177396.9</v>
      </c>
      <c r="I683" s="1">
        <v>193102.77</v>
      </c>
      <c r="J683" s="1">
        <v>199132.02</v>
      </c>
      <c r="K683" s="1">
        <v>203792.69</v>
      </c>
      <c r="L683" s="1">
        <v>226509.1</v>
      </c>
      <c r="M683" s="1">
        <v>235796.93</v>
      </c>
      <c r="N683" s="1">
        <v>244972.72</v>
      </c>
      <c r="O683" s="1">
        <v>236956.47</v>
      </c>
      <c r="P683" s="1">
        <v>234935.5</v>
      </c>
      <c r="Q683" s="1">
        <v>231144.25</v>
      </c>
      <c r="R683" s="1">
        <v>230673.33</v>
      </c>
      <c r="S683" s="1">
        <v>228883.25</v>
      </c>
      <c r="T683" s="1">
        <v>225873.15</v>
      </c>
      <c r="U683" s="1">
        <v>240089.17</v>
      </c>
      <c r="V683" s="1">
        <v>250623.37</v>
      </c>
      <c r="W683" s="1">
        <v>242816.94</v>
      </c>
      <c r="X683" s="1">
        <v>223578.97</v>
      </c>
      <c r="Y683" s="1">
        <v>203972.3</v>
      </c>
      <c r="Z683" s="1">
        <v>182856.12</v>
      </c>
      <c r="AA683" s="1" t="s">
        <v>29</v>
      </c>
    </row>
    <row r="684" spans="1:27">
      <c r="A684" s="4">
        <v>44952</v>
      </c>
      <c r="B684" s="1" t="s">
        <v>34</v>
      </c>
      <c r="C684" s="1">
        <v>1136984.01</v>
      </c>
      <c r="D684" s="1">
        <v>1087922.06</v>
      </c>
      <c r="E684" s="1">
        <v>1050720.68</v>
      </c>
      <c r="F684" s="1">
        <v>1022708</v>
      </c>
      <c r="G684" s="1">
        <v>997885.61</v>
      </c>
      <c r="H684" s="1">
        <v>976472.4</v>
      </c>
      <c r="I684" s="1">
        <v>912249.74</v>
      </c>
      <c r="J684" s="1">
        <v>920359.8</v>
      </c>
      <c r="K684" s="1">
        <v>973077.36</v>
      </c>
      <c r="L684" s="1">
        <v>1009434.44</v>
      </c>
      <c r="M684" s="1">
        <v>1049170.93</v>
      </c>
      <c r="N684" s="1">
        <v>1080685.75</v>
      </c>
      <c r="O684" s="1">
        <v>1090358.81</v>
      </c>
      <c r="P684" s="1">
        <v>1147040.5900000001</v>
      </c>
      <c r="Q684" s="1">
        <v>1187806.92</v>
      </c>
      <c r="R684" s="1">
        <v>1181456.73</v>
      </c>
      <c r="S684" s="1">
        <v>1135723.3</v>
      </c>
      <c r="T684" s="1">
        <v>1072977.6200000001</v>
      </c>
      <c r="U684" s="1">
        <v>1141435.01</v>
      </c>
      <c r="V684" s="1">
        <v>1191947.77</v>
      </c>
      <c r="W684" s="1">
        <v>1212096.7</v>
      </c>
      <c r="X684" s="1">
        <v>1238428.8999999999</v>
      </c>
      <c r="Y684" s="1">
        <v>1232403.8999999999</v>
      </c>
      <c r="Z684" s="1">
        <v>1185064.28</v>
      </c>
      <c r="AA684" s="1" t="s">
        <v>29</v>
      </c>
    </row>
    <row r="685" spans="1:27">
      <c r="A685" s="4">
        <v>44952</v>
      </c>
      <c r="B685" s="1" t="s">
        <v>35</v>
      </c>
      <c r="C685" s="1">
        <v>198103.56</v>
      </c>
      <c r="D685" s="1">
        <v>191367.77</v>
      </c>
      <c r="E685" s="1">
        <v>180906.15</v>
      </c>
      <c r="F685" s="1">
        <v>176606.69</v>
      </c>
      <c r="G685" s="1">
        <v>176134.49</v>
      </c>
      <c r="H685" s="1">
        <v>183942.3</v>
      </c>
      <c r="I685" s="1">
        <v>190021.16</v>
      </c>
      <c r="J685" s="1">
        <v>205091.95</v>
      </c>
      <c r="K685" s="1">
        <v>222538.17</v>
      </c>
      <c r="L685" s="1">
        <v>236774.36</v>
      </c>
      <c r="M685" s="1">
        <v>249767.87</v>
      </c>
      <c r="N685" s="1">
        <v>257519.03</v>
      </c>
      <c r="O685" s="1">
        <v>246823.22</v>
      </c>
      <c r="P685" s="1">
        <v>259861.6</v>
      </c>
      <c r="Q685" s="1">
        <v>270730.99</v>
      </c>
      <c r="R685" s="1">
        <v>266979.06</v>
      </c>
      <c r="S685" s="1">
        <v>260221.86</v>
      </c>
      <c r="T685" s="1">
        <v>250730.43</v>
      </c>
      <c r="U685" s="1">
        <v>259141.98</v>
      </c>
      <c r="V685" s="1">
        <v>257309.24</v>
      </c>
      <c r="W685" s="1">
        <v>248672.37</v>
      </c>
      <c r="X685" s="1">
        <v>239467.2</v>
      </c>
      <c r="Y685" s="1">
        <v>226319.48</v>
      </c>
      <c r="Z685" s="1">
        <v>211126.52</v>
      </c>
      <c r="AA685" s="1" t="s">
        <v>29</v>
      </c>
    </row>
    <row r="686" spans="1:27">
      <c r="A686" s="4">
        <v>44952</v>
      </c>
      <c r="B686" s="1" t="s">
        <v>36</v>
      </c>
      <c r="C686" s="1">
        <v>28174.39</v>
      </c>
      <c r="D686" s="1">
        <v>26658.77</v>
      </c>
      <c r="E686" s="1">
        <v>25614</v>
      </c>
      <c r="F686" s="1">
        <v>25040.09</v>
      </c>
      <c r="G686" s="1">
        <v>25221.96</v>
      </c>
      <c r="H686" s="1">
        <v>27111.439999999999</v>
      </c>
      <c r="I686" s="1">
        <v>28313.83</v>
      </c>
      <c r="J686" s="1">
        <v>32110.98</v>
      </c>
      <c r="K686" s="1">
        <v>36821.53</v>
      </c>
      <c r="L686" s="1">
        <v>39695.15</v>
      </c>
      <c r="M686" s="1">
        <v>36872.04</v>
      </c>
      <c r="N686" s="1">
        <v>39592.080000000002</v>
      </c>
      <c r="O686" s="1">
        <v>42991.11</v>
      </c>
      <c r="P686" s="1">
        <v>42437.41</v>
      </c>
      <c r="Q686" s="1">
        <v>46553.85</v>
      </c>
      <c r="R686" s="1">
        <v>48346.32</v>
      </c>
      <c r="S686" s="1">
        <v>47790.59</v>
      </c>
      <c r="T686" s="1">
        <v>45749.54</v>
      </c>
      <c r="U686" s="1">
        <v>46561.91</v>
      </c>
      <c r="V686" s="1">
        <v>47354.080000000002</v>
      </c>
      <c r="W686" s="1">
        <v>44086.400000000001</v>
      </c>
      <c r="X686" s="1">
        <v>40145.78</v>
      </c>
      <c r="Y686" s="1">
        <v>35388.75</v>
      </c>
      <c r="Z686" s="1">
        <v>30801.47</v>
      </c>
      <c r="AA686" s="1" t="s">
        <v>29</v>
      </c>
    </row>
    <row r="687" spans="1:27">
      <c r="A687" s="4">
        <v>44952</v>
      </c>
      <c r="B687" s="1" t="s">
        <v>37</v>
      </c>
      <c r="C687" s="1">
        <v>1054753.43</v>
      </c>
      <c r="D687" s="1">
        <v>1011652.55</v>
      </c>
      <c r="E687" s="1">
        <v>977242.2</v>
      </c>
      <c r="F687" s="1">
        <v>950898.94</v>
      </c>
      <c r="G687" s="1">
        <v>933109.02</v>
      </c>
      <c r="H687" s="1">
        <v>918542.91</v>
      </c>
      <c r="I687" s="1">
        <v>896214.99</v>
      </c>
      <c r="J687" s="1">
        <v>919806.3</v>
      </c>
      <c r="K687" s="1">
        <v>969299.93</v>
      </c>
      <c r="L687" s="1">
        <v>995783.97</v>
      </c>
      <c r="M687" s="1">
        <v>1025599.69</v>
      </c>
      <c r="N687" s="1">
        <v>1040971.01</v>
      </c>
      <c r="O687" s="1">
        <v>1044052.67</v>
      </c>
      <c r="P687" s="1">
        <v>1092043.19</v>
      </c>
      <c r="Q687" s="1">
        <v>1128809.69</v>
      </c>
      <c r="R687" s="1">
        <v>1137887.6399999999</v>
      </c>
      <c r="S687" s="1">
        <v>1096860.1000000001</v>
      </c>
      <c r="T687" s="1">
        <v>1030439.66</v>
      </c>
      <c r="U687" s="1">
        <v>1056323.51</v>
      </c>
      <c r="V687" s="1">
        <v>1074648.78</v>
      </c>
      <c r="W687" s="1">
        <v>1089392.01</v>
      </c>
      <c r="X687" s="1">
        <v>1104927.33</v>
      </c>
      <c r="Y687" s="1">
        <v>1103661.1200000001</v>
      </c>
      <c r="Z687" s="1">
        <v>1074397.3400000001</v>
      </c>
      <c r="AA687" s="1" t="s">
        <v>29</v>
      </c>
    </row>
    <row r="688" spans="1:27">
      <c r="A688" s="4">
        <v>44952</v>
      </c>
      <c r="B688" s="1" t="s">
        <v>38</v>
      </c>
      <c r="C688" s="1">
        <v>7647.76</v>
      </c>
      <c r="D688" s="1">
        <v>7162.74</v>
      </c>
      <c r="E688" s="1">
        <v>6893.25</v>
      </c>
      <c r="F688" s="1">
        <v>6695.32</v>
      </c>
      <c r="G688" s="1">
        <v>6682.33</v>
      </c>
      <c r="H688" s="1">
        <v>7028.98</v>
      </c>
      <c r="I688" s="1">
        <v>7422.1</v>
      </c>
      <c r="J688" s="1">
        <v>8523.27</v>
      </c>
      <c r="K688" s="1">
        <v>10042.18</v>
      </c>
      <c r="L688" s="1">
        <v>11009.55</v>
      </c>
      <c r="M688" s="1">
        <v>11919.05</v>
      </c>
      <c r="N688" s="1">
        <v>12591.17</v>
      </c>
      <c r="O688" s="1">
        <v>12256.48</v>
      </c>
      <c r="P688" s="1">
        <v>12410.41</v>
      </c>
      <c r="Q688" s="1">
        <v>13056.83</v>
      </c>
      <c r="R688" s="1">
        <v>13150.52</v>
      </c>
      <c r="S688" s="1">
        <v>13130.26</v>
      </c>
      <c r="T688" s="1">
        <v>12760.13</v>
      </c>
      <c r="U688" s="1">
        <v>13283.4</v>
      </c>
      <c r="V688" s="1">
        <v>13948.86</v>
      </c>
      <c r="W688" s="1">
        <v>13057.85</v>
      </c>
      <c r="X688" s="1">
        <v>11940.2</v>
      </c>
      <c r="Y688" s="1">
        <v>10361.209999999999</v>
      </c>
      <c r="Z688" s="1">
        <v>8888.16</v>
      </c>
      <c r="AA688" s="1" t="s">
        <v>29</v>
      </c>
    </row>
    <row r="689" spans="1:27">
      <c r="A689" s="4">
        <v>44952</v>
      </c>
      <c r="B689" s="1" t="s">
        <v>39</v>
      </c>
      <c r="C689" s="1">
        <v>255262.17</v>
      </c>
      <c r="D689" s="1">
        <v>246852.22</v>
      </c>
      <c r="E689" s="1">
        <v>253256.34</v>
      </c>
      <c r="F689" s="1">
        <v>254214.32</v>
      </c>
      <c r="G689" s="1">
        <v>251479.26</v>
      </c>
      <c r="H689" s="1">
        <v>257366.1</v>
      </c>
      <c r="I689" s="1">
        <v>256682.45</v>
      </c>
      <c r="J689" s="1">
        <v>268680.37</v>
      </c>
      <c r="K689" s="1">
        <v>280416.53999999998</v>
      </c>
      <c r="L689" s="1">
        <v>292710.78000000003</v>
      </c>
      <c r="M689" s="1">
        <v>277648.07</v>
      </c>
      <c r="N689" s="1">
        <v>269147.65999999997</v>
      </c>
      <c r="O689" s="1">
        <v>249863.62</v>
      </c>
      <c r="P689" s="1">
        <v>276243.68</v>
      </c>
      <c r="Q689" s="1">
        <v>282107.37</v>
      </c>
      <c r="R689" s="1">
        <v>279694.62</v>
      </c>
      <c r="S689" s="1">
        <v>296385.53000000003</v>
      </c>
      <c r="T689" s="1">
        <v>295735.92</v>
      </c>
      <c r="U689" s="1">
        <v>310464.76</v>
      </c>
      <c r="V689" s="1">
        <v>306985.21999999997</v>
      </c>
      <c r="W689" s="1">
        <v>287005.62</v>
      </c>
      <c r="X689" s="1">
        <v>279237.46999999997</v>
      </c>
      <c r="Y689" s="1">
        <v>268407.07</v>
      </c>
      <c r="Z689" s="1">
        <v>250735.56</v>
      </c>
      <c r="AA689" s="1" t="s">
        <v>29</v>
      </c>
    </row>
    <row r="690" spans="1:27">
      <c r="A690" s="4">
        <v>44952</v>
      </c>
      <c r="B690" s="1" t="s">
        <v>40</v>
      </c>
      <c r="C690" s="1">
        <v>25829.73</v>
      </c>
      <c r="D690" s="1">
        <v>24793.55</v>
      </c>
      <c r="E690" s="1">
        <v>24155.919999999998</v>
      </c>
      <c r="F690" s="1">
        <v>23763.69</v>
      </c>
      <c r="G690" s="1">
        <v>24051.54</v>
      </c>
      <c r="H690" s="1">
        <v>25470.44</v>
      </c>
      <c r="I690" s="1">
        <v>26992.67</v>
      </c>
      <c r="J690" s="1">
        <v>29082.94</v>
      </c>
      <c r="K690" s="1">
        <v>30906.76</v>
      </c>
      <c r="L690" s="1">
        <v>31980.06</v>
      </c>
      <c r="M690" s="1">
        <v>33301.440000000002</v>
      </c>
      <c r="N690" s="1">
        <v>34616.199999999997</v>
      </c>
      <c r="O690" s="1">
        <v>34706.35</v>
      </c>
      <c r="P690" s="1">
        <v>34218.18</v>
      </c>
      <c r="Q690" s="1">
        <v>34783.839999999997</v>
      </c>
      <c r="R690" s="1">
        <v>35388.5</v>
      </c>
      <c r="S690" s="1">
        <v>34971.5</v>
      </c>
      <c r="T690" s="1">
        <v>34431.120000000003</v>
      </c>
      <c r="U690" s="1">
        <v>36384.589999999997</v>
      </c>
      <c r="V690" s="1">
        <v>37690.400000000001</v>
      </c>
      <c r="W690" s="1">
        <v>36476.559999999998</v>
      </c>
      <c r="X690" s="1">
        <v>34101.64</v>
      </c>
      <c r="Y690" s="1">
        <v>30423.26</v>
      </c>
      <c r="Z690" s="1">
        <v>27910.7</v>
      </c>
      <c r="AA690" s="1" t="s">
        <v>29</v>
      </c>
    </row>
    <row r="691" spans="1:27">
      <c r="A691" s="4">
        <v>44952</v>
      </c>
      <c r="B691" s="1" t="s">
        <v>41</v>
      </c>
      <c r="C691" s="1">
        <v>44293.15</v>
      </c>
      <c r="D691" s="1">
        <v>41304.959999999999</v>
      </c>
      <c r="E691" s="1">
        <v>40233.279999999999</v>
      </c>
      <c r="F691" s="1">
        <v>39481.870000000003</v>
      </c>
      <c r="G691" s="1">
        <v>41425.81</v>
      </c>
      <c r="H691" s="1">
        <v>47781.72</v>
      </c>
      <c r="I691" s="1">
        <v>51645.56</v>
      </c>
      <c r="J691" s="1">
        <v>58274.04</v>
      </c>
      <c r="K691" s="1">
        <v>62931.32</v>
      </c>
      <c r="L691" s="1">
        <v>67176.94</v>
      </c>
      <c r="M691" s="1">
        <v>72161.039999999994</v>
      </c>
      <c r="N691" s="1">
        <v>76526.490000000005</v>
      </c>
      <c r="O691" s="1">
        <v>75121.100000000006</v>
      </c>
      <c r="P691" s="1">
        <v>74144.62</v>
      </c>
      <c r="Q691" s="1">
        <v>74296.05</v>
      </c>
      <c r="R691" s="1">
        <v>75240.19</v>
      </c>
      <c r="S691" s="1">
        <v>73929.69</v>
      </c>
      <c r="T691" s="1">
        <v>71376.509999999995</v>
      </c>
      <c r="U691" s="1">
        <v>77491.59</v>
      </c>
      <c r="V691" s="1">
        <v>80326.289999999994</v>
      </c>
      <c r="W691" s="1">
        <v>76564.33</v>
      </c>
      <c r="X691" s="1">
        <v>69670.3</v>
      </c>
      <c r="Y691" s="1">
        <v>59278.28</v>
      </c>
      <c r="Z691" s="1">
        <v>50544.05</v>
      </c>
      <c r="AA691" s="1" t="s">
        <v>29</v>
      </c>
    </row>
    <row r="692" spans="1:27">
      <c r="A692" s="4">
        <v>44952</v>
      </c>
      <c r="B692" s="1" t="s">
        <v>42</v>
      </c>
      <c r="C692" s="1">
        <v>83824.710000000006</v>
      </c>
      <c r="D692" s="1">
        <v>79041.679999999993</v>
      </c>
      <c r="E692" s="1">
        <v>76765.69</v>
      </c>
      <c r="F692" s="1">
        <v>75768.67</v>
      </c>
      <c r="G692" s="1">
        <v>77539.22</v>
      </c>
      <c r="H692" s="1">
        <v>83846.73</v>
      </c>
      <c r="I692" s="1">
        <v>90223.33</v>
      </c>
      <c r="J692" s="1">
        <v>100974.2</v>
      </c>
      <c r="K692" s="1">
        <v>110182.91</v>
      </c>
      <c r="L692" s="1">
        <v>118284.61</v>
      </c>
      <c r="M692" s="1">
        <v>126826.01</v>
      </c>
      <c r="N692" s="1">
        <v>132369.79</v>
      </c>
      <c r="O692" s="1">
        <v>125953.51</v>
      </c>
      <c r="P692" s="1">
        <v>129447.66</v>
      </c>
      <c r="Q692" s="1">
        <v>134078.64000000001</v>
      </c>
      <c r="R692" s="1">
        <v>135989.98000000001</v>
      </c>
      <c r="S692" s="1">
        <v>133441.12</v>
      </c>
      <c r="T692" s="1">
        <v>127418.72</v>
      </c>
      <c r="U692" s="1">
        <v>131322.96</v>
      </c>
      <c r="V692" s="1">
        <v>132877.79</v>
      </c>
      <c r="W692" s="1">
        <v>126879.97</v>
      </c>
      <c r="X692" s="1">
        <v>118112.89</v>
      </c>
      <c r="Y692" s="1">
        <v>105105.37</v>
      </c>
      <c r="Z692" s="1">
        <v>93890.63</v>
      </c>
      <c r="AA692" s="1" t="s">
        <v>29</v>
      </c>
    </row>
    <row r="693" spans="1:27">
      <c r="A693" s="4">
        <v>44952</v>
      </c>
      <c r="B693" s="1" t="s">
        <v>43</v>
      </c>
      <c r="C693" s="1">
        <v>6778.87</v>
      </c>
      <c r="D693" s="1">
        <v>6485.85</v>
      </c>
      <c r="E693" s="1">
        <v>6286.8</v>
      </c>
      <c r="F693" s="1">
        <v>6165.55</v>
      </c>
      <c r="G693" s="1">
        <v>6136.25</v>
      </c>
      <c r="H693" s="1">
        <v>6240.32</v>
      </c>
      <c r="I693" s="1">
        <v>6453.52</v>
      </c>
      <c r="J693" s="1">
        <v>7349.75</v>
      </c>
      <c r="K693" s="1">
        <v>8329.86</v>
      </c>
      <c r="L693" s="1">
        <v>9069.48</v>
      </c>
      <c r="M693" s="1">
        <v>9648.4500000000007</v>
      </c>
      <c r="N693" s="1">
        <v>10104.14</v>
      </c>
      <c r="O693" s="1">
        <v>9994.01</v>
      </c>
      <c r="P693" s="1">
        <v>10005.120000000001</v>
      </c>
      <c r="Q693" s="1">
        <v>10403.23</v>
      </c>
      <c r="R693" s="1">
        <v>10385.040000000001</v>
      </c>
      <c r="S693" s="1">
        <v>10108.19</v>
      </c>
      <c r="T693" s="1">
        <v>9875.7900000000009</v>
      </c>
      <c r="U693" s="1">
        <v>10250.65</v>
      </c>
      <c r="V693" s="1">
        <v>10115.26</v>
      </c>
      <c r="W693" s="1">
        <v>9619.14</v>
      </c>
      <c r="X693" s="1">
        <v>8987.64</v>
      </c>
      <c r="Y693" s="1">
        <v>8179.3</v>
      </c>
      <c r="Z693" s="1">
        <v>7449.78</v>
      </c>
      <c r="AA693" s="1" t="s">
        <v>29</v>
      </c>
    </row>
    <row r="694" spans="1:27">
      <c r="A694" s="4">
        <v>44952</v>
      </c>
      <c r="B694" s="1" t="s">
        <v>44</v>
      </c>
      <c r="C694" s="1">
        <v>672</v>
      </c>
      <c r="D694" s="1">
        <v>667</v>
      </c>
      <c r="E694" s="1">
        <v>673</v>
      </c>
      <c r="F694" s="1">
        <v>708</v>
      </c>
      <c r="G694" s="1">
        <v>785</v>
      </c>
      <c r="H694" s="1">
        <v>765</v>
      </c>
      <c r="I694" s="1">
        <v>822</v>
      </c>
      <c r="J694" s="1">
        <v>887</v>
      </c>
      <c r="K694" s="1">
        <v>981</v>
      </c>
      <c r="L694" s="1">
        <v>1688.4</v>
      </c>
      <c r="M694" s="1">
        <v>1081.0899999999999</v>
      </c>
      <c r="N694" s="1">
        <v>1061</v>
      </c>
      <c r="O694" s="1">
        <v>997</v>
      </c>
      <c r="P694" s="1">
        <v>1214</v>
      </c>
      <c r="Q694" s="1">
        <v>1132</v>
      </c>
      <c r="R694" s="1">
        <v>1084</v>
      </c>
      <c r="S694" s="1">
        <v>398.99</v>
      </c>
      <c r="T694" s="1">
        <v>1033</v>
      </c>
      <c r="U694" s="1">
        <v>1154</v>
      </c>
      <c r="V694" s="1">
        <v>1079</v>
      </c>
      <c r="W694" s="1">
        <v>929</v>
      </c>
      <c r="X694" s="1">
        <v>804</v>
      </c>
      <c r="Y694" s="1">
        <v>747</v>
      </c>
      <c r="Z694" s="1">
        <v>511</v>
      </c>
      <c r="AA694" s="1" t="s">
        <v>29</v>
      </c>
    </row>
    <row r="695" spans="1:27">
      <c r="A695" s="4">
        <v>44952</v>
      </c>
      <c r="B695" s="1" t="s">
        <v>45</v>
      </c>
      <c r="C695" s="1">
        <v>390149.33</v>
      </c>
      <c r="D695" s="1">
        <v>371752</v>
      </c>
      <c r="E695" s="1">
        <v>361923.34</v>
      </c>
      <c r="F695" s="1">
        <v>356703.47</v>
      </c>
      <c r="G695" s="1">
        <v>361149.51</v>
      </c>
      <c r="H695" s="1">
        <v>383426.78</v>
      </c>
      <c r="I695" s="1">
        <v>404257.35</v>
      </c>
      <c r="J695" s="1">
        <v>442651.6</v>
      </c>
      <c r="K695" s="1">
        <v>494765.78</v>
      </c>
      <c r="L695" s="1">
        <v>524405.79</v>
      </c>
      <c r="M695" s="1">
        <v>553935.18000000005</v>
      </c>
      <c r="N695" s="1">
        <v>583100.06999999995</v>
      </c>
      <c r="O695" s="1">
        <v>585119.86</v>
      </c>
      <c r="P695" s="1">
        <v>589696.66</v>
      </c>
      <c r="Q695" s="1">
        <v>605961.24</v>
      </c>
      <c r="R695" s="1">
        <v>605704.29</v>
      </c>
      <c r="S695" s="1">
        <v>589856.4</v>
      </c>
      <c r="T695" s="1">
        <v>550451.52</v>
      </c>
      <c r="U695" s="1">
        <v>545478.03</v>
      </c>
      <c r="V695" s="1">
        <v>560839.78</v>
      </c>
      <c r="W695" s="1">
        <v>542356.57999999996</v>
      </c>
      <c r="X695" s="1">
        <v>505782.16</v>
      </c>
      <c r="Y695" s="1">
        <v>465277.92</v>
      </c>
      <c r="Z695" s="1">
        <v>423244.85</v>
      </c>
      <c r="AA695" s="1" t="s">
        <v>29</v>
      </c>
    </row>
    <row r="696" spans="1:27">
      <c r="A696" s="4">
        <v>44952</v>
      </c>
      <c r="B696" s="1" t="s">
        <v>46</v>
      </c>
      <c r="C696" s="1">
        <v>161011.44</v>
      </c>
      <c r="D696" s="1">
        <v>154346.94</v>
      </c>
      <c r="E696" s="1">
        <v>151319.09</v>
      </c>
      <c r="F696" s="1">
        <v>148432.57999999999</v>
      </c>
      <c r="G696" s="1">
        <v>148327.15</v>
      </c>
      <c r="H696" s="1">
        <v>149588.14000000001</v>
      </c>
      <c r="I696" s="1">
        <v>149251.75</v>
      </c>
      <c r="J696" s="1">
        <v>164788.16</v>
      </c>
      <c r="K696" s="1">
        <v>185470.22</v>
      </c>
      <c r="L696" s="1">
        <v>199833.05</v>
      </c>
      <c r="M696" s="1">
        <v>210467.6</v>
      </c>
      <c r="N696" s="1">
        <v>215588.75</v>
      </c>
      <c r="O696" s="1">
        <v>212973.29</v>
      </c>
      <c r="P696" s="1">
        <v>217011.6</v>
      </c>
      <c r="Q696" s="1">
        <v>221523.74</v>
      </c>
      <c r="R696" s="1">
        <v>223370.29</v>
      </c>
      <c r="S696" s="1">
        <v>215198.3</v>
      </c>
      <c r="T696" s="1">
        <v>206086.31</v>
      </c>
      <c r="U696" s="1">
        <v>216359.56</v>
      </c>
      <c r="V696" s="1">
        <v>220514.32</v>
      </c>
      <c r="W696" s="1">
        <v>214636.93</v>
      </c>
      <c r="X696" s="1">
        <v>202572.18</v>
      </c>
      <c r="Y696" s="1">
        <v>188171.06</v>
      </c>
      <c r="Z696" s="1">
        <v>174589.06</v>
      </c>
      <c r="AA696" s="1" t="s">
        <v>29</v>
      </c>
    </row>
    <row r="697" spans="1:27">
      <c r="A697" s="4">
        <v>44952</v>
      </c>
      <c r="B697" s="1" t="s">
        <v>47</v>
      </c>
      <c r="C697" s="1">
        <v>1503452.99</v>
      </c>
      <c r="D697" s="1">
        <v>1444226.09</v>
      </c>
      <c r="E697" s="1">
        <v>1407257.5</v>
      </c>
      <c r="F697" s="1">
        <v>1396256.3</v>
      </c>
      <c r="G697" s="1">
        <v>1505907.63</v>
      </c>
      <c r="H697" s="1">
        <v>1683224.88</v>
      </c>
      <c r="I697" s="1">
        <v>1824885.66</v>
      </c>
      <c r="J697" s="1">
        <v>1987927.28</v>
      </c>
      <c r="K697" s="1">
        <v>2099025.04</v>
      </c>
      <c r="L697" s="1">
        <v>2151327.46</v>
      </c>
      <c r="M697" s="1">
        <v>2226956.7799999998</v>
      </c>
      <c r="N697" s="1">
        <v>2262840.71</v>
      </c>
      <c r="O697" s="1">
        <v>2258211.41</v>
      </c>
      <c r="P697" s="1">
        <v>2199449.36</v>
      </c>
      <c r="Q697" s="1">
        <v>2186967.84</v>
      </c>
      <c r="R697" s="1">
        <v>2161692.83</v>
      </c>
      <c r="S697" s="1">
        <v>2109833.5699999998</v>
      </c>
      <c r="T697" s="1">
        <v>2054549.6</v>
      </c>
      <c r="U697" s="1">
        <v>2179698.56</v>
      </c>
      <c r="V697" s="1">
        <v>2218119.79</v>
      </c>
      <c r="W697" s="1">
        <v>2148453.61</v>
      </c>
      <c r="X697" s="1">
        <v>1954092.74</v>
      </c>
      <c r="Y697" s="1">
        <v>1752875.98</v>
      </c>
      <c r="Z697" s="1">
        <v>1614358.96</v>
      </c>
      <c r="AA697" s="1" t="s">
        <v>29</v>
      </c>
    </row>
    <row r="698" spans="1:27">
      <c r="A698" s="4">
        <v>44952</v>
      </c>
      <c r="B698" s="1" t="s">
        <v>48</v>
      </c>
      <c r="C698" s="1">
        <v>31006.720000000001</v>
      </c>
      <c r="D698" s="1">
        <v>29640.51</v>
      </c>
      <c r="E698" s="1">
        <v>28547.05</v>
      </c>
      <c r="F698" s="1">
        <v>27862.6</v>
      </c>
      <c r="G698" s="1">
        <v>27623.47</v>
      </c>
      <c r="H698" s="1">
        <v>28228.5</v>
      </c>
      <c r="I698" s="1">
        <v>27261.279999999999</v>
      </c>
      <c r="J698" s="1">
        <v>28923.200000000001</v>
      </c>
      <c r="K698" s="1">
        <v>30817.43</v>
      </c>
      <c r="L698" s="1">
        <v>32518.959999999999</v>
      </c>
      <c r="M698" s="1">
        <v>34915.67</v>
      </c>
      <c r="N698" s="1">
        <v>36573.42</v>
      </c>
      <c r="O698" s="1">
        <v>34258.910000000003</v>
      </c>
      <c r="P698" s="1">
        <v>37631.51</v>
      </c>
      <c r="Q698" s="1">
        <v>40325.47</v>
      </c>
      <c r="R698" s="1">
        <v>39620.1</v>
      </c>
      <c r="S698" s="1">
        <v>38664.74</v>
      </c>
      <c r="T698" s="1">
        <v>37001.410000000003</v>
      </c>
      <c r="U698" s="1">
        <v>40834.400000000001</v>
      </c>
      <c r="V698" s="1">
        <v>40899.699999999997</v>
      </c>
      <c r="W698" s="1">
        <v>39712.120000000003</v>
      </c>
      <c r="X698" s="1">
        <v>37870.71</v>
      </c>
      <c r="Y698" s="1">
        <v>35243.300000000003</v>
      </c>
      <c r="Z698" s="1">
        <v>32689.279999999999</v>
      </c>
      <c r="AA698" s="1" t="s">
        <v>29</v>
      </c>
    </row>
    <row r="699" spans="1:27">
      <c r="A699" s="4">
        <v>44952</v>
      </c>
      <c r="B699" s="1" t="s">
        <v>49</v>
      </c>
      <c r="C699" s="1">
        <v>966389.42</v>
      </c>
      <c r="D699" s="1">
        <v>916689.47</v>
      </c>
      <c r="E699" s="1">
        <v>892130.97</v>
      </c>
      <c r="F699" s="1">
        <v>890460.07</v>
      </c>
      <c r="G699" s="1">
        <v>951286.68</v>
      </c>
      <c r="H699" s="1">
        <v>1074319.52</v>
      </c>
      <c r="I699" s="1">
        <v>1170387.33</v>
      </c>
      <c r="J699" s="1">
        <v>1241807.5900000001</v>
      </c>
      <c r="K699" s="1">
        <v>1309332.26</v>
      </c>
      <c r="L699" s="1">
        <v>1353286.11</v>
      </c>
      <c r="M699" s="1">
        <v>1428600.77</v>
      </c>
      <c r="N699" s="1">
        <v>1481414.05</v>
      </c>
      <c r="O699" s="1">
        <v>1475618.49</v>
      </c>
      <c r="P699" s="1">
        <v>1455561.92</v>
      </c>
      <c r="Q699" s="1">
        <v>1460241.38</v>
      </c>
      <c r="R699" s="1">
        <v>1463253.03</v>
      </c>
      <c r="S699" s="1">
        <v>1436164.23</v>
      </c>
      <c r="T699" s="1">
        <v>1369429.25</v>
      </c>
      <c r="U699" s="1">
        <v>1422292.27</v>
      </c>
      <c r="V699" s="1">
        <v>1447047.55</v>
      </c>
      <c r="W699" s="1">
        <v>1380233.19</v>
      </c>
      <c r="X699" s="1">
        <v>1274701.4099999999</v>
      </c>
      <c r="Y699" s="1">
        <v>1149094.54</v>
      </c>
      <c r="Z699" s="1">
        <v>1038858.99</v>
      </c>
      <c r="AA699" s="1" t="s">
        <v>29</v>
      </c>
    </row>
    <row r="700" spans="1:27">
      <c r="A700" s="4">
        <v>44952</v>
      </c>
      <c r="B700" s="1" t="s">
        <v>50</v>
      </c>
      <c r="C700" s="1">
        <v>416360.67</v>
      </c>
      <c r="D700" s="1">
        <v>402557.18</v>
      </c>
      <c r="E700" s="1">
        <v>396344.39</v>
      </c>
      <c r="F700" s="1">
        <v>391697.93</v>
      </c>
      <c r="G700" s="1">
        <v>396950.52</v>
      </c>
      <c r="H700" s="1">
        <v>412508.07</v>
      </c>
      <c r="I700" s="1">
        <v>418114.05</v>
      </c>
      <c r="J700" s="1">
        <v>447705.82</v>
      </c>
      <c r="K700" s="1">
        <v>473591.65</v>
      </c>
      <c r="L700" s="1">
        <v>488585.81</v>
      </c>
      <c r="M700" s="1">
        <v>507248.19</v>
      </c>
      <c r="N700" s="1">
        <v>532470.16</v>
      </c>
      <c r="O700" s="1">
        <v>526378.89</v>
      </c>
      <c r="P700" s="1">
        <v>528657.93999999994</v>
      </c>
      <c r="Q700" s="1">
        <v>540328.18000000005</v>
      </c>
      <c r="R700" s="1">
        <v>539756.62</v>
      </c>
      <c r="S700" s="1">
        <v>543261.06999999995</v>
      </c>
      <c r="T700" s="1">
        <v>534511.05000000005</v>
      </c>
      <c r="U700" s="1">
        <v>565747.24</v>
      </c>
      <c r="V700" s="1">
        <v>583448.89</v>
      </c>
      <c r="W700" s="1">
        <v>561960.19999999995</v>
      </c>
      <c r="X700" s="1">
        <v>531128.37</v>
      </c>
      <c r="Y700" s="1">
        <v>486711.59</v>
      </c>
      <c r="Z700" s="1">
        <v>449397.51</v>
      </c>
      <c r="AA700" s="1" t="s">
        <v>29</v>
      </c>
    </row>
    <row r="701" spans="1:27">
      <c r="A701" s="4">
        <v>44952</v>
      </c>
      <c r="B701" s="1" t="s">
        <v>51</v>
      </c>
      <c r="C701" s="1">
        <v>10316.81</v>
      </c>
      <c r="D701" s="1">
        <v>9761.6299999999992</v>
      </c>
      <c r="E701" s="1">
        <v>9518.16</v>
      </c>
      <c r="F701" s="1">
        <v>9432.65</v>
      </c>
      <c r="G701" s="1">
        <v>9496.94</v>
      </c>
      <c r="H701" s="1">
        <v>9814.23</v>
      </c>
      <c r="I701" s="1">
        <v>10107.14</v>
      </c>
      <c r="J701" s="1">
        <v>10957.23</v>
      </c>
      <c r="K701" s="1">
        <v>12101.52</v>
      </c>
      <c r="L701" s="1">
        <v>12828.71</v>
      </c>
      <c r="M701" s="1">
        <v>13589.44</v>
      </c>
      <c r="N701" s="1">
        <v>14501.44</v>
      </c>
      <c r="O701" s="1">
        <v>14046.49</v>
      </c>
      <c r="P701" s="1">
        <v>14054.53</v>
      </c>
      <c r="Q701" s="1">
        <v>14472.22</v>
      </c>
      <c r="R701" s="1">
        <v>14399.32</v>
      </c>
      <c r="S701" s="1">
        <v>14107.87</v>
      </c>
      <c r="T701" s="1">
        <v>13623.83</v>
      </c>
      <c r="U701" s="1">
        <v>14814.02</v>
      </c>
      <c r="V701" s="1">
        <v>15893.9</v>
      </c>
      <c r="W701" s="1">
        <v>15344.88</v>
      </c>
      <c r="X701" s="1">
        <v>14387.67</v>
      </c>
      <c r="Y701" s="1">
        <v>12945.55</v>
      </c>
      <c r="Z701" s="1">
        <v>11437.79</v>
      </c>
      <c r="AA701" s="1" t="s">
        <v>29</v>
      </c>
    </row>
    <row r="702" spans="1:27">
      <c r="A702" s="4">
        <v>44952</v>
      </c>
      <c r="B702" s="1" t="s">
        <v>52</v>
      </c>
      <c r="C702" s="1">
        <v>285692.78000000003</v>
      </c>
      <c r="D702" s="1">
        <v>271031.87</v>
      </c>
      <c r="E702" s="1">
        <v>261538.1</v>
      </c>
      <c r="F702" s="1">
        <v>256562.97</v>
      </c>
      <c r="G702" s="1">
        <v>259650.06</v>
      </c>
      <c r="H702" s="1">
        <v>271872.15999999997</v>
      </c>
      <c r="I702" s="1">
        <v>276451.15000000002</v>
      </c>
      <c r="J702" s="1">
        <v>308583.59999999998</v>
      </c>
      <c r="K702" s="1">
        <v>337434.01</v>
      </c>
      <c r="L702" s="1">
        <v>358787.11</v>
      </c>
      <c r="M702" s="1">
        <v>381935.73</v>
      </c>
      <c r="N702" s="1">
        <v>396272.63</v>
      </c>
      <c r="O702" s="1">
        <v>383925.27</v>
      </c>
      <c r="P702" s="1">
        <v>396576.32</v>
      </c>
      <c r="Q702" s="1">
        <v>414445.07</v>
      </c>
      <c r="R702" s="1">
        <v>416541.92</v>
      </c>
      <c r="S702" s="1">
        <v>409226.46</v>
      </c>
      <c r="T702" s="1">
        <v>389391.27</v>
      </c>
      <c r="U702" s="1">
        <v>407606.25</v>
      </c>
      <c r="V702" s="1">
        <v>405245.79</v>
      </c>
      <c r="W702" s="1">
        <v>387674.33</v>
      </c>
      <c r="X702" s="1">
        <v>363085.34</v>
      </c>
      <c r="Y702" s="1">
        <v>333725.65999999997</v>
      </c>
      <c r="Z702" s="1">
        <v>307282.31</v>
      </c>
      <c r="AA702" s="1" t="s">
        <v>29</v>
      </c>
    </row>
    <row r="703" spans="1:27">
      <c r="A703" s="4">
        <v>44952</v>
      </c>
      <c r="B703" s="1" t="s">
        <v>53</v>
      </c>
      <c r="C703" s="1">
        <v>998.66</v>
      </c>
      <c r="D703" s="1">
        <v>920.67</v>
      </c>
      <c r="E703" s="1">
        <v>881.32</v>
      </c>
      <c r="F703" s="1">
        <v>865.68</v>
      </c>
      <c r="G703" s="1">
        <v>919.24</v>
      </c>
      <c r="H703" s="1">
        <v>1086.08</v>
      </c>
      <c r="I703" s="1">
        <v>1317.69</v>
      </c>
      <c r="J703" s="1">
        <v>1484.18</v>
      </c>
      <c r="K703" s="1">
        <v>1535.04</v>
      </c>
      <c r="L703" s="1">
        <v>1634.45</v>
      </c>
      <c r="M703" s="1">
        <v>1729.94</v>
      </c>
      <c r="N703" s="1">
        <v>1727.71</v>
      </c>
      <c r="O703" s="1">
        <v>1525.92</v>
      </c>
      <c r="P703" s="1">
        <v>1418.68</v>
      </c>
      <c r="Q703" s="1">
        <v>1491.62</v>
      </c>
      <c r="R703" s="1">
        <v>1602.08</v>
      </c>
      <c r="S703" s="1">
        <v>1636.8</v>
      </c>
      <c r="T703" s="1">
        <v>1750.08</v>
      </c>
      <c r="U703" s="1">
        <v>2118.29</v>
      </c>
      <c r="V703" s="1">
        <v>2370.69</v>
      </c>
      <c r="W703" s="1">
        <v>2169.4899999999998</v>
      </c>
      <c r="X703" s="1">
        <v>1882.96</v>
      </c>
      <c r="Y703" s="1">
        <v>1506</v>
      </c>
      <c r="Z703" s="1">
        <v>1209.33</v>
      </c>
      <c r="AA703" s="1" t="s">
        <v>29</v>
      </c>
    </row>
    <row r="704" spans="1:27">
      <c r="A704" s="4">
        <v>44952</v>
      </c>
      <c r="B704" s="1" t="s">
        <v>54</v>
      </c>
      <c r="C704" s="1">
        <v>125621.2</v>
      </c>
      <c r="D704" s="1">
        <v>120621.62</v>
      </c>
      <c r="E704" s="1">
        <v>117660.62</v>
      </c>
      <c r="F704" s="1">
        <v>116686.94</v>
      </c>
      <c r="G704" s="1">
        <v>116241.63</v>
      </c>
      <c r="H704" s="1">
        <v>121642.28</v>
      </c>
      <c r="I704" s="1">
        <v>126944.1</v>
      </c>
      <c r="J704" s="1">
        <v>136452.68</v>
      </c>
      <c r="K704" s="1">
        <v>137857.32999999999</v>
      </c>
      <c r="L704" s="1">
        <v>142922.38</v>
      </c>
      <c r="M704" s="1">
        <v>146910.26</v>
      </c>
      <c r="N704" s="1">
        <v>154946.81</v>
      </c>
      <c r="O704" s="1">
        <v>147945.19</v>
      </c>
      <c r="P704" s="1">
        <v>151511.06</v>
      </c>
      <c r="Q704" s="1">
        <v>163248.28</v>
      </c>
      <c r="R704" s="1">
        <v>167659.29</v>
      </c>
      <c r="S704" s="1">
        <v>174510.01</v>
      </c>
      <c r="T704" s="1">
        <v>173467.58</v>
      </c>
      <c r="U704" s="1">
        <v>181069.91</v>
      </c>
      <c r="V704" s="1">
        <v>185844.2</v>
      </c>
      <c r="W704" s="1">
        <v>177151.44</v>
      </c>
      <c r="X704" s="1">
        <v>165167.76999999999</v>
      </c>
      <c r="Y704" s="1">
        <v>146987.23000000001</v>
      </c>
      <c r="Z704" s="1">
        <v>134263.64000000001</v>
      </c>
      <c r="AA704" s="1" t="s">
        <v>29</v>
      </c>
    </row>
    <row r="705" spans="1:27">
      <c r="A705" s="4">
        <v>44952</v>
      </c>
      <c r="B705" s="1" t="s">
        <v>55</v>
      </c>
      <c r="C705" s="1">
        <v>1439.25</v>
      </c>
      <c r="D705" s="1">
        <v>1379.49</v>
      </c>
      <c r="E705" s="1">
        <v>1375.97</v>
      </c>
      <c r="F705" s="1">
        <v>1360.68</v>
      </c>
      <c r="G705" s="1">
        <v>1350.49</v>
      </c>
      <c r="H705" s="1">
        <v>1415.71</v>
      </c>
      <c r="I705" s="1">
        <v>1373.74</v>
      </c>
      <c r="J705" s="1">
        <v>1500.49</v>
      </c>
      <c r="K705" s="1">
        <v>1595.27</v>
      </c>
      <c r="L705" s="1">
        <v>1601.11</v>
      </c>
      <c r="M705" s="1">
        <v>1602.51</v>
      </c>
      <c r="N705" s="1">
        <v>1597.4</v>
      </c>
      <c r="O705" s="1">
        <v>1616.58</v>
      </c>
      <c r="P705" s="1">
        <v>1618.63</v>
      </c>
      <c r="Q705" s="1">
        <v>1665.22</v>
      </c>
      <c r="R705" s="1">
        <v>1710.98</v>
      </c>
      <c r="S705" s="1">
        <v>1720.72</v>
      </c>
      <c r="T705" s="1">
        <v>1719.24</v>
      </c>
      <c r="U705" s="1">
        <v>1979.68</v>
      </c>
      <c r="V705" s="1">
        <v>2004.14</v>
      </c>
      <c r="W705" s="1">
        <v>1926.68</v>
      </c>
      <c r="X705" s="1">
        <v>1827.83</v>
      </c>
      <c r="Y705" s="1">
        <v>1669.58</v>
      </c>
      <c r="Z705" s="1">
        <v>1525.41</v>
      </c>
      <c r="AA705" s="1" t="s">
        <v>29</v>
      </c>
    </row>
    <row r="706" spans="1:27">
      <c r="A706" s="4">
        <v>44953</v>
      </c>
      <c r="B706" s="1" t="s">
        <v>28</v>
      </c>
      <c r="C706" s="1">
        <v>60987.45</v>
      </c>
      <c r="D706" s="1">
        <v>58142.3</v>
      </c>
      <c r="E706" s="1">
        <v>56457.08</v>
      </c>
      <c r="F706" s="1">
        <v>54723.33</v>
      </c>
      <c r="G706" s="1">
        <v>53661.15</v>
      </c>
      <c r="H706" s="1">
        <v>53212.62</v>
      </c>
      <c r="I706" s="1">
        <v>52271.199999999997</v>
      </c>
      <c r="J706" s="1">
        <v>59399.09</v>
      </c>
      <c r="K706" s="1">
        <v>66578.12</v>
      </c>
      <c r="L706" s="1">
        <v>71404.320000000007</v>
      </c>
      <c r="M706" s="1">
        <v>75622.89</v>
      </c>
      <c r="N706" s="1">
        <v>78442.22</v>
      </c>
      <c r="O706" s="1">
        <v>73829.75</v>
      </c>
      <c r="P706" s="1">
        <v>76396.72</v>
      </c>
      <c r="Q706" s="1">
        <v>80244.95</v>
      </c>
      <c r="R706" s="1">
        <v>80833.990000000005</v>
      </c>
      <c r="S706" s="1">
        <v>78629.38</v>
      </c>
      <c r="T706" s="1">
        <v>75254.58</v>
      </c>
      <c r="U706" s="1">
        <v>78995.62</v>
      </c>
      <c r="V706" s="1">
        <v>81410.509999999995</v>
      </c>
      <c r="W706" s="1">
        <v>79090.929999999993</v>
      </c>
      <c r="X706" s="1">
        <v>74330.48</v>
      </c>
      <c r="Y706" s="1">
        <v>70132.990000000005</v>
      </c>
      <c r="Z706" s="1">
        <v>65269.23</v>
      </c>
      <c r="AA706" s="1" t="s">
        <v>29</v>
      </c>
    </row>
    <row r="707" spans="1:27">
      <c r="A707" s="4">
        <v>44953</v>
      </c>
      <c r="B707" s="1" t="s">
        <v>30</v>
      </c>
      <c r="C707" s="1">
        <v>71148.94</v>
      </c>
      <c r="D707" s="1">
        <v>66509.399999999994</v>
      </c>
      <c r="E707" s="1">
        <v>64309.46</v>
      </c>
      <c r="F707" s="1">
        <v>63570.94</v>
      </c>
      <c r="G707" s="1">
        <v>66333.179999999993</v>
      </c>
      <c r="H707" s="1">
        <v>77643.39</v>
      </c>
      <c r="I707" s="1">
        <v>93173.06</v>
      </c>
      <c r="J707" s="1">
        <v>105654.61</v>
      </c>
      <c r="K707" s="1">
        <v>112034.92</v>
      </c>
      <c r="L707" s="1">
        <v>114849.81</v>
      </c>
      <c r="M707" s="1">
        <v>119452.56</v>
      </c>
      <c r="N707" s="1">
        <v>128300.8</v>
      </c>
      <c r="O707" s="1">
        <v>124473.46</v>
      </c>
      <c r="P707" s="1">
        <v>116509.99</v>
      </c>
      <c r="Q707" s="1">
        <v>116189.91</v>
      </c>
      <c r="R707" s="1">
        <v>115892.94</v>
      </c>
      <c r="S707" s="1">
        <v>116486.95</v>
      </c>
      <c r="T707" s="1">
        <v>116761.64</v>
      </c>
      <c r="U707" s="1">
        <v>128691.35</v>
      </c>
      <c r="V707" s="1">
        <v>140405.01</v>
      </c>
      <c r="W707" s="1">
        <v>130266.77</v>
      </c>
      <c r="X707" s="1">
        <v>116384.26</v>
      </c>
      <c r="Y707" s="1">
        <v>99595.13</v>
      </c>
      <c r="Z707" s="1">
        <v>83576.570000000007</v>
      </c>
      <c r="AA707" s="1" t="s">
        <v>29</v>
      </c>
    </row>
    <row r="708" spans="1:27">
      <c r="A708" s="4">
        <v>44953</v>
      </c>
      <c r="B708" s="1" t="s">
        <v>31</v>
      </c>
      <c r="C708" s="1">
        <v>103855.36</v>
      </c>
      <c r="D708" s="1">
        <v>100776.25</v>
      </c>
      <c r="E708" s="1">
        <v>98968.19</v>
      </c>
      <c r="F708" s="1">
        <v>99184.92</v>
      </c>
      <c r="G708" s="1">
        <v>102762.41</v>
      </c>
      <c r="H708" s="1">
        <v>112847.4</v>
      </c>
      <c r="I708" s="1">
        <v>120375.39</v>
      </c>
      <c r="J708" s="1">
        <v>127607.37</v>
      </c>
      <c r="K708" s="1">
        <v>130012.52</v>
      </c>
      <c r="L708" s="1">
        <v>129572.22</v>
      </c>
      <c r="M708" s="1">
        <v>130921.16</v>
      </c>
      <c r="N708" s="1">
        <v>134185.73000000001</v>
      </c>
      <c r="O708" s="1">
        <v>130975.03</v>
      </c>
      <c r="P708" s="1">
        <v>130329.51</v>
      </c>
      <c r="Q708" s="1">
        <v>131991.67999999999</v>
      </c>
      <c r="R708" s="1">
        <v>136597.62</v>
      </c>
      <c r="S708" s="1">
        <v>139297.85999999999</v>
      </c>
      <c r="T708" s="1">
        <v>138587.68</v>
      </c>
      <c r="U708" s="1">
        <v>154329.51999999999</v>
      </c>
      <c r="V708" s="1">
        <v>162333.91</v>
      </c>
      <c r="W708" s="1">
        <v>154013.22</v>
      </c>
      <c r="X708" s="1">
        <v>137031.01</v>
      </c>
      <c r="Y708" s="1">
        <v>118598.85</v>
      </c>
      <c r="Z708" s="1">
        <v>108192.95</v>
      </c>
      <c r="AA708" s="1" t="s">
        <v>29</v>
      </c>
    </row>
    <row r="709" spans="1:27">
      <c r="A709" s="4">
        <v>44953</v>
      </c>
      <c r="B709" s="1" t="s">
        <v>32</v>
      </c>
      <c r="C709" s="1">
        <v>25796.91</v>
      </c>
      <c r="D709" s="1">
        <v>24208.71</v>
      </c>
      <c r="E709" s="1">
        <v>23501.89</v>
      </c>
      <c r="F709" s="1">
        <v>22898.77</v>
      </c>
      <c r="G709" s="1">
        <v>22865.17</v>
      </c>
      <c r="H709" s="1">
        <v>24499.200000000001</v>
      </c>
      <c r="I709" s="1">
        <v>24138.31</v>
      </c>
      <c r="J709" s="1">
        <v>24881.1</v>
      </c>
      <c r="K709" s="1">
        <v>25180.03</v>
      </c>
      <c r="L709" s="1">
        <v>27372.32</v>
      </c>
      <c r="M709" s="1">
        <v>28320.03</v>
      </c>
      <c r="N709" s="1">
        <v>31124.53</v>
      </c>
      <c r="O709" s="1">
        <v>28535</v>
      </c>
      <c r="P709" s="1">
        <v>29389.48</v>
      </c>
      <c r="Q709" s="1">
        <v>30787.599999999999</v>
      </c>
      <c r="R709" s="1">
        <v>30044.97</v>
      </c>
      <c r="S709" s="1">
        <v>30667.85</v>
      </c>
      <c r="T709" s="1">
        <v>31701.85</v>
      </c>
      <c r="U709" s="1">
        <v>33776.75</v>
      </c>
      <c r="V709" s="1">
        <v>35086.160000000003</v>
      </c>
      <c r="W709" s="1">
        <v>33324.93</v>
      </c>
      <c r="X709" s="1">
        <v>31867.11</v>
      </c>
      <c r="Y709" s="1">
        <v>28747.18</v>
      </c>
      <c r="Z709" s="1">
        <v>26039.27</v>
      </c>
      <c r="AA709" s="1" t="s">
        <v>29</v>
      </c>
    </row>
    <row r="710" spans="1:27">
      <c r="A710" s="4">
        <v>44953</v>
      </c>
      <c r="B710" s="1" t="s">
        <v>33</v>
      </c>
      <c r="C710" s="1">
        <v>172303.96</v>
      </c>
      <c r="D710" s="1">
        <v>166577.07</v>
      </c>
      <c r="E710" s="1">
        <v>162565.79</v>
      </c>
      <c r="F710" s="1">
        <v>153216.76</v>
      </c>
      <c r="G710" s="1">
        <v>166253.51999999999</v>
      </c>
      <c r="H710" s="1">
        <v>181274.7</v>
      </c>
      <c r="I710" s="1">
        <v>197335.5</v>
      </c>
      <c r="J710" s="1">
        <v>206017.83</v>
      </c>
      <c r="K710" s="1">
        <v>212256.41</v>
      </c>
      <c r="L710" s="1">
        <v>217758.67</v>
      </c>
      <c r="M710" s="1">
        <v>234333.55</v>
      </c>
      <c r="N710" s="1">
        <v>242029.91</v>
      </c>
      <c r="O710" s="1">
        <v>235332.36</v>
      </c>
      <c r="P710" s="1">
        <v>226841.99</v>
      </c>
      <c r="Q710" s="1">
        <v>230070.45</v>
      </c>
      <c r="R710" s="1">
        <v>232405.67</v>
      </c>
      <c r="S710" s="1">
        <v>229120.87</v>
      </c>
      <c r="T710" s="1">
        <v>228460.67</v>
      </c>
      <c r="U710" s="1">
        <v>244607.03</v>
      </c>
      <c r="V710" s="1">
        <v>252507.45</v>
      </c>
      <c r="W710" s="1">
        <v>242736.18</v>
      </c>
      <c r="X710" s="1">
        <v>226328.12</v>
      </c>
      <c r="Y710" s="1">
        <v>206420.18</v>
      </c>
      <c r="Z710" s="1">
        <v>190086.82</v>
      </c>
      <c r="AA710" s="1" t="s">
        <v>29</v>
      </c>
    </row>
    <row r="711" spans="1:27">
      <c r="A711" s="4">
        <v>44953</v>
      </c>
      <c r="B711" s="1" t="s">
        <v>34</v>
      </c>
      <c r="C711" s="1">
        <v>1126461.8600000001</v>
      </c>
      <c r="D711" s="1">
        <v>1076993.6399999999</v>
      </c>
      <c r="E711" s="1">
        <v>1028829.94</v>
      </c>
      <c r="F711" s="1">
        <v>999633.22</v>
      </c>
      <c r="G711" s="1">
        <v>980858.73</v>
      </c>
      <c r="H711" s="1">
        <v>962234.18</v>
      </c>
      <c r="I711" s="1">
        <v>900049.92000000004</v>
      </c>
      <c r="J711" s="1">
        <v>907321.73</v>
      </c>
      <c r="K711" s="1">
        <v>956591.06</v>
      </c>
      <c r="L711" s="1">
        <v>984651.86</v>
      </c>
      <c r="M711" s="1">
        <v>1023938.73</v>
      </c>
      <c r="N711" s="1">
        <v>1068684.29</v>
      </c>
      <c r="O711" s="1">
        <v>1076492.8799999999</v>
      </c>
      <c r="P711" s="1">
        <v>1127196.26</v>
      </c>
      <c r="Q711" s="1">
        <v>1170633.49</v>
      </c>
      <c r="R711" s="1">
        <v>1175286.8999999999</v>
      </c>
      <c r="S711" s="1">
        <v>1129731.17</v>
      </c>
      <c r="T711" s="1">
        <v>1066291.3</v>
      </c>
      <c r="U711" s="1">
        <v>1117801.45</v>
      </c>
      <c r="V711" s="1">
        <v>1163220.01</v>
      </c>
      <c r="W711" s="1">
        <v>1182525.92</v>
      </c>
      <c r="X711" s="1">
        <v>1204487.1000000001</v>
      </c>
      <c r="Y711" s="1">
        <v>1197010.33</v>
      </c>
      <c r="Z711" s="1">
        <v>1153891.45</v>
      </c>
      <c r="AA711" s="1" t="s">
        <v>29</v>
      </c>
    </row>
    <row r="712" spans="1:27">
      <c r="A712" s="4">
        <v>44953</v>
      </c>
      <c r="B712" s="1" t="s">
        <v>35</v>
      </c>
      <c r="C712" s="1">
        <v>200024.83</v>
      </c>
      <c r="D712" s="1">
        <v>191450.41</v>
      </c>
      <c r="E712" s="1">
        <v>186046.34</v>
      </c>
      <c r="F712" s="1">
        <v>182282.12</v>
      </c>
      <c r="G712" s="1">
        <v>182994.54</v>
      </c>
      <c r="H712" s="1">
        <v>188776.39</v>
      </c>
      <c r="I712" s="1">
        <v>191541.54</v>
      </c>
      <c r="J712" s="1">
        <v>210939.47</v>
      </c>
      <c r="K712" s="1">
        <v>230987.5</v>
      </c>
      <c r="L712" s="1">
        <v>244488.5</v>
      </c>
      <c r="M712" s="1">
        <v>256186.46</v>
      </c>
      <c r="N712" s="1">
        <v>260543.89</v>
      </c>
      <c r="O712" s="1">
        <v>245982.99</v>
      </c>
      <c r="P712" s="1">
        <v>259275.65</v>
      </c>
      <c r="Q712" s="1">
        <v>274628.96999999997</v>
      </c>
      <c r="R712" s="1">
        <v>275468.55</v>
      </c>
      <c r="S712" s="1">
        <v>269356.99</v>
      </c>
      <c r="T712" s="1">
        <v>254470.93</v>
      </c>
      <c r="U712" s="1">
        <v>261006.36</v>
      </c>
      <c r="V712" s="1">
        <v>257169.81</v>
      </c>
      <c r="W712" s="1">
        <v>249774.89</v>
      </c>
      <c r="X712" s="1">
        <v>239969.29</v>
      </c>
      <c r="Y712" s="1">
        <v>228060.59</v>
      </c>
      <c r="Z712" s="1">
        <v>215238.5</v>
      </c>
      <c r="AA712" s="1" t="s">
        <v>29</v>
      </c>
    </row>
    <row r="713" spans="1:27">
      <c r="A713" s="4">
        <v>44953</v>
      </c>
      <c r="B713" s="1" t="s">
        <v>36</v>
      </c>
      <c r="C713" s="1">
        <v>28154.19</v>
      </c>
      <c r="D713" s="1">
        <v>26660.79</v>
      </c>
      <c r="E713" s="1">
        <v>25662.5</v>
      </c>
      <c r="F713" s="1">
        <v>24961.279999999999</v>
      </c>
      <c r="G713" s="1">
        <v>25072.42</v>
      </c>
      <c r="H713" s="1">
        <v>26848.73</v>
      </c>
      <c r="I713" s="1">
        <v>27826.81</v>
      </c>
      <c r="J713" s="1">
        <v>29293.94</v>
      </c>
      <c r="K713" s="1">
        <v>33341.65</v>
      </c>
      <c r="L713" s="1">
        <v>36158.699999999997</v>
      </c>
      <c r="M713" s="1">
        <v>39630.46</v>
      </c>
      <c r="N713" s="1">
        <v>42784.99</v>
      </c>
      <c r="O713" s="1">
        <v>41978.67</v>
      </c>
      <c r="P713" s="1">
        <v>43761.05</v>
      </c>
      <c r="Q713" s="1">
        <v>47293.47</v>
      </c>
      <c r="R713" s="1">
        <v>47974.48</v>
      </c>
      <c r="S713" s="1">
        <v>47535.96</v>
      </c>
      <c r="T713" s="1">
        <v>45325.18</v>
      </c>
      <c r="U713" s="1">
        <v>45747.519999999997</v>
      </c>
      <c r="V713" s="1">
        <v>47156.04</v>
      </c>
      <c r="W713" s="1">
        <v>44644.15</v>
      </c>
      <c r="X713" s="1">
        <v>40780.32</v>
      </c>
      <c r="Y713" s="1">
        <v>36160.71</v>
      </c>
      <c r="Z713" s="1">
        <v>32222.11</v>
      </c>
      <c r="AA713" s="1" t="s">
        <v>29</v>
      </c>
    </row>
    <row r="714" spans="1:27">
      <c r="A714" s="4">
        <v>44953</v>
      </c>
      <c r="B714" s="1" t="s">
        <v>37</v>
      </c>
      <c r="C714" s="1">
        <v>1030934.07</v>
      </c>
      <c r="D714" s="1">
        <v>996463.86</v>
      </c>
      <c r="E714" s="1">
        <v>965780.61</v>
      </c>
      <c r="F714" s="1">
        <v>937870.47</v>
      </c>
      <c r="G714" s="1">
        <v>915451.18</v>
      </c>
      <c r="H714" s="1">
        <v>896351.2</v>
      </c>
      <c r="I714" s="1">
        <v>872874.74</v>
      </c>
      <c r="J714" s="1">
        <v>896148.01</v>
      </c>
      <c r="K714" s="1">
        <v>957619.31</v>
      </c>
      <c r="L714" s="1">
        <v>990103.4</v>
      </c>
      <c r="M714" s="1">
        <v>1018203.18</v>
      </c>
      <c r="N714" s="1">
        <v>1040486.54</v>
      </c>
      <c r="O714" s="1">
        <v>1034202.37</v>
      </c>
      <c r="P714" s="1">
        <v>1069859.04</v>
      </c>
      <c r="Q714" s="1">
        <v>1105298.29</v>
      </c>
      <c r="R714" s="1">
        <v>1106068.33</v>
      </c>
      <c r="S714" s="1">
        <v>1065433.06</v>
      </c>
      <c r="T714" s="1">
        <v>997118.86</v>
      </c>
      <c r="U714" s="1">
        <v>1029524.29</v>
      </c>
      <c r="V714" s="1">
        <v>1053052.99</v>
      </c>
      <c r="W714" s="1">
        <v>1060575.22</v>
      </c>
      <c r="X714" s="1">
        <v>1066704.1399999999</v>
      </c>
      <c r="Y714" s="1">
        <v>1069074.93</v>
      </c>
      <c r="Z714" s="1">
        <v>1047075.17</v>
      </c>
      <c r="AA714" s="1" t="s">
        <v>29</v>
      </c>
    </row>
    <row r="715" spans="1:27">
      <c r="A715" s="4">
        <v>44953</v>
      </c>
      <c r="B715" s="1" t="s">
        <v>38</v>
      </c>
      <c r="C715" s="1">
        <v>7914.05</v>
      </c>
      <c r="D715" s="1">
        <v>7419.26</v>
      </c>
      <c r="E715" s="1">
        <v>7131.31</v>
      </c>
      <c r="F715" s="1">
        <v>6933.62</v>
      </c>
      <c r="G715" s="1">
        <v>6920.49</v>
      </c>
      <c r="H715" s="1">
        <v>7161.31</v>
      </c>
      <c r="I715" s="1">
        <v>7585.6</v>
      </c>
      <c r="J715" s="1">
        <v>8977.33</v>
      </c>
      <c r="K715" s="1">
        <v>10331.81</v>
      </c>
      <c r="L715" s="1">
        <v>11526.64</v>
      </c>
      <c r="M715" s="1">
        <v>12373.03</v>
      </c>
      <c r="N715" s="1">
        <v>13177.73</v>
      </c>
      <c r="O715" s="1">
        <v>12745.39</v>
      </c>
      <c r="P715" s="1">
        <v>13011.71</v>
      </c>
      <c r="Q715" s="1">
        <v>13801.15</v>
      </c>
      <c r="R715" s="1">
        <v>13995.09</v>
      </c>
      <c r="S715" s="1">
        <v>13824.07</v>
      </c>
      <c r="T715" s="1">
        <v>13295.4</v>
      </c>
      <c r="U715" s="1">
        <v>13790.03</v>
      </c>
      <c r="V715" s="1">
        <v>14507.71</v>
      </c>
      <c r="W715" s="1">
        <v>13662.53</v>
      </c>
      <c r="X715" s="1">
        <v>12588.08</v>
      </c>
      <c r="Y715" s="1">
        <v>11107.16</v>
      </c>
      <c r="Z715" s="1">
        <v>9659.1200000000008</v>
      </c>
      <c r="AA715" s="1" t="s">
        <v>29</v>
      </c>
    </row>
    <row r="716" spans="1:27">
      <c r="A716" s="4">
        <v>44953</v>
      </c>
      <c r="B716" s="1" t="s">
        <v>39</v>
      </c>
      <c r="C716" s="1">
        <v>229028.35</v>
      </c>
      <c r="D716" s="1">
        <v>237525.63</v>
      </c>
      <c r="E716" s="1">
        <v>236139.72</v>
      </c>
      <c r="F716" s="1">
        <v>236232.83</v>
      </c>
      <c r="G716" s="1">
        <v>237305.81</v>
      </c>
      <c r="H716" s="1">
        <v>259862.9</v>
      </c>
      <c r="I716" s="1">
        <v>267024.3</v>
      </c>
      <c r="J716" s="1">
        <v>271051.3</v>
      </c>
      <c r="K716" s="1">
        <v>293798.45</v>
      </c>
      <c r="L716" s="1">
        <v>295289.07</v>
      </c>
      <c r="M716" s="1">
        <v>299676.09999999998</v>
      </c>
      <c r="N716" s="1">
        <v>295074.15000000002</v>
      </c>
      <c r="O716" s="1">
        <v>304865.23</v>
      </c>
      <c r="P716" s="1">
        <v>296382.3</v>
      </c>
      <c r="Q716" s="1">
        <v>295381.95</v>
      </c>
      <c r="R716" s="1">
        <v>295562.32</v>
      </c>
      <c r="S716" s="1">
        <v>287685.7</v>
      </c>
      <c r="T716" s="1">
        <v>277700.17</v>
      </c>
      <c r="U716" s="1">
        <v>306831.09999999998</v>
      </c>
      <c r="V716" s="1">
        <v>301612.94</v>
      </c>
      <c r="W716" s="1">
        <v>279036.75</v>
      </c>
      <c r="X716" s="1">
        <v>280959.46999999997</v>
      </c>
      <c r="Y716" s="1">
        <v>264422.43</v>
      </c>
      <c r="Z716" s="1">
        <v>243144.14</v>
      </c>
      <c r="AA716" s="1" t="s">
        <v>29</v>
      </c>
    </row>
    <row r="717" spans="1:27">
      <c r="A717" s="4">
        <v>44953</v>
      </c>
      <c r="B717" s="1" t="s">
        <v>40</v>
      </c>
      <c r="C717" s="1">
        <v>25862.18</v>
      </c>
      <c r="D717" s="1">
        <v>24458.07</v>
      </c>
      <c r="E717" s="1">
        <v>24266.97</v>
      </c>
      <c r="F717" s="1">
        <v>23829.42</v>
      </c>
      <c r="G717" s="1">
        <v>23671.27</v>
      </c>
      <c r="H717" s="1">
        <v>24758.06</v>
      </c>
      <c r="I717" s="1">
        <v>26206.48</v>
      </c>
      <c r="J717" s="1">
        <v>28325.49</v>
      </c>
      <c r="K717" s="1">
        <v>30845.9</v>
      </c>
      <c r="L717" s="1">
        <v>32139.32</v>
      </c>
      <c r="M717" s="1">
        <v>33006</v>
      </c>
      <c r="N717" s="1">
        <v>34127.57</v>
      </c>
      <c r="O717" s="1">
        <v>33974.42</v>
      </c>
      <c r="P717" s="1">
        <v>33785.94</v>
      </c>
      <c r="Q717" s="1">
        <v>33865.019999999997</v>
      </c>
      <c r="R717" s="1">
        <v>33957.279999999999</v>
      </c>
      <c r="S717" s="1">
        <v>34279.089999999997</v>
      </c>
      <c r="T717" s="1">
        <v>33751.1</v>
      </c>
      <c r="U717" s="1">
        <v>35424.35</v>
      </c>
      <c r="V717" s="1">
        <v>37300.86</v>
      </c>
      <c r="W717" s="1">
        <v>36723.870000000003</v>
      </c>
      <c r="X717" s="1">
        <v>34234.559999999998</v>
      </c>
      <c r="Y717" s="1">
        <v>31506.66</v>
      </c>
      <c r="Z717" s="1">
        <v>28260.07</v>
      </c>
      <c r="AA717" s="1" t="s">
        <v>29</v>
      </c>
    </row>
    <row r="718" spans="1:27">
      <c r="A718" s="4">
        <v>44953</v>
      </c>
      <c r="B718" s="1" t="s">
        <v>41</v>
      </c>
      <c r="C718" s="1">
        <v>44877</v>
      </c>
      <c r="D718" s="1">
        <v>41734.86</v>
      </c>
      <c r="E718" s="1">
        <v>40058.39</v>
      </c>
      <c r="F718" s="1">
        <v>39813.94</v>
      </c>
      <c r="G718" s="1">
        <v>41088.6</v>
      </c>
      <c r="H718" s="1">
        <v>46485.32</v>
      </c>
      <c r="I718" s="1">
        <v>51226.37</v>
      </c>
      <c r="J718" s="1">
        <v>57735.81</v>
      </c>
      <c r="K718" s="1">
        <v>62953.02</v>
      </c>
      <c r="L718" s="1">
        <v>68252.19</v>
      </c>
      <c r="M718" s="1">
        <v>72620.710000000006</v>
      </c>
      <c r="N718" s="1">
        <v>76654.429999999993</v>
      </c>
      <c r="O718" s="1">
        <v>75288.36</v>
      </c>
      <c r="P718" s="1">
        <v>73725.490000000005</v>
      </c>
      <c r="Q718" s="1">
        <v>74160.539999999994</v>
      </c>
      <c r="R718" s="1">
        <v>73805.509999999995</v>
      </c>
      <c r="S718" s="1">
        <v>72968.73</v>
      </c>
      <c r="T718" s="1">
        <v>70634.34</v>
      </c>
      <c r="U718" s="1">
        <v>76193.2</v>
      </c>
      <c r="V718" s="1">
        <v>78878.62</v>
      </c>
      <c r="W718" s="1">
        <v>76078.009999999995</v>
      </c>
      <c r="X718" s="1">
        <v>69875.48</v>
      </c>
      <c r="Y718" s="1">
        <v>60576.32</v>
      </c>
      <c r="Z718" s="1">
        <v>52132.54</v>
      </c>
      <c r="AA718" s="1" t="s">
        <v>29</v>
      </c>
    </row>
    <row r="719" spans="1:27">
      <c r="A719" s="4">
        <v>44953</v>
      </c>
      <c r="B719" s="1" t="s">
        <v>42</v>
      </c>
      <c r="C719" s="1">
        <v>85601.5</v>
      </c>
      <c r="D719" s="1">
        <v>80853.210000000006</v>
      </c>
      <c r="E719" s="1">
        <v>78247.95</v>
      </c>
      <c r="F719" s="1">
        <v>77366.34</v>
      </c>
      <c r="G719" s="1">
        <v>78918.899999999994</v>
      </c>
      <c r="H719" s="1">
        <v>85293.5</v>
      </c>
      <c r="I719" s="1">
        <v>90572.05</v>
      </c>
      <c r="J719" s="1">
        <v>100698.98</v>
      </c>
      <c r="K719" s="1">
        <v>109703.71</v>
      </c>
      <c r="L719" s="1">
        <v>119816.91</v>
      </c>
      <c r="M719" s="1">
        <v>130024.31</v>
      </c>
      <c r="N719" s="1">
        <v>136476.16</v>
      </c>
      <c r="O719" s="1">
        <v>133927.51</v>
      </c>
      <c r="P719" s="1">
        <v>134714.73000000001</v>
      </c>
      <c r="Q719" s="1">
        <v>135904.62</v>
      </c>
      <c r="R719" s="1">
        <v>137185.43</v>
      </c>
      <c r="S719" s="1">
        <v>134214.46</v>
      </c>
      <c r="T719" s="1">
        <v>127444.52</v>
      </c>
      <c r="U719" s="1">
        <v>131641.56</v>
      </c>
      <c r="V719" s="1">
        <v>133762.9</v>
      </c>
      <c r="W719" s="1">
        <v>128329.01</v>
      </c>
      <c r="X719" s="1">
        <v>119160.59</v>
      </c>
      <c r="Y719" s="1">
        <v>106341.4</v>
      </c>
      <c r="Z719" s="1">
        <v>95291.76</v>
      </c>
      <c r="AA719" s="1" t="s">
        <v>29</v>
      </c>
    </row>
    <row r="720" spans="1:27">
      <c r="A720" s="4">
        <v>44953</v>
      </c>
      <c r="B720" s="1" t="s">
        <v>43</v>
      </c>
      <c r="C720" s="1">
        <v>6781.9</v>
      </c>
      <c r="D720" s="1">
        <v>6498.99</v>
      </c>
      <c r="E720" s="1">
        <v>6304.99</v>
      </c>
      <c r="F720" s="1">
        <v>6176.66</v>
      </c>
      <c r="G720" s="1">
        <v>6150.39</v>
      </c>
      <c r="H720" s="1">
        <v>6234.26</v>
      </c>
      <c r="I720" s="1">
        <v>6477.77</v>
      </c>
      <c r="J720" s="1">
        <v>7321.46</v>
      </c>
      <c r="K720" s="1">
        <v>8265.19</v>
      </c>
      <c r="L720" s="1">
        <v>8964.4</v>
      </c>
      <c r="M720" s="1">
        <v>9476.68</v>
      </c>
      <c r="N720" s="1">
        <v>9946.52</v>
      </c>
      <c r="O720" s="1">
        <v>9803.0400000000009</v>
      </c>
      <c r="P720" s="1">
        <v>9772.73</v>
      </c>
      <c r="Q720" s="1">
        <v>10247.620000000001</v>
      </c>
      <c r="R720" s="1">
        <v>10298.14</v>
      </c>
      <c r="S720" s="1">
        <v>9990.98</v>
      </c>
      <c r="T720" s="1">
        <v>9736.35</v>
      </c>
      <c r="U720" s="1">
        <v>10103.129999999999</v>
      </c>
      <c r="V720" s="1">
        <v>9943.49</v>
      </c>
      <c r="W720" s="1">
        <v>9463.5400000000009</v>
      </c>
      <c r="X720" s="1">
        <v>8876.49</v>
      </c>
      <c r="Y720" s="1">
        <v>8130.8</v>
      </c>
      <c r="Z720" s="1">
        <v>7422.5</v>
      </c>
      <c r="AA720" s="1" t="s">
        <v>29</v>
      </c>
    </row>
    <row r="721" spans="1:27">
      <c r="A721" s="4">
        <v>44953</v>
      </c>
      <c r="B721" s="1" t="s">
        <v>44</v>
      </c>
      <c r="C721" s="1">
        <v>638</v>
      </c>
      <c r="D721" s="1">
        <v>680</v>
      </c>
      <c r="E721" s="1">
        <v>668</v>
      </c>
      <c r="F721" s="1">
        <v>674</v>
      </c>
      <c r="G721" s="1">
        <v>772</v>
      </c>
      <c r="H721" s="1">
        <v>784</v>
      </c>
      <c r="I721" s="1">
        <v>796</v>
      </c>
      <c r="J721" s="1">
        <v>913</v>
      </c>
      <c r="K721" s="1">
        <v>991</v>
      </c>
      <c r="L721" s="1">
        <v>1037</v>
      </c>
      <c r="M721" s="1">
        <v>1123</v>
      </c>
      <c r="N721" s="1">
        <v>1083</v>
      </c>
      <c r="O721" s="1">
        <v>873</v>
      </c>
      <c r="P721" s="1">
        <v>1141</v>
      </c>
      <c r="Q721" s="1">
        <v>1086</v>
      </c>
      <c r="R721" s="1">
        <v>991</v>
      </c>
      <c r="S721" s="1">
        <v>970</v>
      </c>
      <c r="T721" s="1">
        <v>1004</v>
      </c>
      <c r="U721" s="1">
        <v>1134</v>
      </c>
      <c r="V721" s="1">
        <v>1025</v>
      </c>
      <c r="W721" s="1">
        <v>987</v>
      </c>
      <c r="X721" s="1">
        <v>807</v>
      </c>
      <c r="Y721" s="1">
        <v>729</v>
      </c>
      <c r="Z721" s="1">
        <v>575</v>
      </c>
      <c r="AA721" s="1" t="s">
        <v>29</v>
      </c>
    </row>
    <row r="722" spans="1:27">
      <c r="A722" s="4">
        <v>44953</v>
      </c>
      <c r="B722" s="1" t="s">
        <v>45</v>
      </c>
      <c r="C722" s="1">
        <v>399345.12</v>
      </c>
      <c r="D722" s="1">
        <v>377075.82</v>
      </c>
      <c r="E722" s="1">
        <v>367701.89</v>
      </c>
      <c r="F722" s="1">
        <v>363168.66</v>
      </c>
      <c r="G722" s="1">
        <v>354610.23</v>
      </c>
      <c r="H722" s="1">
        <v>387131.23</v>
      </c>
      <c r="I722" s="1">
        <v>402043.09</v>
      </c>
      <c r="J722" s="1">
        <v>449982.17</v>
      </c>
      <c r="K722" s="1">
        <v>501755.66</v>
      </c>
      <c r="L722" s="1">
        <v>537480.22</v>
      </c>
      <c r="M722" s="1">
        <v>566657.41</v>
      </c>
      <c r="N722" s="1">
        <v>597032.34</v>
      </c>
      <c r="O722" s="1">
        <v>597948</v>
      </c>
      <c r="P722" s="1">
        <v>602785.12</v>
      </c>
      <c r="Q722" s="1">
        <v>611724.81000000006</v>
      </c>
      <c r="R722" s="1">
        <v>605714.39</v>
      </c>
      <c r="S722" s="1">
        <v>590552.1</v>
      </c>
      <c r="T722" s="1">
        <v>544430.81999999995</v>
      </c>
      <c r="U722" s="1">
        <v>551989.18999999994</v>
      </c>
      <c r="V722" s="1">
        <v>562311.05000000005</v>
      </c>
      <c r="W722" s="1">
        <v>540109.75</v>
      </c>
      <c r="X722" s="1">
        <v>507938.89</v>
      </c>
      <c r="Y722" s="1">
        <v>465345.32</v>
      </c>
      <c r="Z722" s="1">
        <v>436361.58</v>
      </c>
      <c r="AA722" s="1" t="s">
        <v>29</v>
      </c>
    </row>
    <row r="723" spans="1:27">
      <c r="A723" s="4">
        <v>44953</v>
      </c>
      <c r="B723" s="1" t="s">
        <v>46</v>
      </c>
      <c r="C723" s="1">
        <v>162900.29</v>
      </c>
      <c r="D723" s="1">
        <v>148273.75</v>
      </c>
      <c r="E723" s="1">
        <v>150778.13</v>
      </c>
      <c r="F723" s="1">
        <v>150145.66</v>
      </c>
      <c r="G723" s="1">
        <v>149195.16</v>
      </c>
      <c r="H723" s="1">
        <v>148801.24</v>
      </c>
      <c r="I723" s="1">
        <v>147042.88</v>
      </c>
      <c r="J723" s="1">
        <v>162981.71</v>
      </c>
      <c r="K723" s="1">
        <v>184578.6</v>
      </c>
      <c r="L723" s="1">
        <v>199100.97</v>
      </c>
      <c r="M723" s="1">
        <v>210806.03</v>
      </c>
      <c r="N723" s="1">
        <v>216762.59</v>
      </c>
      <c r="O723" s="1">
        <v>215196.01</v>
      </c>
      <c r="P723" s="1">
        <v>217838.63</v>
      </c>
      <c r="Q723" s="1">
        <v>223450.67</v>
      </c>
      <c r="R723" s="1">
        <v>225119.53</v>
      </c>
      <c r="S723" s="1">
        <v>218947.69</v>
      </c>
      <c r="T723" s="1">
        <v>208963.85</v>
      </c>
      <c r="U723" s="1">
        <v>218800.18</v>
      </c>
      <c r="V723" s="1">
        <v>222617.26</v>
      </c>
      <c r="W723" s="1">
        <v>217710.21</v>
      </c>
      <c r="X723" s="1">
        <v>205574.93</v>
      </c>
      <c r="Y723" s="1">
        <v>189467.92</v>
      </c>
      <c r="Z723" s="1">
        <v>174728.86</v>
      </c>
      <c r="AA723" s="1" t="s">
        <v>29</v>
      </c>
    </row>
    <row r="724" spans="1:27">
      <c r="A724" s="4">
        <v>44953</v>
      </c>
      <c r="B724" s="1" t="s">
        <v>47</v>
      </c>
      <c r="C724" s="1">
        <v>1506139.59</v>
      </c>
      <c r="D724" s="1">
        <v>1437590.35</v>
      </c>
      <c r="E724" s="1">
        <v>1382660.73</v>
      </c>
      <c r="F724" s="1">
        <v>1386009.29</v>
      </c>
      <c r="G724" s="1">
        <v>1495214.53</v>
      </c>
      <c r="H724" s="1">
        <v>1669328.26</v>
      </c>
      <c r="I724" s="1">
        <v>1807179.16</v>
      </c>
      <c r="J724" s="1">
        <v>1962378.29</v>
      </c>
      <c r="K724" s="1">
        <v>2079523.91</v>
      </c>
      <c r="L724" s="1">
        <v>2150931.7999999998</v>
      </c>
      <c r="M724" s="1">
        <v>2236652.7999999998</v>
      </c>
      <c r="N724" s="1">
        <v>2278746.8199999998</v>
      </c>
      <c r="O724" s="1">
        <v>2258624.37</v>
      </c>
      <c r="P724" s="1">
        <v>2203955.4700000002</v>
      </c>
      <c r="Q724" s="1">
        <v>2199821.04</v>
      </c>
      <c r="R724" s="1">
        <v>2165224.58</v>
      </c>
      <c r="S724" s="1">
        <v>2113237.16</v>
      </c>
      <c r="T724" s="1">
        <v>2059258.57</v>
      </c>
      <c r="U724" s="1">
        <v>2184387.98</v>
      </c>
      <c r="V724" s="1">
        <v>2203146.42</v>
      </c>
      <c r="W724" s="1">
        <v>2139076.58</v>
      </c>
      <c r="X724" s="1">
        <v>1960840.74</v>
      </c>
      <c r="Y724" s="1">
        <v>1782894.41</v>
      </c>
      <c r="Z724" s="1">
        <v>1658915.19</v>
      </c>
      <c r="AA724" s="1" t="s">
        <v>29</v>
      </c>
    </row>
    <row r="725" spans="1:27">
      <c r="A725" s="4">
        <v>44953</v>
      </c>
      <c r="B725" s="1" t="s">
        <v>48</v>
      </c>
      <c r="C725" s="1">
        <v>30926.16</v>
      </c>
      <c r="D725" s="1">
        <v>29558.79</v>
      </c>
      <c r="E725" s="1">
        <v>28560.71</v>
      </c>
      <c r="F725" s="1">
        <v>27923.59</v>
      </c>
      <c r="G725" s="1">
        <v>27764.75</v>
      </c>
      <c r="H725" s="1">
        <v>28346.11</v>
      </c>
      <c r="I725" s="1">
        <v>27302.75</v>
      </c>
      <c r="J725" s="1">
        <v>28747.37</v>
      </c>
      <c r="K725" s="1">
        <v>30927.11</v>
      </c>
      <c r="L725" s="1">
        <v>33246.800000000003</v>
      </c>
      <c r="M725" s="1">
        <v>35305.26</v>
      </c>
      <c r="N725" s="1">
        <v>36897.39</v>
      </c>
      <c r="O725" s="1">
        <v>35117.46</v>
      </c>
      <c r="P725" s="1">
        <v>37883.01</v>
      </c>
      <c r="Q725" s="1">
        <v>40346.68</v>
      </c>
      <c r="R725" s="1">
        <v>40148.07</v>
      </c>
      <c r="S725" s="1">
        <v>38681.26</v>
      </c>
      <c r="T725" s="1">
        <v>36806.339999999997</v>
      </c>
      <c r="U725" s="1">
        <v>40039.29</v>
      </c>
      <c r="V725" s="1">
        <v>40527.61</v>
      </c>
      <c r="W725" s="1">
        <v>39079.81</v>
      </c>
      <c r="X725" s="1">
        <v>37422.11</v>
      </c>
      <c r="Y725" s="1">
        <v>35224.89</v>
      </c>
      <c r="Z725" s="1">
        <v>32831.78</v>
      </c>
      <c r="AA725" s="1" t="s">
        <v>29</v>
      </c>
    </row>
    <row r="726" spans="1:27">
      <c r="A726" s="4">
        <v>44953</v>
      </c>
      <c r="B726" s="1" t="s">
        <v>49</v>
      </c>
      <c r="C726" s="1">
        <v>954097.79</v>
      </c>
      <c r="D726" s="1">
        <v>907941.56</v>
      </c>
      <c r="E726" s="1">
        <v>883620.57</v>
      </c>
      <c r="F726" s="1">
        <v>885867.53</v>
      </c>
      <c r="G726" s="1">
        <v>935601.48</v>
      </c>
      <c r="H726" s="1">
        <v>1059772.95</v>
      </c>
      <c r="I726" s="1">
        <v>1146669.1200000001</v>
      </c>
      <c r="J726" s="1">
        <v>1217734.01</v>
      </c>
      <c r="K726" s="1">
        <v>1288434.07</v>
      </c>
      <c r="L726" s="1">
        <v>1327234.58</v>
      </c>
      <c r="M726" s="1">
        <v>1404929.75</v>
      </c>
      <c r="N726" s="1">
        <v>1459962.68</v>
      </c>
      <c r="O726" s="1">
        <v>1462608.13</v>
      </c>
      <c r="P726" s="1">
        <v>1440403.07</v>
      </c>
      <c r="Q726" s="1">
        <v>1445411.28</v>
      </c>
      <c r="R726" s="1">
        <v>1438641.54</v>
      </c>
      <c r="S726" s="1">
        <v>1400996.71</v>
      </c>
      <c r="T726" s="1">
        <v>1347430.99</v>
      </c>
      <c r="U726" s="1">
        <v>1396472.38</v>
      </c>
      <c r="V726" s="1">
        <v>1417450.16</v>
      </c>
      <c r="W726" s="1">
        <v>1361365.66</v>
      </c>
      <c r="X726" s="1">
        <v>1263919.9099999999</v>
      </c>
      <c r="Y726" s="1">
        <v>1152179.58</v>
      </c>
      <c r="Z726" s="1">
        <v>1057888.1000000001</v>
      </c>
      <c r="AA726" s="1" t="s">
        <v>29</v>
      </c>
    </row>
    <row r="727" spans="1:27">
      <c r="A727" s="4">
        <v>44953</v>
      </c>
      <c r="B727" s="1" t="s">
        <v>50</v>
      </c>
      <c r="C727" s="1">
        <v>423153.65</v>
      </c>
      <c r="D727" s="1">
        <v>406791.03</v>
      </c>
      <c r="E727" s="1">
        <v>395990.63</v>
      </c>
      <c r="F727" s="1">
        <v>393298.75</v>
      </c>
      <c r="G727" s="1">
        <v>399541.05</v>
      </c>
      <c r="H727" s="1">
        <v>417170.58</v>
      </c>
      <c r="I727" s="1">
        <v>419724.75</v>
      </c>
      <c r="J727" s="1">
        <v>446859.31</v>
      </c>
      <c r="K727" s="1">
        <v>472452.28</v>
      </c>
      <c r="L727" s="1">
        <v>494560.6</v>
      </c>
      <c r="M727" s="1">
        <v>510166.31</v>
      </c>
      <c r="N727" s="1">
        <v>538112.15</v>
      </c>
      <c r="O727" s="1">
        <v>526944.74</v>
      </c>
      <c r="P727" s="1">
        <v>533262</v>
      </c>
      <c r="Q727" s="1">
        <v>545253.36</v>
      </c>
      <c r="R727" s="1">
        <v>551862.19999999995</v>
      </c>
      <c r="S727" s="1">
        <v>547069.74</v>
      </c>
      <c r="T727" s="1">
        <v>532137.36</v>
      </c>
      <c r="U727" s="1">
        <v>565043.27</v>
      </c>
      <c r="V727" s="1">
        <v>579755.68000000005</v>
      </c>
      <c r="W727" s="1">
        <v>557126.22</v>
      </c>
      <c r="X727" s="1">
        <v>530791.37</v>
      </c>
      <c r="Y727" s="1">
        <v>489868.87</v>
      </c>
      <c r="Z727" s="1">
        <v>453417.62</v>
      </c>
      <c r="AA727" s="1" t="s">
        <v>29</v>
      </c>
    </row>
    <row r="728" spans="1:27">
      <c r="A728" s="4">
        <v>44953</v>
      </c>
      <c r="B728" s="1" t="s">
        <v>51</v>
      </c>
      <c r="C728" s="1">
        <v>10524.89</v>
      </c>
      <c r="D728" s="1">
        <v>10014.77</v>
      </c>
      <c r="E728" s="1">
        <v>9820.93</v>
      </c>
      <c r="F728" s="1">
        <v>9604.4599999999991</v>
      </c>
      <c r="G728" s="1">
        <v>9401.08</v>
      </c>
      <c r="H728" s="1">
        <v>9858.99</v>
      </c>
      <c r="I728" s="1">
        <v>10187.36</v>
      </c>
      <c r="J728" s="1">
        <v>11107.39</v>
      </c>
      <c r="K728" s="1">
        <v>12126.25</v>
      </c>
      <c r="L728" s="1">
        <v>12997.08</v>
      </c>
      <c r="M728" s="1">
        <v>13992.8</v>
      </c>
      <c r="N728" s="1">
        <v>14678.09</v>
      </c>
      <c r="O728" s="1">
        <v>14045.03</v>
      </c>
      <c r="P728" s="1">
        <v>14108.92</v>
      </c>
      <c r="Q728" s="1">
        <v>15119.96</v>
      </c>
      <c r="R728" s="1">
        <v>15204.24</v>
      </c>
      <c r="S728" s="1">
        <v>15079.43</v>
      </c>
      <c r="T728" s="1">
        <v>14211.9</v>
      </c>
      <c r="U728" s="1">
        <v>15179.61</v>
      </c>
      <c r="V728" s="1">
        <v>16249.05</v>
      </c>
      <c r="W728" s="1">
        <v>15746.6</v>
      </c>
      <c r="X728" s="1">
        <v>14801.64</v>
      </c>
      <c r="Y728" s="1">
        <v>13529.5</v>
      </c>
      <c r="Z728" s="1">
        <v>12095.69</v>
      </c>
      <c r="AA728" s="1" t="s">
        <v>29</v>
      </c>
    </row>
    <row r="729" spans="1:27">
      <c r="A729" s="4">
        <v>44953</v>
      </c>
      <c r="B729" s="1" t="s">
        <v>52</v>
      </c>
      <c r="C729" s="1">
        <v>287720.26</v>
      </c>
      <c r="D729" s="1">
        <v>272346.49</v>
      </c>
      <c r="E729" s="1">
        <v>264216.5</v>
      </c>
      <c r="F729" s="1">
        <v>258939.1</v>
      </c>
      <c r="G729" s="1">
        <v>261632.3</v>
      </c>
      <c r="H729" s="1">
        <v>273365.74</v>
      </c>
      <c r="I729" s="1">
        <v>280947.27</v>
      </c>
      <c r="J729" s="1">
        <v>314398.21999999997</v>
      </c>
      <c r="K729" s="1">
        <v>351896.03</v>
      </c>
      <c r="L729" s="1">
        <v>369788.69</v>
      </c>
      <c r="M729" s="1">
        <v>392922.15</v>
      </c>
      <c r="N729" s="1">
        <v>403584.36</v>
      </c>
      <c r="O729" s="1">
        <v>391161.33</v>
      </c>
      <c r="P729" s="1">
        <v>403386.33</v>
      </c>
      <c r="Q729" s="1">
        <v>419401.44</v>
      </c>
      <c r="R729" s="1">
        <v>420313.41</v>
      </c>
      <c r="S729" s="1">
        <v>412433.21</v>
      </c>
      <c r="T729" s="1">
        <v>393575</v>
      </c>
      <c r="U729" s="1">
        <v>407172.67</v>
      </c>
      <c r="V729" s="1">
        <v>404479.45</v>
      </c>
      <c r="W729" s="1">
        <v>386257.44</v>
      </c>
      <c r="X729" s="1">
        <v>361884.71</v>
      </c>
      <c r="Y729" s="1">
        <v>334700.46999999997</v>
      </c>
      <c r="Z729" s="1">
        <v>310524.03000000003</v>
      </c>
      <c r="AA729" s="1" t="s">
        <v>29</v>
      </c>
    </row>
    <row r="730" spans="1:27">
      <c r="A730" s="4">
        <v>44953</v>
      </c>
      <c r="B730" s="1" t="s">
        <v>53</v>
      </c>
      <c r="C730" s="1">
        <v>1018.58</v>
      </c>
      <c r="D730" s="1">
        <v>931.3</v>
      </c>
      <c r="E730" s="1">
        <v>895.69</v>
      </c>
      <c r="F730" s="1">
        <v>881.41</v>
      </c>
      <c r="G730" s="1">
        <v>936.2</v>
      </c>
      <c r="H730" s="1">
        <v>1106.73</v>
      </c>
      <c r="I730" s="1">
        <v>1364.66</v>
      </c>
      <c r="J730" s="1">
        <v>1619.55</v>
      </c>
      <c r="K730" s="1">
        <v>1587.26</v>
      </c>
      <c r="L730" s="1">
        <v>1650.63</v>
      </c>
      <c r="M730" s="1">
        <v>1697.72</v>
      </c>
      <c r="N730" s="1">
        <v>1631.97</v>
      </c>
      <c r="O730" s="1">
        <v>1550.47</v>
      </c>
      <c r="P730" s="1">
        <v>1497.62</v>
      </c>
      <c r="Q730" s="1">
        <v>1471.03</v>
      </c>
      <c r="R730" s="1">
        <v>1477.44</v>
      </c>
      <c r="S730" s="1">
        <v>1499.23</v>
      </c>
      <c r="T730" s="1">
        <v>1560.51</v>
      </c>
      <c r="U730" s="1">
        <v>1298.45</v>
      </c>
      <c r="V730" s="1">
        <v>2304.04</v>
      </c>
      <c r="W730" s="1">
        <v>2183.92</v>
      </c>
      <c r="X730" s="1">
        <v>1939.16</v>
      </c>
      <c r="Y730" s="1">
        <v>1570.63</v>
      </c>
      <c r="Z730" s="1">
        <v>1288.33</v>
      </c>
      <c r="AA730" s="1" t="s">
        <v>29</v>
      </c>
    </row>
    <row r="731" spans="1:27">
      <c r="A731" s="4">
        <v>44953</v>
      </c>
      <c r="B731" s="1" t="s">
        <v>54</v>
      </c>
      <c r="C731" s="1">
        <v>127032.59</v>
      </c>
      <c r="D731" s="1">
        <v>122294.3</v>
      </c>
      <c r="E731" s="1">
        <v>122722.39</v>
      </c>
      <c r="F731" s="1">
        <v>116433.62</v>
      </c>
      <c r="G731" s="1">
        <v>115953.8</v>
      </c>
      <c r="H731" s="1">
        <v>119536.1</v>
      </c>
      <c r="I731" s="1">
        <v>125671.93</v>
      </c>
      <c r="J731" s="1">
        <v>137347.45000000001</v>
      </c>
      <c r="K731" s="1">
        <v>144602.82</v>
      </c>
      <c r="L731" s="1">
        <v>143878.04999999999</v>
      </c>
      <c r="M731" s="1">
        <v>146854.95000000001</v>
      </c>
      <c r="N731" s="1">
        <v>154064.54999999999</v>
      </c>
      <c r="O731" s="1">
        <v>145619.68</v>
      </c>
      <c r="P731" s="1">
        <v>149440.92000000001</v>
      </c>
      <c r="Q731" s="1">
        <v>162062.44</v>
      </c>
      <c r="R731" s="1">
        <v>169927.31</v>
      </c>
      <c r="S731" s="1">
        <v>173710.73</v>
      </c>
      <c r="T731" s="1">
        <v>169226.33</v>
      </c>
      <c r="U731" s="1">
        <v>175985.32</v>
      </c>
      <c r="V731" s="1">
        <v>181253.78</v>
      </c>
      <c r="W731" s="1">
        <v>173630.77</v>
      </c>
      <c r="X731" s="1">
        <v>162083.97</v>
      </c>
      <c r="Y731" s="1">
        <v>147827.17000000001</v>
      </c>
      <c r="Z731" s="1">
        <v>134187.09</v>
      </c>
      <c r="AA731" s="1" t="s">
        <v>29</v>
      </c>
    </row>
    <row r="732" spans="1:27">
      <c r="A732" s="4">
        <v>44953</v>
      </c>
      <c r="B732" s="1" t="s">
        <v>55</v>
      </c>
      <c r="C732" s="1">
        <v>1417.01</v>
      </c>
      <c r="D732" s="1">
        <v>1356.32</v>
      </c>
      <c r="E732" s="1">
        <v>1360.12</v>
      </c>
      <c r="F732" s="1">
        <v>1356.42</v>
      </c>
      <c r="G732" s="1">
        <v>1351.6</v>
      </c>
      <c r="H732" s="1">
        <v>1425.9</v>
      </c>
      <c r="I732" s="1">
        <v>1399.96</v>
      </c>
      <c r="J732" s="1">
        <v>1545.33</v>
      </c>
      <c r="K732" s="1">
        <v>1640.86</v>
      </c>
      <c r="L732" s="1">
        <v>1690.24</v>
      </c>
      <c r="M732" s="1">
        <v>1745.46</v>
      </c>
      <c r="N732" s="1">
        <v>1776.03</v>
      </c>
      <c r="O732" s="1">
        <v>1716.17</v>
      </c>
      <c r="P732" s="1">
        <v>1723.5</v>
      </c>
      <c r="Q732" s="1">
        <v>1808.18</v>
      </c>
      <c r="R732" s="1">
        <v>1787.15</v>
      </c>
      <c r="S732" s="1">
        <v>1760.1</v>
      </c>
      <c r="T732" s="1">
        <v>1676.8</v>
      </c>
      <c r="U732" s="1">
        <v>1952.35</v>
      </c>
      <c r="V732" s="1">
        <v>2007.66</v>
      </c>
      <c r="W732" s="1">
        <v>1953.46</v>
      </c>
      <c r="X732" s="1">
        <v>1847</v>
      </c>
      <c r="Y732" s="1">
        <v>1719.42</v>
      </c>
      <c r="Z732" s="1">
        <v>1586.75</v>
      </c>
      <c r="AA732" s="1" t="s">
        <v>29</v>
      </c>
    </row>
    <row r="733" spans="1:27">
      <c r="A733" s="4">
        <v>44954</v>
      </c>
      <c r="B733" s="1" t="s">
        <v>28</v>
      </c>
      <c r="C733" s="1">
        <v>61767.21</v>
      </c>
      <c r="D733" s="1">
        <v>59359.9</v>
      </c>
      <c r="E733" s="1">
        <v>57072.7</v>
      </c>
      <c r="F733" s="1">
        <v>55549</v>
      </c>
      <c r="G733" s="1">
        <v>53861.57</v>
      </c>
      <c r="H733" s="1">
        <v>52856.9</v>
      </c>
      <c r="I733" s="1">
        <v>52120.08</v>
      </c>
      <c r="J733" s="1">
        <v>58821.01</v>
      </c>
      <c r="K733" s="1">
        <v>65909.820000000007</v>
      </c>
      <c r="L733" s="1">
        <v>69223.179999999993</v>
      </c>
      <c r="M733" s="1">
        <v>71451.149999999994</v>
      </c>
      <c r="N733" s="1">
        <v>72093.009999999995</v>
      </c>
      <c r="O733" s="1">
        <v>68360.639999999999</v>
      </c>
      <c r="P733" s="1">
        <v>67275.39</v>
      </c>
      <c r="Q733" s="1">
        <v>69350.45</v>
      </c>
      <c r="R733" s="1">
        <v>70277.759999999995</v>
      </c>
      <c r="S733" s="1">
        <v>68378.66</v>
      </c>
      <c r="T733" s="1">
        <v>66428.91</v>
      </c>
      <c r="U733" s="1">
        <v>72938.070000000007</v>
      </c>
      <c r="V733" s="1">
        <v>74865.78</v>
      </c>
      <c r="W733" s="1">
        <v>72911.94</v>
      </c>
      <c r="X733" s="1">
        <v>69577.539999999994</v>
      </c>
      <c r="Y733" s="1">
        <v>64432.9</v>
      </c>
      <c r="Z733" s="1">
        <v>59349</v>
      </c>
      <c r="AA733" s="1" t="s">
        <v>29</v>
      </c>
    </row>
    <row r="734" spans="1:27">
      <c r="A734" s="4">
        <v>44954</v>
      </c>
      <c r="B734" s="1" t="s">
        <v>30</v>
      </c>
      <c r="C734" s="1">
        <v>73271.87</v>
      </c>
      <c r="D734" s="1">
        <v>68089.460000000006</v>
      </c>
      <c r="E734" s="1">
        <v>65114.61</v>
      </c>
      <c r="F734" s="1">
        <v>64094.13</v>
      </c>
      <c r="G734" s="1">
        <v>65841.59</v>
      </c>
      <c r="H734" s="1">
        <v>73357.23</v>
      </c>
      <c r="I734" s="1">
        <v>84032.4</v>
      </c>
      <c r="J734" s="1">
        <v>101884.36</v>
      </c>
      <c r="K734" s="1">
        <v>107592.62</v>
      </c>
      <c r="L734" s="1">
        <v>109312.46</v>
      </c>
      <c r="M734" s="1">
        <v>113102.09</v>
      </c>
      <c r="N734" s="1">
        <v>117516.97</v>
      </c>
      <c r="O734" s="1">
        <v>115426.29</v>
      </c>
      <c r="P734" s="1">
        <v>109965.81</v>
      </c>
      <c r="Q734" s="1">
        <v>108987.3</v>
      </c>
      <c r="R734" s="1">
        <v>109060.13</v>
      </c>
      <c r="S734" s="1">
        <v>108016.86</v>
      </c>
      <c r="T734" s="1">
        <v>107735.55</v>
      </c>
      <c r="U734" s="1">
        <v>117723.05</v>
      </c>
      <c r="V734" s="1">
        <v>130412.95</v>
      </c>
      <c r="W734" s="1">
        <v>121501.95</v>
      </c>
      <c r="X734" s="1">
        <v>108022.39</v>
      </c>
      <c r="Y734" s="1">
        <v>92136.92</v>
      </c>
      <c r="Z734" s="1">
        <v>79668.160000000003</v>
      </c>
      <c r="AA734" s="1" t="s">
        <v>29</v>
      </c>
    </row>
    <row r="735" spans="1:27">
      <c r="A735" s="4">
        <v>44954</v>
      </c>
      <c r="B735" s="1" t="s">
        <v>31</v>
      </c>
      <c r="C735" s="1">
        <v>101054.26</v>
      </c>
      <c r="D735" s="1">
        <v>96348.33</v>
      </c>
      <c r="E735" s="1">
        <v>95594.11</v>
      </c>
      <c r="F735" s="1">
        <v>98167.21</v>
      </c>
      <c r="G735" s="1">
        <v>100830.7</v>
      </c>
      <c r="H735" s="1">
        <v>107028.85</v>
      </c>
      <c r="I735" s="1">
        <v>113757.27</v>
      </c>
      <c r="J735" s="1">
        <v>123945.71</v>
      </c>
      <c r="K735" s="1">
        <v>127103.02</v>
      </c>
      <c r="L735" s="1">
        <v>130658.39</v>
      </c>
      <c r="M735" s="1">
        <v>130699.37</v>
      </c>
      <c r="N735" s="1">
        <v>134504.76</v>
      </c>
      <c r="O735" s="1">
        <v>133074</v>
      </c>
      <c r="P735" s="1">
        <v>129818.01</v>
      </c>
      <c r="Q735" s="1">
        <v>127734.18</v>
      </c>
      <c r="R735" s="1">
        <v>130727.66</v>
      </c>
      <c r="S735" s="1">
        <v>132098.78</v>
      </c>
      <c r="T735" s="1">
        <v>134350.32999999999</v>
      </c>
      <c r="U735" s="1">
        <v>147792.73000000001</v>
      </c>
      <c r="V735" s="1">
        <v>158217.79</v>
      </c>
      <c r="W735" s="1">
        <v>149701.07</v>
      </c>
      <c r="X735" s="1">
        <v>136182.34</v>
      </c>
      <c r="Y735" s="1">
        <v>119645.3</v>
      </c>
      <c r="Z735" s="1">
        <v>105834.9</v>
      </c>
      <c r="AA735" s="1" t="s">
        <v>29</v>
      </c>
    </row>
    <row r="736" spans="1:27">
      <c r="A736" s="4">
        <v>44954</v>
      </c>
      <c r="B736" s="1" t="s">
        <v>32</v>
      </c>
      <c r="C736" s="1">
        <v>23473.88</v>
      </c>
      <c r="D736" s="1">
        <v>22068.97</v>
      </c>
      <c r="E736" s="1">
        <v>21517.95</v>
      </c>
      <c r="F736" s="1">
        <v>21055.11</v>
      </c>
      <c r="G736" s="1">
        <v>21152.400000000001</v>
      </c>
      <c r="H736" s="1">
        <v>21635.46</v>
      </c>
      <c r="I736" s="1">
        <v>20917.490000000002</v>
      </c>
      <c r="J736" s="1">
        <v>21196.01</v>
      </c>
      <c r="K736" s="1">
        <v>21351.51</v>
      </c>
      <c r="L736" s="1">
        <v>24409.94</v>
      </c>
      <c r="M736" s="1">
        <v>26586.28</v>
      </c>
      <c r="N736" s="1">
        <v>28411.360000000001</v>
      </c>
      <c r="O736" s="1">
        <v>28032.21</v>
      </c>
      <c r="P736" s="1">
        <v>27673.02</v>
      </c>
      <c r="Q736" s="1">
        <v>27251.67</v>
      </c>
      <c r="R736" s="1">
        <v>27325.45</v>
      </c>
      <c r="S736" s="1">
        <v>27174.240000000002</v>
      </c>
      <c r="T736" s="1">
        <v>29089.51</v>
      </c>
      <c r="U736" s="1">
        <v>32583.21</v>
      </c>
      <c r="V736" s="1">
        <v>33387.46</v>
      </c>
      <c r="W736" s="1">
        <v>31451.57</v>
      </c>
      <c r="X736" s="1">
        <v>29975.15</v>
      </c>
      <c r="Y736" s="1">
        <v>26789.11</v>
      </c>
      <c r="Z736" s="1">
        <v>24401.06</v>
      </c>
      <c r="AA736" s="1" t="s">
        <v>29</v>
      </c>
    </row>
    <row r="737" spans="1:27">
      <c r="A737" s="4">
        <v>44954</v>
      </c>
      <c r="B737" s="1" t="s">
        <v>33</v>
      </c>
      <c r="C737" s="1">
        <v>175718.83</v>
      </c>
      <c r="D737" s="1">
        <v>169286.3</v>
      </c>
      <c r="E737" s="1">
        <v>164144.63</v>
      </c>
      <c r="F737" s="1">
        <v>162479.39000000001</v>
      </c>
      <c r="G737" s="1">
        <v>165029.88</v>
      </c>
      <c r="H737" s="1">
        <v>168298.75</v>
      </c>
      <c r="I737" s="1">
        <v>177581.81</v>
      </c>
      <c r="J737" s="1">
        <v>201165.36</v>
      </c>
      <c r="K737" s="1">
        <v>206857.57</v>
      </c>
      <c r="L737" s="1">
        <v>217116.36</v>
      </c>
      <c r="M737" s="1">
        <v>225814.54</v>
      </c>
      <c r="N737" s="1">
        <v>240050.94</v>
      </c>
      <c r="O737" s="1">
        <v>241749.04</v>
      </c>
      <c r="P737" s="1">
        <v>231472.9</v>
      </c>
      <c r="Q737" s="1">
        <v>228882.79</v>
      </c>
      <c r="R737" s="1">
        <v>222100.35</v>
      </c>
      <c r="S737" s="1">
        <v>218356.24</v>
      </c>
      <c r="T737" s="1">
        <v>216165.47</v>
      </c>
      <c r="U737" s="1">
        <v>227938.63</v>
      </c>
      <c r="V737" s="1">
        <v>238834.74</v>
      </c>
      <c r="W737" s="1">
        <v>234212.45</v>
      </c>
      <c r="X737" s="1">
        <v>221218.72</v>
      </c>
      <c r="Y737" s="1">
        <v>196803.51</v>
      </c>
      <c r="Z737" s="1">
        <v>184336.91</v>
      </c>
      <c r="AA737" s="1" t="s">
        <v>29</v>
      </c>
    </row>
    <row r="738" spans="1:27">
      <c r="A738" s="4">
        <v>44954</v>
      </c>
      <c r="B738" s="1" t="s">
        <v>34</v>
      </c>
      <c r="C738" s="1">
        <v>1104053.07</v>
      </c>
      <c r="D738" s="1">
        <v>1058876.3999999999</v>
      </c>
      <c r="E738" s="1">
        <v>1018553.51</v>
      </c>
      <c r="F738" s="1">
        <v>995854.97</v>
      </c>
      <c r="G738" s="1">
        <v>967662.67</v>
      </c>
      <c r="H738" s="1">
        <v>947987.44</v>
      </c>
      <c r="I738" s="1">
        <v>887070.47</v>
      </c>
      <c r="J738" s="1">
        <v>880193</v>
      </c>
      <c r="K738" s="1">
        <v>921109.27</v>
      </c>
      <c r="L738" s="1">
        <v>952752.25</v>
      </c>
      <c r="M738" s="1">
        <v>988049.91</v>
      </c>
      <c r="N738" s="1">
        <v>1022927.56</v>
      </c>
      <c r="O738" s="1">
        <v>1035227.63</v>
      </c>
      <c r="P738" s="1">
        <v>1051850.04</v>
      </c>
      <c r="Q738" s="1">
        <v>1075800.67</v>
      </c>
      <c r="R738" s="1">
        <v>1072148.5900000001</v>
      </c>
      <c r="S738" s="1">
        <v>1037076.17</v>
      </c>
      <c r="T738" s="1">
        <v>1008625.14</v>
      </c>
      <c r="U738" s="1">
        <v>1103090.1200000001</v>
      </c>
      <c r="V738" s="1">
        <v>1147551.74</v>
      </c>
      <c r="W738" s="1">
        <v>1150301.95</v>
      </c>
      <c r="X738" s="1">
        <v>1141885.0900000001</v>
      </c>
      <c r="Y738" s="1">
        <v>1130138.8400000001</v>
      </c>
      <c r="Z738" s="1">
        <v>1103771.98</v>
      </c>
      <c r="AA738" s="1" t="s">
        <v>29</v>
      </c>
    </row>
    <row r="739" spans="1:27">
      <c r="A739" s="4">
        <v>44954</v>
      </c>
      <c r="B739" s="1" t="s">
        <v>35</v>
      </c>
      <c r="C739" s="1">
        <v>207244.73</v>
      </c>
      <c r="D739" s="1">
        <v>201154.68</v>
      </c>
      <c r="E739" s="1">
        <v>194414.43</v>
      </c>
      <c r="F739" s="1">
        <v>190992.1</v>
      </c>
      <c r="G739" s="1">
        <v>190086.35</v>
      </c>
      <c r="H739" s="1">
        <v>192864.02</v>
      </c>
      <c r="I739" s="1">
        <v>193680.19</v>
      </c>
      <c r="J739" s="1">
        <v>208726.57</v>
      </c>
      <c r="K739" s="1">
        <v>226468.67</v>
      </c>
      <c r="L739" s="1">
        <v>235832.51</v>
      </c>
      <c r="M739" s="1">
        <v>243926.34</v>
      </c>
      <c r="N739" s="1">
        <v>249057.43</v>
      </c>
      <c r="O739" s="1">
        <v>243195.61</v>
      </c>
      <c r="P739" s="1">
        <v>241937.22</v>
      </c>
      <c r="Q739" s="1">
        <v>242949.5</v>
      </c>
      <c r="R739" s="1">
        <v>239298.11</v>
      </c>
      <c r="S739" s="1">
        <v>232222.43</v>
      </c>
      <c r="T739" s="1">
        <v>229185.35</v>
      </c>
      <c r="U739" s="1">
        <v>247640.71</v>
      </c>
      <c r="V739" s="1">
        <v>246536.26</v>
      </c>
      <c r="W739" s="1">
        <v>238583.55</v>
      </c>
      <c r="X739" s="1">
        <v>229100.58</v>
      </c>
      <c r="Y739" s="1">
        <v>215870.95</v>
      </c>
      <c r="Z739" s="1">
        <v>204151.92</v>
      </c>
      <c r="AA739" s="1" t="s">
        <v>29</v>
      </c>
    </row>
    <row r="740" spans="1:27">
      <c r="A740" s="4">
        <v>44954</v>
      </c>
      <c r="B740" s="1" t="s">
        <v>36</v>
      </c>
      <c r="C740" s="1">
        <v>29449.54</v>
      </c>
      <c r="D740" s="1">
        <v>27642.92</v>
      </c>
      <c r="E740" s="1">
        <v>26563.79</v>
      </c>
      <c r="F740" s="1">
        <v>25842.36</v>
      </c>
      <c r="G740" s="1">
        <v>25700.9</v>
      </c>
      <c r="H740" s="1">
        <v>26509.23</v>
      </c>
      <c r="I740" s="1">
        <v>26933.599999999999</v>
      </c>
      <c r="J740" s="1">
        <v>29770.85</v>
      </c>
      <c r="K740" s="1">
        <v>34253.050000000003</v>
      </c>
      <c r="L740" s="1">
        <v>37296.42</v>
      </c>
      <c r="M740" s="1">
        <v>40404.449999999997</v>
      </c>
      <c r="N740" s="1">
        <v>43371.02</v>
      </c>
      <c r="O740" s="1">
        <v>42970.9</v>
      </c>
      <c r="P740" s="1">
        <v>41366.370000000003</v>
      </c>
      <c r="Q740" s="1">
        <v>41606.839999999997</v>
      </c>
      <c r="R740" s="1">
        <v>41831.15</v>
      </c>
      <c r="S740" s="1">
        <v>42233.29</v>
      </c>
      <c r="T740" s="1">
        <v>41121.839999999997</v>
      </c>
      <c r="U740" s="1">
        <v>43771.15</v>
      </c>
      <c r="V740" s="1">
        <v>45929.39</v>
      </c>
      <c r="W740" s="1">
        <v>43528.65</v>
      </c>
      <c r="X740" s="1">
        <v>40137.699999999997</v>
      </c>
      <c r="Y740" s="1">
        <v>35920.230000000003</v>
      </c>
      <c r="Z740" s="1">
        <v>32319.11</v>
      </c>
      <c r="AA740" s="1" t="s">
        <v>29</v>
      </c>
    </row>
    <row r="741" spans="1:27">
      <c r="A741" s="4">
        <v>44954</v>
      </c>
      <c r="B741" s="1" t="s">
        <v>37</v>
      </c>
      <c r="C741" s="1">
        <v>1007909.99</v>
      </c>
      <c r="D741" s="1">
        <v>975217.74</v>
      </c>
      <c r="E741" s="1">
        <v>941898.06</v>
      </c>
      <c r="F741" s="1">
        <v>917994.98</v>
      </c>
      <c r="G741" s="1">
        <v>901594.52</v>
      </c>
      <c r="H741" s="1">
        <v>885101.92</v>
      </c>
      <c r="I741" s="1">
        <v>857755.56</v>
      </c>
      <c r="J741" s="1">
        <v>873494.9</v>
      </c>
      <c r="K741" s="1">
        <v>919513.08</v>
      </c>
      <c r="L741" s="1">
        <v>941712.44</v>
      </c>
      <c r="M741" s="1">
        <v>964302.4</v>
      </c>
      <c r="N741" s="1">
        <v>982481.72</v>
      </c>
      <c r="O741" s="1">
        <v>982680.63</v>
      </c>
      <c r="P741" s="1">
        <v>987566.44</v>
      </c>
      <c r="Q741" s="1">
        <v>1009766.63</v>
      </c>
      <c r="R741" s="1">
        <v>1010377.87</v>
      </c>
      <c r="S741" s="1">
        <v>987060.7</v>
      </c>
      <c r="T741" s="1">
        <v>954653.72</v>
      </c>
      <c r="U741" s="1">
        <v>1007513.48</v>
      </c>
      <c r="V741" s="1">
        <v>1025859.23</v>
      </c>
      <c r="W741" s="1">
        <v>1018038.03</v>
      </c>
      <c r="X741" s="1">
        <v>1010448.6</v>
      </c>
      <c r="Y741" s="1">
        <v>1011246.55</v>
      </c>
      <c r="Z741" s="1">
        <v>995823.28</v>
      </c>
      <c r="AA741" s="1" t="s">
        <v>29</v>
      </c>
    </row>
    <row r="742" spans="1:27">
      <c r="A742" s="4">
        <v>44954</v>
      </c>
      <c r="B742" s="1" t="s">
        <v>38</v>
      </c>
      <c r="C742" s="1">
        <v>8672.7800000000007</v>
      </c>
      <c r="D742" s="1">
        <v>5811.37</v>
      </c>
      <c r="E742" s="1">
        <v>7896.55</v>
      </c>
      <c r="F742" s="1">
        <v>7388.9</v>
      </c>
      <c r="G742" s="1">
        <v>7194.18</v>
      </c>
      <c r="H742" s="1">
        <v>7332.97</v>
      </c>
      <c r="I742" s="1">
        <v>7576.09</v>
      </c>
      <c r="J742" s="1">
        <v>8734.5499999999993</v>
      </c>
      <c r="K742" s="1">
        <v>10187.19</v>
      </c>
      <c r="L742" s="1">
        <v>11527.13</v>
      </c>
      <c r="M742" s="1">
        <v>12210.77</v>
      </c>
      <c r="N742" s="1">
        <v>12431.06</v>
      </c>
      <c r="O742" s="1">
        <v>12711.37</v>
      </c>
      <c r="P742" s="1">
        <v>12667.37</v>
      </c>
      <c r="Q742" s="1">
        <v>12937.19</v>
      </c>
      <c r="R742" s="1">
        <v>12879.41</v>
      </c>
      <c r="S742" s="1">
        <v>12883.17</v>
      </c>
      <c r="T742" s="1">
        <v>12638.71</v>
      </c>
      <c r="U742" s="1">
        <v>13383.59</v>
      </c>
      <c r="V742" s="1">
        <v>14213.95</v>
      </c>
      <c r="W742" s="1">
        <v>13439.41</v>
      </c>
      <c r="X742" s="1">
        <v>12472.9</v>
      </c>
      <c r="Y742" s="1">
        <v>11158.07</v>
      </c>
      <c r="Z742" s="1">
        <v>9971.5499999999993</v>
      </c>
      <c r="AA742" s="1" t="s">
        <v>29</v>
      </c>
    </row>
    <row r="743" spans="1:27">
      <c r="A743" s="4">
        <v>44954</v>
      </c>
      <c r="B743" s="1" t="s">
        <v>39</v>
      </c>
      <c r="C743" s="1">
        <v>243715.03</v>
      </c>
      <c r="D743" s="1">
        <v>233211.92</v>
      </c>
      <c r="E743" s="1">
        <v>249654.28</v>
      </c>
      <c r="F743" s="1">
        <v>242619.79</v>
      </c>
      <c r="G743" s="1">
        <v>232874.2</v>
      </c>
      <c r="H743" s="1">
        <v>243388.98</v>
      </c>
      <c r="I743" s="1">
        <v>245284.78</v>
      </c>
      <c r="J743" s="1">
        <v>267271.32</v>
      </c>
      <c r="K743" s="1">
        <v>284918.53999999998</v>
      </c>
      <c r="L743" s="1">
        <v>289572</v>
      </c>
      <c r="M743" s="1">
        <v>296954.19</v>
      </c>
      <c r="N743" s="1">
        <v>293477.13</v>
      </c>
      <c r="O743" s="1">
        <v>289901.57</v>
      </c>
      <c r="P743" s="1">
        <v>290939.37</v>
      </c>
      <c r="Q743" s="1">
        <v>287995.28999999998</v>
      </c>
      <c r="R743" s="1">
        <v>278244.27</v>
      </c>
      <c r="S743" s="1">
        <v>268985.08</v>
      </c>
      <c r="T743" s="1">
        <v>283465.53999999998</v>
      </c>
      <c r="U743" s="1">
        <v>300689.62</v>
      </c>
      <c r="V743" s="1">
        <v>299144.64</v>
      </c>
      <c r="W743" s="1">
        <v>265180.74</v>
      </c>
      <c r="X743" s="1">
        <v>251553.36</v>
      </c>
      <c r="Y743" s="1">
        <v>238560.1</v>
      </c>
      <c r="Z743" s="1">
        <v>223224.91</v>
      </c>
      <c r="AA743" s="1" t="s">
        <v>29</v>
      </c>
    </row>
    <row r="744" spans="1:27">
      <c r="A744" s="4">
        <v>44954</v>
      </c>
      <c r="B744" s="1" t="s">
        <v>40</v>
      </c>
      <c r="C744" s="1">
        <v>26920.17</v>
      </c>
      <c r="D744" s="1">
        <v>25533.93</v>
      </c>
      <c r="E744" s="1">
        <v>24948.76</v>
      </c>
      <c r="F744" s="1">
        <v>24726.03</v>
      </c>
      <c r="G744" s="1">
        <v>24348.31</v>
      </c>
      <c r="H744" s="1">
        <v>25005.17</v>
      </c>
      <c r="I744" s="1">
        <v>25410.62</v>
      </c>
      <c r="J744" s="1">
        <v>27816.400000000001</v>
      </c>
      <c r="K744" s="1">
        <v>27836.41</v>
      </c>
      <c r="L744" s="1">
        <v>29449.85</v>
      </c>
      <c r="M744" s="1">
        <v>30232.99</v>
      </c>
      <c r="N744" s="1">
        <v>31512.720000000001</v>
      </c>
      <c r="O744" s="1">
        <v>31637.91</v>
      </c>
      <c r="P744" s="1">
        <v>31030.86</v>
      </c>
      <c r="Q744" s="1">
        <v>30128.84</v>
      </c>
      <c r="R744" s="1">
        <v>32210.36</v>
      </c>
      <c r="S744" s="1">
        <v>32460.55</v>
      </c>
      <c r="T744" s="1">
        <v>32471.57</v>
      </c>
      <c r="U744" s="1">
        <v>33795.33</v>
      </c>
      <c r="V744" s="1">
        <v>35564.800000000003</v>
      </c>
      <c r="W744" s="1">
        <v>35896.910000000003</v>
      </c>
      <c r="X744" s="1">
        <v>33820.92</v>
      </c>
      <c r="Y744" s="1">
        <v>31263.33</v>
      </c>
      <c r="Z744" s="1">
        <v>28621.38</v>
      </c>
      <c r="AA744" s="1" t="s">
        <v>29</v>
      </c>
    </row>
    <row r="745" spans="1:27">
      <c r="A745" s="4">
        <v>44954</v>
      </c>
      <c r="B745" s="1" t="s">
        <v>41</v>
      </c>
      <c r="C745" s="1">
        <v>45578.13</v>
      </c>
      <c r="D745" s="1">
        <v>41695.85</v>
      </c>
      <c r="E745" s="1">
        <v>40178.06</v>
      </c>
      <c r="F745" s="1">
        <v>39569.99</v>
      </c>
      <c r="G745" s="1">
        <v>39932.129999999997</v>
      </c>
      <c r="H745" s="1">
        <v>42446.68</v>
      </c>
      <c r="I745" s="1">
        <v>45119.74</v>
      </c>
      <c r="J745" s="1">
        <v>53261.54</v>
      </c>
      <c r="K745" s="1">
        <v>60044.87</v>
      </c>
      <c r="L745" s="1">
        <v>65931.28</v>
      </c>
      <c r="M745" s="1">
        <v>70741.03</v>
      </c>
      <c r="N745" s="1">
        <v>74229.429999999993</v>
      </c>
      <c r="O745" s="1">
        <v>74270.009999999995</v>
      </c>
      <c r="P745" s="1">
        <v>71428.73</v>
      </c>
      <c r="Q745" s="1">
        <v>69893.78</v>
      </c>
      <c r="R745" s="1">
        <v>69071.73</v>
      </c>
      <c r="S745" s="1">
        <v>68432.679999999993</v>
      </c>
      <c r="T745" s="1">
        <v>68099.78</v>
      </c>
      <c r="U745" s="1">
        <v>74528.399999999994</v>
      </c>
      <c r="V745" s="1">
        <v>78409.05</v>
      </c>
      <c r="W745" s="1">
        <v>74726.240000000005</v>
      </c>
      <c r="X745" s="1">
        <v>68653.48</v>
      </c>
      <c r="Y745" s="1">
        <v>59853.83</v>
      </c>
      <c r="Z745" s="1">
        <v>52274.82</v>
      </c>
      <c r="AA745" s="1" t="s">
        <v>29</v>
      </c>
    </row>
    <row r="746" spans="1:27">
      <c r="A746" s="4">
        <v>44954</v>
      </c>
      <c r="B746" s="1" t="s">
        <v>42</v>
      </c>
      <c r="C746" s="1">
        <v>86910.79</v>
      </c>
      <c r="D746" s="1">
        <v>81012.75</v>
      </c>
      <c r="E746" s="1">
        <v>77339.259999999995</v>
      </c>
      <c r="F746" s="1">
        <v>76644.75</v>
      </c>
      <c r="G746" s="1">
        <v>77334.61</v>
      </c>
      <c r="H746" s="1">
        <v>80400.740000000005</v>
      </c>
      <c r="I746" s="1">
        <v>82829.91</v>
      </c>
      <c r="J746" s="1">
        <v>92852.15</v>
      </c>
      <c r="K746" s="1">
        <v>103285.01</v>
      </c>
      <c r="L746" s="1">
        <v>113461.56</v>
      </c>
      <c r="M746" s="1">
        <v>121117.32</v>
      </c>
      <c r="N746" s="1">
        <v>125547.78</v>
      </c>
      <c r="O746" s="1">
        <v>126265.19</v>
      </c>
      <c r="P746" s="1">
        <v>122976.57</v>
      </c>
      <c r="Q746" s="1">
        <v>120119.72</v>
      </c>
      <c r="R746" s="1">
        <v>117333.17</v>
      </c>
      <c r="S746" s="1">
        <v>116337.68</v>
      </c>
      <c r="T746" s="1">
        <v>115090.27</v>
      </c>
      <c r="U746" s="1">
        <v>121230.9</v>
      </c>
      <c r="V746" s="1">
        <v>124871.03999999999</v>
      </c>
      <c r="W746" s="1">
        <v>118884.96</v>
      </c>
      <c r="X746" s="1">
        <v>110670.42</v>
      </c>
      <c r="Y746" s="1">
        <v>97947.38</v>
      </c>
      <c r="Z746" s="1">
        <v>86112.78</v>
      </c>
      <c r="AA746" s="1" t="s">
        <v>29</v>
      </c>
    </row>
    <row r="747" spans="1:27">
      <c r="A747" s="4">
        <v>44954</v>
      </c>
      <c r="B747" s="1" t="s">
        <v>43</v>
      </c>
      <c r="C747" s="1">
        <v>6496.96</v>
      </c>
      <c r="D747" s="1">
        <v>6207.99</v>
      </c>
      <c r="E747" s="1">
        <v>6021.06</v>
      </c>
      <c r="F747" s="1">
        <v>5879.6</v>
      </c>
      <c r="G747" s="1">
        <v>5812.91</v>
      </c>
      <c r="H747" s="1">
        <v>5898.8</v>
      </c>
      <c r="I747" s="1">
        <v>5971.55</v>
      </c>
      <c r="J747" s="1">
        <v>6477.77</v>
      </c>
      <c r="K747" s="1">
        <v>7137.57</v>
      </c>
      <c r="L747" s="1">
        <v>7755.94</v>
      </c>
      <c r="M747" s="1">
        <v>8192.44</v>
      </c>
      <c r="N747" s="1">
        <v>8598.6299999999992</v>
      </c>
      <c r="O747" s="1">
        <v>8639.0400000000009</v>
      </c>
      <c r="P747" s="1">
        <v>8602.67</v>
      </c>
      <c r="Q747" s="1">
        <v>8465.25</v>
      </c>
      <c r="R747" s="1">
        <v>8404.6299999999992</v>
      </c>
      <c r="S747" s="1">
        <v>8113.63</v>
      </c>
      <c r="T747" s="1">
        <v>8145.96</v>
      </c>
      <c r="U747" s="1">
        <v>8881.5400000000009</v>
      </c>
      <c r="V747" s="1">
        <v>8763.32</v>
      </c>
      <c r="W747" s="1">
        <v>8397.5499999999993</v>
      </c>
      <c r="X747" s="1">
        <v>7960.04</v>
      </c>
      <c r="Y747" s="1">
        <v>7455.85</v>
      </c>
      <c r="Z747" s="1">
        <v>6918.31</v>
      </c>
      <c r="AA747" s="1" t="s">
        <v>29</v>
      </c>
    </row>
    <row r="748" spans="1:27">
      <c r="A748" s="4">
        <v>44954</v>
      </c>
      <c r="B748" s="1" t="s">
        <v>44</v>
      </c>
      <c r="C748" s="1">
        <v>654</v>
      </c>
      <c r="D748" s="1">
        <v>667</v>
      </c>
      <c r="E748" s="1">
        <v>634</v>
      </c>
      <c r="F748" s="1">
        <v>618</v>
      </c>
      <c r="G748" s="1">
        <v>668</v>
      </c>
      <c r="H748" s="1">
        <v>789</v>
      </c>
      <c r="I748" s="1">
        <v>1242.18</v>
      </c>
      <c r="J748" s="1">
        <v>298.20999999999998</v>
      </c>
      <c r="K748" s="1">
        <v>916</v>
      </c>
      <c r="L748" s="1">
        <v>914</v>
      </c>
      <c r="M748" s="1">
        <v>885</v>
      </c>
      <c r="N748" s="1">
        <v>945</v>
      </c>
      <c r="O748" s="1">
        <v>863</v>
      </c>
      <c r="P748" s="1">
        <v>909</v>
      </c>
      <c r="Q748" s="1">
        <v>954</v>
      </c>
      <c r="R748" s="1">
        <v>923</v>
      </c>
      <c r="S748" s="1">
        <v>862</v>
      </c>
      <c r="T748" s="1">
        <v>883</v>
      </c>
      <c r="U748" s="1">
        <v>1003</v>
      </c>
      <c r="V748" s="1">
        <v>965</v>
      </c>
      <c r="W748" s="1">
        <v>759</v>
      </c>
      <c r="X748" s="1">
        <v>692</v>
      </c>
      <c r="Y748" s="1">
        <v>678</v>
      </c>
      <c r="Z748" s="1">
        <v>690</v>
      </c>
      <c r="AA748" s="1" t="s">
        <v>29</v>
      </c>
    </row>
    <row r="749" spans="1:27">
      <c r="A749" s="4">
        <v>44954</v>
      </c>
      <c r="B749" s="1" t="s">
        <v>45</v>
      </c>
      <c r="C749" s="1">
        <v>406915.65</v>
      </c>
      <c r="D749" s="1">
        <v>385579.36</v>
      </c>
      <c r="E749" s="1">
        <v>375853.67</v>
      </c>
      <c r="F749" s="1">
        <v>368064.33</v>
      </c>
      <c r="G749" s="1">
        <v>368880.58</v>
      </c>
      <c r="H749" s="1">
        <v>372486.5</v>
      </c>
      <c r="I749" s="1">
        <v>382867.46</v>
      </c>
      <c r="J749" s="1">
        <v>415034.54</v>
      </c>
      <c r="K749" s="1">
        <v>464309.37</v>
      </c>
      <c r="L749" s="1">
        <v>498313.92</v>
      </c>
      <c r="M749" s="1">
        <v>526846.6</v>
      </c>
      <c r="N749" s="1">
        <v>550900.81999999995</v>
      </c>
      <c r="O749" s="1">
        <v>552743.96</v>
      </c>
      <c r="P749" s="1">
        <v>537222.38</v>
      </c>
      <c r="Q749" s="1">
        <v>522785.59</v>
      </c>
      <c r="R749" s="1">
        <v>521575.66</v>
      </c>
      <c r="S749" s="1">
        <v>519770.27</v>
      </c>
      <c r="T749" s="1">
        <v>506272.21</v>
      </c>
      <c r="U749" s="1">
        <v>525038.44999999995</v>
      </c>
      <c r="V749" s="1">
        <v>534109.06999999995</v>
      </c>
      <c r="W749" s="1">
        <v>512930.55</v>
      </c>
      <c r="X749" s="1">
        <v>479324.62</v>
      </c>
      <c r="Y749" s="1">
        <v>439491.76</v>
      </c>
      <c r="Z749" s="1">
        <v>411299.58</v>
      </c>
      <c r="AA749" s="1" t="s">
        <v>29</v>
      </c>
    </row>
    <row r="750" spans="1:27">
      <c r="A750" s="4">
        <v>44954</v>
      </c>
      <c r="B750" s="1" t="s">
        <v>46</v>
      </c>
      <c r="C750" s="1">
        <v>166906.49</v>
      </c>
      <c r="D750" s="1">
        <v>161528.4</v>
      </c>
      <c r="E750" s="1">
        <v>156089.20000000001</v>
      </c>
      <c r="F750" s="1">
        <v>153158.99</v>
      </c>
      <c r="G750" s="1">
        <v>152784.32999999999</v>
      </c>
      <c r="H750" s="1">
        <v>153285.22</v>
      </c>
      <c r="I750" s="1">
        <v>147783.31</v>
      </c>
      <c r="J750" s="1">
        <v>161127.64000000001</v>
      </c>
      <c r="K750" s="1">
        <v>182795.57</v>
      </c>
      <c r="L750" s="1">
        <v>195386.91</v>
      </c>
      <c r="M750" s="1">
        <v>205173.21</v>
      </c>
      <c r="N750" s="1">
        <v>208898.07</v>
      </c>
      <c r="O750" s="1">
        <v>206376.7</v>
      </c>
      <c r="P750" s="1">
        <v>205940.96</v>
      </c>
      <c r="Q750" s="1">
        <v>204793.23</v>
      </c>
      <c r="R750" s="1">
        <v>201695.41</v>
      </c>
      <c r="S750" s="1">
        <v>196431.72</v>
      </c>
      <c r="T750" s="1">
        <v>192001.25</v>
      </c>
      <c r="U750" s="1">
        <v>206786.15</v>
      </c>
      <c r="V750" s="1">
        <v>213173.14</v>
      </c>
      <c r="W750" s="1">
        <v>206687.55</v>
      </c>
      <c r="X750" s="1">
        <v>197598.55</v>
      </c>
      <c r="Y750" s="1">
        <v>185518.07</v>
      </c>
      <c r="Z750" s="1">
        <v>172436.94</v>
      </c>
      <c r="AA750" s="1" t="s">
        <v>29</v>
      </c>
    </row>
    <row r="751" spans="1:27">
      <c r="A751" s="4">
        <v>44954</v>
      </c>
      <c r="B751" s="1" t="s">
        <v>47</v>
      </c>
      <c r="C751" s="1">
        <v>1527247.23</v>
      </c>
      <c r="D751" s="1">
        <v>1462362.08</v>
      </c>
      <c r="E751" s="1">
        <v>1413332.55</v>
      </c>
      <c r="F751" s="1">
        <v>1392713.61</v>
      </c>
      <c r="G751" s="1">
        <v>1430033.55</v>
      </c>
      <c r="H751" s="1">
        <v>1490519.35</v>
      </c>
      <c r="I751" s="1">
        <v>1625216.04</v>
      </c>
      <c r="J751" s="1">
        <v>1794163.97</v>
      </c>
      <c r="K751" s="1">
        <v>1951276.74</v>
      </c>
      <c r="L751" s="1">
        <v>2057219.45</v>
      </c>
      <c r="M751" s="1">
        <v>2121443.52</v>
      </c>
      <c r="N751" s="1">
        <v>2150919.0299999998</v>
      </c>
      <c r="O751" s="1">
        <v>2131520.4</v>
      </c>
      <c r="P751" s="1">
        <v>2047522.59</v>
      </c>
      <c r="Q751" s="1">
        <v>1968947.24</v>
      </c>
      <c r="R751" s="1">
        <v>1932295.25</v>
      </c>
      <c r="S751" s="1">
        <v>1902752.44</v>
      </c>
      <c r="T751" s="1">
        <v>1900828.29</v>
      </c>
      <c r="U751" s="1">
        <v>2004593.58</v>
      </c>
      <c r="V751" s="1">
        <v>2022811.5</v>
      </c>
      <c r="W751" s="1">
        <v>1945495.07</v>
      </c>
      <c r="X751" s="1">
        <v>1795626.1</v>
      </c>
      <c r="Y751" s="1">
        <v>1632634.21</v>
      </c>
      <c r="Z751" s="1">
        <v>1511519.67</v>
      </c>
      <c r="AA751" s="1" t="s">
        <v>29</v>
      </c>
    </row>
    <row r="752" spans="1:27">
      <c r="A752" s="4">
        <v>44954</v>
      </c>
      <c r="B752" s="1" t="s">
        <v>48</v>
      </c>
      <c r="C752" s="1">
        <v>31092.11</v>
      </c>
      <c r="D752" s="1">
        <v>29810.95</v>
      </c>
      <c r="E752" s="1">
        <v>28785.439999999999</v>
      </c>
      <c r="F752" s="1">
        <v>28007.49</v>
      </c>
      <c r="G752" s="1">
        <v>27631.35</v>
      </c>
      <c r="H752" s="1">
        <v>27549.63</v>
      </c>
      <c r="I752" s="1">
        <v>26563.15</v>
      </c>
      <c r="J752" s="1">
        <v>27898.02</v>
      </c>
      <c r="K752" s="1">
        <v>29164</v>
      </c>
      <c r="L752" s="1">
        <v>29471.54</v>
      </c>
      <c r="M752" s="1">
        <v>31661.88</v>
      </c>
      <c r="N752" s="1">
        <v>33370.019999999997</v>
      </c>
      <c r="O752" s="1">
        <v>33024.79</v>
      </c>
      <c r="P752" s="1">
        <v>34042.26</v>
      </c>
      <c r="Q752" s="1">
        <v>35132.74</v>
      </c>
      <c r="R752" s="1">
        <v>34725.08</v>
      </c>
      <c r="S752" s="1">
        <v>33951.46</v>
      </c>
      <c r="T752" s="1">
        <v>33354.33</v>
      </c>
      <c r="U752" s="1">
        <v>37908.660000000003</v>
      </c>
      <c r="V752" s="1">
        <v>38573.269999999997</v>
      </c>
      <c r="W752" s="1">
        <v>37539.019999999997</v>
      </c>
      <c r="X752" s="1">
        <v>35877.71</v>
      </c>
      <c r="Y752" s="1">
        <v>33747.03</v>
      </c>
      <c r="Z752" s="1">
        <v>31765.16</v>
      </c>
      <c r="AA752" s="1" t="s">
        <v>29</v>
      </c>
    </row>
    <row r="753" spans="1:27">
      <c r="A753" s="4">
        <v>44954</v>
      </c>
      <c r="B753" s="1" t="s">
        <v>49</v>
      </c>
      <c r="C753" s="1">
        <v>969826.65</v>
      </c>
      <c r="D753" s="1">
        <v>919659.54</v>
      </c>
      <c r="E753" s="1">
        <v>895623.59</v>
      </c>
      <c r="F753" s="1">
        <v>892674.08</v>
      </c>
      <c r="G753" s="1">
        <v>920165.79</v>
      </c>
      <c r="H753" s="1">
        <v>965249.94</v>
      </c>
      <c r="I753" s="1">
        <v>1027137.42</v>
      </c>
      <c r="J753" s="1">
        <v>1111886.8400000001</v>
      </c>
      <c r="K753" s="1">
        <v>1198901.31</v>
      </c>
      <c r="L753" s="1">
        <v>1261155.83</v>
      </c>
      <c r="M753" s="1">
        <v>1324308.28</v>
      </c>
      <c r="N753" s="1">
        <v>1373394.29</v>
      </c>
      <c r="O753" s="1">
        <v>1382701.75</v>
      </c>
      <c r="P753" s="1">
        <v>1342917.96</v>
      </c>
      <c r="Q753" s="1">
        <v>1302876.1599999999</v>
      </c>
      <c r="R753" s="1">
        <v>1286855.67</v>
      </c>
      <c r="S753" s="1">
        <v>1263233.5</v>
      </c>
      <c r="T753" s="1">
        <v>1244924.1499999999</v>
      </c>
      <c r="U753" s="1">
        <v>1304387.53</v>
      </c>
      <c r="V753" s="1">
        <v>1330758.43</v>
      </c>
      <c r="W753" s="1">
        <v>1267922.3500000001</v>
      </c>
      <c r="X753" s="1">
        <v>1171237.8500000001</v>
      </c>
      <c r="Y753" s="1">
        <v>1068741.67</v>
      </c>
      <c r="Z753" s="1">
        <v>985164.66</v>
      </c>
      <c r="AA753" s="1" t="s">
        <v>29</v>
      </c>
    </row>
    <row r="754" spans="1:27">
      <c r="A754" s="4">
        <v>44954</v>
      </c>
      <c r="B754" s="1" t="s">
        <v>50</v>
      </c>
      <c r="C754" s="1">
        <v>429568.83</v>
      </c>
      <c r="D754" s="1">
        <v>411084.35</v>
      </c>
      <c r="E754" s="1">
        <v>401971.17</v>
      </c>
      <c r="F754" s="1">
        <v>398945.56</v>
      </c>
      <c r="G754" s="1">
        <v>400103.27</v>
      </c>
      <c r="H754" s="1">
        <v>405641.29</v>
      </c>
      <c r="I754" s="1">
        <v>406136.05</v>
      </c>
      <c r="J754" s="1">
        <v>434088.78</v>
      </c>
      <c r="K754" s="1">
        <v>461427.01</v>
      </c>
      <c r="L754" s="1">
        <v>480918.5</v>
      </c>
      <c r="M754" s="1">
        <v>502645.47</v>
      </c>
      <c r="N754" s="1">
        <v>513168.14</v>
      </c>
      <c r="O754" s="1">
        <v>509901.8</v>
      </c>
      <c r="P754" s="1">
        <v>504204.19</v>
      </c>
      <c r="Q754" s="1">
        <v>505128.84</v>
      </c>
      <c r="R754" s="1">
        <v>502622.06</v>
      </c>
      <c r="S754" s="1">
        <v>507948.86</v>
      </c>
      <c r="T754" s="1">
        <v>508686.61</v>
      </c>
      <c r="U754" s="1">
        <v>541744.77</v>
      </c>
      <c r="V754" s="1">
        <v>569192.74</v>
      </c>
      <c r="W754" s="1">
        <v>547664.86</v>
      </c>
      <c r="X754" s="1">
        <v>512923.94</v>
      </c>
      <c r="Y754" s="1">
        <v>469686.33</v>
      </c>
      <c r="Z754" s="1">
        <v>434027.23</v>
      </c>
      <c r="AA754" s="1" t="s">
        <v>29</v>
      </c>
    </row>
    <row r="755" spans="1:27">
      <c r="A755" s="4">
        <v>44954</v>
      </c>
      <c r="B755" s="1" t="s">
        <v>51</v>
      </c>
      <c r="C755" s="1">
        <v>11053.85</v>
      </c>
      <c r="D755" s="1">
        <v>10439.459999999999</v>
      </c>
      <c r="E755" s="1">
        <v>10012.049999999999</v>
      </c>
      <c r="F755" s="1">
        <v>9822.56</v>
      </c>
      <c r="G755" s="1">
        <v>9726.85</v>
      </c>
      <c r="H755" s="1">
        <v>9921.99</v>
      </c>
      <c r="I755" s="1">
        <v>9915.9599999999991</v>
      </c>
      <c r="J755" s="1">
        <v>10587.91</v>
      </c>
      <c r="K755" s="1">
        <v>11676.5</v>
      </c>
      <c r="L755" s="1">
        <v>12761.2</v>
      </c>
      <c r="M755" s="1">
        <v>13874.43</v>
      </c>
      <c r="N755" s="1">
        <v>14743.46</v>
      </c>
      <c r="O755" s="1">
        <v>14274.99</v>
      </c>
      <c r="P755" s="1">
        <v>14033.23</v>
      </c>
      <c r="Q755" s="1">
        <v>13998.23</v>
      </c>
      <c r="R755" s="1">
        <v>13885.19</v>
      </c>
      <c r="S755" s="1">
        <v>13969.67</v>
      </c>
      <c r="T755" s="1">
        <v>13896.16</v>
      </c>
      <c r="U755" s="1">
        <v>15008.31</v>
      </c>
      <c r="V755" s="1">
        <v>16221.71</v>
      </c>
      <c r="W755" s="1">
        <v>15578.68</v>
      </c>
      <c r="X755" s="1">
        <v>14667.95</v>
      </c>
      <c r="Y755" s="1">
        <v>13328.28</v>
      </c>
      <c r="Z755" s="1">
        <v>11435.12</v>
      </c>
      <c r="AA755" s="1" t="s">
        <v>29</v>
      </c>
    </row>
    <row r="756" spans="1:27">
      <c r="A756" s="4">
        <v>44954</v>
      </c>
      <c r="B756" s="1" t="s">
        <v>52</v>
      </c>
      <c r="C756" s="1">
        <v>290726.95</v>
      </c>
      <c r="D756" s="1">
        <v>275856.98</v>
      </c>
      <c r="E756" s="1">
        <v>262929.33</v>
      </c>
      <c r="F756" s="1">
        <v>256343.7</v>
      </c>
      <c r="G756" s="1">
        <v>254540.81</v>
      </c>
      <c r="H756" s="1">
        <v>258949.85</v>
      </c>
      <c r="I756" s="1">
        <v>259428.32</v>
      </c>
      <c r="J756" s="1">
        <v>288262.43</v>
      </c>
      <c r="K756" s="1">
        <v>322689.88</v>
      </c>
      <c r="L756" s="1">
        <v>347175.72</v>
      </c>
      <c r="M756" s="1">
        <v>368309.86</v>
      </c>
      <c r="N756" s="1">
        <v>379578.66</v>
      </c>
      <c r="O756" s="1">
        <v>374036.71</v>
      </c>
      <c r="P756" s="1">
        <v>368519.81</v>
      </c>
      <c r="Q756" s="1">
        <v>370791.18</v>
      </c>
      <c r="R756" s="1">
        <v>369671.19</v>
      </c>
      <c r="S756" s="1">
        <v>365617.5</v>
      </c>
      <c r="T756" s="1">
        <v>360008.89</v>
      </c>
      <c r="U756" s="1">
        <v>386425.02</v>
      </c>
      <c r="V756" s="1">
        <v>388476.65</v>
      </c>
      <c r="W756" s="1">
        <v>369390.47</v>
      </c>
      <c r="X756" s="1">
        <v>346311.46</v>
      </c>
      <c r="Y756" s="1">
        <v>322609.34999999998</v>
      </c>
      <c r="Z756" s="1">
        <v>302284.79999999999</v>
      </c>
      <c r="AA756" s="1" t="s">
        <v>29</v>
      </c>
    </row>
    <row r="757" spans="1:27">
      <c r="A757" s="4">
        <v>44954</v>
      </c>
      <c r="B757" s="1" t="s">
        <v>53</v>
      </c>
      <c r="C757" s="1">
        <v>1079.51</v>
      </c>
      <c r="D757" s="1">
        <v>968.22</v>
      </c>
      <c r="E757" s="1">
        <v>918.66</v>
      </c>
      <c r="F757" s="1">
        <v>900.37</v>
      </c>
      <c r="G757" s="1">
        <v>924.88</v>
      </c>
      <c r="H757" s="1">
        <v>1059.1500000000001</v>
      </c>
      <c r="I757" s="1">
        <v>1129.8</v>
      </c>
      <c r="J757" s="1">
        <v>1346.09</v>
      </c>
      <c r="K757" s="1">
        <v>1488.99</v>
      </c>
      <c r="L757" s="1">
        <v>1628.42</v>
      </c>
      <c r="M757" s="1">
        <v>1737.21</v>
      </c>
      <c r="N757" s="1">
        <v>1796.52</v>
      </c>
      <c r="O757" s="1">
        <v>1710.28</v>
      </c>
      <c r="P757" s="1">
        <v>1662.57</v>
      </c>
      <c r="Q757" s="1">
        <v>1725.07</v>
      </c>
      <c r="R757" s="1">
        <v>1684.46</v>
      </c>
      <c r="S757" s="1">
        <v>1698.36</v>
      </c>
      <c r="T757" s="1">
        <v>1724.81</v>
      </c>
      <c r="U757" s="1">
        <v>2022.57</v>
      </c>
      <c r="V757" s="1">
        <v>2332.12</v>
      </c>
      <c r="W757" s="1">
        <v>2157.3200000000002</v>
      </c>
      <c r="X757" s="1">
        <v>1850.64</v>
      </c>
      <c r="Y757" s="1">
        <v>1509.88</v>
      </c>
      <c r="Z757" s="1">
        <v>1241.1199999999999</v>
      </c>
      <c r="AA757" s="1" t="s">
        <v>29</v>
      </c>
    </row>
    <row r="758" spans="1:27">
      <c r="A758" s="4">
        <v>44954</v>
      </c>
      <c r="B758" s="1" t="s">
        <v>54</v>
      </c>
      <c r="C758" s="1">
        <v>127159.33</v>
      </c>
      <c r="D758" s="1">
        <v>120576.96000000001</v>
      </c>
      <c r="E758" s="1">
        <v>117590.51</v>
      </c>
      <c r="F758" s="1">
        <v>116355.14</v>
      </c>
      <c r="G758" s="1">
        <v>115688.6</v>
      </c>
      <c r="H758" s="1">
        <v>118001.17</v>
      </c>
      <c r="I758" s="1">
        <v>120822.26</v>
      </c>
      <c r="J758" s="1">
        <v>129271.2</v>
      </c>
      <c r="K758" s="1">
        <v>133621.59</v>
      </c>
      <c r="L758" s="1">
        <v>135865.38</v>
      </c>
      <c r="M758" s="1">
        <v>142444.04</v>
      </c>
      <c r="N758" s="1">
        <v>148365.92000000001</v>
      </c>
      <c r="O758" s="1">
        <v>147123.37</v>
      </c>
      <c r="P758" s="1">
        <v>143884.9</v>
      </c>
      <c r="Q758" s="1">
        <v>145520.15</v>
      </c>
      <c r="R758" s="1">
        <v>147503.49</v>
      </c>
      <c r="S758" s="1">
        <v>150609.98000000001</v>
      </c>
      <c r="T758" s="1">
        <v>153819.31</v>
      </c>
      <c r="U758" s="1">
        <v>166594.22</v>
      </c>
      <c r="V758" s="1">
        <v>173342.22</v>
      </c>
      <c r="W758" s="1">
        <v>166054.41</v>
      </c>
      <c r="X758" s="1">
        <v>154873.96</v>
      </c>
      <c r="Y758" s="1">
        <v>140530.56</v>
      </c>
      <c r="Z758" s="1">
        <v>128535.84</v>
      </c>
      <c r="AA758" s="1" t="s">
        <v>29</v>
      </c>
    </row>
    <row r="759" spans="1:27">
      <c r="A759" s="4">
        <v>44954</v>
      </c>
      <c r="B759" s="1" t="s">
        <v>55</v>
      </c>
      <c r="C759" s="1">
        <v>1488.26</v>
      </c>
      <c r="D759" s="1">
        <v>1454.35</v>
      </c>
      <c r="E759" s="1">
        <v>1396.16</v>
      </c>
      <c r="F759" s="1">
        <v>1403.67</v>
      </c>
      <c r="G759" s="1">
        <v>1384.67</v>
      </c>
      <c r="H759" s="1">
        <v>1362.62</v>
      </c>
      <c r="I759" s="1">
        <v>1328.9</v>
      </c>
      <c r="J759" s="1">
        <v>1513.63</v>
      </c>
      <c r="K759" s="1">
        <v>1611.11</v>
      </c>
      <c r="L759" s="1">
        <v>1652.24</v>
      </c>
      <c r="M759" s="1">
        <v>1666.5</v>
      </c>
      <c r="N759" s="1">
        <v>1709.69</v>
      </c>
      <c r="O759" s="1">
        <v>1684.02</v>
      </c>
      <c r="P759" s="1">
        <v>1583.87</v>
      </c>
      <c r="Q759" s="1">
        <v>1548.76</v>
      </c>
      <c r="R759" s="1">
        <v>1598.78</v>
      </c>
      <c r="S759" s="1">
        <v>1597.77</v>
      </c>
      <c r="T759" s="1">
        <v>1678.29</v>
      </c>
      <c r="U759" s="1">
        <v>1991.73</v>
      </c>
      <c r="V759" s="1">
        <v>2043.52</v>
      </c>
      <c r="W759" s="1">
        <v>1985.7</v>
      </c>
      <c r="X759" s="1">
        <v>1909.82</v>
      </c>
      <c r="Y759" s="1">
        <v>1804.48</v>
      </c>
      <c r="Z759" s="1">
        <v>1710.07</v>
      </c>
      <c r="AA759" s="1" t="s">
        <v>29</v>
      </c>
    </row>
    <row r="760" spans="1:27">
      <c r="A760" s="4">
        <v>44955</v>
      </c>
      <c r="B760" s="1" t="s">
        <v>28</v>
      </c>
      <c r="C760" s="1">
        <v>56787.4</v>
      </c>
      <c r="D760" s="1">
        <v>54437.760000000002</v>
      </c>
      <c r="E760" s="1">
        <v>53242.21</v>
      </c>
      <c r="F760" s="1">
        <v>52283.71</v>
      </c>
      <c r="G760" s="1">
        <v>51456.800000000003</v>
      </c>
      <c r="H760" s="1">
        <v>49617.78</v>
      </c>
      <c r="I760" s="1">
        <v>47419.35</v>
      </c>
      <c r="J760" s="1">
        <v>51684.43</v>
      </c>
      <c r="K760" s="1">
        <v>55053.47</v>
      </c>
      <c r="L760" s="1">
        <v>57772.800000000003</v>
      </c>
      <c r="M760" s="1">
        <v>60491.35</v>
      </c>
      <c r="N760" s="1">
        <v>62806.400000000001</v>
      </c>
      <c r="O760" s="1">
        <v>63469.03</v>
      </c>
      <c r="P760" s="1">
        <v>63200.05</v>
      </c>
      <c r="Q760" s="1">
        <v>62646.46</v>
      </c>
      <c r="R760" s="1">
        <v>62493.2</v>
      </c>
      <c r="S760" s="1">
        <v>62776.06</v>
      </c>
      <c r="T760" s="1">
        <v>61998.18</v>
      </c>
      <c r="U760" s="1">
        <v>69664.47</v>
      </c>
      <c r="V760" s="1">
        <v>71820.98</v>
      </c>
      <c r="W760" s="1">
        <v>70911.22</v>
      </c>
      <c r="X760" s="1">
        <v>67273.33</v>
      </c>
      <c r="Y760" s="1">
        <v>63002.97</v>
      </c>
      <c r="Z760" s="1">
        <v>59385.35</v>
      </c>
      <c r="AA760" s="1" t="s">
        <v>29</v>
      </c>
    </row>
    <row r="761" spans="1:27">
      <c r="A761" s="4">
        <v>44955</v>
      </c>
      <c r="B761" s="1" t="s">
        <v>30</v>
      </c>
      <c r="C761" s="1">
        <v>70534.87</v>
      </c>
      <c r="D761" s="1">
        <v>65407.34</v>
      </c>
      <c r="E761" s="1">
        <v>62171.75</v>
      </c>
      <c r="F761" s="1">
        <v>60640.24</v>
      </c>
      <c r="G761" s="1">
        <v>60813.26</v>
      </c>
      <c r="H761" s="1">
        <v>64265.35</v>
      </c>
      <c r="I761" s="1">
        <v>68815.899999999994</v>
      </c>
      <c r="J761" s="1">
        <v>82495.72</v>
      </c>
      <c r="K761" s="1">
        <v>94135.22</v>
      </c>
      <c r="L761" s="1">
        <v>101266.52</v>
      </c>
      <c r="M761" s="1">
        <v>105726.92</v>
      </c>
      <c r="N761" s="1">
        <v>109464.25</v>
      </c>
      <c r="O761" s="1">
        <v>107667.62</v>
      </c>
      <c r="P761" s="1">
        <v>100877.9</v>
      </c>
      <c r="Q761" s="1">
        <v>96597.1</v>
      </c>
      <c r="R761" s="1">
        <v>94333.16</v>
      </c>
      <c r="S761" s="1">
        <v>93068.58</v>
      </c>
      <c r="T761" s="1">
        <v>93214.399999999994</v>
      </c>
      <c r="U761" s="1">
        <v>105065.45</v>
      </c>
      <c r="V761" s="1">
        <v>120263.75</v>
      </c>
      <c r="W761" s="1">
        <v>114116.64</v>
      </c>
      <c r="X761" s="1">
        <v>102815.24</v>
      </c>
      <c r="Y761" s="1">
        <v>86751.95</v>
      </c>
      <c r="Z761" s="1">
        <v>73317.08</v>
      </c>
      <c r="AA761" s="1" t="s">
        <v>29</v>
      </c>
    </row>
    <row r="762" spans="1:27">
      <c r="A762" s="4">
        <v>44955</v>
      </c>
      <c r="B762" s="1" t="s">
        <v>31</v>
      </c>
      <c r="C762" s="1">
        <v>98631.73</v>
      </c>
      <c r="D762" s="1">
        <v>94088.07</v>
      </c>
      <c r="E762" s="1">
        <v>91879.43</v>
      </c>
      <c r="F762" s="1">
        <v>90367.78</v>
      </c>
      <c r="G762" s="1">
        <v>89857.12</v>
      </c>
      <c r="H762" s="1">
        <v>88890.25</v>
      </c>
      <c r="I762" s="1">
        <v>89635.25</v>
      </c>
      <c r="J762" s="1">
        <v>98040.9</v>
      </c>
      <c r="K762" s="1">
        <v>103540.63</v>
      </c>
      <c r="L762" s="1">
        <v>105031.03999999999</v>
      </c>
      <c r="M762" s="1">
        <v>107302.81</v>
      </c>
      <c r="N762" s="1">
        <v>109528.01</v>
      </c>
      <c r="O762" s="1">
        <v>109480.15</v>
      </c>
      <c r="P762" s="1">
        <v>105578.53</v>
      </c>
      <c r="Q762" s="1">
        <v>104728.59</v>
      </c>
      <c r="R762" s="1">
        <v>106766.48</v>
      </c>
      <c r="S762" s="1">
        <v>107355.11</v>
      </c>
      <c r="T762" s="1">
        <v>112490.36</v>
      </c>
      <c r="U762" s="1">
        <v>126000.87</v>
      </c>
      <c r="V762" s="1">
        <v>137102.34</v>
      </c>
      <c r="W762" s="1">
        <v>131973.46</v>
      </c>
      <c r="X762" s="1">
        <v>120016.13</v>
      </c>
      <c r="Y762" s="1">
        <v>110051.99</v>
      </c>
      <c r="Z762" s="1">
        <v>99047.57</v>
      </c>
      <c r="AA762" s="1" t="s">
        <v>29</v>
      </c>
    </row>
    <row r="763" spans="1:27">
      <c r="A763" s="4">
        <v>44955</v>
      </c>
      <c r="B763" s="1" t="s">
        <v>32</v>
      </c>
      <c r="C763" s="1">
        <v>22278.55</v>
      </c>
      <c r="D763" s="1">
        <v>21548</v>
      </c>
      <c r="E763" s="1">
        <v>20778.52</v>
      </c>
      <c r="F763" s="1">
        <v>20146.990000000002</v>
      </c>
      <c r="G763" s="1">
        <v>19865.07</v>
      </c>
      <c r="H763" s="1">
        <v>20158.14</v>
      </c>
      <c r="I763" s="1">
        <v>18477.759999999998</v>
      </c>
      <c r="J763" s="1">
        <v>17570.29</v>
      </c>
      <c r="K763" s="1">
        <v>17209.45</v>
      </c>
      <c r="L763" s="1">
        <v>19458.18</v>
      </c>
      <c r="M763" s="1">
        <v>21659.51</v>
      </c>
      <c r="N763" s="1">
        <v>23320.240000000002</v>
      </c>
      <c r="O763" s="1">
        <v>23982.22</v>
      </c>
      <c r="P763" s="1">
        <v>23670.37</v>
      </c>
      <c r="Q763" s="1">
        <v>23171.599999999999</v>
      </c>
      <c r="R763" s="1">
        <v>23239.77</v>
      </c>
      <c r="S763" s="1">
        <v>21686.240000000002</v>
      </c>
      <c r="T763" s="1">
        <v>19474.3</v>
      </c>
      <c r="U763" s="1">
        <v>28213.15</v>
      </c>
      <c r="V763" s="1">
        <v>29909.87</v>
      </c>
      <c r="W763" s="1">
        <v>29857.279999999999</v>
      </c>
      <c r="X763" s="1">
        <v>28794.14</v>
      </c>
      <c r="Y763" s="1">
        <v>26571.83</v>
      </c>
      <c r="Z763" s="1">
        <v>23918.39</v>
      </c>
      <c r="AA763" s="1" t="s">
        <v>29</v>
      </c>
    </row>
    <row r="764" spans="1:27">
      <c r="A764" s="4">
        <v>44955</v>
      </c>
      <c r="B764" s="1" t="s">
        <v>33</v>
      </c>
      <c r="C764" s="1">
        <v>170675.88</v>
      </c>
      <c r="D764" s="1">
        <v>162433.98000000001</v>
      </c>
      <c r="E764" s="1">
        <v>157312.15</v>
      </c>
      <c r="F764" s="1">
        <v>151143.69</v>
      </c>
      <c r="G764" s="1">
        <v>154541.57999999999</v>
      </c>
      <c r="H764" s="1">
        <v>150302.12</v>
      </c>
      <c r="I764" s="1">
        <v>149574.07999999999</v>
      </c>
      <c r="J764" s="1">
        <v>165660.54</v>
      </c>
      <c r="K764" s="1">
        <v>179476.31</v>
      </c>
      <c r="L764" s="1">
        <v>189433.43</v>
      </c>
      <c r="M764" s="1">
        <v>188080.3</v>
      </c>
      <c r="N764" s="1">
        <v>201013.83</v>
      </c>
      <c r="O764" s="1">
        <v>205959.27</v>
      </c>
      <c r="P764" s="1">
        <v>206116.63</v>
      </c>
      <c r="Q764" s="1">
        <v>202981.21</v>
      </c>
      <c r="R764" s="1">
        <v>199219.37</v>
      </c>
      <c r="S764" s="1">
        <v>183573.43</v>
      </c>
      <c r="T764" s="1">
        <v>196353.15</v>
      </c>
      <c r="U764" s="1">
        <v>206046.64</v>
      </c>
      <c r="V764" s="1">
        <v>217648.39</v>
      </c>
      <c r="W764" s="1">
        <v>214955.5</v>
      </c>
      <c r="X764" s="1">
        <v>204359.47</v>
      </c>
      <c r="Y764" s="1">
        <v>187674.39</v>
      </c>
      <c r="Z764" s="1">
        <v>172028.36</v>
      </c>
      <c r="AA764" s="1" t="s">
        <v>29</v>
      </c>
    </row>
    <row r="765" spans="1:27">
      <c r="A765" s="4">
        <v>44955</v>
      </c>
      <c r="B765" s="1" t="s">
        <v>34</v>
      </c>
      <c r="C765" s="1">
        <v>1066774.3799999999</v>
      </c>
      <c r="D765" s="1">
        <v>1024978.98</v>
      </c>
      <c r="E765" s="1">
        <v>986063.35</v>
      </c>
      <c r="F765" s="1">
        <v>953091.6</v>
      </c>
      <c r="G765" s="1">
        <v>925744.58</v>
      </c>
      <c r="H765" s="1">
        <v>899033.3</v>
      </c>
      <c r="I765" s="1">
        <v>834059.54</v>
      </c>
      <c r="J765" s="1">
        <v>808749.32</v>
      </c>
      <c r="K765" s="1">
        <v>810854.96</v>
      </c>
      <c r="L765" s="1">
        <v>827984.24</v>
      </c>
      <c r="M765" s="1">
        <v>851861.37</v>
      </c>
      <c r="N765" s="1">
        <v>894765.97</v>
      </c>
      <c r="O765" s="1">
        <v>927960.61</v>
      </c>
      <c r="P765" s="1">
        <v>963111.8</v>
      </c>
      <c r="Q765" s="1">
        <v>993043</v>
      </c>
      <c r="R765" s="1">
        <v>996276.62</v>
      </c>
      <c r="S765" s="1">
        <v>977934.9</v>
      </c>
      <c r="T765" s="1">
        <v>952358.12</v>
      </c>
      <c r="U765" s="1">
        <v>1048084.33</v>
      </c>
      <c r="V765" s="1">
        <v>1101313.95</v>
      </c>
      <c r="W765" s="1">
        <v>1118981.56</v>
      </c>
      <c r="X765" s="1">
        <v>1139268.77</v>
      </c>
      <c r="Y765" s="1">
        <v>1128044.26</v>
      </c>
      <c r="Z765" s="1">
        <v>1090700.3500000001</v>
      </c>
      <c r="AA765" s="1" t="s">
        <v>29</v>
      </c>
    </row>
    <row r="766" spans="1:27">
      <c r="A766" s="4">
        <v>44955</v>
      </c>
      <c r="B766" s="1" t="s">
        <v>35</v>
      </c>
      <c r="C766" s="1">
        <v>194399.91</v>
      </c>
      <c r="D766" s="1">
        <v>188375.89</v>
      </c>
      <c r="E766" s="1">
        <v>183175.58</v>
      </c>
      <c r="F766" s="1">
        <v>178928.62</v>
      </c>
      <c r="G766" s="1">
        <v>176247.19</v>
      </c>
      <c r="H766" s="1">
        <v>176771.94</v>
      </c>
      <c r="I766" s="1">
        <v>171838.11</v>
      </c>
      <c r="J766" s="1">
        <v>179198</v>
      </c>
      <c r="K766" s="1">
        <v>186830.92</v>
      </c>
      <c r="L766" s="1">
        <v>196608.62</v>
      </c>
      <c r="M766" s="1">
        <v>203362.28</v>
      </c>
      <c r="N766" s="1">
        <v>209884.85</v>
      </c>
      <c r="O766" s="1">
        <v>212541.77</v>
      </c>
      <c r="P766" s="1">
        <v>212462.52</v>
      </c>
      <c r="Q766" s="1">
        <v>212671.51</v>
      </c>
      <c r="R766" s="1">
        <v>212117.17</v>
      </c>
      <c r="S766" s="1">
        <v>209716.86</v>
      </c>
      <c r="T766" s="1">
        <v>206608.17</v>
      </c>
      <c r="U766" s="1">
        <v>226691.16</v>
      </c>
      <c r="V766" s="1">
        <v>231376.17</v>
      </c>
      <c r="W766" s="1">
        <v>227988.95</v>
      </c>
      <c r="X766" s="1">
        <v>220761.51</v>
      </c>
      <c r="Y766" s="1">
        <v>207635.46</v>
      </c>
      <c r="Z766" s="1">
        <v>195130.85</v>
      </c>
      <c r="AA766" s="1" t="s">
        <v>29</v>
      </c>
    </row>
    <row r="767" spans="1:27">
      <c r="A767" s="4">
        <v>44955</v>
      </c>
      <c r="B767" s="1" t="s">
        <v>36</v>
      </c>
      <c r="C767" s="1">
        <v>29601.1</v>
      </c>
      <c r="D767" s="1">
        <v>27853.08</v>
      </c>
      <c r="E767" s="1">
        <v>26693.13</v>
      </c>
      <c r="F767" s="1">
        <v>25567.52</v>
      </c>
      <c r="G767" s="1">
        <v>25129</v>
      </c>
      <c r="H767" s="1">
        <v>25569.55</v>
      </c>
      <c r="I767" s="1">
        <v>25611.98</v>
      </c>
      <c r="J767" s="1">
        <v>27402.44</v>
      </c>
      <c r="K767" s="1">
        <v>30815.63</v>
      </c>
      <c r="L767" s="1">
        <v>33535.65</v>
      </c>
      <c r="M767" s="1">
        <v>35946.49</v>
      </c>
      <c r="N767" s="1">
        <v>38565.480000000003</v>
      </c>
      <c r="O767" s="1">
        <v>39632.47</v>
      </c>
      <c r="P767" s="1">
        <v>38466.46</v>
      </c>
      <c r="Q767" s="1">
        <v>37809.69</v>
      </c>
      <c r="R767" s="1">
        <v>38143.129999999997</v>
      </c>
      <c r="S767" s="1">
        <v>38207.800000000003</v>
      </c>
      <c r="T767" s="1">
        <v>37991.57</v>
      </c>
      <c r="U767" s="1">
        <v>41806.9</v>
      </c>
      <c r="V767" s="1">
        <v>44367.29</v>
      </c>
      <c r="W767" s="1">
        <v>42847.63</v>
      </c>
      <c r="X767" s="1">
        <v>39939.660000000003</v>
      </c>
      <c r="Y767" s="1">
        <v>35748.46</v>
      </c>
      <c r="Z767" s="1">
        <v>32159.47</v>
      </c>
      <c r="AA767" s="1" t="s">
        <v>29</v>
      </c>
    </row>
    <row r="768" spans="1:27">
      <c r="A768" s="4">
        <v>44955</v>
      </c>
      <c r="B768" s="1" t="s">
        <v>37</v>
      </c>
      <c r="C768" s="1">
        <v>970850.52</v>
      </c>
      <c r="D768" s="1">
        <v>939712.16</v>
      </c>
      <c r="E768" s="1">
        <v>909900.16</v>
      </c>
      <c r="F768" s="1">
        <v>884428.87</v>
      </c>
      <c r="G768" s="1">
        <v>863232.15</v>
      </c>
      <c r="H768" s="1">
        <v>837944.4</v>
      </c>
      <c r="I768" s="1">
        <v>799923.67</v>
      </c>
      <c r="J768" s="1">
        <v>791314.44</v>
      </c>
      <c r="K768" s="1">
        <v>806501.09</v>
      </c>
      <c r="L768" s="1">
        <v>822705.84</v>
      </c>
      <c r="M768" s="1">
        <v>840191.52</v>
      </c>
      <c r="N768" s="1">
        <v>854522.03</v>
      </c>
      <c r="O768" s="1">
        <v>874815.44</v>
      </c>
      <c r="P768" s="1">
        <v>894799.66</v>
      </c>
      <c r="Q768" s="1">
        <v>914147.58</v>
      </c>
      <c r="R768" s="1">
        <v>914295.7</v>
      </c>
      <c r="S768" s="1">
        <v>892792.15</v>
      </c>
      <c r="T768" s="1">
        <v>872754.03</v>
      </c>
      <c r="U768" s="1">
        <v>939231.32</v>
      </c>
      <c r="V768" s="1">
        <v>966460.25</v>
      </c>
      <c r="W768" s="1">
        <v>975403.04</v>
      </c>
      <c r="X768" s="1">
        <v>991420.01</v>
      </c>
      <c r="Y768" s="1">
        <v>1003241.33</v>
      </c>
      <c r="Z768" s="1">
        <v>986050.26</v>
      </c>
      <c r="AA768" s="1" t="s">
        <v>29</v>
      </c>
    </row>
    <row r="769" spans="1:27">
      <c r="A769" s="4">
        <v>44955</v>
      </c>
      <c r="B769" s="1" t="s">
        <v>38</v>
      </c>
      <c r="C769" s="1">
        <v>9086.32</v>
      </c>
      <c r="D769" s="1">
        <v>8074.63</v>
      </c>
      <c r="E769" s="1">
        <v>7678</v>
      </c>
      <c r="F769" s="1">
        <v>7642.13</v>
      </c>
      <c r="G769" s="1">
        <v>7378.24</v>
      </c>
      <c r="H769" s="1">
        <v>7360.08</v>
      </c>
      <c r="I769" s="1">
        <v>7444.32</v>
      </c>
      <c r="J769" s="1">
        <v>8628.33</v>
      </c>
      <c r="K769" s="1">
        <v>9653.27</v>
      </c>
      <c r="L769" s="1">
        <v>10651.03</v>
      </c>
      <c r="M769" s="1">
        <v>11216.78</v>
      </c>
      <c r="N769" s="1">
        <v>11686.75</v>
      </c>
      <c r="O769" s="1">
        <v>11896.19</v>
      </c>
      <c r="P769" s="1">
        <v>11820.38</v>
      </c>
      <c r="Q769" s="1">
        <v>11771.25</v>
      </c>
      <c r="R769" s="1">
        <v>11852.94</v>
      </c>
      <c r="S769" s="1">
        <v>11694</v>
      </c>
      <c r="T769" s="1">
        <v>11740.08</v>
      </c>
      <c r="U769" s="1">
        <v>12579.83</v>
      </c>
      <c r="V769" s="1">
        <v>13552.01</v>
      </c>
      <c r="W769" s="1">
        <v>13172.63</v>
      </c>
      <c r="X769" s="1">
        <v>12381.15</v>
      </c>
      <c r="Y769" s="1">
        <v>10953.6</v>
      </c>
      <c r="Z769" s="1">
        <v>9557.73</v>
      </c>
      <c r="AA769" s="1" t="s">
        <v>29</v>
      </c>
    </row>
    <row r="770" spans="1:27">
      <c r="A770" s="4">
        <v>44955</v>
      </c>
      <c r="B770" s="1" t="s">
        <v>39</v>
      </c>
      <c r="C770" s="1">
        <v>212256.64000000001</v>
      </c>
      <c r="D770" s="1">
        <v>220423.66</v>
      </c>
      <c r="E770" s="1">
        <v>206551.35</v>
      </c>
      <c r="F770" s="1">
        <v>204074.47</v>
      </c>
      <c r="G770" s="1">
        <v>205352.09</v>
      </c>
      <c r="H770" s="1">
        <v>195353.26</v>
      </c>
      <c r="I770" s="1">
        <v>191757.72</v>
      </c>
      <c r="J770" s="1">
        <v>202549.59</v>
      </c>
      <c r="K770" s="1">
        <v>221101.18</v>
      </c>
      <c r="L770" s="1">
        <v>233945.3</v>
      </c>
      <c r="M770" s="1">
        <v>236730.94</v>
      </c>
      <c r="N770" s="1">
        <v>238336.44</v>
      </c>
      <c r="O770" s="1">
        <v>244502.93</v>
      </c>
      <c r="P770" s="1">
        <v>248357.83</v>
      </c>
      <c r="Q770" s="1">
        <v>244431.06</v>
      </c>
      <c r="R770" s="1">
        <v>212921.82</v>
      </c>
      <c r="S770" s="1">
        <v>209606.46</v>
      </c>
      <c r="T770" s="1">
        <v>222333.11</v>
      </c>
      <c r="U770" s="1">
        <v>247198.33</v>
      </c>
      <c r="V770" s="1">
        <v>251361.11</v>
      </c>
      <c r="W770" s="1">
        <v>241607.59</v>
      </c>
      <c r="X770" s="1">
        <v>222441.60000000001</v>
      </c>
      <c r="Y770" s="1">
        <v>191885.09</v>
      </c>
      <c r="Z770" s="1">
        <v>198162.68</v>
      </c>
      <c r="AA770" s="1" t="s">
        <v>29</v>
      </c>
    </row>
    <row r="771" spans="1:27">
      <c r="A771" s="4">
        <v>44955</v>
      </c>
      <c r="B771" s="1" t="s">
        <v>40</v>
      </c>
      <c r="C771" s="1">
        <v>26847.97</v>
      </c>
      <c r="D771" s="1">
        <v>25397.46</v>
      </c>
      <c r="E771" s="1">
        <v>24786.17</v>
      </c>
      <c r="F771" s="1">
        <v>24222.34</v>
      </c>
      <c r="G771" s="1">
        <v>24116.63</v>
      </c>
      <c r="H771" s="1">
        <v>24166.73</v>
      </c>
      <c r="I771" s="1">
        <v>23845.74</v>
      </c>
      <c r="J771" s="1">
        <v>25709.58</v>
      </c>
      <c r="K771" s="1">
        <v>28258.240000000002</v>
      </c>
      <c r="L771" s="1">
        <v>29611.71</v>
      </c>
      <c r="M771" s="1">
        <v>30835.81</v>
      </c>
      <c r="N771" s="1">
        <v>32174.36</v>
      </c>
      <c r="O771" s="1">
        <v>32758.240000000002</v>
      </c>
      <c r="P771" s="1">
        <v>32150.16</v>
      </c>
      <c r="Q771" s="1">
        <v>30897.279999999999</v>
      </c>
      <c r="R771" s="1">
        <v>29107.47</v>
      </c>
      <c r="S771" s="1">
        <v>26648.21</v>
      </c>
      <c r="T771" s="1">
        <v>34061.32</v>
      </c>
      <c r="U771" s="1">
        <v>32241.06</v>
      </c>
      <c r="V771" s="1">
        <v>35190.35</v>
      </c>
      <c r="W771" s="1">
        <v>35199.839999999997</v>
      </c>
      <c r="X771" s="1">
        <v>33070.839999999997</v>
      </c>
      <c r="Y771" s="1">
        <v>29574.06</v>
      </c>
      <c r="Z771" s="1">
        <v>27238.59</v>
      </c>
      <c r="AA771" s="1" t="s">
        <v>29</v>
      </c>
    </row>
    <row r="772" spans="1:27">
      <c r="A772" s="4">
        <v>44955</v>
      </c>
      <c r="B772" s="1" t="s">
        <v>41</v>
      </c>
      <c r="C772" s="1">
        <v>46150.37</v>
      </c>
      <c r="D772" s="1">
        <v>42723.15</v>
      </c>
      <c r="E772" s="1">
        <v>40462.04</v>
      </c>
      <c r="F772" s="1">
        <v>39159.339999999997</v>
      </c>
      <c r="G772" s="1">
        <v>39347.129999999997</v>
      </c>
      <c r="H772" s="1">
        <v>39879</v>
      </c>
      <c r="I772" s="1">
        <v>38075.629999999997</v>
      </c>
      <c r="J772" s="1">
        <v>43019.519999999997</v>
      </c>
      <c r="K772" s="1">
        <v>49447.73</v>
      </c>
      <c r="L772" s="1">
        <v>55760.13</v>
      </c>
      <c r="M772" s="1">
        <v>59853.83</v>
      </c>
      <c r="N772" s="1">
        <v>62410.63</v>
      </c>
      <c r="O772" s="1">
        <v>64981.120000000003</v>
      </c>
      <c r="P772" s="1">
        <v>63496.09</v>
      </c>
      <c r="Q772" s="1">
        <v>62221.29</v>
      </c>
      <c r="R772" s="1">
        <v>61867.74</v>
      </c>
      <c r="S772" s="1">
        <v>61568.98</v>
      </c>
      <c r="T772" s="1">
        <v>61512.58</v>
      </c>
      <c r="U772" s="1">
        <v>69294.95</v>
      </c>
      <c r="V772" s="1">
        <v>73246.880000000005</v>
      </c>
      <c r="W772" s="1">
        <v>71160.22</v>
      </c>
      <c r="X772" s="1">
        <v>65347.81</v>
      </c>
      <c r="Y772" s="1">
        <v>56523.45</v>
      </c>
      <c r="Z772" s="1">
        <v>48404.959999999999</v>
      </c>
      <c r="AA772" s="1" t="s">
        <v>29</v>
      </c>
    </row>
    <row r="773" spans="1:27">
      <c r="A773" s="4">
        <v>44955</v>
      </c>
      <c r="B773" s="1" t="s">
        <v>42</v>
      </c>
      <c r="C773" s="1">
        <v>79185.289999999994</v>
      </c>
      <c r="D773" s="1">
        <v>74890.95</v>
      </c>
      <c r="E773" s="1">
        <v>71539.3</v>
      </c>
      <c r="F773" s="1">
        <v>69225.94</v>
      </c>
      <c r="G773" s="1">
        <v>68169.399999999994</v>
      </c>
      <c r="H773" s="1">
        <v>67023.47</v>
      </c>
      <c r="I773" s="1">
        <v>63747.15</v>
      </c>
      <c r="J773" s="1">
        <v>68662.45</v>
      </c>
      <c r="K773" s="1">
        <v>75942.16</v>
      </c>
      <c r="L773" s="1">
        <v>83762.83</v>
      </c>
      <c r="M773" s="1">
        <v>89714.83</v>
      </c>
      <c r="N773" s="1">
        <v>94967</v>
      </c>
      <c r="O773" s="1">
        <v>98529.22</v>
      </c>
      <c r="P773" s="1">
        <v>98295.58</v>
      </c>
      <c r="Q773" s="1">
        <v>96947.66</v>
      </c>
      <c r="R773" s="1">
        <v>96546.83</v>
      </c>
      <c r="S773" s="1">
        <v>95823.19</v>
      </c>
      <c r="T773" s="1">
        <v>89278.58</v>
      </c>
      <c r="U773" s="1">
        <v>96638.39</v>
      </c>
      <c r="V773" s="1">
        <v>105095.95</v>
      </c>
      <c r="W773" s="1">
        <v>103069.01</v>
      </c>
      <c r="X773" s="1">
        <v>96202.61</v>
      </c>
      <c r="Y773" s="1">
        <v>90084.61</v>
      </c>
      <c r="Z773" s="1">
        <v>84034.95</v>
      </c>
      <c r="AA773" s="1" t="s">
        <v>29</v>
      </c>
    </row>
    <row r="774" spans="1:27">
      <c r="A774" s="4">
        <v>44955</v>
      </c>
      <c r="B774" s="1" t="s">
        <v>43</v>
      </c>
      <c r="C774" s="1">
        <v>6558.6</v>
      </c>
      <c r="D774" s="1">
        <v>6333.28</v>
      </c>
      <c r="E774" s="1">
        <v>6135.24</v>
      </c>
      <c r="F774" s="1">
        <v>5977.61</v>
      </c>
      <c r="G774" s="1">
        <v>5927.09</v>
      </c>
      <c r="H774" s="1">
        <v>5954.37</v>
      </c>
      <c r="I774" s="1">
        <v>5990.75</v>
      </c>
      <c r="J774" s="1">
        <v>6482.82</v>
      </c>
      <c r="K774" s="1">
        <v>7125.44</v>
      </c>
      <c r="L774" s="1">
        <v>7655.91</v>
      </c>
      <c r="M774" s="1">
        <v>8010.56</v>
      </c>
      <c r="N774" s="1">
        <v>8358.15</v>
      </c>
      <c r="O774" s="1">
        <v>8441</v>
      </c>
      <c r="P774" s="1">
        <v>8400.58</v>
      </c>
      <c r="Q774" s="1">
        <v>8355.1200000000008</v>
      </c>
      <c r="R774" s="1">
        <v>8320.76</v>
      </c>
      <c r="S774" s="1">
        <v>8144.95</v>
      </c>
      <c r="T774" s="1">
        <v>8177.28</v>
      </c>
      <c r="U774" s="1">
        <v>8910.84</v>
      </c>
      <c r="V774" s="1">
        <v>8838.09</v>
      </c>
      <c r="W774" s="1">
        <v>8562.25</v>
      </c>
      <c r="X774" s="1">
        <v>8124.74</v>
      </c>
      <c r="Y774" s="1">
        <v>7544.76</v>
      </c>
      <c r="Z774" s="1">
        <v>7006.21</v>
      </c>
      <c r="AA774" s="1" t="s">
        <v>29</v>
      </c>
    </row>
    <row r="775" spans="1:27">
      <c r="A775" s="4">
        <v>44955</v>
      </c>
      <c r="B775" s="1" t="s">
        <v>44</v>
      </c>
      <c r="C775" s="1">
        <v>585</v>
      </c>
      <c r="D775" s="1">
        <v>580</v>
      </c>
      <c r="E775" s="1">
        <v>516</v>
      </c>
      <c r="F775" s="1">
        <v>512</v>
      </c>
      <c r="G775" s="1">
        <v>503</v>
      </c>
      <c r="H775" s="1">
        <v>500</v>
      </c>
      <c r="I775" s="1">
        <v>508</v>
      </c>
      <c r="J775" s="1">
        <v>535</v>
      </c>
      <c r="K775" s="1">
        <v>562</v>
      </c>
      <c r="L775" s="1">
        <v>598</v>
      </c>
      <c r="M775" s="1">
        <v>630</v>
      </c>
      <c r="N775" s="1">
        <v>664</v>
      </c>
      <c r="O775" s="1">
        <v>667</v>
      </c>
      <c r="P775" s="1">
        <v>651</v>
      </c>
      <c r="Q775" s="1">
        <v>643</v>
      </c>
      <c r="R775" s="1">
        <v>621</v>
      </c>
      <c r="S775" s="1">
        <v>629</v>
      </c>
      <c r="T775" s="1">
        <v>656</v>
      </c>
      <c r="U775" s="1">
        <v>734</v>
      </c>
      <c r="V775" s="1">
        <v>731</v>
      </c>
      <c r="W775" s="1">
        <v>739</v>
      </c>
      <c r="X775" s="1">
        <v>720</v>
      </c>
      <c r="Y775" s="1">
        <v>653</v>
      </c>
      <c r="Z775" s="1">
        <v>585</v>
      </c>
      <c r="AA775" s="1" t="s">
        <v>29</v>
      </c>
    </row>
    <row r="776" spans="1:27">
      <c r="A776" s="4">
        <v>44955</v>
      </c>
      <c r="B776" s="1" t="s">
        <v>45</v>
      </c>
      <c r="C776" s="1">
        <v>384425.41</v>
      </c>
      <c r="D776" s="1">
        <v>367000.12</v>
      </c>
      <c r="E776" s="1">
        <v>353327.31</v>
      </c>
      <c r="F776" s="1">
        <v>342684.72</v>
      </c>
      <c r="G776" s="1">
        <v>338060.33</v>
      </c>
      <c r="H776" s="1">
        <v>331703.17</v>
      </c>
      <c r="I776" s="1">
        <v>306903.58</v>
      </c>
      <c r="J776" s="1">
        <v>319385.69</v>
      </c>
      <c r="K776" s="1">
        <v>342961.95</v>
      </c>
      <c r="L776" s="1">
        <v>366318.52</v>
      </c>
      <c r="M776" s="1">
        <v>394441.31</v>
      </c>
      <c r="N776" s="1">
        <v>422565.42</v>
      </c>
      <c r="O776" s="1">
        <v>445756.15</v>
      </c>
      <c r="P776" s="1">
        <v>434142.92</v>
      </c>
      <c r="Q776" s="1">
        <v>438895.06</v>
      </c>
      <c r="R776" s="1">
        <v>432226.97</v>
      </c>
      <c r="S776" s="1">
        <v>434747.77</v>
      </c>
      <c r="T776" s="1">
        <v>429582.54</v>
      </c>
      <c r="U776" s="1">
        <v>463833.4</v>
      </c>
      <c r="V776" s="1">
        <v>484571.91</v>
      </c>
      <c r="W776" s="1">
        <v>479004.17</v>
      </c>
      <c r="X776" s="1">
        <v>462732.78</v>
      </c>
      <c r="Y776" s="1">
        <v>437181.18</v>
      </c>
      <c r="Z776" s="1">
        <v>406708.09</v>
      </c>
      <c r="AA776" s="1" t="s">
        <v>29</v>
      </c>
    </row>
    <row r="777" spans="1:27">
      <c r="A777" s="4">
        <v>44955</v>
      </c>
      <c r="B777" s="1" t="s">
        <v>46</v>
      </c>
      <c r="C777" s="1">
        <v>164009.1</v>
      </c>
      <c r="D777" s="1">
        <v>156883.1</v>
      </c>
      <c r="E777" s="1">
        <v>151715.99</v>
      </c>
      <c r="F777" s="1">
        <v>148159.51999999999</v>
      </c>
      <c r="G777" s="1">
        <v>146179.68</v>
      </c>
      <c r="H777" s="1">
        <v>143525.10999999999</v>
      </c>
      <c r="I777" s="1">
        <v>137573.22</v>
      </c>
      <c r="J777" s="1">
        <v>146745.37</v>
      </c>
      <c r="K777" s="1">
        <v>158895.60999999999</v>
      </c>
      <c r="L777" s="1">
        <v>170385.74</v>
      </c>
      <c r="M777" s="1">
        <v>177720.98</v>
      </c>
      <c r="N777" s="1">
        <v>184507.34</v>
      </c>
      <c r="O777" s="1">
        <v>186693.86</v>
      </c>
      <c r="P777" s="1">
        <v>187809.78</v>
      </c>
      <c r="Q777" s="1">
        <v>186518.95</v>
      </c>
      <c r="R777" s="1">
        <v>184869.01</v>
      </c>
      <c r="S777" s="1">
        <v>180679.8</v>
      </c>
      <c r="T777" s="1">
        <v>178935.91</v>
      </c>
      <c r="U777" s="1">
        <v>199624.41</v>
      </c>
      <c r="V777" s="1">
        <v>210860.95</v>
      </c>
      <c r="W777" s="1">
        <v>207330.82</v>
      </c>
      <c r="X777" s="1">
        <v>198998.85</v>
      </c>
      <c r="Y777" s="1">
        <v>185718.46</v>
      </c>
      <c r="Z777" s="1">
        <v>175423.12</v>
      </c>
      <c r="AA777" s="1" t="s">
        <v>29</v>
      </c>
    </row>
    <row r="778" spans="1:27">
      <c r="A778" s="4">
        <v>44955</v>
      </c>
      <c r="B778" s="1" t="s">
        <v>47</v>
      </c>
      <c r="C778" s="1">
        <v>1394865.03</v>
      </c>
      <c r="D778" s="1">
        <v>1335507.53</v>
      </c>
      <c r="E778" s="1">
        <v>1277645.46</v>
      </c>
      <c r="F778" s="1">
        <v>1242732.8600000001</v>
      </c>
      <c r="G778" s="1">
        <v>1233950.1100000001</v>
      </c>
      <c r="H778" s="1">
        <v>1223752.33</v>
      </c>
      <c r="I778" s="1">
        <v>1241346.04</v>
      </c>
      <c r="J778" s="1">
        <v>1377689.94</v>
      </c>
      <c r="K778" s="1">
        <v>1533818.42</v>
      </c>
      <c r="L778" s="1">
        <v>1635121.88</v>
      </c>
      <c r="M778" s="1">
        <v>1722496.97</v>
      </c>
      <c r="N778" s="1">
        <v>1772189.65</v>
      </c>
      <c r="O778" s="1">
        <v>1782177.95</v>
      </c>
      <c r="P778" s="1">
        <v>1736766.1</v>
      </c>
      <c r="Q778" s="1">
        <v>1689657.34</v>
      </c>
      <c r="R778" s="1">
        <v>1636518.71</v>
      </c>
      <c r="S778" s="1">
        <v>1619724.53</v>
      </c>
      <c r="T778" s="1">
        <v>1621781.94</v>
      </c>
      <c r="U778" s="1">
        <v>1806486.1</v>
      </c>
      <c r="V778" s="1">
        <v>1871833.37</v>
      </c>
      <c r="W778" s="1">
        <v>1823537.34</v>
      </c>
      <c r="X778" s="1">
        <v>1696563.54</v>
      </c>
      <c r="Y778" s="1">
        <v>1548356.3</v>
      </c>
      <c r="Z778" s="1">
        <v>1377664.97</v>
      </c>
      <c r="AA778" s="1" t="s">
        <v>29</v>
      </c>
    </row>
    <row r="779" spans="1:27">
      <c r="A779" s="4">
        <v>44955</v>
      </c>
      <c r="B779" s="1" t="s">
        <v>48</v>
      </c>
      <c r="C779" s="1">
        <v>30046.78</v>
      </c>
      <c r="D779" s="1">
        <v>28482.65</v>
      </c>
      <c r="E779" s="1">
        <v>27899.31</v>
      </c>
      <c r="F779" s="1">
        <v>27015.58</v>
      </c>
      <c r="G779" s="1">
        <v>26691.41</v>
      </c>
      <c r="H779" s="1">
        <v>26542.95</v>
      </c>
      <c r="I779" s="1">
        <v>25401.18</v>
      </c>
      <c r="J779" s="1">
        <v>26543.58</v>
      </c>
      <c r="K779" s="1">
        <v>27406.41</v>
      </c>
      <c r="L779" s="1">
        <v>28324.44</v>
      </c>
      <c r="M779" s="1">
        <v>29191</v>
      </c>
      <c r="N779" s="1">
        <v>30536.04</v>
      </c>
      <c r="O779" s="1">
        <v>31029.77</v>
      </c>
      <c r="P779" s="1">
        <v>31802.19</v>
      </c>
      <c r="Q779" s="1">
        <v>32597.13</v>
      </c>
      <c r="R779" s="1">
        <v>32653.55</v>
      </c>
      <c r="S779" s="1">
        <v>32004.26</v>
      </c>
      <c r="T779" s="1">
        <v>31733.75</v>
      </c>
      <c r="U779" s="1">
        <v>36709.96</v>
      </c>
      <c r="V779" s="1">
        <v>38178.400000000001</v>
      </c>
      <c r="W779" s="1">
        <v>37375.33</v>
      </c>
      <c r="X779" s="1">
        <v>35503.97</v>
      </c>
      <c r="Y779" s="1">
        <v>33088.14</v>
      </c>
      <c r="Z779" s="1">
        <v>30838.99</v>
      </c>
      <c r="AA779" s="1" t="s">
        <v>29</v>
      </c>
    </row>
    <row r="780" spans="1:27">
      <c r="A780" s="4">
        <v>44955</v>
      </c>
      <c r="B780" s="1" t="s">
        <v>49</v>
      </c>
      <c r="C780" s="1">
        <v>923501.2</v>
      </c>
      <c r="D780" s="1">
        <v>876040.12</v>
      </c>
      <c r="E780" s="1">
        <v>842662.54</v>
      </c>
      <c r="F780" s="1">
        <v>823324.14</v>
      </c>
      <c r="G780" s="1">
        <v>824137.61</v>
      </c>
      <c r="H780" s="1">
        <v>834745.78</v>
      </c>
      <c r="I780" s="1">
        <v>848501.18</v>
      </c>
      <c r="J780" s="1">
        <v>898740.29</v>
      </c>
      <c r="K780" s="1">
        <v>974786.32</v>
      </c>
      <c r="L780" s="1">
        <v>1050355.1599999999</v>
      </c>
      <c r="M780" s="1">
        <v>1106673.58</v>
      </c>
      <c r="N780" s="1">
        <v>1164733.19</v>
      </c>
      <c r="O780" s="1">
        <v>1196139.79</v>
      </c>
      <c r="P780" s="1">
        <v>1184019.27</v>
      </c>
      <c r="Q780" s="1">
        <v>1156566.18</v>
      </c>
      <c r="R780" s="1">
        <v>1140151.98</v>
      </c>
      <c r="S780" s="1">
        <v>1123373.1000000001</v>
      </c>
      <c r="T780" s="1">
        <v>1096419.52</v>
      </c>
      <c r="U780" s="1">
        <v>1184988.1599999999</v>
      </c>
      <c r="V780" s="1">
        <v>1228973.55</v>
      </c>
      <c r="W780" s="1">
        <v>1189121.83</v>
      </c>
      <c r="X780" s="1">
        <v>1130053.95</v>
      </c>
      <c r="Y780" s="1">
        <v>1058361.44</v>
      </c>
      <c r="Z780" s="1">
        <v>973111.11</v>
      </c>
      <c r="AA780" s="1" t="s">
        <v>29</v>
      </c>
    </row>
    <row r="781" spans="1:27">
      <c r="A781" s="4">
        <v>44955</v>
      </c>
      <c r="B781" s="1" t="s">
        <v>50</v>
      </c>
      <c r="C781" s="1">
        <v>410540.43</v>
      </c>
      <c r="D781" s="1">
        <v>391086.31</v>
      </c>
      <c r="E781" s="1">
        <v>378376.92</v>
      </c>
      <c r="F781" s="1">
        <v>368089.12</v>
      </c>
      <c r="G781" s="1">
        <v>366381.71</v>
      </c>
      <c r="H781" s="1">
        <v>365697.65</v>
      </c>
      <c r="I781" s="1">
        <v>353813.61</v>
      </c>
      <c r="J781" s="1">
        <v>373986.46</v>
      </c>
      <c r="K781" s="1">
        <v>399176.79</v>
      </c>
      <c r="L781" s="1">
        <v>417583.02</v>
      </c>
      <c r="M781" s="1">
        <v>435084.75</v>
      </c>
      <c r="N781" s="1">
        <v>452308.84</v>
      </c>
      <c r="O781" s="1">
        <v>458946.63</v>
      </c>
      <c r="P781" s="1">
        <v>457432.01</v>
      </c>
      <c r="Q781" s="1">
        <v>445675.05</v>
      </c>
      <c r="R781" s="1">
        <v>442713.02</v>
      </c>
      <c r="S781" s="1">
        <v>447484.05</v>
      </c>
      <c r="T781" s="1">
        <v>447810.15</v>
      </c>
      <c r="U781" s="1">
        <v>489443.82</v>
      </c>
      <c r="V781" s="1">
        <v>517486.81</v>
      </c>
      <c r="W781" s="1">
        <v>509122.09</v>
      </c>
      <c r="X781" s="1">
        <v>485236.56</v>
      </c>
      <c r="Y781" s="1">
        <v>454648.74</v>
      </c>
      <c r="Z781" s="1">
        <v>430054.58</v>
      </c>
      <c r="AA781" s="1" t="s">
        <v>29</v>
      </c>
    </row>
    <row r="782" spans="1:27">
      <c r="A782" s="4">
        <v>44955</v>
      </c>
      <c r="B782" s="1" t="s">
        <v>51</v>
      </c>
      <c r="C782" s="1">
        <v>10336.92</v>
      </c>
      <c r="D782" s="1">
        <v>9806.17</v>
      </c>
      <c r="E782" s="1">
        <v>9407.7199999999993</v>
      </c>
      <c r="F782" s="1">
        <v>9105.4599999999991</v>
      </c>
      <c r="G782" s="1">
        <v>9065.19</v>
      </c>
      <c r="H782" s="1">
        <v>8964.39</v>
      </c>
      <c r="I782" s="1">
        <v>8023.26</v>
      </c>
      <c r="J782" s="1">
        <v>10147.629999999999</v>
      </c>
      <c r="K782" s="1">
        <v>11083.44</v>
      </c>
      <c r="L782" s="1">
        <v>11657.58</v>
      </c>
      <c r="M782" s="1">
        <v>12305.1</v>
      </c>
      <c r="N782" s="1">
        <v>13047.31</v>
      </c>
      <c r="O782" s="1">
        <v>13271.59</v>
      </c>
      <c r="P782" s="1">
        <v>13166.37</v>
      </c>
      <c r="Q782" s="1">
        <v>12907.35</v>
      </c>
      <c r="R782" s="1">
        <v>12966.71</v>
      </c>
      <c r="S782" s="1">
        <v>12854.71</v>
      </c>
      <c r="T782" s="1">
        <v>12768.5</v>
      </c>
      <c r="U782" s="1">
        <v>14036.76</v>
      </c>
      <c r="V782" s="1">
        <v>15542.23</v>
      </c>
      <c r="W782" s="1">
        <v>15196.62</v>
      </c>
      <c r="X782" s="1">
        <v>14045.53</v>
      </c>
      <c r="Y782" s="1">
        <v>12702.06</v>
      </c>
      <c r="Z782" s="1">
        <v>11417.56</v>
      </c>
      <c r="AA782" s="1" t="s">
        <v>29</v>
      </c>
    </row>
    <row r="783" spans="1:27">
      <c r="A783" s="4">
        <v>44955</v>
      </c>
      <c r="B783" s="1" t="s">
        <v>52</v>
      </c>
      <c r="C783" s="1">
        <v>283891.74</v>
      </c>
      <c r="D783" s="1">
        <v>269176.36</v>
      </c>
      <c r="E783" s="1">
        <v>259160.53</v>
      </c>
      <c r="F783" s="1">
        <v>252343.19</v>
      </c>
      <c r="G783" s="1">
        <v>247853.57</v>
      </c>
      <c r="H783" s="1">
        <v>244158.57</v>
      </c>
      <c r="I783" s="1">
        <v>235295.03</v>
      </c>
      <c r="J783" s="1">
        <v>250356.35</v>
      </c>
      <c r="K783" s="1">
        <v>268207.56</v>
      </c>
      <c r="L783" s="1">
        <v>285925.01</v>
      </c>
      <c r="M783" s="1">
        <v>300789.96999999997</v>
      </c>
      <c r="N783" s="1">
        <v>312562.84999999998</v>
      </c>
      <c r="O783" s="1">
        <v>317558.45</v>
      </c>
      <c r="P783" s="1">
        <v>318147.53000000003</v>
      </c>
      <c r="Q783" s="1">
        <v>316393.17</v>
      </c>
      <c r="R783" s="1">
        <v>320402.33</v>
      </c>
      <c r="S783" s="1">
        <v>317236.37</v>
      </c>
      <c r="T783" s="1">
        <v>315310.78000000003</v>
      </c>
      <c r="U783" s="1">
        <v>337780.63</v>
      </c>
      <c r="V783" s="1">
        <v>352988.87</v>
      </c>
      <c r="W783" s="1">
        <v>347527.16</v>
      </c>
      <c r="X783" s="1">
        <v>331934.99</v>
      </c>
      <c r="Y783" s="1">
        <v>305917.42</v>
      </c>
      <c r="Z783" s="1">
        <v>279618.75</v>
      </c>
      <c r="AA783" s="1" t="s">
        <v>29</v>
      </c>
    </row>
    <row r="784" spans="1:27">
      <c r="A784" s="4">
        <v>44955</v>
      </c>
      <c r="B784" s="1" t="s">
        <v>53</v>
      </c>
      <c r="C784" s="1">
        <v>1083.01</v>
      </c>
      <c r="D784" s="1">
        <v>987.01</v>
      </c>
      <c r="E784" s="1">
        <v>926.54</v>
      </c>
      <c r="F784" s="1">
        <v>890.82</v>
      </c>
      <c r="G784" s="1">
        <v>899.09</v>
      </c>
      <c r="H784" s="1">
        <v>980.32</v>
      </c>
      <c r="I784" s="1">
        <v>1028.69</v>
      </c>
      <c r="J784" s="1">
        <v>1250.93</v>
      </c>
      <c r="K784" s="1">
        <v>1557.18</v>
      </c>
      <c r="L784" s="1">
        <v>1742.8</v>
      </c>
      <c r="M784" s="1">
        <v>1765.94</v>
      </c>
      <c r="N784" s="1">
        <v>1849.49</v>
      </c>
      <c r="O784" s="1">
        <v>1772.93</v>
      </c>
      <c r="P784" s="1">
        <v>1688.15</v>
      </c>
      <c r="Q784" s="1">
        <v>1577.82</v>
      </c>
      <c r="R784" s="1">
        <v>1521.25</v>
      </c>
      <c r="S784" s="1">
        <v>1506.14</v>
      </c>
      <c r="T784" s="1">
        <v>1538.86</v>
      </c>
      <c r="U784" s="1">
        <v>1868.75</v>
      </c>
      <c r="V784" s="1">
        <v>2217.63</v>
      </c>
      <c r="W784" s="1">
        <v>2094.59</v>
      </c>
      <c r="X784" s="1">
        <v>1824.48</v>
      </c>
      <c r="Y784" s="1">
        <v>1437.63</v>
      </c>
      <c r="Z784" s="1">
        <v>1160.99</v>
      </c>
      <c r="AA784" s="1" t="s">
        <v>29</v>
      </c>
    </row>
    <row r="785" spans="1:27">
      <c r="A785" s="4">
        <v>44955</v>
      </c>
      <c r="B785" s="1" t="s">
        <v>54</v>
      </c>
      <c r="C785" s="1">
        <v>120856.87</v>
      </c>
      <c r="D785" s="1">
        <v>115197.94</v>
      </c>
      <c r="E785" s="1">
        <v>110741.46</v>
      </c>
      <c r="F785" s="1">
        <v>107911.11</v>
      </c>
      <c r="G785" s="1">
        <v>106375.97</v>
      </c>
      <c r="H785" s="1">
        <v>105927.02</v>
      </c>
      <c r="I785" s="1">
        <v>103804.01</v>
      </c>
      <c r="J785" s="1">
        <v>105765.85</v>
      </c>
      <c r="K785" s="1">
        <v>108095.34</v>
      </c>
      <c r="L785" s="1">
        <v>110191.29</v>
      </c>
      <c r="M785" s="1">
        <v>115164.73</v>
      </c>
      <c r="N785" s="1">
        <v>119250.63</v>
      </c>
      <c r="O785" s="1">
        <v>123567.3</v>
      </c>
      <c r="P785" s="1">
        <v>125213.75</v>
      </c>
      <c r="Q785" s="1">
        <v>126407.57</v>
      </c>
      <c r="R785" s="1">
        <v>130214.1</v>
      </c>
      <c r="S785" s="1">
        <v>134348.17000000001</v>
      </c>
      <c r="T785" s="1">
        <v>137885.04999999999</v>
      </c>
      <c r="U785" s="1">
        <v>153337.69</v>
      </c>
      <c r="V785" s="1">
        <v>161969.45000000001</v>
      </c>
      <c r="W785" s="1">
        <v>157805.91</v>
      </c>
      <c r="X785" s="1">
        <v>148628.51999999999</v>
      </c>
      <c r="Y785" s="1">
        <v>134874.96</v>
      </c>
      <c r="Z785" s="1">
        <v>124038.39999999999</v>
      </c>
      <c r="AA785" s="1" t="s">
        <v>29</v>
      </c>
    </row>
    <row r="786" spans="1:27">
      <c r="A786" s="4">
        <v>44955</v>
      </c>
      <c r="B786" s="1" t="s">
        <v>55</v>
      </c>
      <c r="C786" s="1">
        <v>1608.33</v>
      </c>
      <c r="D786" s="1">
        <v>1574.15</v>
      </c>
      <c r="E786" s="1">
        <v>1496.6</v>
      </c>
      <c r="F786" s="1">
        <v>1506.7</v>
      </c>
      <c r="G786" s="1">
        <v>1434.89</v>
      </c>
      <c r="H786" s="1">
        <v>1360.96</v>
      </c>
      <c r="I786" s="1">
        <v>1257.6500000000001</v>
      </c>
      <c r="J786" s="1">
        <v>1325.56</v>
      </c>
      <c r="K786" s="1">
        <v>1363.18</v>
      </c>
      <c r="L786" s="1">
        <v>1395.15</v>
      </c>
      <c r="M786" s="1">
        <v>1400.71</v>
      </c>
      <c r="N786" s="1">
        <v>1390.05</v>
      </c>
      <c r="O786" s="1">
        <v>1412.93</v>
      </c>
      <c r="P786" s="1">
        <v>1425.16</v>
      </c>
      <c r="Q786" s="1">
        <v>1455.37</v>
      </c>
      <c r="R786" s="1">
        <v>1489.65</v>
      </c>
      <c r="S786" s="1">
        <v>1542</v>
      </c>
      <c r="T786" s="1">
        <v>1581.37</v>
      </c>
      <c r="U786" s="1">
        <v>1879.06</v>
      </c>
      <c r="V786" s="1">
        <v>1954.76</v>
      </c>
      <c r="W786" s="1">
        <v>1947.99</v>
      </c>
      <c r="X786" s="1">
        <v>1831.07</v>
      </c>
      <c r="Y786" s="1">
        <v>1677.45</v>
      </c>
      <c r="Z786" s="1">
        <v>1524.76</v>
      </c>
      <c r="AA786" s="1" t="s">
        <v>29</v>
      </c>
    </row>
    <row r="787" spans="1:27">
      <c r="A787" s="4">
        <v>44956</v>
      </c>
      <c r="B787" s="1" t="s">
        <v>28</v>
      </c>
      <c r="C787" s="1">
        <v>58081.58</v>
      </c>
      <c r="D787" s="1">
        <v>56285.19</v>
      </c>
      <c r="E787" s="1">
        <v>55131.46</v>
      </c>
      <c r="F787" s="1">
        <v>53961.7</v>
      </c>
      <c r="G787" s="1">
        <v>53718.6</v>
      </c>
      <c r="H787" s="1">
        <v>54084.53</v>
      </c>
      <c r="I787" s="1">
        <v>52565.1</v>
      </c>
      <c r="J787" s="1">
        <v>59901.760000000002</v>
      </c>
      <c r="K787" s="1">
        <v>66898.039999999994</v>
      </c>
      <c r="L787" s="1">
        <v>71827.03</v>
      </c>
      <c r="M787" s="1">
        <v>75395.69</v>
      </c>
      <c r="N787" s="1">
        <v>78563.22</v>
      </c>
      <c r="O787" s="1">
        <v>73555.73</v>
      </c>
      <c r="P787" s="1">
        <v>75700.100000000006</v>
      </c>
      <c r="Q787" s="1">
        <v>81806.58</v>
      </c>
      <c r="R787" s="1">
        <v>82424.070000000007</v>
      </c>
      <c r="S787" s="1">
        <v>79842.44</v>
      </c>
      <c r="T787" s="1">
        <v>74513.77</v>
      </c>
      <c r="U787" s="1">
        <v>78636.990000000005</v>
      </c>
      <c r="V787" s="1">
        <v>80635.03</v>
      </c>
      <c r="W787" s="1">
        <v>79173.48</v>
      </c>
      <c r="X787" s="1">
        <v>75404.13</v>
      </c>
      <c r="Y787" s="1">
        <v>69955.61</v>
      </c>
      <c r="Z787" s="1">
        <v>65143.99</v>
      </c>
      <c r="AA787" s="1" t="s">
        <v>29</v>
      </c>
    </row>
    <row r="788" spans="1:27">
      <c r="A788" s="4">
        <v>44956</v>
      </c>
      <c r="B788" s="1" t="s">
        <v>30</v>
      </c>
      <c r="C788" s="1">
        <v>65067.19</v>
      </c>
      <c r="D788" s="1">
        <v>61039.92</v>
      </c>
      <c r="E788" s="1">
        <v>59207.8</v>
      </c>
      <c r="F788" s="1">
        <v>59070.47</v>
      </c>
      <c r="G788" s="1">
        <v>61885.67</v>
      </c>
      <c r="H788" s="1">
        <v>73391.47</v>
      </c>
      <c r="I788" s="1">
        <v>87606.01</v>
      </c>
      <c r="J788" s="1">
        <v>97955.93</v>
      </c>
      <c r="K788" s="1">
        <v>103055.06</v>
      </c>
      <c r="L788" s="1">
        <v>107224.67</v>
      </c>
      <c r="M788" s="1">
        <v>110275.21</v>
      </c>
      <c r="N788" s="1">
        <v>115437.28</v>
      </c>
      <c r="O788" s="1">
        <v>111407.06</v>
      </c>
      <c r="P788" s="1">
        <v>106084.23</v>
      </c>
      <c r="Q788" s="1">
        <v>107667.84</v>
      </c>
      <c r="R788" s="1">
        <v>109001.26</v>
      </c>
      <c r="S788" s="1">
        <v>109799.87</v>
      </c>
      <c r="T788" s="1">
        <v>110493.08</v>
      </c>
      <c r="U788" s="1">
        <v>121134.41</v>
      </c>
      <c r="V788" s="1">
        <v>130996.36</v>
      </c>
      <c r="W788" s="1">
        <v>121184.19</v>
      </c>
      <c r="X788" s="1">
        <v>107158.25</v>
      </c>
      <c r="Y788" s="1">
        <v>89970.26</v>
      </c>
      <c r="Z788" s="1">
        <v>75427.100000000006</v>
      </c>
      <c r="AA788" s="1" t="s">
        <v>29</v>
      </c>
    </row>
    <row r="789" spans="1:27">
      <c r="A789" s="4">
        <v>44956</v>
      </c>
      <c r="B789" s="1" t="s">
        <v>31</v>
      </c>
      <c r="C789" s="1">
        <v>94601.4</v>
      </c>
      <c r="D789" s="1">
        <v>92338.33</v>
      </c>
      <c r="E789" s="1">
        <v>90990.71</v>
      </c>
      <c r="F789" s="1">
        <v>90670.58</v>
      </c>
      <c r="G789" s="1">
        <v>95037.99</v>
      </c>
      <c r="H789" s="1">
        <v>107061.46</v>
      </c>
      <c r="I789" s="1">
        <v>116984.07</v>
      </c>
      <c r="J789" s="1">
        <v>119282.12</v>
      </c>
      <c r="K789" s="1">
        <v>122493.6</v>
      </c>
      <c r="L789" s="1">
        <v>124199.74</v>
      </c>
      <c r="M789" s="1">
        <v>131167.62</v>
      </c>
      <c r="N789" s="1">
        <v>132780.48000000001</v>
      </c>
      <c r="O789" s="1">
        <v>133058.23999999999</v>
      </c>
      <c r="P789" s="1">
        <v>133969.84</v>
      </c>
      <c r="Q789" s="1">
        <v>131145.85999999999</v>
      </c>
      <c r="R789" s="1">
        <v>130658.95</v>
      </c>
      <c r="S789" s="1">
        <v>132850.12</v>
      </c>
      <c r="T789" s="1">
        <v>133242.46</v>
      </c>
      <c r="U789" s="1">
        <v>141826.54</v>
      </c>
      <c r="V789" s="1">
        <v>146878.49</v>
      </c>
      <c r="W789" s="1">
        <v>143417.82</v>
      </c>
      <c r="X789" s="1">
        <v>129591.7</v>
      </c>
      <c r="Y789" s="1">
        <v>116850.81</v>
      </c>
      <c r="Z789" s="1">
        <v>107716.19</v>
      </c>
      <c r="AA789" s="1" t="s">
        <v>29</v>
      </c>
    </row>
    <row r="790" spans="1:27">
      <c r="A790" s="4">
        <v>44956</v>
      </c>
      <c r="B790" s="1" t="s">
        <v>32</v>
      </c>
      <c r="C790" s="1">
        <v>21890.34</v>
      </c>
      <c r="D790" s="1">
        <v>19943.330000000002</v>
      </c>
      <c r="E790" s="1">
        <v>19405.02</v>
      </c>
      <c r="F790" s="1">
        <v>19306.63</v>
      </c>
      <c r="G790" s="1">
        <v>19017.53</v>
      </c>
      <c r="H790" s="1">
        <v>20609.89</v>
      </c>
      <c r="I790" s="1">
        <v>20226.82</v>
      </c>
      <c r="J790" s="1">
        <v>19748.21</v>
      </c>
      <c r="K790" s="1">
        <v>22643.45</v>
      </c>
      <c r="L790" s="1">
        <v>25041.52</v>
      </c>
      <c r="M790" s="1">
        <v>27674.400000000001</v>
      </c>
      <c r="N790" s="1">
        <v>30095.61</v>
      </c>
      <c r="O790" s="1">
        <v>28836.6</v>
      </c>
      <c r="P790" s="1">
        <v>28496.68</v>
      </c>
      <c r="Q790" s="1">
        <v>30017.91</v>
      </c>
      <c r="R790" s="1">
        <v>30325.21</v>
      </c>
      <c r="S790" s="1">
        <v>31702.880000000001</v>
      </c>
      <c r="T790" s="1">
        <v>32163.27</v>
      </c>
      <c r="U790" s="1">
        <v>32773.51</v>
      </c>
      <c r="V790" s="1">
        <v>34165.15</v>
      </c>
      <c r="W790" s="1">
        <v>33326.769999999997</v>
      </c>
      <c r="X790" s="1">
        <v>31061.73</v>
      </c>
      <c r="Y790" s="1">
        <v>28126.18</v>
      </c>
      <c r="Z790" s="1">
        <v>24931.35</v>
      </c>
      <c r="AA790" s="1" t="s">
        <v>29</v>
      </c>
    </row>
    <row r="791" spans="1:27">
      <c r="A791" s="4">
        <v>44956</v>
      </c>
      <c r="B791" s="1" t="s">
        <v>33</v>
      </c>
      <c r="C791" s="1">
        <v>162150.99</v>
      </c>
      <c r="D791" s="1">
        <v>157120.5</v>
      </c>
      <c r="E791" s="1">
        <v>151117.43</v>
      </c>
      <c r="F791" s="1">
        <v>152946.71</v>
      </c>
      <c r="G791" s="1">
        <v>160189.93</v>
      </c>
      <c r="H791" s="1">
        <v>179610.95</v>
      </c>
      <c r="I791" s="1">
        <v>189493.28</v>
      </c>
      <c r="J791" s="1">
        <v>199082.17</v>
      </c>
      <c r="K791" s="1">
        <v>205762.6</v>
      </c>
      <c r="L791" s="1">
        <v>213689.46</v>
      </c>
      <c r="M791" s="1">
        <v>224795.15</v>
      </c>
      <c r="N791" s="1">
        <v>236409.92</v>
      </c>
      <c r="O791" s="1">
        <v>229776.5</v>
      </c>
      <c r="P791" s="1">
        <v>229779.92</v>
      </c>
      <c r="Q791" s="1">
        <v>232019.83</v>
      </c>
      <c r="R791" s="1">
        <v>230388.59</v>
      </c>
      <c r="S791" s="1">
        <v>224553.59</v>
      </c>
      <c r="T791" s="1">
        <v>224691.97</v>
      </c>
      <c r="U791" s="1">
        <v>241596.16</v>
      </c>
      <c r="V791" s="1">
        <v>246617.1</v>
      </c>
      <c r="W791" s="1">
        <v>241469.44</v>
      </c>
      <c r="X791" s="1">
        <v>221718.46</v>
      </c>
      <c r="Y791" s="1">
        <v>198937.71</v>
      </c>
      <c r="Z791" s="1">
        <v>177957.24</v>
      </c>
      <c r="AA791" s="1" t="s">
        <v>29</v>
      </c>
    </row>
    <row r="792" spans="1:27">
      <c r="A792" s="4">
        <v>44956</v>
      </c>
      <c r="B792" s="1" t="s">
        <v>34</v>
      </c>
      <c r="C792" s="1">
        <v>1047548.74</v>
      </c>
      <c r="D792" s="1">
        <v>1006608.64</v>
      </c>
      <c r="E792" s="1">
        <v>971736.24</v>
      </c>
      <c r="F792" s="1">
        <v>948222.42</v>
      </c>
      <c r="G792" s="1">
        <v>930995.7</v>
      </c>
      <c r="H792" s="1">
        <v>911814.14</v>
      </c>
      <c r="I792" s="1">
        <v>854099.37</v>
      </c>
      <c r="J792" s="1">
        <v>867486.98</v>
      </c>
      <c r="K792" s="1">
        <v>914534.49</v>
      </c>
      <c r="L792" s="1">
        <v>948279.34</v>
      </c>
      <c r="M792" s="1">
        <v>990124.39</v>
      </c>
      <c r="N792" s="1">
        <v>1036654.85</v>
      </c>
      <c r="O792" s="1">
        <v>1048019.36</v>
      </c>
      <c r="P792" s="1">
        <v>1094023.45</v>
      </c>
      <c r="Q792" s="1">
        <v>1147381.31</v>
      </c>
      <c r="R792" s="1">
        <v>1145620.8</v>
      </c>
      <c r="S792" s="1">
        <v>1108028.07</v>
      </c>
      <c r="T792" s="1">
        <v>1048167.37</v>
      </c>
      <c r="U792" s="1">
        <v>1121317.6299999999</v>
      </c>
      <c r="V792" s="1">
        <v>1170250.01</v>
      </c>
      <c r="W792" s="1">
        <v>1179340.77</v>
      </c>
      <c r="X792" s="1">
        <v>1193195.6499999999</v>
      </c>
      <c r="Y792" s="1">
        <v>1176236.99</v>
      </c>
      <c r="Z792" s="1">
        <v>1129792.3500000001</v>
      </c>
      <c r="AA792" s="1" t="s">
        <v>29</v>
      </c>
    </row>
    <row r="793" spans="1:27">
      <c r="A793" s="4">
        <v>44956</v>
      </c>
      <c r="B793" s="1" t="s">
        <v>35</v>
      </c>
      <c r="C793" s="1">
        <v>188515.59</v>
      </c>
      <c r="D793" s="1">
        <v>181353.99</v>
      </c>
      <c r="E793" s="1">
        <v>176279.09</v>
      </c>
      <c r="F793" s="1">
        <v>173447.91</v>
      </c>
      <c r="G793" s="1">
        <v>174197.75</v>
      </c>
      <c r="H793" s="1">
        <v>181813.63</v>
      </c>
      <c r="I793" s="1">
        <v>182957.71</v>
      </c>
      <c r="J793" s="1">
        <v>201193.93</v>
      </c>
      <c r="K793" s="1">
        <v>222239.69</v>
      </c>
      <c r="L793" s="1">
        <v>237999.56</v>
      </c>
      <c r="M793" s="1">
        <v>253815.46</v>
      </c>
      <c r="N793" s="1">
        <v>260002.06</v>
      </c>
      <c r="O793" s="1">
        <v>244974.26</v>
      </c>
      <c r="P793" s="1">
        <v>260151.62</v>
      </c>
      <c r="Q793" s="1">
        <v>275130.8</v>
      </c>
      <c r="R793" s="1">
        <v>275620.09999999998</v>
      </c>
      <c r="S793" s="1">
        <v>267703.74</v>
      </c>
      <c r="T793" s="1">
        <v>254664.18</v>
      </c>
      <c r="U793" s="1">
        <v>262372.14</v>
      </c>
      <c r="V793" s="1">
        <v>257337.12</v>
      </c>
      <c r="W793" s="1">
        <v>249705.25</v>
      </c>
      <c r="X793" s="1">
        <v>239254.28</v>
      </c>
      <c r="Y793" s="1">
        <v>225727.73</v>
      </c>
      <c r="Z793" s="1">
        <v>211432.43</v>
      </c>
      <c r="AA793" s="1" t="s">
        <v>29</v>
      </c>
    </row>
    <row r="794" spans="1:27">
      <c r="A794" s="4">
        <v>44956</v>
      </c>
      <c r="B794" s="1" t="s">
        <v>36</v>
      </c>
      <c r="C794" s="1">
        <v>29512.18</v>
      </c>
      <c r="D794" s="1">
        <v>28091.54</v>
      </c>
      <c r="E794" s="1">
        <v>27111.439999999999</v>
      </c>
      <c r="F794" s="1">
        <v>26369.79</v>
      </c>
      <c r="G794" s="1">
        <v>26262.69</v>
      </c>
      <c r="H794" s="1">
        <v>27968.27</v>
      </c>
      <c r="I794" s="1">
        <v>28861.48</v>
      </c>
      <c r="J794" s="1">
        <v>32745.52</v>
      </c>
      <c r="K794" s="1">
        <v>37540.94</v>
      </c>
      <c r="L794" s="1">
        <v>40693.42</v>
      </c>
      <c r="M794" s="1">
        <v>44452.17</v>
      </c>
      <c r="N794" s="1">
        <v>47822.91</v>
      </c>
      <c r="O794" s="1">
        <v>45484.82</v>
      </c>
      <c r="P794" s="1">
        <v>45854.63</v>
      </c>
      <c r="Q794" s="1">
        <v>49075.83</v>
      </c>
      <c r="R794" s="1">
        <v>49332.480000000003</v>
      </c>
      <c r="S794" s="1">
        <v>48780.78</v>
      </c>
      <c r="T794" s="1">
        <v>46852.91</v>
      </c>
      <c r="U794" s="1">
        <v>47525.85</v>
      </c>
      <c r="V794" s="1">
        <v>48681.760000000002</v>
      </c>
      <c r="W794" s="1">
        <v>45822.29</v>
      </c>
      <c r="X794" s="1">
        <v>41734.15</v>
      </c>
      <c r="Y794" s="1">
        <v>36395.120000000003</v>
      </c>
      <c r="Z794" s="1">
        <v>32440.36</v>
      </c>
      <c r="AA794" s="1" t="s">
        <v>29</v>
      </c>
    </row>
    <row r="795" spans="1:27">
      <c r="A795" s="4">
        <v>44956</v>
      </c>
      <c r="B795" s="1" t="s">
        <v>37</v>
      </c>
      <c r="C795" s="1">
        <v>953118.18</v>
      </c>
      <c r="D795" s="1">
        <v>920492.12</v>
      </c>
      <c r="E795" s="1">
        <v>889402.73</v>
      </c>
      <c r="F795" s="1">
        <v>870241.88</v>
      </c>
      <c r="G795" s="1">
        <v>854802.2</v>
      </c>
      <c r="H795" s="1">
        <v>842289.17</v>
      </c>
      <c r="I795" s="1">
        <v>818180.29</v>
      </c>
      <c r="J795" s="1">
        <v>851574.61</v>
      </c>
      <c r="K795" s="1">
        <v>920178.16</v>
      </c>
      <c r="L795" s="1">
        <v>960198.86</v>
      </c>
      <c r="M795" s="1">
        <v>992670.95</v>
      </c>
      <c r="N795" s="1">
        <v>1027736.46</v>
      </c>
      <c r="O795" s="1">
        <v>1027194.24</v>
      </c>
      <c r="P795" s="1">
        <v>1067710.54</v>
      </c>
      <c r="Q795" s="1">
        <v>1111158.68</v>
      </c>
      <c r="R795" s="1">
        <v>1110576.5</v>
      </c>
      <c r="S795" s="1">
        <v>1070846.78</v>
      </c>
      <c r="T795" s="1">
        <v>996048.16</v>
      </c>
      <c r="U795" s="1">
        <v>1018821.93</v>
      </c>
      <c r="V795" s="1">
        <v>1040546.06</v>
      </c>
      <c r="W795" s="1">
        <v>1046305.08</v>
      </c>
      <c r="X795" s="1">
        <v>1055976.53</v>
      </c>
      <c r="Y795" s="1">
        <v>1052175.6399999999</v>
      </c>
      <c r="Z795" s="1">
        <v>1025005.06</v>
      </c>
      <c r="AA795" s="1" t="s">
        <v>29</v>
      </c>
    </row>
    <row r="796" spans="1:27">
      <c r="A796" s="4">
        <v>44956</v>
      </c>
      <c r="B796" s="1" t="s">
        <v>38</v>
      </c>
      <c r="C796" s="1">
        <v>8535.76</v>
      </c>
      <c r="D796" s="1">
        <v>7997.51</v>
      </c>
      <c r="E796" s="1">
        <v>7654.41</v>
      </c>
      <c r="F796" s="1">
        <v>7455.93</v>
      </c>
      <c r="G796" s="1">
        <v>7432.72</v>
      </c>
      <c r="H796" s="1">
        <v>7898.13</v>
      </c>
      <c r="I796" s="1">
        <v>8325.61</v>
      </c>
      <c r="J796" s="1">
        <v>8985.6</v>
      </c>
      <c r="K796" s="1">
        <v>10529.86</v>
      </c>
      <c r="L796" s="1">
        <v>11554.61</v>
      </c>
      <c r="M796" s="1">
        <v>12506.58</v>
      </c>
      <c r="N796" s="1">
        <v>13121.25</v>
      </c>
      <c r="O796" s="1">
        <v>12980.5</v>
      </c>
      <c r="P796" s="1">
        <v>13216.46</v>
      </c>
      <c r="Q796" s="1">
        <v>13881.57</v>
      </c>
      <c r="R796" s="1">
        <v>14055.33</v>
      </c>
      <c r="S796" s="1">
        <v>13894.62</v>
      </c>
      <c r="T796" s="1">
        <v>13137.27</v>
      </c>
      <c r="U796" s="1">
        <v>13897</v>
      </c>
      <c r="V796" s="1">
        <v>14587.56</v>
      </c>
      <c r="W796" s="1">
        <v>13804.06</v>
      </c>
      <c r="X796" s="1">
        <v>12674.22</v>
      </c>
      <c r="Y796" s="1">
        <v>11161.03</v>
      </c>
      <c r="Z796" s="1">
        <v>9610.01</v>
      </c>
      <c r="AA796" s="1" t="s">
        <v>29</v>
      </c>
    </row>
    <row r="797" spans="1:27">
      <c r="A797" s="4">
        <v>44956</v>
      </c>
      <c r="B797" s="1" t="s">
        <v>39</v>
      </c>
      <c r="C797" s="1">
        <v>204206.73</v>
      </c>
      <c r="D797" s="1">
        <v>205267.77</v>
      </c>
      <c r="E797" s="1">
        <v>190152.61</v>
      </c>
      <c r="F797" s="1">
        <v>194228.16</v>
      </c>
      <c r="G797" s="1">
        <v>198156.08</v>
      </c>
      <c r="H797" s="1">
        <v>227382.25</v>
      </c>
      <c r="I797" s="1">
        <v>237276.37</v>
      </c>
      <c r="J797" s="1">
        <v>232112.08</v>
      </c>
      <c r="K797" s="1">
        <v>256308.29</v>
      </c>
      <c r="L797" s="1">
        <v>239382.73</v>
      </c>
      <c r="M797" s="1">
        <v>256973.77</v>
      </c>
      <c r="N797" s="1">
        <v>268725.01</v>
      </c>
      <c r="O797" s="1">
        <v>261606.63</v>
      </c>
      <c r="P797" s="1">
        <v>263034.19</v>
      </c>
      <c r="Q797" s="1">
        <v>291430.81</v>
      </c>
      <c r="R797" s="1">
        <v>284594.76</v>
      </c>
      <c r="S797" s="1">
        <v>290465.7</v>
      </c>
      <c r="T797" s="1">
        <v>286990.96999999997</v>
      </c>
      <c r="U797" s="1">
        <v>309766.81</v>
      </c>
      <c r="V797" s="1">
        <v>317272.8</v>
      </c>
      <c r="W797" s="1">
        <v>295572.15000000002</v>
      </c>
      <c r="X797" s="1">
        <v>276214.98</v>
      </c>
      <c r="Y797" s="1">
        <v>255534.29</v>
      </c>
      <c r="Z797" s="1">
        <v>233187.22</v>
      </c>
      <c r="AA797" s="1" t="s">
        <v>29</v>
      </c>
    </row>
    <row r="798" spans="1:27">
      <c r="A798" s="4">
        <v>44956</v>
      </c>
      <c r="B798" s="1" t="s">
        <v>40</v>
      </c>
      <c r="C798" s="1">
        <v>26365.3</v>
      </c>
      <c r="D798" s="1">
        <v>25185.97</v>
      </c>
      <c r="E798" s="1">
        <v>24469.79</v>
      </c>
      <c r="F798" s="1">
        <v>24347.75</v>
      </c>
      <c r="G798" s="1">
        <v>23775.81</v>
      </c>
      <c r="H798" s="1">
        <v>25396.65</v>
      </c>
      <c r="I798" s="1">
        <v>26264.66</v>
      </c>
      <c r="J798" s="1">
        <v>27568.95</v>
      </c>
      <c r="K798" s="1">
        <v>30356.91</v>
      </c>
      <c r="L798" s="1">
        <v>31729.91</v>
      </c>
      <c r="M798" s="1">
        <v>32677.25</v>
      </c>
      <c r="N798" s="1">
        <v>34259.040000000001</v>
      </c>
      <c r="O798" s="1">
        <v>34925.919999999998</v>
      </c>
      <c r="P798" s="1">
        <v>34878.99</v>
      </c>
      <c r="Q798" s="1">
        <v>35435.94</v>
      </c>
      <c r="R798" s="1">
        <v>35351.85</v>
      </c>
      <c r="S798" s="1">
        <v>34760.370000000003</v>
      </c>
      <c r="T798" s="1">
        <v>34031.51</v>
      </c>
      <c r="U798" s="1">
        <v>35580.339999999997</v>
      </c>
      <c r="V798" s="1">
        <v>37725.68</v>
      </c>
      <c r="W798" s="1">
        <v>36683.17</v>
      </c>
      <c r="X798" s="1">
        <v>33534.089999999997</v>
      </c>
      <c r="Y798" s="1">
        <v>30134.62</v>
      </c>
      <c r="Z798" s="1">
        <v>27562.01</v>
      </c>
      <c r="AA798" s="1" t="s">
        <v>29</v>
      </c>
    </row>
    <row r="799" spans="1:27">
      <c r="A799" s="4">
        <v>44956</v>
      </c>
      <c r="B799" s="1" t="s">
        <v>41</v>
      </c>
      <c r="C799" s="1">
        <v>43590.54</v>
      </c>
      <c r="D799" s="1">
        <v>40983.64</v>
      </c>
      <c r="E799" s="1">
        <v>39728.61</v>
      </c>
      <c r="F799" s="1">
        <v>39485.72</v>
      </c>
      <c r="G799" s="1">
        <v>41380.370000000003</v>
      </c>
      <c r="H799" s="1">
        <v>48012.56</v>
      </c>
      <c r="I799" s="1">
        <v>51739.8</v>
      </c>
      <c r="J799" s="1">
        <v>57551.51</v>
      </c>
      <c r="K799" s="1">
        <v>62976.08</v>
      </c>
      <c r="L799" s="1">
        <v>68092.77</v>
      </c>
      <c r="M799" s="1">
        <v>72029.5</v>
      </c>
      <c r="N799" s="1">
        <v>76483.289999999994</v>
      </c>
      <c r="O799" s="1">
        <v>74247.97</v>
      </c>
      <c r="P799" s="1">
        <v>73014.350000000006</v>
      </c>
      <c r="Q799" s="1">
        <v>74326.070000000007</v>
      </c>
      <c r="R799" s="1">
        <v>72800.210000000006</v>
      </c>
      <c r="S799" s="1">
        <v>70310.94</v>
      </c>
      <c r="T799" s="1">
        <v>69205.05</v>
      </c>
      <c r="U799" s="1">
        <v>75968.92</v>
      </c>
      <c r="V799" s="1">
        <v>78701.45</v>
      </c>
      <c r="W799" s="1">
        <v>74836.56</v>
      </c>
      <c r="X799" s="1">
        <v>68269.679999999993</v>
      </c>
      <c r="Y799" s="1">
        <v>58039.21</v>
      </c>
      <c r="Z799" s="1">
        <v>49661.32</v>
      </c>
      <c r="AA799" s="1" t="s">
        <v>29</v>
      </c>
    </row>
    <row r="800" spans="1:27">
      <c r="A800" s="4">
        <v>44956</v>
      </c>
      <c r="B800" s="1" t="s">
        <v>42</v>
      </c>
      <c r="C800" s="1">
        <v>78337.63</v>
      </c>
      <c r="D800" s="1">
        <v>74211.22</v>
      </c>
      <c r="E800" s="1">
        <v>72232.33</v>
      </c>
      <c r="F800" s="1">
        <v>71033.56</v>
      </c>
      <c r="G800" s="1">
        <v>73325.11</v>
      </c>
      <c r="H800" s="1">
        <v>81088.02</v>
      </c>
      <c r="I800" s="1">
        <v>87219.41</v>
      </c>
      <c r="J800" s="1">
        <v>97289.25</v>
      </c>
      <c r="K800" s="1">
        <v>108012.21</v>
      </c>
      <c r="L800" s="1">
        <v>117695.35</v>
      </c>
      <c r="M800" s="1">
        <v>125602.47</v>
      </c>
      <c r="N800" s="1">
        <v>130835.97</v>
      </c>
      <c r="O800" s="1">
        <v>131634.79999999999</v>
      </c>
      <c r="P800" s="1">
        <v>132936.84</v>
      </c>
      <c r="Q800" s="1">
        <v>134518.93</v>
      </c>
      <c r="R800" s="1">
        <v>132424.62</v>
      </c>
      <c r="S800" s="1">
        <v>124914.51</v>
      </c>
      <c r="T800" s="1">
        <v>118584.8</v>
      </c>
      <c r="U800" s="1">
        <v>124999.88</v>
      </c>
      <c r="V800" s="1">
        <v>126668.04</v>
      </c>
      <c r="W800" s="1">
        <v>120702.08</v>
      </c>
      <c r="X800" s="1">
        <v>112113.48</v>
      </c>
      <c r="Y800" s="1">
        <v>100180.62</v>
      </c>
      <c r="Z800" s="1">
        <v>89527.27</v>
      </c>
      <c r="AA800" s="1" t="s">
        <v>29</v>
      </c>
    </row>
    <row r="801" spans="1:27">
      <c r="A801" s="4">
        <v>44956</v>
      </c>
      <c r="B801" s="1" t="s">
        <v>43</v>
      </c>
      <c r="C801" s="1">
        <v>6949.63</v>
      </c>
      <c r="D801" s="1">
        <v>6795.04</v>
      </c>
      <c r="E801" s="1">
        <v>6438.36</v>
      </c>
      <c r="F801" s="1">
        <v>6306</v>
      </c>
      <c r="G801" s="1">
        <v>6334.29</v>
      </c>
      <c r="H801" s="1">
        <v>6627.31</v>
      </c>
      <c r="I801" s="1">
        <v>6506.06</v>
      </c>
      <c r="J801" s="1">
        <v>7213.35</v>
      </c>
      <c r="K801" s="1">
        <v>7843.85</v>
      </c>
      <c r="L801" s="1">
        <v>8608.73</v>
      </c>
      <c r="M801" s="1">
        <v>9650.4699999999993</v>
      </c>
      <c r="N801" s="1">
        <v>9940.4599999999991</v>
      </c>
      <c r="O801" s="1">
        <v>9648.4500000000007</v>
      </c>
      <c r="P801" s="1">
        <v>8470.2999999999993</v>
      </c>
      <c r="Q801" s="1">
        <v>9902.06</v>
      </c>
      <c r="R801" s="1">
        <v>9614.09</v>
      </c>
      <c r="S801" s="1">
        <v>9716.14</v>
      </c>
      <c r="T801" s="1">
        <v>10027.35</v>
      </c>
      <c r="U801" s="1">
        <v>9919.24</v>
      </c>
      <c r="V801" s="1">
        <v>10265.81</v>
      </c>
      <c r="W801" s="1">
        <v>10056.65</v>
      </c>
      <c r="X801" s="1">
        <v>9367.5499999999993</v>
      </c>
      <c r="Y801" s="1">
        <v>8479.4</v>
      </c>
      <c r="Z801" s="1">
        <v>7602.36</v>
      </c>
      <c r="AA801" s="1" t="s">
        <v>29</v>
      </c>
    </row>
    <row r="802" spans="1:27">
      <c r="A802" s="4">
        <v>44956</v>
      </c>
      <c r="B802" s="1" t="s">
        <v>44</v>
      </c>
      <c r="C802" s="1">
        <v>195.38</v>
      </c>
      <c r="D802" s="1">
        <v>629</v>
      </c>
      <c r="E802" s="1">
        <v>660</v>
      </c>
      <c r="F802" s="1">
        <v>651</v>
      </c>
      <c r="G802" s="1">
        <v>604</v>
      </c>
      <c r="H802" s="1">
        <v>743</v>
      </c>
      <c r="I802" s="1">
        <v>1092</v>
      </c>
      <c r="J802" s="1">
        <v>536</v>
      </c>
      <c r="K802" s="1">
        <v>1020</v>
      </c>
      <c r="L802" s="1">
        <v>1036</v>
      </c>
      <c r="M802" s="1">
        <v>1001</v>
      </c>
      <c r="N802" s="1">
        <v>1151</v>
      </c>
      <c r="O802" s="1">
        <v>967</v>
      </c>
      <c r="P802" s="1">
        <v>1011</v>
      </c>
      <c r="Q802" s="1">
        <v>1545.5</v>
      </c>
      <c r="R802" s="1">
        <v>463.99</v>
      </c>
      <c r="S802" s="1">
        <v>894.87</v>
      </c>
      <c r="T802" s="1">
        <v>876.79</v>
      </c>
      <c r="U802" s="1">
        <v>927.41</v>
      </c>
      <c r="V802" s="1">
        <v>997.03</v>
      </c>
      <c r="W802" s="1">
        <v>915.48</v>
      </c>
      <c r="X802" s="1">
        <v>756.37</v>
      </c>
      <c r="Y802" s="1">
        <v>659.81</v>
      </c>
      <c r="Z802" s="1">
        <v>596.04</v>
      </c>
      <c r="AA802" s="1" t="s">
        <v>29</v>
      </c>
    </row>
    <row r="803" spans="1:27">
      <c r="A803" s="4">
        <v>44956</v>
      </c>
      <c r="B803" s="1" t="s">
        <v>45</v>
      </c>
      <c r="C803" s="1">
        <v>385199.59</v>
      </c>
      <c r="D803" s="1">
        <v>368963.64</v>
      </c>
      <c r="E803" s="1">
        <v>355044.33</v>
      </c>
      <c r="F803" s="1">
        <v>348769.38</v>
      </c>
      <c r="G803" s="1">
        <v>356166.98</v>
      </c>
      <c r="H803" s="1">
        <v>379528.01</v>
      </c>
      <c r="I803" s="1">
        <v>403468.41</v>
      </c>
      <c r="J803" s="1">
        <v>449082.79</v>
      </c>
      <c r="K803" s="1">
        <v>511037.26</v>
      </c>
      <c r="L803" s="1">
        <v>545661.21</v>
      </c>
      <c r="M803" s="1">
        <v>579332.12</v>
      </c>
      <c r="N803" s="1">
        <v>585922.52</v>
      </c>
      <c r="O803" s="1">
        <v>597944.99</v>
      </c>
      <c r="P803" s="1">
        <v>594012.81000000006</v>
      </c>
      <c r="Q803" s="1">
        <v>600364.09</v>
      </c>
      <c r="R803" s="1">
        <v>615088.89</v>
      </c>
      <c r="S803" s="1">
        <v>603037.41</v>
      </c>
      <c r="T803" s="1">
        <v>555924.80000000005</v>
      </c>
      <c r="U803" s="1">
        <v>548185.44999999995</v>
      </c>
      <c r="V803" s="1">
        <v>564061.78</v>
      </c>
      <c r="W803" s="1">
        <v>545055.75</v>
      </c>
      <c r="X803" s="1">
        <v>511317.92</v>
      </c>
      <c r="Y803" s="1">
        <v>463402.94</v>
      </c>
      <c r="Z803" s="1">
        <v>425986.01</v>
      </c>
      <c r="AA803" s="1" t="s">
        <v>29</v>
      </c>
    </row>
    <row r="804" spans="1:27">
      <c r="A804" s="4">
        <v>44956</v>
      </c>
      <c r="B804" s="1" t="s">
        <v>46</v>
      </c>
      <c r="C804" s="1">
        <v>160266.85999999999</v>
      </c>
      <c r="D804" s="1">
        <v>149235.72</v>
      </c>
      <c r="E804" s="1">
        <v>148461.75</v>
      </c>
      <c r="F804" s="1">
        <v>144728.18</v>
      </c>
      <c r="G804" s="1">
        <v>143436.47</v>
      </c>
      <c r="H804" s="1">
        <v>144749.88</v>
      </c>
      <c r="I804" s="1">
        <v>141982.53</v>
      </c>
      <c r="J804" s="1">
        <v>147275.6</v>
      </c>
      <c r="K804" s="1">
        <v>172190.35</v>
      </c>
      <c r="L804" s="1">
        <v>185308.95</v>
      </c>
      <c r="M804" s="1">
        <v>195228.96</v>
      </c>
      <c r="N804" s="1">
        <v>204973.56</v>
      </c>
      <c r="O804" s="1">
        <v>213963.02</v>
      </c>
      <c r="P804" s="1">
        <v>208805.55</v>
      </c>
      <c r="Q804" s="1">
        <v>221739.41</v>
      </c>
      <c r="R804" s="1">
        <v>220718.67</v>
      </c>
      <c r="S804" s="1">
        <v>211543.2</v>
      </c>
      <c r="T804" s="1">
        <v>204268.33</v>
      </c>
      <c r="U804" s="1">
        <v>215622.32</v>
      </c>
      <c r="V804" s="1">
        <v>218076.34</v>
      </c>
      <c r="W804" s="1">
        <v>213215.8</v>
      </c>
      <c r="X804" s="1">
        <v>201941.96</v>
      </c>
      <c r="Y804" s="1">
        <v>185744.5</v>
      </c>
      <c r="Z804" s="1">
        <v>172038.27</v>
      </c>
      <c r="AA804" s="1" t="s">
        <v>29</v>
      </c>
    </row>
    <row r="805" spans="1:27">
      <c r="A805" s="4">
        <v>44956</v>
      </c>
      <c r="B805" s="1" t="s">
        <v>47</v>
      </c>
      <c r="C805" s="1">
        <v>1330489.03</v>
      </c>
      <c r="D805" s="1">
        <v>1268408.23</v>
      </c>
      <c r="E805" s="1">
        <v>1227360.42</v>
      </c>
      <c r="F805" s="1">
        <v>1243852.01</v>
      </c>
      <c r="G805" s="1">
        <v>1390972.64</v>
      </c>
      <c r="H805" s="1">
        <v>1611905.5</v>
      </c>
      <c r="I805" s="1">
        <v>1736775.49</v>
      </c>
      <c r="J805" s="1">
        <v>1896299.34</v>
      </c>
      <c r="K805" s="1">
        <v>2019559.74</v>
      </c>
      <c r="L805" s="1">
        <v>2097892.52</v>
      </c>
      <c r="M805" s="1">
        <v>2161282.0099999998</v>
      </c>
      <c r="N805" s="1">
        <v>2212709.9500000002</v>
      </c>
      <c r="O805" s="1">
        <v>2190660.5499999998</v>
      </c>
      <c r="P805" s="1">
        <v>2146413.73</v>
      </c>
      <c r="Q805" s="1">
        <v>2157369.2799999998</v>
      </c>
      <c r="R805" s="1">
        <v>2141810.1800000002</v>
      </c>
      <c r="S805" s="1">
        <v>2094087.17</v>
      </c>
      <c r="T805" s="1">
        <v>2042310.78</v>
      </c>
      <c r="U805" s="1">
        <v>2154419.12</v>
      </c>
      <c r="V805" s="1">
        <v>2185632.39</v>
      </c>
      <c r="W805" s="1">
        <v>2112273.23</v>
      </c>
      <c r="X805" s="1">
        <v>1938484.06</v>
      </c>
      <c r="Y805" s="1">
        <v>1725306.27</v>
      </c>
      <c r="Z805" s="1">
        <v>1575895.01</v>
      </c>
      <c r="AA805" s="1" t="s">
        <v>29</v>
      </c>
    </row>
    <row r="806" spans="1:27">
      <c r="A806" s="4">
        <v>44956</v>
      </c>
      <c r="B806" s="1" t="s">
        <v>48</v>
      </c>
      <c r="C806" s="1">
        <v>29214.65</v>
      </c>
      <c r="D806" s="1">
        <v>28047.63</v>
      </c>
      <c r="E806" s="1">
        <v>27069.73</v>
      </c>
      <c r="F806" s="1">
        <v>26435.87</v>
      </c>
      <c r="G806" s="1">
        <v>26436.07</v>
      </c>
      <c r="H806" s="1">
        <v>27337.07</v>
      </c>
      <c r="I806" s="1">
        <v>26229.34</v>
      </c>
      <c r="J806" s="1">
        <v>28234.44</v>
      </c>
      <c r="K806" s="1">
        <v>30747.37</v>
      </c>
      <c r="L806" s="1">
        <v>32814.269999999997</v>
      </c>
      <c r="M806" s="1">
        <v>35083.49</v>
      </c>
      <c r="N806" s="1">
        <v>36788.120000000003</v>
      </c>
      <c r="O806" s="1">
        <v>34734.43</v>
      </c>
      <c r="P806" s="1">
        <v>36950.58</v>
      </c>
      <c r="Q806" s="1">
        <v>39410.76</v>
      </c>
      <c r="R806" s="1">
        <v>39227.379999999997</v>
      </c>
      <c r="S806" s="1">
        <v>38062.199999999997</v>
      </c>
      <c r="T806" s="1">
        <v>36832.57</v>
      </c>
      <c r="U806" s="1">
        <v>39959.86</v>
      </c>
      <c r="V806" s="1">
        <v>40494.29</v>
      </c>
      <c r="W806" s="1">
        <v>39438.04</v>
      </c>
      <c r="X806" s="1">
        <v>37598.46</v>
      </c>
      <c r="Y806" s="1">
        <v>35023.370000000003</v>
      </c>
      <c r="Z806" s="1">
        <v>32741.55</v>
      </c>
      <c r="AA806" s="1" t="s">
        <v>29</v>
      </c>
    </row>
    <row r="807" spans="1:27">
      <c r="A807" s="4">
        <v>44956</v>
      </c>
      <c r="B807" s="1" t="s">
        <v>49</v>
      </c>
      <c r="C807" s="1">
        <v>915127.73</v>
      </c>
      <c r="D807" s="1">
        <v>876489.97</v>
      </c>
      <c r="E807" s="1">
        <v>856808.48</v>
      </c>
      <c r="F807" s="1">
        <v>860915.07</v>
      </c>
      <c r="G807" s="1">
        <v>925991.4</v>
      </c>
      <c r="H807" s="1">
        <v>1053396.93</v>
      </c>
      <c r="I807" s="1">
        <v>1149785.3</v>
      </c>
      <c r="J807" s="1">
        <v>1224458.76</v>
      </c>
      <c r="K807" s="1">
        <v>1296046.7</v>
      </c>
      <c r="L807" s="1">
        <v>1344954.02</v>
      </c>
      <c r="M807" s="1">
        <v>1404488.98</v>
      </c>
      <c r="N807" s="1">
        <v>1455837.57</v>
      </c>
      <c r="O807" s="1">
        <v>1468601.89</v>
      </c>
      <c r="P807" s="1">
        <v>1460820.68</v>
      </c>
      <c r="Q807" s="1">
        <v>1469631.57</v>
      </c>
      <c r="R807" s="1">
        <v>1464310.25</v>
      </c>
      <c r="S807" s="1">
        <v>1438236.47</v>
      </c>
      <c r="T807" s="1">
        <v>1372166.3</v>
      </c>
      <c r="U807" s="1">
        <v>1419163.7</v>
      </c>
      <c r="V807" s="1">
        <v>1448900.06</v>
      </c>
      <c r="W807" s="1">
        <v>1389220.07</v>
      </c>
      <c r="X807" s="1">
        <v>1287035.8799999999</v>
      </c>
      <c r="Y807" s="1">
        <v>1161856.8600000001</v>
      </c>
      <c r="Z807" s="1">
        <v>1051680.93</v>
      </c>
      <c r="AA807" s="1" t="s">
        <v>29</v>
      </c>
    </row>
    <row r="808" spans="1:27">
      <c r="A808" s="4">
        <v>44956</v>
      </c>
      <c r="B808" s="1" t="s">
        <v>50</v>
      </c>
      <c r="C808" s="1">
        <v>412544.79</v>
      </c>
      <c r="D808" s="1">
        <v>386497.91</v>
      </c>
      <c r="E808" s="1">
        <v>378921.5</v>
      </c>
      <c r="F808" s="1">
        <v>376169.25</v>
      </c>
      <c r="G808" s="1">
        <v>381745.54</v>
      </c>
      <c r="H808" s="1">
        <v>402983.28</v>
      </c>
      <c r="I808" s="1">
        <v>411813.8</v>
      </c>
      <c r="J808" s="1">
        <v>430897.29</v>
      </c>
      <c r="K808" s="1">
        <v>454205.7</v>
      </c>
      <c r="L808" s="1">
        <v>472091.76</v>
      </c>
      <c r="M808" s="1">
        <v>496088.31</v>
      </c>
      <c r="N808" s="1">
        <v>519987.01</v>
      </c>
      <c r="O808" s="1">
        <v>519053.75</v>
      </c>
      <c r="P808" s="1">
        <v>523945.74</v>
      </c>
      <c r="Q808" s="1">
        <v>530923.79</v>
      </c>
      <c r="R808" s="1">
        <v>536729.88</v>
      </c>
      <c r="S808" s="1">
        <v>531335.19999999995</v>
      </c>
      <c r="T808" s="1">
        <v>519727.37</v>
      </c>
      <c r="U808" s="1">
        <v>548560.35</v>
      </c>
      <c r="V808" s="1">
        <v>575386.80000000005</v>
      </c>
      <c r="W808" s="1">
        <v>560829.38</v>
      </c>
      <c r="X808" s="1">
        <v>530487.46</v>
      </c>
      <c r="Y808" s="1">
        <v>495288.74</v>
      </c>
      <c r="Z808" s="1">
        <v>461005.66</v>
      </c>
      <c r="AA808" s="1" t="s">
        <v>29</v>
      </c>
    </row>
    <row r="809" spans="1:27">
      <c r="A809" s="4">
        <v>44956</v>
      </c>
      <c r="B809" s="1" t="s">
        <v>51</v>
      </c>
      <c r="C809" s="1">
        <v>10548.72</v>
      </c>
      <c r="D809" s="1">
        <v>10119.5</v>
      </c>
      <c r="E809" s="1">
        <v>9854.83</v>
      </c>
      <c r="F809" s="1">
        <v>9707.61</v>
      </c>
      <c r="G809" s="1">
        <v>9717.25</v>
      </c>
      <c r="H809" s="1">
        <v>10211.4</v>
      </c>
      <c r="I809" s="1">
        <v>10608.9</v>
      </c>
      <c r="J809" s="1">
        <v>11137.55</v>
      </c>
      <c r="K809" s="1">
        <v>12083.62</v>
      </c>
      <c r="L809" s="1">
        <v>12900.82</v>
      </c>
      <c r="M809" s="1">
        <v>14055.8</v>
      </c>
      <c r="N809" s="1">
        <v>14817.4</v>
      </c>
      <c r="O809" s="1">
        <v>13965.77</v>
      </c>
      <c r="P809" s="1">
        <v>14356.18</v>
      </c>
      <c r="Q809" s="1">
        <v>14975.35</v>
      </c>
      <c r="R809" s="1">
        <v>15094.45</v>
      </c>
      <c r="S809" s="1">
        <v>15160.8</v>
      </c>
      <c r="T809" s="1">
        <v>14695.04</v>
      </c>
      <c r="U809" s="1">
        <v>15515.41</v>
      </c>
      <c r="V809" s="1">
        <v>16562.419999999998</v>
      </c>
      <c r="W809" s="1">
        <v>15943.06</v>
      </c>
      <c r="X809" s="1">
        <v>14927.59</v>
      </c>
      <c r="Y809" s="1">
        <v>13359.11</v>
      </c>
      <c r="Z809" s="1">
        <v>11960.02</v>
      </c>
      <c r="AA809" s="1" t="s">
        <v>29</v>
      </c>
    </row>
    <row r="810" spans="1:27">
      <c r="A810" s="4">
        <v>44956</v>
      </c>
      <c r="B810" s="1" t="s">
        <v>52</v>
      </c>
      <c r="C810" s="1">
        <v>266755.19</v>
      </c>
      <c r="D810" s="1">
        <v>255952.93</v>
      </c>
      <c r="E810" s="1">
        <v>248013.38</v>
      </c>
      <c r="F810" s="1">
        <v>243829.26</v>
      </c>
      <c r="G810" s="1">
        <v>248103.07</v>
      </c>
      <c r="H810" s="1">
        <v>260856.73</v>
      </c>
      <c r="I810" s="1">
        <v>267884.7</v>
      </c>
      <c r="J810" s="1">
        <v>305707.26</v>
      </c>
      <c r="K810" s="1">
        <v>340712.04</v>
      </c>
      <c r="L810" s="1">
        <v>364445.95</v>
      </c>
      <c r="M810" s="1">
        <v>387729.59</v>
      </c>
      <c r="N810" s="1">
        <v>403825.55</v>
      </c>
      <c r="O810" s="1">
        <v>389944.8</v>
      </c>
      <c r="P810" s="1">
        <v>402882.69</v>
      </c>
      <c r="Q810" s="1">
        <v>418916.42</v>
      </c>
      <c r="R810" s="1">
        <v>417992.31</v>
      </c>
      <c r="S810" s="1">
        <v>408315.33</v>
      </c>
      <c r="T810" s="1">
        <v>391789.81</v>
      </c>
      <c r="U810" s="1">
        <v>406313.01</v>
      </c>
      <c r="V810" s="1">
        <v>405735.94</v>
      </c>
      <c r="W810" s="1">
        <v>387062.49</v>
      </c>
      <c r="X810" s="1">
        <v>365603.03</v>
      </c>
      <c r="Y810" s="1">
        <v>336206.11</v>
      </c>
      <c r="Z810" s="1">
        <v>309479.46999999997</v>
      </c>
      <c r="AA810" s="1" t="s">
        <v>29</v>
      </c>
    </row>
    <row r="811" spans="1:27">
      <c r="A811" s="4">
        <v>44956</v>
      </c>
      <c r="B811" s="1" t="s">
        <v>53</v>
      </c>
      <c r="C811" s="1">
        <v>994.42</v>
      </c>
      <c r="D811" s="1">
        <v>915.38</v>
      </c>
      <c r="E811" s="1">
        <v>887.09</v>
      </c>
      <c r="F811" s="1">
        <v>881.18</v>
      </c>
      <c r="G811" s="1">
        <v>937.24</v>
      </c>
      <c r="H811" s="1">
        <v>1265.27</v>
      </c>
      <c r="I811" s="1">
        <v>2119.9699999999998</v>
      </c>
      <c r="J811" s="1">
        <v>1596.72</v>
      </c>
      <c r="K811" s="1">
        <v>1371.78</v>
      </c>
      <c r="L811" s="1">
        <v>1376.49</v>
      </c>
      <c r="M811" s="1">
        <v>1464.47</v>
      </c>
      <c r="N811" s="1">
        <v>1543.82</v>
      </c>
      <c r="O811" s="1">
        <v>1533.97</v>
      </c>
      <c r="P811" s="1">
        <v>1512.88</v>
      </c>
      <c r="Q811" s="1">
        <v>1534.91</v>
      </c>
      <c r="R811" s="1">
        <v>1504.05</v>
      </c>
      <c r="S811" s="1">
        <v>1548.77</v>
      </c>
      <c r="T811" s="1">
        <v>1652.01</v>
      </c>
      <c r="U811" s="1">
        <v>2034.39</v>
      </c>
      <c r="V811" s="1">
        <v>2307.0300000000002</v>
      </c>
      <c r="W811" s="1">
        <v>2112.73</v>
      </c>
      <c r="X811" s="1">
        <v>1851.42</v>
      </c>
      <c r="Y811" s="1">
        <v>1432.23</v>
      </c>
      <c r="Z811" s="1">
        <v>1159.1500000000001</v>
      </c>
      <c r="AA811" s="1" t="s">
        <v>29</v>
      </c>
    </row>
    <row r="812" spans="1:27">
      <c r="A812" s="4">
        <v>44956</v>
      </c>
      <c r="B812" s="1" t="s">
        <v>54</v>
      </c>
      <c r="C812" s="1">
        <v>116248.67</v>
      </c>
      <c r="D812" s="1">
        <v>111687.28</v>
      </c>
      <c r="E812" s="1">
        <v>108921.14</v>
      </c>
      <c r="F812" s="1">
        <v>107382.98</v>
      </c>
      <c r="G812" s="1">
        <v>107550.56</v>
      </c>
      <c r="H812" s="1">
        <v>113525.88</v>
      </c>
      <c r="I812" s="1">
        <v>120361.99</v>
      </c>
      <c r="J812" s="1">
        <v>130910.12</v>
      </c>
      <c r="K812" s="1">
        <v>139718.95000000001</v>
      </c>
      <c r="L812" s="1">
        <v>145269.81</v>
      </c>
      <c r="M812" s="1">
        <v>145351.41</v>
      </c>
      <c r="N812" s="1">
        <v>151436.37</v>
      </c>
      <c r="O812" s="1">
        <v>144704.35999999999</v>
      </c>
      <c r="P812" s="1">
        <v>148619.1</v>
      </c>
      <c r="Q812" s="1">
        <v>161440.35999999999</v>
      </c>
      <c r="R812" s="1">
        <v>165435.79</v>
      </c>
      <c r="S812" s="1">
        <v>169268.02</v>
      </c>
      <c r="T812" s="1">
        <v>168198.9</v>
      </c>
      <c r="U812" s="1">
        <v>175938.45</v>
      </c>
      <c r="V812" s="1">
        <v>180219.25</v>
      </c>
      <c r="W812" s="1">
        <v>172200.45</v>
      </c>
      <c r="X812" s="1">
        <v>161028.82999999999</v>
      </c>
      <c r="Y812" s="1">
        <v>144779</v>
      </c>
      <c r="Z812" s="1">
        <v>131636.01</v>
      </c>
      <c r="AA812" s="1" t="s">
        <v>29</v>
      </c>
    </row>
    <row r="813" spans="1:27">
      <c r="A813" s="4">
        <v>44956</v>
      </c>
      <c r="B813" s="1" t="s">
        <v>55</v>
      </c>
      <c r="C813" s="1">
        <v>1425.63</v>
      </c>
      <c r="D813" s="1">
        <v>1415.62</v>
      </c>
      <c r="E813" s="1">
        <v>1421.64</v>
      </c>
      <c r="F813" s="1">
        <v>1404.5</v>
      </c>
      <c r="G813" s="1">
        <v>1415.34</v>
      </c>
      <c r="H813" s="1">
        <v>1482.7</v>
      </c>
      <c r="I813" s="1">
        <v>1446.29</v>
      </c>
      <c r="J813" s="1">
        <v>1626.59</v>
      </c>
      <c r="K813" s="1">
        <v>1671.72</v>
      </c>
      <c r="L813" s="1">
        <v>1589.9</v>
      </c>
      <c r="M813" s="1">
        <v>1649.01</v>
      </c>
      <c r="N813" s="1">
        <v>1607.04</v>
      </c>
      <c r="O813" s="1">
        <v>1604.99</v>
      </c>
      <c r="P813" s="1">
        <v>1564.23</v>
      </c>
      <c r="Q813" s="1">
        <v>1449.44</v>
      </c>
      <c r="R813" s="1">
        <v>1424.42</v>
      </c>
      <c r="S813" s="1">
        <v>1473.43</v>
      </c>
      <c r="T813" s="1">
        <v>1539.22</v>
      </c>
      <c r="U813" s="1">
        <v>1923.91</v>
      </c>
      <c r="V813" s="1">
        <v>1997.19</v>
      </c>
      <c r="W813" s="1">
        <v>1967.45</v>
      </c>
      <c r="X813" s="1">
        <v>1867.85</v>
      </c>
      <c r="Y813" s="1">
        <v>1721.46</v>
      </c>
      <c r="Z813" s="1">
        <v>1584.89</v>
      </c>
      <c r="AA813" s="1" t="s">
        <v>29</v>
      </c>
    </row>
    <row r="814" spans="1:27">
      <c r="A814" s="4">
        <v>44957</v>
      </c>
      <c r="B814" s="1" t="s">
        <v>28</v>
      </c>
      <c r="C814" s="1">
        <v>61661.7</v>
      </c>
      <c r="D814" s="1">
        <v>59037.22</v>
      </c>
      <c r="E814" s="1">
        <v>56785.1</v>
      </c>
      <c r="F814" s="1">
        <v>54736.49</v>
      </c>
      <c r="G814" s="1">
        <v>53906.29</v>
      </c>
      <c r="H814" s="1">
        <v>54750.25</v>
      </c>
      <c r="I814" s="1">
        <v>53778.73</v>
      </c>
      <c r="J814" s="1">
        <v>59801.45</v>
      </c>
      <c r="K814" s="1">
        <v>66612.789999999994</v>
      </c>
      <c r="L814" s="1">
        <v>70623.929999999993</v>
      </c>
      <c r="M814" s="1">
        <v>73982.66</v>
      </c>
      <c r="N814" s="1">
        <v>76714.36</v>
      </c>
      <c r="O814" s="1">
        <v>72125.58</v>
      </c>
      <c r="P814" s="1">
        <v>75567.47</v>
      </c>
      <c r="Q814" s="1">
        <v>81305.78</v>
      </c>
      <c r="R814" s="1">
        <v>80139.839999999997</v>
      </c>
      <c r="S814" s="1">
        <v>77820.36</v>
      </c>
      <c r="T814" s="1">
        <v>74205.83</v>
      </c>
      <c r="U814" s="1">
        <v>76978.710000000006</v>
      </c>
      <c r="V814" s="1">
        <v>79043.320000000007</v>
      </c>
      <c r="W814" s="1">
        <v>76975.360000000001</v>
      </c>
      <c r="X814" s="1">
        <v>72982.22</v>
      </c>
      <c r="Y814" s="1">
        <v>66637.509999999995</v>
      </c>
      <c r="Z814" s="1">
        <v>62294.69</v>
      </c>
      <c r="AA814" s="1" t="s">
        <v>29</v>
      </c>
    </row>
    <row r="815" spans="1:27">
      <c r="A815" s="4">
        <v>44957</v>
      </c>
      <c r="B815" s="1" t="s">
        <v>30</v>
      </c>
      <c r="C815" s="1">
        <v>65467.42</v>
      </c>
      <c r="D815" s="1">
        <v>61526.33</v>
      </c>
      <c r="E815" s="1">
        <v>60058.97</v>
      </c>
      <c r="F815" s="1">
        <v>60210.58</v>
      </c>
      <c r="G815" s="1">
        <v>63529.9</v>
      </c>
      <c r="H815" s="1">
        <v>75524.09</v>
      </c>
      <c r="I815" s="1">
        <v>90412.83</v>
      </c>
      <c r="J815" s="1">
        <v>101157.06</v>
      </c>
      <c r="K815" s="1">
        <v>106646.39</v>
      </c>
      <c r="L815" s="1">
        <v>109467.67</v>
      </c>
      <c r="M815" s="1">
        <v>112024.69</v>
      </c>
      <c r="N815" s="1">
        <v>115438.84</v>
      </c>
      <c r="O815" s="1">
        <v>112160.02</v>
      </c>
      <c r="P815" s="1">
        <v>107047.35</v>
      </c>
      <c r="Q815" s="1">
        <v>108409.65</v>
      </c>
      <c r="R815" s="1">
        <v>110523.54</v>
      </c>
      <c r="S815" s="1">
        <v>111667.41</v>
      </c>
      <c r="T815" s="1">
        <v>114388.89</v>
      </c>
      <c r="U815" s="1">
        <v>126213.34</v>
      </c>
      <c r="V815" s="1">
        <v>131881.54999999999</v>
      </c>
      <c r="W815" s="1">
        <v>120963.38</v>
      </c>
      <c r="X815" s="1">
        <v>108109.1</v>
      </c>
      <c r="Y815" s="1">
        <v>89889.23</v>
      </c>
      <c r="Z815" s="1">
        <v>75730.94</v>
      </c>
      <c r="AA815" s="1" t="s">
        <v>29</v>
      </c>
    </row>
    <row r="816" spans="1:27">
      <c r="A816" s="4">
        <v>44957</v>
      </c>
      <c r="B816" s="1" t="s">
        <v>31</v>
      </c>
      <c r="C816" s="1">
        <v>100952.06</v>
      </c>
      <c r="D816" s="1">
        <v>97434.33</v>
      </c>
      <c r="E816" s="1">
        <v>95884.33</v>
      </c>
      <c r="F816" s="1">
        <v>95536.27</v>
      </c>
      <c r="G816" s="1">
        <v>100647.67999999999</v>
      </c>
      <c r="H816" s="1">
        <v>111872.2</v>
      </c>
      <c r="I816" s="1">
        <v>120646.98</v>
      </c>
      <c r="J816" s="1">
        <v>123807.24</v>
      </c>
      <c r="K816" s="1">
        <v>125636.27</v>
      </c>
      <c r="L816" s="1">
        <v>127066.08</v>
      </c>
      <c r="M816" s="1">
        <v>129820.35</v>
      </c>
      <c r="N816" s="1">
        <v>135314.23999999999</v>
      </c>
      <c r="O816" s="1">
        <v>133265.79999999999</v>
      </c>
      <c r="P816" s="1">
        <v>129431.94</v>
      </c>
      <c r="Q816" s="1">
        <v>127265.79</v>
      </c>
      <c r="R816" s="1">
        <v>130564.29</v>
      </c>
      <c r="S816" s="1">
        <v>134213.6</v>
      </c>
      <c r="T816" s="1">
        <v>137305.91</v>
      </c>
      <c r="U816" s="1">
        <v>151024.20000000001</v>
      </c>
      <c r="V816" s="1">
        <v>161844.22</v>
      </c>
      <c r="W816" s="1">
        <v>151633.69</v>
      </c>
      <c r="X816" s="1">
        <v>138275.16</v>
      </c>
      <c r="Y816" s="1">
        <v>119558.48</v>
      </c>
      <c r="Z816" s="1">
        <v>105851.81</v>
      </c>
      <c r="AA816" s="1" t="s">
        <v>29</v>
      </c>
    </row>
    <row r="817" spans="1:27">
      <c r="A817" s="4">
        <v>44957</v>
      </c>
      <c r="B817" s="1" t="s">
        <v>32</v>
      </c>
      <c r="C817" s="1">
        <v>22611.119999999999</v>
      </c>
      <c r="D817" s="1">
        <v>22035.26</v>
      </c>
      <c r="E817" s="1">
        <v>21436.94</v>
      </c>
      <c r="F817" s="1">
        <v>20851.830000000002</v>
      </c>
      <c r="G817" s="1">
        <v>21032.66</v>
      </c>
      <c r="H817" s="1">
        <v>22584.13</v>
      </c>
      <c r="I817" s="1">
        <v>21469.86</v>
      </c>
      <c r="J817" s="1">
        <v>21932.67</v>
      </c>
      <c r="K817" s="1">
        <v>23649.31</v>
      </c>
      <c r="L817" s="1">
        <v>26493.69</v>
      </c>
      <c r="M817" s="1">
        <v>28822.55</v>
      </c>
      <c r="N817" s="1">
        <v>29232.23</v>
      </c>
      <c r="O817" s="1">
        <v>28854.7</v>
      </c>
      <c r="P817" s="1">
        <v>28780.82</v>
      </c>
      <c r="Q817" s="1">
        <v>30653.16</v>
      </c>
      <c r="R817" s="1">
        <v>31126.73</v>
      </c>
      <c r="S817" s="1">
        <v>28861.45</v>
      </c>
      <c r="T817" s="1">
        <v>30874.21</v>
      </c>
      <c r="U817" s="1">
        <v>33878.06</v>
      </c>
      <c r="V817" s="1">
        <v>34654.720000000001</v>
      </c>
      <c r="W817" s="1">
        <v>32063.46</v>
      </c>
      <c r="X817" s="1">
        <v>31357.99</v>
      </c>
      <c r="Y817" s="1">
        <v>27367.15</v>
      </c>
      <c r="Z817" s="1">
        <v>25092.22</v>
      </c>
      <c r="AA817" s="1" t="s">
        <v>29</v>
      </c>
    </row>
    <row r="818" spans="1:27">
      <c r="A818" s="4">
        <v>44957</v>
      </c>
      <c r="B818" s="1" t="s">
        <v>33</v>
      </c>
      <c r="C818" s="1">
        <v>173394.26</v>
      </c>
      <c r="D818" s="1">
        <v>160838.21</v>
      </c>
      <c r="E818" s="1">
        <v>162776.76999999999</v>
      </c>
      <c r="F818" s="1">
        <v>161528.98000000001</v>
      </c>
      <c r="G818" s="1">
        <v>169100.68</v>
      </c>
      <c r="H818" s="1">
        <v>185967.32</v>
      </c>
      <c r="I818" s="1">
        <v>198991.8</v>
      </c>
      <c r="J818" s="1">
        <v>208342.63</v>
      </c>
      <c r="K818" s="1">
        <v>210662.43</v>
      </c>
      <c r="L818" s="1">
        <v>225136.37</v>
      </c>
      <c r="M818" s="1">
        <v>230716.14</v>
      </c>
      <c r="N818" s="1">
        <v>237157.78</v>
      </c>
      <c r="O818" s="1">
        <v>234943.2</v>
      </c>
      <c r="P818" s="1">
        <v>230028.21</v>
      </c>
      <c r="Q818" s="1">
        <v>231106.76</v>
      </c>
      <c r="R818" s="1">
        <v>230775.31</v>
      </c>
      <c r="S818" s="1">
        <v>228028.22</v>
      </c>
      <c r="T818" s="1">
        <v>226194.64</v>
      </c>
      <c r="U818" s="1">
        <v>238713.1</v>
      </c>
      <c r="V818" s="1">
        <v>250298.71</v>
      </c>
      <c r="W818" s="1">
        <v>230161.25</v>
      </c>
      <c r="X818" s="1">
        <v>226268.28</v>
      </c>
      <c r="Y818" s="1">
        <v>200096.67</v>
      </c>
      <c r="Z818" s="1">
        <v>186165.32</v>
      </c>
      <c r="AA818" s="1" t="s">
        <v>29</v>
      </c>
    </row>
    <row r="819" spans="1:27">
      <c r="A819" s="4">
        <v>44957</v>
      </c>
      <c r="B819" s="1" t="s">
        <v>34</v>
      </c>
      <c r="C819" s="1">
        <v>1075804.08</v>
      </c>
      <c r="D819" s="1">
        <v>1030061.04</v>
      </c>
      <c r="E819" s="1">
        <v>992265.63</v>
      </c>
      <c r="F819" s="1">
        <v>962014.55</v>
      </c>
      <c r="G819" s="1">
        <v>946029.54</v>
      </c>
      <c r="H819" s="1">
        <v>930711.66</v>
      </c>
      <c r="I819" s="1">
        <v>873489.72</v>
      </c>
      <c r="J819" s="1">
        <v>885110.68</v>
      </c>
      <c r="K819" s="1">
        <v>930252.65</v>
      </c>
      <c r="L819" s="1">
        <v>963031.27</v>
      </c>
      <c r="M819" s="1">
        <v>1001525.58</v>
      </c>
      <c r="N819" s="1">
        <v>1040814.96</v>
      </c>
      <c r="O819" s="1">
        <v>1052314.8899999999</v>
      </c>
      <c r="P819" s="1">
        <v>1103938.6200000001</v>
      </c>
      <c r="Q819" s="1">
        <v>1149644.82</v>
      </c>
      <c r="R819" s="1">
        <v>1144320.71</v>
      </c>
      <c r="S819" s="1">
        <v>1105363.42</v>
      </c>
      <c r="T819" s="1">
        <v>1046935.75</v>
      </c>
      <c r="U819" s="1">
        <v>1117079.31</v>
      </c>
      <c r="V819" s="1">
        <v>1174290.28</v>
      </c>
      <c r="W819" s="1">
        <v>1192533.94</v>
      </c>
      <c r="X819" s="1">
        <v>1210187.56</v>
      </c>
      <c r="Y819" s="1">
        <v>1188825.8799999999</v>
      </c>
      <c r="Z819" s="1">
        <v>1132737.82</v>
      </c>
      <c r="AA819" s="1" t="s">
        <v>29</v>
      </c>
    </row>
    <row r="820" spans="1:27">
      <c r="A820" s="4">
        <v>44957</v>
      </c>
      <c r="B820" s="1" t="s">
        <v>35</v>
      </c>
      <c r="C820" s="1">
        <v>201590.41</v>
      </c>
      <c r="D820" s="1">
        <v>195037.95</v>
      </c>
      <c r="E820" s="1">
        <v>189555.28</v>
      </c>
      <c r="F820" s="1">
        <v>186769.55</v>
      </c>
      <c r="G820" s="1">
        <v>187195.62</v>
      </c>
      <c r="H820" s="1">
        <v>194958.86</v>
      </c>
      <c r="I820" s="1">
        <v>198555.53</v>
      </c>
      <c r="J820" s="1">
        <v>217485.95</v>
      </c>
      <c r="K820" s="1">
        <v>235764.23</v>
      </c>
      <c r="L820" s="1">
        <v>246995.63</v>
      </c>
      <c r="M820" s="1">
        <v>256830.33</v>
      </c>
      <c r="N820" s="1">
        <v>261450.29</v>
      </c>
      <c r="O820" s="1">
        <v>246768.05</v>
      </c>
      <c r="P820" s="1">
        <v>261908.81</v>
      </c>
      <c r="Q820" s="1">
        <v>276066.81</v>
      </c>
      <c r="R820" s="1">
        <v>276095.65999999997</v>
      </c>
      <c r="S820" s="1">
        <v>268938.27</v>
      </c>
      <c r="T820" s="1">
        <v>256590.67</v>
      </c>
      <c r="U820" s="1">
        <v>264265.55</v>
      </c>
      <c r="V820" s="1">
        <v>259596.67</v>
      </c>
      <c r="W820" s="1">
        <v>252180.12</v>
      </c>
      <c r="X820" s="1">
        <v>244203.95</v>
      </c>
      <c r="Y820" s="1">
        <v>228163.71</v>
      </c>
      <c r="Z820" s="1">
        <v>213599.7</v>
      </c>
      <c r="AA820" s="1" t="s">
        <v>29</v>
      </c>
    </row>
    <row r="821" spans="1:27">
      <c r="A821" s="4">
        <v>44957</v>
      </c>
      <c r="B821" s="1" t="s">
        <v>36</v>
      </c>
      <c r="C821" s="1">
        <v>29667.79</v>
      </c>
      <c r="D821" s="1">
        <v>28125.89</v>
      </c>
      <c r="E821" s="1">
        <v>27095.27</v>
      </c>
      <c r="F821" s="1">
        <v>26246.52</v>
      </c>
      <c r="G821" s="1">
        <v>26652.71</v>
      </c>
      <c r="H821" s="1">
        <v>28412.85</v>
      </c>
      <c r="I821" s="1">
        <v>29253.52</v>
      </c>
      <c r="J821" s="1">
        <v>32963.760000000002</v>
      </c>
      <c r="K821" s="1">
        <v>37609.64</v>
      </c>
      <c r="L821" s="1">
        <v>40469.129999999997</v>
      </c>
      <c r="M821" s="1">
        <v>44793.7</v>
      </c>
      <c r="N821" s="1">
        <v>47552.11</v>
      </c>
      <c r="O821" s="1">
        <v>45705.08</v>
      </c>
      <c r="P821" s="1">
        <v>46169.88</v>
      </c>
      <c r="Q821" s="1">
        <v>49041.46</v>
      </c>
      <c r="R821" s="1">
        <v>48592.85</v>
      </c>
      <c r="S821" s="1">
        <v>47810.78</v>
      </c>
      <c r="T821" s="1">
        <v>47531.91</v>
      </c>
      <c r="U821" s="1">
        <v>48829.279999999999</v>
      </c>
      <c r="V821" s="1">
        <v>48821.2</v>
      </c>
      <c r="W821" s="1">
        <v>46276.98</v>
      </c>
      <c r="X821" s="1">
        <v>42793.07</v>
      </c>
      <c r="Y821" s="1">
        <v>37280.25</v>
      </c>
      <c r="Z821" s="1">
        <v>33468.959999999999</v>
      </c>
      <c r="AA821" s="1" t="s">
        <v>29</v>
      </c>
    </row>
    <row r="822" spans="1:27">
      <c r="A822" s="4">
        <v>44957</v>
      </c>
      <c r="B822" s="1" t="s">
        <v>37</v>
      </c>
      <c r="C822" s="1">
        <v>973867.78</v>
      </c>
      <c r="D822" s="1">
        <v>941332.2</v>
      </c>
      <c r="E822" s="1">
        <v>911833.37</v>
      </c>
      <c r="F822" s="1">
        <v>886502.92</v>
      </c>
      <c r="G822" s="1">
        <v>868420.9</v>
      </c>
      <c r="H822" s="1">
        <v>855354.68</v>
      </c>
      <c r="I822" s="1">
        <v>833827.32</v>
      </c>
      <c r="J822" s="1">
        <v>858640.87</v>
      </c>
      <c r="K822" s="1">
        <v>927421.28</v>
      </c>
      <c r="L822" s="1">
        <v>961684.97</v>
      </c>
      <c r="M822" s="1">
        <v>989825.15</v>
      </c>
      <c r="N822" s="1">
        <v>1018807.26</v>
      </c>
      <c r="O822" s="1">
        <v>1019500.5</v>
      </c>
      <c r="P822" s="1">
        <v>1060076.58</v>
      </c>
      <c r="Q822" s="1">
        <v>1092747.57</v>
      </c>
      <c r="R822" s="1">
        <v>1084432.02</v>
      </c>
      <c r="S822" s="1">
        <v>1044657.91</v>
      </c>
      <c r="T822" s="1">
        <v>983068.35</v>
      </c>
      <c r="U822" s="1">
        <v>1012563.91</v>
      </c>
      <c r="V822" s="1">
        <v>1033996.42</v>
      </c>
      <c r="W822" s="1">
        <v>1041685.96</v>
      </c>
      <c r="X822" s="1">
        <v>1054791.8700000001</v>
      </c>
      <c r="Y822" s="1">
        <v>1048129.95</v>
      </c>
      <c r="Z822" s="1">
        <v>1013909.66</v>
      </c>
      <c r="AA822" s="1" t="s">
        <v>29</v>
      </c>
    </row>
    <row r="823" spans="1:27">
      <c r="A823" s="4">
        <v>44957</v>
      </c>
      <c r="B823" s="1" t="s">
        <v>38</v>
      </c>
      <c r="C823" s="1">
        <v>8504.27</v>
      </c>
      <c r="D823" s="1">
        <v>7972.7</v>
      </c>
      <c r="E823" s="1">
        <v>7717.93</v>
      </c>
      <c r="F823" s="1">
        <v>7549.61</v>
      </c>
      <c r="G823" s="1">
        <v>7535.07</v>
      </c>
      <c r="H823" s="1">
        <v>8038.34</v>
      </c>
      <c r="I823" s="1">
        <v>8538.35</v>
      </c>
      <c r="J823" s="1">
        <v>9311.99</v>
      </c>
      <c r="K823" s="1">
        <v>10836.77</v>
      </c>
      <c r="L823" s="1">
        <v>11664.57</v>
      </c>
      <c r="M823" s="1">
        <v>12469.71</v>
      </c>
      <c r="N823" s="1">
        <v>13241.62</v>
      </c>
      <c r="O823" s="1">
        <v>12888.83</v>
      </c>
      <c r="P823" s="1">
        <v>13070.9</v>
      </c>
      <c r="Q823" s="1">
        <v>13819.98</v>
      </c>
      <c r="R823" s="1">
        <v>13757.84</v>
      </c>
      <c r="S823" s="1">
        <v>13679.22</v>
      </c>
      <c r="T823" s="1">
        <v>13469.31</v>
      </c>
      <c r="U823" s="1">
        <v>14325.27</v>
      </c>
      <c r="V823" s="1">
        <v>14835.67</v>
      </c>
      <c r="W823" s="1">
        <v>14025.61</v>
      </c>
      <c r="X823" s="1">
        <v>13028.52</v>
      </c>
      <c r="Y823" s="1">
        <v>11401.6</v>
      </c>
      <c r="Z823" s="1">
        <v>9914.2199999999993</v>
      </c>
      <c r="AA823" s="1" t="s">
        <v>29</v>
      </c>
    </row>
    <row r="824" spans="1:27">
      <c r="A824" s="4">
        <v>44957</v>
      </c>
      <c r="B824" s="1" t="s">
        <v>39</v>
      </c>
      <c r="C824" s="1">
        <v>235644.72</v>
      </c>
      <c r="D824" s="1">
        <v>233922.92</v>
      </c>
      <c r="E824" s="1">
        <v>238421.64</v>
      </c>
      <c r="F824" s="1">
        <v>234366.24</v>
      </c>
      <c r="G824" s="1">
        <v>242147.16</v>
      </c>
      <c r="H824" s="1">
        <v>266137.95</v>
      </c>
      <c r="I824" s="1">
        <v>283190.26</v>
      </c>
      <c r="J824" s="1">
        <v>287285.23</v>
      </c>
      <c r="K824" s="1">
        <v>287159.15000000002</v>
      </c>
      <c r="L824" s="1">
        <v>303647.2</v>
      </c>
      <c r="M824" s="1">
        <v>292536.92</v>
      </c>
      <c r="N824" s="1">
        <v>303244.21000000002</v>
      </c>
      <c r="O824" s="1">
        <v>274959.57</v>
      </c>
      <c r="P824" s="1">
        <v>277619.65999999997</v>
      </c>
      <c r="Q824" s="1">
        <v>286858.08</v>
      </c>
      <c r="R824" s="1">
        <v>277421.34000000003</v>
      </c>
      <c r="S824" s="1">
        <v>283088.06</v>
      </c>
      <c r="T824" s="1">
        <v>278367.53000000003</v>
      </c>
      <c r="U824" s="1">
        <v>293595.64</v>
      </c>
      <c r="V824" s="1">
        <v>282708.58</v>
      </c>
      <c r="W824" s="1">
        <v>284955.13</v>
      </c>
      <c r="X824" s="1">
        <v>269678.03000000003</v>
      </c>
      <c r="Y824" s="1">
        <v>241464.36</v>
      </c>
      <c r="Z824" s="1">
        <v>218447.2</v>
      </c>
      <c r="AA824" s="1" t="s">
        <v>29</v>
      </c>
    </row>
    <row r="825" spans="1:27">
      <c r="A825" s="4">
        <v>44957</v>
      </c>
      <c r="B825" s="1" t="s">
        <v>40</v>
      </c>
      <c r="C825" s="1">
        <v>24997.1</v>
      </c>
      <c r="D825" s="1">
        <v>23725.83</v>
      </c>
      <c r="E825" s="1">
        <v>23155.41</v>
      </c>
      <c r="F825" s="1">
        <v>22813</v>
      </c>
      <c r="G825" s="1">
        <v>23137.95</v>
      </c>
      <c r="H825" s="1">
        <v>24620.639999999999</v>
      </c>
      <c r="I825" s="1">
        <v>26188.49</v>
      </c>
      <c r="J825" s="1">
        <v>27720.5</v>
      </c>
      <c r="K825" s="1">
        <v>30205.38</v>
      </c>
      <c r="L825" s="1">
        <v>30995.35</v>
      </c>
      <c r="M825" s="1">
        <v>32542.07</v>
      </c>
      <c r="N825" s="1">
        <v>33554.51</v>
      </c>
      <c r="O825" s="1">
        <v>33384.230000000003</v>
      </c>
      <c r="P825" s="1">
        <v>33373.97</v>
      </c>
      <c r="Q825" s="1">
        <v>33635.449999999997</v>
      </c>
      <c r="R825" s="1">
        <v>33662.07</v>
      </c>
      <c r="S825" s="1">
        <v>34301</v>
      </c>
      <c r="T825" s="1">
        <v>34163.11</v>
      </c>
      <c r="U825" s="1">
        <v>35020.07</v>
      </c>
      <c r="V825" s="1">
        <v>38023.35</v>
      </c>
      <c r="W825" s="1">
        <v>37082.35</v>
      </c>
      <c r="X825" s="1">
        <v>35187.160000000003</v>
      </c>
      <c r="Y825" s="1">
        <v>31026.12</v>
      </c>
      <c r="Z825" s="1">
        <v>28179.33</v>
      </c>
      <c r="AA825" s="1" t="s">
        <v>29</v>
      </c>
    </row>
    <row r="826" spans="1:27">
      <c r="A826" s="4">
        <v>44957</v>
      </c>
      <c r="B826" s="1" t="s">
        <v>41</v>
      </c>
      <c r="C826" s="1">
        <v>43848.639999999999</v>
      </c>
      <c r="D826" s="1">
        <v>41287.370000000003</v>
      </c>
      <c r="E826" s="1">
        <v>39977.72</v>
      </c>
      <c r="F826" s="1">
        <v>39517.129999999997</v>
      </c>
      <c r="G826" s="1">
        <v>41100.97</v>
      </c>
      <c r="H826" s="1">
        <v>48053.18</v>
      </c>
      <c r="I826" s="1">
        <v>52022.559999999998</v>
      </c>
      <c r="J826" s="1">
        <v>58087.79</v>
      </c>
      <c r="K826" s="1">
        <v>62247.78</v>
      </c>
      <c r="L826" s="1">
        <v>66337.02</v>
      </c>
      <c r="M826" s="1">
        <v>71377</v>
      </c>
      <c r="N826" s="1">
        <v>75577.070000000007</v>
      </c>
      <c r="O826" s="1">
        <v>74297.429999999993</v>
      </c>
      <c r="P826" s="1">
        <v>73497.39</v>
      </c>
      <c r="Q826" s="1">
        <v>73795.259999999995</v>
      </c>
      <c r="R826" s="1">
        <v>73465.23</v>
      </c>
      <c r="S826" s="1">
        <v>70521.86</v>
      </c>
      <c r="T826" s="1">
        <v>69100.649999999994</v>
      </c>
      <c r="U826" s="1">
        <v>74887.850000000006</v>
      </c>
      <c r="V826" s="1">
        <v>79611.5</v>
      </c>
      <c r="W826" s="1">
        <v>76242.37</v>
      </c>
      <c r="X826" s="1">
        <v>69918.33</v>
      </c>
      <c r="Y826" s="1">
        <v>59053.440000000002</v>
      </c>
      <c r="Z826" s="1">
        <v>50821.68</v>
      </c>
      <c r="AA826" s="1" t="s">
        <v>29</v>
      </c>
    </row>
    <row r="827" spans="1:27">
      <c r="A827" s="4">
        <v>44957</v>
      </c>
      <c r="B827" s="1" t="s">
        <v>42</v>
      </c>
      <c r="C827" s="1">
        <v>81060.25</v>
      </c>
      <c r="D827" s="1">
        <v>76901.36</v>
      </c>
      <c r="E827" s="1">
        <v>74409.61</v>
      </c>
      <c r="F827" s="1">
        <v>74819.61</v>
      </c>
      <c r="G827" s="1">
        <v>77181.02</v>
      </c>
      <c r="H827" s="1">
        <v>84949.08</v>
      </c>
      <c r="I827" s="1">
        <v>90403.11</v>
      </c>
      <c r="J827" s="1">
        <v>99612.18</v>
      </c>
      <c r="K827" s="1">
        <v>109475.63</v>
      </c>
      <c r="L827" s="1">
        <v>118544.38</v>
      </c>
      <c r="M827" s="1">
        <v>126848.29</v>
      </c>
      <c r="N827" s="1">
        <v>132472.74</v>
      </c>
      <c r="O827" s="1">
        <v>129307.27</v>
      </c>
      <c r="P827" s="1">
        <v>132458.79</v>
      </c>
      <c r="Q827" s="1">
        <v>132574.96</v>
      </c>
      <c r="R827" s="1">
        <v>132138.67000000001</v>
      </c>
      <c r="S827" s="1">
        <v>131046.66</v>
      </c>
      <c r="T827" s="1">
        <v>125042.84</v>
      </c>
      <c r="U827" s="1">
        <v>127772.18</v>
      </c>
      <c r="V827" s="1">
        <v>131863.32</v>
      </c>
      <c r="W827" s="1">
        <v>126132.49</v>
      </c>
      <c r="X827" s="1">
        <v>117353.83</v>
      </c>
      <c r="Y827" s="1">
        <v>103485.7</v>
      </c>
      <c r="Z827" s="1">
        <v>93307.41</v>
      </c>
      <c r="AA827" s="1" t="s">
        <v>29</v>
      </c>
    </row>
    <row r="828" spans="1:27">
      <c r="A828" s="4">
        <v>44957</v>
      </c>
      <c r="B828" s="1" t="s">
        <v>43</v>
      </c>
      <c r="C828" s="1">
        <v>6864.76</v>
      </c>
      <c r="D828" s="1">
        <v>6774.83</v>
      </c>
      <c r="E828" s="1">
        <v>6400.97</v>
      </c>
      <c r="F828" s="1">
        <v>6346.41</v>
      </c>
      <c r="G828" s="1">
        <v>6342.37</v>
      </c>
      <c r="H828" s="1">
        <v>6565.67</v>
      </c>
      <c r="I828" s="1">
        <v>6574.77</v>
      </c>
      <c r="J828" s="1">
        <v>7054.71</v>
      </c>
      <c r="K828" s="1">
        <v>7787.26</v>
      </c>
      <c r="L828" s="1">
        <v>8688.5499999999993</v>
      </c>
      <c r="M828" s="1">
        <v>9189.7199999999993</v>
      </c>
      <c r="N828" s="1">
        <v>9784.85</v>
      </c>
      <c r="O828" s="1">
        <v>9925.2999999999993</v>
      </c>
      <c r="P828" s="1">
        <v>9415.0400000000009</v>
      </c>
      <c r="Q828" s="1">
        <v>10525.49</v>
      </c>
      <c r="R828" s="1">
        <v>10704.33</v>
      </c>
      <c r="S828" s="1">
        <v>10723.53</v>
      </c>
      <c r="T828" s="1">
        <v>10015.23</v>
      </c>
      <c r="U828" s="1">
        <v>10180.93</v>
      </c>
      <c r="V828" s="1">
        <v>10137.49</v>
      </c>
      <c r="W828" s="1">
        <v>9409.99</v>
      </c>
      <c r="X828" s="1">
        <v>8829</v>
      </c>
      <c r="Y828" s="1">
        <v>7988.34</v>
      </c>
      <c r="Z828" s="1">
        <v>7615.49</v>
      </c>
      <c r="AA828" s="1" t="s">
        <v>29</v>
      </c>
    </row>
    <row r="829" spans="1:27">
      <c r="A829" s="4">
        <v>44957</v>
      </c>
      <c r="B829" s="1" t="s">
        <v>44</v>
      </c>
      <c r="C829" s="1">
        <v>450.93</v>
      </c>
      <c r="D829" s="1">
        <v>520.79</v>
      </c>
      <c r="E829" s="1">
        <v>514.64</v>
      </c>
      <c r="F829" s="1">
        <v>495.02</v>
      </c>
      <c r="G829" s="1">
        <v>515.02</v>
      </c>
      <c r="H829" s="1">
        <v>614.04</v>
      </c>
      <c r="I829" s="1">
        <v>716.68</v>
      </c>
      <c r="J829" s="1">
        <v>781.23</v>
      </c>
      <c r="K829" s="1">
        <v>841.94</v>
      </c>
      <c r="L829" s="1">
        <v>872.56</v>
      </c>
      <c r="M829" s="1">
        <v>917.34</v>
      </c>
      <c r="N829" s="1">
        <v>1585.81</v>
      </c>
      <c r="O829" s="1">
        <v>566.79999999999995</v>
      </c>
      <c r="P829" s="1">
        <v>1453.16</v>
      </c>
      <c r="Q829" s="1">
        <v>1084</v>
      </c>
      <c r="R829" s="1">
        <v>1121</v>
      </c>
      <c r="S829" s="1">
        <v>949</v>
      </c>
      <c r="T829" s="1">
        <v>976</v>
      </c>
      <c r="U829" s="1">
        <v>1016</v>
      </c>
      <c r="V829" s="1">
        <v>994</v>
      </c>
      <c r="W829" s="1">
        <v>835</v>
      </c>
      <c r="X829" s="1">
        <v>777</v>
      </c>
      <c r="Y829" s="1">
        <v>715</v>
      </c>
      <c r="Z829" s="1">
        <v>788</v>
      </c>
      <c r="AA829" s="1" t="s">
        <v>29</v>
      </c>
    </row>
    <row r="830" spans="1:27">
      <c r="A830" s="4">
        <v>44957</v>
      </c>
      <c r="B830" s="1" t="s">
        <v>45</v>
      </c>
      <c r="C830" s="1">
        <v>387804.79</v>
      </c>
      <c r="D830" s="1">
        <v>375935.64</v>
      </c>
      <c r="E830" s="1">
        <v>372019.08</v>
      </c>
      <c r="F830" s="1">
        <v>366395.55</v>
      </c>
      <c r="G830" s="1">
        <v>365722.28</v>
      </c>
      <c r="H830" s="1">
        <v>393627.38</v>
      </c>
      <c r="I830" s="1">
        <v>413714.54</v>
      </c>
      <c r="J830" s="1">
        <v>456925.41</v>
      </c>
      <c r="K830" s="1">
        <v>510334.86</v>
      </c>
      <c r="L830" s="1">
        <v>538886.17000000004</v>
      </c>
      <c r="M830" s="1">
        <v>560553.4</v>
      </c>
      <c r="N830" s="1">
        <v>588771.03</v>
      </c>
      <c r="O830" s="1">
        <v>595698.63</v>
      </c>
      <c r="P830" s="1">
        <v>595633.04</v>
      </c>
      <c r="Q830" s="1">
        <v>608416.63</v>
      </c>
      <c r="R830" s="1">
        <v>611727.68999999994</v>
      </c>
      <c r="S830" s="1">
        <v>596361.1</v>
      </c>
      <c r="T830" s="1">
        <v>551477</v>
      </c>
      <c r="U830" s="1">
        <v>554492.06000000006</v>
      </c>
      <c r="V830" s="1">
        <v>566593.17000000004</v>
      </c>
      <c r="W830" s="1">
        <v>539640.47</v>
      </c>
      <c r="X830" s="1">
        <v>512707.71</v>
      </c>
      <c r="Y830" s="1">
        <v>464861.18</v>
      </c>
      <c r="Z830" s="1">
        <v>424621.35</v>
      </c>
      <c r="AA830" s="1" t="s">
        <v>29</v>
      </c>
    </row>
    <row r="831" spans="1:27">
      <c r="A831" s="4">
        <v>44957</v>
      </c>
      <c r="B831" s="1" t="s">
        <v>46</v>
      </c>
      <c r="C831" s="1">
        <v>161658.79999999999</v>
      </c>
      <c r="D831" s="1">
        <v>155872.17000000001</v>
      </c>
      <c r="E831" s="1">
        <v>152379.37</v>
      </c>
      <c r="F831" s="1">
        <v>148893.51</v>
      </c>
      <c r="G831" s="1">
        <v>149276.53</v>
      </c>
      <c r="H831" s="1">
        <v>153620.51</v>
      </c>
      <c r="I831" s="1">
        <v>153256.26999999999</v>
      </c>
      <c r="J831" s="1">
        <v>166818.78</v>
      </c>
      <c r="K831" s="1">
        <v>186510.91</v>
      </c>
      <c r="L831" s="1">
        <v>197157.67</v>
      </c>
      <c r="M831" s="1">
        <v>206847.37</v>
      </c>
      <c r="N831" s="1">
        <v>214996.3</v>
      </c>
      <c r="O831" s="1">
        <v>211840.76</v>
      </c>
      <c r="P831" s="1">
        <v>213768.5</v>
      </c>
      <c r="Q831" s="1">
        <v>214503.65</v>
      </c>
      <c r="R831" s="1">
        <v>214924.57</v>
      </c>
      <c r="S831" s="1">
        <v>210793.14</v>
      </c>
      <c r="T831" s="1">
        <v>204791.94</v>
      </c>
      <c r="U831" s="1">
        <v>214413.88</v>
      </c>
      <c r="V831" s="1">
        <v>219532.68</v>
      </c>
      <c r="W831" s="1">
        <v>214228.79</v>
      </c>
      <c r="X831" s="1">
        <v>201935</v>
      </c>
      <c r="Y831" s="1">
        <v>185306.17</v>
      </c>
      <c r="Z831" s="1">
        <v>172920.73</v>
      </c>
      <c r="AA831" s="1" t="s">
        <v>29</v>
      </c>
    </row>
    <row r="832" spans="1:27">
      <c r="A832" s="4">
        <v>44957</v>
      </c>
      <c r="B832" s="1" t="s">
        <v>47</v>
      </c>
      <c r="C832" s="1">
        <v>1473926.18</v>
      </c>
      <c r="D832" s="1">
        <v>1412703.71</v>
      </c>
      <c r="E832" s="1">
        <v>1376417.65</v>
      </c>
      <c r="F832" s="1">
        <v>1374645.39</v>
      </c>
      <c r="G832" s="1">
        <v>1508928.91</v>
      </c>
      <c r="H832" s="1">
        <v>1723842.04</v>
      </c>
      <c r="I832" s="1">
        <v>1811532.21</v>
      </c>
      <c r="J832" s="1">
        <v>1959378.99</v>
      </c>
      <c r="K832" s="1">
        <v>2049077.81</v>
      </c>
      <c r="L832" s="1">
        <v>2054834.27</v>
      </c>
      <c r="M832" s="1">
        <v>2200880.7200000002</v>
      </c>
      <c r="N832" s="1">
        <v>2229941.98</v>
      </c>
      <c r="O832" s="1">
        <v>2232243.3199999998</v>
      </c>
      <c r="P832" s="1">
        <v>2186507.9500000002</v>
      </c>
      <c r="Q832" s="1">
        <v>2167485.33</v>
      </c>
      <c r="R832" s="1">
        <v>2156963.4300000002</v>
      </c>
      <c r="S832" s="1">
        <v>2115941.65</v>
      </c>
      <c r="T832" s="1">
        <v>2050542.94</v>
      </c>
      <c r="U832" s="1">
        <v>2159821.96</v>
      </c>
      <c r="V832" s="1">
        <v>2217916.1800000002</v>
      </c>
      <c r="W832" s="1">
        <v>2157681.37</v>
      </c>
      <c r="X832" s="1">
        <v>1996783.21</v>
      </c>
      <c r="Y832" s="1">
        <v>1769190.77</v>
      </c>
      <c r="Z832" s="1">
        <v>1609772.78</v>
      </c>
      <c r="AA832" s="1" t="s">
        <v>29</v>
      </c>
    </row>
    <row r="833" spans="1:27">
      <c r="A833" s="4">
        <v>44957</v>
      </c>
      <c r="B833" s="1" t="s">
        <v>48</v>
      </c>
      <c r="C833" s="1">
        <v>31098.16</v>
      </c>
      <c r="D833" s="1">
        <v>29834.84</v>
      </c>
      <c r="E833" s="1">
        <v>28939.68</v>
      </c>
      <c r="F833" s="1">
        <v>28257.22</v>
      </c>
      <c r="G833" s="1">
        <v>28183.09</v>
      </c>
      <c r="H833" s="1">
        <v>29094.58</v>
      </c>
      <c r="I833" s="1">
        <v>27920.81</v>
      </c>
      <c r="J833" s="1">
        <v>29558.33</v>
      </c>
      <c r="K833" s="1">
        <v>31610.53</v>
      </c>
      <c r="L833" s="1">
        <v>33114.04</v>
      </c>
      <c r="M833" s="1">
        <v>34776.04</v>
      </c>
      <c r="N833" s="1">
        <v>36546.199999999997</v>
      </c>
      <c r="O833" s="1">
        <v>34739.15</v>
      </c>
      <c r="P833" s="1">
        <v>37372</v>
      </c>
      <c r="Q833" s="1">
        <v>40084.65</v>
      </c>
      <c r="R833" s="1">
        <v>40046.21</v>
      </c>
      <c r="S833" s="1">
        <v>38756.839999999997</v>
      </c>
      <c r="T833" s="1">
        <v>37022.17</v>
      </c>
      <c r="U833" s="1">
        <v>40378.160000000003</v>
      </c>
      <c r="V833" s="1">
        <v>40695.54</v>
      </c>
      <c r="W833" s="1">
        <v>39630.32</v>
      </c>
      <c r="X833" s="1">
        <v>37946.67</v>
      </c>
      <c r="Y833" s="1">
        <v>34754.300000000003</v>
      </c>
      <c r="Z833" s="1">
        <v>32257.49</v>
      </c>
      <c r="AA833" s="1" t="s">
        <v>29</v>
      </c>
    </row>
    <row r="834" spans="1:27">
      <c r="A834" s="4">
        <v>44957</v>
      </c>
      <c r="B834" s="1" t="s">
        <v>49</v>
      </c>
      <c r="C834" s="1">
        <v>967349</v>
      </c>
      <c r="D834" s="1">
        <v>926001.61</v>
      </c>
      <c r="E834" s="1">
        <v>909064.81</v>
      </c>
      <c r="F834" s="1">
        <v>905881.5</v>
      </c>
      <c r="G834" s="1">
        <v>963020.39</v>
      </c>
      <c r="H834" s="1">
        <v>1082906.26</v>
      </c>
      <c r="I834" s="1">
        <v>1165876.51</v>
      </c>
      <c r="J834" s="1">
        <v>1227335.03</v>
      </c>
      <c r="K834" s="1">
        <v>1281923.32</v>
      </c>
      <c r="L834" s="1">
        <v>1326518.58</v>
      </c>
      <c r="M834" s="1">
        <v>1394710.35</v>
      </c>
      <c r="N834" s="1">
        <v>1440667.56</v>
      </c>
      <c r="O834" s="1">
        <v>1441553.51</v>
      </c>
      <c r="P834" s="1">
        <v>1418566.3</v>
      </c>
      <c r="Q834" s="1">
        <v>1402952.37</v>
      </c>
      <c r="R834" s="1">
        <v>1421473.8</v>
      </c>
      <c r="S834" s="1">
        <v>1405235.85</v>
      </c>
      <c r="T834" s="1">
        <v>1341096.95</v>
      </c>
      <c r="U834" s="1">
        <v>1398194.45</v>
      </c>
      <c r="V834" s="1">
        <v>1442032.91</v>
      </c>
      <c r="W834" s="1">
        <v>1366738.66</v>
      </c>
      <c r="X834" s="1">
        <v>1267435.51</v>
      </c>
      <c r="Y834" s="1">
        <v>1134648.46</v>
      </c>
      <c r="Z834" s="1">
        <v>1027285.93</v>
      </c>
      <c r="AA834" s="1" t="s">
        <v>29</v>
      </c>
    </row>
    <row r="835" spans="1:27">
      <c r="A835" s="4">
        <v>44957</v>
      </c>
      <c r="B835" s="1" t="s">
        <v>50</v>
      </c>
      <c r="C835" s="1">
        <v>431874.44</v>
      </c>
      <c r="D835" s="1">
        <v>415534.4</v>
      </c>
      <c r="E835" s="1">
        <v>406396.68</v>
      </c>
      <c r="F835" s="1">
        <v>401219.14</v>
      </c>
      <c r="G835" s="1">
        <v>406559.14</v>
      </c>
      <c r="H835" s="1">
        <v>424561.67</v>
      </c>
      <c r="I835" s="1">
        <v>429177.72</v>
      </c>
      <c r="J835" s="1">
        <v>456249</v>
      </c>
      <c r="K835" s="1">
        <v>478701.38</v>
      </c>
      <c r="L835" s="1">
        <v>492053.67</v>
      </c>
      <c r="M835" s="1">
        <v>516898.35</v>
      </c>
      <c r="N835" s="1">
        <v>535532.43999999994</v>
      </c>
      <c r="O835" s="1">
        <v>529362.17000000004</v>
      </c>
      <c r="P835" s="1">
        <v>539184.69999999995</v>
      </c>
      <c r="Q835" s="1">
        <v>549661.11</v>
      </c>
      <c r="R835" s="1">
        <v>552392.78</v>
      </c>
      <c r="S835" s="1">
        <v>550427.49</v>
      </c>
      <c r="T835" s="1">
        <v>538172.17000000004</v>
      </c>
      <c r="U835" s="1">
        <v>566539.25</v>
      </c>
      <c r="V835" s="1">
        <v>590200.92000000004</v>
      </c>
      <c r="W835" s="1">
        <v>561900.44999999995</v>
      </c>
      <c r="X835" s="1">
        <v>530218.93000000005</v>
      </c>
      <c r="Y835" s="1">
        <v>480505.94</v>
      </c>
      <c r="Z835" s="1">
        <v>444754.09</v>
      </c>
      <c r="AA835" s="1" t="s">
        <v>29</v>
      </c>
    </row>
    <row r="836" spans="1:27">
      <c r="A836" s="4">
        <v>44957</v>
      </c>
      <c r="B836" s="1" t="s">
        <v>51</v>
      </c>
      <c r="C836" s="1">
        <v>11001.11</v>
      </c>
      <c r="D836" s="1">
        <v>10507.25</v>
      </c>
      <c r="E836" s="1">
        <v>10312.959999999999</v>
      </c>
      <c r="F836" s="1">
        <v>10186.67</v>
      </c>
      <c r="G836" s="1">
        <v>10265.94</v>
      </c>
      <c r="H836" s="1">
        <v>10859.41</v>
      </c>
      <c r="I836" s="1">
        <v>11158.37</v>
      </c>
      <c r="J836" s="1">
        <v>11713.79</v>
      </c>
      <c r="K836" s="1">
        <v>12307.36</v>
      </c>
      <c r="L836" s="1">
        <v>13046.71</v>
      </c>
      <c r="M836" s="1">
        <v>13781.42</v>
      </c>
      <c r="N836" s="1">
        <v>14582.96</v>
      </c>
      <c r="O836" s="1">
        <v>14000.55</v>
      </c>
      <c r="P836" s="1">
        <v>14251.79</v>
      </c>
      <c r="Q836" s="1">
        <v>14809.5</v>
      </c>
      <c r="R836" s="1">
        <v>14979.51</v>
      </c>
      <c r="S836" s="1">
        <v>15044.86</v>
      </c>
      <c r="T836" s="1">
        <v>14937.36</v>
      </c>
      <c r="U836" s="1">
        <v>15987.59</v>
      </c>
      <c r="V836" s="1">
        <v>16730.740000000002</v>
      </c>
      <c r="W836" s="1">
        <v>16145.76</v>
      </c>
      <c r="X836" s="1">
        <v>15134.12</v>
      </c>
      <c r="Y836" s="1">
        <v>13401.18</v>
      </c>
      <c r="Z836" s="1">
        <v>11969.78</v>
      </c>
      <c r="AA836" s="1" t="s">
        <v>29</v>
      </c>
    </row>
    <row r="837" spans="1:27">
      <c r="A837" s="4">
        <v>44957</v>
      </c>
      <c r="B837" s="1" t="s">
        <v>52</v>
      </c>
      <c r="C837" s="1">
        <v>288940.11</v>
      </c>
      <c r="D837" s="1">
        <v>277027.77</v>
      </c>
      <c r="E837" s="1">
        <v>268616.02</v>
      </c>
      <c r="F837" s="1">
        <v>263172.05</v>
      </c>
      <c r="G837" s="1">
        <v>265313.40000000002</v>
      </c>
      <c r="H837" s="1">
        <v>278598.52</v>
      </c>
      <c r="I837" s="1">
        <v>284317.33</v>
      </c>
      <c r="J837" s="1">
        <v>318254.21999999997</v>
      </c>
      <c r="K837" s="1">
        <v>353089.65</v>
      </c>
      <c r="L837" s="1">
        <v>372758.52</v>
      </c>
      <c r="M837" s="1">
        <v>393639.2</v>
      </c>
      <c r="N837" s="1">
        <v>403325.72</v>
      </c>
      <c r="O837" s="1">
        <v>391930.17</v>
      </c>
      <c r="P837" s="1">
        <v>405705.85</v>
      </c>
      <c r="Q837" s="1">
        <v>421919.68</v>
      </c>
      <c r="R837" s="1">
        <v>422499.7</v>
      </c>
      <c r="S837" s="1">
        <v>413431.85</v>
      </c>
      <c r="T837" s="1">
        <v>397613.48</v>
      </c>
      <c r="U837" s="1">
        <v>412703.14</v>
      </c>
      <c r="V837" s="1">
        <v>411196</v>
      </c>
      <c r="W837" s="1">
        <v>394325.64</v>
      </c>
      <c r="X837" s="1">
        <v>371464.63</v>
      </c>
      <c r="Y837" s="1">
        <v>338373.04</v>
      </c>
      <c r="Z837" s="1">
        <v>310501.64</v>
      </c>
      <c r="AA837" s="1" t="s">
        <v>29</v>
      </c>
    </row>
    <row r="838" spans="1:27">
      <c r="A838" s="4">
        <v>44957</v>
      </c>
      <c r="B838" s="1" t="s">
        <v>53</v>
      </c>
      <c r="C838" s="1">
        <v>1007.33</v>
      </c>
      <c r="D838" s="1">
        <v>938.81</v>
      </c>
      <c r="E838" s="1">
        <v>909.61</v>
      </c>
      <c r="F838" s="1">
        <v>898.93</v>
      </c>
      <c r="G838" s="1">
        <v>953.24</v>
      </c>
      <c r="H838" s="1">
        <v>1243.17</v>
      </c>
      <c r="I838" s="1">
        <v>2041.07</v>
      </c>
      <c r="J838" s="1">
        <v>1551.04</v>
      </c>
      <c r="K838" s="1">
        <v>1519.08</v>
      </c>
      <c r="L838" s="1">
        <v>1520.15</v>
      </c>
      <c r="M838" s="1">
        <v>1528.7</v>
      </c>
      <c r="N838" s="1">
        <v>1584.22</v>
      </c>
      <c r="O838" s="1">
        <v>1498.26</v>
      </c>
      <c r="P838" s="1">
        <v>1522.33</v>
      </c>
      <c r="Q838" s="1">
        <v>1582.18</v>
      </c>
      <c r="R838" s="1">
        <v>1596.79</v>
      </c>
      <c r="S838" s="1">
        <v>1680.15</v>
      </c>
      <c r="T838" s="1">
        <v>1771.07</v>
      </c>
      <c r="U838" s="1">
        <v>2122.81</v>
      </c>
      <c r="V838" s="1">
        <v>2347.38</v>
      </c>
      <c r="W838" s="1">
        <v>2190.5300000000002</v>
      </c>
      <c r="X838" s="1">
        <v>1906.8</v>
      </c>
      <c r="Y838" s="1">
        <v>1465.34</v>
      </c>
      <c r="Z838" s="1">
        <v>1175.19</v>
      </c>
      <c r="AA838" s="1" t="s">
        <v>29</v>
      </c>
    </row>
    <row r="839" spans="1:27">
      <c r="A839" s="4">
        <v>44957</v>
      </c>
      <c r="B839" s="1" t="s">
        <v>54</v>
      </c>
      <c r="C839" s="1">
        <v>121929.19</v>
      </c>
      <c r="D839" s="1">
        <v>117022.37</v>
      </c>
      <c r="E839" s="1">
        <v>113147.05</v>
      </c>
      <c r="F839" s="1">
        <v>109931.26</v>
      </c>
      <c r="G839" s="1">
        <v>109259.83</v>
      </c>
      <c r="H839" s="1">
        <v>117222.53</v>
      </c>
      <c r="I839" s="1">
        <v>128027.21</v>
      </c>
      <c r="J839" s="1">
        <v>137169.07999999999</v>
      </c>
      <c r="K839" s="1">
        <v>138618.14000000001</v>
      </c>
      <c r="L839" s="1">
        <v>140390.57999999999</v>
      </c>
      <c r="M839" s="1">
        <v>146546.98000000001</v>
      </c>
      <c r="N839" s="1">
        <v>153819.5</v>
      </c>
      <c r="O839" s="1">
        <v>145158.84</v>
      </c>
      <c r="P839" s="1">
        <v>147617.81</v>
      </c>
      <c r="Q839" s="1">
        <v>158514.19</v>
      </c>
      <c r="R839" s="1">
        <v>164011.29999999999</v>
      </c>
      <c r="S839" s="1">
        <v>170049.58</v>
      </c>
      <c r="T839" s="1">
        <v>169096.34</v>
      </c>
      <c r="U839" s="1">
        <v>177019.74</v>
      </c>
      <c r="V839" s="1">
        <v>180970.53</v>
      </c>
      <c r="W839" s="1">
        <v>173154.88</v>
      </c>
      <c r="X839" s="1">
        <v>161642.06</v>
      </c>
      <c r="Y839" s="1">
        <v>143588.26</v>
      </c>
      <c r="Z839" s="1">
        <v>131523.26999999999</v>
      </c>
      <c r="AA839" s="1" t="s">
        <v>29</v>
      </c>
    </row>
    <row r="840" spans="1:27">
      <c r="A840" s="4">
        <v>44957</v>
      </c>
      <c r="B840" s="1" t="s">
        <v>55</v>
      </c>
      <c r="C840" s="1">
        <v>1489.09</v>
      </c>
      <c r="D840" s="1">
        <v>1446.57</v>
      </c>
      <c r="E840" s="1">
        <v>1485.29</v>
      </c>
      <c r="F840" s="1">
        <v>1486.59</v>
      </c>
      <c r="G840" s="1">
        <v>1487.24</v>
      </c>
      <c r="H840" s="1">
        <v>1581.1</v>
      </c>
      <c r="I840" s="1">
        <v>1518.65</v>
      </c>
      <c r="J840" s="1">
        <v>1722.48</v>
      </c>
      <c r="K840" s="1">
        <v>1768.06</v>
      </c>
      <c r="L840" s="1">
        <v>1775</v>
      </c>
      <c r="M840" s="1">
        <v>1757.13</v>
      </c>
      <c r="N840" s="1">
        <v>1780.76</v>
      </c>
      <c r="O840" s="1">
        <v>1746.2</v>
      </c>
      <c r="P840" s="1">
        <v>1746.1</v>
      </c>
      <c r="Q840" s="1">
        <v>1810.4</v>
      </c>
      <c r="R840" s="1">
        <v>1818.1</v>
      </c>
      <c r="S840" s="1">
        <v>1781.59</v>
      </c>
      <c r="T840" s="1">
        <v>1713.03</v>
      </c>
      <c r="U840" s="1">
        <v>1938.36</v>
      </c>
      <c r="V840" s="1">
        <v>1983.94</v>
      </c>
      <c r="W840" s="1">
        <v>1961.61</v>
      </c>
      <c r="X840" s="1">
        <v>1882.4</v>
      </c>
      <c r="Y840" s="1">
        <v>1713.12</v>
      </c>
      <c r="Z840" s="1">
        <v>1547.46</v>
      </c>
      <c r="AA840" s="1" t="s">
        <v>29</v>
      </c>
    </row>
    <row r="841" spans="1:27">
      <c r="A841" s="4">
        <v>44958</v>
      </c>
      <c r="B841" s="1" t="s">
        <v>28</v>
      </c>
      <c r="C841" s="1">
        <v>59311.57</v>
      </c>
      <c r="D841" s="1">
        <v>57653.760000000002</v>
      </c>
      <c r="E841" s="1">
        <v>55915.199999999997</v>
      </c>
      <c r="F841" s="1">
        <v>54268.72</v>
      </c>
      <c r="G841" s="1">
        <v>54180.74</v>
      </c>
      <c r="H841" s="1">
        <v>55557.19</v>
      </c>
      <c r="I841" s="1">
        <v>53251.41</v>
      </c>
      <c r="J841" s="1">
        <v>59006.73</v>
      </c>
      <c r="K841" s="1">
        <v>65001.7</v>
      </c>
      <c r="L841" s="1">
        <v>68124.09</v>
      </c>
      <c r="M841" s="1">
        <v>72106.19</v>
      </c>
      <c r="N841" s="1">
        <v>74453.41</v>
      </c>
      <c r="O841" s="1">
        <v>71038.600000000006</v>
      </c>
      <c r="P841" s="1">
        <v>74135.25</v>
      </c>
      <c r="Q841" s="1">
        <v>78354.16</v>
      </c>
      <c r="R841" s="1">
        <v>79697.36</v>
      </c>
      <c r="S841" s="1">
        <v>76727.27</v>
      </c>
      <c r="T841" s="1">
        <v>73739.320000000007</v>
      </c>
      <c r="U841" s="1">
        <v>77155.06</v>
      </c>
      <c r="V841" s="1">
        <v>79435.19</v>
      </c>
      <c r="W841" s="1">
        <v>77996.22</v>
      </c>
      <c r="X841" s="1">
        <v>73250.44</v>
      </c>
      <c r="Y841" s="1">
        <v>67901.600000000006</v>
      </c>
      <c r="Z841" s="1">
        <v>62969.75</v>
      </c>
      <c r="AA841" s="1" t="s">
        <v>29</v>
      </c>
    </row>
    <row r="842" spans="1:27">
      <c r="A842" s="4">
        <v>44958</v>
      </c>
      <c r="B842" s="1" t="s">
        <v>30</v>
      </c>
      <c r="C842" s="1">
        <v>66102.600000000006</v>
      </c>
      <c r="D842" s="1">
        <v>62163.66</v>
      </c>
      <c r="E842" s="1">
        <v>60470.33</v>
      </c>
      <c r="F842" s="1">
        <v>60145.18</v>
      </c>
      <c r="G842" s="1">
        <v>63627.63</v>
      </c>
      <c r="H842" s="1">
        <v>76920.05</v>
      </c>
      <c r="I842" s="1">
        <v>92914.51</v>
      </c>
      <c r="J842" s="1">
        <v>103153.73</v>
      </c>
      <c r="K842" s="1">
        <v>106956.24</v>
      </c>
      <c r="L842" s="1">
        <v>109413.48</v>
      </c>
      <c r="M842" s="1">
        <v>111872.01</v>
      </c>
      <c r="N842" s="1">
        <v>116267.93</v>
      </c>
      <c r="O842" s="1">
        <v>112952.66</v>
      </c>
      <c r="P842" s="1">
        <v>106014.46</v>
      </c>
      <c r="Q842" s="1">
        <v>109732.26</v>
      </c>
      <c r="R842" s="1">
        <v>111621.78</v>
      </c>
      <c r="S842" s="1">
        <v>112743.18</v>
      </c>
      <c r="T842" s="1">
        <v>110643.29</v>
      </c>
      <c r="U842" s="1">
        <v>121292.26</v>
      </c>
      <c r="V842" s="1">
        <v>131727.54</v>
      </c>
      <c r="W842" s="1">
        <v>121644.16</v>
      </c>
      <c r="X842" s="1">
        <v>108048.16</v>
      </c>
      <c r="Y842" s="1">
        <v>90327.76</v>
      </c>
      <c r="Z842" s="1">
        <v>75856.649999999994</v>
      </c>
      <c r="AA842" s="1" t="s">
        <v>29</v>
      </c>
    </row>
    <row r="843" spans="1:27">
      <c r="A843" s="4">
        <v>44958</v>
      </c>
      <c r="B843" s="1" t="s">
        <v>31</v>
      </c>
      <c r="C843" s="1">
        <v>101216.03</v>
      </c>
      <c r="D843" s="1">
        <v>99157.04</v>
      </c>
      <c r="E843" s="1">
        <v>97558.32</v>
      </c>
      <c r="F843" s="1">
        <v>97548.81</v>
      </c>
      <c r="G843" s="1">
        <v>104364.06</v>
      </c>
      <c r="H843" s="1">
        <v>116508.36</v>
      </c>
      <c r="I843" s="1">
        <v>125368.39</v>
      </c>
      <c r="J843" s="1">
        <v>126104.12</v>
      </c>
      <c r="K843" s="1">
        <v>125285.05</v>
      </c>
      <c r="L843" s="1">
        <v>128736.84</v>
      </c>
      <c r="M843" s="1">
        <v>130625.35</v>
      </c>
      <c r="N843" s="1">
        <v>135575.6</v>
      </c>
      <c r="O843" s="1">
        <v>132165.22</v>
      </c>
      <c r="P843" s="1">
        <v>131115.53</v>
      </c>
      <c r="Q843" s="1">
        <v>131739.29</v>
      </c>
      <c r="R843" s="1">
        <v>133982.49</v>
      </c>
      <c r="S843" s="1">
        <v>135380.03</v>
      </c>
      <c r="T843" s="1">
        <v>138928.73000000001</v>
      </c>
      <c r="U843" s="1">
        <v>151465.79</v>
      </c>
      <c r="V843" s="1">
        <v>158044.26999999999</v>
      </c>
      <c r="W843" s="1">
        <v>150150.45000000001</v>
      </c>
      <c r="X843" s="1">
        <v>134844.03</v>
      </c>
      <c r="Y843" s="1">
        <v>118892.54</v>
      </c>
      <c r="Z843" s="1">
        <v>106505.35</v>
      </c>
      <c r="AA843" s="1" t="s">
        <v>29</v>
      </c>
    </row>
    <row r="844" spans="1:27">
      <c r="A844" s="4">
        <v>44958</v>
      </c>
      <c r="B844" s="1" t="s">
        <v>32</v>
      </c>
      <c r="C844" s="1">
        <v>23015.919999999998</v>
      </c>
      <c r="D844" s="1">
        <v>20683.5</v>
      </c>
      <c r="E844" s="1">
        <v>20704.8</v>
      </c>
      <c r="F844" s="1">
        <v>20491.75</v>
      </c>
      <c r="G844" s="1">
        <v>20791.09</v>
      </c>
      <c r="H844" s="1">
        <v>22566.22</v>
      </c>
      <c r="I844" s="1">
        <v>21836.61</v>
      </c>
      <c r="J844" s="1">
        <v>22499.26</v>
      </c>
      <c r="K844" s="1">
        <v>23289.08</v>
      </c>
      <c r="L844" s="1">
        <v>25208.37</v>
      </c>
      <c r="M844" s="1">
        <v>26940.53</v>
      </c>
      <c r="N844" s="1">
        <v>28830.9</v>
      </c>
      <c r="O844" s="1">
        <v>27100.17</v>
      </c>
      <c r="P844" s="1">
        <v>27569.75</v>
      </c>
      <c r="Q844" s="1">
        <v>29641.78</v>
      </c>
      <c r="R844" s="1">
        <v>30542.44</v>
      </c>
      <c r="S844" s="1">
        <v>31503.8</v>
      </c>
      <c r="T844" s="1">
        <v>31186.83</v>
      </c>
      <c r="U844" s="1">
        <v>33916.160000000003</v>
      </c>
      <c r="V844" s="1">
        <v>34302.82</v>
      </c>
      <c r="W844" s="1">
        <v>33623.800000000003</v>
      </c>
      <c r="X844" s="1">
        <v>31640.83</v>
      </c>
      <c r="Y844" s="1">
        <v>28235.29</v>
      </c>
      <c r="Z844" s="1">
        <v>25576.799999999999</v>
      </c>
      <c r="AA844" s="1" t="s">
        <v>29</v>
      </c>
    </row>
    <row r="845" spans="1:27">
      <c r="A845" s="4">
        <v>44958</v>
      </c>
      <c r="B845" s="1" t="s">
        <v>33</v>
      </c>
      <c r="C845" s="1">
        <v>168880.22</v>
      </c>
      <c r="D845" s="1">
        <v>165626.60999999999</v>
      </c>
      <c r="E845" s="1">
        <v>159024.01999999999</v>
      </c>
      <c r="F845" s="1">
        <v>157251.6</v>
      </c>
      <c r="G845" s="1">
        <v>162219.84</v>
      </c>
      <c r="H845" s="1">
        <v>176539.25</v>
      </c>
      <c r="I845" s="1">
        <v>181704.95999999999</v>
      </c>
      <c r="J845" s="1">
        <v>187071.1</v>
      </c>
      <c r="K845" s="1">
        <v>192900.32</v>
      </c>
      <c r="L845" s="1">
        <v>200055.27</v>
      </c>
      <c r="M845" s="1">
        <v>209164.22</v>
      </c>
      <c r="N845" s="1">
        <v>217623.25</v>
      </c>
      <c r="O845" s="1">
        <v>212918.75</v>
      </c>
      <c r="P845" s="1">
        <v>211088.2</v>
      </c>
      <c r="Q845" s="1">
        <v>207392.03</v>
      </c>
      <c r="R845" s="1">
        <v>208400.15</v>
      </c>
      <c r="S845" s="1">
        <v>206404.48000000001</v>
      </c>
      <c r="T845" s="1">
        <v>201159.62</v>
      </c>
      <c r="U845" s="1">
        <v>214833.47</v>
      </c>
      <c r="V845" s="1">
        <v>226668.98</v>
      </c>
      <c r="W845" s="1">
        <v>218981.34</v>
      </c>
      <c r="X845" s="1">
        <v>203000.49</v>
      </c>
      <c r="Y845" s="1">
        <v>178634.27</v>
      </c>
      <c r="Z845" s="1">
        <v>160140.67000000001</v>
      </c>
      <c r="AA845" s="1" t="s">
        <v>29</v>
      </c>
    </row>
    <row r="846" spans="1:27">
      <c r="A846" s="4">
        <v>44958</v>
      </c>
      <c r="B846" s="1" t="s">
        <v>34</v>
      </c>
      <c r="C846" s="1">
        <v>1084924.57</v>
      </c>
      <c r="D846" s="1">
        <v>1060594.8899999999</v>
      </c>
      <c r="E846" s="1">
        <v>1028309.52</v>
      </c>
      <c r="F846" s="1">
        <v>995967.16</v>
      </c>
      <c r="G846" s="1">
        <v>970828.91</v>
      </c>
      <c r="H846" s="1">
        <v>954882.28</v>
      </c>
      <c r="I846" s="1">
        <v>885315.66</v>
      </c>
      <c r="J846" s="1">
        <v>890517.07</v>
      </c>
      <c r="K846" s="1">
        <v>938924.14</v>
      </c>
      <c r="L846" s="1">
        <v>976237.82</v>
      </c>
      <c r="M846" s="1">
        <v>1016938.15</v>
      </c>
      <c r="N846" s="1">
        <v>1055420.6000000001</v>
      </c>
      <c r="O846" s="1">
        <v>1060736.58</v>
      </c>
      <c r="P846" s="1">
        <v>1119541.7</v>
      </c>
      <c r="Q846" s="1">
        <v>1183911.56</v>
      </c>
      <c r="R846" s="1">
        <v>1180925.27</v>
      </c>
      <c r="S846" s="1">
        <v>1141198.93</v>
      </c>
      <c r="T846" s="1">
        <v>1078327.49</v>
      </c>
      <c r="U846" s="1">
        <v>1138562.8999999999</v>
      </c>
      <c r="V846" s="1">
        <v>1184903.8</v>
      </c>
      <c r="W846" s="1">
        <v>1198498.72</v>
      </c>
      <c r="X846" s="1">
        <v>1217028.26</v>
      </c>
      <c r="Y846" s="1">
        <v>1202832.42</v>
      </c>
      <c r="Z846" s="1">
        <v>1152247.1599999999</v>
      </c>
      <c r="AA846" s="1" t="s">
        <v>29</v>
      </c>
    </row>
    <row r="847" spans="1:27">
      <c r="A847" s="4">
        <v>44958</v>
      </c>
      <c r="B847" s="1" t="s">
        <v>35</v>
      </c>
      <c r="C847" s="1">
        <v>199720.39</v>
      </c>
      <c r="D847" s="1">
        <v>190801.17</v>
      </c>
      <c r="E847" s="1">
        <v>186976.4</v>
      </c>
      <c r="F847" s="1">
        <v>182845.18</v>
      </c>
      <c r="G847" s="1">
        <v>182267.56</v>
      </c>
      <c r="H847" s="1">
        <v>190053.12</v>
      </c>
      <c r="I847" s="1">
        <v>195159.85</v>
      </c>
      <c r="J847" s="1">
        <v>217981.72</v>
      </c>
      <c r="K847" s="1">
        <v>234233.81</v>
      </c>
      <c r="L847" s="1">
        <v>244245.91</v>
      </c>
      <c r="M847" s="1">
        <v>254744.02</v>
      </c>
      <c r="N847" s="1">
        <v>258709.61</v>
      </c>
      <c r="O847" s="1">
        <v>242064.65</v>
      </c>
      <c r="P847" s="1">
        <v>258046.59</v>
      </c>
      <c r="Q847" s="1">
        <v>272524.2</v>
      </c>
      <c r="R847" s="1">
        <v>274477.65999999997</v>
      </c>
      <c r="S847" s="1">
        <v>267989.15999999997</v>
      </c>
      <c r="T847" s="1">
        <v>256592.8</v>
      </c>
      <c r="U847" s="1">
        <v>261446.7</v>
      </c>
      <c r="V847" s="1">
        <v>253667.17</v>
      </c>
      <c r="W847" s="1">
        <v>248745.8</v>
      </c>
      <c r="X847" s="1">
        <v>239563.91</v>
      </c>
      <c r="Y847" s="1">
        <v>225123.84</v>
      </c>
      <c r="Z847" s="1">
        <v>211037.53</v>
      </c>
      <c r="AA847" s="1" t="s">
        <v>29</v>
      </c>
    </row>
    <row r="848" spans="1:27">
      <c r="A848" s="4">
        <v>44958</v>
      </c>
      <c r="B848" s="1" t="s">
        <v>36</v>
      </c>
      <c r="C848" s="1">
        <v>30809.27</v>
      </c>
      <c r="D848" s="1">
        <v>28831.68</v>
      </c>
      <c r="E848" s="1">
        <v>27781.27</v>
      </c>
      <c r="F848" s="1">
        <v>27054.06</v>
      </c>
      <c r="G848" s="1">
        <v>27132.84</v>
      </c>
      <c r="H848" s="1">
        <v>28958.94</v>
      </c>
      <c r="I848" s="1">
        <v>29833.599999999999</v>
      </c>
      <c r="J848" s="1">
        <v>33358.53</v>
      </c>
      <c r="K848" s="1">
        <v>38101.53</v>
      </c>
      <c r="L848" s="1">
        <v>41218.42</v>
      </c>
      <c r="M848" s="1">
        <v>44997.84</v>
      </c>
      <c r="N848" s="1">
        <v>48098.58</v>
      </c>
      <c r="O848" s="1">
        <v>45424.07</v>
      </c>
      <c r="P848" s="1">
        <v>45886.68</v>
      </c>
      <c r="Q848" s="1">
        <v>46813.86</v>
      </c>
      <c r="R848" s="1">
        <v>47240.08</v>
      </c>
      <c r="S848" s="1">
        <v>47945.07</v>
      </c>
      <c r="T848" s="1">
        <v>45803.85</v>
      </c>
      <c r="U848" s="1">
        <v>46803.75</v>
      </c>
      <c r="V848" s="1">
        <v>48090.5</v>
      </c>
      <c r="W848" s="1">
        <v>45460.44</v>
      </c>
      <c r="X848" s="1">
        <v>41553.730000000003</v>
      </c>
      <c r="Y848" s="1">
        <v>36778.42</v>
      </c>
      <c r="Z848" s="1">
        <v>32871.71</v>
      </c>
      <c r="AA848" s="1" t="s">
        <v>29</v>
      </c>
    </row>
    <row r="849" spans="1:27">
      <c r="A849" s="4">
        <v>44958</v>
      </c>
      <c r="B849" s="1" t="s">
        <v>37</v>
      </c>
      <c r="C849" s="1">
        <v>972786.22</v>
      </c>
      <c r="D849" s="1">
        <v>935831.21</v>
      </c>
      <c r="E849" s="1">
        <v>903148.25</v>
      </c>
      <c r="F849" s="1">
        <v>877540.5</v>
      </c>
      <c r="G849" s="1">
        <v>861498.98</v>
      </c>
      <c r="H849" s="1">
        <v>840827.5</v>
      </c>
      <c r="I849" s="1">
        <v>811359.72</v>
      </c>
      <c r="J849" s="1">
        <v>837210.79</v>
      </c>
      <c r="K849" s="1">
        <v>902703.85</v>
      </c>
      <c r="L849" s="1">
        <v>934817.19</v>
      </c>
      <c r="M849" s="1">
        <v>964503.19</v>
      </c>
      <c r="N849" s="1">
        <v>994595.98</v>
      </c>
      <c r="O849" s="1">
        <v>987382.12</v>
      </c>
      <c r="P849" s="1">
        <v>1035863.97</v>
      </c>
      <c r="Q849" s="1">
        <v>1076498.51</v>
      </c>
      <c r="R849" s="1">
        <v>1070540.76</v>
      </c>
      <c r="S849" s="1">
        <v>1030995.25</v>
      </c>
      <c r="T849" s="1">
        <v>972710.96</v>
      </c>
      <c r="U849" s="1">
        <v>1003584.1</v>
      </c>
      <c r="V849" s="1">
        <v>1025662.44</v>
      </c>
      <c r="W849" s="1">
        <v>1027692.93</v>
      </c>
      <c r="X849" s="1">
        <v>1036230.38</v>
      </c>
      <c r="Y849" s="1">
        <v>1029472.52</v>
      </c>
      <c r="Z849" s="1">
        <v>995396.31</v>
      </c>
      <c r="AA849" s="1" t="s">
        <v>29</v>
      </c>
    </row>
    <row r="850" spans="1:27">
      <c r="A850" s="4">
        <v>44958</v>
      </c>
      <c r="B850" s="1" t="s">
        <v>38</v>
      </c>
      <c r="C850" s="1">
        <v>8876.26</v>
      </c>
      <c r="D850" s="1">
        <v>8378.84</v>
      </c>
      <c r="E850" s="1">
        <v>7937.03</v>
      </c>
      <c r="F850" s="1">
        <v>7689.4</v>
      </c>
      <c r="G850" s="1">
        <v>7601.81</v>
      </c>
      <c r="H850" s="1">
        <v>8100.15</v>
      </c>
      <c r="I850" s="1">
        <v>8637.2199999999993</v>
      </c>
      <c r="J850" s="1">
        <v>10142.870000000001</v>
      </c>
      <c r="K850" s="1">
        <v>12029.52</v>
      </c>
      <c r="L850" s="1">
        <v>12813.53</v>
      </c>
      <c r="M850" s="1">
        <v>13749.79</v>
      </c>
      <c r="N850" s="1">
        <v>14546.82</v>
      </c>
      <c r="O850" s="1">
        <v>14232.73</v>
      </c>
      <c r="P850" s="1">
        <v>14542.75</v>
      </c>
      <c r="Q850" s="1">
        <v>14850.49</v>
      </c>
      <c r="R850" s="1">
        <v>14325.4</v>
      </c>
      <c r="S850" s="1">
        <v>13840.07</v>
      </c>
      <c r="T850" s="1">
        <v>14704.12</v>
      </c>
      <c r="U850" s="1">
        <v>14589.63</v>
      </c>
      <c r="V850" s="1">
        <v>14669.26</v>
      </c>
      <c r="W850" s="1">
        <v>13831.7</v>
      </c>
      <c r="X850" s="1">
        <v>12617.12</v>
      </c>
      <c r="Y850" s="1">
        <v>10919.5</v>
      </c>
      <c r="Z850" s="1">
        <v>9511.4599999999991</v>
      </c>
      <c r="AA850" s="1" t="s">
        <v>29</v>
      </c>
    </row>
    <row r="851" spans="1:27">
      <c r="A851" s="4">
        <v>44958</v>
      </c>
      <c r="B851" s="1" t="s">
        <v>39</v>
      </c>
      <c r="C851" s="1">
        <v>227422.8</v>
      </c>
      <c r="D851" s="1">
        <v>223028.8</v>
      </c>
      <c r="E851" s="1">
        <v>222183.03</v>
      </c>
      <c r="F851" s="1">
        <v>216642.55</v>
      </c>
      <c r="G851" s="1">
        <v>220985.87</v>
      </c>
      <c r="H851" s="1">
        <v>257951.01</v>
      </c>
      <c r="I851" s="1">
        <v>260647.82</v>
      </c>
      <c r="J851" s="1">
        <v>255325.3</v>
      </c>
      <c r="K851" s="1">
        <v>261225.27</v>
      </c>
      <c r="L851" s="1">
        <v>264643.51</v>
      </c>
      <c r="M851" s="1">
        <v>265604.52</v>
      </c>
      <c r="N851" s="1">
        <v>277263.64</v>
      </c>
      <c r="O851" s="1">
        <v>268756.65999999997</v>
      </c>
      <c r="P851" s="1">
        <v>257789.3</v>
      </c>
      <c r="Q851" s="1">
        <v>262226.2</v>
      </c>
      <c r="R851" s="1">
        <v>252145.62</v>
      </c>
      <c r="S851" s="1">
        <v>258351.48</v>
      </c>
      <c r="T851" s="1">
        <v>254514.93</v>
      </c>
      <c r="U851" s="1">
        <v>260067.34</v>
      </c>
      <c r="V851" s="1">
        <v>259610.71</v>
      </c>
      <c r="W851" s="1">
        <v>247689.89</v>
      </c>
      <c r="X851" s="1">
        <v>253182.82</v>
      </c>
      <c r="Y851" s="1">
        <v>257472.44</v>
      </c>
      <c r="Z851" s="1">
        <v>234110.53</v>
      </c>
      <c r="AA851" s="1" t="s">
        <v>29</v>
      </c>
    </row>
    <row r="852" spans="1:27">
      <c r="A852" s="4">
        <v>44958</v>
      </c>
      <c r="B852" s="1" t="s">
        <v>40</v>
      </c>
      <c r="C852" s="1">
        <v>26025.62</v>
      </c>
      <c r="D852" s="1">
        <v>25135.72</v>
      </c>
      <c r="E852" s="1">
        <v>24657.89</v>
      </c>
      <c r="F852" s="1">
        <v>24314</v>
      </c>
      <c r="G852" s="1">
        <v>24162.3</v>
      </c>
      <c r="H852" s="1">
        <v>25782.23</v>
      </c>
      <c r="I852" s="1">
        <v>28078.52</v>
      </c>
      <c r="J852" s="1">
        <v>29790.23</v>
      </c>
      <c r="K852" s="1">
        <v>31661.79</v>
      </c>
      <c r="L852" s="1">
        <v>33019.919999999998</v>
      </c>
      <c r="M852" s="1">
        <v>34295.769999999997</v>
      </c>
      <c r="N852" s="1">
        <v>35759.07</v>
      </c>
      <c r="O852" s="1">
        <v>35705.31</v>
      </c>
      <c r="P852" s="1">
        <v>35134.519999999997</v>
      </c>
      <c r="Q852" s="1">
        <v>35263.31</v>
      </c>
      <c r="R852" s="1">
        <v>35328.79</v>
      </c>
      <c r="S852" s="1">
        <v>35306.400000000001</v>
      </c>
      <c r="T852" s="1">
        <v>34501.39</v>
      </c>
      <c r="U852" s="1">
        <v>35550.800000000003</v>
      </c>
      <c r="V852" s="1">
        <v>38208.99</v>
      </c>
      <c r="W852" s="1">
        <v>37471.160000000003</v>
      </c>
      <c r="X852" s="1">
        <v>35227.29</v>
      </c>
      <c r="Y852" s="1">
        <v>31616.55</v>
      </c>
      <c r="Z852" s="1">
        <v>28507.89</v>
      </c>
      <c r="AA852" s="1" t="s">
        <v>29</v>
      </c>
    </row>
    <row r="853" spans="1:27">
      <c r="A853" s="4">
        <v>44958</v>
      </c>
      <c r="B853" s="1" t="s">
        <v>41</v>
      </c>
      <c r="C853" s="1">
        <v>44914.19</v>
      </c>
      <c r="D853" s="1">
        <v>41769.19</v>
      </c>
      <c r="E853" s="1">
        <v>40746.449999999997</v>
      </c>
      <c r="F853" s="1">
        <v>40439.480000000003</v>
      </c>
      <c r="G853" s="1">
        <v>41862.58</v>
      </c>
      <c r="H853" s="1">
        <v>49013.91</v>
      </c>
      <c r="I853" s="1">
        <v>52693.17</v>
      </c>
      <c r="J853" s="1">
        <v>58172.49</v>
      </c>
      <c r="K853" s="1">
        <v>63360.44</v>
      </c>
      <c r="L853" s="1">
        <v>67586.27</v>
      </c>
      <c r="M853" s="1">
        <v>71721.19</v>
      </c>
      <c r="N853" s="1">
        <v>75609.58</v>
      </c>
      <c r="O853" s="1">
        <v>73780</v>
      </c>
      <c r="P853" s="1">
        <v>72723.179999999993</v>
      </c>
      <c r="Q853" s="1">
        <v>74483.69</v>
      </c>
      <c r="R853" s="1">
        <v>74825.66</v>
      </c>
      <c r="S853" s="1">
        <v>73602.81</v>
      </c>
      <c r="T853" s="1">
        <v>70019.08</v>
      </c>
      <c r="U853" s="1">
        <v>75584.73</v>
      </c>
      <c r="V853" s="1">
        <v>79665.16</v>
      </c>
      <c r="W853" s="1">
        <v>75830.45</v>
      </c>
      <c r="X853" s="1">
        <v>68570.070000000007</v>
      </c>
      <c r="Y853" s="1">
        <v>58131.8</v>
      </c>
      <c r="Z853" s="1">
        <v>50234.18</v>
      </c>
      <c r="AA853" s="1" t="s">
        <v>29</v>
      </c>
    </row>
    <row r="854" spans="1:27">
      <c r="A854" s="4">
        <v>44958</v>
      </c>
      <c r="B854" s="1" t="s">
        <v>42</v>
      </c>
      <c r="C854" s="1">
        <v>84070.77</v>
      </c>
      <c r="D854" s="1">
        <v>79857.75</v>
      </c>
      <c r="E854" s="1">
        <v>76976.539999999994</v>
      </c>
      <c r="F854" s="1">
        <v>75502.399999999994</v>
      </c>
      <c r="G854" s="1">
        <v>78645.710000000006</v>
      </c>
      <c r="H854" s="1">
        <v>86750.89</v>
      </c>
      <c r="I854" s="1">
        <v>92660.22</v>
      </c>
      <c r="J854" s="1">
        <v>100980.34</v>
      </c>
      <c r="K854" s="1">
        <v>110567.07</v>
      </c>
      <c r="L854" s="1">
        <v>119316.03</v>
      </c>
      <c r="M854" s="1">
        <v>127610.22</v>
      </c>
      <c r="N854" s="1">
        <v>134220.97</v>
      </c>
      <c r="O854" s="1">
        <v>131181.32</v>
      </c>
      <c r="P854" s="1">
        <v>132914.13</v>
      </c>
      <c r="Q854" s="1">
        <v>135180.97</v>
      </c>
      <c r="R854" s="1">
        <v>136108.60999999999</v>
      </c>
      <c r="S854" s="1">
        <v>134455.17000000001</v>
      </c>
      <c r="T854" s="1">
        <v>127209.25</v>
      </c>
      <c r="U854" s="1">
        <v>129378.92</v>
      </c>
      <c r="V854" s="1">
        <v>133098.4</v>
      </c>
      <c r="W854" s="1">
        <v>126686.63</v>
      </c>
      <c r="X854" s="1">
        <v>118229.47</v>
      </c>
      <c r="Y854" s="1">
        <v>105326.27</v>
      </c>
      <c r="Z854" s="1">
        <v>92910.67</v>
      </c>
      <c r="AA854" s="1" t="s">
        <v>29</v>
      </c>
    </row>
    <row r="855" spans="1:27">
      <c r="A855" s="4">
        <v>44958</v>
      </c>
      <c r="B855" s="1" t="s">
        <v>43</v>
      </c>
      <c r="C855" s="1">
        <v>7211.45</v>
      </c>
      <c r="D855" s="1">
        <v>6896.33</v>
      </c>
      <c r="E855" s="1">
        <v>6695.34</v>
      </c>
      <c r="F855" s="1">
        <v>6477.18</v>
      </c>
      <c r="G855" s="1">
        <v>6363.05</v>
      </c>
      <c r="H855" s="1">
        <v>6571.11</v>
      </c>
      <c r="I855" s="1">
        <v>6592.32</v>
      </c>
      <c r="J855" s="1">
        <v>7362.96</v>
      </c>
      <c r="K855" s="1">
        <v>8260.85</v>
      </c>
      <c r="L855" s="1">
        <v>8832.52</v>
      </c>
      <c r="M855" s="1">
        <v>9500.1299999999992</v>
      </c>
      <c r="N855" s="1">
        <v>10015.24</v>
      </c>
      <c r="O855" s="1">
        <v>9864.74</v>
      </c>
      <c r="P855" s="1">
        <v>10049.58</v>
      </c>
      <c r="Q855" s="1">
        <v>10753.55</v>
      </c>
      <c r="R855" s="1">
        <v>10968.68</v>
      </c>
      <c r="S855" s="1">
        <v>10726.28</v>
      </c>
      <c r="T855" s="1">
        <v>10213.200000000001</v>
      </c>
      <c r="U855" s="1">
        <v>10564.68</v>
      </c>
      <c r="V855" s="1">
        <v>10686.89</v>
      </c>
      <c r="W855" s="1">
        <v>10100.08</v>
      </c>
      <c r="X855" s="1">
        <v>9396.1</v>
      </c>
      <c r="Y855" s="1">
        <v>8407.2999999999993</v>
      </c>
      <c r="Z855" s="1">
        <v>7513.45</v>
      </c>
      <c r="AA855" s="1" t="s">
        <v>29</v>
      </c>
    </row>
    <row r="856" spans="1:27">
      <c r="A856" s="4">
        <v>44958</v>
      </c>
      <c r="B856" s="1" t="s">
        <v>44</v>
      </c>
      <c r="C856" s="1">
        <v>718</v>
      </c>
      <c r="D856" s="1">
        <v>621</v>
      </c>
      <c r="E856" s="1">
        <v>639</v>
      </c>
      <c r="F856" s="1">
        <v>611</v>
      </c>
      <c r="G856" s="1">
        <v>634</v>
      </c>
      <c r="H856" s="1">
        <v>742</v>
      </c>
      <c r="I856" s="1">
        <v>820</v>
      </c>
      <c r="J856" s="1">
        <v>846</v>
      </c>
      <c r="K856" s="1">
        <v>928</v>
      </c>
      <c r="L856" s="1">
        <v>1090</v>
      </c>
      <c r="M856" s="1">
        <v>1054</v>
      </c>
      <c r="N856" s="1">
        <v>1272</v>
      </c>
      <c r="O856" s="1">
        <v>1050</v>
      </c>
      <c r="P856" s="1">
        <v>943</v>
      </c>
      <c r="Q856" s="1">
        <v>1090</v>
      </c>
      <c r="R856" s="1">
        <v>1039</v>
      </c>
      <c r="S856" s="1">
        <v>980</v>
      </c>
      <c r="T856" s="1">
        <v>965</v>
      </c>
      <c r="U856" s="1">
        <v>1097</v>
      </c>
      <c r="V856" s="1">
        <v>1665.93</v>
      </c>
      <c r="W856" s="1">
        <v>856.07</v>
      </c>
      <c r="X856" s="1">
        <v>725.54</v>
      </c>
      <c r="Y856" s="1">
        <v>633.16999999999996</v>
      </c>
      <c r="Z856" s="1">
        <v>266.75</v>
      </c>
      <c r="AA856" s="1" t="s">
        <v>29</v>
      </c>
    </row>
    <row r="857" spans="1:27">
      <c r="A857" s="4">
        <v>44958</v>
      </c>
      <c r="B857" s="1" t="s">
        <v>45</v>
      </c>
      <c r="C857" s="1">
        <v>392106.98</v>
      </c>
      <c r="D857" s="1">
        <v>376341.79</v>
      </c>
      <c r="E857" s="1">
        <v>369218.9</v>
      </c>
      <c r="F857" s="1">
        <v>361304.43</v>
      </c>
      <c r="G857" s="1">
        <v>369031.42</v>
      </c>
      <c r="H857" s="1">
        <v>392759.88</v>
      </c>
      <c r="I857" s="1">
        <v>413847.99</v>
      </c>
      <c r="J857" s="1">
        <v>455174.48</v>
      </c>
      <c r="K857" s="1">
        <v>504070.96</v>
      </c>
      <c r="L857" s="1">
        <v>538699.48</v>
      </c>
      <c r="M857" s="1">
        <v>571162.62</v>
      </c>
      <c r="N857" s="1">
        <v>587597.01</v>
      </c>
      <c r="O857" s="1">
        <v>590844.55000000005</v>
      </c>
      <c r="P857" s="1">
        <v>594249.81999999995</v>
      </c>
      <c r="Q857" s="1">
        <v>603559.72</v>
      </c>
      <c r="R857" s="1">
        <v>610510.76</v>
      </c>
      <c r="S857" s="1">
        <v>595593.13</v>
      </c>
      <c r="T857" s="1">
        <v>556972.48</v>
      </c>
      <c r="U857" s="1">
        <v>541446.57999999996</v>
      </c>
      <c r="V857" s="1">
        <v>545456.56999999995</v>
      </c>
      <c r="W857" s="1">
        <v>535895.94999999995</v>
      </c>
      <c r="X857" s="1">
        <v>506689.85</v>
      </c>
      <c r="Y857" s="1">
        <v>465533.03</v>
      </c>
      <c r="Z857" s="1">
        <v>421504.26</v>
      </c>
      <c r="AA857" s="1" t="s">
        <v>29</v>
      </c>
    </row>
    <row r="858" spans="1:27">
      <c r="A858" s="4">
        <v>44958</v>
      </c>
      <c r="B858" s="1" t="s">
        <v>46</v>
      </c>
      <c r="C858" s="1">
        <v>160846.69</v>
      </c>
      <c r="D858" s="1">
        <v>153862.76</v>
      </c>
      <c r="E858" s="1">
        <v>150186.45000000001</v>
      </c>
      <c r="F858" s="1">
        <v>147814.71</v>
      </c>
      <c r="G858" s="1">
        <v>148640.41</v>
      </c>
      <c r="H858" s="1">
        <v>151147.4</v>
      </c>
      <c r="I858" s="1">
        <v>148677.79</v>
      </c>
      <c r="J858" s="1">
        <v>162390.25</v>
      </c>
      <c r="K858" s="1">
        <v>184908.88</v>
      </c>
      <c r="L858" s="1">
        <v>197050.97</v>
      </c>
      <c r="M858" s="1">
        <v>206984.72</v>
      </c>
      <c r="N858" s="1">
        <v>216654.72</v>
      </c>
      <c r="O858" s="1">
        <v>212566.99</v>
      </c>
      <c r="P858" s="1">
        <v>212138.36</v>
      </c>
      <c r="Q858" s="1">
        <v>215872.68</v>
      </c>
      <c r="R858" s="1">
        <v>216242.83</v>
      </c>
      <c r="S858" s="1">
        <v>210445.38</v>
      </c>
      <c r="T858" s="1">
        <v>202965.25</v>
      </c>
      <c r="U858" s="1">
        <v>212889.8</v>
      </c>
      <c r="V858" s="1">
        <v>215671.07</v>
      </c>
      <c r="W858" s="1">
        <v>208381.28</v>
      </c>
      <c r="X858" s="1">
        <v>196014.5</v>
      </c>
      <c r="Y858" s="1">
        <v>181522.13</v>
      </c>
      <c r="Z858" s="1">
        <v>168326.94</v>
      </c>
      <c r="AA858" s="1" t="s">
        <v>29</v>
      </c>
    </row>
    <row r="859" spans="1:27">
      <c r="A859" s="4">
        <v>44958</v>
      </c>
      <c r="B859" s="1" t="s">
        <v>47</v>
      </c>
      <c r="C859" s="1">
        <v>1497541.08</v>
      </c>
      <c r="D859" s="1">
        <v>1431981.46</v>
      </c>
      <c r="E859" s="1">
        <v>1381900.03</v>
      </c>
      <c r="F859" s="1">
        <v>1374036.23</v>
      </c>
      <c r="G859" s="1">
        <v>1497834.78</v>
      </c>
      <c r="H859" s="1">
        <v>1748708.77</v>
      </c>
      <c r="I859" s="1">
        <v>1823557.07</v>
      </c>
      <c r="J859" s="1">
        <v>1946769.16</v>
      </c>
      <c r="K859" s="1">
        <v>2059500.75</v>
      </c>
      <c r="L859" s="1">
        <v>2114218.64</v>
      </c>
      <c r="M859" s="1">
        <v>2184222.14</v>
      </c>
      <c r="N859" s="1">
        <v>2231735.2799999998</v>
      </c>
      <c r="O859" s="1">
        <v>2211256.04</v>
      </c>
      <c r="P859" s="1">
        <v>2165288.46</v>
      </c>
      <c r="Q859" s="1">
        <v>2151359.7999999998</v>
      </c>
      <c r="R859" s="1">
        <v>2139963.71</v>
      </c>
      <c r="S859" s="1">
        <v>2095608.64</v>
      </c>
      <c r="T859" s="1">
        <v>2032581.48</v>
      </c>
      <c r="U859" s="1">
        <v>2143886.5299999998</v>
      </c>
      <c r="V859" s="1">
        <v>2206704.4700000002</v>
      </c>
      <c r="W859" s="1">
        <v>2132540.42</v>
      </c>
      <c r="X859" s="1">
        <v>1962810.01</v>
      </c>
      <c r="Y859" s="1">
        <v>1753092.85</v>
      </c>
      <c r="Z859" s="1">
        <v>1601496.79</v>
      </c>
      <c r="AA859" s="1" t="s">
        <v>29</v>
      </c>
    </row>
    <row r="860" spans="1:27">
      <c r="A860" s="4">
        <v>44958</v>
      </c>
      <c r="B860" s="1" t="s">
        <v>48</v>
      </c>
      <c r="C860" s="1">
        <v>30440.3</v>
      </c>
      <c r="D860" s="1">
        <v>29181.57</v>
      </c>
      <c r="E860" s="1">
        <v>28315.439999999999</v>
      </c>
      <c r="F860" s="1">
        <v>27603.599999999999</v>
      </c>
      <c r="G860" s="1">
        <v>27395.03</v>
      </c>
      <c r="H860" s="1">
        <v>28141.72</v>
      </c>
      <c r="I860" s="1">
        <v>26991.3</v>
      </c>
      <c r="J860" s="1">
        <v>28819.63</v>
      </c>
      <c r="K860" s="1">
        <v>31128.52</v>
      </c>
      <c r="L860" s="1">
        <v>32459.86</v>
      </c>
      <c r="M860" s="1">
        <v>34347.46</v>
      </c>
      <c r="N860" s="1">
        <v>35794.44</v>
      </c>
      <c r="O860" s="1">
        <v>34791.519999999997</v>
      </c>
      <c r="P860" s="1">
        <v>37082.720000000001</v>
      </c>
      <c r="Q860" s="1">
        <v>39958.050000000003</v>
      </c>
      <c r="R860" s="1">
        <v>39803.42</v>
      </c>
      <c r="S860" s="1">
        <v>38648.949999999997</v>
      </c>
      <c r="T860" s="1">
        <v>36773.43</v>
      </c>
      <c r="U860" s="1">
        <v>39936.03</v>
      </c>
      <c r="V860" s="1">
        <v>40550.57</v>
      </c>
      <c r="W860" s="1">
        <v>39245.86</v>
      </c>
      <c r="X860" s="1">
        <v>37225.68</v>
      </c>
      <c r="Y860" s="1">
        <v>34668.01</v>
      </c>
      <c r="Z860" s="1">
        <v>32178.18</v>
      </c>
      <c r="AA860" s="1" t="s">
        <v>29</v>
      </c>
    </row>
    <row r="861" spans="1:27">
      <c r="A861" s="4">
        <v>44958</v>
      </c>
      <c r="B861" s="1" t="s">
        <v>49</v>
      </c>
      <c r="C861" s="1">
        <v>951213.04</v>
      </c>
      <c r="D861" s="1">
        <v>909478.43</v>
      </c>
      <c r="E861" s="1">
        <v>892811.66</v>
      </c>
      <c r="F861" s="1">
        <v>883980.12</v>
      </c>
      <c r="G861" s="1">
        <v>948421.86</v>
      </c>
      <c r="H861" s="1">
        <v>1080854.3799999999</v>
      </c>
      <c r="I861" s="1">
        <v>1167862.2</v>
      </c>
      <c r="J861" s="1">
        <v>1227021.28</v>
      </c>
      <c r="K861" s="1">
        <v>1290108.72</v>
      </c>
      <c r="L861" s="1">
        <v>1337949.03</v>
      </c>
      <c r="M861" s="1">
        <v>1409756.57</v>
      </c>
      <c r="N861" s="1">
        <v>1454763.18</v>
      </c>
      <c r="O861" s="1">
        <v>1457580.46</v>
      </c>
      <c r="P861" s="1">
        <v>1441686.24</v>
      </c>
      <c r="Q861" s="1">
        <v>1452257.37</v>
      </c>
      <c r="R861" s="1">
        <v>1449759.03</v>
      </c>
      <c r="S861" s="1">
        <v>1417944.42</v>
      </c>
      <c r="T861" s="1">
        <v>1355846.48</v>
      </c>
      <c r="U861" s="1">
        <v>1407865.44</v>
      </c>
      <c r="V861" s="1">
        <v>1441700.84</v>
      </c>
      <c r="W861" s="1">
        <v>1372815.08</v>
      </c>
      <c r="X861" s="1">
        <v>1262245.1399999999</v>
      </c>
      <c r="Y861" s="1">
        <v>1133084.95</v>
      </c>
      <c r="Z861" s="1">
        <v>1025623.87</v>
      </c>
      <c r="AA861" s="1" t="s">
        <v>29</v>
      </c>
    </row>
    <row r="862" spans="1:27">
      <c r="A862" s="4">
        <v>44958</v>
      </c>
      <c r="B862" s="1" t="s">
        <v>50</v>
      </c>
      <c r="C862" s="1">
        <v>418394.33</v>
      </c>
      <c r="D862" s="1">
        <v>405161.76</v>
      </c>
      <c r="E862" s="1">
        <v>393736.22</v>
      </c>
      <c r="F862" s="1">
        <v>388388.74</v>
      </c>
      <c r="G862" s="1">
        <v>391217.66</v>
      </c>
      <c r="H862" s="1">
        <v>411332.68</v>
      </c>
      <c r="I862" s="1">
        <v>417592.52</v>
      </c>
      <c r="J862" s="1">
        <v>449701.47</v>
      </c>
      <c r="K862" s="1">
        <v>475112.7</v>
      </c>
      <c r="L862" s="1">
        <v>490593.83</v>
      </c>
      <c r="M862" s="1">
        <v>519419.56</v>
      </c>
      <c r="N862" s="1">
        <v>544270.92000000004</v>
      </c>
      <c r="O862" s="1">
        <v>537442.52</v>
      </c>
      <c r="P862" s="1">
        <v>542138.86</v>
      </c>
      <c r="Q862" s="1">
        <v>551351.19999999995</v>
      </c>
      <c r="R862" s="1">
        <v>550827.13</v>
      </c>
      <c r="S862" s="1">
        <v>544420.1</v>
      </c>
      <c r="T862" s="1">
        <v>532350.23</v>
      </c>
      <c r="U862" s="1">
        <v>553239.76</v>
      </c>
      <c r="V862" s="1">
        <v>570680.01</v>
      </c>
      <c r="W862" s="1">
        <v>557807.30000000005</v>
      </c>
      <c r="X862" s="1">
        <v>531953.38</v>
      </c>
      <c r="Y862" s="1">
        <v>489958.27</v>
      </c>
      <c r="Z862" s="1">
        <v>447829.76000000001</v>
      </c>
      <c r="AA862" s="1" t="s">
        <v>29</v>
      </c>
    </row>
    <row r="863" spans="1:27">
      <c r="A863" s="4">
        <v>44958</v>
      </c>
      <c r="B863" s="1" t="s">
        <v>51</v>
      </c>
      <c r="C863" s="1">
        <v>10956.96</v>
      </c>
      <c r="D863" s="1">
        <v>10490.73</v>
      </c>
      <c r="E863" s="1">
        <v>10246.26</v>
      </c>
      <c r="F863" s="1">
        <v>10059.39</v>
      </c>
      <c r="G863" s="1">
        <v>10113.700000000001</v>
      </c>
      <c r="H863" s="1">
        <v>10777.27</v>
      </c>
      <c r="I863" s="1">
        <v>11066.93</v>
      </c>
      <c r="J863" s="1">
        <v>11639.98</v>
      </c>
      <c r="K863" s="1">
        <v>12650.82</v>
      </c>
      <c r="L863" s="1">
        <v>13473.88</v>
      </c>
      <c r="M863" s="1">
        <v>14426.69</v>
      </c>
      <c r="N863" s="1">
        <v>16267.18</v>
      </c>
      <c r="O863" s="1">
        <v>15888.24</v>
      </c>
      <c r="P863" s="1">
        <v>15850.83</v>
      </c>
      <c r="Q863" s="1">
        <v>16008.33</v>
      </c>
      <c r="R863" s="1">
        <v>15292.24</v>
      </c>
      <c r="S863" s="1">
        <v>14850.71</v>
      </c>
      <c r="T863" s="1">
        <v>14450.76</v>
      </c>
      <c r="U863" s="1">
        <v>15424.06</v>
      </c>
      <c r="V863" s="1">
        <v>16407.95</v>
      </c>
      <c r="W863" s="1">
        <v>15756.51</v>
      </c>
      <c r="X863" s="1">
        <v>14666.05</v>
      </c>
      <c r="Y863" s="1">
        <v>13010.39</v>
      </c>
      <c r="Z863" s="1">
        <v>11631.1</v>
      </c>
      <c r="AA863" s="1" t="s">
        <v>29</v>
      </c>
    </row>
    <row r="864" spans="1:27">
      <c r="A864" s="4">
        <v>44958</v>
      </c>
      <c r="B864" s="1" t="s">
        <v>52</v>
      </c>
      <c r="C864" s="1">
        <v>289743.03000000003</v>
      </c>
      <c r="D864" s="1">
        <v>277670.78000000003</v>
      </c>
      <c r="E864" s="1">
        <v>269941.90000000002</v>
      </c>
      <c r="F864" s="1">
        <v>264185.21000000002</v>
      </c>
      <c r="G864" s="1">
        <v>266843.07</v>
      </c>
      <c r="H864" s="1">
        <v>282112.06</v>
      </c>
      <c r="I864" s="1">
        <v>288152.3</v>
      </c>
      <c r="J864" s="1">
        <v>321264.94</v>
      </c>
      <c r="K864" s="1">
        <v>352737.58</v>
      </c>
      <c r="L864" s="1">
        <v>371864.18</v>
      </c>
      <c r="M864" s="1">
        <v>391781.09</v>
      </c>
      <c r="N864" s="1">
        <v>403556.54</v>
      </c>
      <c r="O864" s="1">
        <v>389224.14</v>
      </c>
      <c r="P864" s="1">
        <v>400307.08</v>
      </c>
      <c r="Q864" s="1">
        <v>417526.16</v>
      </c>
      <c r="R864" s="1">
        <v>419517.58</v>
      </c>
      <c r="S864" s="1">
        <v>410552.14</v>
      </c>
      <c r="T864" s="1">
        <v>394347.99</v>
      </c>
      <c r="U864" s="1">
        <v>408939.21</v>
      </c>
      <c r="V864" s="1">
        <v>409904.3</v>
      </c>
      <c r="W864" s="1">
        <v>394034.98</v>
      </c>
      <c r="X864" s="1">
        <v>371667.06</v>
      </c>
      <c r="Y864" s="1">
        <v>340721.06</v>
      </c>
      <c r="Z864" s="1">
        <v>309531.5</v>
      </c>
      <c r="AA864" s="1" t="s">
        <v>29</v>
      </c>
    </row>
    <row r="865" spans="1:27">
      <c r="A865" s="4">
        <v>44958</v>
      </c>
      <c r="B865" s="1" t="s">
        <v>53</v>
      </c>
      <c r="C865" s="1">
        <v>1012.66</v>
      </c>
      <c r="D865" s="1">
        <v>946.37</v>
      </c>
      <c r="E865" s="1">
        <v>922.68</v>
      </c>
      <c r="F865" s="1">
        <v>913.22</v>
      </c>
      <c r="G865" s="1">
        <v>971.1</v>
      </c>
      <c r="H865" s="1">
        <v>1301.49</v>
      </c>
      <c r="I865" s="1">
        <v>2158.0300000000002</v>
      </c>
      <c r="J865" s="1">
        <v>1606.49</v>
      </c>
      <c r="K865" s="1">
        <v>1501.23</v>
      </c>
      <c r="L865" s="1">
        <v>1504.8</v>
      </c>
      <c r="M865" s="1">
        <v>1535.45</v>
      </c>
      <c r="N865" s="1">
        <v>1581.59</v>
      </c>
      <c r="O865" s="1">
        <v>1481.99</v>
      </c>
      <c r="P865" s="1">
        <v>1461.26</v>
      </c>
      <c r="Q865" s="1">
        <v>1518.25</v>
      </c>
      <c r="R865" s="1">
        <v>1509.41</v>
      </c>
      <c r="S865" s="1">
        <v>1576.71</v>
      </c>
      <c r="T865" s="1">
        <v>1679.71</v>
      </c>
      <c r="U865" s="1">
        <v>2117.85</v>
      </c>
      <c r="V865" s="1">
        <v>2331.9899999999998</v>
      </c>
      <c r="W865" s="1">
        <v>2137.0300000000002</v>
      </c>
      <c r="X865" s="1">
        <v>1851.05</v>
      </c>
      <c r="Y865" s="1">
        <v>1428.83</v>
      </c>
      <c r="Z865" s="1">
        <v>1138.3900000000001</v>
      </c>
      <c r="AA865" s="1" t="s">
        <v>29</v>
      </c>
    </row>
    <row r="866" spans="1:27">
      <c r="A866" s="4">
        <v>44958</v>
      </c>
      <c r="B866" s="1" t="s">
        <v>54</v>
      </c>
      <c r="C866" s="1">
        <v>123627.25</v>
      </c>
      <c r="D866" s="1">
        <v>118799.08</v>
      </c>
      <c r="E866" s="1">
        <v>114014.3</v>
      </c>
      <c r="F866" s="1">
        <v>112451.28</v>
      </c>
      <c r="G866" s="1">
        <v>113573.49</v>
      </c>
      <c r="H866" s="1">
        <v>119646.04</v>
      </c>
      <c r="I866" s="1">
        <v>126942</v>
      </c>
      <c r="J866" s="1">
        <v>134996.95000000001</v>
      </c>
      <c r="K866" s="1">
        <v>137518.95000000001</v>
      </c>
      <c r="L866" s="1">
        <v>141649.1</v>
      </c>
      <c r="M866" s="1">
        <v>150636.51999999999</v>
      </c>
      <c r="N866" s="1">
        <v>162756.28</v>
      </c>
      <c r="O866" s="1">
        <v>152211.17000000001</v>
      </c>
      <c r="P866" s="1">
        <v>155809.84</v>
      </c>
      <c r="Q866" s="1">
        <v>164299.07999999999</v>
      </c>
      <c r="R866" s="1">
        <v>171749.63</v>
      </c>
      <c r="S866" s="1">
        <v>176016.07</v>
      </c>
      <c r="T866" s="1">
        <v>170940.38</v>
      </c>
      <c r="U866" s="1">
        <v>178010.21</v>
      </c>
      <c r="V866" s="1">
        <v>178746.64</v>
      </c>
      <c r="W866" s="1">
        <v>172164.47</v>
      </c>
      <c r="X866" s="1">
        <v>162937.5</v>
      </c>
      <c r="Y866" s="1">
        <v>147280.26</v>
      </c>
      <c r="Z866" s="1">
        <v>136202.96</v>
      </c>
      <c r="AA866" s="1" t="s">
        <v>29</v>
      </c>
    </row>
    <row r="867" spans="1:27">
      <c r="A867" s="4">
        <v>44958</v>
      </c>
      <c r="B867" s="1" t="s">
        <v>55</v>
      </c>
      <c r="C867" s="1">
        <v>1470.25</v>
      </c>
      <c r="D867" s="1">
        <v>1451.45</v>
      </c>
      <c r="E867" s="1">
        <v>1481.08</v>
      </c>
      <c r="F867" s="1">
        <v>1484.79</v>
      </c>
      <c r="G867" s="1">
        <v>1479.88</v>
      </c>
      <c r="H867" s="1">
        <v>1598.24</v>
      </c>
      <c r="I867" s="1">
        <v>1549.25</v>
      </c>
      <c r="J867" s="1">
        <v>1717.71</v>
      </c>
      <c r="K867" s="1">
        <v>1736.97</v>
      </c>
      <c r="L867" s="1">
        <v>1749.4</v>
      </c>
      <c r="M867" s="1">
        <v>1701.32</v>
      </c>
      <c r="N867" s="1">
        <v>1722.9</v>
      </c>
      <c r="O867" s="1">
        <v>1716.31</v>
      </c>
      <c r="P867" s="1">
        <v>1698.62</v>
      </c>
      <c r="Q867" s="1">
        <v>1726.79</v>
      </c>
      <c r="R867" s="1">
        <v>1713.54</v>
      </c>
      <c r="S867" s="1">
        <v>1750.68</v>
      </c>
      <c r="T867" s="1">
        <v>1692.98</v>
      </c>
      <c r="U867" s="1">
        <v>1988.79</v>
      </c>
      <c r="V867" s="1">
        <v>2032.97</v>
      </c>
      <c r="W867" s="1">
        <v>1981.29</v>
      </c>
      <c r="X867" s="1">
        <v>1892.57</v>
      </c>
      <c r="Y867" s="1">
        <v>1734.57</v>
      </c>
      <c r="Z867" s="1">
        <v>1564.16</v>
      </c>
      <c r="AA867" s="1" t="s">
        <v>29</v>
      </c>
    </row>
    <row r="868" spans="1:27">
      <c r="A868" s="4">
        <v>44959</v>
      </c>
      <c r="B868" s="1" t="s">
        <v>28</v>
      </c>
      <c r="C868" s="1">
        <v>59035.98</v>
      </c>
      <c r="D868" s="1">
        <v>56753.11</v>
      </c>
      <c r="E868" s="1">
        <v>53788.94</v>
      </c>
      <c r="F868" s="1">
        <v>48839.02</v>
      </c>
      <c r="G868" s="1">
        <v>48616.32</v>
      </c>
      <c r="H868" s="1">
        <v>54613.88</v>
      </c>
      <c r="I868" s="1">
        <v>54730.11</v>
      </c>
      <c r="J868" s="1">
        <v>61500.39</v>
      </c>
      <c r="K868" s="1">
        <v>68254.67</v>
      </c>
      <c r="L868" s="1">
        <v>72495.38</v>
      </c>
      <c r="M868" s="1">
        <v>76003.58</v>
      </c>
      <c r="N868" s="1">
        <v>77827.600000000006</v>
      </c>
      <c r="O868" s="1">
        <v>73982.86</v>
      </c>
      <c r="P868" s="1">
        <v>78001.5</v>
      </c>
      <c r="Q868" s="1">
        <v>83095.88</v>
      </c>
      <c r="R868" s="1">
        <v>82829.8</v>
      </c>
      <c r="S868" s="1">
        <v>80603.14</v>
      </c>
      <c r="T868" s="1">
        <v>75977.86</v>
      </c>
      <c r="U868" s="1">
        <v>79114.91</v>
      </c>
      <c r="V868" s="1">
        <v>81042.16</v>
      </c>
      <c r="W868" s="1">
        <v>80525.72</v>
      </c>
      <c r="X868" s="1">
        <v>76325.539999999994</v>
      </c>
      <c r="Y868" s="1">
        <v>69485.41</v>
      </c>
      <c r="Z868" s="1">
        <v>64289.71</v>
      </c>
      <c r="AA868" s="1" t="s">
        <v>29</v>
      </c>
    </row>
    <row r="869" spans="1:27">
      <c r="A869" s="4">
        <v>44959</v>
      </c>
      <c r="B869" s="1" t="s">
        <v>30</v>
      </c>
      <c r="C869" s="1">
        <v>65982.48</v>
      </c>
      <c r="D869" s="1">
        <v>61576.21</v>
      </c>
      <c r="E869" s="1">
        <v>60239.96</v>
      </c>
      <c r="F869" s="1">
        <v>60334.73</v>
      </c>
      <c r="G869" s="1">
        <v>63229.51</v>
      </c>
      <c r="H869" s="1">
        <v>76787.070000000007</v>
      </c>
      <c r="I869" s="1">
        <v>92411.22</v>
      </c>
      <c r="J869" s="1">
        <v>102813.08</v>
      </c>
      <c r="K869" s="1">
        <v>107886.05</v>
      </c>
      <c r="L869" s="1">
        <v>111123.03</v>
      </c>
      <c r="M869" s="1">
        <v>114101.98</v>
      </c>
      <c r="N869" s="1">
        <v>118101.8</v>
      </c>
      <c r="O869" s="1">
        <v>113545.12</v>
      </c>
      <c r="P869" s="1">
        <v>107393.25</v>
      </c>
      <c r="Q869" s="1">
        <v>108926.47</v>
      </c>
      <c r="R869" s="1">
        <v>109862.82</v>
      </c>
      <c r="S869" s="1">
        <v>110795.51</v>
      </c>
      <c r="T869" s="1">
        <v>110217.7</v>
      </c>
      <c r="U869" s="1">
        <v>120598.09</v>
      </c>
      <c r="V869" s="1">
        <v>132946.98000000001</v>
      </c>
      <c r="W869" s="1">
        <v>123781.73</v>
      </c>
      <c r="X869" s="1">
        <v>109231.19</v>
      </c>
      <c r="Y869" s="1">
        <v>91241.94</v>
      </c>
      <c r="Z869" s="1">
        <v>77050.45</v>
      </c>
      <c r="AA869" s="1" t="s">
        <v>29</v>
      </c>
    </row>
    <row r="870" spans="1:27">
      <c r="A870" s="4">
        <v>44959</v>
      </c>
      <c r="B870" s="1" t="s">
        <v>31</v>
      </c>
      <c r="C870" s="1">
        <v>101844.32</v>
      </c>
      <c r="D870" s="1">
        <v>98456.639999999999</v>
      </c>
      <c r="E870" s="1">
        <v>97349.33</v>
      </c>
      <c r="F870" s="1">
        <v>95720.74</v>
      </c>
      <c r="G870" s="1">
        <v>101404.42</v>
      </c>
      <c r="H870" s="1">
        <v>113033.75</v>
      </c>
      <c r="I870" s="1">
        <v>124290.89</v>
      </c>
      <c r="J870" s="1">
        <v>125143.06</v>
      </c>
      <c r="K870" s="1">
        <v>124590.2</v>
      </c>
      <c r="L870" s="1">
        <v>126359.61</v>
      </c>
      <c r="M870" s="1">
        <v>130188.28</v>
      </c>
      <c r="N870" s="1">
        <v>134371.63</v>
      </c>
      <c r="O870" s="1">
        <v>132294.85</v>
      </c>
      <c r="P870" s="1">
        <v>129547.88</v>
      </c>
      <c r="Q870" s="1">
        <v>130237.88</v>
      </c>
      <c r="R870" s="1">
        <v>132125.51999999999</v>
      </c>
      <c r="S870" s="1">
        <v>136097.26</v>
      </c>
      <c r="T870" s="1">
        <v>135777.5</v>
      </c>
      <c r="U870" s="1">
        <v>151069.88</v>
      </c>
      <c r="V870" s="1">
        <v>163722.88</v>
      </c>
      <c r="W870" s="1">
        <v>154961.57</v>
      </c>
      <c r="X870" s="1">
        <v>139656.07</v>
      </c>
      <c r="Y870" s="1">
        <v>123016.35</v>
      </c>
      <c r="Z870" s="1">
        <v>111512.74</v>
      </c>
      <c r="AA870" s="1" t="s">
        <v>29</v>
      </c>
    </row>
    <row r="871" spans="1:27">
      <c r="A871" s="4">
        <v>44959</v>
      </c>
      <c r="B871" s="1" t="s">
        <v>32</v>
      </c>
      <c r="C871" s="1">
        <v>23270.5</v>
      </c>
      <c r="D871" s="1">
        <v>22350.28</v>
      </c>
      <c r="E871" s="1">
        <v>21804.09</v>
      </c>
      <c r="F871" s="1">
        <v>21432.32</v>
      </c>
      <c r="G871" s="1">
        <v>21597.09</v>
      </c>
      <c r="H871" s="1">
        <v>23599.94</v>
      </c>
      <c r="I871" s="1">
        <v>22394.79</v>
      </c>
      <c r="J871" s="1">
        <v>22085.61</v>
      </c>
      <c r="K871" s="1">
        <v>23994.75</v>
      </c>
      <c r="L871" s="1">
        <v>26293.96</v>
      </c>
      <c r="M871" s="1">
        <v>28604.94</v>
      </c>
      <c r="N871" s="1">
        <v>30204.16</v>
      </c>
      <c r="O871" s="1">
        <v>28835.43</v>
      </c>
      <c r="P871" s="1">
        <v>28650.76</v>
      </c>
      <c r="Q871" s="1">
        <v>30669.73</v>
      </c>
      <c r="R871" s="1">
        <v>31247.03</v>
      </c>
      <c r="S871" s="1">
        <v>30929.74</v>
      </c>
      <c r="T871" s="1">
        <v>31924.880000000001</v>
      </c>
      <c r="U871" s="1">
        <v>33912.75</v>
      </c>
      <c r="V871" s="1">
        <v>34040.17</v>
      </c>
      <c r="W871" s="1">
        <v>33849.46</v>
      </c>
      <c r="X871" s="1">
        <v>31808.87</v>
      </c>
      <c r="Y871" s="1">
        <v>28184.5</v>
      </c>
      <c r="Z871" s="1">
        <v>25884.65</v>
      </c>
      <c r="AA871" s="1" t="s">
        <v>29</v>
      </c>
    </row>
    <row r="872" spans="1:27">
      <c r="A872" s="4">
        <v>44959</v>
      </c>
      <c r="B872" s="1" t="s">
        <v>33</v>
      </c>
      <c r="C872" s="1">
        <v>147169.15</v>
      </c>
      <c r="D872" s="1">
        <v>141515.56</v>
      </c>
      <c r="E872" s="1">
        <v>138173.04999999999</v>
      </c>
      <c r="F872" s="1">
        <v>137787.35999999999</v>
      </c>
      <c r="G872" s="1">
        <v>143782.20000000001</v>
      </c>
      <c r="H872" s="1">
        <v>163777.26</v>
      </c>
      <c r="I872" s="1">
        <v>179935.39</v>
      </c>
      <c r="J872" s="1">
        <v>188701.84</v>
      </c>
      <c r="K872" s="1">
        <v>196869.76000000001</v>
      </c>
      <c r="L872" s="1">
        <v>205301.57</v>
      </c>
      <c r="M872" s="1">
        <v>213239.78</v>
      </c>
      <c r="N872" s="1">
        <v>218805.48</v>
      </c>
      <c r="O872" s="1">
        <v>214220.81</v>
      </c>
      <c r="P872" s="1">
        <v>210633.12</v>
      </c>
      <c r="Q872" s="1">
        <v>209856.94</v>
      </c>
      <c r="R872" s="1">
        <v>212100.2</v>
      </c>
      <c r="S872" s="1">
        <v>210702.87</v>
      </c>
      <c r="T872" s="1">
        <v>206592.81</v>
      </c>
      <c r="U872" s="1">
        <v>231794.86</v>
      </c>
      <c r="V872" s="1">
        <v>240929.48</v>
      </c>
      <c r="W872" s="1">
        <v>233293.01</v>
      </c>
      <c r="X872" s="1">
        <v>207169.68</v>
      </c>
      <c r="Y872" s="1">
        <v>187567.31</v>
      </c>
      <c r="Z872" s="1">
        <v>175609.02</v>
      </c>
      <c r="AA872" s="1" t="s">
        <v>29</v>
      </c>
    </row>
    <row r="873" spans="1:27">
      <c r="A873" s="4">
        <v>44959</v>
      </c>
      <c r="B873" s="1" t="s">
        <v>34</v>
      </c>
      <c r="C873" s="1">
        <v>1087439.8999999999</v>
      </c>
      <c r="D873" s="1">
        <v>1034396.26</v>
      </c>
      <c r="E873" s="1">
        <v>1002550.44</v>
      </c>
      <c r="F873" s="1">
        <v>966028.87</v>
      </c>
      <c r="G873" s="1">
        <v>936932.9</v>
      </c>
      <c r="H873" s="1">
        <v>917205.74</v>
      </c>
      <c r="I873" s="1">
        <v>854372.73</v>
      </c>
      <c r="J873" s="1">
        <v>862504.98</v>
      </c>
      <c r="K873" s="1">
        <v>926889.99</v>
      </c>
      <c r="L873" s="1">
        <v>947860.62</v>
      </c>
      <c r="M873" s="1">
        <v>982425.69</v>
      </c>
      <c r="N873" s="1">
        <v>1024592.28</v>
      </c>
      <c r="O873" s="1">
        <v>1048061.72</v>
      </c>
      <c r="P873" s="1">
        <v>1106949.9099999999</v>
      </c>
      <c r="Q873" s="1">
        <v>1156959.24</v>
      </c>
      <c r="R873" s="1">
        <v>1148917.96</v>
      </c>
      <c r="S873" s="1">
        <v>1120247.29</v>
      </c>
      <c r="T873" s="1">
        <v>1061189.67</v>
      </c>
      <c r="U873" s="1">
        <v>1126212.76</v>
      </c>
      <c r="V873" s="1">
        <v>1174375.52</v>
      </c>
      <c r="W873" s="1">
        <v>1191066.93</v>
      </c>
      <c r="X873" s="1">
        <v>1201039.9099999999</v>
      </c>
      <c r="Y873" s="1">
        <v>1193429.8700000001</v>
      </c>
      <c r="Z873" s="1">
        <v>1137848.8500000001</v>
      </c>
      <c r="AA873" s="1" t="s">
        <v>29</v>
      </c>
    </row>
    <row r="874" spans="1:27">
      <c r="A874" s="4">
        <v>44959</v>
      </c>
      <c r="B874" s="1" t="s">
        <v>35</v>
      </c>
      <c r="C874" s="1">
        <v>198288.33</v>
      </c>
      <c r="D874" s="1">
        <v>191693.73</v>
      </c>
      <c r="E874" s="1">
        <v>183045.82</v>
      </c>
      <c r="F874" s="1">
        <v>180680.1</v>
      </c>
      <c r="G874" s="1">
        <v>182100.65</v>
      </c>
      <c r="H874" s="1">
        <v>190416.41</v>
      </c>
      <c r="I874" s="1">
        <v>194487.81</v>
      </c>
      <c r="J874" s="1">
        <v>212704.46</v>
      </c>
      <c r="K874" s="1">
        <v>231625.35</v>
      </c>
      <c r="L874" s="1">
        <v>242657.12</v>
      </c>
      <c r="M874" s="1">
        <v>254686.74</v>
      </c>
      <c r="N874" s="1">
        <v>258787.13</v>
      </c>
      <c r="O874" s="1">
        <v>242084.97</v>
      </c>
      <c r="P874" s="1">
        <v>256269.38</v>
      </c>
      <c r="Q874" s="1">
        <v>271989.06</v>
      </c>
      <c r="R874" s="1">
        <v>271232.11</v>
      </c>
      <c r="S874" s="1">
        <v>268932.11</v>
      </c>
      <c r="T874" s="1">
        <v>255451.58</v>
      </c>
      <c r="U874" s="1">
        <v>260992.28</v>
      </c>
      <c r="V874" s="1">
        <v>258293.66</v>
      </c>
      <c r="W874" s="1">
        <v>249620.13</v>
      </c>
      <c r="X874" s="1">
        <v>239745.99</v>
      </c>
      <c r="Y874" s="1">
        <v>224166.44</v>
      </c>
      <c r="Z874" s="1">
        <v>208592.94</v>
      </c>
      <c r="AA874" s="1" t="s">
        <v>29</v>
      </c>
    </row>
    <row r="875" spans="1:27">
      <c r="A875" s="4">
        <v>44959</v>
      </c>
      <c r="B875" s="1" t="s">
        <v>36</v>
      </c>
      <c r="C875" s="1">
        <v>30201.25</v>
      </c>
      <c r="D875" s="1">
        <v>28367.07</v>
      </c>
      <c r="E875" s="1">
        <v>27084.36</v>
      </c>
      <c r="F875" s="1">
        <v>26165.26</v>
      </c>
      <c r="G875" s="1">
        <v>26290.5</v>
      </c>
      <c r="H875" s="1">
        <v>28237.79</v>
      </c>
      <c r="I875" s="1">
        <v>29181.14</v>
      </c>
      <c r="J875" s="1">
        <v>32655.57</v>
      </c>
      <c r="K875" s="1">
        <v>38020.730000000003</v>
      </c>
      <c r="L875" s="1">
        <v>41131.56</v>
      </c>
      <c r="M875" s="1">
        <v>44151.46</v>
      </c>
      <c r="N875" s="1">
        <v>47444.09</v>
      </c>
      <c r="O875" s="1">
        <v>45452.35</v>
      </c>
      <c r="P875" s="1">
        <v>45896.77</v>
      </c>
      <c r="Q875" s="1">
        <v>48347.040000000001</v>
      </c>
      <c r="R875" s="1">
        <v>49090.41</v>
      </c>
      <c r="S875" s="1">
        <v>48957.09</v>
      </c>
      <c r="T875" s="1">
        <v>46393.69</v>
      </c>
      <c r="U875" s="1">
        <v>47248.160000000003</v>
      </c>
      <c r="V875" s="1">
        <v>48082.42</v>
      </c>
      <c r="W875" s="1">
        <v>45058.46</v>
      </c>
      <c r="X875" s="1">
        <v>40903.29</v>
      </c>
      <c r="Y875" s="1">
        <v>35788.61</v>
      </c>
      <c r="Z875" s="1">
        <v>31829.38</v>
      </c>
      <c r="AA875" s="1" t="s">
        <v>29</v>
      </c>
    </row>
    <row r="876" spans="1:27">
      <c r="A876" s="4">
        <v>44959</v>
      </c>
      <c r="B876" s="1" t="s">
        <v>37</v>
      </c>
      <c r="C876" s="1">
        <v>959940.42</v>
      </c>
      <c r="D876" s="1">
        <v>923338.68</v>
      </c>
      <c r="E876" s="1">
        <v>889909.18</v>
      </c>
      <c r="F876" s="1">
        <v>862596.63</v>
      </c>
      <c r="G876" s="1">
        <v>847133.17</v>
      </c>
      <c r="H876" s="1">
        <v>834162.58</v>
      </c>
      <c r="I876" s="1">
        <v>808776.08</v>
      </c>
      <c r="J876" s="1">
        <v>849451.37</v>
      </c>
      <c r="K876" s="1">
        <v>904629.28</v>
      </c>
      <c r="L876" s="1">
        <v>934074.57</v>
      </c>
      <c r="M876" s="1">
        <v>959999.1</v>
      </c>
      <c r="N876" s="1">
        <v>992080.81</v>
      </c>
      <c r="O876" s="1">
        <v>997261.2</v>
      </c>
      <c r="P876" s="1">
        <v>1043465.14</v>
      </c>
      <c r="Q876" s="1">
        <v>1085142.0900000001</v>
      </c>
      <c r="R876" s="1">
        <v>1084816.33</v>
      </c>
      <c r="S876" s="1">
        <v>1047607.23</v>
      </c>
      <c r="T876" s="1">
        <v>977534.47</v>
      </c>
      <c r="U876" s="1">
        <v>1016394.31</v>
      </c>
      <c r="V876" s="1">
        <v>1038679.72</v>
      </c>
      <c r="W876" s="1">
        <v>1044984.99</v>
      </c>
      <c r="X876" s="1">
        <v>1056149.5</v>
      </c>
      <c r="Y876" s="1">
        <v>1042807.73</v>
      </c>
      <c r="Z876" s="1">
        <v>1007333.44</v>
      </c>
      <c r="AA876" s="1" t="s">
        <v>29</v>
      </c>
    </row>
    <row r="877" spans="1:27">
      <c r="A877" s="4">
        <v>44959</v>
      </c>
      <c r="B877" s="1" t="s">
        <v>38</v>
      </c>
      <c r="C877" s="1">
        <v>8578.42</v>
      </c>
      <c r="D877" s="1">
        <v>8058.68</v>
      </c>
      <c r="E877" s="1">
        <v>7756.42</v>
      </c>
      <c r="F877" s="1">
        <v>7526.22</v>
      </c>
      <c r="G877" s="1">
        <v>7525.42</v>
      </c>
      <c r="H877" s="1">
        <v>8109.25</v>
      </c>
      <c r="I877" s="1">
        <v>8587.02</v>
      </c>
      <c r="J877" s="1">
        <v>9390.92</v>
      </c>
      <c r="K877" s="1">
        <v>10720.58</v>
      </c>
      <c r="L877" s="1">
        <v>11638.62</v>
      </c>
      <c r="M877" s="1">
        <v>12435.11</v>
      </c>
      <c r="N877" s="1">
        <v>12755.15</v>
      </c>
      <c r="O877" s="1">
        <v>12420.76</v>
      </c>
      <c r="P877" s="1">
        <v>12882.61</v>
      </c>
      <c r="Q877" s="1">
        <v>13777.47</v>
      </c>
      <c r="R877" s="1">
        <v>14026.88</v>
      </c>
      <c r="S877" s="1">
        <v>13928.96</v>
      </c>
      <c r="T877" s="1">
        <v>13571.08</v>
      </c>
      <c r="U877" s="1">
        <v>14086.68</v>
      </c>
      <c r="V877" s="1">
        <v>14731.59</v>
      </c>
      <c r="W877" s="1">
        <v>13843.55</v>
      </c>
      <c r="X877" s="1">
        <v>12558.22</v>
      </c>
      <c r="Y877" s="1">
        <v>10903.99</v>
      </c>
      <c r="Z877" s="1">
        <v>9465.7000000000007</v>
      </c>
      <c r="AA877" s="1" t="s">
        <v>29</v>
      </c>
    </row>
    <row r="878" spans="1:27">
      <c r="A878" s="4">
        <v>44959</v>
      </c>
      <c r="B878" s="1" t="s">
        <v>39</v>
      </c>
      <c r="C878" s="1">
        <v>227592.95</v>
      </c>
      <c r="D878" s="1">
        <v>228367.35</v>
      </c>
      <c r="E878" s="1">
        <v>228940.98</v>
      </c>
      <c r="F878" s="1">
        <v>222989.71</v>
      </c>
      <c r="G878" s="1">
        <v>226210.68</v>
      </c>
      <c r="H878" s="1">
        <v>250382.4</v>
      </c>
      <c r="I878" s="1">
        <v>262933.36</v>
      </c>
      <c r="J878" s="1">
        <v>253727.46</v>
      </c>
      <c r="K878" s="1">
        <v>256355.62</v>
      </c>
      <c r="L878" s="1">
        <v>263676.77</v>
      </c>
      <c r="M878" s="1">
        <v>265577.71000000002</v>
      </c>
      <c r="N878" s="1">
        <v>270419.55</v>
      </c>
      <c r="O878" s="1">
        <v>256778.04</v>
      </c>
      <c r="P878" s="1">
        <v>258860.22</v>
      </c>
      <c r="Q878" s="1">
        <v>258801.82</v>
      </c>
      <c r="R878" s="1">
        <v>235036.12</v>
      </c>
      <c r="S878" s="1">
        <v>245548.47</v>
      </c>
      <c r="T878" s="1">
        <v>262458.77</v>
      </c>
      <c r="U878" s="1">
        <v>285455.81</v>
      </c>
      <c r="V878" s="1">
        <v>292013.21000000002</v>
      </c>
      <c r="W878" s="1">
        <v>282152.3</v>
      </c>
      <c r="X878" s="1">
        <v>258571.28</v>
      </c>
      <c r="Y878" s="1">
        <v>244446.18</v>
      </c>
      <c r="Z878" s="1">
        <v>218326.3</v>
      </c>
      <c r="AA878" s="1" t="s">
        <v>29</v>
      </c>
    </row>
    <row r="879" spans="1:27">
      <c r="A879" s="4">
        <v>44959</v>
      </c>
      <c r="B879" s="1" t="s">
        <v>40</v>
      </c>
      <c r="C879" s="1">
        <v>26431.75</v>
      </c>
      <c r="D879" s="1">
        <v>25258.73</v>
      </c>
      <c r="E879" s="1">
        <v>24680.71</v>
      </c>
      <c r="F879" s="1">
        <v>24240.11</v>
      </c>
      <c r="G879" s="1">
        <v>24183.19</v>
      </c>
      <c r="H879" s="1">
        <v>25363.05</v>
      </c>
      <c r="I879" s="1">
        <v>27003.09</v>
      </c>
      <c r="J879" s="1">
        <v>28781.25</v>
      </c>
      <c r="K879" s="1">
        <v>31358.799999999999</v>
      </c>
      <c r="L879" s="1">
        <v>32674.51</v>
      </c>
      <c r="M879" s="1">
        <v>34086.639999999999</v>
      </c>
      <c r="N879" s="1">
        <v>36351.230000000003</v>
      </c>
      <c r="O879" s="1">
        <v>35739.629999999997</v>
      </c>
      <c r="P879" s="1">
        <v>35767.129999999997</v>
      </c>
      <c r="Q879" s="1">
        <v>35942.160000000003</v>
      </c>
      <c r="R879" s="1">
        <v>36640.44</v>
      </c>
      <c r="S879" s="1">
        <v>36071.300000000003</v>
      </c>
      <c r="T879" s="1">
        <v>34591.410000000003</v>
      </c>
      <c r="U879" s="1">
        <v>35332.53</v>
      </c>
      <c r="V879" s="1">
        <v>38030.97</v>
      </c>
      <c r="W879" s="1">
        <v>37417.99</v>
      </c>
      <c r="X879" s="1">
        <v>35061.019999999997</v>
      </c>
      <c r="Y879" s="1">
        <v>31813.02</v>
      </c>
      <c r="Z879" s="1">
        <v>28666.98</v>
      </c>
      <c r="AA879" s="1" t="s">
        <v>29</v>
      </c>
    </row>
    <row r="880" spans="1:27">
      <c r="A880" s="4">
        <v>44959</v>
      </c>
      <c r="B880" s="1" t="s">
        <v>41</v>
      </c>
      <c r="C880" s="1">
        <v>44147.92</v>
      </c>
      <c r="D880" s="1">
        <v>41284.53</v>
      </c>
      <c r="E880" s="1">
        <v>40435.919999999998</v>
      </c>
      <c r="F880" s="1">
        <v>39750.129999999997</v>
      </c>
      <c r="G880" s="1">
        <v>41610.61</v>
      </c>
      <c r="H880" s="1">
        <v>48529.32</v>
      </c>
      <c r="I880" s="1">
        <v>52242.85</v>
      </c>
      <c r="J880" s="1">
        <v>58194.67</v>
      </c>
      <c r="K880" s="1">
        <v>62693.41</v>
      </c>
      <c r="L880" s="1">
        <v>67581.05</v>
      </c>
      <c r="M880" s="1">
        <v>72152.740000000005</v>
      </c>
      <c r="N880" s="1">
        <v>75510.77</v>
      </c>
      <c r="O880" s="1">
        <v>72998.22</v>
      </c>
      <c r="P880" s="1">
        <v>72439.55</v>
      </c>
      <c r="Q880" s="1">
        <v>73825.440000000002</v>
      </c>
      <c r="R880" s="1">
        <v>73765.63</v>
      </c>
      <c r="S880" s="1">
        <v>73382.55</v>
      </c>
      <c r="T880" s="1">
        <v>70974.52</v>
      </c>
      <c r="U880" s="1">
        <v>76123.75</v>
      </c>
      <c r="V880" s="1">
        <v>80243.679999999993</v>
      </c>
      <c r="W880" s="1">
        <v>76816.899999999994</v>
      </c>
      <c r="X880" s="1">
        <v>69650.5</v>
      </c>
      <c r="Y880" s="1">
        <v>59578.01</v>
      </c>
      <c r="Z880" s="1">
        <v>51065.87</v>
      </c>
      <c r="AA880" s="1" t="s">
        <v>29</v>
      </c>
    </row>
    <row r="881" spans="1:27">
      <c r="A881" s="4">
        <v>44959</v>
      </c>
      <c r="B881" s="1" t="s">
        <v>42</v>
      </c>
      <c r="C881" s="1">
        <v>84379.35</v>
      </c>
      <c r="D881" s="1">
        <v>79635.7</v>
      </c>
      <c r="E881" s="1">
        <v>77405.83</v>
      </c>
      <c r="F881" s="1">
        <v>77426.509999999995</v>
      </c>
      <c r="G881" s="1">
        <v>79540.009999999995</v>
      </c>
      <c r="H881" s="1">
        <v>87445.65</v>
      </c>
      <c r="I881" s="1">
        <v>93495.59</v>
      </c>
      <c r="J881" s="1">
        <v>103089.86</v>
      </c>
      <c r="K881" s="1">
        <v>112007.22</v>
      </c>
      <c r="L881" s="1">
        <v>119060.86</v>
      </c>
      <c r="M881" s="1">
        <v>128351.76</v>
      </c>
      <c r="N881" s="1">
        <v>133927.79</v>
      </c>
      <c r="O881" s="1">
        <v>132162.39000000001</v>
      </c>
      <c r="P881" s="1">
        <v>132675.04</v>
      </c>
      <c r="Q881" s="1">
        <v>135834.01</v>
      </c>
      <c r="R881" s="1">
        <v>137664.97</v>
      </c>
      <c r="S881" s="1">
        <v>135692.53</v>
      </c>
      <c r="T881" s="1">
        <v>129918.79</v>
      </c>
      <c r="U881" s="1">
        <v>131485.4</v>
      </c>
      <c r="V881" s="1">
        <v>133519.97</v>
      </c>
      <c r="W881" s="1">
        <v>127045.45</v>
      </c>
      <c r="X881" s="1">
        <v>117215.29</v>
      </c>
      <c r="Y881" s="1">
        <v>103292.38</v>
      </c>
      <c r="Z881" s="1">
        <v>92285.64</v>
      </c>
      <c r="AA881" s="1" t="s">
        <v>29</v>
      </c>
    </row>
    <row r="882" spans="1:27">
      <c r="A882" s="4">
        <v>44959</v>
      </c>
      <c r="B882" s="1" t="s">
        <v>43</v>
      </c>
      <c r="C882" s="1">
        <v>7003.39</v>
      </c>
      <c r="D882" s="1">
        <v>6650.9</v>
      </c>
      <c r="E882" s="1">
        <v>6451.93</v>
      </c>
      <c r="F882" s="1">
        <v>6296.39</v>
      </c>
      <c r="G882" s="1">
        <v>6229.73</v>
      </c>
      <c r="H882" s="1">
        <v>6462.03</v>
      </c>
      <c r="I882" s="1">
        <v>6436.78</v>
      </c>
      <c r="J882" s="1">
        <v>7230.64</v>
      </c>
      <c r="K882" s="1">
        <v>8163.89</v>
      </c>
      <c r="L882" s="1">
        <v>8962.81</v>
      </c>
      <c r="M882" s="1">
        <v>9517.2999999999993</v>
      </c>
      <c r="N882" s="1">
        <v>10063.719999999999</v>
      </c>
      <c r="O882" s="1">
        <v>10039.48</v>
      </c>
      <c r="P882" s="1">
        <v>10100.08</v>
      </c>
      <c r="Q882" s="1">
        <v>10749.51</v>
      </c>
      <c r="R882" s="1">
        <v>10952.52</v>
      </c>
      <c r="S882" s="1">
        <v>10478.83</v>
      </c>
      <c r="T882" s="1">
        <v>10147.549999999999</v>
      </c>
      <c r="U882" s="1">
        <v>10686.89</v>
      </c>
      <c r="V882" s="1">
        <v>10845.46</v>
      </c>
      <c r="W882" s="1">
        <v>10254.61</v>
      </c>
      <c r="X882" s="1">
        <v>9526.39</v>
      </c>
      <c r="Y882" s="1">
        <v>8601.2199999999993</v>
      </c>
      <c r="Z882" s="1">
        <v>7829.58</v>
      </c>
      <c r="AA882" s="1" t="s">
        <v>29</v>
      </c>
    </row>
    <row r="883" spans="1:27">
      <c r="A883" s="4">
        <v>44959</v>
      </c>
      <c r="B883" s="1" t="s">
        <v>44</v>
      </c>
      <c r="C883" s="1">
        <v>462.26</v>
      </c>
      <c r="D883" s="1">
        <v>533.94000000000005</v>
      </c>
      <c r="E883" s="1">
        <v>546.25</v>
      </c>
      <c r="F883" s="1">
        <v>531.94000000000005</v>
      </c>
      <c r="G883" s="1">
        <v>543.1</v>
      </c>
      <c r="H883" s="1">
        <v>627.78</v>
      </c>
      <c r="I883" s="1">
        <v>748.38</v>
      </c>
      <c r="J883" s="1">
        <v>786.3</v>
      </c>
      <c r="K883" s="1">
        <v>851.98</v>
      </c>
      <c r="L883" s="1">
        <v>901.2</v>
      </c>
      <c r="M883" s="1">
        <v>929.81</v>
      </c>
      <c r="N883" s="1">
        <v>1109.99</v>
      </c>
      <c r="O883" s="1">
        <v>962</v>
      </c>
      <c r="P883" s="1">
        <v>989</v>
      </c>
      <c r="Q883" s="1">
        <v>1185</v>
      </c>
      <c r="R883" s="1">
        <v>1171</v>
      </c>
      <c r="S883" s="1">
        <v>1040</v>
      </c>
      <c r="T883" s="1">
        <v>895</v>
      </c>
      <c r="U883" s="1">
        <v>987</v>
      </c>
      <c r="V883" s="1">
        <v>1057</v>
      </c>
      <c r="W883" s="1">
        <v>975</v>
      </c>
      <c r="X883" s="1">
        <v>830</v>
      </c>
      <c r="Y883" s="1">
        <v>723</v>
      </c>
      <c r="Z883" s="1">
        <v>687</v>
      </c>
      <c r="AA883" s="1" t="s">
        <v>29</v>
      </c>
    </row>
    <row r="884" spans="1:27">
      <c r="A884" s="4">
        <v>44959</v>
      </c>
      <c r="B884" s="1" t="s">
        <v>45</v>
      </c>
      <c r="C884" s="1">
        <v>388665.71</v>
      </c>
      <c r="D884" s="1">
        <v>381601.48</v>
      </c>
      <c r="E884" s="1">
        <v>357831.85</v>
      </c>
      <c r="F884" s="1">
        <v>365440.68</v>
      </c>
      <c r="G884" s="1">
        <v>371760.04</v>
      </c>
      <c r="H884" s="1">
        <v>395028.79</v>
      </c>
      <c r="I884" s="1">
        <v>409813.36</v>
      </c>
      <c r="J884" s="1">
        <v>455077.45</v>
      </c>
      <c r="K884" s="1">
        <v>505609.18</v>
      </c>
      <c r="L884" s="1">
        <v>525627.91</v>
      </c>
      <c r="M884" s="1">
        <v>548923.59</v>
      </c>
      <c r="N884" s="1">
        <v>592148.52</v>
      </c>
      <c r="O884" s="1">
        <v>590110.09</v>
      </c>
      <c r="P884" s="1">
        <v>579069.4</v>
      </c>
      <c r="Q884" s="1">
        <v>593553.93999999994</v>
      </c>
      <c r="R884" s="1">
        <v>597622.31999999995</v>
      </c>
      <c r="S884" s="1">
        <v>584695.25</v>
      </c>
      <c r="T884" s="1">
        <v>544687.31000000006</v>
      </c>
      <c r="U884" s="1">
        <v>553091.13</v>
      </c>
      <c r="V884" s="1">
        <v>564862.43999999994</v>
      </c>
      <c r="W884" s="1">
        <v>540786.41</v>
      </c>
      <c r="X884" s="1">
        <v>514644.59</v>
      </c>
      <c r="Y884" s="1">
        <v>472980.71</v>
      </c>
      <c r="Z884" s="1">
        <v>438244.07</v>
      </c>
      <c r="AA884" s="1" t="s">
        <v>29</v>
      </c>
    </row>
    <row r="885" spans="1:27">
      <c r="A885" s="4">
        <v>44959</v>
      </c>
      <c r="B885" s="1" t="s">
        <v>46</v>
      </c>
      <c r="C885" s="1">
        <v>159568.65</v>
      </c>
      <c r="D885" s="1">
        <v>153411.15</v>
      </c>
      <c r="E885" s="1">
        <v>149769.35999999999</v>
      </c>
      <c r="F885" s="1">
        <v>148690.72</v>
      </c>
      <c r="G885" s="1">
        <v>147780.18</v>
      </c>
      <c r="H885" s="1">
        <v>149985.28</v>
      </c>
      <c r="I885" s="1">
        <v>149238.44</v>
      </c>
      <c r="J885" s="1">
        <v>167545.38</v>
      </c>
      <c r="K885" s="1">
        <v>188035.31</v>
      </c>
      <c r="L885" s="1">
        <v>202580.38</v>
      </c>
      <c r="M885" s="1">
        <v>210943.53</v>
      </c>
      <c r="N885" s="1">
        <v>218035.94</v>
      </c>
      <c r="O885" s="1">
        <v>210934.15</v>
      </c>
      <c r="P885" s="1">
        <v>214791.74</v>
      </c>
      <c r="Q885" s="1">
        <v>224281.61</v>
      </c>
      <c r="R885" s="1">
        <v>224333.92</v>
      </c>
      <c r="S885" s="1">
        <v>213571.81</v>
      </c>
      <c r="T885" s="1">
        <v>205467.22</v>
      </c>
      <c r="U885" s="1">
        <v>214124.76</v>
      </c>
      <c r="V885" s="1">
        <v>219638.06</v>
      </c>
      <c r="W885" s="1">
        <v>212207.49</v>
      </c>
      <c r="X885" s="1">
        <v>199496.1</v>
      </c>
      <c r="Y885" s="1">
        <v>184316.54</v>
      </c>
      <c r="Z885" s="1">
        <v>170464.35</v>
      </c>
      <c r="AA885" s="1" t="s">
        <v>29</v>
      </c>
    </row>
    <row r="886" spans="1:27">
      <c r="A886" s="4">
        <v>44959</v>
      </c>
      <c r="B886" s="1" t="s">
        <v>47</v>
      </c>
      <c r="C886" s="1">
        <v>1504654.52</v>
      </c>
      <c r="D886" s="1">
        <v>1434475.8</v>
      </c>
      <c r="E886" s="1">
        <v>1381721.87</v>
      </c>
      <c r="F886" s="1">
        <v>1372300.78</v>
      </c>
      <c r="G886" s="1">
        <v>1487558.4</v>
      </c>
      <c r="H886" s="1">
        <v>1713442.45</v>
      </c>
      <c r="I886" s="1">
        <v>1802186.99</v>
      </c>
      <c r="J886" s="1">
        <v>1950640.65</v>
      </c>
      <c r="K886" s="1">
        <v>2076744.82</v>
      </c>
      <c r="L886" s="1">
        <v>2136944.36</v>
      </c>
      <c r="M886" s="1">
        <v>2199947.7000000002</v>
      </c>
      <c r="N886" s="1">
        <v>2248115.83</v>
      </c>
      <c r="O886" s="1">
        <v>2239241.46</v>
      </c>
      <c r="P886" s="1">
        <v>2203959.15</v>
      </c>
      <c r="Q886" s="1">
        <v>2187584.4900000002</v>
      </c>
      <c r="R886" s="1">
        <v>2171808.27</v>
      </c>
      <c r="S886" s="1">
        <v>2118485.6800000002</v>
      </c>
      <c r="T886" s="1">
        <v>2056725.95</v>
      </c>
      <c r="U886" s="1">
        <v>2167248.2200000002</v>
      </c>
      <c r="V886" s="1">
        <v>2231878.69</v>
      </c>
      <c r="W886" s="1">
        <v>2159730.91</v>
      </c>
      <c r="X886" s="1">
        <v>1973848.35</v>
      </c>
      <c r="Y886" s="1">
        <v>1753795.23</v>
      </c>
      <c r="Z886" s="1">
        <v>1613381.19</v>
      </c>
      <c r="AA886" s="1" t="s">
        <v>29</v>
      </c>
    </row>
    <row r="887" spans="1:27">
      <c r="A887" s="4">
        <v>44959</v>
      </c>
      <c r="B887" s="1" t="s">
        <v>48</v>
      </c>
      <c r="C887" s="1">
        <v>30437.37</v>
      </c>
      <c r="D887" s="1">
        <v>29134.91</v>
      </c>
      <c r="E887" s="1">
        <v>28185.94</v>
      </c>
      <c r="F887" s="1">
        <v>27545.279999999999</v>
      </c>
      <c r="G887" s="1">
        <v>27117.439999999999</v>
      </c>
      <c r="H887" s="1">
        <v>27854.37</v>
      </c>
      <c r="I887" s="1">
        <v>26660.82</v>
      </c>
      <c r="J887" s="1">
        <v>28587.03</v>
      </c>
      <c r="K887" s="1">
        <v>31220.74</v>
      </c>
      <c r="L887" s="1">
        <v>33193.910000000003</v>
      </c>
      <c r="M887" s="1">
        <v>35232.04</v>
      </c>
      <c r="N887" s="1">
        <v>36959.57</v>
      </c>
      <c r="O887" s="1">
        <v>34452.99</v>
      </c>
      <c r="P887" s="1">
        <v>37036.449999999997</v>
      </c>
      <c r="Q887" s="1">
        <v>40203.120000000003</v>
      </c>
      <c r="R887" s="1">
        <v>40001.06</v>
      </c>
      <c r="S887" s="1">
        <v>38697.17</v>
      </c>
      <c r="T887" s="1">
        <v>36787.18</v>
      </c>
      <c r="U887" s="1">
        <v>40083.440000000002</v>
      </c>
      <c r="V887" s="1">
        <v>40615.980000000003</v>
      </c>
      <c r="W887" s="1">
        <v>39288.03</v>
      </c>
      <c r="X887" s="1">
        <v>37242.94</v>
      </c>
      <c r="Y887" s="1">
        <v>34668.730000000003</v>
      </c>
      <c r="Z887" s="1">
        <v>32023.24</v>
      </c>
      <c r="AA887" s="1" t="s">
        <v>29</v>
      </c>
    </row>
    <row r="888" spans="1:27">
      <c r="A888" s="4">
        <v>44959</v>
      </c>
      <c r="B888" s="1" t="s">
        <v>49</v>
      </c>
      <c r="C888" s="1">
        <v>946184.53</v>
      </c>
      <c r="D888" s="1">
        <v>904194.45</v>
      </c>
      <c r="E888" s="1">
        <v>886638.52</v>
      </c>
      <c r="F888" s="1">
        <v>892331.05</v>
      </c>
      <c r="G888" s="1">
        <v>948216.29</v>
      </c>
      <c r="H888" s="1">
        <v>1078744.05</v>
      </c>
      <c r="I888" s="1">
        <v>1163681.31</v>
      </c>
      <c r="J888" s="1">
        <v>1220661.96</v>
      </c>
      <c r="K888" s="1">
        <v>1279807.9099999999</v>
      </c>
      <c r="L888" s="1">
        <v>1330464.6499999999</v>
      </c>
      <c r="M888" s="1">
        <v>1407526.81</v>
      </c>
      <c r="N888" s="1">
        <v>1461996.59</v>
      </c>
      <c r="O888" s="1">
        <v>1452485.81</v>
      </c>
      <c r="P888" s="1">
        <v>1452592.27</v>
      </c>
      <c r="Q888" s="1">
        <v>1462555.55</v>
      </c>
      <c r="R888" s="1">
        <v>1459436.95</v>
      </c>
      <c r="S888" s="1">
        <v>1425760.89</v>
      </c>
      <c r="T888" s="1">
        <v>1353350.39</v>
      </c>
      <c r="U888" s="1">
        <v>1410946.74</v>
      </c>
      <c r="V888" s="1">
        <v>1446127.13</v>
      </c>
      <c r="W888" s="1">
        <v>1378907.55</v>
      </c>
      <c r="X888" s="1">
        <v>1269890.99</v>
      </c>
      <c r="Y888" s="1">
        <v>1144071.8700000001</v>
      </c>
      <c r="Z888" s="1">
        <v>1048915.5</v>
      </c>
      <c r="AA888" s="1" t="s">
        <v>29</v>
      </c>
    </row>
    <row r="889" spans="1:27">
      <c r="A889" s="4">
        <v>44959</v>
      </c>
      <c r="B889" s="1" t="s">
        <v>50</v>
      </c>
      <c r="C889" s="1">
        <v>420860.73</v>
      </c>
      <c r="D889" s="1">
        <v>410888.62</v>
      </c>
      <c r="E889" s="1">
        <v>404705.86</v>
      </c>
      <c r="F889" s="1">
        <v>395767.94</v>
      </c>
      <c r="G889" s="1">
        <v>394987.46</v>
      </c>
      <c r="H889" s="1">
        <v>417260.01</v>
      </c>
      <c r="I889" s="1">
        <v>424045.91</v>
      </c>
      <c r="J889" s="1">
        <v>451338.33</v>
      </c>
      <c r="K889" s="1">
        <v>473655.09</v>
      </c>
      <c r="L889" s="1">
        <v>489627.81</v>
      </c>
      <c r="M889" s="1">
        <v>513066.41</v>
      </c>
      <c r="N889" s="1">
        <v>536505.02</v>
      </c>
      <c r="O889" s="1">
        <v>526014.37</v>
      </c>
      <c r="P889" s="1">
        <v>532122.81999999995</v>
      </c>
      <c r="Q889" s="1">
        <v>547826.19999999995</v>
      </c>
      <c r="R889" s="1">
        <v>549780.35</v>
      </c>
      <c r="S889" s="1">
        <v>544648.06000000006</v>
      </c>
      <c r="T889" s="1">
        <v>526964.19999999995</v>
      </c>
      <c r="U889" s="1">
        <v>560837.11</v>
      </c>
      <c r="V889" s="1">
        <v>589109.68999999994</v>
      </c>
      <c r="W889" s="1">
        <v>567691.94999999995</v>
      </c>
      <c r="X889" s="1">
        <v>536746.69999999995</v>
      </c>
      <c r="Y889" s="1">
        <v>495035.9</v>
      </c>
      <c r="Z889" s="1">
        <v>457827.56</v>
      </c>
      <c r="AA889" s="1" t="s">
        <v>29</v>
      </c>
    </row>
    <row r="890" spans="1:27">
      <c r="A890" s="4">
        <v>44959</v>
      </c>
      <c r="B890" s="1" t="s">
        <v>51</v>
      </c>
      <c r="C890" s="1">
        <v>10799.64</v>
      </c>
      <c r="D890" s="1">
        <v>10380.41</v>
      </c>
      <c r="E890" s="1">
        <v>10219.23</v>
      </c>
      <c r="F890" s="1">
        <v>10105.08</v>
      </c>
      <c r="G890" s="1">
        <v>10157.18</v>
      </c>
      <c r="H890" s="1">
        <v>10985.27</v>
      </c>
      <c r="I890" s="1">
        <v>11245.23</v>
      </c>
      <c r="J890" s="1">
        <v>11719.12</v>
      </c>
      <c r="K890" s="1">
        <v>12186.01</v>
      </c>
      <c r="L890" s="1">
        <v>12735.71</v>
      </c>
      <c r="M890" s="1">
        <v>14047.24</v>
      </c>
      <c r="N890" s="1">
        <v>14964.01</v>
      </c>
      <c r="O890" s="1">
        <v>14135.34</v>
      </c>
      <c r="P890" s="1">
        <v>14537.54</v>
      </c>
      <c r="Q890" s="1">
        <v>15508.39</v>
      </c>
      <c r="R890" s="1">
        <v>15698.94</v>
      </c>
      <c r="S890" s="1">
        <v>15335.92</v>
      </c>
      <c r="T890" s="1">
        <v>14606.64</v>
      </c>
      <c r="U890" s="1">
        <v>15230.39</v>
      </c>
      <c r="V890" s="1">
        <v>16338.71</v>
      </c>
      <c r="W890" s="1">
        <v>15686.94</v>
      </c>
      <c r="X890" s="1">
        <v>14594.75</v>
      </c>
      <c r="Y890" s="1">
        <v>12964.08</v>
      </c>
      <c r="Z890" s="1">
        <v>11476.55</v>
      </c>
      <c r="AA890" s="1" t="s">
        <v>29</v>
      </c>
    </row>
    <row r="891" spans="1:27">
      <c r="A891" s="4">
        <v>44959</v>
      </c>
      <c r="B891" s="1" t="s">
        <v>52</v>
      </c>
      <c r="C891" s="1">
        <v>288902.05</v>
      </c>
      <c r="D891" s="1">
        <v>275022.71000000002</v>
      </c>
      <c r="E891" s="1">
        <v>263492.34999999998</v>
      </c>
      <c r="F891" s="1">
        <v>257812.87</v>
      </c>
      <c r="G891" s="1">
        <v>259577.72</v>
      </c>
      <c r="H891" s="1">
        <v>273571.61</v>
      </c>
      <c r="I891" s="1">
        <v>282567.57</v>
      </c>
      <c r="J891" s="1">
        <v>317046.95</v>
      </c>
      <c r="K891" s="1">
        <v>349407.99</v>
      </c>
      <c r="L891" s="1">
        <v>368995.97</v>
      </c>
      <c r="M891" s="1">
        <v>388343.12</v>
      </c>
      <c r="N891" s="1">
        <v>402763.97</v>
      </c>
      <c r="O891" s="1">
        <v>378147.14</v>
      </c>
      <c r="P891" s="1">
        <v>400459.59</v>
      </c>
      <c r="Q891" s="1">
        <v>417840.46</v>
      </c>
      <c r="R891" s="1">
        <v>420059.44</v>
      </c>
      <c r="S891" s="1">
        <v>412888.82</v>
      </c>
      <c r="T891" s="1">
        <v>396891.84</v>
      </c>
      <c r="U891" s="1">
        <v>410193.97</v>
      </c>
      <c r="V891" s="1">
        <v>408788.47999999998</v>
      </c>
      <c r="W891" s="1">
        <v>394221.9</v>
      </c>
      <c r="X891" s="1">
        <v>371274</v>
      </c>
      <c r="Y891" s="1">
        <v>341648.59</v>
      </c>
      <c r="Z891" s="1">
        <v>310885.52</v>
      </c>
      <c r="AA891" s="1" t="s">
        <v>29</v>
      </c>
    </row>
    <row r="892" spans="1:27">
      <c r="A892" s="4">
        <v>44959</v>
      </c>
      <c r="B892" s="1" t="s">
        <v>53</v>
      </c>
      <c r="C892" s="1">
        <v>995.12</v>
      </c>
      <c r="D892" s="1">
        <v>921.67</v>
      </c>
      <c r="E892" s="1">
        <v>892.74</v>
      </c>
      <c r="F892" s="1">
        <v>887.68</v>
      </c>
      <c r="G892" s="1">
        <v>945.04</v>
      </c>
      <c r="H892" s="1">
        <v>1259.6500000000001</v>
      </c>
      <c r="I892" s="1">
        <v>2050.0700000000002</v>
      </c>
      <c r="J892" s="1">
        <v>1555.47</v>
      </c>
      <c r="K892" s="1">
        <v>1502.29</v>
      </c>
      <c r="L892" s="1">
        <v>1496.4</v>
      </c>
      <c r="M892" s="1">
        <v>1518.67</v>
      </c>
      <c r="N892" s="1">
        <v>1557.23</v>
      </c>
      <c r="O892" s="1">
        <v>1460.68</v>
      </c>
      <c r="P892" s="1">
        <v>1412.39</v>
      </c>
      <c r="Q892" s="1">
        <v>1518</v>
      </c>
      <c r="R892" s="1">
        <v>1509.63</v>
      </c>
      <c r="S892" s="1">
        <v>1544.34</v>
      </c>
      <c r="T892" s="1">
        <v>1685.21</v>
      </c>
      <c r="U892" s="1">
        <v>2001.43</v>
      </c>
      <c r="V892" s="1">
        <v>2316.9</v>
      </c>
      <c r="W892" s="1">
        <v>2102.15</v>
      </c>
      <c r="X892" s="1">
        <v>1805.71</v>
      </c>
      <c r="Y892" s="1">
        <v>1390.34</v>
      </c>
      <c r="Z892" s="1">
        <v>1118.3399999999999</v>
      </c>
      <c r="AA892" s="1" t="s">
        <v>29</v>
      </c>
    </row>
    <row r="893" spans="1:27">
      <c r="A893" s="4">
        <v>44959</v>
      </c>
      <c r="B893" s="1" t="s">
        <v>54</v>
      </c>
      <c r="C893" s="1">
        <v>126367.07</v>
      </c>
      <c r="D893" s="1">
        <v>120421.78</v>
      </c>
      <c r="E893" s="1">
        <v>115993.74</v>
      </c>
      <c r="F893" s="1">
        <v>113132.67</v>
      </c>
      <c r="G893" s="1">
        <v>113886.59</v>
      </c>
      <c r="H893" s="1">
        <v>120285.46</v>
      </c>
      <c r="I893" s="1">
        <v>127849.84</v>
      </c>
      <c r="J893" s="1">
        <v>136319.51</v>
      </c>
      <c r="K893" s="1">
        <v>139836.14000000001</v>
      </c>
      <c r="L893" s="1">
        <v>144584.18</v>
      </c>
      <c r="M893" s="1">
        <v>150269.73000000001</v>
      </c>
      <c r="N893" s="1">
        <v>156758.22</v>
      </c>
      <c r="O893" s="1">
        <v>148146.71</v>
      </c>
      <c r="P893" s="1">
        <v>151133.25</v>
      </c>
      <c r="Q893" s="1">
        <v>160709.35999999999</v>
      </c>
      <c r="R893" s="1">
        <v>163484.07999999999</v>
      </c>
      <c r="S893" s="1">
        <v>167877.31</v>
      </c>
      <c r="T893" s="1">
        <v>166464.79</v>
      </c>
      <c r="U893" s="1">
        <v>172359.92</v>
      </c>
      <c r="V893" s="1">
        <v>177930.36</v>
      </c>
      <c r="W893" s="1">
        <v>170728.9</v>
      </c>
      <c r="X893" s="1">
        <v>159390.48000000001</v>
      </c>
      <c r="Y893" s="1">
        <v>141803.95000000001</v>
      </c>
      <c r="Z893" s="1">
        <v>129504.16</v>
      </c>
      <c r="AA893" s="1" t="s">
        <v>29</v>
      </c>
    </row>
    <row r="894" spans="1:27">
      <c r="A894" s="4">
        <v>44959</v>
      </c>
      <c r="B894" s="1" t="s">
        <v>55</v>
      </c>
      <c r="C894" s="1">
        <v>1473.58</v>
      </c>
      <c r="D894" s="1">
        <v>1447.37</v>
      </c>
      <c r="E894" s="1">
        <v>1475.43</v>
      </c>
      <c r="F894" s="1">
        <v>1480.71</v>
      </c>
      <c r="G894" s="1">
        <v>1482.47</v>
      </c>
      <c r="H894" s="1">
        <v>1577.03</v>
      </c>
      <c r="I894" s="1">
        <v>1488.96</v>
      </c>
      <c r="J894" s="1">
        <v>1670.29</v>
      </c>
      <c r="K894" s="1">
        <v>1654.63</v>
      </c>
      <c r="L894" s="1">
        <v>1690.31</v>
      </c>
      <c r="M894" s="1">
        <v>1732.06</v>
      </c>
      <c r="N894" s="1">
        <v>1756.24</v>
      </c>
      <c r="O894" s="1">
        <v>1735.31</v>
      </c>
      <c r="P894" s="1">
        <v>1746.78</v>
      </c>
      <c r="Q894" s="1">
        <v>1816.61</v>
      </c>
      <c r="R894" s="1">
        <v>1816.44</v>
      </c>
      <c r="S894" s="1">
        <v>1823.39</v>
      </c>
      <c r="T894" s="1">
        <v>1701.13</v>
      </c>
      <c r="U894" s="1">
        <v>1969.99</v>
      </c>
      <c r="V894" s="1">
        <v>2028.8</v>
      </c>
      <c r="W894" s="1">
        <v>1985.09</v>
      </c>
      <c r="X894" s="1">
        <v>1894.24</v>
      </c>
      <c r="Y894" s="1">
        <v>1715.77</v>
      </c>
      <c r="Z894" s="1">
        <v>1578.79</v>
      </c>
      <c r="AA894" s="1" t="s">
        <v>29</v>
      </c>
    </row>
    <row r="895" spans="1:27">
      <c r="A895" s="4">
        <v>44960</v>
      </c>
      <c r="B895" s="1" t="s">
        <v>28</v>
      </c>
      <c r="C895" s="1">
        <v>61097.88</v>
      </c>
      <c r="D895" s="1">
        <v>58728.25</v>
      </c>
      <c r="E895" s="1">
        <v>56159.64</v>
      </c>
      <c r="F895" s="1">
        <v>55339.44</v>
      </c>
      <c r="G895" s="1">
        <v>54353.96</v>
      </c>
      <c r="H895" s="1">
        <v>54843.63</v>
      </c>
      <c r="I895" s="1">
        <v>55509.24</v>
      </c>
      <c r="J895" s="1">
        <v>62516.79</v>
      </c>
      <c r="K895" s="1">
        <v>69334.86</v>
      </c>
      <c r="L895" s="1">
        <v>72737.929999999993</v>
      </c>
      <c r="M895" s="1">
        <v>76475.320000000007</v>
      </c>
      <c r="N895" s="1">
        <v>78492.94</v>
      </c>
      <c r="O895" s="1">
        <v>75121.8</v>
      </c>
      <c r="P895" s="1">
        <v>78934.28</v>
      </c>
      <c r="Q895" s="1">
        <v>84768.52</v>
      </c>
      <c r="R895" s="1">
        <v>85731.199999999997</v>
      </c>
      <c r="S895" s="1">
        <v>83500.59</v>
      </c>
      <c r="T895" s="1">
        <v>76722.13</v>
      </c>
      <c r="U895" s="1">
        <v>81443.820000000007</v>
      </c>
      <c r="V895" s="1">
        <v>83840.63</v>
      </c>
      <c r="W895" s="1">
        <v>81569.84</v>
      </c>
      <c r="X895" s="1">
        <v>78764.75</v>
      </c>
      <c r="Y895" s="1">
        <v>72481.41</v>
      </c>
      <c r="Z895" s="1">
        <v>68251.58</v>
      </c>
      <c r="AA895" s="1" t="s">
        <v>29</v>
      </c>
    </row>
    <row r="896" spans="1:27">
      <c r="A896" s="4">
        <v>44960</v>
      </c>
      <c r="B896" s="1" t="s">
        <v>30</v>
      </c>
      <c r="C896" s="1">
        <v>66730.58</v>
      </c>
      <c r="D896" s="1">
        <v>62396.45</v>
      </c>
      <c r="E896" s="1">
        <v>60467.74</v>
      </c>
      <c r="F896" s="1">
        <v>60244.87</v>
      </c>
      <c r="G896" s="1">
        <v>62889.52</v>
      </c>
      <c r="H896" s="1">
        <v>75163.679999999993</v>
      </c>
      <c r="I896" s="1">
        <v>91540.76</v>
      </c>
      <c r="J896" s="1">
        <v>101362.86</v>
      </c>
      <c r="K896" s="1">
        <v>106056.15</v>
      </c>
      <c r="L896" s="1">
        <v>108903.8</v>
      </c>
      <c r="M896" s="1">
        <v>110445.65</v>
      </c>
      <c r="N896" s="1">
        <v>114545.39</v>
      </c>
      <c r="O896" s="1">
        <v>111101.22</v>
      </c>
      <c r="P896" s="1">
        <v>106869.69</v>
      </c>
      <c r="Q896" s="1">
        <v>109117.78</v>
      </c>
      <c r="R896" s="1">
        <v>111109.48</v>
      </c>
      <c r="S896" s="1">
        <v>111004.6</v>
      </c>
      <c r="T896" s="1">
        <v>111127.73</v>
      </c>
      <c r="U896" s="1">
        <v>120176.86</v>
      </c>
      <c r="V896" s="1">
        <v>131302.17000000001</v>
      </c>
      <c r="W896" s="1">
        <v>124039.66</v>
      </c>
      <c r="X896" s="1">
        <v>110909.38</v>
      </c>
      <c r="Y896" s="1">
        <v>93338.54</v>
      </c>
      <c r="Z896" s="1">
        <v>78975.73</v>
      </c>
      <c r="AA896" s="1" t="s">
        <v>29</v>
      </c>
    </row>
    <row r="897" spans="1:27">
      <c r="A897" s="4">
        <v>44960</v>
      </c>
      <c r="B897" s="1" t="s">
        <v>31</v>
      </c>
      <c r="C897" s="1">
        <v>103285.8</v>
      </c>
      <c r="D897" s="1">
        <v>99134.89</v>
      </c>
      <c r="E897" s="1">
        <v>97911.85</v>
      </c>
      <c r="F897" s="1">
        <v>97739.02</v>
      </c>
      <c r="G897" s="1">
        <v>103271.8</v>
      </c>
      <c r="H897" s="1">
        <v>114271.03</v>
      </c>
      <c r="I897" s="1">
        <v>122832.16</v>
      </c>
      <c r="J897" s="1">
        <v>125714.48</v>
      </c>
      <c r="K897" s="1">
        <v>123901.88</v>
      </c>
      <c r="L897" s="1">
        <v>125387.42</v>
      </c>
      <c r="M897" s="1">
        <v>127146.65</v>
      </c>
      <c r="N897" s="1">
        <v>137082.29999999999</v>
      </c>
      <c r="O897" s="1">
        <v>135712.72</v>
      </c>
      <c r="P897" s="1">
        <v>132008.23000000001</v>
      </c>
      <c r="Q897" s="1">
        <v>134850.23000000001</v>
      </c>
      <c r="R897" s="1">
        <v>137630.63</v>
      </c>
      <c r="S897" s="1">
        <v>138439.91</v>
      </c>
      <c r="T897" s="1">
        <v>139286.75</v>
      </c>
      <c r="U897" s="1">
        <v>152581.18</v>
      </c>
      <c r="V897" s="1">
        <v>162723.41</v>
      </c>
      <c r="W897" s="1">
        <v>154771.14000000001</v>
      </c>
      <c r="X897" s="1">
        <v>142057.18</v>
      </c>
      <c r="Y897" s="1">
        <v>123788.64</v>
      </c>
      <c r="Z897" s="1">
        <v>112171.03</v>
      </c>
      <c r="AA897" s="1" t="s">
        <v>29</v>
      </c>
    </row>
    <row r="898" spans="1:27">
      <c r="A898" s="4">
        <v>44960</v>
      </c>
      <c r="B898" s="1" t="s">
        <v>32</v>
      </c>
      <c r="C898" s="1">
        <v>23275.99</v>
      </c>
      <c r="D898" s="1">
        <v>22797.7</v>
      </c>
      <c r="E898" s="1">
        <v>21904.42</v>
      </c>
      <c r="F898" s="1">
        <v>21656.45</v>
      </c>
      <c r="G898" s="1">
        <v>21697.95</v>
      </c>
      <c r="H898" s="1">
        <v>23702.67</v>
      </c>
      <c r="I898" s="1">
        <v>24007.29</v>
      </c>
      <c r="J898" s="1">
        <v>23648.76</v>
      </c>
      <c r="K898" s="1">
        <v>24951.17</v>
      </c>
      <c r="L898" s="1">
        <v>26985.54</v>
      </c>
      <c r="M898" s="1">
        <v>28799.18</v>
      </c>
      <c r="N898" s="1">
        <v>31072.04</v>
      </c>
      <c r="O898" s="1">
        <v>29199.14</v>
      </c>
      <c r="P898" s="1">
        <v>29169.55</v>
      </c>
      <c r="Q898" s="1">
        <v>30995.73</v>
      </c>
      <c r="R898" s="1">
        <v>32235.58</v>
      </c>
      <c r="S898" s="1">
        <v>30735.96</v>
      </c>
      <c r="T898" s="1">
        <v>31148.03</v>
      </c>
      <c r="U898" s="1">
        <v>34029.25</v>
      </c>
      <c r="V898" s="1">
        <v>35010.71</v>
      </c>
      <c r="W898" s="1">
        <v>33389.54</v>
      </c>
      <c r="X898" s="1">
        <v>31520.81</v>
      </c>
      <c r="Y898" s="1">
        <v>26562.11</v>
      </c>
      <c r="Z898" s="1">
        <v>25134.95</v>
      </c>
      <c r="AA898" s="1" t="s">
        <v>29</v>
      </c>
    </row>
    <row r="899" spans="1:27">
      <c r="A899" s="4">
        <v>44960</v>
      </c>
      <c r="B899" s="1" t="s">
        <v>33</v>
      </c>
      <c r="C899" s="1">
        <v>168446.68</v>
      </c>
      <c r="D899" s="1">
        <v>154886.79</v>
      </c>
      <c r="E899" s="1">
        <v>154432.49</v>
      </c>
      <c r="F899" s="1">
        <v>161218.41</v>
      </c>
      <c r="G899" s="1">
        <v>168452.32</v>
      </c>
      <c r="H899" s="1">
        <v>185336.95999999999</v>
      </c>
      <c r="I899" s="1">
        <v>193796.54</v>
      </c>
      <c r="J899" s="1">
        <v>206145.89</v>
      </c>
      <c r="K899" s="1">
        <v>215334.12</v>
      </c>
      <c r="L899" s="1">
        <v>218754.11</v>
      </c>
      <c r="M899" s="1">
        <v>230393.41</v>
      </c>
      <c r="N899" s="1">
        <v>235555.29</v>
      </c>
      <c r="O899" s="1">
        <v>236100.73</v>
      </c>
      <c r="P899" s="1">
        <v>229811.84</v>
      </c>
      <c r="Q899" s="1">
        <v>227714.6</v>
      </c>
      <c r="R899" s="1">
        <v>226701</v>
      </c>
      <c r="S899" s="1">
        <v>225259.65</v>
      </c>
      <c r="T899" s="1">
        <v>221269.81</v>
      </c>
      <c r="U899" s="1">
        <v>238513.58</v>
      </c>
      <c r="V899" s="1">
        <v>248142.7</v>
      </c>
      <c r="W899" s="1">
        <v>236872.68</v>
      </c>
      <c r="X899" s="1">
        <v>221380.51</v>
      </c>
      <c r="Y899" s="1">
        <v>199182.27</v>
      </c>
      <c r="Z899" s="1">
        <v>186235.38</v>
      </c>
      <c r="AA899" s="1" t="s">
        <v>29</v>
      </c>
    </row>
    <row r="900" spans="1:27">
      <c r="A900" s="4">
        <v>44960</v>
      </c>
      <c r="B900" s="1" t="s">
        <v>34</v>
      </c>
      <c r="C900" s="1">
        <v>1088185.53</v>
      </c>
      <c r="D900" s="1">
        <v>1043608.11</v>
      </c>
      <c r="E900" s="1">
        <v>1004426.79</v>
      </c>
      <c r="F900" s="1">
        <v>978123.36</v>
      </c>
      <c r="G900" s="1">
        <v>959578.64</v>
      </c>
      <c r="H900" s="1">
        <v>939603.37</v>
      </c>
      <c r="I900" s="1">
        <v>879405.6</v>
      </c>
      <c r="J900" s="1">
        <v>888074.95</v>
      </c>
      <c r="K900" s="1">
        <v>938936.88</v>
      </c>
      <c r="L900" s="1">
        <v>994347.11</v>
      </c>
      <c r="M900" s="1">
        <v>1044638.61</v>
      </c>
      <c r="N900" s="1">
        <v>1077265.95</v>
      </c>
      <c r="O900" s="1">
        <v>1081020.1100000001</v>
      </c>
      <c r="P900" s="1">
        <v>1112128.18</v>
      </c>
      <c r="Q900" s="1">
        <v>1157797.98</v>
      </c>
      <c r="R900" s="1">
        <v>1162349.44</v>
      </c>
      <c r="S900" s="1">
        <v>1139106.57</v>
      </c>
      <c r="T900" s="1">
        <v>1086048.8999999999</v>
      </c>
      <c r="U900" s="1">
        <v>1153917.31</v>
      </c>
      <c r="V900" s="1">
        <v>1199400.9099999999</v>
      </c>
      <c r="W900" s="1">
        <v>1206188.5900000001</v>
      </c>
      <c r="X900" s="1">
        <v>1214486.18</v>
      </c>
      <c r="Y900" s="1">
        <v>1200898.8600000001</v>
      </c>
      <c r="Z900" s="1">
        <v>1165188.75</v>
      </c>
      <c r="AA900" s="1" t="s">
        <v>29</v>
      </c>
    </row>
    <row r="901" spans="1:27">
      <c r="A901" s="4">
        <v>44960</v>
      </c>
      <c r="B901" s="1" t="s">
        <v>35</v>
      </c>
      <c r="C901" s="1">
        <v>196678.03</v>
      </c>
      <c r="D901" s="1">
        <v>187772.53</v>
      </c>
      <c r="E901" s="1">
        <v>184199.51</v>
      </c>
      <c r="F901" s="1">
        <v>180701.21</v>
      </c>
      <c r="G901" s="1">
        <v>181559.24</v>
      </c>
      <c r="H901" s="1">
        <v>189884.7</v>
      </c>
      <c r="I901" s="1">
        <v>191540.31</v>
      </c>
      <c r="J901" s="1">
        <v>210338.1</v>
      </c>
      <c r="K901" s="1">
        <v>231707.81</v>
      </c>
      <c r="L901" s="1">
        <v>247380.82</v>
      </c>
      <c r="M901" s="1">
        <v>260791.19</v>
      </c>
      <c r="N901" s="1">
        <v>267147.64</v>
      </c>
      <c r="O901" s="1">
        <v>252489.02</v>
      </c>
      <c r="P901" s="1">
        <v>268046.44</v>
      </c>
      <c r="Q901" s="1">
        <v>281799.15000000002</v>
      </c>
      <c r="R901" s="1">
        <v>279412.78000000003</v>
      </c>
      <c r="S901" s="1">
        <v>273424.90000000002</v>
      </c>
      <c r="T901" s="1">
        <v>260930.23</v>
      </c>
      <c r="U901" s="1">
        <v>267915.21999999997</v>
      </c>
      <c r="V901" s="1">
        <v>262319.08</v>
      </c>
      <c r="W901" s="1">
        <v>254058.06</v>
      </c>
      <c r="X901" s="1">
        <v>245456.8</v>
      </c>
      <c r="Y901" s="1">
        <v>230457.15</v>
      </c>
      <c r="Z901" s="1">
        <v>215842.58</v>
      </c>
      <c r="AA901" s="1" t="s">
        <v>29</v>
      </c>
    </row>
    <row r="902" spans="1:27">
      <c r="A902" s="4">
        <v>44960</v>
      </c>
      <c r="B902" s="1" t="s">
        <v>36</v>
      </c>
      <c r="C902" s="1">
        <v>28962.98</v>
      </c>
      <c r="D902" s="1">
        <v>27254.05</v>
      </c>
      <c r="E902" s="1">
        <v>26353.119999999999</v>
      </c>
      <c r="F902" s="1">
        <v>25811.75</v>
      </c>
      <c r="G902" s="1">
        <v>26009.72</v>
      </c>
      <c r="H902" s="1">
        <v>25771.35</v>
      </c>
      <c r="I902" s="1">
        <v>24571.47</v>
      </c>
      <c r="J902" s="1">
        <v>32120.27</v>
      </c>
      <c r="K902" s="1">
        <v>35643.17</v>
      </c>
      <c r="L902" s="1">
        <v>37873.29</v>
      </c>
      <c r="M902" s="1">
        <v>42006.22</v>
      </c>
      <c r="N902" s="1">
        <v>45856.37</v>
      </c>
      <c r="O902" s="1">
        <v>44941.3</v>
      </c>
      <c r="P902" s="1">
        <v>45052.4</v>
      </c>
      <c r="Q902" s="1">
        <v>48470.28</v>
      </c>
      <c r="R902" s="1">
        <v>49148.98</v>
      </c>
      <c r="S902" s="1">
        <v>48591.47</v>
      </c>
      <c r="T902" s="1">
        <v>46312.89</v>
      </c>
      <c r="U902" s="1">
        <v>46914.85</v>
      </c>
      <c r="V902" s="1">
        <v>48021.82</v>
      </c>
      <c r="W902" s="1">
        <v>45367.519999999997</v>
      </c>
      <c r="X902" s="1">
        <v>42018.34</v>
      </c>
      <c r="Y902" s="1">
        <v>37036.980000000003</v>
      </c>
      <c r="Z902" s="1">
        <v>33166.629999999997</v>
      </c>
      <c r="AA902" s="1" t="s">
        <v>29</v>
      </c>
    </row>
    <row r="903" spans="1:27">
      <c r="A903" s="4">
        <v>44960</v>
      </c>
      <c r="B903" s="1" t="s">
        <v>37</v>
      </c>
      <c r="C903" s="1">
        <v>964221.9</v>
      </c>
      <c r="D903" s="1">
        <v>929260.54</v>
      </c>
      <c r="E903" s="1">
        <v>895201.59</v>
      </c>
      <c r="F903" s="1">
        <v>870626.61</v>
      </c>
      <c r="G903" s="1">
        <v>856285.32</v>
      </c>
      <c r="H903" s="1">
        <v>843923.05</v>
      </c>
      <c r="I903" s="1">
        <v>815908.22</v>
      </c>
      <c r="J903" s="1">
        <v>838576.73</v>
      </c>
      <c r="K903" s="1">
        <v>912128.53</v>
      </c>
      <c r="L903" s="1">
        <v>948300.26</v>
      </c>
      <c r="M903" s="1">
        <v>979859.48</v>
      </c>
      <c r="N903" s="1">
        <v>1007254.69</v>
      </c>
      <c r="O903" s="1">
        <v>1011920.39</v>
      </c>
      <c r="P903" s="1">
        <v>1051115.23</v>
      </c>
      <c r="Q903" s="1">
        <v>1098094.67</v>
      </c>
      <c r="R903" s="1">
        <v>1100606.7</v>
      </c>
      <c r="S903" s="1">
        <v>1059879.57</v>
      </c>
      <c r="T903" s="1">
        <v>996330.76</v>
      </c>
      <c r="U903" s="1">
        <v>1033251.18</v>
      </c>
      <c r="V903" s="1">
        <v>1054158.32</v>
      </c>
      <c r="W903" s="1">
        <v>1059525.44</v>
      </c>
      <c r="X903" s="1">
        <v>1059485.67</v>
      </c>
      <c r="Y903" s="1">
        <v>1046482.13</v>
      </c>
      <c r="Z903" s="1">
        <v>1023627.32</v>
      </c>
      <c r="AA903" s="1" t="s">
        <v>29</v>
      </c>
    </row>
    <row r="904" spans="1:27">
      <c r="A904" s="4">
        <v>44960</v>
      </c>
      <c r="B904" s="1" t="s">
        <v>38</v>
      </c>
      <c r="C904" s="1">
        <v>8433.08</v>
      </c>
      <c r="D904" s="1">
        <v>7889.7</v>
      </c>
      <c r="E904" s="1">
        <v>7576.27</v>
      </c>
      <c r="F904" s="1">
        <v>7352.34</v>
      </c>
      <c r="G904" s="1">
        <v>7310.35</v>
      </c>
      <c r="H904" s="1">
        <v>7845.02</v>
      </c>
      <c r="I904" s="1">
        <v>8333.5</v>
      </c>
      <c r="J904" s="1">
        <v>9017.49</v>
      </c>
      <c r="K904" s="1">
        <v>10209.91</v>
      </c>
      <c r="L904" s="1">
        <v>10871.25</v>
      </c>
      <c r="M904" s="1">
        <v>11809.71</v>
      </c>
      <c r="N904" s="1">
        <v>12743.55</v>
      </c>
      <c r="O904" s="1">
        <v>12622.18</v>
      </c>
      <c r="P904" s="1">
        <v>12886.08</v>
      </c>
      <c r="Q904" s="1">
        <v>13793.36</v>
      </c>
      <c r="R904" s="1">
        <v>14063.04</v>
      </c>
      <c r="S904" s="1">
        <v>14092.94</v>
      </c>
      <c r="T904" s="1">
        <v>13713.54</v>
      </c>
      <c r="U904" s="1">
        <v>14170.29</v>
      </c>
      <c r="V904" s="1">
        <v>14923.39</v>
      </c>
      <c r="W904" s="1">
        <v>14151.58</v>
      </c>
      <c r="X904" s="1">
        <v>13006.93</v>
      </c>
      <c r="Y904" s="1">
        <v>11399.31</v>
      </c>
      <c r="Z904" s="1">
        <v>9964.17</v>
      </c>
      <c r="AA904" s="1" t="s">
        <v>29</v>
      </c>
    </row>
    <row r="905" spans="1:27">
      <c r="A905" s="4">
        <v>44960</v>
      </c>
      <c r="B905" s="1" t="s">
        <v>39</v>
      </c>
      <c r="C905" s="1">
        <v>208691.59</v>
      </c>
      <c r="D905" s="1">
        <v>210340.74</v>
      </c>
      <c r="E905" s="1">
        <v>212772.69</v>
      </c>
      <c r="F905" s="1">
        <v>209901.09</v>
      </c>
      <c r="G905" s="1">
        <v>224397.58</v>
      </c>
      <c r="H905" s="1">
        <v>245675.45</v>
      </c>
      <c r="I905" s="1">
        <v>261564.44</v>
      </c>
      <c r="J905" s="1">
        <v>255506.51</v>
      </c>
      <c r="K905" s="1">
        <v>256208.73</v>
      </c>
      <c r="L905" s="1">
        <v>253995.8</v>
      </c>
      <c r="M905" s="1">
        <v>248350.01</v>
      </c>
      <c r="N905" s="1">
        <v>246504.55</v>
      </c>
      <c r="O905" s="1">
        <v>243456.2</v>
      </c>
      <c r="P905" s="1">
        <v>229593.64</v>
      </c>
      <c r="Q905" s="1">
        <v>243551.73</v>
      </c>
      <c r="R905" s="1">
        <v>240699.26</v>
      </c>
      <c r="S905" s="1">
        <v>235083.06</v>
      </c>
      <c r="T905" s="1">
        <v>230779.49</v>
      </c>
      <c r="U905" s="1">
        <v>258369.09</v>
      </c>
      <c r="V905" s="1">
        <v>265923.63</v>
      </c>
      <c r="W905" s="1">
        <v>267371.82</v>
      </c>
      <c r="X905" s="1">
        <v>257880.72</v>
      </c>
      <c r="Y905" s="1">
        <v>254666.16</v>
      </c>
      <c r="Z905" s="1">
        <v>234478.66</v>
      </c>
      <c r="AA905" s="1" t="s">
        <v>29</v>
      </c>
    </row>
    <row r="906" spans="1:27">
      <c r="A906" s="4">
        <v>44960</v>
      </c>
      <c r="B906" s="1" t="s">
        <v>40</v>
      </c>
      <c r="C906" s="1">
        <v>26785.19</v>
      </c>
      <c r="D906" s="1">
        <v>25820.83</v>
      </c>
      <c r="E906" s="1">
        <v>25024.65</v>
      </c>
      <c r="F906" s="1">
        <v>24152.01</v>
      </c>
      <c r="G906" s="1">
        <v>23903.95</v>
      </c>
      <c r="H906" s="1">
        <v>25093.9</v>
      </c>
      <c r="I906" s="1">
        <v>27686.02</v>
      </c>
      <c r="J906" s="1">
        <v>29296.09</v>
      </c>
      <c r="K906" s="1">
        <v>27629.9</v>
      </c>
      <c r="L906" s="1">
        <v>37431.79</v>
      </c>
      <c r="M906" s="1">
        <v>34190.18</v>
      </c>
      <c r="N906" s="1">
        <v>34534.94</v>
      </c>
      <c r="O906" s="1">
        <v>34380.68</v>
      </c>
      <c r="P906" s="1">
        <v>33388.339999999997</v>
      </c>
      <c r="Q906" s="1">
        <v>33231.24</v>
      </c>
      <c r="R906" s="1">
        <v>33276.22</v>
      </c>
      <c r="S906" s="1">
        <v>33151.730000000003</v>
      </c>
      <c r="T906" s="1">
        <v>32806.1</v>
      </c>
      <c r="U906" s="1">
        <v>34070.22</v>
      </c>
      <c r="V906" s="1">
        <v>36043.919999999998</v>
      </c>
      <c r="W906" s="1">
        <v>35309.4</v>
      </c>
      <c r="X906" s="1">
        <v>33632.199999999997</v>
      </c>
      <c r="Y906" s="1">
        <v>30320.06</v>
      </c>
      <c r="Z906" s="1">
        <v>30017.95</v>
      </c>
      <c r="AA906" s="1" t="s">
        <v>29</v>
      </c>
    </row>
    <row r="907" spans="1:27">
      <c r="A907" s="4">
        <v>44960</v>
      </c>
      <c r="B907" s="1" t="s">
        <v>41</v>
      </c>
      <c r="C907" s="1">
        <v>44998.26</v>
      </c>
      <c r="D907" s="1">
        <v>42692.76</v>
      </c>
      <c r="E907" s="1">
        <v>41207.4</v>
      </c>
      <c r="F907" s="1">
        <v>40880.07</v>
      </c>
      <c r="G907" s="1">
        <v>42013.67</v>
      </c>
      <c r="H907" s="1">
        <v>49153.31</v>
      </c>
      <c r="I907" s="1">
        <v>52888</v>
      </c>
      <c r="J907" s="1">
        <v>58585.66</v>
      </c>
      <c r="K907" s="1">
        <v>64079.7</v>
      </c>
      <c r="L907" s="1">
        <v>69267.75</v>
      </c>
      <c r="M907" s="1">
        <v>73997.36</v>
      </c>
      <c r="N907" s="1">
        <v>77271.81</v>
      </c>
      <c r="O907" s="1">
        <v>74893.67</v>
      </c>
      <c r="P907" s="1">
        <v>73910.98</v>
      </c>
      <c r="Q907" s="1">
        <v>74974.41</v>
      </c>
      <c r="R907" s="1">
        <v>74906.87</v>
      </c>
      <c r="S907" s="1">
        <v>73327.320000000007</v>
      </c>
      <c r="T907" s="1">
        <v>71018.960000000006</v>
      </c>
      <c r="U907" s="1">
        <v>77342.720000000001</v>
      </c>
      <c r="V907" s="1">
        <v>79628.78</v>
      </c>
      <c r="W907" s="1">
        <v>76075.64</v>
      </c>
      <c r="X907" s="1">
        <v>69806.929999999993</v>
      </c>
      <c r="Y907" s="1">
        <v>60395.21</v>
      </c>
      <c r="Z907" s="1">
        <v>52470.89</v>
      </c>
      <c r="AA907" s="1" t="s">
        <v>29</v>
      </c>
    </row>
    <row r="908" spans="1:27">
      <c r="A908" s="4">
        <v>44960</v>
      </c>
      <c r="B908" s="1" t="s">
        <v>42</v>
      </c>
      <c r="C908" s="1">
        <v>83760.86</v>
      </c>
      <c r="D908" s="1">
        <v>78866.600000000006</v>
      </c>
      <c r="E908" s="1">
        <v>76466.240000000005</v>
      </c>
      <c r="F908" s="1">
        <v>75657.97</v>
      </c>
      <c r="G908" s="1">
        <v>77638.8</v>
      </c>
      <c r="H908" s="1">
        <v>85829.25</v>
      </c>
      <c r="I908" s="1">
        <v>92634.9</v>
      </c>
      <c r="J908" s="1">
        <v>101539.61</v>
      </c>
      <c r="K908" s="1">
        <v>111167.32</v>
      </c>
      <c r="L908" s="1">
        <v>118921.5</v>
      </c>
      <c r="M908" s="1">
        <v>126606.67</v>
      </c>
      <c r="N908" s="1">
        <v>132308.57999999999</v>
      </c>
      <c r="O908" s="1">
        <v>129992.63</v>
      </c>
      <c r="P908" s="1">
        <v>129181.35</v>
      </c>
      <c r="Q908" s="1">
        <v>126610.51</v>
      </c>
      <c r="R908" s="1">
        <v>125215.01</v>
      </c>
      <c r="S908" s="1">
        <v>127486.44</v>
      </c>
      <c r="T908" s="1">
        <v>126194.58</v>
      </c>
      <c r="U908" s="1">
        <v>128974.45</v>
      </c>
      <c r="V908" s="1">
        <v>131994.49</v>
      </c>
      <c r="W908" s="1">
        <v>126245.2</v>
      </c>
      <c r="X908" s="1">
        <v>117932.34</v>
      </c>
      <c r="Y908" s="1">
        <v>106335.18</v>
      </c>
      <c r="Z908" s="1">
        <v>95390.06</v>
      </c>
      <c r="AA908" s="1" t="s">
        <v>29</v>
      </c>
    </row>
    <row r="909" spans="1:27">
      <c r="A909" s="4">
        <v>44960</v>
      </c>
      <c r="B909" s="1" t="s">
        <v>43</v>
      </c>
      <c r="C909" s="1">
        <v>6908.45</v>
      </c>
      <c r="D909" s="1">
        <v>6621.61</v>
      </c>
      <c r="E909" s="1">
        <v>6420.62</v>
      </c>
      <c r="F909" s="1">
        <v>6300.43</v>
      </c>
      <c r="G909" s="1">
        <v>6296.39</v>
      </c>
      <c r="H909" s="1">
        <v>6398.4</v>
      </c>
      <c r="I909" s="1">
        <v>6561.01</v>
      </c>
      <c r="J909" s="1">
        <v>7413.46</v>
      </c>
      <c r="K909" s="1">
        <v>8348.7199999999993</v>
      </c>
      <c r="L909" s="1">
        <v>9157.74</v>
      </c>
      <c r="M909" s="1">
        <v>9731.42</v>
      </c>
      <c r="N909" s="1">
        <v>10168.76</v>
      </c>
      <c r="O909" s="1">
        <v>10003.120000000001</v>
      </c>
      <c r="P909" s="1">
        <v>9860.7000000000007</v>
      </c>
      <c r="Q909" s="1">
        <v>10365.709999999999</v>
      </c>
      <c r="R909" s="1">
        <v>10433.379999999999</v>
      </c>
      <c r="S909" s="1">
        <v>10122.299999999999</v>
      </c>
      <c r="T909" s="1">
        <v>9843.5300000000007</v>
      </c>
      <c r="U909" s="1">
        <v>10162.700000000001</v>
      </c>
      <c r="V909" s="1">
        <v>10075.84</v>
      </c>
      <c r="W909" s="1">
        <v>9382.9699999999993</v>
      </c>
      <c r="X909" s="1">
        <v>9005.23</v>
      </c>
      <c r="Y909" s="1">
        <v>8186.11</v>
      </c>
      <c r="Z909" s="1">
        <v>7517.49</v>
      </c>
      <c r="AA909" s="1" t="s">
        <v>29</v>
      </c>
    </row>
    <row r="910" spans="1:27">
      <c r="A910" s="4">
        <v>44960</v>
      </c>
      <c r="B910" s="1" t="s">
        <v>44</v>
      </c>
      <c r="C910" s="1">
        <v>669</v>
      </c>
      <c r="D910" s="1">
        <v>597</v>
      </c>
      <c r="E910" s="1">
        <v>593</v>
      </c>
      <c r="F910" s="1">
        <v>592</v>
      </c>
      <c r="G910" s="1">
        <v>589</v>
      </c>
      <c r="H910" s="1">
        <v>656</v>
      </c>
      <c r="I910" s="1">
        <v>757</v>
      </c>
      <c r="J910" s="1">
        <v>836</v>
      </c>
      <c r="K910" s="1">
        <v>963</v>
      </c>
      <c r="L910" s="1">
        <v>1034</v>
      </c>
      <c r="M910" s="1">
        <v>1085</v>
      </c>
      <c r="N910" s="1">
        <v>1093</v>
      </c>
      <c r="O910" s="1">
        <v>990</v>
      </c>
      <c r="P910" s="1">
        <v>923</v>
      </c>
      <c r="Q910" s="1">
        <v>1205</v>
      </c>
      <c r="R910" s="1">
        <v>1132</v>
      </c>
      <c r="S910" s="1">
        <v>1030</v>
      </c>
      <c r="T910" s="1">
        <v>888</v>
      </c>
      <c r="U910" s="1">
        <v>972</v>
      </c>
      <c r="V910" s="1">
        <v>1094</v>
      </c>
      <c r="W910" s="1">
        <v>1021</v>
      </c>
      <c r="X910" s="1">
        <v>833</v>
      </c>
      <c r="Y910" s="1">
        <v>748</v>
      </c>
      <c r="Z910" s="1">
        <v>715</v>
      </c>
      <c r="AA910" s="1" t="s">
        <v>29</v>
      </c>
    </row>
    <row r="911" spans="1:27">
      <c r="A911" s="4">
        <v>44960</v>
      </c>
      <c r="B911" s="1" t="s">
        <v>45</v>
      </c>
      <c r="C911" s="1">
        <v>409752.9</v>
      </c>
      <c r="D911" s="1">
        <v>389540.92</v>
      </c>
      <c r="E911" s="1">
        <v>378602.94</v>
      </c>
      <c r="F911" s="1">
        <v>371600.23</v>
      </c>
      <c r="G911" s="1">
        <v>381248.61</v>
      </c>
      <c r="H911" s="1">
        <v>404457.29</v>
      </c>
      <c r="I911" s="1">
        <v>422151.61</v>
      </c>
      <c r="J911" s="1">
        <v>460997.83</v>
      </c>
      <c r="K911" s="1">
        <v>514517.65</v>
      </c>
      <c r="L911" s="1">
        <v>554107.29</v>
      </c>
      <c r="M911" s="1">
        <v>589643.49</v>
      </c>
      <c r="N911" s="1">
        <v>603479.16</v>
      </c>
      <c r="O911" s="1">
        <v>604623.61</v>
      </c>
      <c r="P911" s="1">
        <v>603144.73</v>
      </c>
      <c r="Q911" s="1">
        <v>609497.89</v>
      </c>
      <c r="R911" s="1">
        <v>610229.91</v>
      </c>
      <c r="S911" s="1">
        <v>600460.05000000005</v>
      </c>
      <c r="T911" s="1">
        <v>562079.9</v>
      </c>
      <c r="U911" s="1">
        <v>555158.04</v>
      </c>
      <c r="V911" s="1">
        <v>565230.69999999995</v>
      </c>
      <c r="W911" s="1">
        <v>547979.68999999994</v>
      </c>
      <c r="X911" s="1">
        <v>515517</v>
      </c>
      <c r="Y911" s="1">
        <v>478671.47</v>
      </c>
      <c r="Z911" s="1">
        <v>443681.08</v>
      </c>
      <c r="AA911" s="1" t="s">
        <v>29</v>
      </c>
    </row>
    <row r="912" spans="1:27">
      <c r="A912" s="4">
        <v>44960</v>
      </c>
      <c r="B912" s="1" t="s">
        <v>46</v>
      </c>
      <c r="C912" s="1">
        <v>161515</v>
      </c>
      <c r="D912" s="1">
        <v>155185.60000000001</v>
      </c>
      <c r="E912" s="1">
        <v>150957.96</v>
      </c>
      <c r="F912" s="1">
        <v>149109.03</v>
      </c>
      <c r="G912" s="1">
        <v>147874.98000000001</v>
      </c>
      <c r="H912" s="1">
        <v>152003.4</v>
      </c>
      <c r="I912" s="1">
        <v>150865.74</v>
      </c>
      <c r="J912" s="1">
        <v>165873.12</v>
      </c>
      <c r="K912" s="1">
        <v>187843.25</v>
      </c>
      <c r="L912" s="1">
        <v>200752.99</v>
      </c>
      <c r="M912" s="1">
        <v>209954.18</v>
      </c>
      <c r="N912" s="1">
        <v>219822.78</v>
      </c>
      <c r="O912" s="1">
        <v>217551.61</v>
      </c>
      <c r="P912" s="1">
        <v>220076.01</v>
      </c>
      <c r="Q912" s="1">
        <v>225173.67</v>
      </c>
      <c r="R912" s="1">
        <v>222674.42</v>
      </c>
      <c r="S912" s="1">
        <v>220327.8</v>
      </c>
      <c r="T912" s="1">
        <v>210089.4</v>
      </c>
      <c r="U912" s="1">
        <v>218218.57</v>
      </c>
      <c r="V912" s="1">
        <v>223343.35</v>
      </c>
      <c r="W912" s="1">
        <v>216736.91</v>
      </c>
      <c r="X912" s="1">
        <v>205967.09</v>
      </c>
      <c r="Y912" s="1">
        <v>192050.97</v>
      </c>
      <c r="Z912" s="1">
        <v>178659.6</v>
      </c>
      <c r="AA912" s="1" t="s">
        <v>29</v>
      </c>
    </row>
    <row r="913" spans="1:27">
      <c r="A913" s="4">
        <v>44960</v>
      </c>
      <c r="B913" s="1" t="s">
        <v>47</v>
      </c>
      <c r="C913" s="1">
        <v>1510723.65</v>
      </c>
      <c r="D913" s="1">
        <v>1447343.39</v>
      </c>
      <c r="E913" s="1">
        <v>1385283.21</v>
      </c>
      <c r="F913" s="1">
        <v>1373476.73</v>
      </c>
      <c r="G913" s="1">
        <v>1499791.04</v>
      </c>
      <c r="H913" s="1">
        <v>1751293.87</v>
      </c>
      <c r="I913" s="1">
        <v>1840996.11</v>
      </c>
      <c r="J913" s="1">
        <v>1961896.74</v>
      </c>
      <c r="K913" s="1">
        <v>2062986.88</v>
      </c>
      <c r="L913" s="1">
        <v>2123643.44</v>
      </c>
      <c r="M913" s="1">
        <v>2180861.2599999998</v>
      </c>
      <c r="N913" s="1">
        <v>2232163.7599999998</v>
      </c>
      <c r="O913" s="1">
        <v>2216472.2200000002</v>
      </c>
      <c r="P913" s="1">
        <v>2176802.58</v>
      </c>
      <c r="Q913" s="1">
        <v>2167378.8199999998</v>
      </c>
      <c r="R913" s="1">
        <v>2158225.11</v>
      </c>
      <c r="S913" s="1">
        <v>2109135.0499999998</v>
      </c>
      <c r="T913" s="1">
        <v>2048442.86</v>
      </c>
      <c r="U913" s="1">
        <v>2146035.79</v>
      </c>
      <c r="V913" s="1">
        <v>2185636.73</v>
      </c>
      <c r="W913" s="1">
        <v>2118927.66</v>
      </c>
      <c r="X913" s="1">
        <v>1970249.52</v>
      </c>
      <c r="Y913" s="1">
        <v>1776903.41</v>
      </c>
      <c r="Z913" s="1">
        <v>1632525.53</v>
      </c>
      <c r="AA913" s="1" t="s">
        <v>29</v>
      </c>
    </row>
    <row r="914" spans="1:27">
      <c r="A914" s="4">
        <v>44960</v>
      </c>
      <c r="B914" s="1" t="s">
        <v>48</v>
      </c>
      <c r="C914" s="1">
        <v>29946.76</v>
      </c>
      <c r="D914" s="1">
        <v>28628.080000000002</v>
      </c>
      <c r="E914" s="1">
        <v>27770.92</v>
      </c>
      <c r="F914" s="1">
        <v>27059.49</v>
      </c>
      <c r="G914" s="1">
        <v>26894.87</v>
      </c>
      <c r="H914" s="1">
        <v>27702.3</v>
      </c>
      <c r="I914" s="1">
        <v>26864.61</v>
      </c>
      <c r="J914" s="1">
        <v>28840.81</v>
      </c>
      <c r="K914" s="1">
        <v>30875</v>
      </c>
      <c r="L914" s="1">
        <v>32809.69</v>
      </c>
      <c r="M914" s="1">
        <v>33944.17</v>
      </c>
      <c r="N914" s="1">
        <v>36473.120000000003</v>
      </c>
      <c r="O914" s="1">
        <v>34900.629999999997</v>
      </c>
      <c r="P914" s="1">
        <v>37421.68</v>
      </c>
      <c r="Q914" s="1">
        <v>39848.76</v>
      </c>
      <c r="R914" s="1">
        <v>39728.82</v>
      </c>
      <c r="S914" s="1">
        <v>38515.75</v>
      </c>
      <c r="T914" s="1">
        <v>36969.26</v>
      </c>
      <c r="U914" s="1">
        <v>40192.720000000001</v>
      </c>
      <c r="V914" s="1">
        <v>40271.07</v>
      </c>
      <c r="W914" s="1">
        <v>39439.39</v>
      </c>
      <c r="X914" s="1">
        <v>37777.19</v>
      </c>
      <c r="Y914" s="1">
        <v>35075</v>
      </c>
      <c r="Z914" s="1">
        <v>32800.07</v>
      </c>
      <c r="AA914" s="1" t="s">
        <v>29</v>
      </c>
    </row>
    <row r="915" spans="1:27">
      <c r="A915" s="4">
        <v>44960</v>
      </c>
      <c r="B915" s="1" t="s">
        <v>49</v>
      </c>
      <c r="C915" s="1">
        <v>955113.06</v>
      </c>
      <c r="D915" s="1">
        <v>925243.32</v>
      </c>
      <c r="E915" s="1">
        <v>904471.56</v>
      </c>
      <c r="F915" s="1">
        <v>907206.63</v>
      </c>
      <c r="G915" s="1">
        <v>964560.52</v>
      </c>
      <c r="H915" s="1">
        <v>1082153.1599999999</v>
      </c>
      <c r="I915" s="1">
        <v>1175680.06</v>
      </c>
      <c r="J915" s="1">
        <v>1252703.2</v>
      </c>
      <c r="K915" s="1">
        <v>1326535.17</v>
      </c>
      <c r="L915" s="1">
        <v>1359217.02</v>
      </c>
      <c r="M915" s="1">
        <v>1427183.49</v>
      </c>
      <c r="N915" s="1">
        <v>1475332.91</v>
      </c>
      <c r="O915" s="1">
        <v>1478738.71</v>
      </c>
      <c r="P915" s="1">
        <v>1456664.27</v>
      </c>
      <c r="Q915" s="1">
        <v>1463519.88</v>
      </c>
      <c r="R915" s="1">
        <v>1466089.5</v>
      </c>
      <c r="S915" s="1">
        <v>1431154.95</v>
      </c>
      <c r="T915" s="1">
        <v>1356471.69</v>
      </c>
      <c r="U915" s="1">
        <v>1403270.23</v>
      </c>
      <c r="V915" s="1">
        <v>1419406.52</v>
      </c>
      <c r="W915" s="1">
        <v>1364089.37</v>
      </c>
      <c r="X915" s="1">
        <v>1273499.06</v>
      </c>
      <c r="Y915" s="1">
        <v>1162021.79</v>
      </c>
      <c r="Z915" s="1">
        <v>1063085.43</v>
      </c>
      <c r="AA915" s="1" t="s">
        <v>29</v>
      </c>
    </row>
    <row r="916" spans="1:27">
      <c r="A916" s="4">
        <v>44960</v>
      </c>
      <c r="B916" s="1" t="s">
        <v>50</v>
      </c>
      <c r="C916" s="1">
        <v>425747.23</v>
      </c>
      <c r="D916" s="1">
        <v>407506.18</v>
      </c>
      <c r="E916" s="1">
        <v>398864.16</v>
      </c>
      <c r="F916" s="1">
        <v>397329.4</v>
      </c>
      <c r="G916" s="1">
        <v>400705.12</v>
      </c>
      <c r="H916" s="1">
        <v>419810</v>
      </c>
      <c r="I916" s="1">
        <v>432427.93</v>
      </c>
      <c r="J916" s="1">
        <v>458936.83</v>
      </c>
      <c r="K916" s="1">
        <v>479099.11</v>
      </c>
      <c r="L916" s="1">
        <v>495663.86</v>
      </c>
      <c r="M916" s="1">
        <v>526251.27</v>
      </c>
      <c r="N916" s="1">
        <v>540630.87</v>
      </c>
      <c r="O916" s="1">
        <v>525707.43999999994</v>
      </c>
      <c r="P916" s="1">
        <v>532397.41</v>
      </c>
      <c r="Q916" s="1">
        <v>544901.89</v>
      </c>
      <c r="R916" s="1">
        <v>554630.31999999995</v>
      </c>
      <c r="S916" s="1">
        <v>545172.39</v>
      </c>
      <c r="T916" s="1">
        <v>535497.6</v>
      </c>
      <c r="U916" s="1">
        <v>559374.32999999996</v>
      </c>
      <c r="V916" s="1">
        <v>579831.59</v>
      </c>
      <c r="W916" s="1">
        <v>560676.35</v>
      </c>
      <c r="X916" s="1">
        <v>535023.24</v>
      </c>
      <c r="Y916" s="1">
        <v>496508.77</v>
      </c>
      <c r="Z916" s="1">
        <v>457316.91</v>
      </c>
      <c r="AA916" s="1" t="s">
        <v>29</v>
      </c>
    </row>
    <row r="917" spans="1:27">
      <c r="A917" s="4">
        <v>44960</v>
      </c>
      <c r="B917" s="1" t="s">
        <v>51</v>
      </c>
      <c r="C917" s="1">
        <v>10612.07</v>
      </c>
      <c r="D917" s="1">
        <v>10237.6</v>
      </c>
      <c r="E917" s="1">
        <v>10008.9</v>
      </c>
      <c r="F917" s="1">
        <v>9888.27</v>
      </c>
      <c r="G917" s="1">
        <v>9967.76</v>
      </c>
      <c r="H917" s="1">
        <v>10618.03</v>
      </c>
      <c r="I917" s="1">
        <v>10829.4</v>
      </c>
      <c r="J917" s="1">
        <v>11247.06</v>
      </c>
      <c r="K917" s="1">
        <v>11861.12</v>
      </c>
      <c r="L917" s="1">
        <v>12837.57</v>
      </c>
      <c r="M917" s="1">
        <v>13664.17</v>
      </c>
      <c r="N917" s="1">
        <v>14507.87</v>
      </c>
      <c r="O917" s="1">
        <v>13983.36</v>
      </c>
      <c r="P917" s="1">
        <v>14146.63</v>
      </c>
      <c r="Q917" s="1">
        <v>15157.35</v>
      </c>
      <c r="R917" s="1">
        <v>15643.61</v>
      </c>
      <c r="S917" s="1">
        <v>14875.5</v>
      </c>
      <c r="T917" s="1">
        <v>14123.86</v>
      </c>
      <c r="U917" s="1">
        <v>15420.14</v>
      </c>
      <c r="V917" s="1">
        <v>16595.88</v>
      </c>
      <c r="W917" s="1">
        <v>16089.79</v>
      </c>
      <c r="X917" s="1">
        <v>15196.96</v>
      </c>
      <c r="Y917" s="1">
        <v>13632.25</v>
      </c>
      <c r="Z917" s="1">
        <v>12113.99</v>
      </c>
      <c r="AA917" s="1" t="s">
        <v>29</v>
      </c>
    </row>
    <row r="918" spans="1:27">
      <c r="A918" s="4">
        <v>44960</v>
      </c>
      <c r="B918" s="1" t="s">
        <v>52</v>
      </c>
      <c r="C918" s="1">
        <v>290040.90000000002</v>
      </c>
      <c r="D918" s="1">
        <v>276887.37</v>
      </c>
      <c r="E918" s="1">
        <v>267313.65999999997</v>
      </c>
      <c r="F918" s="1">
        <v>258855.93</v>
      </c>
      <c r="G918" s="1">
        <v>260912.25</v>
      </c>
      <c r="H918" s="1">
        <v>275917.12</v>
      </c>
      <c r="I918" s="1">
        <v>283748.68</v>
      </c>
      <c r="J918" s="1">
        <v>319653.49</v>
      </c>
      <c r="K918" s="1">
        <v>350695.3</v>
      </c>
      <c r="L918" s="1">
        <v>369024.59</v>
      </c>
      <c r="M918" s="1">
        <v>391297.45</v>
      </c>
      <c r="N918" s="1">
        <v>405723.12</v>
      </c>
      <c r="O918" s="1">
        <v>394009.63</v>
      </c>
      <c r="P918" s="1">
        <v>407036.14</v>
      </c>
      <c r="Q918" s="1">
        <v>423592.84</v>
      </c>
      <c r="R918" s="1">
        <v>424353.62</v>
      </c>
      <c r="S918" s="1">
        <v>416251.63</v>
      </c>
      <c r="T918" s="1">
        <v>396997.25</v>
      </c>
      <c r="U918" s="1">
        <v>411279.17</v>
      </c>
      <c r="V918" s="1">
        <v>410179.32</v>
      </c>
      <c r="W918" s="1">
        <v>395621.62</v>
      </c>
      <c r="X918" s="1">
        <v>374604.03</v>
      </c>
      <c r="Y918" s="1">
        <v>343462.17</v>
      </c>
      <c r="Z918" s="1">
        <v>318861.21999999997</v>
      </c>
      <c r="AA918" s="1" t="s">
        <v>29</v>
      </c>
    </row>
    <row r="919" spans="1:27">
      <c r="A919" s="4">
        <v>44960</v>
      </c>
      <c r="B919" s="1" t="s">
        <v>53</v>
      </c>
      <c r="C919" s="1">
        <v>964.68</v>
      </c>
      <c r="D919" s="1">
        <v>902.34</v>
      </c>
      <c r="E919" s="1">
        <v>843.06</v>
      </c>
      <c r="F919" s="1">
        <v>863.52</v>
      </c>
      <c r="G919" s="1">
        <v>922.04</v>
      </c>
      <c r="H919" s="1">
        <v>1251.27</v>
      </c>
      <c r="I919" s="1">
        <v>2054.42</v>
      </c>
      <c r="J919" s="1">
        <v>1537.27</v>
      </c>
      <c r="K919" s="1">
        <v>1498.78</v>
      </c>
      <c r="L919" s="1">
        <v>1501.53</v>
      </c>
      <c r="M919" s="1">
        <v>1521.85</v>
      </c>
      <c r="N919" s="1">
        <v>1543.43</v>
      </c>
      <c r="O919" s="1">
        <v>1477.86</v>
      </c>
      <c r="P919" s="1">
        <v>1436.1</v>
      </c>
      <c r="Q919" s="1">
        <v>1509.19</v>
      </c>
      <c r="R919" s="1">
        <v>1526.58</v>
      </c>
      <c r="S919" s="1">
        <v>1581.26</v>
      </c>
      <c r="T919" s="1">
        <v>1636.18</v>
      </c>
      <c r="U919" s="1">
        <v>1953.33</v>
      </c>
      <c r="V919" s="1">
        <v>2257.86</v>
      </c>
      <c r="W919" s="1">
        <v>2094.94</v>
      </c>
      <c r="X919" s="1">
        <v>1846.9</v>
      </c>
      <c r="Y919" s="1">
        <v>1440.31</v>
      </c>
      <c r="Z919" s="1">
        <v>1170.8800000000001</v>
      </c>
      <c r="AA919" s="1" t="s">
        <v>29</v>
      </c>
    </row>
    <row r="920" spans="1:27">
      <c r="A920" s="4">
        <v>44960</v>
      </c>
      <c r="B920" s="1" t="s">
        <v>54</v>
      </c>
      <c r="C920" s="1">
        <v>120399.57</v>
      </c>
      <c r="D920" s="1">
        <v>115081.43</v>
      </c>
      <c r="E920" s="1">
        <v>111484.28</v>
      </c>
      <c r="F920" s="1">
        <v>110105.43</v>
      </c>
      <c r="G920" s="1">
        <v>109956.8</v>
      </c>
      <c r="H920" s="1">
        <v>114942.3</v>
      </c>
      <c r="I920" s="1">
        <v>119892.03</v>
      </c>
      <c r="J920" s="1">
        <v>127509.06</v>
      </c>
      <c r="K920" s="1">
        <v>129731.6</v>
      </c>
      <c r="L920" s="1">
        <v>131147.82</v>
      </c>
      <c r="M920" s="1">
        <v>140906.29</v>
      </c>
      <c r="N920" s="1">
        <v>150249.39000000001</v>
      </c>
      <c r="O920" s="1">
        <v>143650.70000000001</v>
      </c>
      <c r="P920" s="1">
        <v>146569.88</v>
      </c>
      <c r="Q920" s="1">
        <v>156566.96</v>
      </c>
      <c r="R920" s="1">
        <v>164100.6</v>
      </c>
      <c r="S920" s="1">
        <v>168522.37</v>
      </c>
      <c r="T920" s="1">
        <v>166581.47</v>
      </c>
      <c r="U920" s="1">
        <v>173170.27</v>
      </c>
      <c r="V920" s="1">
        <v>179165.13</v>
      </c>
      <c r="W920" s="1">
        <v>172022.58</v>
      </c>
      <c r="X920" s="1">
        <v>161104.76</v>
      </c>
      <c r="Y920" s="1">
        <v>144946.21</v>
      </c>
      <c r="Z920" s="1">
        <v>133015.06</v>
      </c>
      <c r="AA920" s="1" t="s">
        <v>29</v>
      </c>
    </row>
    <row r="921" spans="1:27">
      <c r="A921" s="4">
        <v>44960</v>
      </c>
      <c r="B921" s="1" t="s">
        <v>55</v>
      </c>
      <c r="C921" s="1">
        <v>1499.05</v>
      </c>
      <c r="D921" s="1">
        <v>1470.62</v>
      </c>
      <c r="E921" s="1">
        <v>1491.73</v>
      </c>
      <c r="F921" s="1">
        <v>1471.17</v>
      </c>
      <c r="G921" s="1">
        <v>1472.38</v>
      </c>
      <c r="H921" s="1">
        <v>1550.73</v>
      </c>
      <c r="I921" s="1">
        <v>1535.63</v>
      </c>
      <c r="J921" s="1">
        <v>1672.61</v>
      </c>
      <c r="K921" s="1">
        <v>1747.45</v>
      </c>
      <c r="L921" s="1">
        <v>1813.57</v>
      </c>
      <c r="M921" s="1">
        <v>1802.44</v>
      </c>
      <c r="N921" s="1">
        <v>1851.35</v>
      </c>
      <c r="O921" s="1">
        <v>1815.05</v>
      </c>
      <c r="P921" s="1">
        <v>1840.33</v>
      </c>
      <c r="Q921" s="1">
        <v>1947.58</v>
      </c>
      <c r="R921" s="1">
        <v>1902.58</v>
      </c>
      <c r="S921" s="1">
        <v>1816.9</v>
      </c>
      <c r="T921" s="1">
        <v>1745.13</v>
      </c>
      <c r="U921" s="1">
        <v>2004.35</v>
      </c>
      <c r="V921" s="1">
        <v>2002.5</v>
      </c>
      <c r="W921" s="1">
        <v>1927.85</v>
      </c>
      <c r="X921" s="1">
        <v>1864.88</v>
      </c>
      <c r="Y921" s="1">
        <v>1740.96</v>
      </c>
      <c r="Z921" s="1">
        <v>1629.45</v>
      </c>
      <c r="AA921" s="1" t="s">
        <v>29</v>
      </c>
    </row>
    <row r="922" spans="1:27">
      <c r="A922" s="4">
        <v>44961</v>
      </c>
      <c r="B922" s="1" t="s">
        <v>28</v>
      </c>
      <c r="C922" s="1">
        <v>64521.19</v>
      </c>
      <c r="D922" s="1">
        <v>63203.19</v>
      </c>
      <c r="E922" s="1">
        <v>61252.1</v>
      </c>
      <c r="F922" s="1">
        <v>59892.11</v>
      </c>
      <c r="G922" s="1">
        <v>58401.15</v>
      </c>
      <c r="H922" s="1">
        <v>57793.57</v>
      </c>
      <c r="I922" s="1">
        <v>57659.28</v>
      </c>
      <c r="J922" s="1">
        <v>64570.39</v>
      </c>
      <c r="K922" s="1">
        <v>70762.399999999994</v>
      </c>
      <c r="L922" s="1">
        <v>74711.539999999994</v>
      </c>
      <c r="M922" s="1">
        <v>76821.84</v>
      </c>
      <c r="N922" s="1">
        <v>77052.039999999994</v>
      </c>
      <c r="O922" s="1">
        <v>76252.47</v>
      </c>
      <c r="P922" s="1">
        <v>76726.38</v>
      </c>
      <c r="Q922" s="1">
        <v>77066.12</v>
      </c>
      <c r="R922" s="1">
        <v>76633.789999999994</v>
      </c>
      <c r="S922" s="1">
        <v>75704.38</v>
      </c>
      <c r="T922" s="1">
        <v>74453.929999999993</v>
      </c>
      <c r="U922" s="1">
        <v>78549.2</v>
      </c>
      <c r="V922" s="1">
        <v>79425.56</v>
      </c>
      <c r="W922" s="1">
        <v>78697.53</v>
      </c>
      <c r="X922" s="1">
        <v>74514.899999999994</v>
      </c>
      <c r="Y922" s="1">
        <v>69787.600000000006</v>
      </c>
      <c r="Z922" s="1">
        <v>65516.92</v>
      </c>
      <c r="AA922" s="1" t="s">
        <v>29</v>
      </c>
    </row>
    <row r="923" spans="1:27">
      <c r="A923" s="4">
        <v>44961</v>
      </c>
      <c r="B923" s="1" t="s">
        <v>30</v>
      </c>
      <c r="C923" s="1">
        <v>68734.710000000006</v>
      </c>
      <c r="D923" s="1">
        <v>63585</v>
      </c>
      <c r="E923" s="1">
        <v>61038.79</v>
      </c>
      <c r="F923" s="1">
        <v>59705.39</v>
      </c>
      <c r="G923" s="1">
        <v>61208.160000000003</v>
      </c>
      <c r="H923" s="1">
        <v>67561.45</v>
      </c>
      <c r="I923" s="1">
        <v>77988.81</v>
      </c>
      <c r="J923" s="1">
        <v>92479.09</v>
      </c>
      <c r="K923" s="1">
        <v>102189.05</v>
      </c>
      <c r="L923" s="1">
        <v>107271.81</v>
      </c>
      <c r="M923" s="1">
        <v>110706.07</v>
      </c>
      <c r="N923" s="1">
        <v>113047.1</v>
      </c>
      <c r="O923" s="1">
        <v>113176.66</v>
      </c>
      <c r="P923" s="1">
        <v>108166.16</v>
      </c>
      <c r="Q923" s="1">
        <v>107207.27</v>
      </c>
      <c r="R923" s="1">
        <v>105672.05</v>
      </c>
      <c r="S923" s="1">
        <v>105223.87</v>
      </c>
      <c r="T923" s="1">
        <v>105972.79</v>
      </c>
      <c r="U923" s="1">
        <v>116265.59</v>
      </c>
      <c r="V923" s="1">
        <v>128795.82</v>
      </c>
      <c r="W923" s="1">
        <v>119272.04</v>
      </c>
      <c r="X923" s="1">
        <v>106237.44</v>
      </c>
      <c r="Y923" s="1">
        <v>90988.4</v>
      </c>
      <c r="Z923" s="1">
        <v>78568.61</v>
      </c>
      <c r="AA923" s="1" t="s">
        <v>29</v>
      </c>
    </row>
    <row r="924" spans="1:27">
      <c r="A924" s="4">
        <v>44961</v>
      </c>
      <c r="B924" s="1" t="s">
        <v>31</v>
      </c>
      <c r="C924" s="1">
        <v>102849.29</v>
      </c>
      <c r="D924" s="1">
        <v>101375.77</v>
      </c>
      <c r="E924" s="1">
        <v>98736.43</v>
      </c>
      <c r="F924" s="1">
        <v>98724.56</v>
      </c>
      <c r="G924" s="1">
        <v>100695.51</v>
      </c>
      <c r="H924" s="1">
        <v>106450.87</v>
      </c>
      <c r="I924" s="1">
        <v>113421.9</v>
      </c>
      <c r="J924" s="1">
        <v>122532.89</v>
      </c>
      <c r="K924" s="1">
        <v>129129.23</v>
      </c>
      <c r="L924" s="1">
        <v>131958.95000000001</v>
      </c>
      <c r="M924" s="1">
        <v>132811.56</v>
      </c>
      <c r="N924" s="1">
        <v>135296.59</v>
      </c>
      <c r="O924" s="1">
        <v>133985.42000000001</v>
      </c>
      <c r="P924" s="1">
        <v>131472.71</v>
      </c>
      <c r="Q924" s="1">
        <v>131433.23000000001</v>
      </c>
      <c r="R924" s="1">
        <v>132347.76</v>
      </c>
      <c r="S924" s="1">
        <v>131518.20000000001</v>
      </c>
      <c r="T924" s="1">
        <v>133884.85</v>
      </c>
      <c r="U924" s="1">
        <v>145964.32</v>
      </c>
      <c r="V924" s="1">
        <v>158882.68</v>
      </c>
      <c r="W924" s="1">
        <v>149806.45000000001</v>
      </c>
      <c r="X924" s="1">
        <v>134291.34</v>
      </c>
      <c r="Y924" s="1">
        <v>116155.52</v>
      </c>
      <c r="Z924" s="1">
        <v>104370.92</v>
      </c>
      <c r="AA924" s="1" t="s">
        <v>29</v>
      </c>
    </row>
    <row r="925" spans="1:27">
      <c r="A925" s="4">
        <v>44961</v>
      </c>
      <c r="B925" s="1" t="s">
        <v>32</v>
      </c>
      <c r="C925" s="1">
        <v>22619.93</v>
      </c>
      <c r="D925" s="1">
        <v>21576.19</v>
      </c>
      <c r="E925" s="1">
        <v>20721.830000000002</v>
      </c>
      <c r="F925" s="1">
        <v>21078.97</v>
      </c>
      <c r="G925" s="1">
        <v>21341.98</v>
      </c>
      <c r="H925" s="1">
        <v>22370.15</v>
      </c>
      <c r="I925" s="1">
        <v>21404.53</v>
      </c>
      <c r="J925" s="1">
        <v>22841.37</v>
      </c>
      <c r="K925" s="1">
        <v>23971.21</v>
      </c>
      <c r="L925" s="1">
        <v>24917.64</v>
      </c>
      <c r="M925" s="1">
        <v>27639.72</v>
      </c>
      <c r="N925" s="1">
        <v>28824.84</v>
      </c>
      <c r="O925" s="1">
        <v>27892.22</v>
      </c>
      <c r="P925" s="1">
        <v>26859.56</v>
      </c>
      <c r="Q925" s="1">
        <v>26611.34</v>
      </c>
      <c r="R925" s="1">
        <v>27392.09</v>
      </c>
      <c r="S925" s="1">
        <v>27901.51</v>
      </c>
      <c r="T925" s="1">
        <v>29643.16</v>
      </c>
      <c r="U925" s="1">
        <v>32232.68</v>
      </c>
      <c r="V925" s="1">
        <v>33898.870000000003</v>
      </c>
      <c r="W925" s="1">
        <v>31392.38</v>
      </c>
      <c r="X925" s="1">
        <v>30248.5</v>
      </c>
      <c r="Y925" s="1">
        <v>27466.84</v>
      </c>
      <c r="Z925" s="1">
        <v>24917.599999999999</v>
      </c>
      <c r="AA925" s="1" t="s">
        <v>29</v>
      </c>
    </row>
    <row r="926" spans="1:27">
      <c r="A926" s="4">
        <v>44961</v>
      </c>
      <c r="B926" s="1" t="s">
        <v>33</v>
      </c>
      <c r="C926" s="1">
        <v>168737.99</v>
      </c>
      <c r="D926" s="1">
        <v>162739.43</v>
      </c>
      <c r="E926" s="1">
        <v>157530.51</v>
      </c>
      <c r="F926" s="1">
        <v>157624.62</v>
      </c>
      <c r="G926" s="1">
        <v>161150.12</v>
      </c>
      <c r="H926" s="1">
        <v>172854.75</v>
      </c>
      <c r="I926" s="1">
        <v>180446.2</v>
      </c>
      <c r="J926" s="1">
        <v>199281.43</v>
      </c>
      <c r="K926" s="1">
        <v>213666.04</v>
      </c>
      <c r="L926" s="1">
        <v>222856.53</v>
      </c>
      <c r="M926" s="1">
        <v>224541.82</v>
      </c>
      <c r="N926" s="1">
        <v>233547.84</v>
      </c>
      <c r="O926" s="1">
        <v>239536.17</v>
      </c>
      <c r="P926" s="1">
        <v>229287.48</v>
      </c>
      <c r="Q926" s="1">
        <v>220330.33</v>
      </c>
      <c r="R926" s="1">
        <v>207994.23999999999</v>
      </c>
      <c r="S926" s="1">
        <v>200308.21</v>
      </c>
      <c r="T926" s="1">
        <v>197473.82</v>
      </c>
      <c r="U926" s="1">
        <v>221855.92</v>
      </c>
      <c r="V926" s="1">
        <v>227869.75</v>
      </c>
      <c r="W926" s="1">
        <v>212083.38</v>
      </c>
      <c r="X926" s="1">
        <v>197576.91</v>
      </c>
      <c r="Y926" s="1">
        <v>178312.66</v>
      </c>
      <c r="Z926" s="1">
        <v>164639.17000000001</v>
      </c>
      <c r="AA926" s="1" t="s">
        <v>29</v>
      </c>
    </row>
    <row r="927" spans="1:27">
      <c r="A927" s="4">
        <v>44961</v>
      </c>
      <c r="B927" s="1" t="s">
        <v>34</v>
      </c>
      <c r="C927" s="1">
        <v>1127259.1200000001</v>
      </c>
      <c r="D927" s="1">
        <v>1079902.06</v>
      </c>
      <c r="E927" s="1">
        <v>1042478.15</v>
      </c>
      <c r="F927" s="1">
        <v>1019216.41</v>
      </c>
      <c r="G927" s="1">
        <v>995219.06</v>
      </c>
      <c r="H927" s="1">
        <v>980433.48</v>
      </c>
      <c r="I927" s="1">
        <v>935385.39</v>
      </c>
      <c r="J927" s="1">
        <v>932735.4</v>
      </c>
      <c r="K927" s="1">
        <v>967677.28</v>
      </c>
      <c r="L927" s="1">
        <v>991216.01</v>
      </c>
      <c r="M927" s="1">
        <v>1012886.38</v>
      </c>
      <c r="N927" s="1">
        <v>1041107.2</v>
      </c>
      <c r="O927" s="1">
        <v>1052589.6100000001</v>
      </c>
      <c r="P927" s="1">
        <v>1071510.08</v>
      </c>
      <c r="Q927" s="1">
        <v>1094223.6000000001</v>
      </c>
      <c r="R927" s="1">
        <v>1090097.53</v>
      </c>
      <c r="S927" s="1">
        <v>1058819.98</v>
      </c>
      <c r="T927" s="1">
        <v>1031965.12</v>
      </c>
      <c r="U927" s="1">
        <v>1113193.24</v>
      </c>
      <c r="V927" s="1">
        <v>1158751.45</v>
      </c>
      <c r="W927" s="1">
        <v>1163649.1599999999</v>
      </c>
      <c r="X927" s="1">
        <v>1159132.57</v>
      </c>
      <c r="Y927" s="1">
        <v>1152350.43</v>
      </c>
      <c r="Z927" s="1">
        <v>1124184.26</v>
      </c>
      <c r="AA927" s="1" t="s">
        <v>29</v>
      </c>
    </row>
    <row r="928" spans="1:27">
      <c r="A928" s="4">
        <v>44961</v>
      </c>
      <c r="B928" s="1" t="s">
        <v>35</v>
      </c>
      <c r="C928" s="1">
        <v>204152.55</v>
      </c>
      <c r="D928" s="1">
        <v>195364.62</v>
      </c>
      <c r="E928" s="1">
        <v>190060.55</v>
      </c>
      <c r="F928" s="1">
        <v>186365.73</v>
      </c>
      <c r="G928" s="1">
        <v>185447.88</v>
      </c>
      <c r="H928" s="1">
        <v>186726.1</v>
      </c>
      <c r="I928" s="1">
        <v>188490.71</v>
      </c>
      <c r="J928" s="1">
        <v>209447.79</v>
      </c>
      <c r="K928" s="1">
        <v>230511.32</v>
      </c>
      <c r="L928" s="1">
        <v>242507.35</v>
      </c>
      <c r="M928" s="1">
        <v>253923.79</v>
      </c>
      <c r="N928" s="1">
        <v>258418.62</v>
      </c>
      <c r="O928" s="1">
        <v>249889.77</v>
      </c>
      <c r="P928" s="1">
        <v>249089.26</v>
      </c>
      <c r="Q928" s="1">
        <v>252247.1</v>
      </c>
      <c r="R928" s="1">
        <v>249954.4</v>
      </c>
      <c r="S928" s="1">
        <v>241991.21</v>
      </c>
      <c r="T928" s="1">
        <v>238663.51</v>
      </c>
      <c r="U928" s="1">
        <v>255364.89</v>
      </c>
      <c r="V928" s="1">
        <v>256009.45</v>
      </c>
      <c r="W928" s="1">
        <v>248382.58</v>
      </c>
      <c r="X928" s="1">
        <v>239872.01</v>
      </c>
      <c r="Y928" s="1">
        <v>229965.64</v>
      </c>
      <c r="Z928" s="1">
        <v>217347.04</v>
      </c>
      <c r="AA928" s="1" t="s">
        <v>29</v>
      </c>
    </row>
    <row r="929" spans="1:27">
      <c r="A929" s="4">
        <v>44961</v>
      </c>
      <c r="B929" s="1" t="s">
        <v>36</v>
      </c>
      <c r="C929" s="1">
        <v>30486.07</v>
      </c>
      <c r="D929" s="1">
        <v>28956.92</v>
      </c>
      <c r="E929" s="1">
        <v>27633.81</v>
      </c>
      <c r="F929" s="1">
        <v>26890.44</v>
      </c>
      <c r="G929" s="1">
        <v>26664.2</v>
      </c>
      <c r="H929" s="1">
        <v>25559.25</v>
      </c>
      <c r="I929" s="1">
        <v>27462.11</v>
      </c>
      <c r="J929" s="1">
        <v>30439.61</v>
      </c>
      <c r="K929" s="1">
        <v>35085.64</v>
      </c>
      <c r="L929" s="1">
        <v>39341.83</v>
      </c>
      <c r="M929" s="1">
        <v>42486.97</v>
      </c>
      <c r="N929" s="1">
        <v>45012</v>
      </c>
      <c r="O929" s="1">
        <v>45349.35</v>
      </c>
      <c r="P929" s="1">
        <v>44286.82</v>
      </c>
      <c r="Q929" s="1">
        <v>44220.13</v>
      </c>
      <c r="R929" s="1">
        <v>44145.42</v>
      </c>
      <c r="S929" s="1">
        <v>43749.5</v>
      </c>
      <c r="T929" s="1">
        <v>43002.080000000002</v>
      </c>
      <c r="U929" s="1">
        <v>46046.25</v>
      </c>
      <c r="V929" s="1">
        <v>47704.68</v>
      </c>
      <c r="W929" s="1">
        <v>45086.74</v>
      </c>
      <c r="X929" s="1">
        <v>41327.49</v>
      </c>
      <c r="Y929" s="1">
        <v>37600.559999999998</v>
      </c>
      <c r="Z929" s="1">
        <v>34118.06</v>
      </c>
      <c r="AA929" s="1" t="s">
        <v>29</v>
      </c>
    </row>
    <row r="930" spans="1:27">
      <c r="A930" s="4">
        <v>44961</v>
      </c>
      <c r="B930" s="1" t="s">
        <v>37</v>
      </c>
      <c r="C930" s="1">
        <v>985988.32</v>
      </c>
      <c r="D930" s="1">
        <v>955785.53</v>
      </c>
      <c r="E930" s="1">
        <v>930645.19</v>
      </c>
      <c r="F930" s="1">
        <v>906457.41</v>
      </c>
      <c r="G930" s="1">
        <v>887225.1</v>
      </c>
      <c r="H930" s="1">
        <v>870583.16</v>
      </c>
      <c r="I930" s="1">
        <v>848404.24</v>
      </c>
      <c r="J930" s="1">
        <v>867192.47</v>
      </c>
      <c r="K930" s="1">
        <v>918360.13</v>
      </c>
      <c r="L930" s="1">
        <v>950430.59</v>
      </c>
      <c r="M930" s="1">
        <v>980147.77</v>
      </c>
      <c r="N930" s="1">
        <v>1005411.01</v>
      </c>
      <c r="O930" s="1">
        <v>1002870.36</v>
      </c>
      <c r="P930" s="1">
        <v>1013825.25</v>
      </c>
      <c r="Q930" s="1">
        <v>1019162.99</v>
      </c>
      <c r="R930" s="1">
        <v>1013473.55</v>
      </c>
      <c r="S930" s="1">
        <v>979474.46</v>
      </c>
      <c r="T930" s="1">
        <v>945218.17</v>
      </c>
      <c r="U930" s="1">
        <v>998304.81</v>
      </c>
      <c r="V930" s="1">
        <v>1022840.05</v>
      </c>
      <c r="W930" s="1">
        <v>1026680.71</v>
      </c>
      <c r="X930" s="1">
        <v>1026641.73</v>
      </c>
      <c r="Y930" s="1">
        <v>1027242.64</v>
      </c>
      <c r="Z930" s="1">
        <v>1015826.1</v>
      </c>
      <c r="AA930" s="1" t="s">
        <v>29</v>
      </c>
    </row>
    <row r="931" spans="1:27">
      <c r="A931" s="4">
        <v>44961</v>
      </c>
      <c r="B931" s="1" t="s">
        <v>38</v>
      </c>
      <c r="C931" s="1">
        <v>8953.9699999999993</v>
      </c>
      <c r="D931" s="1">
        <v>8121.09</v>
      </c>
      <c r="E931" s="1">
        <v>7775.48</v>
      </c>
      <c r="F931" s="1">
        <v>7527.98</v>
      </c>
      <c r="G931" s="1">
        <v>7334.78</v>
      </c>
      <c r="H931" s="1">
        <v>7492.27</v>
      </c>
      <c r="I931" s="1">
        <v>7721.61</v>
      </c>
      <c r="J931" s="1">
        <v>8707.2900000000009</v>
      </c>
      <c r="K931" s="1">
        <v>9960.36</v>
      </c>
      <c r="L931" s="1">
        <v>10898</v>
      </c>
      <c r="M931" s="1">
        <v>11828.28</v>
      </c>
      <c r="N931" s="1">
        <v>12632.99</v>
      </c>
      <c r="O931" s="1">
        <v>12534.99</v>
      </c>
      <c r="P931" s="1">
        <v>12441.75</v>
      </c>
      <c r="Q931" s="1">
        <v>12792.71</v>
      </c>
      <c r="R931" s="1">
        <v>12781.55</v>
      </c>
      <c r="S931" s="1">
        <v>12728.32</v>
      </c>
      <c r="T931" s="1">
        <v>12519.93</v>
      </c>
      <c r="U931" s="1">
        <v>13565.4</v>
      </c>
      <c r="V931" s="1">
        <v>14374.81</v>
      </c>
      <c r="W931" s="1">
        <v>13649.26</v>
      </c>
      <c r="X931" s="1">
        <v>12625.01</v>
      </c>
      <c r="Y931" s="1">
        <v>11361.29</v>
      </c>
      <c r="Z931" s="1">
        <v>10124.17</v>
      </c>
      <c r="AA931" s="1" t="s">
        <v>29</v>
      </c>
    </row>
    <row r="932" spans="1:27">
      <c r="A932" s="4">
        <v>44961</v>
      </c>
      <c r="B932" s="1" t="s">
        <v>39</v>
      </c>
      <c r="C932" s="1">
        <v>232037.37</v>
      </c>
      <c r="D932" s="1">
        <v>238713.79</v>
      </c>
      <c r="E932" s="1">
        <v>234924.59</v>
      </c>
      <c r="F932" s="1">
        <v>227810.33</v>
      </c>
      <c r="G932" s="1">
        <v>247661.69</v>
      </c>
      <c r="H932" s="1">
        <v>239998.2</v>
      </c>
      <c r="I932" s="1">
        <v>249918.48</v>
      </c>
      <c r="J932" s="1">
        <v>265184.25</v>
      </c>
      <c r="K932" s="1">
        <v>260604.66</v>
      </c>
      <c r="L932" s="1">
        <v>267106.64</v>
      </c>
      <c r="M932" s="1">
        <v>284625.59999999998</v>
      </c>
      <c r="N932" s="1">
        <v>288508.64</v>
      </c>
      <c r="O932" s="1">
        <v>281758.63</v>
      </c>
      <c r="P932" s="1">
        <v>250815.51</v>
      </c>
      <c r="Q932" s="1">
        <v>238808.79</v>
      </c>
      <c r="R932" s="1">
        <v>252171.55</v>
      </c>
      <c r="S932" s="1">
        <v>237039.45</v>
      </c>
      <c r="T932" s="1">
        <v>224456.28</v>
      </c>
      <c r="U932" s="1">
        <v>234897.66</v>
      </c>
      <c r="V932" s="1">
        <v>245549.81</v>
      </c>
      <c r="W932" s="1">
        <v>233089.44</v>
      </c>
      <c r="X932" s="1">
        <v>225759.72</v>
      </c>
      <c r="Y932" s="1">
        <v>211981.48</v>
      </c>
      <c r="Z932" s="1">
        <v>190305.13</v>
      </c>
      <c r="AA932" s="1" t="s">
        <v>29</v>
      </c>
    </row>
    <row r="933" spans="1:27">
      <c r="A933" s="4">
        <v>44961</v>
      </c>
      <c r="B933" s="1" t="s">
        <v>40</v>
      </c>
      <c r="C933" s="1">
        <v>25528.34</v>
      </c>
      <c r="D933" s="1">
        <v>24437.53</v>
      </c>
      <c r="E933" s="1">
        <v>23802.94</v>
      </c>
      <c r="F933" s="1">
        <v>23049.58</v>
      </c>
      <c r="G933" s="1">
        <v>23124.2</v>
      </c>
      <c r="H933" s="1">
        <v>23157.01</v>
      </c>
      <c r="I933" s="1">
        <v>24243.52</v>
      </c>
      <c r="J933" s="1">
        <v>26348.41</v>
      </c>
      <c r="K933" s="1">
        <v>29808.7</v>
      </c>
      <c r="L933" s="1">
        <v>31539.79</v>
      </c>
      <c r="M933" s="1">
        <v>32828.519999999997</v>
      </c>
      <c r="N933" s="1">
        <v>33486.050000000003</v>
      </c>
      <c r="O933" s="1">
        <v>33534.080000000002</v>
      </c>
      <c r="P933" s="1">
        <v>32753.18</v>
      </c>
      <c r="Q933" s="1">
        <v>32104.62</v>
      </c>
      <c r="R933" s="1">
        <v>31244.799999999999</v>
      </c>
      <c r="S933" s="1">
        <v>30854.86</v>
      </c>
      <c r="T933" s="1">
        <v>31015.4</v>
      </c>
      <c r="U933" s="1">
        <v>33333.18</v>
      </c>
      <c r="V933" s="1">
        <v>35044.559999999998</v>
      </c>
      <c r="W933" s="1">
        <v>34634.04</v>
      </c>
      <c r="X933" s="1">
        <v>32688.89</v>
      </c>
      <c r="Y933" s="1">
        <v>30205.13</v>
      </c>
      <c r="Z933" s="1">
        <v>27399.919999999998</v>
      </c>
      <c r="AA933" s="1" t="s">
        <v>29</v>
      </c>
    </row>
    <row r="934" spans="1:27">
      <c r="A934" s="4">
        <v>44961</v>
      </c>
      <c r="B934" s="1" t="s">
        <v>41</v>
      </c>
      <c r="C934" s="1">
        <v>46282.7</v>
      </c>
      <c r="D934" s="1">
        <v>43076.94</v>
      </c>
      <c r="E934" s="1">
        <v>41477.730000000003</v>
      </c>
      <c r="F934" s="1">
        <v>40765.61</v>
      </c>
      <c r="G934" s="1">
        <v>41375.300000000003</v>
      </c>
      <c r="H934" s="1">
        <v>43691.48</v>
      </c>
      <c r="I934" s="1">
        <v>46461.09</v>
      </c>
      <c r="J934" s="1">
        <v>53993.67</v>
      </c>
      <c r="K934" s="1">
        <v>61479.86</v>
      </c>
      <c r="L934" s="1">
        <v>66972.509999999995</v>
      </c>
      <c r="M934" s="1">
        <v>71440.179999999993</v>
      </c>
      <c r="N934" s="1">
        <v>74765.149999999994</v>
      </c>
      <c r="O934" s="1">
        <v>74138.14</v>
      </c>
      <c r="P934" s="1">
        <v>71336.509999999995</v>
      </c>
      <c r="Q934" s="1">
        <v>69554.740000000005</v>
      </c>
      <c r="R934" s="1">
        <v>68998.14</v>
      </c>
      <c r="S934" s="1">
        <v>68626.92</v>
      </c>
      <c r="T934" s="1">
        <v>67780.37</v>
      </c>
      <c r="U934" s="1">
        <v>73866.820000000007</v>
      </c>
      <c r="V934" s="1">
        <v>76872.03</v>
      </c>
      <c r="W934" s="1">
        <v>73680.100000000006</v>
      </c>
      <c r="X934" s="1">
        <v>67650.47</v>
      </c>
      <c r="Y934" s="1">
        <v>59615.519999999997</v>
      </c>
      <c r="Z934" s="1">
        <v>52095.74</v>
      </c>
      <c r="AA934" s="1" t="s">
        <v>29</v>
      </c>
    </row>
    <row r="935" spans="1:27">
      <c r="A935" s="4">
        <v>44961</v>
      </c>
      <c r="B935" s="1" t="s">
        <v>42</v>
      </c>
      <c r="C935" s="1">
        <v>86261.58</v>
      </c>
      <c r="D935" s="1">
        <v>81705.539999999994</v>
      </c>
      <c r="E935" s="1">
        <v>79181.070000000007</v>
      </c>
      <c r="F935" s="1">
        <v>77984.87</v>
      </c>
      <c r="G935" s="1">
        <v>78488.320000000007</v>
      </c>
      <c r="H935" s="1">
        <v>81855.490000000005</v>
      </c>
      <c r="I935" s="1">
        <v>85551.11</v>
      </c>
      <c r="J935" s="1">
        <v>95602.77</v>
      </c>
      <c r="K935" s="1">
        <v>104701.46</v>
      </c>
      <c r="L935" s="1">
        <v>113988.27</v>
      </c>
      <c r="M935" s="1">
        <v>122300.98</v>
      </c>
      <c r="N935" s="1">
        <v>126945.04</v>
      </c>
      <c r="O935" s="1">
        <v>126213.23</v>
      </c>
      <c r="P935" s="1">
        <v>124011.97</v>
      </c>
      <c r="Q935" s="1">
        <v>119374.35</v>
      </c>
      <c r="R935" s="1">
        <v>118903.41</v>
      </c>
      <c r="S935" s="1">
        <v>116849.21</v>
      </c>
      <c r="T935" s="1">
        <v>115821.82</v>
      </c>
      <c r="U935" s="1">
        <v>122604.05</v>
      </c>
      <c r="V935" s="1">
        <v>125410.03</v>
      </c>
      <c r="W935" s="1">
        <v>119423.46</v>
      </c>
      <c r="X935" s="1">
        <v>108696.07</v>
      </c>
      <c r="Y935" s="1">
        <v>96884.41</v>
      </c>
      <c r="Z935" s="1">
        <v>87644.87</v>
      </c>
      <c r="AA935" s="1" t="s">
        <v>29</v>
      </c>
    </row>
    <row r="936" spans="1:27">
      <c r="A936" s="4">
        <v>44961</v>
      </c>
      <c r="B936" s="1" t="s">
        <v>43</v>
      </c>
      <c r="C936" s="1">
        <v>7771</v>
      </c>
      <c r="D936" s="1">
        <v>7431.64</v>
      </c>
      <c r="E936" s="1">
        <v>7243.77</v>
      </c>
      <c r="F936" s="1">
        <v>7011.47</v>
      </c>
      <c r="G936" s="1">
        <v>6940.77</v>
      </c>
      <c r="H936" s="1">
        <v>7033.69</v>
      </c>
      <c r="I936" s="1">
        <v>7062.98</v>
      </c>
      <c r="J936" s="1">
        <v>7367</v>
      </c>
      <c r="K936" s="1">
        <v>6599.39</v>
      </c>
      <c r="L936" s="1">
        <v>0</v>
      </c>
      <c r="M936" s="1">
        <v>0</v>
      </c>
      <c r="N936" s="1">
        <v>0</v>
      </c>
      <c r="O936" s="1">
        <v>0</v>
      </c>
      <c r="P936" s="1">
        <v>10206.129999999999</v>
      </c>
      <c r="Q936" s="1">
        <v>10727.29</v>
      </c>
      <c r="R936" s="1">
        <v>10555.59</v>
      </c>
      <c r="S936" s="1">
        <v>10244.51</v>
      </c>
      <c r="T936" s="1">
        <v>10166.74</v>
      </c>
      <c r="U936" s="1">
        <v>10790.92</v>
      </c>
      <c r="V936" s="1">
        <v>10890.91</v>
      </c>
      <c r="W936" s="1">
        <v>10490.95</v>
      </c>
      <c r="X936" s="1">
        <v>9978.8799999999992</v>
      </c>
      <c r="Y936" s="1">
        <v>9235.51</v>
      </c>
      <c r="Z936" s="1">
        <v>8530.52</v>
      </c>
      <c r="AA936" s="1" t="s">
        <v>29</v>
      </c>
    </row>
    <row r="937" spans="1:27">
      <c r="A937" s="4">
        <v>44961</v>
      </c>
      <c r="B937" s="1" t="s">
        <v>44</v>
      </c>
      <c r="C937" s="1">
        <v>587</v>
      </c>
      <c r="D937" s="1">
        <v>491</v>
      </c>
      <c r="E937" s="1">
        <v>656</v>
      </c>
      <c r="F937" s="1">
        <v>601</v>
      </c>
      <c r="G937" s="1">
        <v>555</v>
      </c>
      <c r="H937" s="1">
        <v>775</v>
      </c>
      <c r="I937" s="1">
        <v>625</v>
      </c>
      <c r="J937" s="1">
        <v>766</v>
      </c>
      <c r="K937" s="1">
        <v>767</v>
      </c>
      <c r="L937" s="1">
        <v>844</v>
      </c>
      <c r="M937" s="1">
        <v>912</v>
      </c>
      <c r="N937" s="1">
        <v>958</v>
      </c>
      <c r="O937" s="1">
        <v>928</v>
      </c>
      <c r="P937" s="1">
        <v>834</v>
      </c>
      <c r="Q937" s="1">
        <v>840</v>
      </c>
      <c r="R937" s="1">
        <v>836</v>
      </c>
      <c r="S937" s="1">
        <v>799</v>
      </c>
      <c r="T937" s="1">
        <v>917</v>
      </c>
      <c r="U937" s="1">
        <v>754</v>
      </c>
      <c r="V937" s="1">
        <v>1011</v>
      </c>
      <c r="W937" s="1">
        <v>786</v>
      </c>
      <c r="X937" s="1">
        <v>748</v>
      </c>
      <c r="Y937" s="1">
        <v>608</v>
      </c>
      <c r="Z937" s="1">
        <v>810</v>
      </c>
      <c r="AA937" s="1" t="s">
        <v>29</v>
      </c>
    </row>
    <row r="938" spans="1:27">
      <c r="A938" s="4">
        <v>44961</v>
      </c>
      <c r="B938" s="1" t="s">
        <v>45</v>
      </c>
      <c r="C938" s="1">
        <v>411517.24</v>
      </c>
      <c r="D938" s="1">
        <v>392385.25</v>
      </c>
      <c r="E938" s="1">
        <v>383633.34</v>
      </c>
      <c r="F938" s="1">
        <v>376340.54</v>
      </c>
      <c r="G938" s="1">
        <v>376970.4</v>
      </c>
      <c r="H938" s="1">
        <v>382528.79</v>
      </c>
      <c r="I938" s="1">
        <v>390835.59</v>
      </c>
      <c r="J938" s="1">
        <v>423580.17</v>
      </c>
      <c r="K938" s="1">
        <v>465469.46</v>
      </c>
      <c r="L938" s="1">
        <v>494940.45</v>
      </c>
      <c r="M938" s="1">
        <v>536574.66</v>
      </c>
      <c r="N938" s="1">
        <v>552876.69999999995</v>
      </c>
      <c r="O938" s="1">
        <v>557676.94999999995</v>
      </c>
      <c r="P938" s="1">
        <v>536399.29</v>
      </c>
      <c r="Q938" s="1">
        <v>524561.06999999995</v>
      </c>
      <c r="R938" s="1">
        <v>525919.48</v>
      </c>
      <c r="S938" s="1">
        <v>517332.39</v>
      </c>
      <c r="T938" s="1">
        <v>505075.28</v>
      </c>
      <c r="U938" s="1">
        <v>521997.33</v>
      </c>
      <c r="V938" s="1">
        <v>535627.17000000004</v>
      </c>
      <c r="W938" s="1">
        <v>514681.5</v>
      </c>
      <c r="X938" s="1">
        <v>478662.63</v>
      </c>
      <c r="Y938" s="1">
        <v>440235.48</v>
      </c>
      <c r="Z938" s="1">
        <v>407895.79</v>
      </c>
      <c r="AA938" s="1" t="s">
        <v>29</v>
      </c>
    </row>
    <row r="939" spans="1:27">
      <c r="A939" s="4">
        <v>44961</v>
      </c>
      <c r="B939" s="1" t="s">
        <v>46</v>
      </c>
      <c r="C939" s="1">
        <v>165938.82999999999</v>
      </c>
      <c r="D939" s="1">
        <v>158600.23000000001</v>
      </c>
      <c r="E939" s="1">
        <v>154175.85</v>
      </c>
      <c r="F939" s="1">
        <v>151955.12</v>
      </c>
      <c r="G939" s="1">
        <v>151175.47</v>
      </c>
      <c r="H939" s="1">
        <v>151291.04999999999</v>
      </c>
      <c r="I939" s="1">
        <v>146861.54</v>
      </c>
      <c r="J939" s="1">
        <v>162600.57999999999</v>
      </c>
      <c r="K939" s="1">
        <v>160990.60999999999</v>
      </c>
      <c r="L939" s="1">
        <v>175407.06</v>
      </c>
      <c r="M939" s="1">
        <v>184317.75</v>
      </c>
      <c r="N939" s="1">
        <v>189224.94</v>
      </c>
      <c r="O939" s="1">
        <v>212958.11</v>
      </c>
      <c r="P939" s="1">
        <v>213757.44</v>
      </c>
      <c r="Q939" s="1">
        <v>210971.86</v>
      </c>
      <c r="R939" s="1">
        <v>206050.54</v>
      </c>
      <c r="S939" s="1">
        <v>204441.56</v>
      </c>
      <c r="T939" s="1">
        <v>201217.38</v>
      </c>
      <c r="U939" s="1">
        <v>214960.71</v>
      </c>
      <c r="V939" s="1">
        <v>219485.21</v>
      </c>
      <c r="W939" s="1">
        <v>212304</v>
      </c>
      <c r="X939" s="1">
        <v>200223.48</v>
      </c>
      <c r="Y939" s="1">
        <v>188482.81</v>
      </c>
      <c r="Z939" s="1">
        <v>176858.04</v>
      </c>
      <c r="AA939" s="1" t="s">
        <v>29</v>
      </c>
    </row>
    <row r="940" spans="1:27">
      <c r="A940" s="4">
        <v>44961</v>
      </c>
      <c r="B940" s="1" t="s">
        <v>47</v>
      </c>
      <c r="C940" s="1">
        <v>1522154.66</v>
      </c>
      <c r="D940" s="1">
        <v>1460798.8</v>
      </c>
      <c r="E940" s="1">
        <v>1400598.41</v>
      </c>
      <c r="F940" s="1">
        <v>1379997.84</v>
      </c>
      <c r="G940" s="1">
        <v>1417631.06</v>
      </c>
      <c r="H940" s="1">
        <v>1489666.66</v>
      </c>
      <c r="I940" s="1">
        <v>1602054.59</v>
      </c>
      <c r="J940" s="1">
        <v>1791569.17</v>
      </c>
      <c r="K940" s="1">
        <v>1945553.83</v>
      </c>
      <c r="L940" s="1">
        <v>2039839.76</v>
      </c>
      <c r="M940" s="1">
        <v>2108225.88</v>
      </c>
      <c r="N940" s="1">
        <v>2149608.73</v>
      </c>
      <c r="O940" s="1">
        <v>2129248.21</v>
      </c>
      <c r="P940" s="1">
        <v>2054023.73</v>
      </c>
      <c r="Q940" s="1">
        <v>1962584.03</v>
      </c>
      <c r="R940" s="1">
        <v>1927367.75</v>
      </c>
      <c r="S940" s="1">
        <v>1895665.69</v>
      </c>
      <c r="T940" s="1">
        <v>1874174.15</v>
      </c>
      <c r="U940" s="1">
        <v>1980580.28</v>
      </c>
      <c r="V940" s="1">
        <v>2025358.68</v>
      </c>
      <c r="W940" s="1">
        <v>1959159.74</v>
      </c>
      <c r="X940" s="1">
        <v>1813514.14</v>
      </c>
      <c r="Y940" s="1">
        <v>1623429.01</v>
      </c>
      <c r="Z940" s="1">
        <v>1483945.8</v>
      </c>
      <c r="AA940" s="1" t="s">
        <v>29</v>
      </c>
    </row>
    <row r="941" spans="1:27">
      <c r="A941" s="4">
        <v>44961</v>
      </c>
      <c r="B941" s="1" t="s">
        <v>48</v>
      </c>
      <c r="C941" s="1">
        <v>30796.35</v>
      </c>
      <c r="D941" s="1">
        <v>29346.82</v>
      </c>
      <c r="E941" s="1">
        <v>28488.07</v>
      </c>
      <c r="F941" s="1">
        <v>27742.240000000002</v>
      </c>
      <c r="G941" s="1">
        <v>27543.37</v>
      </c>
      <c r="H941" s="1">
        <v>27848.52</v>
      </c>
      <c r="I941" s="1">
        <v>26894.99</v>
      </c>
      <c r="J941" s="1">
        <v>28488.52</v>
      </c>
      <c r="K941" s="1">
        <v>30109.13</v>
      </c>
      <c r="L941" s="1">
        <v>31468.09</v>
      </c>
      <c r="M941" s="1">
        <v>32845.550000000003</v>
      </c>
      <c r="N941" s="1">
        <v>34067.75</v>
      </c>
      <c r="O941" s="1">
        <v>33947.9</v>
      </c>
      <c r="P941" s="1">
        <v>34783.040000000001</v>
      </c>
      <c r="Q941" s="1">
        <v>35839.660000000003</v>
      </c>
      <c r="R941" s="1">
        <v>35843.360000000001</v>
      </c>
      <c r="S941" s="1">
        <v>34817.83</v>
      </c>
      <c r="T941" s="1">
        <v>34185.199999999997</v>
      </c>
      <c r="U941" s="1">
        <v>38721.69</v>
      </c>
      <c r="V941" s="1">
        <v>39815.519999999997</v>
      </c>
      <c r="W941" s="1">
        <v>39217.9</v>
      </c>
      <c r="X941" s="1">
        <v>37835.78</v>
      </c>
      <c r="Y941" s="1">
        <v>36117.85</v>
      </c>
      <c r="Z941" s="1">
        <v>34093.660000000003</v>
      </c>
      <c r="AA941" s="1" t="s">
        <v>29</v>
      </c>
    </row>
    <row r="942" spans="1:27">
      <c r="A942" s="4">
        <v>44961</v>
      </c>
      <c r="B942" s="1" t="s">
        <v>49</v>
      </c>
      <c r="C942" s="1">
        <v>979154.93</v>
      </c>
      <c r="D942" s="1">
        <v>937343.09</v>
      </c>
      <c r="E942" s="1">
        <v>913515.37</v>
      </c>
      <c r="F942" s="1">
        <v>907584.27</v>
      </c>
      <c r="G942" s="1">
        <v>939040.47</v>
      </c>
      <c r="H942" s="1">
        <v>990701.68</v>
      </c>
      <c r="I942" s="1">
        <v>1061430.7</v>
      </c>
      <c r="J942" s="1">
        <v>1147345.45</v>
      </c>
      <c r="K942" s="1">
        <v>1231665.33</v>
      </c>
      <c r="L942" s="1">
        <v>1287889.1100000001</v>
      </c>
      <c r="M942" s="1">
        <v>1343572.82</v>
      </c>
      <c r="N942" s="1">
        <v>1376558.3</v>
      </c>
      <c r="O942" s="1">
        <v>1366623.08</v>
      </c>
      <c r="P942" s="1">
        <v>1340750.81</v>
      </c>
      <c r="Q942" s="1">
        <v>1305064.8400000001</v>
      </c>
      <c r="R942" s="1">
        <v>1289666.9099999999</v>
      </c>
      <c r="S942" s="1">
        <v>1276279.72</v>
      </c>
      <c r="T942" s="1">
        <v>1263486.6000000001</v>
      </c>
      <c r="U942" s="1">
        <v>1326468.6000000001</v>
      </c>
      <c r="V942" s="1">
        <v>1336003.33</v>
      </c>
      <c r="W942" s="1">
        <v>1280974.8799999999</v>
      </c>
      <c r="X942" s="1">
        <v>1173808.6599999999</v>
      </c>
      <c r="Y942" s="1">
        <v>1062856.19</v>
      </c>
      <c r="Z942" s="1">
        <v>978143.41</v>
      </c>
      <c r="AA942" s="1" t="s">
        <v>29</v>
      </c>
    </row>
    <row r="943" spans="1:27">
      <c r="A943" s="4">
        <v>44961</v>
      </c>
      <c r="B943" s="1" t="s">
        <v>50</v>
      </c>
      <c r="C943" s="1">
        <v>431016.99</v>
      </c>
      <c r="D943" s="1">
        <v>421165.99</v>
      </c>
      <c r="E943" s="1">
        <v>413004.21</v>
      </c>
      <c r="F943" s="1">
        <v>406469.28</v>
      </c>
      <c r="G943" s="1">
        <v>402441.71</v>
      </c>
      <c r="H943" s="1">
        <v>413151.18</v>
      </c>
      <c r="I943" s="1">
        <v>422858.32</v>
      </c>
      <c r="J943" s="1">
        <v>452277.76000000001</v>
      </c>
      <c r="K943" s="1">
        <v>469765.94</v>
      </c>
      <c r="L943" s="1">
        <v>493800.1</v>
      </c>
      <c r="M943" s="1">
        <v>514652.42</v>
      </c>
      <c r="N943" s="1">
        <v>530982.76</v>
      </c>
      <c r="O943" s="1">
        <v>526815.56999999995</v>
      </c>
      <c r="P943" s="1">
        <v>519849.8</v>
      </c>
      <c r="Q943" s="1">
        <v>516078.46</v>
      </c>
      <c r="R943" s="1">
        <v>515850.65</v>
      </c>
      <c r="S943" s="1">
        <v>512780.37</v>
      </c>
      <c r="T943" s="1">
        <v>512034.39</v>
      </c>
      <c r="U943" s="1">
        <v>549797.93999999994</v>
      </c>
      <c r="V943" s="1">
        <v>572335.54</v>
      </c>
      <c r="W943" s="1">
        <v>548887.15</v>
      </c>
      <c r="X943" s="1">
        <v>512485.16</v>
      </c>
      <c r="Y943" s="1">
        <v>470005.39</v>
      </c>
      <c r="Z943" s="1">
        <v>437339.23</v>
      </c>
      <c r="AA943" s="1" t="s">
        <v>29</v>
      </c>
    </row>
    <row r="944" spans="1:27">
      <c r="A944" s="4">
        <v>44961</v>
      </c>
      <c r="B944" s="1" t="s">
        <v>51</v>
      </c>
      <c r="C944" s="1">
        <v>11134.49</v>
      </c>
      <c r="D944" s="1">
        <v>10537.09</v>
      </c>
      <c r="E944" s="1">
        <v>10107.969999999999</v>
      </c>
      <c r="F944" s="1">
        <v>9896.8799999999992</v>
      </c>
      <c r="G944" s="1">
        <v>9882.7800000000007</v>
      </c>
      <c r="H944" s="1">
        <v>10193.030000000001</v>
      </c>
      <c r="I944" s="1">
        <v>10121.99</v>
      </c>
      <c r="J944" s="1">
        <v>10796.75</v>
      </c>
      <c r="K944" s="1">
        <v>11709.92</v>
      </c>
      <c r="L944" s="1">
        <v>12688.39</v>
      </c>
      <c r="M944" s="1">
        <v>13217.58</v>
      </c>
      <c r="N944" s="1">
        <v>13722.85</v>
      </c>
      <c r="O944" s="1">
        <v>13679.15</v>
      </c>
      <c r="P944" s="1">
        <v>13602.07</v>
      </c>
      <c r="Q944" s="1">
        <v>13941.85</v>
      </c>
      <c r="R944" s="1">
        <v>14003.12</v>
      </c>
      <c r="S944" s="1">
        <v>13525.49</v>
      </c>
      <c r="T944" s="1">
        <v>13636.43</v>
      </c>
      <c r="U944" s="1">
        <v>14838.6</v>
      </c>
      <c r="V944" s="1">
        <v>16131.67</v>
      </c>
      <c r="W944" s="1">
        <v>15707.73</v>
      </c>
      <c r="X944" s="1">
        <v>14899.78</v>
      </c>
      <c r="Y944" s="1">
        <v>13596.26</v>
      </c>
      <c r="Z944" s="1">
        <v>12175.75</v>
      </c>
      <c r="AA944" s="1" t="s">
        <v>29</v>
      </c>
    </row>
    <row r="945" spans="1:27">
      <c r="A945" s="4">
        <v>44961</v>
      </c>
      <c r="B945" s="1" t="s">
        <v>52</v>
      </c>
      <c r="C945" s="1">
        <v>298824</v>
      </c>
      <c r="D945" s="1">
        <v>285283.5</v>
      </c>
      <c r="E945" s="1">
        <v>275140.09000000003</v>
      </c>
      <c r="F945" s="1">
        <v>269529.90999999997</v>
      </c>
      <c r="G945" s="1">
        <v>269100.88</v>
      </c>
      <c r="H945" s="1">
        <v>274594.33</v>
      </c>
      <c r="I945" s="1">
        <v>278508.32</v>
      </c>
      <c r="J945" s="1">
        <v>309196.09999999998</v>
      </c>
      <c r="K945" s="1">
        <v>336364.29</v>
      </c>
      <c r="L945" s="1">
        <v>356865.46</v>
      </c>
      <c r="M945" s="1">
        <v>376430.71</v>
      </c>
      <c r="N945" s="1">
        <v>387684.1</v>
      </c>
      <c r="O945" s="1">
        <v>381826.12</v>
      </c>
      <c r="P945" s="1">
        <v>374169.58</v>
      </c>
      <c r="Q945" s="1">
        <v>371878.8</v>
      </c>
      <c r="R945" s="1">
        <v>369210.86</v>
      </c>
      <c r="S945" s="1">
        <v>363894.84</v>
      </c>
      <c r="T945" s="1">
        <v>359666.26</v>
      </c>
      <c r="U945" s="1">
        <v>389892.65</v>
      </c>
      <c r="V945" s="1">
        <v>392866.53</v>
      </c>
      <c r="W945" s="1">
        <v>377895.65</v>
      </c>
      <c r="X945" s="1">
        <v>356297.75</v>
      </c>
      <c r="Y945" s="1">
        <v>334063.33</v>
      </c>
      <c r="Z945" s="1">
        <v>313239.46999999997</v>
      </c>
      <c r="AA945" s="1" t="s">
        <v>29</v>
      </c>
    </row>
    <row r="946" spans="1:27">
      <c r="A946" s="4">
        <v>44961</v>
      </c>
      <c r="B946" s="1" t="s">
        <v>53</v>
      </c>
      <c r="C946" s="1">
        <v>1003.79</v>
      </c>
      <c r="D946" s="1">
        <v>923.47</v>
      </c>
      <c r="E946" s="1">
        <v>890.94</v>
      </c>
      <c r="F946" s="1">
        <v>878.35</v>
      </c>
      <c r="G946" s="1">
        <v>908.83</v>
      </c>
      <c r="H946" s="1">
        <v>1038.43</v>
      </c>
      <c r="I946" s="1">
        <v>1101.5899999999999</v>
      </c>
      <c r="J946" s="1">
        <v>1297.5</v>
      </c>
      <c r="K946" s="1">
        <v>1476.82</v>
      </c>
      <c r="L946" s="1">
        <v>1572.42</v>
      </c>
      <c r="M946" s="1">
        <v>1699.04</v>
      </c>
      <c r="N946" s="1">
        <v>1754.17</v>
      </c>
      <c r="O946" s="1">
        <v>1729.93</v>
      </c>
      <c r="P946" s="1">
        <v>1641.95</v>
      </c>
      <c r="Q946" s="1">
        <v>1651.95</v>
      </c>
      <c r="R946" s="1">
        <v>1625.41</v>
      </c>
      <c r="S946" s="1">
        <v>1633.11</v>
      </c>
      <c r="T946" s="1">
        <v>1644.68</v>
      </c>
      <c r="U946" s="1">
        <v>1955.13</v>
      </c>
      <c r="V946" s="1">
        <v>2308.7600000000002</v>
      </c>
      <c r="W946" s="1">
        <v>2102.4299999999998</v>
      </c>
      <c r="X946" s="1">
        <v>1809</v>
      </c>
      <c r="Y946" s="1">
        <v>1459.07</v>
      </c>
      <c r="Z946" s="1">
        <v>1203.1099999999999</v>
      </c>
      <c r="AA946" s="1" t="s">
        <v>29</v>
      </c>
    </row>
    <row r="947" spans="1:27">
      <c r="A947" s="4">
        <v>44961</v>
      </c>
      <c r="B947" s="1" t="s">
        <v>54</v>
      </c>
      <c r="C947" s="1">
        <v>124177.95</v>
      </c>
      <c r="D947" s="1">
        <v>118825.38</v>
      </c>
      <c r="E947" s="1">
        <v>114856.73</v>
      </c>
      <c r="F947" s="1">
        <v>113575.16</v>
      </c>
      <c r="G947" s="1">
        <v>112172.63</v>
      </c>
      <c r="H947" s="1">
        <v>113015.55</v>
      </c>
      <c r="I947" s="1">
        <v>114195.15</v>
      </c>
      <c r="J947" s="1">
        <v>121099.21</v>
      </c>
      <c r="K947" s="1">
        <v>126811.55</v>
      </c>
      <c r="L947" s="1">
        <v>131903.64000000001</v>
      </c>
      <c r="M947" s="1">
        <v>139552.95999999999</v>
      </c>
      <c r="N947" s="1">
        <v>146770.54</v>
      </c>
      <c r="O947" s="1">
        <v>144318.26</v>
      </c>
      <c r="P947" s="1">
        <v>142619.85</v>
      </c>
      <c r="Q947" s="1">
        <v>144640.01999999999</v>
      </c>
      <c r="R947" s="1">
        <v>145707.37</v>
      </c>
      <c r="S947" s="1">
        <v>150419.98000000001</v>
      </c>
      <c r="T947" s="1">
        <v>153796.06</v>
      </c>
      <c r="U947" s="1">
        <v>166495.87</v>
      </c>
      <c r="V947" s="1">
        <v>173017.02</v>
      </c>
      <c r="W947" s="1">
        <v>164199.81</v>
      </c>
      <c r="X947" s="1">
        <v>151647.85999999999</v>
      </c>
      <c r="Y947" s="1">
        <v>138986.68</v>
      </c>
      <c r="Z947" s="1">
        <v>129916.75</v>
      </c>
      <c r="AA947" s="1" t="s">
        <v>29</v>
      </c>
    </row>
    <row r="948" spans="1:27">
      <c r="A948" s="4">
        <v>44961</v>
      </c>
      <c r="B948" s="1" t="s">
        <v>55</v>
      </c>
      <c r="C948" s="1">
        <v>1549.34</v>
      </c>
      <c r="D948" s="1">
        <v>1510.26</v>
      </c>
      <c r="E948" s="1">
        <v>1452.19</v>
      </c>
      <c r="F948" s="1">
        <v>1446.17</v>
      </c>
      <c r="G948" s="1">
        <v>1431.44</v>
      </c>
      <c r="H948" s="1">
        <v>1415.7</v>
      </c>
      <c r="I948" s="1">
        <v>1376.62</v>
      </c>
      <c r="J948" s="1">
        <v>1552.03</v>
      </c>
      <c r="K948" s="1">
        <v>1657.51</v>
      </c>
      <c r="L948" s="1">
        <v>1728.54</v>
      </c>
      <c r="M948" s="1">
        <v>1760.59</v>
      </c>
      <c r="N948" s="1">
        <v>1765.03</v>
      </c>
      <c r="O948" s="1">
        <v>1716.42</v>
      </c>
      <c r="P948" s="1">
        <v>1637.68</v>
      </c>
      <c r="Q948" s="1">
        <v>1620.83</v>
      </c>
      <c r="R948" s="1">
        <v>1625.01</v>
      </c>
      <c r="S948" s="1">
        <v>1655.56</v>
      </c>
      <c r="T948" s="1">
        <v>1672.23</v>
      </c>
      <c r="U948" s="1">
        <v>1965.46</v>
      </c>
      <c r="V948" s="1">
        <v>1992.59</v>
      </c>
      <c r="W948" s="1">
        <v>1972.49</v>
      </c>
      <c r="X948" s="1">
        <v>1904.14</v>
      </c>
      <c r="Y948" s="1">
        <v>1807.83</v>
      </c>
      <c r="Z948" s="1">
        <v>1684</v>
      </c>
      <c r="AA948" s="1" t="s">
        <v>29</v>
      </c>
    </row>
    <row r="949" spans="1:27">
      <c r="A949" s="4">
        <v>44962</v>
      </c>
      <c r="B949" s="1" t="s">
        <v>28</v>
      </c>
      <c r="C949" s="1">
        <v>62204.34</v>
      </c>
      <c r="D949" s="1">
        <v>60874.21</v>
      </c>
      <c r="E949" s="1">
        <v>59375.75</v>
      </c>
      <c r="F949" s="1">
        <v>57990.53</v>
      </c>
      <c r="G949" s="1">
        <v>57217.83</v>
      </c>
      <c r="H949" s="1">
        <v>56645.25</v>
      </c>
      <c r="I949" s="1">
        <v>53805.38</v>
      </c>
      <c r="J949" s="1">
        <v>57667.92</v>
      </c>
      <c r="K949" s="1">
        <v>60867.18</v>
      </c>
      <c r="L949" s="1">
        <v>61854.61</v>
      </c>
      <c r="M949" s="1">
        <v>63433.03</v>
      </c>
      <c r="N949" s="1">
        <v>65396.22</v>
      </c>
      <c r="O949" s="1">
        <v>65640.350000000006</v>
      </c>
      <c r="P949" s="1">
        <v>64538.75</v>
      </c>
      <c r="Q949" s="1">
        <v>64141.86</v>
      </c>
      <c r="R949" s="1">
        <v>64282.69</v>
      </c>
      <c r="S949" s="1">
        <v>64214.58</v>
      </c>
      <c r="T949" s="1">
        <v>64427.41</v>
      </c>
      <c r="U949" s="1">
        <v>71791.179999999993</v>
      </c>
      <c r="V949" s="1">
        <v>73400.210000000006</v>
      </c>
      <c r="W949" s="1">
        <v>74717.14</v>
      </c>
      <c r="X949" s="1">
        <v>70521.91</v>
      </c>
      <c r="Y949" s="1">
        <v>65741.42</v>
      </c>
      <c r="Z949" s="1">
        <v>61947.05</v>
      </c>
      <c r="AA949" s="1" t="s">
        <v>29</v>
      </c>
    </row>
    <row r="950" spans="1:27">
      <c r="A950" s="4">
        <v>44962</v>
      </c>
      <c r="B950" s="1" t="s">
        <v>30</v>
      </c>
      <c r="C950" s="1">
        <v>69369.47</v>
      </c>
      <c r="D950" s="1">
        <v>63997.99</v>
      </c>
      <c r="E950" s="1">
        <v>60883.46</v>
      </c>
      <c r="F950" s="1">
        <v>59374.79</v>
      </c>
      <c r="G950" s="1">
        <v>59782.68</v>
      </c>
      <c r="H950" s="1">
        <v>63351.77</v>
      </c>
      <c r="I950" s="1">
        <v>68171.679999999993</v>
      </c>
      <c r="J950" s="1">
        <v>79625.52</v>
      </c>
      <c r="K950" s="1">
        <v>92393.52</v>
      </c>
      <c r="L950" s="1">
        <v>100737.94</v>
      </c>
      <c r="M950" s="1">
        <v>103747.57</v>
      </c>
      <c r="N950" s="1">
        <v>107729.73</v>
      </c>
      <c r="O950" s="1">
        <v>107686.62</v>
      </c>
      <c r="P950" s="1">
        <v>95876.86</v>
      </c>
      <c r="Q950" s="1">
        <v>96527.79</v>
      </c>
      <c r="R950" s="1">
        <v>94025.94</v>
      </c>
      <c r="S950" s="1">
        <v>92916.41</v>
      </c>
      <c r="T950" s="1">
        <v>93249.1</v>
      </c>
      <c r="U950" s="1">
        <v>106403.39</v>
      </c>
      <c r="V950" s="1">
        <v>120577.92</v>
      </c>
      <c r="W950" s="1">
        <v>115946.83</v>
      </c>
      <c r="X950" s="1">
        <v>105157.8</v>
      </c>
      <c r="Y950" s="1">
        <v>90372.44</v>
      </c>
      <c r="Z950" s="1">
        <v>77096.240000000005</v>
      </c>
      <c r="AA950" s="1" t="s">
        <v>29</v>
      </c>
    </row>
    <row r="951" spans="1:27">
      <c r="A951" s="4">
        <v>44962</v>
      </c>
      <c r="B951" s="1" t="s">
        <v>31</v>
      </c>
      <c r="C951" s="1">
        <v>96646.14</v>
      </c>
      <c r="D951" s="1">
        <v>93520.87</v>
      </c>
      <c r="E951" s="1">
        <v>90890.46</v>
      </c>
      <c r="F951" s="1">
        <v>89186.21</v>
      </c>
      <c r="G951" s="1">
        <v>87741.17</v>
      </c>
      <c r="H951" s="1">
        <v>89477.56</v>
      </c>
      <c r="I951" s="1">
        <v>92033.85</v>
      </c>
      <c r="J951" s="1">
        <v>100342.14</v>
      </c>
      <c r="K951" s="1">
        <v>106061.77</v>
      </c>
      <c r="L951" s="1">
        <v>107097.27</v>
      </c>
      <c r="M951" s="1">
        <v>109059.58</v>
      </c>
      <c r="N951" s="1">
        <v>112065.04</v>
      </c>
      <c r="O951" s="1">
        <v>111564.54</v>
      </c>
      <c r="P951" s="1">
        <v>109136.72</v>
      </c>
      <c r="Q951" s="1">
        <v>106794.32</v>
      </c>
      <c r="R951" s="1">
        <v>109449.44</v>
      </c>
      <c r="S951" s="1">
        <v>110821.12</v>
      </c>
      <c r="T951" s="1">
        <v>114408.65</v>
      </c>
      <c r="U951" s="1">
        <v>128867.67</v>
      </c>
      <c r="V951" s="1">
        <v>138606.79</v>
      </c>
      <c r="W951" s="1">
        <v>132988.70000000001</v>
      </c>
      <c r="X951" s="1">
        <v>120688.48</v>
      </c>
      <c r="Y951" s="1">
        <v>109033.89</v>
      </c>
      <c r="Z951" s="1">
        <v>100381.99</v>
      </c>
      <c r="AA951" s="1" t="s">
        <v>29</v>
      </c>
    </row>
    <row r="952" spans="1:27">
      <c r="A952" s="4">
        <v>44962</v>
      </c>
      <c r="B952" s="1" t="s">
        <v>32</v>
      </c>
      <c r="C952" s="1">
        <v>22837.39</v>
      </c>
      <c r="D952" s="1">
        <v>21465.21</v>
      </c>
      <c r="E952" s="1">
        <v>20371.52</v>
      </c>
      <c r="F952" s="1">
        <v>19697.599999999999</v>
      </c>
      <c r="G952" s="1">
        <v>19804.849999999999</v>
      </c>
      <c r="H952" s="1">
        <v>19789.64</v>
      </c>
      <c r="I952" s="1">
        <v>18607.84</v>
      </c>
      <c r="J952" s="1">
        <v>17486.240000000002</v>
      </c>
      <c r="K952" s="1">
        <v>17843.759999999998</v>
      </c>
      <c r="L952" s="1">
        <v>20031.060000000001</v>
      </c>
      <c r="M952" s="1">
        <v>21661.4</v>
      </c>
      <c r="N952" s="1">
        <v>23135.79</v>
      </c>
      <c r="O952" s="1">
        <v>23586.45</v>
      </c>
      <c r="P952" s="1">
        <v>22181.82</v>
      </c>
      <c r="Q952" s="1">
        <v>23161.47</v>
      </c>
      <c r="R952" s="1">
        <v>24572.14</v>
      </c>
      <c r="S952" s="1">
        <v>24739.29</v>
      </c>
      <c r="T952" s="1">
        <v>25245.96</v>
      </c>
      <c r="U952" s="1">
        <v>29195.88</v>
      </c>
      <c r="V952" s="1">
        <v>31852.21</v>
      </c>
      <c r="W952" s="1">
        <v>32220.41</v>
      </c>
      <c r="X952" s="1">
        <v>30531.61</v>
      </c>
      <c r="Y952" s="1">
        <v>25913.69</v>
      </c>
      <c r="Z952" s="1">
        <v>23444.76</v>
      </c>
      <c r="AA952" s="1" t="s">
        <v>29</v>
      </c>
    </row>
    <row r="953" spans="1:27">
      <c r="A953" s="4">
        <v>44962</v>
      </c>
      <c r="B953" s="1" t="s">
        <v>33</v>
      </c>
      <c r="C953" s="1">
        <v>166734.39000000001</v>
      </c>
      <c r="D953" s="1">
        <v>160872.45000000001</v>
      </c>
      <c r="E953" s="1">
        <v>157207.19</v>
      </c>
      <c r="F953" s="1">
        <v>157308.59</v>
      </c>
      <c r="G953" s="1">
        <v>154375.17000000001</v>
      </c>
      <c r="H953" s="1">
        <v>155501.76999999999</v>
      </c>
      <c r="I953" s="1">
        <v>155565.82999999999</v>
      </c>
      <c r="J953" s="1">
        <v>166237.74</v>
      </c>
      <c r="K953" s="1">
        <v>181945.45</v>
      </c>
      <c r="L953" s="1">
        <v>190789.7</v>
      </c>
      <c r="M953" s="1">
        <v>197926.07</v>
      </c>
      <c r="N953" s="1">
        <v>204561.08</v>
      </c>
      <c r="O953" s="1">
        <v>209161.63</v>
      </c>
      <c r="P953" s="1">
        <v>199619.52</v>
      </c>
      <c r="Q953" s="1">
        <v>196515.81</v>
      </c>
      <c r="R953" s="1">
        <v>195575.24</v>
      </c>
      <c r="S953" s="1">
        <v>191845.96</v>
      </c>
      <c r="T953" s="1">
        <v>193313.39</v>
      </c>
      <c r="U953" s="1">
        <v>208098.85</v>
      </c>
      <c r="V953" s="1">
        <v>223029.63</v>
      </c>
      <c r="W953" s="1">
        <v>218130.25</v>
      </c>
      <c r="X953" s="1">
        <v>205607.83</v>
      </c>
      <c r="Y953" s="1">
        <v>190309.58</v>
      </c>
      <c r="Z953" s="1">
        <v>172976.86</v>
      </c>
      <c r="AA953" s="1" t="s">
        <v>29</v>
      </c>
    </row>
    <row r="954" spans="1:27">
      <c r="A954" s="4">
        <v>44962</v>
      </c>
      <c r="B954" s="1" t="s">
        <v>34</v>
      </c>
      <c r="C954" s="1">
        <v>1080306.76</v>
      </c>
      <c r="D954" s="1">
        <v>1045246.31</v>
      </c>
      <c r="E954" s="1">
        <v>1014262.76</v>
      </c>
      <c r="F954" s="1">
        <v>986833.04</v>
      </c>
      <c r="G954" s="1">
        <v>964012.81</v>
      </c>
      <c r="H954" s="1">
        <v>943213.08</v>
      </c>
      <c r="I954" s="1">
        <v>880411.43</v>
      </c>
      <c r="J954" s="1">
        <v>833112.34</v>
      </c>
      <c r="K954" s="1">
        <v>833931.14</v>
      </c>
      <c r="L954" s="1">
        <v>843659.71</v>
      </c>
      <c r="M954" s="1">
        <v>875362.55</v>
      </c>
      <c r="N954" s="1">
        <v>911102.8</v>
      </c>
      <c r="O954" s="1">
        <v>947435.64</v>
      </c>
      <c r="P954" s="1">
        <v>978572.41</v>
      </c>
      <c r="Q954" s="1">
        <v>1003166.85</v>
      </c>
      <c r="R954" s="1">
        <v>1023230.32</v>
      </c>
      <c r="S954" s="1">
        <v>1001505.32</v>
      </c>
      <c r="T954" s="1">
        <v>980209.72</v>
      </c>
      <c r="U954" s="1">
        <v>1077391.77</v>
      </c>
      <c r="V954" s="1">
        <v>1136327.0900000001</v>
      </c>
      <c r="W954" s="1">
        <v>1174802.69</v>
      </c>
      <c r="X954" s="1">
        <v>1199849.33</v>
      </c>
      <c r="Y954" s="1">
        <v>1189423.78</v>
      </c>
      <c r="Z954" s="1">
        <v>1147892.51</v>
      </c>
      <c r="AA954" s="1" t="s">
        <v>29</v>
      </c>
    </row>
    <row r="955" spans="1:27">
      <c r="A955" s="4">
        <v>44962</v>
      </c>
      <c r="B955" s="1" t="s">
        <v>35</v>
      </c>
      <c r="C955" s="1">
        <v>206154.17</v>
      </c>
      <c r="D955" s="1">
        <v>195920.5</v>
      </c>
      <c r="E955" s="1">
        <v>190334.36</v>
      </c>
      <c r="F955" s="1">
        <v>189354.05</v>
      </c>
      <c r="G955" s="1">
        <v>187072.64000000001</v>
      </c>
      <c r="H955" s="1">
        <v>184839.79</v>
      </c>
      <c r="I955" s="1">
        <v>178121.44</v>
      </c>
      <c r="J955" s="1">
        <v>185325.54</v>
      </c>
      <c r="K955" s="1">
        <v>191180.04</v>
      </c>
      <c r="L955" s="1">
        <v>202878.3</v>
      </c>
      <c r="M955" s="1">
        <v>211380.77</v>
      </c>
      <c r="N955" s="1">
        <v>214341.82</v>
      </c>
      <c r="O955" s="1">
        <v>215363.67</v>
      </c>
      <c r="P955" s="1">
        <v>214650.54</v>
      </c>
      <c r="Q955" s="1">
        <v>213927.82</v>
      </c>
      <c r="R955" s="1">
        <v>213708.23</v>
      </c>
      <c r="S955" s="1">
        <v>213292.15</v>
      </c>
      <c r="T955" s="1">
        <v>212841.21</v>
      </c>
      <c r="U955" s="1">
        <v>234395.02</v>
      </c>
      <c r="V955" s="1">
        <v>240164.02</v>
      </c>
      <c r="W955" s="1">
        <v>238134.26</v>
      </c>
      <c r="X955" s="1">
        <v>233294.75</v>
      </c>
      <c r="Y955" s="1">
        <v>222934.42</v>
      </c>
      <c r="Z955" s="1">
        <v>209810.47</v>
      </c>
      <c r="AA955" s="1" t="s">
        <v>29</v>
      </c>
    </row>
    <row r="956" spans="1:27">
      <c r="A956" s="4">
        <v>44962</v>
      </c>
      <c r="B956" s="1" t="s">
        <v>36</v>
      </c>
      <c r="C956" s="1">
        <v>31550.62</v>
      </c>
      <c r="D956" s="1">
        <v>29962.89</v>
      </c>
      <c r="E956" s="1">
        <v>29057.919999999998</v>
      </c>
      <c r="F956" s="1">
        <v>28199.41</v>
      </c>
      <c r="G956" s="1">
        <v>27506.55</v>
      </c>
      <c r="H956" s="1">
        <v>28080.23</v>
      </c>
      <c r="I956" s="1">
        <v>28167.09</v>
      </c>
      <c r="J956" s="1">
        <v>29288.2</v>
      </c>
      <c r="K956" s="1">
        <v>31926.34</v>
      </c>
      <c r="L956" s="1">
        <v>33970.589999999997</v>
      </c>
      <c r="M956" s="1">
        <v>36020.910000000003</v>
      </c>
      <c r="N956" s="1">
        <v>38022.74</v>
      </c>
      <c r="O956" s="1">
        <v>39497.370000000003</v>
      </c>
      <c r="P956" s="1">
        <v>38931.75</v>
      </c>
      <c r="Q956" s="1">
        <v>38071.21</v>
      </c>
      <c r="R956" s="1">
        <v>37424.82</v>
      </c>
      <c r="S956" s="1">
        <v>37297.57</v>
      </c>
      <c r="T956" s="1">
        <v>37075.360000000001</v>
      </c>
      <c r="U956" s="1">
        <v>41559.79</v>
      </c>
      <c r="V956" s="1">
        <v>44022.19</v>
      </c>
      <c r="W956" s="1">
        <v>42321.34</v>
      </c>
      <c r="X956" s="1">
        <v>39119.61</v>
      </c>
      <c r="Y956" s="1">
        <v>35176.550000000003</v>
      </c>
      <c r="Z956" s="1">
        <v>31932.400000000001</v>
      </c>
      <c r="AA956" s="1" t="s">
        <v>29</v>
      </c>
    </row>
    <row r="957" spans="1:27">
      <c r="A957" s="4">
        <v>44962</v>
      </c>
      <c r="B957" s="1" t="s">
        <v>37</v>
      </c>
      <c r="C957" s="1">
        <v>988659.67</v>
      </c>
      <c r="D957" s="1">
        <v>956605.76</v>
      </c>
      <c r="E957" s="1">
        <v>930277.28</v>
      </c>
      <c r="F957" s="1">
        <v>909353.85</v>
      </c>
      <c r="G957" s="1">
        <v>891707.41</v>
      </c>
      <c r="H957" s="1">
        <v>868984.7</v>
      </c>
      <c r="I957" s="1">
        <v>801908.82</v>
      </c>
      <c r="J957" s="1">
        <v>768771.51</v>
      </c>
      <c r="K957" s="1">
        <v>765611.54</v>
      </c>
      <c r="L957" s="1">
        <v>782163.47</v>
      </c>
      <c r="M957" s="1">
        <v>801357.11</v>
      </c>
      <c r="N957" s="1">
        <v>824188.51</v>
      </c>
      <c r="O957" s="1">
        <v>866935.22</v>
      </c>
      <c r="P957" s="1">
        <v>897893.1</v>
      </c>
      <c r="Q957" s="1">
        <v>906776.81</v>
      </c>
      <c r="R957" s="1">
        <v>898376.07</v>
      </c>
      <c r="S957" s="1">
        <v>894383.39</v>
      </c>
      <c r="T957" s="1">
        <v>909554.11</v>
      </c>
      <c r="U957" s="1">
        <v>978728.66</v>
      </c>
      <c r="V957" s="1">
        <v>1014773.97</v>
      </c>
      <c r="W957" s="1">
        <v>1034180.04</v>
      </c>
      <c r="X957" s="1">
        <v>1055749.42</v>
      </c>
      <c r="Y957" s="1">
        <v>1060339.29</v>
      </c>
      <c r="Z957" s="1">
        <v>1032509.12</v>
      </c>
      <c r="AA957" s="1" t="s">
        <v>29</v>
      </c>
    </row>
    <row r="958" spans="1:27">
      <c r="A958" s="4">
        <v>44962</v>
      </c>
      <c r="B958" s="1" t="s">
        <v>38</v>
      </c>
      <c r="C958" s="1">
        <v>9176.7099999999991</v>
      </c>
      <c r="D958" s="1">
        <v>8589.08</v>
      </c>
      <c r="E958" s="1">
        <v>8187.09</v>
      </c>
      <c r="F958" s="1">
        <v>7852.1</v>
      </c>
      <c r="G958" s="1">
        <v>7594.31</v>
      </c>
      <c r="H958" s="1">
        <v>7401.11</v>
      </c>
      <c r="I958" s="1">
        <v>7422.57</v>
      </c>
      <c r="J958" s="1">
        <v>8150.6</v>
      </c>
      <c r="K958" s="1">
        <v>9112.35</v>
      </c>
      <c r="L958" s="1">
        <v>9474.5400000000009</v>
      </c>
      <c r="M958" s="1">
        <v>9815.25</v>
      </c>
      <c r="N958" s="1">
        <v>9959.41</v>
      </c>
      <c r="O958" s="1">
        <v>9826.4599999999991</v>
      </c>
      <c r="P958" s="1">
        <v>9854.58</v>
      </c>
      <c r="Q958" s="1">
        <v>9728.0499999999993</v>
      </c>
      <c r="R958" s="1">
        <v>9897.6</v>
      </c>
      <c r="S958" s="1">
        <v>10093.67</v>
      </c>
      <c r="T958" s="1">
        <v>10081.26</v>
      </c>
      <c r="U958" s="1">
        <v>11135.16</v>
      </c>
      <c r="V958" s="1">
        <v>11653.71</v>
      </c>
      <c r="W958" s="1">
        <v>6879.17</v>
      </c>
      <c r="X958" s="1">
        <v>6474.98</v>
      </c>
      <c r="Y958" s="1">
        <v>5774.38</v>
      </c>
      <c r="Z958" s="1">
        <v>8024.36</v>
      </c>
      <c r="AA958" s="1" t="s">
        <v>29</v>
      </c>
    </row>
    <row r="959" spans="1:27">
      <c r="A959" s="4">
        <v>44962</v>
      </c>
      <c r="B959" s="1" t="s">
        <v>39</v>
      </c>
      <c r="C959" s="1">
        <v>187126.24</v>
      </c>
      <c r="D959" s="1">
        <v>176245.24</v>
      </c>
      <c r="E959" s="1">
        <v>175473.02</v>
      </c>
      <c r="F959" s="1">
        <v>173281.15</v>
      </c>
      <c r="G959" s="1">
        <v>177334.61</v>
      </c>
      <c r="H959" s="1">
        <v>174521.31</v>
      </c>
      <c r="I959" s="1">
        <v>178353.02</v>
      </c>
      <c r="J959" s="1">
        <v>186950.32</v>
      </c>
      <c r="K959" s="1">
        <v>200520.94</v>
      </c>
      <c r="L959" s="1">
        <v>208235.91</v>
      </c>
      <c r="M959" s="1">
        <v>211173.05</v>
      </c>
      <c r="N959" s="1">
        <v>207267.94</v>
      </c>
      <c r="O959" s="1">
        <v>199878.22</v>
      </c>
      <c r="P959" s="1">
        <v>197261.36</v>
      </c>
      <c r="Q959" s="1">
        <v>193872.64000000001</v>
      </c>
      <c r="R959" s="1">
        <v>191058.75</v>
      </c>
      <c r="S959" s="1">
        <v>192272.12</v>
      </c>
      <c r="T959" s="1">
        <v>193268.93</v>
      </c>
      <c r="U959" s="1">
        <v>211834.05</v>
      </c>
      <c r="V959" s="1">
        <v>222659.91</v>
      </c>
      <c r="W959" s="1">
        <v>218959.33</v>
      </c>
      <c r="X959" s="1">
        <v>205655.89</v>
      </c>
      <c r="Y959" s="1">
        <v>190882.3</v>
      </c>
      <c r="Z959" s="1">
        <v>179762.96</v>
      </c>
      <c r="AA959" s="1" t="s">
        <v>29</v>
      </c>
    </row>
    <row r="960" spans="1:27">
      <c r="A960" s="4">
        <v>44962</v>
      </c>
      <c r="B960" s="1" t="s">
        <v>40</v>
      </c>
      <c r="C960" s="1">
        <v>25705.4</v>
      </c>
      <c r="D960" s="1">
        <v>24681.31</v>
      </c>
      <c r="E960" s="1">
        <v>23931.439999999999</v>
      </c>
      <c r="F960" s="1">
        <v>23454.22</v>
      </c>
      <c r="G960" s="1">
        <v>23262.400000000001</v>
      </c>
      <c r="H960" s="1">
        <v>23361.8</v>
      </c>
      <c r="I960" s="1">
        <v>23816.45</v>
      </c>
      <c r="J960" s="1">
        <v>25777.25</v>
      </c>
      <c r="K960" s="1">
        <v>27949.33</v>
      </c>
      <c r="L960" s="1">
        <v>29541.96</v>
      </c>
      <c r="M960" s="1">
        <v>30526.12</v>
      </c>
      <c r="N960" s="1">
        <v>31788.01</v>
      </c>
      <c r="O960" s="1">
        <v>32458.95</v>
      </c>
      <c r="P960" s="1">
        <v>31982.79</v>
      </c>
      <c r="Q960" s="1">
        <v>30548.77</v>
      </c>
      <c r="R960" s="1">
        <v>30022.21</v>
      </c>
      <c r="S960" s="1">
        <v>29687.46</v>
      </c>
      <c r="T960" s="1">
        <v>29690.84</v>
      </c>
      <c r="U960" s="1">
        <v>32043.09</v>
      </c>
      <c r="V960" s="1">
        <v>35219.089999999997</v>
      </c>
      <c r="W960" s="1">
        <v>35122.03</v>
      </c>
      <c r="X960" s="1">
        <v>33715.9</v>
      </c>
      <c r="Y960" s="1">
        <v>30576.67</v>
      </c>
      <c r="Z960" s="1">
        <v>28403</v>
      </c>
      <c r="AA960" s="1" t="s">
        <v>29</v>
      </c>
    </row>
    <row r="961" spans="1:27">
      <c r="A961" s="4">
        <v>44962</v>
      </c>
      <c r="B961" s="1" t="s">
        <v>41</v>
      </c>
      <c r="C961" s="1">
        <v>46298.400000000001</v>
      </c>
      <c r="D961" s="1">
        <v>42395.66</v>
      </c>
      <c r="E961" s="1">
        <v>40354.46</v>
      </c>
      <c r="F961" s="1">
        <v>39131.730000000003</v>
      </c>
      <c r="G961" s="1">
        <v>39011.230000000003</v>
      </c>
      <c r="H961" s="1">
        <v>39659.49</v>
      </c>
      <c r="I961" s="1">
        <v>38052.46</v>
      </c>
      <c r="J961" s="1">
        <v>43209.97</v>
      </c>
      <c r="K961" s="1">
        <v>49545.95</v>
      </c>
      <c r="L961" s="1">
        <v>55479.61</v>
      </c>
      <c r="M961" s="1">
        <v>59441.46</v>
      </c>
      <c r="N961" s="1">
        <v>62981.23</v>
      </c>
      <c r="O961" s="1">
        <v>63598.42</v>
      </c>
      <c r="P961" s="1">
        <v>63811.94</v>
      </c>
      <c r="Q961" s="1">
        <v>62151.73</v>
      </c>
      <c r="R961" s="1">
        <v>60897.440000000002</v>
      </c>
      <c r="S961" s="1">
        <v>59743.38</v>
      </c>
      <c r="T961" s="1">
        <v>59108.14</v>
      </c>
      <c r="U961" s="1">
        <v>65844.320000000007</v>
      </c>
      <c r="V961" s="1">
        <v>71079.31</v>
      </c>
      <c r="W961" s="1">
        <v>69266.2</v>
      </c>
      <c r="X961" s="1">
        <v>63713.9</v>
      </c>
      <c r="Y961" s="1">
        <v>55355.79</v>
      </c>
      <c r="Z961" s="1">
        <v>47659.31</v>
      </c>
      <c r="AA961" s="1" t="s">
        <v>29</v>
      </c>
    </row>
    <row r="962" spans="1:27">
      <c r="A962" s="4">
        <v>44962</v>
      </c>
      <c r="B962" s="1" t="s">
        <v>42</v>
      </c>
      <c r="C962" s="1">
        <v>80129.320000000007</v>
      </c>
      <c r="D962" s="1">
        <v>75443.41</v>
      </c>
      <c r="E962" s="1">
        <v>72871.95</v>
      </c>
      <c r="F962" s="1">
        <v>70665.42</v>
      </c>
      <c r="G962" s="1">
        <v>69686.13</v>
      </c>
      <c r="H962" s="1">
        <v>70058.92</v>
      </c>
      <c r="I962" s="1">
        <v>66448.97</v>
      </c>
      <c r="J962" s="1">
        <v>71233.5</v>
      </c>
      <c r="K962" s="1">
        <v>78448.899999999994</v>
      </c>
      <c r="L962" s="1">
        <v>85624.22</v>
      </c>
      <c r="M962" s="1">
        <v>92107.520000000004</v>
      </c>
      <c r="N962" s="1">
        <v>96860.27</v>
      </c>
      <c r="O962" s="1">
        <v>99946.5</v>
      </c>
      <c r="P962" s="1">
        <v>99848.639999999999</v>
      </c>
      <c r="Q962" s="1">
        <v>98494.43</v>
      </c>
      <c r="R962" s="1">
        <v>97960.16</v>
      </c>
      <c r="S962" s="1">
        <v>96737.71</v>
      </c>
      <c r="T962" s="1">
        <v>95670.21</v>
      </c>
      <c r="U962" s="1">
        <v>102140.81</v>
      </c>
      <c r="V962" s="1">
        <v>108156.93</v>
      </c>
      <c r="W962" s="1">
        <v>104661.52</v>
      </c>
      <c r="X962" s="1">
        <v>98094.78</v>
      </c>
      <c r="Y962" s="1">
        <v>89475.07</v>
      </c>
      <c r="Z962" s="1">
        <v>83041.78</v>
      </c>
      <c r="AA962" s="1" t="s">
        <v>29</v>
      </c>
    </row>
    <row r="963" spans="1:27">
      <c r="A963" s="4">
        <v>44962</v>
      </c>
      <c r="B963" s="1" t="s">
        <v>43</v>
      </c>
      <c r="C963" s="1">
        <v>8013.4</v>
      </c>
      <c r="D963" s="1">
        <v>7619.5</v>
      </c>
      <c r="E963" s="1">
        <v>7330.64</v>
      </c>
      <c r="F963" s="1">
        <v>7063.99</v>
      </c>
      <c r="G963" s="1">
        <v>6964</v>
      </c>
      <c r="H963" s="1">
        <v>6932.69</v>
      </c>
      <c r="I963" s="1">
        <v>6844.82</v>
      </c>
      <c r="J963" s="1">
        <v>7298.32</v>
      </c>
      <c r="K963" s="1">
        <v>7815.44</v>
      </c>
      <c r="L963" s="1">
        <v>8290.14</v>
      </c>
      <c r="M963" s="1">
        <v>8701.2199999999993</v>
      </c>
      <c r="N963" s="1">
        <v>9036.5400000000009</v>
      </c>
      <c r="O963" s="1">
        <v>9141.58</v>
      </c>
      <c r="P963" s="1">
        <v>8997.15</v>
      </c>
      <c r="Q963" s="1">
        <v>8816.36</v>
      </c>
      <c r="R963" s="1">
        <v>8710.31</v>
      </c>
      <c r="S963" s="1">
        <v>8729.5</v>
      </c>
      <c r="T963" s="1">
        <v>8751.7199999999993</v>
      </c>
      <c r="U963" s="1">
        <v>9500.1299999999992</v>
      </c>
      <c r="V963" s="1">
        <v>9835.4500000000007</v>
      </c>
      <c r="W963" s="1">
        <v>9695.06</v>
      </c>
      <c r="X963" s="1">
        <v>9254.7000000000007</v>
      </c>
      <c r="Y963" s="1">
        <v>8515.3700000000008</v>
      </c>
      <c r="Z963" s="1">
        <v>7732.62</v>
      </c>
      <c r="AA963" s="1" t="s">
        <v>29</v>
      </c>
    </row>
    <row r="964" spans="1:27">
      <c r="A964" s="4">
        <v>44962</v>
      </c>
      <c r="B964" s="1" t="s">
        <v>44</v>
      </c>
      <c r="C964" s="1">
        <v>762</v>
      </c>
      <c r="D964" s="1">
        <v>442</v>
      </c>
      <c r="E964" s="1">
        <v>372</v>
      </c>
      <c r="F964" s="1">
        <v>441</v>
      </c>
      <c r="G964" s="1">
        <v>571</v>
      </c>
      <c r="H964" s="1">
        <v>503</v>
      </c>
      <c r="I964" s="1">
        <v>695</v>
      </c>
      <c r="J964" s="1">
        <v>374</v>
      </c>
      <c r="K964" s="1">
        <v>446</v>
      </c>
      <c r="L964" s="1">
        <v>686</v>
      </c>
      <c r="M964" s="1">
        <v>418</v>
      </c>
      <c r="N964" s="1">
        <v>600</v>
      </c>
      <c r="O964" s="1">
        <v>656</v>
      </c>
      <c r="P964" s="1">
        <v>521</v>
      </c>
      <c r="Q964" s="1">
        <v>675</v>
      </c>
      <c r="R964" s="1">
        <v>483</v>
      </c>
      <c r="S964" s="1">
        <v>652</v>
      </c>
      <c r="T964" s="1">
        <v>564</v>
      </c>
      <c r="U964" s="1">
        <v>727</v>
      </c>
      <c r="V964" s="1">
        <v>313</v>
      </c>
      <c r="W964" s="1">
        <v>972</v>
      </c>
      <c r="X964" s="1">
        <v>644</v>
      </c>
      <c r="Y964" s="1">
        <v>915</v>
      </c>
      <c r="Z964" s="1">
        <v>369</v>
      </c>
      <c r="AA964" s="1" t="s">
        <v>29</v>
      </c>
    </row>
    <row r="965" spans="1:27">
      <c r="A965" s="4">
        <v>44962</v>
      </c>
      <c r="B965" s="1" t="s">
        <v>45</v>
      </c>
      <c r="C965" s="1">
        <v>383175.31</v>
      </c>
      <c r="D965" s="1">
        <v>361658</v>
      </c>
      <c r="E965" s="1">
        <v>331747.7</v>
      </c>
      <c r="F965" s="1">
        <v>317135.92</v>
      </c>
      <c r="G965" s="1">
        <v>313195.83</v>
      </c>
      <c r="H965" s="1">
        <v>310738.28999999998</v>
      </c>
      <c r="I965" s="1">
        <v>294858.57</v>
      </c>
      <c r="J965" s="1">
        <v>308878.31</v>
      </c>
      <c r="K965" s="1">
        <v>332398.89</v>
      </c>
      <c r="L965" s="1">
        <v>357066.33</v>
      </c>
      <c r="M965" s="1">
        <v>381689.96</v>
      </c>
      <c r="N965" s="1">
        <v>403438.75</v>
      </c>
      <c r="O965" s="1">
        <v>420363.79</v>
      </c>
      <c r="P965" s="1">
        <v>424144.2</v>
      </c>
      <c r="Q965" s="1">
        <v>419917.88</v>
      </c>
      <c r="R965" s="1">
        <v>417093.85</v>
      </c>
      <c r="S965" s="1">
        <v>409353.77</v>
      </c>
      <c r="T965" s="1">
        <v>406520.65</v>
      </c>
      <c r="U965" s="1">
        <v>431535</v>
      </c>
      <c r="V965" s="1">
        <v>456619.57</v>
      </c>
      <c r="W965" s="1">
        <v>454763.49</v>
      </c>
      <c r="X965" s="1">
        <v>437524.03</v>
      </c>
      <c r="Y965" s="1">
        <v>413967.46</v>
      </c>
      <c r="Z965" s="1">
        <v>385541.21</v>
      </c>
      <c r="AA965" s="1" t="s">
        <v>29</v>
      </c>
    </row>
    <row r="966" spans="1:27">
      <c r="A966" s="4">
        <v>44962</v>
      </c>
      <c r="B966" s="1" t="s">
        <v>46</v>
      </c>
      <c r="C966" s="1">
        <v>168494.88</v>
      </c>
      <c r="D966" s="1">
        <v>163481.13</v>
      </c>
      <c r="E966" s="1">
        <v>158912.38</v>
      </c>
      <c r="F966" s="1">
        <v>153718.01</v>
      </c>
      <c r="G966" s="1">
        <v>151750.19</v>
      </c>
      <c r="H966" s="1">
        <v>152091.51999999999</v>
      </c>
      <c r="I966" s="1">
        <v>142475.91</v>
      </c>
      <c r="J966" s="1">
        <v>151915.37</v>
      </c>
      <c r="K966" s="1">
        <v>167159.87</v>
      </c>
      <c r="L966" s="1">
        <v>173680.03</v>
      </c>
      <c r="M966" s="1">
        <v>180397.18</v>
      </c>
      <c r="N966" s="1">
        <v>184163.89</v>
      </c>
      <c r="O966" s="1">
        <v>187132.79</v>
      </c>
      <c r="P966" s="1">
        <v>182094.99</v>
      </c>
      <c r="Q966" s="1">
        <v>177899.25</v>
      </c>
      <c r="R966" s="1">
        <v>179186.4</v>
      </c>
      <c r="S966" s="1">
        <v>173782.83</v>
      </c>
      <c r="T966" s="1">
        <v>174286.88</v>
      </c>
      <c r="U966" s="1">
        <v>191526.21</v>
      </c>
      <c r="V966" s="1">
        <v>199816.22</v>
      </c>
      <c r="W966" s="1">
        <v>195934.98</v>
      </c>
      <c r="X966" s="1">
        <v>184429.65</v>
      </c>
      <c r="Y966" s="1">
        <v>171223.34</v>
      </c>
      <c r="Z966" s="1">
        <v>159903.62</v>
      </c>
      <c r="AA966" s="1" t="s">
        <v>29</v>
      </c>
    </row>
    <row r="967" spans="1:27">
      <c r="A967" s="4">
        <v>44962</v>
      </c>
      <c r="B967" s="1" t="s">
        <v>47</v>
      </c>
      <c r="C967" s="1">
        <v>1390758.77</v>
      </c>
      <c r="D967" s="1">
        <v>1322754.8700000001</v>
      </c>
      <c r="E967" s="1">
        <v>1261827.7</v>
      </c>
      <c r="F967" s="1">
        <v>1220539.6000000001</v>
      </c>
      <c r="G967" s="1">
        <v>1216841.1399999999</v>
      </c>
      <c r="H967" s="1">
        <v>1218633.3999999999</v>
      </c>
      <c r="I967" s="1">
        <v>1224152.2</v>
      </c>
      <c r="J967" s="1">
        <v>1354820.66</v>
      </c>
      <c r="K967" s="1">
        <v>1512055.93</v>
      </c>
      <c r="L967" s="1">
        <v>1631508.65</v>
      </c>
      <c r="M967" s="1">
        <v>1717552.86</v>
      </c>
      <c r="N967" s="1">
        <v>1768321.73</v>
      </c>
      <c r="O967" s="1">
        <v>1771849.33</v>
      </c>
      <c r="P967" s="1">
        <v>1742172.92</v>
      </c>
      <c r="Q967" s="1">
        <v>1678999.1</v>
      </c>
      <c r="R967" s="1">
        <v>1642681.12</v>
      </c>
      <c r="S967" s="1">
        <v>1621131.38</v>
      </c>
      <c r="T967" s="1">
        <v>1632798.32</v>
      </c>
      <c r="U967" s="1">
        <v>1773971.25</v>
      </c>
      <c r="V967" s="1">
        <v>1853339.58</v>
      </c>
      <c r="W967" s="1">
        <v>1811436.22</v>
      </c>
      <c r="X967" s="1">
        <v>1686049.78</v>
      </c>
      <c r="Y967" s="1">
        <v>1540360.86</v>
      </c>
      <c r="Z967" s="1">
        <v>1411232.76</v>
      </c>
      <c r="AA967" s="1" t="s">
        <v>29</v>
      </c>
    </row>
    <row r="968" spans="1:27">
      <c r="A968" s="4">
        <v>44962</v>
      </c>
      <c r="B968" s="1" t="s">
        <v>48</v>
      </c>
      <c r="C968" s="1">
        <v>32088.78</v>
      </c>
      <c r="D968" s="1">
        <v>31239.71</v>
      </c>
      <c r="E968" s="1">
        <v>30431.15</v>
      </c>
      <c r="F968" s="1">
        <v>29816.16</v>
      </c>
      <c r="G968" s="1">
        <v>29607.84</v>
      </c>
      <c r="H968" s="1">
        <v>29704.58</v>
      </c>
      <c r="I968" s="1">
        <v>28574.63</v>
      </c>
      <c r="J968" s="1">
        <v>29210.32</v>
      </c>
      <c r="K968" s="1">
        <v>29621.38</v>
      </c>
      <c r="L968" s="1">
        <v>29756.44</v>
      </c>
      <c r="M968" s="1">
        <v>30282.58</v>
      </c>
      <c r="N968" s="1">
        <v>31099.31</v>
      </c>
      <c r="O968" s="1">
        <v>31667.82</v>
      </c>
      <c r="P968" s="1">
        <v>31847.25</v>
      </c>
      <c r="Q968" s="1">
        <v>31980.13</v>
      </c>
      <c r="R968" s="1">
        <v>31883</v>
      </c>
      <c r="S968" s="1">
        <v>31541.19</v>
      </c>
      <c r="T968" s="1">
        <v>31846.85</v>
      </c>
      <c r="U968" s="1">
        <v>37242.76</v>
      </c>
      <c r="V968" s="1">
        <v>39263.870000000003</v>
      </c>
      <c r="W968" s="1">
        <v>39125.06</v>
      </c>
      <c r="X968" s="1">
        <v>37640.410000000003</v>
      </c>
      <c r="Y968" s="1">
        <v>35325.14</v>
      </c>
      <c r="Z968" s="1">
        <v>33222.22</v>
      </c>
      <c r="AA968" s="1" t="s">
        <v>29</v>
      </c>
    </row>
    <row r="969" spans="1:27">
      <c r="A969" s="4">
        <v>44962</v>
      </c>
      <c r="B969" s="1" t="s">
        <v>49</v>
      </c>
      <c r="C969" s="1">
        <v>911309.09</v>
      </c>
      <c r="D969" s="1">
        <v>867043.18</v>
      </c>
      <c r="E969" s="1">
        <v>839441.15</v>
      </c>
      <c r="F969" s="1">
        <v>826180.39</v>
      </c>
      <c r="G969" s="1">
        <v>830122.64</v>
      </c>
      <c r="H969" s="1">
        <v>847573.05</v>
      </c>
      <c r="I969" s="1">
        <v>855051.31</v>
      </c>
      <c r="J969" s="1">
        <v>911915.28</v>
      </c>
      <c r="K969" s="1">
        <v>988086.54</v>
      </c>
      <c r="L969" s="1">
        <v>1052827.82</v>
      </c>
      <c r="M969" s="1">
        <v>1103157.1200000001</v>
      </c>
      <c r="N969" s="1">
        <v>1156661.1299999999</v>
      </c>
      <c r="O969" s="1">
        <v>1186730.28</v>
      </c>
      <c r="P969" s="1">
        <v>1173244.8</v>
      </c>
      <c r="Q969" s="1">
        <v>1139779.22</v>
      </c>
      <c r="R969" s="1">
        <v>1120268.48</v>
      </c>
      <c r="S969" s="1">
        <v>1102575.48</v>
      </c>
      <c r="T969" s="1">
        <v>1090595.48</v>
      </c>
      <c r="U969" s="1">
        <v>1170402.7</v>
      </c>
      <c r="V969" s="1">
        <v>1220571.55</v>
      </c>
      <c r="W969" s="1">
        <v>1183422.28</v>
      </c>
      <c r="X969" s="1">
        <v>1127127.5</v>
      </c>
      <c r="Y969" s="1">
        <v>1058460.6299999999</v>
      </c>
      <c r="Z969" s="1">
        <v>976831.11</v>
      </c>
      <c r="AA969" s="1" t="s">
        <v>29</v>
      </c>
    </row>
    <row r="970" spans="1:27">
      <c r="A970" s="4">
        <v>44962</v>
      </c>
      <c r="B970" s="1" t="s">
        <v>50</v>
      </c>
      <c r="C970" s="1">
        <v>408276.42</v>
      </c>
      <c r="D970" s="1">
        <v>395323.7</v>
      </c>
      <c r="E970" s="1">
        <v>380700.24</v>
      </c>
      <c r="F970" s="1">
        <v>371870.49</v>
      </c>
      <c r="G970" s="1">
        <v>369826.11</v>
      </c>
      <c r="H970" s="1">
        <v>357186.95</v>
      </c>
      <c r="I970" s="1">
        <v>341256.05</v>
      </c>
      <c r="J970" s="1">
        <v>358330.45</v>
      </c>
      <c r="K970" s="1">
        <v>384007.97</v>
      </c>
      <c r="L970" s="1">
        <v>410509.2</v>
      </c>
      <c r="M970" s="1">
        <v>426216.18</v>
      </c>
      <c r="N970" s="1">
        <v>444400.57</v>
      </c>
      <c r="O970" s="1">
        <v>454373.97</v>
      </c>
      <c r="P970" s="1">
        <v>464469.72</v>
      </c>
      <c r="Q970" s="1">
        <v>458902.39</v>
      </c>
      <c r="R970" s="1">
        <v>455979.54</v>
      </c>
      <c r="S970" s="1">
        <v>453359.13</v>
      </c>
      <c r="T970" s="1">
        <v>453762.31</v>
      </c>
      <c r="U970" s="1">
        <v>494606.59</v>
      </c>
      <c r="V970" s="1">
        <v>533610.78</v>
      </c>
      <c r="W970" s="1">
        <v>518452.44</v>
      </c>
      <c r="X970" s="1">
        <v>491865.29</v>
      </c>
      <c r="Y970" s="1">
        <v>461768.22</v>
      </c>
      <c r="Z970" s="1">
        <v>430083.37</v>
      </c>
      <c r="AA970" s="1" t="s">
        <v>29</v>
      </c>
    </row>
    <row r="971" spans="1:27">
      <c r="A971" s="4">
        <v>44962</v>
      </c>
      <c r="B971" s="1" t="s">
        <v>51</v>
      </c>
      <c r="C971" s="1">
        <v>11081.34</v>
      </c>
      <c r="D971" s="1">
        <v>10665.58</v>
      </c>
      <c r="E971" s="1">
        <v>10634.58</v>
      </c>
      <c r="F971" s="1">
        <v>10242.27</v>
      </c>
      <c r="G971" s="1">
        <v>10147.92</v>
      </c>
      <c r="H971" s="1">
        <v>10072.19</v>
      </c>
      <c r="I971" s="1">
        <v>10013.67</v>
      </c>
      <c r="J971" s="1">
        <v>10367.19</v>
      </c>
      <c r="K971" s="1">
        <v>11000.81</v>
      </c>
      <c r="L971" s="1">
        <v>11608.22</v>
      </c>
      <c r="M971" s="1">
        <v>11669.05</v>
      </c>
      <c r="N971" s="1">
        <v>12053.07</v>
      </c>
      <c r="O971" s="1">
        <v>12288.04</v>
      </c>
      <c r="P971" s="1">
        <v>12147.59</v>
      </c>
      <c r="Q971" s="1">
        <v>12020.1</v>
      </c>
      <c r="R971" s="1">
        <v>12268.51</v>
      </c>
      <c r="S971" s="1">
        <v>12347.07</v>
      </c>
      <c r="T971" s="1">
        <v>12589.41</v>
      </c>
      <c r="U971" s="1">
        <v>13927.09</v>
      </c>
      <c r="V971" s="1">
        <v>15036.38</v>
      </c>
      <c r="W971" s="1">
        <v>12029.52</v>
      </c>
      <c r="X971" s="1">
        <v>11190.79</v>
      </c>
      <c r="Y971" s="1">
        <v>10114.049999999999</v>
      </c>
      <c r="Z971" s="1">
        <v>10735.05</v>
      </c>
      <c r="AA971" s="1" t="s">
        <v>29</v>
      </c>
    </row>
    <row r="972" spans="1:27">
      <c r="A972" s="4">
        <v>44962</v>
      </c>
      <c r="B972" s="1" t="s">
        <v>52</v>
      </c>
      <c r="C972" s="1">
        <v>293934.53999999998</v>
      </c>
      <c r="D972" s="1">
        <v>281379.7</v>
      </c>
      <c r="E972" s="1">
        <v>268466.73</v>
      </c>
      <c r="F972" s="1">
        <v>261025.96</v>
      </c>
      <c r="G972" s="1">
        <v>257205.81</v>
      </c>
      <c r="H972" s="1">
        <v>251995.53</v>
      </c>
      <c r="I972" s="1">
        <v>239326.79</v>
      </c>
      <c r="J972" s="1">
        <v>258053.12</v>
      </c>
      <c r="K972" s="1">
        <v>277711.94</v>
      </c>
      <c r="L972" s="1">
        <v>296260.71999999997</v>
      </c>
      <c r="M972" s="1">
        <v>310540.84999999998</v>
      </c>
      <c r="N972" s="1">
        <v>321293.65999999997</v>
      </c>
      <c r="O972" s="1">
        <v>327517.24</v>
      </c>
      <c r="P972" s="1">
        <v>325578.59999999998</v>
      </c>
      <c r="Q972" s="1">
        <v>324395.03000000003</v>
      </c>
      <c r="R972" s="1">
        <v>324974.78999999998</v>
      </c>
      <c r="S972" s="1">
        <v>321843.68</v>
      </c>
      <c r="T972" s="1">
        <v>321809.91999999998</v>
      </c>
      <c r="U972" s="1">
        <v>353077.4</v>
      </c>
      <c r="V972" s="1">
        <v>363333.29</v>
      </c>
      <c r="W972" s="1">
        <v>357217.81</v>
      </c>
      <c r="X972" s="1">
        <v>343611.35</v>
      </c>
      <c r="Y972" s="1">
        <v>317496.96999999997</v>
      </c>
      <c r="Z972" s="1">
        <v>293148.25</v>
      </c>
      <c r="AA972" s="1" t="s">
        <v>29</v>
      </c>
    </row>
    <row r="973" spans="1:27">
      <c r="A973" s="4">
        <v>44962</v>
      </c>
      <c r="B973" s="1" t="s">
        <v>53</v>
      </c>
      <c r="C973" s="1">
        <v>1051.06</v>
      </c>
      <c r="D973" s="1">
        <v>964.27</v>
      </c>
      <c r="E973" s="1">
        <v>927.24</v>
      </c>
      <c r="F973" s="1">
        <v>899.47</v>
      </c>
      <c r="G973" s="1">
        <v>899.53</v>
      </c>
      <c r="H973" s="1">
        <v>994.12</v>
      </c>
      <c r="I973" s="1">
        <v>1068.92</v>
      </c>
      <c r="J973" s="1">
        <v>1209.8399999999999</v>
      </c>
      <c r="K973" s="1">
        <v>1450.6</v>
      </c>
      <c r="L973" s="1">
        <v>1665.4</v>
      </c>
      <c r="M973" s="1">
        <v>1661.48</v>
      </c>
      <c r="N973" s="1">
        <v>1801.34</v>
      </c>
      <c r="O973" s="1">
        <v>1765.75</v>
      </c>
      <c r="P973" s="1">
        <v>1659.34</v>
      </c>
      <c r="Q973" s="1">
        <v>1623.99</v>
      </c>
      <c r="R973" s="1">
        <v>1518.77</v>
      </c>
      <c r="S973" s="1">
        <v>1467.45</v>
      </c>
      <c r="T973" s="1">
        <v>1574.71</v>
      </c>
      <c r="U973" s="1">
        <v>1909.38</v>
      </c>
      <c r="V973" s="1">
        <v>2181.1</v>
      </c>
      <c r="W973" s="1">
        <v>2002.18</v>
      </c>
      <c r="X973" s="1">
        <v>1705.63</v>
      </c>
      <c r="Y973" s="1">
        <v>1350.2</v>
      </c>
      <c r="Z973" s="1">
        <v>1105.6500000000001</v>
      </c>
      <c r="AA973" s="1" t="s">
        <v>29</v>
      </c>
    </row>
    <row r="974" spans="1:27">
      <c r="A974" s="4">
        <v>44962</v>
      </c>
      <c r="B974" s="1" t="s">
        <v>54</v>
      </c>
      <c r="C974" s="1">
        <v>123584.72</v>
      </c>
      <c r="D974" s="1">
        <v>118292.03</v>
      </c>
      <c r="E974" s="1">
        <v>113113.74</v>
      </c>
      <c r="F974" s="1">
        <v>110042.1</v>
      </c>
      <c r="G974" s="1">
        <v>107026.63</v>
      </c>
      <c r="H974" s="1">
        <v>106455.95</v>
      </c>
      <c r="I974" s="1">
        <v>102887.13</v>
      </c>
      <c r="J974" s="1">
        <v>105539.45</v>
      </c>
      <c r="K974" s="1">
        <v>106349.96</v>
      </c>
      <c r="L974" s="1">
        <v>112052.19</v>
      </c>
      <c r="M974" s="1">
        <v>115325.12</v>
      </c>
      <c r="N974" s="1">
        <v>122249.59</v>
      </c>
      <c r="O974" s="1">
        <v>122206.09</v>
      </c>
      <c r="P974" s="1">
        <v>124738.14</v>
      </c>
      <c r="Q974" s="1">
        <v>127445.28</v>
      </c>
      <c r="R974" s="1">
        <v>129856.43</v>
      </c>
      <c r="S974" s="1">
        <v>129065.27</v>
      </c>
      <c r="T974" s="1">
        <v>135424.95000000001</v>
      </c>
      <c r="U974" s="1">
        <v>152615.85</v>
      </c>
      <c r="V974" s="1">
        <v>162819.34</v>
      </c>
      <c r="W974" s="1">
        <v>160469.65</v>
      </c>
      <c r="X974" s="1">
        <v>150028.47</v>
      </c>
      <c r="Y974" s="1">
        <v>135652.46</v>
      </c>
      <c r="Z974" s="1">
        <v>125376.19</v>
      </c>
      <c r="AA974" s="1" t="s">
        <v>29</v>
      </c>
    </row>
    <row r="975" spans="1:27">
      <c r="A975" s="4">
        <v>44962</v>
      </c>
      <c r="B975" s="1" t="s">
        <v>55</v>
      </c>
      <c r="C975" s="1">
        <v>1587.96</v>
      </c>
      <c r="D975" s="1">
        <v>1567.21</v>
      </c>
      <c r="E975" s="1">
        <v>1480.9</v>
      </c>
      <c r="F975" s="1">
        <v>1469.51</v>
      </c>
      <c r="G975" s="1">
        <v>1455.52</v>
      </c>
      <c r="H975" s="1">
        <v>1391.9</v>
      </c>
      <c r="I975" s="1">
        <v>1278.9100000000001</v>
      </c>
      <c r="J975" s="1">
        <v>1342.34</v>
      </c>
      <c r="K975" s="1">
        <v>1394.76</v>
      </c>
      <c r="L975" s="1">
        <v>1472.65</v>
      </c>
      <c r="M975" s="1">
        <v>1470.9</v>
      </c>
      <c r="N975" s="1">
        <v>1449.87</v>
      </c>
      <c r="O975" s="1">
        <v>1458.12</v>
      </c>
      <c r="P975" s="1">
        <v>1467.93</v>
      </c>
      <c r="Q975" s="1">
        <v>1436.72</v>
      </c>
      <c r="R975" s="1">
        <v>1421.89</v>
      </c>
      <c r="S975" s="1">
        <v>1517.57</v>
      </c>
      <c r="T975" s="1">
        <v>1561.28</v>
      </c>
      <c r="U975" s="1">
        <v>1857.47</v>
      </c>
      <c r="V975" s="1">
        <v>1932.67</v>
      </c>
      <c r="W975" s="1">
        <v>1918.59</v>
      </c>
      <c r="X975" s="1">
        <v>1843.11</v>
      </c>
      <c r="Y975" s="1">
        <v>1684.65</v>
      </c>
      <c r="Z975" s="1">
        <v>1550.36</v>
      </c>
      <c r="AA975" s="1" t="s">
        <v>29</v>
      </c>
    </row>
    <row r="976" spans="1:27">
      <c r="A976" s="4">
        <v>44963</v>
      </c>
      <c r="B976" s="1" t="s">
        <v>28</v>
      </c>
      <c r="C976" s="1">
        <v>56819.28</v>
      </c>
      <c r="D976" s="1">
        <v>55660.04</v>
      </c>
      <c r="E976" s="1">
        <v>53625.37</v>
      </c>
      <c r="F976" s="1">
        <v>52837.599999999999</v>
      </c>
      <c r="G976" s="1">
        <v>52700.42</v>
      </c>
      <c r="H976" s="1">
        <v>55136.95</v>
      </c>
      <c r="I976" s="1">
        <v>55891.57</v>
      </c>
      <c r="J976" s="1">
        <v>63970.27</v>
      </c>
      <c r="K976" s="1">
        <v>70216.490000000005</v>
      </c>
      <c r="L976" s="1">
        <v>73600.03</v>
      </c>
      <c r="M976" s="1">
        <v>74111.759999999995</v>
      </c>
      <c r="N976" s="1">
        <v>77974.820000000007</v>
      </c>
      <c r="O976" s="1">
        <v>75092.41</v>
      </c>
      <c r="P976" s="1">
        <v>77885.279999999999</v>
      </c>
      <c r="Q976" s="1">
        <v>85237.18</v>
      </c>
      <c r="R976" s="1">
        <v>85867.06</v>
      </c>
      <c r="S976" s="1">
        <v>83497.399999999994</v>
      </c>
      <c r="T976" s="1">
        <v>78264.33</v>
      </c>
      <c r="U976" s="1">
        <v>80553.539999999994</v>
      </c>
      <c r="V976" s="1">
        <v>83229.27</v>
      </c>
      <c r="W976" s="1">
        <v>82342.149999999994</v>
      </c>
      <c r="X976" s="1">
        <v>79116.460000000006</v>
      </c>
      <c r="Y976" s="1">
        <v>73183.11</v>
      </c>
      <c r="Z976" s="1">
        <v>68322.490000000005</v>
      </c>
      <c r="AA976" s="1" t="s">
        <v>29</v>
      </c>
    </row>
    <row r="977" spans="1:27">
      <c r="A977" s="4">
        <v>44963</v>
      </c>
      <c r="B977" s="1" t="s">
        <v>30</v>
      </c>
      <c r="C977" s="1">
        <v>69074.070000000007</v>
      </c>
      <c r="D977" s="1">
        <v>64818.78</v>
      </c>
      <c r="E977" s="1">
        <v>63402.09</v>
      </c>
      <c r="F977" s="1">
        <v>63040.82</v>
      </c>
      <c r="G977" s="1">
        <v>66144.639999999999</v>
      </c>
      <c r="H977" s="1">
        <v>80246.009999999995</v>
      </c>
      <c r="I977" s="1">
        <v>95765.48</v>
      </c>
      <c r="J977" s="1">
        <v>104914.42</v>
      </c>
      <c r="K977" s="1">
        <v>109652.24</v>
      </c>
      <c r="L977" s="1">
        <v>112687.93</v>
      </c>
      <c r="M977" s="1">
        <v>116115.96</v>
      </c>
      <c r="N977" s="1">
        <v>121062.34</v>
      </c>
      <c r="O977" s="1">
        <v>116412.3</v>
      </c>
      <c r="P977" s="1">
        <v>110888.57</v>
      </c>
      <c r="Q977" s="1">
        <v>111608.17</v>
      </c>
      <c r="R977" s="1">
        <v>113029.09</v>
      </c>
      <c r="S977" s="1">
        <v>115248.09</v>
      </c>
      <c r="T977" s="1">
        <v>117972.79</v>
      </c>
      <c r="U977" s="1">
        <v>129147.14</v>
      </c>
      <c r="V977" s="1">
        <v>140628.09</v>
      </c>
      <c r="W977" s="1">
        <v>130667.02</v>
      </c>
      <c r="X977" s="1">
        <v>116844.65</v>
      </c>
      <c r="Y977" s="1">
        <v>96537.36</v>
      </c>
      <c r="Z977" s="1">
        <v>79545.440000000002</v>
      </c>
      <c r="AA977" s="1" t="s">
        <v>29</v>
      </c>
    </row>
    <row r="978" spans="1:27">
      <c r="A978" s="4">
        <v>44963</v>
      </c>
      <c r="B978" s="1" t="s">
        <v>31</v>
      </c>
      <c r="C978" s="1">
        <v>95229.35</v>
      </c>
      <c r="D978" s="1">
        <v>92161.65</v>
      </c>
      <c r="E978" s="1">
        <v>90720.94</v>
      </c>
      <c r="F978" s="1">
        <v>92028.69</v>
      </c>
      <c r="G978" s="1">
        <v>96280.47</v>
      </c>
      <c r="H978" s="1">
        <v>108991.51</v>
      </c>
      <c r="I978" s="1">
        <v>119561.98</v>
      </c>
      <c r="J978" s="1">
        <v>122435.92</v>
      </c>
      <c r="K978" s="1">
        <v>125364.66</v>
      </c>
      <c r="L978" s="1">
        <v>127246.99</v>
      </c>
      <c r="M978" s="1">
        <v>132010.53</v>
      </c>
      <c r="N978" s="1">
        <v>134169.51999999999</v>
      </c>
      <c r="O978" s="1">
        <v>132359.49</v>
      </c>
      <c r="P978" s="1">
        <v>132885.21</v>
      </c>
      <c r="Q978" s="1">
        <v>133064.20000000001</v>
      </c>
      <c r="R978" s="1">
        <v>134900.70000000001</v>
      </c>
      <c r="S978" s="1">
        <v>138569.75</v>
      </c>
      <c r="T978" s="1">
        <v>138967.71</v>
      </c>
      <c r="U978" s="1">
        <v>154338.26999999999</v>
      </c>
      <c r="V978" s="1">
        <v>166474.82999999999</v>
      </c>
      <c r="W978" s="1">
        <v>156973.32</v>
      </c>
      <c r="X978" s="1">
        <v>141800.95999999999</v>
      </c>
      <c r="Y978" s="1">
        <v>123176.76</v>
      </c>
      <c r="Z978" s="1">
        <v>111969.32</v>
      </c>
      <c r="AA978" s="1" t="s">
        <v>29</v>
      </c>
    </row>
    <row r="979" spans="1:27">
      <c r="A979" s="4">
        <v>44963</v>
      </c>
      <c r="B979" s="1" t="s">
        <v>32</v>
      </c>
      <c r="C979" s="1">
        <v>21635.38</v>
      </c>
      <c r="D979" s="1">
        <v>19891.509999999998</v>
      </c>
      <c r="E979" s="1">
        <v>19417.61</v>
      </c>
      <c r="F979" s="1">
        <v>18735.68</v>
      </c>
      <c r="G979" s="1">
        <v>19673.16</v>
      </c>
      <c r="H979" s="1">
        <v>23134.74</v>
      </c>
      <c r="I979" s="1">
        <v>21976.31</v>
      </c>
      <c r="J979" s="1">
        <v>23964.06</v>
      </c>
      <c r="K979" s="1">
        <v>24246.9</v>
      </c>
      <c r="L979" s="1">
        <v>26609.99</v>
      </c>
      <c r="M979" s="1">
        <v>29126.21</v>
      </c>
      <c r="N979" s="1">
        <v>30482.67</v>
      </c>
      <c r="O979" s="1">
        <v>29318.46</v>
      </c>
      <c r="P979" s="1">
        <v>29435.01</v>
      </c>
      <c r="Q979" s="1">
        <v>31782.98</v>
      </c>
      <c r="R979" s="1">
        <v>31819.33</v>
      </c>
      <c r="S979" s="1">
        <v>32568.46</v>
      </c>
      <c r="T979" s="1">
        <v>34808.9</v>
      </c>
      <c r="U979" s="1">
        <v>36925.58</v>
      </c>
      <c r="V979" s="1">
        <v>37472.78</v>
      </c>
      <c r="W979" s="1">
        <v>35404.370000000003</v>
      </c>
      <c r="X979" s="1">
        <v>33269.24</v>
      </c>
      <c r="Y979" s="1">
        <v>30165.78</v>
      </c>
      <c r="Z979" s="1">
        <v>26412.21</v>
      </c>
      <c r="AA979" s="1" t="s">
        <v>29</v>
      </c>
    </row>
    <row r="980" spans="1:27">
      <c r="A980" s="4">
        <v>44963</v>
      </c>
      <c r="B980" s="1" t="s">
        <v>33</v>
      </c>
      <c r="C980" s="1">
        <v>164529.79</v>
      </c>
      <c r="D980" s="1">
        <v>160713.54999999999</v>
      </c>
      <c r="E980" s="1">
        <v>155549.99</v>
      </c>
      <c r="F980" s="1">
        <v>154359.85</v>
      </c>
      <c r="G980" s="1">
        <v>165903.21</v>
      </c>
      <c r="H980" s="1">
        <v>186165.8</v>
      </c>
      <c r="I980" s="1">
        <v>196282.66</v>
      </c>
      <c r="J980" s="1">
        <v>199975.63</v>
      </c>
      <c r="K980" s="1">
        <v>213444.37</v>
      </c>
      <c r="L980" s="1">
        <v>215990.59</v>
      </c>
      <c r="M980" s="1">
        <v>226666</v>
      </c>
      <c r="N980" s="1">
        <v>237886.24</v>
      </c>
      <c r="O980" s="1">
        <v>234798.78</v>
      </c>
      <c r="P980" s="1">
        <v>225956.46</v>
      </c>
      <c r="Q980" s="1">
        <v>224479.99</v>
      </c>
      <c r="R980" s="1">
        <v>224391.18</v>
      </c>
      <c r="S980" s="1">
        <v>225276.33</v>
      </c>
      <c r="T980" s="1">
        <v>224238.85</v>
      </c>
      <c r="U980" s="1">
        <v>237827.74</v>
      </c>
      <c r="V980" s="1">
        <v>250832.25</v>
      </c>
      <c r="W980" s="1">
        <v>237885.58</v>
      </c>
      <c r="X980" s="1">
        <v>223422.71</v>
      </c>
      <c r="Y980" s="1">
        <v>200026.69</v>
      </c>
      <c r="Z980" s="1">
        <v>183014.14</v>
      </c>
      <c r="AA980" s="1" t="s">
        <v>29</v>
      </c>
    </row>
    <row r="981" spans="1:27">
      <c r="A981" s="4">
        <v>44963</v>
      </c>
      <c r="B981" s="1" t="s">
        <v>34</v>
      </c>
      <c r="C981" s="1">
        <v>1092491.56</v>
      </c>
      <c r="D981" s="1">
        <v>1050426.01</v>
      </c>
      <c r="E981" s="1">
        <v>1016110.71</v>
      </c>
      <c r="F981" s="1">
        <v>988783.42</v>
      </c>
      <c r="G981" s="1">
        <v>968638.12</v>
      </c>
      <c r="H981" s="1">
        <v>950509.9</v>
      </c>
      <c r="I981" s="1">
        <v>896185.45</v>
      </c>
      <c r="J981" s="1">
        <v>907980.53</v>
      </c>
      <c r="K981" s="1">
        <v>962165.63</v>
      </c>
      <c r="L981" s="1">
        <v>998878.59</v>
      </c>
      <c r="M981" s="1">
        <v>1044547.03</v>
      </c>
      <c r="N981" s="1">
        <v>1087193.75</v>
      </c>
      <c r="O981" s="1">
        <v>1092325.42</v>
      </c>
      <c r="P981" s="1">
        <v>1146785.6100000001</v>
      </c>
      <c r="Q981" s="1">
        <v>1196512.67</v>
      </c>
      <c r="R981" s="1">
        <v>1195289.22</v>
      </c>
      <c r="S981" s="1">
        <v>1158663.42</v>
      </c>
      <c r="T981" s="1">
        <v>1084776.57</v>
      </c>
      <c r="U981" s="1">
        <v>1147660.94</v>
      </c>
      <c r="V981" s="1">
        <v>1209315.99</v>
      </c>
      <c r="W981" s="1">
        <v>1236706.24</v>
      </c>
      <c r="X981" s="1">
        <v>1265578.6399999999</v>
      </c>
      <c r="Y981" s="1">
        <v>1242159.1000000001</v>
      </c>
      <c r="Z981" s="1">
        <v>1195910.78</v>
      </c>
      <c r="AA981" s="1" t="s">
        <v>29</v>
      </c>
    </row>
    <row r="982" spans="1:27">
      <c r="A982" s="4">
        <v>44963</v>
      </c>
      <c r="B982" s="1" t="s">
        <v>35</v>
      </c>
      <c r="C982" s="1">
        <v>200018.53</v>
      </c>
      <c r="D982" s="1">
        <v>193913.61</v>
      </c>
      <c r="E982" s="1">
        <v>189384.41</v>
      </c>
      <c r="F982" s="1">
        <v>186700.3</v>
      </c>
      <c r="G982" s="1">
        <v>188942.48</v>
      </c>
      <c r="H982" s="1">
        <v>197240.5</v>
      </c>
      <c r="I982" s="1">
        <v>199686.93</v>
      </c>
      <c r="J982" s="1">
        <v>219298.96</v>
      </c>
      <c r="K982" s="1">
        <v>239446.23</v>
      </c>
      <c r="L982" s="1">
        <v>251068.58</v>
      </c>
      <c r="M982" s="1">
        <v>264752.61</v>
      </c>
      <c r="N982" s="1">
        <v>267996.12</v>
      </c>
      <c r="O982" s="1">
        <v>251593.32</v>
      </c>
      <c r="P982" s="1">
        <v>262624.65000000002</v>
      </c>
      <c r="Q982" s="1">
        <v>277170.75</v>
      </c>
      <c r="R982" s="1">
        <v>280731.69</v>
      </c>
      <c r="S982" s="1">
        <v>273016.02</v>
      </c>
      <c r="T982" s="1">
        <v>263039.90999999997</v>
      </c>
      <c r="U982" s="1">
        <v>269539.68</v>
      </c>
      <c r="V982" s="1">
        <v>266955.02</v>
      </c>
      <c r="W982" s="1">
        <v>260769.95</v>
      </c>
      <c r="X982" s="1">
        <v>252792.12</v>
      </c>
      <c r="Y982" s="1">
        <v>235818.9</v>
      </c>
      <c r="Z982" s="1">
        <v>219413.17</v>
      </c>
      <c r="AA982" s="1" t="s">
        <v>29</v>
      </c>
    </row>
    <row r="983" spans="1:27">
      <c r="A983" s="4">
        <v>44963</v>
      </c>
      <c r="B983" s="1" t="s">
        <v>36</v>
      </c>
      <c r="C983" s="1">
        <v>29874.01</v>
      </c>
      <c r="D983" s="1">
        <v>28455.95</v>
      </c>
      <c r="E983" s="1">
        <v>27656.03</v>
      </c>
      <c r="F983" s="1">
        <v>26999.52</v>
      </c>
      <c r="G983" s="1">
        <v>27163.14</v>
      </c>
      <c r="H983" s="1">
        <v>29463.94</v>
      </c>
      <c r="I983" s="1">
        <v>30750.69</v>
      </c>
      <c r="J983" s="1">
        <v>33423.17</v>
      </c>
      <c r="K983" s="1">
        <v>37665.199999999997</v>
      </c>
      <c r="L983" s="1">
        <v>39790.25</v>
      </c>
      <c r="M983" s="1">
        <v>42606.18</v>
      </c>
      <c r="N983" s="1">
        <v>44870.61</v>
      </c>
      <c r="O983" s="1">
        <v>42731.44</v>
      </c>
      <c r="P983" s="1">
        <v>42276.91</v>
      </c>
      <c r="Q983" s="1">
        <v>45086.75</v>
      </c>
      <c r="R983" s="1">
        <v>46135.13</v>
      </c>
      <c r="S983" s="1">
        <v>45999.79</v>
      </c>
      <c r="T983" s="1">
        <v>44476.7</v>
      </c>
      <c r="U983" s="1">
        <v>45662.44</v>
      </c>
      <c r="V983" s="1">
        <v>47052.21</v>
      </c>
      <c r="W983" s="1">
        <v>44450.44</v>
      </c>
      <c r="X983" s="1">
        <v>40662.910000000003</v>
      </c>
      <c r="Y983" s="1">
        <v>35237.15</v>
      </c>
      <c r="Z983" s="1">
        <v>31120.35</v>
      </c>
      <c r="AA983" s="1" t="s">
        <v>29</v>
      </c>
    </row>
    <row r="984" spans="1:27">
      <c r="A984" s="4">
        <v>44963</v>
      </c>
      <c r="B984" s="1" t="s">
        <v>37</v>
      </c>
      <c r="C984" s="1">
        <v>990814.95</v>
      </c>
      <c r="D984" s="1">
        <v>961173.8</v>
      </c>
      <c r="E984" s="1">
        <v>930523.18</v>
      </c>
      <c r="F984" s="1">
        <v>906908.87</v>
      </c>
      <c r="G984" s="1">
        <v>890001.91</v>
      </c>
      <c r="H984" s="1">
        <v>875940.42</v>
      </c>
      <c r="I984" s="1">
        <v>840797.58</v>
      </c>
      <c r="J984" s="1">
        <v>872069.02</v>
      </c>
      <c r="K984" s="1">
        <v>948996.91</v>
      </c>
      <c r="L984" s="1">
        <v>996281.35</v>
      </c>
      <c r="M984" s="1">
        <v>1034789.99</v>
      </c>
      <c r="N984" s="1">
        <v>1065124.6299999999</v>
      </c>
      <c r="O984" s="1">
        <v>1068086.6000000001</v>
      </c>
      <c r="P984" s="1">
        <v>1119790.99</v>
      </c>
      <c r="Q984" s="1">
        <v>1161627.51</v>
      </c>
      <c r="R984" s="1">
        <v>1152630.6299999999</v>
      </c>
      <c r="S984" s="1">
        <v>1106491.42</v>
      </c>
      <c r="T984" s="1">
        <v>1046006.37</v>
      </c>
      <c r="U984" s="1">
        <v>1062812.47</v>
      </c>
      <c r="V984" s="1">
        <v>1094128.81</v>
      </c>
      <c r="W984" s="1">
        <v>1111615.8799999999</v>
      </c>
      <c r="X984" s="1">
        <v>1126812.18</v>
      </c>
      <c r="Y984" s="1">
        <v>1118256.56</v>
      </c>
      <c r="Z984" s="1">
        <v>1074806.8400000001</v>
      </c>
      <c r="AA984" s="1" t="s">
        <v>29</v>
      </c>
    </row>
    <row r="985" spans="1:27">
      <c r="A985" s="4">
        <v>44963</v>
      </c>
      <c r="B985" s="1" t="s">
        <v>38</v>
      </c>
      <c r="C985" s="1">
        <v>7349.73</v>
      </c>
      <c r="D985" s="1">
        <v>7434.73</v>
      </c>
      <c r="E985" s="1">
        <v>6613.09</v>
      </c>
      <c r="F985" s="1">
        <v>6400.74</v>
      </c>
      <c r="G985" s="1">
        <v>6030.98</v>
      </c>
      <c r="H985" s="1">
        <v>7057.26</v>
      </c>
      <c r="I985" s="1">
        <v>8070.67</v>
      </c>
      <c r="J985" s="1">
        <v>8861.7999999999993</v>
      </c>
      <c r="K985" s="1">
        <v>9675.11</v>
      </c>
      <c r="L985" s="1">
        <v>10193.1</v>
      </c>
      <c r="M985" s="1">
        <v>10819.5</v>
      </c>
      <c r="N985" s="1">
        <v>11212.25</v>
      </c>
      <c r="O985" s="1">
        <v>10912.45</v>
      </c>
      <c r="P985" s="1">
        <v>11109.85</v>
      </c>
      <c r="Q985" s="1">
        <v>11597.48</v>
      </c>
      <c r="R985" s="1">
        <v>11555.6</v>
      </c>
      <c r="S985" s="1">
        <v>11843.9</v>
      </c>
      <c r="T985" s="1">
        <v>11522.84</v>
      </c>
      <c r="U985" s="1">
        <v>12282.49</v>
      </c>
      <c r="V985" s="1">
        <v>12804.68</v>
      </c>
      <c r="W985" s="1">
        <v>12008.52</v>
      </c>
      <c r="X985" s="1">
        <v>10831.71</v>
      </c>
      <c r="Y985" s="1">
        <v>9377.49</v>
      </c>
      <c r="Z985" s="1">
        <v>7934.24</v>
      </c>
      <c r="AA985" s="1" t="s">
        <v>29</v>
      </c>
    </row>
    <row r="986" spans="1:27">
      <c r="A986" s="4">
        <v>44963</v>
      </c>
      <c r="B986" s="1" t="s">
        <v>39</v>
      </c>
      <c r="C986" s="1">
        <v>174285.18</v>
      </c>
      <c r="D986" s="1">
        <v>177061.68</v>
      </c>
      <c r="E986" s="1">
        <v>169781.99</v>
      </c>
      <c r="F986" s="1">
        <v>174710.6</v>
      </c>
      <c r="G986" s="1">
        <v>176327.62</v>
      </c>
      <c r="H986" s="1">
        <v>202907.55</v>
      </c>
      <c r="I986" s="1">
        <v>207878.66</v>
      </c>
      <c r="J986" s="1">
        <v>211270.53</v>
      </c>
      <c r="K986" s="1">
        <v>219457.89</v>
      </c>
      <c r="L986" s="1">
        <v>224594.92</v>
      </c>
      <c r="M986" s="1">
        <v>221543.78</v>
      </c>
      <c r="N986" s="1">
        <v>226881.61</v>
      </c>
      <c r="O986" s="1">
        <v>221858.82</v>
      </c>
      <c r="P986" s="1">
        <v>222934.73</v>
      </c>
      <c r="Q986" s="1">
        <v>228186.69</v>
      </c>
      <c r="R986" s="1">
        <v>226918.62</v>
      </c>
      <c r="S986" s="1">
        <v>233743.18</v>
      </c>
      <c r="T986" s="1">
        <v>242715.68</v>
      </c>
      <c r="U986" s="1">
        <v>260222.91</v>
      </c>
      <c r="V986" s="1">
        <v>269101.25</v>
      </c>
      <c r="W986" s="1">
        <v>252973.05</v>
      </c>
      <c r="X986" s="1">
        <v>244385.41</v>
      </c>
      <c r="Y986" s="1">
        <v>224740.91</v>
      </c>
      <c r="Z986" s="1">
        <v>193597.68</v>
      </c>
      <c r="AA986" s="1" t="s">
        <v>29</v>
      </c>
    </row>
    <row r="987" spans="1:27">
      <c r="A987" s="4">
        <v>44963</v>
      </c>
      <c r="B987" s="1" t="s">
        <v>40</v>
      </c>
      <c r="C987" s="1">
        <v>26571.599999999999</v>
      </c>
      <c r="D987" s="1">
        <v>25743.62</v>
      </c>
      <c r="E987" s="1">
        <v>24689.62</v>
      </c>
      <c r="F987" s="1">
        <v>24555.759999999998</v>
      </c>
      <c r="G987" s="1">
        <v>24542.07</v>
      </c>
      <c r="H987" s="1">
        <v>26079.18</v>
      </c>
      <c r="I987" s="1">
        <v>27060.73</v>
      </c>
      <c r="J987" s="1">
        <v>28760.99</v>
      </c>
      <c r="K987" s="1">
        <v>31243.46</v>
      </c>
      <c r="L987" s="1">
        <v>32428.68</v>
      </c>
      <c r="M987" s="1">
        <v>33703.74</v>
      </c>
      <c r="N987" s="1">
        <v>35150.89</v>
      </c>
      <c r="O987" s="1">
        <v>35207.47</v>
      </c>
      <c r="P987" s="1">
        <v>34927</v>
      </c>
      <c r="Q987" s="1">
        <v>35450.33</v>
      </c>
      <c r="R987" s="1">
        <v>35829.54</v>
      </c>
      <c r="S987" s="1">
        <v>35583.33</v>
      </c>
      <c r="T987" s="1">
        <v>35016.230000000003</v>
      </c>
      <c r="U987" s="1">
        <v>36526.629999999997</v>
      </c>
      <c r="V987" s="1">
        <v>38652.400000000001</v>
      </c>
      <c r="W987" s="1">
        <v>38121.019999999997</v>
      </c>
      <c r="X987" s="1">
        <v>35740.400000000001</v>
      </c>
      <c r="Y987" s="1">
        <v>32516.81</v>
      </c>
      <c r="Z987" s="1">
        <v>29605.82</v>
      </c>
      <c r="AA987" s="1" t="s">
        <v>29</v>
      </c>
    </row>
    <row r="988" spans="1:27">
      <c r="A988" s="4">
        <v>44963</v>
      </c>
      <c r="B988" s="1" t="s">
        <v>41</v>
      </c>
      <c r="C988" s="1">
        <v>42540.41</v>
      </c>
      <c r="D988" s="1">
        <v>40238.199999999997</v>
      </c>
      <c r="E988" s="1">
        <v>39121.379999999997</v>
      </c>
      <c r="F988" s="1">
        <v>38786.050000000003</v>
      </c>
      <c r="G988" s="1">
        <v>40519.21</v>
      </c>
      <c r="H988" s="1">
        <v>48408.45</v>
      </c>
      <c r="I988" s="1">
        <v>52245.760000000002</v>
      </c>
      <c r="J988" s="1">
        <v>58254.43</v>
      </c>
      <c r="K988" s="1">
        <v>63311.06</v>
      </c>
      <c r="L988" s="1">
        <v>67886.28</v>
      </c>
      <c r="M988" s="1">
        <v>72105.8</v>
      </c>
      <c r="N988" s="1">
        <v>76025.94</v>
      </c>
      <c r="O988" s="1">
        <v>73879.94</v>
      </c>
      <c r="P988" s="1">
        <v>73163.97</v>
      </c>
      <c r="Q988" s="1">
        <v>74445.36</v>
      </c>
      <c r="R988" s="1">
        <v>73886.92</v>
      </c>
      <c r="S988" s="1">
        <v>72663.05</v>
      </c>
      <c r="T988" s="1">
        <v>71039.520000000004</v>
      </c>
      <c r="U988" s="1">
        <v>76562.63</v>
      </c>
      <c r="V988" s="1">
        <v>80867.47</v>
      </c>
      <c r="W988" s="1">
        <v>77506.97</v>
      </c>
      <c r="X988" s="1">
        <v>70674.05</v>
      </c>
      <c r="Y988" s="1">
        <v>59789.82</v>
      </c>
      <c r="Z988" s="1">
        <v>50630.7</v>
      </c>
      <c r="AA988" s="1" t="s">
        <v>29</v>
      </c>
    </row>
    <row r="989" spans="1:27">
      <c r="A989" s="4">
        <v>44963</v>
      </c>
      <c r="B989" s="1" t="s">
        <v>42</v>
      </c>
      <c r="C989" s="1">
        <v>76690.649999999994</v>
      </c>
      <c r="D989" s="1">
        <v>73200.289999999994</v>
      </c>
      <c r="E989" s="1">
        <v>71707.320000000007</v>
      </c>
      <c r="F989" s="1">
        <v>71645.539999999994</v>
      </c>
      <c r="G989" s="1">
        <v>74614.179999999993</v>
      </c>
      <c r="H989" s="1">
        <v>83569.64</v>
      </c>
      <c r="I989" s="1">
        <v>89398.69</v>
      </c>
      <c r="J989" s="1">
        <v>98596.94</v>
      </c>
      <c r="K989" s="1">
        <v>109030.62</v>
      </c>
      <c r="L989" s="1">
        <v>117526.3</v>
      </c>
      <c r="M989" s="1">
        <v>127111.91</v>
      </c>
      <c r="N989" s="1">
        <v>133133.17000000001</v>
      </c>
      <c r="O989" s="1">
        <v>133359.18</v>
      </c>
      <c r="P989" s="1">
        <v>134217.06</v>
      </c>
      <c r="Q989" s="1">
        <v>136518.22</v>
      </c>
      <c r="R989" s="1">
        <v>133993.76</v>
      </c>
      <c r="S989" s="1">
        <v>130735.57</v>
      </c>
      <c r="T989" s="1">
        <v>123695.42</v>
      </c>
      <c r="U989" s="1">
        <v>127287.03999999999</v>
      </c>
      <c r="V989" s="1">
        <v>130855.07</v>
      </c>
      <c r="W989" s="1">
        <v>124655.33</v>
      </c>
      <c r="X989" s="1">
        <v>115573.47</v>
      </c>
      <c r="Y989" s="1">
        <v>102025.1</v>
      </c>
      <c r="Z989" s="1">
        <v>91482.51</v>
      </c>
      <c r="AA989" s="1" t="s">
        <v>29</v>
      </c>
    </row>
    <row r="990" spans="1:27">
      <c r="A990" s="4">
        <v>44963</v>
      </c>
      <c r="B990" s="1" t="s">
        <v>43</v>
      </c>
      <c r="C990" s="1">
        <v>7305.39</v>
      </c>
      <c r="D990" s="1">
        <v>7020.56</v>
      </c>
      <c r="E990" s="1">
        <v>6838.76</v>
      </c>
      <c r="F990" s="1">
        <v>6735.74</v>
      </c>
      <c r="G990" s="1">
        <v>6734.73</v>
      </c>
      <c r="H990" s="1">
        <v>6843.81</v>
      </c>
      <c r="I990" s="1">
        <v>6335.78</v>
      </c>
      <c r="J990" s="1">
        <v>7599.3</v>
      </c>
      <c r="K990" s="1">
        <v>8015.42</v>
      </c>
      <c r="L990" s="1">
        <v>8655.77</v>
      </c>
      <c r="M990" s="1">
        <v>9505.18</v>
      </c>
      <c r="N990" s="1">
        <v>10157.65</v>
      </c>
      <c r="O990" s="1">
        <v>10294</v>
      </c>
      <c r="P990" s="1">
        <v>10440.450000000001</v>
      </c>
      <c r="Q990" s="1">
        <v>11024.23</v>
      </c>
      <c r="R990" s="1">
        <v>11016.15</v>
      </c>
      <c r="S990" s="1">
        <v>10893.94</v>
      </c>
      <c r="T990" s="1">
        <v>10317.23</v>
      </c>
      <c r="U990" s="1">
        <v>10696.99</v>
      </c>
      <c r="V990" s="1">
        <v>10864.65</v>
      </c>
      <c r="W990" s="1">
        <v>10533.37</v>
      </c>
      <c r="X990" s="1">
        <v>9819.2900000000009</v>
      </c>
      <c r="Y990" s="1">
        <v>8839.59</v>
      </c>
      <c r="Z990" s="1">
        <v>8012.39</v>
      </c>
      <c r="AA990" s="1" t="s">
        <v>29</v>
      </c>
    </row>
    <row r="991" spans="1:27">
      <c r="A991" s="4">
        <v>44963</v>
      </c>
      <c r="B991" s="1" t="s">
        <v>44</v>
      </c>
      <c r="C991" s="1">
        <v>481</v>
      </c>
      <c r="D991" s="1">
        <v>535</v>
      </c>
      <c r="E991" s="1">
        <v>533</v>
      </c>
      <c r="F991" s="1">
        <v>547</v>
      </c>
      <c r="G991" s="1">
        <v>530</v>
      </c>
      <c r="H991" s="1">
        <v>634</v>
      </c>
      <c r="I991" s="1">
        <v>747</v>
      </c>
      <c r="J991" s="1">
        <v>769</v>
      </c>
      <c r="K991" s="1">
        <v>859</v>
      </c>
      <c r="L991" s="1">
        <v>1120</v>
      </c>
      <c r="M991" s="1">
        <v>1104</v>
      </c>
      <c r="N991" s="1">
        <v>978</v>
      </c>
      <c r="O991" s="1">
        <v>953</v>
      </c>
      <c r="P991" s="1">
        <v>881</v>
      </c>
      <c r="Q991" s="1">
        <v>1035</v>
      </c>
      <c r="R991" s="1">
        <v>1095</v>
      </c>
      <c r="S991" s="1">
        <v>1022</v>
      </c>
      <c r="T991" s="1">
        <v>901</v>
      </c>
      <c r="U991" s="1">
        <v>937</v>
      </c>
      <c r="V991" s="1">
        <v>1004</v>
      </c>
      <c r="W991" s="1">
        <v>966</v>
      </c>
      <c r="X991" s="1">
        <v>779</v>
      </c>
      <c r="Y991" s="1">
        <v>697</v>
      </c>
      <c r="Z991" s="1">
        <v>632</v>
      </c>
      <c r="AA991" s="1" t="s">
        <v>29</v>
      </c>
    </row>
    <row r="992" spans="1:27">
      <c r="A992" s="4">
        <v>44963</v>
      </c>
      <c r="B992" s="1" t="s">
        <v>45</v>
      </c>
      <c r="C992" s="1">
        <v>359892.53</v>
      </c>
      <c r="D992" s="1">
        <v>346126.74</v>
      </c>
      <c r="E992" s="1">
        <v>338025.19</v>
      </c>
      <c r="F992" s="1">
        <v>333723.11</v>
      </c>
      <c r="G992" s="1">
        <v>338138.11</v>
      </c>
      <c r="H992" s="1">
        <v>365912.47</v>
      </c>
      <c r="I992" s="1">
        <v>388087.84</v>
      </c>
      <c r="J992" s="1">
        <v>435497.47</v>
      </c>
      <c r="K992" s="1">
        <v>488857.51</v>
      </c>
      <c r="L992" s="1">
        <v>524008.18</v>
      </c>
      <c r="M992" s="1">
        <v>557036.41</v>
      </c>
      <c r="N992" s="1">
        <v>581181.94999999995</v>
      </c>
      <c r="O992" s="1">
        <v>582000.06000000006</v>
      </c>
      <c r="P992" s="1">
        <v>586360.38</v>
      </c>
      <c r="Q992" s="1">
        <v>599056.55000000005</v>
      </c>
      <c r="R992" s="1">
        <v>597823.68999999994</v>
      </c>
      <c r="S992" s="1">
        <v>580562.89</v>
      </c>
      <c r="T992" s="1">
        <v>539587.56000000006</v>
      </c>
      <c r="U992" s="1">
        <v>539022.68999999994</v>
      </c>
      <c r="V992" s="1">
        <v>551892.31000000006</v>
      </c>
      <c r="W992" s="1">
        <v>532898.23</v>
      </c>
      <c r="X992" s="1">
        <v>498657.34</v>
      </c>
      <c r="Y992" s="1">
        <v>453687.48</v>
      </c>
      <c r="Z992" s="1">
        <v>414909.01</v>
      </c>
      <c r="AA992" s="1" t="s">
        <v>29</v>
      </c>
    </row>
    <row r="993" spans="1:27">
      <c r="A993" s="4">
        <v>44963</v>
      </c>
      <c r="B993" s="1" t="s">
        <v>46</v>
      </c>
      <c r="C993" s="1">
        <v>152564.41</v>
      </c>
      <c r="D993" s="1">
        <v>148324.09</v>
      </c>
      <c r="E993" s="1">
        <v>146134.04999999999</v>
      </c>
      <c r="F993" s="1">
        <v>144646.82999999999</v>
      </c>
      <c r="G993" s="1">
        <v>145560.79</v>
      </c>
      <c r="H993" s="1">
        <v>152984.93</v>
      </c>
      <c r="I993" s="1">
        <v>155081.19</v>
      </c>
      <c r="J993" s="1">
        <v>167622.39000000001</v>
      </c>
      <c r="K993" s="1">
        <v>182863.08</v>
      </c>
      <c r="L993" s="1">
        <v>191627.89</v>
      </c>
      <c r="M993" s="1">
        <v>202127.34</v>
      </c>
      <c r="N993" s="1">
        <v>209913.89</v>
      </c>
      <c r="O993" s="1">
        <v>206519</v>
      </c>
      <c r="P993" s="1">
        <v>208939.99</v>
      </c>
      <c r="Q993" s="1">
        <v>218170.49</v>
      </c>
      <c r="R993" s="1">
        <v>218460.59</v>
      </c>
      <c r="S993" s="1">
        <v>215130.18</v>
      </c>
      <c r="T993" s="1">
        <v>206513.08</v>
      </c>
      <c r="U993" s="1">
        <v>216060.23</v>
      </c>
      <c r="V993" s="1">
        <v>222087.97</v>
      </c>
      <c r="W993" s="1">
        <v>216485.03</v>
      </c>
      <c r="X993" s="1">
        <v>204291.04</v>
      </c>
      <c r="Y993" s="1">
        <v>187693.02</v>
      </c>
      <c r="Z993" s="1">
        <v>174057.34</v>
      </c>
      <c r="AA993" s="1" t="s">
        <v>29</v>
      </c>
    </row>
    <row r="994" spans="1:27">
      <c r="A994" s="4">
        <v>44963</v>
      </c>
      <c r="B994" s="1" t="s">
        <v>47</v>
      </c>
      <c r="C994" s="1">
        <v>1322445.48</v>
      </c>
      <c r="D994" s="1">
        <v>1269271.3</v>
      </c>
      <c r="E994" s="1">
        <v>1228331.8700000001</v>
      </c>
      <c r="F994" s="1">
        <v>1237518.29</v>
      </c>
      <c r="G994" s="1">
        <v>1385881.67</v>
      </c>
      <c r="H994" s="1">
        <v>1679585.38</v>
      </c>
      <c r="I994" s="1">
        <v>1769421.55</v>
      </c>
      <c r="J994" s="1">
        <v>1896503.58</v>
      </c>
      <c r="K994" s="1">
        <v>2022954.49</v>
      </c>
      <c r="L994" s="1">
        <v>2086618.16</v>
      </c>
      <c r="M994" s="1">
        <v>2163373.2000000002</v>
      </c>
      <c r="N994" s="1">
        <v>2208271.96</v>
      </c>
      <c r="O994" s="1">
        <v>2187855.7999999998</v>
      </c>
      <c r="P994" s="1">
        <v>2150440.9500000002</v>
      </c>
      <c r="Q994" s="1">
        <v>2139618.33</v>
      </c>
      <c r="R994" s="1">
        <v>2121597.86</v>
      </c>
      <c r="S994" s="1">
        <v>2071420.13</v>
      </c>
      <c r="T994" s="1">
        <v>2013630.68</v>
      </c>
      <c r="U994" s="1">
        <v>2127872.77</v>
      </c>
      <c r="V994" s="1">
        <v>2206321.44</v>
      </c>
      <c r="W994" s="1">
        <v>2145537.08</v>
      </c>
      <c r="X994" s="1">
        <v>1978543.94</v>
      </c>
      <c r="Y994" s="1">
        <v>1746089.14</v>
      </c>
      <c r="Z994" s="1">
        <v>1600223.78</v>
      </c>
      <c r="AA994" s="1" t="s">
        <v>29</v>
      </c>
    </row>
    <row r="995" spans="1:27">
      <c r="A995" s="4">
        <v>44963</v>
      </c>
      <c r="B995" s="1" t="s">
        <v>48</v>
      </c>
      <c r="C995" s="1">
        <v>31534.47</v>
      </c>
      <c r="D995" s="1">
        <v>30431.56</v>
      </c>
      <c r="E995" s="1">
        <v>29608.77</v>
      </c>
      <c r="F995" s="1">
        <v>29068.240000000002</v>
      </c>
      <c r="G995" s="1">
        <v>29118.9</v>
      </c>
      <c r="H995" s="1">
        <v>30207.15</v>
      </c>
      <c r="I995" s="1">
        <v>29312.23</v>
      </c>
      <c r="J995" s="1">
        <v>31283.07</v>
      </c>
      <c r="K995" s="1">
        <v>33692.94</v>
      </c>
      <c r="L995" s="1">
        <v>35462.65</v>
      </c>
      <c r="M995" s="1">
        <v>37120.5</v>
      </c>
      <c r="N995" s="1">
        <v>38292.35</v>
      </c>
      <c r="O995" s="1">
        <v>35587.660000000003</v>
      </c>
      <c r="P995" s="1">
        <v>39092.949999999997</v>
      </c>
      <c r="Q995" s="1">
        <v>41401.279999999999</v>
      </c>
      <c r="R995" s="1">
        <v>40786.080000000002</v>
      </c>
      <c r="S995" s="1">
        <v>39133.61</v>
      </c>
      <c r="T995" s="1">
        <v>37825.199999999997</v>
      </c>
      <c r="U995" s="1">
        <v>41174.67</v>
      </c>
      <c r="V995" s="1">
        <v>41952.66</v>
      </c>
      <c r="W995" s="1">
        <v>41397.57</v>
      </c>
      <c r="X995" s="1">
        <v>39546.410000000003</v>
      </c>
      <c r="Y995" s="1">
        <v>36727.15</v>
      </c>
      <c r="Z995" s="1">
        <v>33808.36</v>
      </c>
      <c r="AA995" s="1" t="s">
        <v>29</v>
      </c>
    </row>
    <row r="996" spans="1:27">
      <c r="A996" s="4">
        <v>44963</v>
      </c>
      <c r="B996" s="1" t="s">
        <v>49</v>
      </c>
      <c r="C996" s="1">
        <v>920170.12</v>
      </c>
      <c r="D996" s="1">
        <v>883254.43</v>
      </c>
      <c r="E996" s="1">
        <v>866829.04</v>
      </c>
      <c r="F996" s="1">
        <v>869196.53</v>
      </c>
      <c r="G996" s="1">
        <v>933398.97</v>
      </c>
      <c r="H996" s="1">
        <v>1068319.68</v>
      </c>
      <c r="I996" s="1">
        <v>1166852.18</v>
      </c>
      <c r="J996" s="1">
        <v>1247019</v>
      </c>
      <c r="K996" s="1">
        <v>1319012.18</v>
      </c>
      <c r="L996" s="1">
        <v>1369362.88</v>
      </c>
      <c r="M996" s="1">
        <v>1429749.61</v>
      </c>
      <c r="N996" s="1">
        <v>1473896.17</v>
      </c>
      <c r="O996" s="1">
        <v>1485952.24</v>
      </c>
      <c r="P996" s="1">
        <v>1463908.88</v>
      </c>
      <c r="Q996" s="1">
        <v>1456037.57</v>
      </c>
      <c r="R996" s="1">
        <v>1461866.51</v>
      </c>
      <c r="S996" s="1">
        <v>1434993.08</v>
      </c>
      <c r="T996" s="1">
        <v>1384846.15</v>
      </c>
      <c r="U996" s="1">
        <v>1442710.67</v>
      </c>
      <c r="V996" s="1">
        <v>1467202.13</v>
      </c>
      <c r="W996" s="1">
        <v>1397499.83</v>
      </c>
      <c r="X996" s="1">
        <v>1284470.71</v>
      </c>
      <c r="Y996" s="1">
        <v>1139588.57</v>
      </c>
      <c r="Z996" s="1">
        <v>1034648.11</v>
      </c>
      <c r="AA996" s="1" t="s">
        <v>29</v>
      </c>
    </row>
    <row r="997" spans="1:27">
      <c r="A997" s="4">
        <v>44963</v>
      </c>
      <c r="B997" s="1" t="s">
        <v>50</v>
      </c>
      <c r="C997" s="1">
        <v>406451.76</v>
      </c>
      <c r="D997" s="1">
        <v>396979.08</v>
      </c>
      <c r="E997" s="1">
        <v>388436.93</v>
      </c>
      <c r="F997" s="1">
        <v>386014.69</v>
      </c>
      <c r="G997" s="1">
        <v>394203.24</v>
      </c>
      <c r="H997" s="1">
        <v>414157.33</v>
      </c>
      <c r="I997" s="1">
        <v>428222.2</v>
      </c>
      <c r="J997" s="1">
        <v>451412.85</v>
      </c>
      <c r="K997" s="1">
        <v>483616.5</v>
      </c>
      <c r="L997" s="1">
        <v>507714.16</v>
      </c>
      <c r="M997" s="1">
        <v>535442.25</v>
      </c>
      <c r="N997" s="1">
        <v>557937.57999999996</v>
      </c>
      <c r="O997" s="1">
        <v>546232.47</v>
      </c>
      <c r="P997" s="1">
        <v>550349.82999999996</v>
      </c>
      <c r="Q997" s="1">
        <v>570444.38</v>
      </c>
      <c r="R997" s="1">
        <v>575442.82999999996</v>
      </c>
      <c r="S997" s="1">
        <v>565262.03</v>
      </c>
      <c r="T997" s="1">
        <v>551109.91</v>
      </c>
      <c r="U997" s="1">
        <v>578168.44999999995</v>
      </c>
      <c r="V997" s="1">
        <v>604223.61</v>
      </c>
      <c r="W997" s="1">
        <v>586613.82999999996</v>
      </c>
      <c r="X997" s="1">
        <v>552960.89</v>
      </c>
      <c r="Y997" s="1">
        <v>502247.88</v>
      </c>
      <c r="Z997" s="1">
        <v>466859.62</v>
      </c>
      <c r="AA997" s="1" t="s">
        <v>29</v>
      </c>
    </row>
    <row r="998" spans="1:27">
      <c r="A998" s="4">
        <v>44963</v>
      </c>
      <c r="B998" s="1" t="s">
        <v>51</v>
      </c>
      <c r="C998" s="1">
        <v>10397.25</v>
      </c>
      <c r="D998" s="1">
        <v>9924.3700000000008</v>
      </c>
      <c r="E998" s="1">
        <v>9673.7099999999991</v>
      </c>
      <c r="F998" s="1">
        <v>9553.5499999999993</v>
      </c>
      <c r="G998" s="1">
        <v>9714.32</v>
      </c>
      <c r="H998" s="1">
        <v>10538.46</v>
      </c>
      <c r="I998" s="1">
        <v>10947.35</v>
      </c>
      <c r="J998" s="1">
        <v>11520.53</v>
      </c>
      <c r="K998" s="1">
        <v>12281.97</v>
      </c>
      <c r="L998" s="1">
        <v>12687.35</v>
      </c>
      <c r="M998" s="1">
        <v>13134.44</v>
      </c>
      <c r="N998" s="1">
        <v>13451.06</v>
      </c>
      <c r="O998" s="1">
        <v>13049.64</v>
      </c>
      <c r="P998" s="1">
        <v>12804.99</v>
      </c>
      <c r="Q998" s="1">
        <v>13256.14</v>
      </c>
      <c r="R998" s="1">
        <v>13474.07</v>
      </c>
      <c r="S998" s="1">
        <v>13125.19</v>
      </c>
      <c r="T998" s="1">
        <v>13085.22</v>
      </c>
      <c r="U998" s="1">
        <v>14178.99</v>
      </c>
      <c r="V998" s="1">
        <v>15571.77</v>
      </c>
      <c r="W998" s="1">
        <v>15074.95</v>
      </c>
      <c r="X998" s="1">
        <v>13983.74</v>
      </c>
      <c r="Y998" s="1">
        <v>12201.94</v>
      </c>
      <c r="Z998" s="1">
        <v>10816.04</v>
      </c>
      <c r="AA998" s="1" t="s">
        <v>29</v>
      </c>
    </row>
    <row r="999" spans="1:27">
      <c r="A999" s="4">
        <v>44963</v>
      </c>
      <c r="B999" s="1" t="s">
        <v>52</v>
      </c>
      <c r="C999" s="1">
        <v>275663.44</v>
      </c>
      <c r="D999" s="1">
        <v>264014.48</v>
      </c>
      <c r="E999" s="1">
        <v>257346.88</v>
      </c>
      <c r="F999" s="1">
        <v>254498.64</v>
      </c>
      <c r="G999" s="1">
        <v>258647.49</v>
      </c>
      <c r="H999" s="1">
        <v>276674.88</v>
      </c>
      <c r="I999" s="1">
        <v>285155.89</v>
      </c>
      <c r="J999" s="1">
        <v>322335.98</v>
      </c>
      <c r="K999" s="1">
        <v>358033.77</v>
      </c>
      <c r="L999" s="1">
        <v>378779.19</v>
      </c>
      <c r="M999" s="1">
        <v>400891.71</v>
      </c>
      <c r="N999" s="1">
        <v>411992.15</v>
      </c>
      <c r="O999" s="1">
        <v>393369.16</v>
      </c>
      <c r="P999" s="1">
        <v>402669.08</v>
      </c>
      <c r="Q999" s="1">
        <v>414855.52</v>
      </c>
      <c r="R999" s="1">
        <v>418429.83</v>
      </c>
      <c r="S999" s="1">
        <v>415928.15</v>
      </c>
      <c r="T999" s="1">
        <v>400819.23</v>
      </c>
      <c r="U999" s="1">
        <v>415120.84</v>
      </c>
      <c r="V999" s="1">
        <v>412663.68</v>
      </c>
      <c r="W999" s="1">
        <v>399543.94</v>
      </c>
      <c r="X999" s="1">
        <v>379612.9</v>
      </c>
      <c r="Y999" s="1">
        <v>345013.38</v>
      </c>
      <c r="Z999" s="1">
        <v>316773.48</v>
      </c>
      <c r="AA999" s="1" t="s">
        <v>29</v>
      </c>
    </row>
    <row r="1000" spans="1:27">
      <c r="A1000" s="4">
        <v>44963</v>
      </c>
      <c r="B1000" s="1" t="s">
        <v>53</v>
      </c>
      <c r="C1000" s="1">
        <v>972.55</v>
      </c>
      <c r="D1000" s="1">
        <v>911.05</v>
      </c>
      <c r="E1000" s="1">
        <v>878.7</v>
      </c>
      <c r="F1000" s="1">
        <v>873.01</v>
      </c>
      <c r="G1000" s="1">
        <v>926.36</v>
      </c>
      <c r="H1000" s="1">
        <v>1283.74</v>
      </c>
      <c r="I1000" s="1">
        <v>2143.27</v>
      </c>
      <c r="J1000" s="1">
        <v>1560.2</v>
      </c>
      <c r="K1000" s="1">
        <v>1501.01</v>
      </c>
      <c r="L1000" s="1">
        <v>1513.79</v>
      </c>
      <c r="M1000" s="1">
        <v>1475.76</v>
      </c>
      <c r="N1000" s="1">
        <v>1550.45</v>
      </c>
      <c r="O1000" s="1">
        <v>1491.8</v>
      </c>
      <c r="P1000" s="1">
        <v>1449.64</v>
      </c>
      <c r="Q1000" s="1">
        <v>1447.96</v>
      </c>
      <c r="R1000" s="1">
        <v>1441.1</v>
      </c>
      <c r="S1000" s="1">
        <v>1542.35</v>
      </c>
      <c r="T1000" s="1">
        <v>1725.25</v>
      </c>
      <c r="U1000" s="1">
        <v>2069.8000000000002</v>
      </c>
      <c r="V1000" s="1">
        <v>2305.8000000000002</v>
      </c>
      <c r="W1000" s="1">
        <v>2112.15</v>
      </c>
      <c r="X1000" s="1">
        <v>1819.27</v>
      </c>
      <c r="Y1000" s="1">
        <v>1417.7</v>
      </c>
      <c r="Z1000" s="1">
        <v>1137.03</v>
      </c>
      <c r="AA1000" s="1" t="s">
        <v>29</v>
      </c>
    </row>
    <row r="1001" spans="1:27">
      <c r="A1001" s="4">
        <v>44963</v>
      </c>
      <c r="B1001" s="1" t="s">
        <v>54</v>
      </c>
      <c r="C1001" s="1">
        <v>118372.43</v>
      </c>
      <c r="D1001" s="1">
        <v>113422.75</v>
      </c>
      <c r="E1001" s="1">
        <v>110471.2</v>
      </c>
      <c r="F1001" s="1">
        <v>107428.52</v>
      </c>
      <c r="G1001" s="1">
        <v>109231.75</v>
      </c>
      <c r="H1001" s="1">
        <v>116341.69</v>
      </c>
      <c r="I1001" s="1">
        <v>123335.59</v>
      </c>
      <c r="J1001" s="1">
        <v>133644.43</v>
      </c>
      <c r="K1001" s="1">
        <v>139772.37</v>
      </c>
      <c r="L1001" s="1">
        <v>140161.81</v>
      </c>
      <c r="M1001" s="1">
        <v>148169.45000000001</v>
      </c>
      <c r="N1001" s="1">
        <v>156302.26999999999</v>
      </c>
      <c r="O1001" s="1">
        <v>147967.70000000001</v>
      </c>
      <c r="P1001" s="1">
        <v>151197.47</v>
      </c>
      <c r="Q1001" s="1">
        <v>164246.47</v>
      </c>
      <c r="R1001" s="1">
        <v>164300.04999999999</v>
      </c>
      <c r="S1001" s="1">
        <v>169329.05</v>
      </c>
      <c r="T1001" s="1">
        <v>166044.48000000001</v>
      </c>
      <c r="U1001" s="1">
        <v>174994.08</v>
      </c>
      <c r="V1001" s="1">
        <v>181763.92</v>
      </c>
      <c r="W1001" s="1">
        <v>173396.7</v>
      </c>
      <c r="X1001" s="1">
        <v>156160.94</v>
      </c>
      <c r="Y1001" s="1">
        <v>141858.16</v>
      </c>
      <c r="Z1001" s="1">
        <v>129125.07</v>
      </c>
      <c r="AA1001" s="1" t="s">
        <v>29</v>
      </c>
    </row>
    <row r="1002" spans="1:27">
      <c r="A1002" s="4">
        <v>44963</v>
      </c>
      <c r="B1002" s="1" t="s">
        <v>55</v>
      </c>
      <c r="C1002" s="1">
        <v>1459.41</v>
      </c>
      <c r="D1002" s="1">
        <v>1468.3</v>
      </c>
      <c r="E1002" s="1">
        <v>1500.35</v>
      </c>
      <c r="F1002" s="1">
        <v>1479.05</v>
      </c>
      <c r="G1002" s="1">
        <v>1486.27</v>
      </c>
      <c r="H1002" s="1">
        <v>1573.88</v>
      </c>
      <c r="I1002" s="1">
        <v>1528.78</v>
      </c>
      <c r="J1002" s="1">
        <v>1744.11</v>
      </c>
      <c r="K1002" s="1">
        <v>1711.15</v>
      </c>
      <c r="L1002" s="1">
        <v>1729.29</v>
      </c>
      <c r="M1002" s="1">
        <v>1731.5</v>
      </c>
      <c r="N1002" s="1">
        <v>1789.11</v>
      </c>
      <c r="O1002" s="1">
        <v>1742.35</v>
      </c>
      <c r="P1002" s="1">
        <v>1784.3</v>
      </c>
      <c r="Q1002" s="1">
        <v>1730.39</v>
      </c>
      <c r="R1002" s="1">
        <v>1721.6</v>
      </c>
      <c r="S1002" s="1">
        <v>1742.53</v>
      </c>
      <c r="T1002" s="1">
        <v>1679.19</v>
      </c>
      <c r="U1002" s="1">
        <v>1984.81</v>
      </c>
      <c r="V1002" s="1">
        <v>2036.21</v>
      </c>
      <c r="W1002" s="1">
        <v>1978.24</v>
      </c>
      <c r="X1002" s="1">
        <v>1886.27</v>
      </c>
      <c r="Y1002" s="1">
        <v>1718.82</v>
      </c>
      <c r="Z1002" s="1">
        <v>1563.97</v>
      </c>
      <c r="AA1002" s="1" t="s">
        <v>29</v>
      </c>
    </row>
    <row r="1003" spans="1:27">
      <c r="A1003" s="4">
        <v>44964</v>
      </c>
      <c r="B1003" s="1" t="s">
        <v>28</v>
      </c>
      <c r="C1003" s="1">
        <v>66557.88</v>
      </c>
      <c r="D1003" s="1">
        <v>63897.37</v>
      </c>
      <c r="E1003" s="1">
        <v>61813.17</v>
      </c>
      <c r="F1003" s="1">
        <v>60337.61</v>
      </c>
      <c r="G1003" s="1">
        <v>59937.25</v>
      </c>
      <c r="H1003" s="1">
        <v>60407.7</v>
      </c>
      <c r="I1003" s="1">
        <v>58870.61</v>
      </c>
      <c r="J1003" s="1">
        <v>62699.67</v>
      </c>
      <c r="K1003" s="1">
        <v>67726.12</v>
      </c>
      <c r="L1003" s="1">
        <v>71750.44</v>
      </c>
      <c r="M1003" s="1">
        <v>75182.850000000006</v>
      </c>
      <c r="N1003" s="1">
        <v>77821.759999999995</v>
      </c>
      <c r="O1003" s="1">
        <v>74126.55</v>
      </c>
      <c r="P1003" s="1">
        <v>77342.350000000006</v>
      </c>
      <c r="Q1003" s="1">
        <v>79449.22</v>
      </c>
      <c r="R1003" s="1">
        <v>78442.95</v>
      </c>
      <c r="S1003" s="1">
        <v>80131.990000000005</v>
      </c>
      <c r="T1003" s="1">
        <v>77065.429999999993</v>
      </c>
      <c r="U1003" s="1">
        <v>81945.98</v>
      </c>
      <c r="V1003" s="1">
        <v>86522.38</v>
      </c>
      <c r="W1003" s="1">
        <v>84832.04</v>
      </c>
      <c r="X1003" s="1">
        <v>80807.62</v>
      </c>
      <c r="Y1003" s="1">
        <v>73961.039999999994</v>
      </c>
      <c r="Z1003" s="1">
        <v>68683.56</v>
      </c>
      <c r="AA1003" s="1" t="s">
        <v>29</v>
      </c>
    </row>
    <row r="1004" spans="1:27">
      <c r="A1004" s="4">
        <v>44964</v>
      </c>
      <c r="B1004" s="1" t="s">
        <v>30</v>
      </c>
      <c r="C1004" s="1">
        <v>69858.63</v>
      </c>
      <c r="D1004" s="1">
        <v>65366.879999999997</v>
      </c>
      <c r="E1004" s="1">
        <v>63505.45</v>
      </c>
      <c r="F1004" s="1">
        <v>63345.14</v>
      </c>
      <c r="G1004" s="1">
        <v>66763.92</v>
      </c>
      <c r="H1004" s="1">
        <v>81819.38</v>
      </c>
      <c r="I1004" s="1">
        <v>96989.29</v>
      </c>
      <c r="J1004" s="1">
        <v>106919.37</v>
      </c>
      <c r="K1004" s="1">
        <v>112627.28</v>
      </c>
      <c r="L1004" s="1">
        <v>115522.27</v>
      </c>
      <c r="M1004" s="1">
        <v>118569.36</v>
      </c>
      <c r="N1004" s="1">
        <v>123556.89</v>
      </c>
      <c r="O1004" s="1">
        <v>117145.76</v>
      </c>
      <c r="P1004" s="1">
        <v>111925.99</v>
      </c>
      <c r="Q1004" s="1">
        <v>113892.95</v>
      </c>
      <c r="R1004" s="1">
        <v>114762.21</v>
      </c>
      <c r="S1004" s="1">
        <v>115208.89</v>
      </c>
      <c r="T1004" s="1">
        <v>117666.41</v>
      </c>
      <c r="U1004" s="1">
        <v>128224.85</v>
      </c>
      <c r="V1004" s="1">
        <v>140131.64000000001</v>
      </c>
      <c r="W1004" s="1">
        <v>130388.45</v>
      </c>
      <c r="X1004" s="1">
        <v>115235.14</v>
      </c>
      <c r="Y1004" s="1">
        <v>96421.24</v>
      </c>
      <c r="Z1004" s="1">
        <v>80973.03</v>
      </c>
      <c r="AA1004" s="1" t="s">
        <v>29</v>
      </c>
    </row>
    <row r="1005" spans="1:27">
      <c r="A1005" s="4">
        <v>44964</v>
      </c>
      <c r="B1005" s="1" t="s">
        <v>31</v>
      </c>
      <c r="C1005" s="1">
        <v>101925.41</v>
      </c>
      <c r="D1005" s="1">
        <v>99524.95</v>
      </c>
      <c r="E1005" s="1">
        <v>97391.86</v>
      </c>
      <c r="F1005" s="1">
        <v>97844.92</v>
      </c>
      <c r="G1005" s="1">
        <v>103250.27</v>
      </c>
      <c r="H1005" s="1">
        <v>116099.78</v>
      </c>
      <c r="I1005" s="1">
        <v>125643.26</v>
      </c>
      <c r="J1005" s="1">
        <v>124555.14</v>
      </c>
      <c r="K1005" s="1">
        <v>128008.07</v>
      </c>
      <c r="L1005" s="1">
        <v>127819.81</v>
      </c>
      <c r="M1005" s="1">
        <v>131102.47</v>
      </c>
      <c r="N1005" s="1">
        <v>136263.51999999999</v>
      </c>
      <c r="O1005" s="1">
        <v>133416.54</v>
      </c>
      <c r="P1005" s="1">
        <v>133387.98000000001</v>
      </c>
      <c r="Q1005" s="1">
        <v>137052.93</v>
      </c>
      <c r="R1005" s="1">
        <v>138918.85999999999</v>
      </c>
      <c r="S1005" s="1">
        <v>140955.51</v>
      </c>
      <c r="T1005" s="1">
        <v>143281.51</v>
      </c>
      <c r="U1005" s="1">
        <v>156741.07999999999</v>
      </c>
      <c r="V1005" s="1">
        <v>166067.78</v>
      </c>
      <c r="W1005" s="1">
        <v>156748.15</v>
      </c>
      <c r="X1005" s="1">
        <v>138927.51</v>
      </c>
      <c r="Y1005" s="1">
        <v>123202.09</v>
      </c>
      <c r="Z1005" s="1">
        <v>112282.13</v>
      </c>
      <c r="AA1005" s="1" t="s">
        <v>29</v>
      </c>
    </row>
    <row r="1006" spans="1:27">
      <c r="A1006" s="4">
        <v>44964</v>
      </c>
      <c r="B1006" s="1" t="s">
        <v>32</v>
      </c>
      <c r="C1006" s="1">
        <v>23217.73</v>
      </c>
      <c r="D1006" s="1">
        <v>22544.880000000001</v>
      </c>
      <c r="E1006" s="1">
        <v>21495.88</v>
      </c>
      <c r="F1006" s="1">
        <v>21677.17</v>
      </c>
      <c r="G1006" s="1">
        <v>21973.05</v>
      </c>
      <c r="H1006" s="1">
        <v>23931.09</v>
      </c>
      <c r="I1006" s="1">
        <v>22877.439999999999</v>
      </c>
      <c r="J1006" s="1">
        <v>23537.98</v>
      </c>
      <c r="K1006" s="1">
        <v>25194.32</v>
      </c>
      <c r="L1006" s="1">
        <v>26097.63</v>
      </c>
      <c r="M1006" s="1">
        <v>28817.81</v>
      </c>
      <c r="N1006" s="1">
        <v>30818.58</v>
      </c>
      <c r="O1006" s="1">
        <v>29571.5</v>
      </c>
      <c r="P1006" s="1">
        <v>29439.91</v>
      </c>
      <c r="Q1006" s="1">
        <v>32010.61</v>
      </c>
      <c r="R1006" s="1">
        <v>33758.480000000003</v>
      </c>
      <c r="S1006" s="1">
        <v>33218.79</v>
      </c>
      <c r="T1006" s="1">
        <v>32930.559999999998</v>
      </c>
      <c r="U1006" s="1">
        <v>34907.07</v>
      </c>
      <c r="V1006" s="1">
        <v>36629.879999999997</v>
      </c>
      <c r="W1006" s="1">
        <v>35038.36</v>
      </c>
      <c r="X1006" s="1">
        <v>32691.34</v>
      </c>
      <c r="Y1006" s="1">
        <v>29943.8</v>
      </c>
      <c r="Z1006" s="1">
        <v>26738.78</v>
      </c>
      <c r="AA1006" s="1" t="s">
        <v>29</v>
      </c>
    </row>
    <row r="1007" spans="1:27">
      <c r="A1007" s="4">
        <v>44964</v>
      </c>
      <c r="B1007" s="1" t="s">
        <v>33</v>
      </c>
      <c r="C1007" s="1">
        <v>170925.31</v>
      </c>
      <c r="D1007" s="1">
        <v>159409.13</v>
      </c>
      <c r="E1007" s="1">
        <v>148921.89000000001</v>
      </c>
      <c r="F1007" s="1">
        <v>161310.43</v>
      </c>
      <c r="G1007" s="1">
        <v>167209.34</v>
      </c>
      <c r="H1007" s="1">
        <v>188987.2</v>
      </c>
      <c r="I1007" s="1">
        <v>200112.46</v>
      </c>
      <c r="J1007" s="1">
        <v>207871.41</v>
      </c>
      <c r="K1007" s="1">
        <v>214905.58</v>
      </c>
      <c r="L1007" s="1">
        <v>208805.41</v>
      </c>
      <c r="M1007" s="1">
        <v>216105.81</v>
      </c>
      <c r="N1007" s="1">
        <v>219922.79</v>
      </c>
      <c r="O1007" s="1">
        <v>219718.97</v>
      </c>
      <c r="P1007" s="1">
        <v>226501.2</v>
      </c>
      <c r="Q1007" s="1">
        <v>232645.25</v>
      </c>
      <c r="R1007" s="1">
        <v>231328.46</v>
      </c>
      <c r="S1007" s="1">
        <v>227653.84</v>
      </c>
      <c r="T1007" s="1">
        <v>223919.35999999999</v>
      </c>
      <c r="U1007" s="1">
        <v>242448.13</v>
      </c>
      <c r="V1007" s="1">
        <v>251053.56</v>
      </c>
      <c r="W1007" s="1">
        <v>244345.63</v>
      </c>
      <c r="X1007" s="1">
        <v>227241.35</v>
      </c>
      <c r="Y1007" s="1">
        <v>203737.31</v>
      </c>
      <c r="Z1007" s="1">
        <v>186018.75</v>
      </c>
      <c r="AA1007" s="1" t="s">
        <v>29</v>
      </c>
    </row>
    <row r="1008" spans="1:27">
      <c r="A1008" s="4">
        <v>44964</v>
      </c>
      <c r="B1008" s="1" t="s">
        <v>34</v>
      </c>
      <c r="C1008" s="1">
        <v>1128503.05</v>
      </c>
      <c r="D1008" s="1">
        <v>1073456.6399999999</v>
      </c>
      <c r="E1008" s="1">
        <v>1035082.99</v>
      </c>
      <c r="F1008" s="1">
        <v>1005745.81</v>
      </c>
      <c r="G1008" s="1">
        <v>998320.2</v>
      </c>
      <c r="H1008" s="1">
        <v>976261.16</v>
      </c>
      <c r="I1008" s="1">
        <v>909025.36</v>
      </c>
      <c r="J1008" s="1">
        <v>893965.28</v>
      </c>
      <c r="K1008" s="1">
        <v>957489.4</v>
      </c>
      <c r="L1008" s="1">
        <v>999064.07</v>
      </c>
      <c r="M1008" s="1">
        <v>1038896.38</v>
      </c>
      <c r="N1008" s="1">
        <v>1070346.8500000001</v>
      </c>
      <c r="O1008" s="1">
        <v>1092136.6599999999</v>
      </c>
      <c r="P1008" s="1">
        <v>1168248.28</v>
      </c>
      <c r="Q1008" s="1">
        <v>1214848.47</v>
      </c>
      <c r="R1008" s="1">
        <v>1208200.6299999999</v>
      </c>
      <c r="S1008" s="1">
        <v>1157012.31</v>
      </c>
      <c r="T1008" s="1">
        <v>1091488.4099999999</v>
      </c>
      <c r="U1008" s="1">
        <v>1164686.76</v>
      </c>
      <c r="V1008" s="1">
        <v>1223241.1599999999</v>
      </c>
      <c r="W1008" s="1">
        <v>1251383.6200000001</v>
      </c>
      <c r="X1008" s="1">
        <v>1274513.03</v>
      </c>
      <c r="Y1008" s="1">
        <v>1256563.74</v>
      </c>
      <c r="Z1008" s="1">
        <v>1202411.93</v>
      </c>
      <c r="AA1008" s="1" t="s">
        <v>29</v>
      </c>
    </row>
    <row r="1009" spans="1:27">
      <c r="A1009" s="4">
        <v>44964</v>
      </c>
      <c r="B1009" s="1" t="s">
        <v>35</v>
      </c>
      <c r="C1009" s="1">
        <v>208077.28</v>
      </c>
      <c r="D1009" s="1">
        <v>201151.72</v>
      </c>
      <c r="E1009" s="1">
        <v>196099.04</v>
      </c>
      <c r="F1009" s="1">
        <v>193202.14</v>
      </c>
      <c r="G1009" s="1">
        <v>193739.43</v>
      </c>
      <c r="H1009" s="1">
        <v>200931.78</v>
      </c>
      <c r="I1009" s="1">
        <v>203018.55</v>
      </c>
      <c r="J1009" s="1">
        <v>223538.02</v>
      </c>
      <c r="K1009" s="1">
        <v>242581.05</v>
      </c>
      <c r="L1009" s="1">
        <v>255600.47</v>
      </c>
      <c r="M1009" s="1">
        <v>268345.21999999997</v>
      </c>
      <c r="N1009" s="1">
        <v>271236.45</v>
      </c>
      <c r="O1009" s="1">
        <v>255576.67</v>
      </c>
      <c r="P1009" s="1">
        <v>273677.40999999997</v>
      </c>
      <c r="Q1009" s="1">
        <v>287847.09999999998</v>
      </c>
      <c r="R1009" s="1">
        <v>287889.5</v>
      </c>
      <c r="S1009" s="1">
        <v>280407.93</v>
      </c>
      <c r="T1009" s="1">
        <v>265732.68</v>
      </c>
      <c r="U1009" s="1">
        <v>272736</v>
      </c>
      <c r="V1009" s="1">
        <v>269891.84999999998</v>
      </c>
      <c r="W1009" s="1">
        <v>263618.82</v>
      </c>
      <c r="X1009" s="1">
        <v>255207.96</v>
      </c>
      <c r="Y1009" s="1">
        <v>239278.91</v>
      </c>
      <c r="Z1009" s="1">
        <v>224249.38</v>
      </c>
      <c r="AA1009" s="1" t="s">
        <v>29</v>
      </c>
    </row>
    <row r="1010" spans="1:27">
      <c r="A1010" s="4">
        <v>44964</v>
      </c>
      <c r="B1010" s="1" t="s">
        <v>36</v>
      </c>
      <c r="C1010" s="1">
        <v>28518.57</v>
      </c>
      <c r="D1010" s="1">
        <v>27284.35</v>
      </c>
      <c r="E1010" s="1">
        <v>26419.78</v>
      </c>
      <c r="F1010" s="1">
        <v>26064.26</v>
      </c>
      <c r="G1010" s="1">
        <v>26397.56</v>
      </c>
      <c r="H1010" s="1">
        <v>28710.48</v>
      </c>
      <c r="I1010" s="1">
        <v>30312.35</v>
      </c>
      <c r="J1010" s="1">
        <v>33724.15</v>
      </c>
      <c r="K1010" s="1">
        <v>37364.22</v>
      </c>
      <c r="L1010" s="1">
        <v>39717.54</v>
      </c>
      <c r="M1010" s="1">
        <v>43307.13</v>
      </c>
      <c r="N1010" s="1">
        <v>46175.53</v>
      </c>
      <c r="O1010" s="1">
        <v>44296.91</v>
      </c>
      <c r="P1010" s="1">
        <v>44652.43</v>
      </c>
      <c r="Q1010" s="1">
        <v>47906.67</v>
      </c>
      <c r="R1010" s="1">
        <v>48310.69</v>
      </c>
      <c r="S1010" s="1">
        <v>48223.83</v>
      </c>
      <c r="T1010" s="1">
        <v>46389.65</v>
      </c>
      <c r="U1010" s="1">
        <v>46640.13</v>
      </c>
      <c r="V1010" s="1">
        <v>48037.98</v>
      </c>
      <c r="W1010" s="1">
        <v>44979.68</v>
      </c>
      <c r="X1010" s="1">
        <v>41266.89</v>
      </c>
      <c r="Y1010" s="1">
        <v>36295.629999999997</v>
      </c>
      <c r="Z1010" s="1">
        <v>31875.84</v>
      </c>
      <c r="AA1010" s="1" t="s">
        <v>29</v>
      </c>
    </row>
    <row r="1011" spans="1:27">
      <c r="A1011" s="4">
        <v>44964</v>
      </c>
      <c r="B1011" s="1" t="s">
        <v>37</v>
      </c>
      <c r="C1011" s="1">
        <v>1028374.24</v>
      </c>
      <c r="D1011" s="1">
        <v>991118.37</v>
      </c>
      <c r="E1011" s="1">
        <v>958253.54</v>
      </c>
      <c r="F1011" s="1">
        <v>936269.19</v>
      </c>
      <c r="G1011" s="1">
        <v>918244.76</v>
      </c>
      <c r="H1011" s="1">
        <v>900260.47</v>
      </c>
      <c r="I1011" s="1">
        <v>856475.38</v>
      </c>
      <c r="J1011" s="1">
        <v>886764.58</v>
      </c>
      <c r="K1011" s="1">
        <v>943838.25</v>
      </c>
      <c r="L1011" s="1">
        <v>981647.17</v>
      </c>
      <c r="M1011" s="1">
        <v>1007411.15</v>
      </c>
      <c r="N1011" s="1">
        <v>1037008.42</v>
      </c>
      <c r="O1011" s="1">
        <v>1035567.36</v>
      </c>
      <c r="P1011" s="1">
        <v>1085502.8400000001</v>
      </c>
      <c r="Q1011" s="1">
        <v>1130878.8500000001</v>
      </c>
      <c r="R1011" s="1">
        <v>1130557.77</v>
      </c>
      <c r="S1011" s="1">
        <v>1090289.48</v>
      </c>
      <c r="T1011" s="1">
        <v>1016589.72</v>
      </c>
      <c r="U1011" s="1">
        <v>1044636.22</v>
      </c>
      <c r="V1011" s="1">
        <v>1078747.3600000001</v>
      </c>
      <c r="W1011" s="1">
        <v>1098872.28</v>
      </c>
      <c r="X1011" s="1">
        <v>1120362.95</v>
      </c>
      <c r="Y1011" s="1">
        <v>1107907.28</v>
      </c>
      <c r="Z1011" s="1">
        <v>1072338.1000000001</v>
      </c>
      <c r="AA1011" s="1" t="s">
        <v>29</v>
      </c>
    </row>
    <row r="1012" spans="1:27">
      <c r="A1012" s="4">
        <v>44964</v>
      </c>
      <c r="B1012" s="1" t="s">
        <v>38</v>
      </c>
      <c r="C1012" s="1">
        <v>6297.78</v>
      </c>
      <c r="D1012" s="1">
        <v>4143.4799999999996</v>
      </c>
      <c r="E1012" s="1">
        <v>4186.01</v>
      </c>
      <c r="F1012" s="1">
        <v>4821.2299999999996</v>
      </c>
      <c r="G1012" s="1">
        <v>7148.52</v>
      </c>
      <c r="H1012" s="1">
        <v>7217.28</v>
      </c>
      <c r="I1012" s="1">
        <v>7745.99</v>
      </c>
      <c r="J1012" s="1">
        <v>8757.7999999999993</v>
      </c>
      <c r="K1012" s="1">
        <v>9748.35</v>
      </c>
      <c r="L1012" s="1">
        <v>10174.41</v>
      </c>
      <c r="M1012" s="1">
        <v>10782.03</v>
      </c>
      <c r="N1012" s="1">
        <v>11171.02</v>
      </c>
      <c r="O1012" s="1">
        <v>11072.19</v>
      </c>
      <c r="P1012" s="1">
        <v>10920.9</v>
      </c>
      <c r="Q1012" s="1">
        <v>11376.54</v>
      </c>
      <c r="R1012" s="1">
        <v>11765.15</v>
      </c>
      <c r="S1012" s="1">
        <v>11863.66</v>
      </c>
      <c r="T1012" s="1">
        <v>11645.35</v>
      </c>
      <c r="U1012" s="1">
        <v>12331.57</v>
      </c>
      <c r="V1012" s="1">
        <v>12945.05</v>
      </c>
      <c r="W1012" s="1">
        <v>12009.3</v>
      </c>
      <c r="X1012" s="1">
        <v>10430.11</v>
      </c>
      <c r="Y1012" s="1">
        <v>9472.4699999999993</v>
      </c>
      <c r="Z1012" s="1">
        <v>8074.06</v>
      </c>
      <c r="AA1012" s="1" t="s">
        <v>29</v>
      </c>
    </row>
    <row r="1013" spans="1:27">
      <c r="A1013" s="4">
        <v>44964</v>
      </c>
      <c r="B1013" s="1" t="s">
        <v>39</v>
      </c>
      <c r="C1013" s="1">
        <v>191824.39</v>
      </c>
      <c r="D1013" s="1">
        <v>202767.54</v>
      </c>
      <c r="E1013" s="1">
        <v>203066.95</v>
      </c>
      <c r="F1013" s="1">
        <v>195234.01</v>
      </c>
      <c r="G1013" s="1">
        <v>202634.5</v>
      </c>
      <c r="H1013" s="1">
        <v>227526.02</v>
      </c>
      <c r="I1013" s="1">
        <v>235720</v>
      </c>
      <c r="J1013" s="1">
        <v>224071.94</v>
      </c>
      <c r="K1013" s="1">
        <v>230660.7</v>
      </c>
      <c r="L1013" s="1">
        <v>231962.28</v>
      </c>
      <c r="M1013" s="1">
        <v>227227.35</v>
      </c>
      <c r="N1013" s="1">
        <v>225937.79</v>
      </c>
      <c r="O1013" s="1">
        <v>208971.96</v>
      </c>
      <c r="P1013" s="1">
        <v>222594.49</v>
      </c>
      <c r="Q1013" s="1">
        <v>233513.91</v>
      </c>
      <c r="R1013" s="1">
        <v>222916.07</v>
      </c>
      <c r="S1013" s="1">
        <v>227355.19</v>
      </c>
      <c r="T1013" s="1">
        <v>225864.7</v>
      </c>
      <c r="U1013" s="1">
        <v>241330.73</v>
      </c>
      <c r="V1013" s="1">
        <v>254362.47</v>
      </c>
      <c r="W1013" s="1">
        <v>241875.78</v>
      </c>
      <c r="X1013" s="1">
        <v>221307.59</v>
      </c>
      <c r="Y1013" s="1">
        <v>193596.97</v>
      </c>
      <c r="Z1013" s="1">
        <v>192686.18</v>
      </c>
      <c r="AA1013" s="1" t="s">
        <v>29</v>
      </c>
    </row>
    <row r="1014" spans="1:27">
      <c r="A1014" s="4">
        <v>44964</v>
      </c>
      <c r="B1014" s="1" t="s">
        <v>40</v>
      </c>
      <c r="C1014" s="1">
        <v>27308.53</v>
      </c>
      <c r="D1014" s="1">
        <v>26109.95</v>
      </c>
      <c r="E1014" s="1">
        <v>25088.91</v>
      </c>
      <c r="F1014" s="1">
        <v>24480.97</v>
      </c>
      <c r="G1014" s="1">
        <v>24653.1</v>
      </c>
      <c r="H1014" s="1">
        <v>25795.63</v>
      </c>
      <c r="I1014" s="1">
        <v>28310.03</v>
      </c>
      <c r="J1014" s="1">
        <v>29700.55</v>
      </c>
      <c r="K1014" s="1">
        <v>31381.58</v>
      </c>
      <c r="L1014" s="1">
        <v>32611.06</v>
      </c>
      <c r="M1014" s="1">
        <v>33731.519999999997</v>
      </c>
      <c r="N1014" s="1">
        <v>34683.54</v>
      </c>
      <c r="O1014" s="1">
        <v>35064.07</v>
      </c>
      <c r="P1014" s="1">
        <v>35136.18</v>
      </c>
      <c r="Q1014" s="1">
        <v>35804.17</v>
      </c>
      <c r="R1014" s="1">
        <v>36061.22</v>
      </c>
      <c r="S1014" s="1">
        <v>36316.31</v>
      </c>
      <c r="T1014" s="1">
        <v>32932.1</v>
      </c>
      <c r="U1014" s="1">
        <v>36660.17</v>
      </c>
      <c r="V1014" s="1">
        <v>38959.040000000001</v>
      </c>
      <c r="W1014" s="1">
        <v>37253.51</v>
      </c>
      <c r="X1014" s="1">
        <v>35455.93</v>
      </c>
      <c r="Y1014" s="1">
        <v>32117.51</v>
      </c>
      <c r="Z1014" s="1">
        <v>28282.3</v>
      </c>
      <c r="AA1014" s="1" t="s">
        <v>29</v>
      </c>
    </row>
    <row r="1015" spans="1:27">
      <c r="A1015" s="4">
        <v>44964</v>
      </c>
      <c r="B1015" s="1" t="s">
        <v>41</v>
      </c>
      <c r="C1015" s="1">
        <v>44569.31</v>
      </c>
      <c r="D1015" s="1">
        <v>41989.29</v>
      </c>
      <c r="E1015" s="1">
        <v>40782.639999999999</v>
      </c>
      <c r="F1015" s="1">
        <v>40378.269999999997</v>
      </c>
      <c r="G1015" s="1">
        <v>41934.769999999997</v>
      </c>
      <c r="H1015" s="1">
        <v>49633.72</v>
      </c>
      <c r="I1015" s="1">
        <v>53087.13</v>
      </c>
      <c r="J1015" s="1">
        <v>58689.3</v>
      </c>
      <c r="K1015" s="1">
        <v>63915.37</v>
      </c>
      <c r="L1015" s="1">
        <v>68436.210000000006</v>
      </c>
      <c r="M1015" s="1">
        <v>72673.48</v>
      </c>
      <c r="N1015" s="1">
        <v>76548.960000000006</v>
      </c>
      <c r="O1015" s="1">
        <v>74118.570000000007</v>
      </c>
      <c r="P1015" s="1">
        <v>73838.53</v>
      </c>
      <c r="Q1015" s="1">
        <v>74691.509999999995</v>
      </c>
      <c r="R1015" s="1">
        <v>74587.53</v>
      </c>
      <c r="S1015" s="1">
        <v>72722.41</v>
      </c>
      <c r="T1015" s="1">
        <v>70397.41</v>
      </c>
      <c r="U1015" s="1">
        <v>76914.210000000006</v>
      </c>
      <c r="V1015" s="1">
        <v>80227.520000000004</v>
      </c>
      <c r="W1015" s="1">
        <v>76563.88</v>
      </c>
      <c r="X1015" s="1">
        <v>68997.38</v>
      </c>
      <c r="Y1015" s="1">
        <v>59240.36</v>
      </c>
      <c r="Z1015" s="1">
        <v>51196.6</v>
      </c>
      <c r="AA1015" s="1" t="s">
        <v>29</v>
      </c>
    </row>
    <row r="1016" spans="1:27">
      <c r="A1016" s="4">
        <v>44964</v>
      </c>
      <c r="B1016" s="1" t="s">
        <v>42</v>
      </c>
      <c r="C1016" s="1">
        <v>83772.789999999994</v>
      </c>
      <c r="D1016" s="1">
        <v>79190.41</v>
      </c>
      <c r="E1016" s="1">
        <v>75942.789999999994</v>
      </c>
      <c r="F1016" s="1">
        <v>75351.73</v>
      </c>
      <c r="G1016" s="1">
        <v>77222.210000000006</v>
      </c>
      <c r="H1016" s="1">
        <v>85660.25</v>
      </c>
      <c r="I1016" s="1">
        <v>90645.55</v>
      </c>
      <c r="J1016" s="1">
        <v>101123.19</v>
      </c>
      <c r="K1016" s="1">
        <v>110062.39999999999</v>
      </c>
      <c r="L1016" s="1">
        <v>118378.51</v>
      </c>
      <c r="M1016" s="1">
        <v>127958.18</v>
      </c>
      <c r="N1016" s="1">
        <v>133263.99</v>
      </c>
      <c r="O1016" s="1">
        <v>131577.34</v>
      </c>
      <c r="P1016" s="1">
        <v>132580.22</v>
      </c>
      <c r="Q1016" s="1">
        <v>136112.32999999999</v>
      </c>
      <c r="R1016" s="1">
        <v>135079</v>
      </c>
      <c r="S1016" s="1">
        <v>131927.49</v>
      </c>
      <c r="T1016" s="1">
        <v>125556.23</v>
      </c>
      <c r="U1016" s="1">
        <v>129363.4</v>
      </c>
      <c r="V1016" s="1">
        <v>133555.03</v>
      </c>
      <c r="W1016" s="1">
        <v>126867.97</v>
      </c>
      <c r="X1016" s="1">
        <v>117722.43</v>
      </c>
      <c r="Y1016" s="1">
        <v>104018.15</v>
      </c>
      <c r="Z1016" s="1">
        <v>91487.49</v>
      </c>
      <c r="AA1016" s="1" t="s">
        <v>29</v>
      </c>
    </row>
    <row r="1017" spans="1:27">
      <c r="A1017" s="4">
        <v>44964</v>
      </c>
      <c r="B1017" s="1" t="s">
        <v>43</v>
      </c>
      <c r="C1017" s="1">
        <v>7478.1</v>
      </c>
      <c r="D1017" s="1">
        <v>7234.68</v>
      </c>
      <c r="E1017" s="1">
        <v>6952.89</v>
      </c>
      <c r="F1017" s="1">
        <v>6839.77</v>
      </c>
      <c r="G1017" s="1">
        <v>6899.36</v>
      </c>
      <c r="H1017" s="1">
        <v>7053.89</v>
      </c>
      <c r="I1017" s="1">
        <v>7073.08</v>
      </c>
      <c r="J1017" s="1">
        <v>7819.48</v>
      </c>
      <c r="K1017" s="1">
        <v>8806.26</v>
      </c>
      <c r="L1017" s="1">
        <v>9500.1299999999992</v>
      </c>
      <c r="M1017" s="1">
        <v>9934.43</v>
      </c>
      <c r="N1017" s="1">
        <v>10600.03</v>
      </c>
      <c r="O1017" s="1">
        <v>10425.299999999999</v>
      </c>
      <c r="P1017" s="1">
        <v>10341.469999999999</v>
      </c>
      <c r="Q1017" s="1">
        <v>10921.21</v>
      </c>
      <c r="R1017" s="1">
        <v>10974.74</v>
      </c>
      <c r="S1017" s="1">
        <v>10686.89</v>
      </c>
      <c r="T1017" s="1">
        <v>10350.56</v>
      </c>
      <c r="U1017" s="1">
        <v>10582.86</v>
      </c>
      <c r="V1017" s="1">
        <v>10601.04</v>
      </c>
      <c r="W1017" s="1">
        <v>10049.58</v>
      </c>
      <c r="X1017" s="1">
        <v>9546.59</v>
      </c>
      <c r="Y1017" s="1">
        <v>8686.07</v>
      </c>
      <c r="Z1017" s="1">
        <v>8141.67</v>
      </c>
      <c r="AA1017" s="1" t="s">
        <v>29</v>
      </c>
    </row>
    <row r="1018" spans="1:27">
      <c r="A1018" s="4">
        <v>44964</v>
      </c>
      <c r="B1018" s="1" t="s">
        <v>44</v>
      </c>
      <c r="C1018" s="1">
        <v>655</v>
      </c>
      <c r="D1018" s="1">
        <v>860</v>
      </c>
      <c r="E1018" s="1">
        <v>602</v>
      </c>
      <c r="F1018" s="1">
        <v>529</v>
      </c>
      <c r="G1018" s="1">
        <v>758</v>
      </c>
      <c r="H1018" s="1">
        <v>641</v>
      </c>
      <c r="I1018" s="1">
        <v>350.52</v>
      </c>
      <c r="J1018" s="1">
        <v>1084</v>
      </c>
      <c r="K1018" s="1">
        <v>648</v>
      </c>
      <c r="L1018" s="1">
        <v>943</v>
      </c>
      <c r="M1018" s="1">
        <v>1051</v>
      </c>
      <c r="N1018" s="1">
        <v>1018</v>
      </c>
      <c r="O1018" s="1">
        <v>1058</v>
      </c>
      <c r="P1018" s="1">
        <v>1020</v>
      </c>
      <c r="Q1018" s="1">
        <v>780</v>
      </c>
      <c r="R1018" s="1">
        <v>1071</v>
      </c>
      <c r="S1018" s="1">
        <v>885</v>
      </c>
      <c r="T1018" s="1">
        <v>1412</v>
      </c>
      <c r="U1018" s="1">
        <v>895</v>
      </c>
      <c r="V1018" s="1">
        <v>1079</v>
      </c>
      <c r="W1018" s="1">
        <v>716</v>
      </c>
      <c r="X1018" s="1">
        <v>955</v>
      </c>
      <c r="Y1018" s="1">
        <v>1084</v>
      </c>
      <c r="Z1018" s="1">
        <v>223.06</v>
      </c>
      <c r="AA1018" s="1" t="s">
        <v>29</v>
      </c>
    </row>
    <row r="1019" spans="1:27">
      <c r="A1019" s="4">
        <v>44964</v>
      </c>
      <c r="B1019" s="1" t="s">
        <v>45</v>
      </c>
      <c r="C1019" s="1">
        <v>384020.46</v>
      </c>
      <c r="D1019" s="1">
        <v>366531.02</v>
      </c>
      <c r="E1019" s="1">
        <v>355354.37</v>
      </c>
      <c r="F1019" s="1">
        <v>350909.7</v>
      </c>
      <c r="G1019" s="1">
        <v>356821.47</v>
      </c>
      <c r="H1019" s="1">
        <v>381219.22</v>
      </c>
      <c r="I1019" s="1">
        <v>397629.18</v>
      </c>
      <c r="J1019" s="1">
        <v>447316.03</v>
      </c>
      <c r="K1019" s="1">
        <v>502881.1</v>
      </c>
      <c r="L1019" s="1">
        <v>543635.84</v>
      </c>
      <c r="M1019" s="1">
        <v>572518.77</v>
      </c>
      <c r="N1019" s="1">
        <v>597423.17000000004</v>
      </c>
      <c r="O1019" s="1">
        <v>602562.87</v>
      </c>
      <c r="P1019" s="1">
        <v>608303.61</v>
      </c>
      <c r="Q1019" s="1">
        <v>608559.96</v>
      </c>
      <c r="R1019" s="1">
        <v>614747.36</v>
      </c>
      <c r="S1019" s="1">
        <v>611065.42000000004</v>
      </c>
      <c r="T1019" s="1">
        <v>567991.42000000004</v>
      </c>
      <c r="U1019" s="1">
        <v>565396.07999999996</v>
      </c>
      <c r="V1019" s="1">
        <v>576543.74</v>
      </c>
      <c r="W1019" s="1">
        <v>557451.63</v>
      </c>
      <c r="X1019" s="1">
        <v>519018.55</v>
      </c>
      <c r="Y1019" s="1">
        <v>479648.66</v>
      </c>
      <c r="Z1019" s="1">
        <v>440248.72</v>
      </c>
      <c r="AA1019" s="1" t="s">
        <v>29</v>
      </c>
    </row>
    <row r="1020" spans="1:27">
      <c r="A1020" s="4">
        <v>44964</v>
      </c>
      <c r="B1020" s="1" t="s">
        <v>46</v>
      </c>
      <c r="C1020" s="1">
        <v>165751.06</v>
      </c>
      <c r="D1020" s="1">
        <v>159857.49</v>
      </c>
      <c r="E1020" s="1">
        <v>156580.59</v>
      </c>
      <c r="F1020" s="1">
        <v>153899.10999999999</v>
      </c>
      <c r="G1020" s="1">
        <v>154424.47</v>
      </c>
      <c r="H1020" s="1">
        <v>159668.12</v>
      </c>
      <c r="I1020" s="1">
        <v>158596.38</v>
      </c>
      <c r="J1020" s="1">
        <v>173405.85</v>
      </c>
      <c r="K1020" s="1">
        <v>188611.26</v>
      </c>
      <c r="L1020" s="1">
        <v>201941.89</v>
      </c>
      <c r="M1020" s="1">
        <v>213293.85</v>
      </c>
      <c r="N1020" s="1">
        <v>218859.38</v>
      </c>
      <c r="O1020" s="1">
        <v>215046.11</v>
      </c>
      <c r="P1020" s="1">
        <v>221600.66</v>
      </c>
      <c r="Q1020" s="1">
        <v>226837.73</v>
      </c>
      <c r="R1020" s="1">
        <v>225768.57</v>
      </c>
      <c r="S1020" s="1">
        <v>222738.94</v>
      </c>
      <c r="T1020" s="1">
        <v>213107.8</v>
      </c>
      <c r="U1020" s="1">
        <v>219985.65</v>
      </c>
      <c r="V1020" s="1">
        <v>226989.68</v>
      </c>
      <c r="W1020" s="1">
        <v>219602.68</v>
      </c>
      <c r="X1020" s="1">
        <v>207442.87</v>
      </c>
      <c r="Y1020" s="1">
        <v>190922.23</v>
      </c>
      <c r="Z1020" s="1">
        <v>175380.62</v>
      </c>
      <c r="AA1020" s="1" t="s">
        <v>29</v>
      </c>
    </row>
    <row r="1021" spans="1:27">
      <c r="A1021" s="4">
        <v>44964</v>
      </c>
      <c r="B1021" s="1" t="s">
        <v>47</v>
      </c>
      <c r="C1021" s="1">
        <v>1494710.96</v>
      </c>
      <c r="D1021" s="1">
        <v>1428150.03</v>
      </c>
      <c r="E1021" s="1">
        <v>1367058.05</v>
      </c>
      <c r="F1021" s="1">
        <v>1366092.04</v>
      </c>
      <c r="G1021" s="1">
        <v>1504302.29</v>
      </c>
      <c r="H1021" s="1">
        <v>1796164.51</v>
      </c>
      <c r="I1021" s="1">
        <v>1850050.23</v>
      </c>
      <c r="J1021" s="1">
        <v>1964643.18</v>
      </c>
      <c r="K1021" s="1">
        <v>2065734.08</v>
      </c>
      <c r="L1021" s="1">
        <v>2127140.5</v>
      </c>
      <c r="M1021" s="1">
        <v>2191521.8199999998</v>
      </c>
      <c r="N1021" s="1">
        <v>2230888.16</v>
      </c>
      <c r="O1021" s="1">
        <v>2213867.5499999998</v>
      </c>
      <c r="P1021" s="1">
        <v>2167695.46</v>
      </c>
      <c r="Q1021" s="1">
        <v>2163688.52</v>
      </c>
      <c r="R1021" s="1">
        <v>2163592.23</v>
      </c>
      <c r="S1021" s="1">
        <v>2118255.29</v>
      </c>
      <c r="T1021" s="1">
        <v>2059873.63</v>
      </c>
      <c r="U1021" s="1">
        <v>2157998.1800000002</v>
      </c>
      <c r="V1021" s="1">
        <v>2233670.61</v>
      </c>
      <c r="W1021" s="1">
        <v>2151861.54</v>
      </c>
      <c r="X1021" s="1">
        <v>1964484.55</v>
      </c>
      <c r="Y1021" s="1">
        <v>1740710.09</v>
      </c>
      <c r="Z1021" s="1">
        <v>1597361.29</v>
      </c>
      <c r="AA1021" s="1" t="s">
        <v>29</v>
      </c>
    </row>
    <row r="1022" spans="1:27">
      <c r="A1022" s="4">
        <v>44964</v>
      </c>
      <c r="B1022" s="1" t="s">
        <v>48</v>
      </c>
      <c r="C1022" s="1">
        <v>31775.62</v>
      </c>
      <c r="D1022" s="1">
        <v>30299.08</v>
      </c>
      <c r="E1022" s="1">
        <v>29356.639999999999</v>
      </c>
      <c r="F1022" s="1">
        <v>28675.5</v>
      </c>
      <c r="G1022" s="1">
        <v>28556.23</v>
      </c>
      <c r="H1022" s="1">
        <v>29578.32</v>
      </c>
      <c r="I1022" s="1">
        <v>28504.95</v>
      </c>
      <c r="J1022" s="1">
        <v>30293.66</v>
      </c>
      <c r="K1022" s="1">
        <v>32776.01</v>
      </c>
      <c r="L1022" s="1">
        <v>34274.199999999997</v>
      </c>
      <c r="M1022" s="1">
        <v>36074.46</v>
      </c>
      <c r="N1022" s="1">
        <v>37594.42</v>
      </c>
      <c r="O1022" s="1">
        <v>35555.56</v>
      </c>
      <c r="P1022" s="1">
        <v>38059.83</v>
      </c>
      <c r="Q1022" s="1">
        <v>40607.97</v>
      </c>
      <c r="R1022" s="1">
        <v>40386.199999999997</v>
      </c>
      <c r="S1022" s="1">
        <v>39369.699999999997</v>
      </c>
      <c r="T1022" s="1">
        <v>37722.800000000003</v>
      </c>
      <c r="U1022" s="1">
        <v>41501.269999999997</v>
      </c>
      <c r="V1022" s="1">
        <v>41993.73</v>
      </c>
      <c r="W1022" s="1">
        <v>41047.120000000003</v>
      </c>
      <c r="X1022" s="1">
        <v>39339.910000000003</v>
      </c>
      <c r="Y1022" s="1">
        <v>36481.550000000003</v>
      </c>
      <c r="Z1022" s="1">
        <v>33679.379999999997</v>
      </c>
      <c r="AA1022" s="1" t="s">
        <v>29</v>
      </c>
    </row>
    <row r="1023" spans="1:27">
      <c r="A1023" s="4">
        <v>44964</v>
      </c>
      <c r="B1023" s="1" t="s">
        <v>49</v>
      </c>
      <c r="C1023" s="1">
        <v>971075.38</v>
      </c>
      <c r="D1023" s="1">
        <v>929491.44</v>
      </c>
      <c r="E1023" s="1">
        <v>908976.05</v>
      </c>
      <c r="F1023" s="1">
        <v>914591.66</v>
      </c>
      <c r="G1023" s="1">
        <v>973594.69</v>
      </c>
      <c r="H1023" s="1">
        <v>1102265.23</v>
      </c>
      <c r="I1023" s="1">
        <v>1199058.1599999999</v>
      </c>
      <c r="J1023" s="1">
        <v>1263518.6200000001</v>
      </c>
      <c r="K1023" s="1">
        <v>1321934.81</v>
      </c>
      <c r="L1023" s="1">
        <v>1365847.9</v>
      </c>
      <c r="M1023" s="1">
        <v>1441490.89</v>
      </c>
      <c r="N1023" s="1">
        <v>1490492.63</v>
      </c>
      <c r="O1023" s="1">
        <v>1489523.28</v>
      </c>
      <c r="P1023" s="1">
        <v>1469414.71</v>
      </c>
      <c r="Q1023" s="1">
        <v>1481996.6</v>
      </c>
      <c r="R1023" s="1">
        <v>1488864.75</v>
      </c>
      <c r="S1023" s="1">
        <v>1462752.26</v>
      </c>
      <c r="T1023" s="1">
        <v>1397784.49</v>
      </c>
      <c r="U1023" s="1">
        <v>1443856.6</v>
      </c>
      <c r="V1023" s="1">
        <v>1480844.87</v>
      </c>
      <c r="W1023" s="1">
        <v>1417536.05</v>
      </c>
      <c r="X1023" s="1">
        <v>1310562.77</v>
      </c>
      <c r="Y1023" s="1">
        <v>1184016.5900000001</v>
      </c>
      <c r="Z1023" s="1">
        <v>1073945.2</v>
      </c>
      <c r="AA1023" s="1" t="s">
        <v>29</v>
      </c>
    </row>
    <row r="1024" spans="1:27">
      <c r="A1024" s="4">
        <v>44964</v>
      </c>
      <c r="B1024" s="1" t="s">
        <v>50</v>
      </c>
      <c r="C1024" s="1">
        <v>436118.66</v>
      </c>
      <c r="D1024" s="1">
        <v>423151.51</v>
      </c>
      <c r="E1024" s="1">
        <v>414099.95</v>
      </c>
      <c r="F1024" s="1">
        <v>413231.77</v>
      </c>
      <c r="G1024" s="1">
        <v>418381.39</v>
      </c>
      <c r="H1024" s="1">
        <v>440915.05</v>
      </c>
      <c r="I1024" s="1">
        <v>452593.61</v>
      </c>
      <c r="J1024" s="1">
        <v>482793.65</v>
      </c>
      <c r="K1024" s="1">
        <v>509711.29</v>
      </c>
      <c r="L1024" s="1">
        <v>522982.89</v>
      </c>
      <c r="M1024" s="1">
        <v>544993.92000000004</v>
      </c>
      <c r="N1024" s="1">
        <v>564644.9</v>
      </c>
      <c r="O1024" s="1">
        <v>553628.15</v>
      </c>
      <c r="P1024" s="1">
        <v>561191.92000000004</v>
      </c>
      <c r="Q1024" s="1">
        <v>574017.94999999995</v>
      </c>
      <c r="R1024" s="1">
        <v>578742.06000000006</v>
      </c>
      <c r="S1024" s="1">
        <v>572617.89</v>
      </c>
      <c r="T1024" s="1">
        <v>562034.86</v>
      </c>
      <c r="U1024" s="1">
        <v>583137.77</v>
      </c>
      <c r="V1024" s="1">
        <v>604357.44999999995</v>
      </c>
      <c r="W1024" s="1">
        <v>581054.81000000006</v>
      </c>
      <c r="X1024" s="1">
        <v>544066.21</v>
      </c>
      <c r="Y1024" s="1">
        <v>492921.31</v>
      </c>
      <c r="Z1024" s="1">
        <v>455651</v>
      </c>
      <c r="AA1024" s="1" t="s">
        <v>29</v>
      </c>
    </row>
    <row r="1025" spans="1:27">
      <c r="A1025" s="4">
        <v>44964</v>
      </c>
      <c r="B1025" s="1" t="s">
        <v>51</v>
      </c>
      <c r="C1025" s="1">
        <v>10130.82</v>
      </c>
      <c r="D1025" s="1">
        <v>8427.6200000000008</v>
      </c>
      <c r="E1025" s="1">
        <v>8156.81</v>
      </c>
      <c r="F1025" s="1">
        <v>8373.1200000000008</v>
      </c>
      <c r="G1025" s="1">
        <v>10075.98</v>
      </c>
      <c r="H1025" s="1">
        <v>10698.08</v>
      </c>
      <c r="I1025" s="1">
        <v>9684.89</v>
      </c>
      <c r="J1025" s="1">
        <v>10027.34</v>
      </c>
      <c r="K1025" s="1">
        <v>11418.85</v>
      </c>
      <c r="L1025" s="1">
        <v>10747.61</v>
      </c>
      <c r="M1025" s="1">
        <v>12667.55</v>
      </c>
      <c r="N1025" s="1">
        <v>13172.46</v>
      </c>
      <c r="O1025" s="1">
        <v>12634.18</v>
      </c>
      <c r="P1025" s="1">
        <v>12471.15</v>
      </c>
      <c r="Q1025" s="1">
        <v>13137.42</v>
      </c>
      <c r="R1025" s="1">
        <v>13659.09</v>
      </c>
      <c r="S1025" s="1">
        <v>13813.64</v>
      </c>
      <c r="T1025" s="1">
        <v>13666.4</v>
      </c>
      <c r="U1025" s="1">
        <v>14343.2</v>
      </c>
      <c r="V1025" s="1">
        <v>15626.37</v>
      </c>
      <c r="W1025" s="1">
        <v>14987.77</v>
      </c>
      <c r="X1025" s="1">
        <v>13804.72</v>
      </c>
      <c r="Y1025" s="1">
        <v>11986.57</v>
      </c>
      <c r="Z1025" s="1">
        <v>10693.02</v>
      </c>
      <c r="AA1025" s="1" t="s">
        <v>29</v>
      </c>
    </row>
    <row r="1026" spans="1:27">
      <c r="A1026" s="4">
        <v>44964</v>
      </c>
      <c r="B1026" s="1" t="s">
        <v>52</v>
      </c>
      <c r="C1026" s="1">
        <v>293548.11</v>
      </c>
      <c r="D1026" s="1">
        <v>278800.24</v>
      </c>
      <c r="E1026" s="1">
        <v>268305.90000000002</v>
      </c>
      <c r="F1026" s="1">
        <v>263564.23</v>
      </c>
      <c r="G1026" s="1">
        <v>266960.96000000002</v>
      </c>
      <c r="H1026" s="1">
        <v>290085.19</v>
      </c>
      <c r="I1026" s="1">
        <v>300551.33</v>
      </c>
      <c r="J1026" s="1">
        <v>332273.08</v>
      </c>
      <c r="K1026" s="1">
        <v>361442.09</v>
      </c>
      <c r="L1026" s="1">
        <v>377928.03</v>
      </c>
      <c r="M1026" s="1">
        <v>399930.38</v>
      </c>
      <c r="N1026" s="1">
        <v>414347.43</v>
      </c>
      <c r="O1026" s="1">
        <v>398592.04</v>
      </c>
      <c r="P1026" s="1">
        <v>413047.35</v>
      </c>
      <c r="Q1026" s="1">
        <v>430947.56</v>
      </c>
      <c r="R1026" s="1">
        <v>433706.7</v>
      </c>
      <c r="S1026" s="1">
        <v>424943.25</v>
      </c>
      <c r="T1026" s="1">
        <v>404922.4</v>
      </c>
      <c r="U1026" s="1">
        <v>418154.71</v>
      </c>
      <c r="V1026" s="1">
        <v>416674.07</v>
      </c>
      <c r="W1026" s="1">
        <v>400465.35</v>
      </c>
      <c r="X1026" s="1">
        <v>378584.63</v>
      </c>
      <c r="Y1026" s="1">
        <v>348549.91</v>
      </c>
      <c r="Z1026" s="1">
        <v>318902.7</v>
      </c>
      <c r="AA1026" s="1" t="s">
        <v>29</v>
      </c>
    </row>
    <row r="1027" spans="1:27">
      <c r="A1027" s="4">
        <v>44964</v>
      </c>
      <c r="B1027" s="1" t="s">
        <v>53</v>
      </c>
      <c r="C1027" s="1">
        <v>995.7</v>
      </c>
      <c r="D1027" s="1">
        <v>929.46</v>
      </c>
      <c r="E1027" s="1">
        <v>892.67</v>
      </c>
      <c r="F1027" s="1">
        <v>882.57</v>
      </c>
      <c r="G1027" s="1">
        <v>186.81</v>
      </c>
      <c r="H1027" s="1">
        <v>637.14</v>
      </c>
      <c r="I1027" s="1">
        <v>2087.66</v>
      </c>
      <c r="J1027" s="1">
        <v>1526.68</v>
      </c>
      <c r="K1027" s="1">
        <v>1461.52</v>
      </c>
      <c r="L1027" s="1">
        <v>1483.31</v>
      </c>
      <c r="M1027" s="1">
        <v>1559.23</v>
      </c>
      <c r="N1027" s="1">
        <v>1580.51</v>
      </c>
      <c r="O1027" s="1">
        <v>1475.36</v>
      </c>
      <c r="P1027" s="1">
        <v>1418.74</v>
      </c>
      <c r="Q1027" s="1">
        <v>1500.25</v>
      </c>
      <c r="R1027" s="1">
        <v>1490.45</v>
      </c>
      <c r="S1027" s="1">
        <v>1544.65</v>
      </c>
      <c r="T1027" s="1">
        <v>1626.73</v>
      </c>
      <c r="U1027" s="1">
        <v>2008.06</v>
      </c>
      <c r="V1027" s="1">
        <v>2276.36</v>
      </c>
      <c r="W1027" s="1">
        <v>2121.1799999999998</v>
      </c>
      <c r="X1027" s="1">
        <v>1780.71</v>
      </c>
      <c r="Y1027" s="1">
        <v>1356.62</v>
      </c>
      <c r="Z1027" s="1">
        <v>1072.52</v>
      </c>
      <c r="AA1027" s="1" t="s">
        <v>29</v>
      </c>
    </row>
    <row r="1028" spans="1:27">
      <c r="A1028" s="4">
        <v>44964</v>
      </c>
      <c r="B1028" s="1" t="s">
        <v>54</v>
      </c>
      <c r="C1028" s="1">
        <v>120019.53</v>
      </c>
      <c r="D1028" s="1">
        <v>115310.09</v>
      </c>
      <c r="E1028" s="1">
        <v>111270.94</v>
      </c>
      <c r="F1028" s="1">
        <v>108803.97</v>
      </c>
      <c r="G1028" s="1">
        <v>110491.76</v>
      </c>
      <c r="H1028" s="1">
        <v>117053.92</v>
      </c>
      <c r="I1028" s="1">
        <v>124391.03999999999</v>
      </c>
      <c r="J1028" s="1">
        <v>131414.03</v>
      </c>
      <c r="K1028" s="1">
        <v>132395.35</v>
      </c>
      <c r="L1028" s="1">
        <v>139363.04999999999</v>
      </c>
      <c r="M1028" s="1">
        <v>150353.99</v>
      </c>
      <c r="N1028" s="1">
        <v>157951.94</v>
      </c>
      <c r="O1028" s="1">
        <v>149819.26999999999</v>
      </c>
      <c r="P1028" s="1">
        <v>155370.91</v>
      </c>
      <c r="Q1028" s="1">
        <v>169017.55</v>
      </c>
      <c r="R1028" s="1">
        <v>174671.34</v>
      </c>
      <c r="S1028" s="1">
        <v>175393.72</v>
      </c>
      <c r="T1028" s="1">
        <v>173099.94</v>
      </c>
      <c r="U1028" s="1">
        <v>179313.4</v>
      </c>
      <c r="V1028" s="1">
        <v>185646.81</v>
      </c>
      <c r="W1028" s="1">
        <v>176265.2</v>
      </c>
      <c r="X1028" s="1">
        <v>163984.56</v>
      </c>
      <c r="Y1028" s="1">
        <v>145897.89000000001</v>
      </c>
      <c r="Z1028" s="1">
        <v>134299.94</v>
      </c>
      <c r="AA1028" s="1" t="s">
        <v>29</v>
      </c>
    </row>
    <row r="1029" spans="1:27">
      <c r="A1029" s="4">
        <v>44964</v>
      </c>
      <c r="B1029" s="1" t="s">
        <v>55</v>
      </c>
      <c r="C1029" s="1">
        <v>1489.05</v>
      </c>
      <c r="D1029" s="1">
        <v>1487.57</v>
      </c>
      <c r="E1029" s="1">
        <v>1498.77</v>
      </c>
      <c r="F1029" s="1">
        <v>1487.75</v>
      </c>
      <c r="G1029" s="1">
        <v>1509.89</v>
      </c>
      <c r="H1029" s="1">
        <v>1632.04</v>
      </c>
      <c r="I1029" s="1">
        <v>1568.33</v>
      </c>
      <c r="J1029" s="1">
        <v>1691.32</v>
      </c>
      <c r="K1029" s="1">
        <v>1712.52</v>
      </c>
      <c r="L1029" s="1">
        <v>1724.74</v>
      </c>
      <c r="M1029" s="1">
        <v>1771.6</v>
      </c>
      <c r="N1029" s="1">
        <v>1811.99</v>
      </c>
      <c r="O1029" s="1">
        <v>1779.95</v>
      </c>
      <c r="P1029" s="1">
        <v>1774.75</v>
      </c>
      <c r="Q1029" s="1">
        <v>1849.87</v>
      </c>
      <c r="R1029" s="1">
        <v>1877.84</v>
      </c>
      <c r="S1029" s="1">
        <v>1816.99</v>
      </c>
      <c r="T1029" s="1">
        <v>1714.84</v>
      </c>
      <c r="U1029" s="1">
        <v>1978.33</v>
      </c>
      <c r="V1029" s="1">
        <v>2023.52</v>
      </c>
      <c r="W1029" s="1">
        <v>2007.5</v>
      </c>
      <c r="X1029" s="1">
        <v>1939.71</v>
      </c>
      <c r="Y1029" s="1">
        <v>1767.91</v>
      </c>
      <c r="Z1029" s="1">
        <v>1611.95</v>
      </c>
      <c r="AA1029" s="1" t="s">
        <v>29</v>
      </c>
    </row>
    <row r="1030" spans="1:27">
      <c r="A1030" s="4">
        <v>44965</v>
      </c>
      <c r="B1030" s="1" t="s">
        <v>28</v>
      </c>
      <c r="C1030" s="1">
        <v>64807.88</v>
      </c>
      <c r="D1030" s="1">
        <v>62480.67</v>
      </c>
      <c r="E1030" s="1">
        <v>60795</v>
      </c>
      <c r="F1030" s="1">
        <v>59341.75</v>
      </c>
      <c r="G1030" s="1">
        <v>58540.639999999999</v>
      </c>
      <c r="H1030" s="1">
        <v>59694.23</v>
      </c>
      <c r="I1030" s="1">
        <v>58226.74</v>
      </c>
      <c r="J1030" s="1">
        <v>62630.65</v>
      </c>
      <c r="K1030" s="1">
        <v>68751.03</v>
      </c>
      <c r="L1030" s="1">
        <v>72432.87</v>
      </c>
      <c r="M1030" s="1">
        <v>77171.3</v>
      </c>
      <c r="N1030" s="1">
        <v>80305.88</v>
      </c>
      <c r="O1030" s="1">
        <v>76120.86</v>
      </c>
      <c r="P1030" s="1">
        <v>80253.81</v>
      </c>
      <c r="Q1030" s="1">
        <v>86705.34</v>
      </c>
      <c r="R1030" s="1">
        <v>86885.38</v>
      </c>
      <c r="S1030" s="1">
        <v>84851.96</v>
      </c>
      <c r="T1030" s="1">
        <v>80962.350000000006</v>
      </c>
      <c r="U1030" s="1">
        <v>86542.45</v>
      </c>
      <c r="V1030" s="1">
        <v>87827.28</v>
      </c>
      <c r="W1030" s="1">
        <v>86187.44</v>
      </c>
      <c r="X1030" s="1">
        <v>82105.23</v>
      </c>
      <c r="Y1030" s="1">
        <v>76418.75</v>
      </c>
      <c r="Z1030" s="1">
        <v>71809.179999999993</v>
      </c>
      <c r="AA1030" s="1" t="s">
        <v>29</v>
      </c>
    </row>
    <row r="1031" spans="1:27">
      <c r="A1031" s="4">
        <v>44965</v>
      </c>
      <c r="B1031" s="1" t="s">
        <v>30</v>
      </c>
      <c r="C1031" s="1">
        <v>70842.2</v>
      </c>
      <c r="D1031" s="1">
        <v>66508.69</v>
      </c>
      <c r="E1031" s="1">
        <v>64559.78</v>
      </c>
      <c r="F1031" s="1">
        <v>63805.11</v>
      </c>
      <c r="G1031" s="1">
        <v>67040.55</v>
      </c>
      <c r="H1031" s="1">
        <v>82084.259999999995</v>
      </c>
      <c r="I1031" s="1">
        <v>101016.65</v>
      </c>
      <c r="J1031" s="1">
        <v>109422.02</v>
      </c>
      <c r="K1031" s="1">
        <v>113627.89</v>
      </c>
      <c r="L1031" s="1">
        <v>116428.92</v>
      </c>
      <c r="M1031" s="1">
        <v>120251.62</v>
      </c>
      <c r="N1031" s="1">
        <v>124244.07</v>
      </c>
      <c r="O1031" s="1">
        <v>118066.34</v>
      </c>
      <c r="P1031" s="1">
        <v>112670.99</v>
      </c>
      <c r="Q1031" s="1">
        <v>115526.92</v>
      </c>
      <c r="R1031" s="1">
        <v>116897.8</v>
      </c>
      <c r="S1031" s="1">
        <v>116889.82</v>
      </c>
      <c r="T1031" s="1">
        <v>119300.78</v>
      </c>
      <c r="U1031" s="1">
        <v>129583.82</v>
      </c>
      <c r="V1031" s="1">
        <v>139981.07999999999</v>
      </c>
      <c r="W1031" s="1">
        <v>129247.1</v>
      </c>
      <c r="X1031" s="1">
        <v>113961.36</v>
      </c>
      <c r="Y1031" s="1">
        <v>95138.69</v>
      </c>
      <c r="Z1031" s="1">
        <v>80403.5</v>
      </c>
      <c r="AA1031" s="1" t="s">
        <v>29</v>
      </c>
    </row>
    <row r="1032" spans="1:27">
      <c r="A1032" s="4">
        <v>44965</v>
      </c>
      <c r="B1032" s="1" t="s">
        <v>31</v>
      </c>
      <c r="C1032" s="1">
        <v>104004.33</v>
      </c>
      <c r="D1032" s="1">
        <v>101698.44</v>
      </c>
      <c r="E1032" s="1">
        <v>100175.52</v>
      </c>
      <c r="F1032" s="1">
        <v>99304.41</v>
      </c>
      <c r="G1032" s="1">
        <v>105362.74</v>
      </c>
      <c r="H1032" s="1">
        <v>120099.28</v>
      </c>
      <c r="I1032" s="1">
        <v>128200.69</v>
      </c>
      <c r="J1032" s="1">
        <v>129661.53</v>
      </c>
      <c r="K1032" s="1">
        <v>129491.99</v>
      </c>
      <c r="L1032" s="1">
        <v>128355.67</v>
      </c>
      <c r="M1032" s="1">
        <v>133360.71</v>
      </c>
      <c r="N1032" s="1">
        <v>138446.71</v>
      </c>
      <c r="O1032" s="1">
        <v>134857.92000000001</v>
      </c>
      <c r="P1032" s="1">
        <v>134614.18</v>
      </c>
      <c r="Q1032" s="1">
        <v>136691.10999999999</v>
      </c>
      <c r="R1032" s="1">
        <v>141297.07999999999</v>
      </c>
      <c r="S1032" s="1">
        <v>142174.85999999999</v>
      </c>
      <c r="T1032" s="1">
        <v>141819.56</v>
      </c>
      <c r="U1032" s="1">
        <v>150966.91</v>
      </c>
      <c r="V1032" s="1">
        <v>161974.18</v>
      </c>
      <c r="W1032" s="1">
        <v>153669.82999999999</v>
      </c>
      <c r="X1032" s="1">
        <v>138932.01999999999</v>
      </c>
      <c r="Y1032" s="1">
        <v>122239.76</v>
      </c>
      <c r="Z1032" s="1">
        <v>110777.72</v>
      </c>
      <c r="AA1032" s="1" t="s">
        <v>29</v>
      </c>
    </row>
    <row r="1033" spans="1:27">
      <c r="A1033" s="4">
        <v>44965</v>
      </c>
      <c r="B1033" s="1" t="s">
        <v>32</v>
      </c>
      <c r="C1033" s="1">
        <v>24634.89</v>
      </c>
      <c r="D1033" s="1">
        <v>22747.81</v>
      </c>
      <c r="E1033" s="1">
        <v>22305.53</v>
      </c>
      <c r="F1033" s="1">
        <v>25103.93</v>
      </c>
      <c r="G1033" s="1">
        <v>24794.31</v>
      </c>
      <c r="H1033" s="1">
        <v>26760.52</v>
      </c>
      <c r="I1033" s="1">
        <v>23165.38</v>
      </c>
      <c r="J1033" s="1">
        <v>23515.65</v>
      </c>
      <c r="K1033" s="1">
        <v>24404.43</v>
      </c>
      <c r="L1033" s="1">
        <v>27455.39</v>
      </c>
      <c r="M1033" s="1">
        <v>30506.080000000002</v>
      </c>
      <c r="N1033" s="1">
        <v>30952.51</v>
      </c>
      <c r="O1033" s="1">
        <v>29697.45</v>
      </c>
      <c r="P1033" s="1">
        <v>29524.41</v>
      </c>
      <c r="Q1033" s="1">
        <v>31651.03</v>
      </c>
      <c r="R1033" s="1">
        <v>33119.35</v>
      </c>
      <c r="S1033" s="1">
        <v>32752.67</v>
      </c>
      <c r="T1033" s="1">
        <v>32451.03</v>
      </c>
      <c r="U1033" s="1">
        <v>34467.24</v>
      </c>
      <c r="V1033" s="1">
        <v>35862.21</v>
      </c>
      <c r="W1033" s="1">
        <v>34224.879999999997</v>
      </c>
      <c r="X1033" s="1">
        <v>32287.23</v>
      </c>
      <c r="Y1033" s="1">
        <v>29268.14</v>
      </c>
      <c r="Z1033" s="1">
        <v>25224.82</v>
      </c>
      <c r="AA1033" s="1" t="s">
        <v>29</v>
      </c>
    </row>
    <row r="1034" spans="1:27">
      <c r="A1034" s="4">
        <v>44965</v>
      </c>
      <c r="B1034" s="1" t="s">
        <v>33</v>
      </c>
      <c r="C1034" s="1">
        <v>176821.87</v>
      </c>
      <c r="D1034" s="1">
        <v>163194.01</v>
      </c>
      <c r="E1034" s="1">
        <v>164649.88</v>
      </c>
      <c r="F1034" s="1">
        <v>163811.75</v>
      </c>
      <c r="G1034" s="1">
        <v>168285.52</v>
      </c>
      <c r="H1034" s="1">
        <v>191749.47</v>
      </c>
      <c r="I1034" s="1">
        <v>195826.44</v>
      </c>
      <c r="J1034" s="1">
        <v>209395.78</v>
      </c>
      <c r="K1034" s="1">
        <v>215662.37</v>
      </c>
      <c r="L1034" s="1">
        <v>221209.63</v>
      </c>
      <c r="M1034" s="1">
        <v>235013.45</v>
      </c>
      <c r="N1034" s="1">
        <v>244344.84</v>
      </c>
      <c r="O1034" s="1">
        <v>237914.66</v>
      </c>
      <c r="P1034" s="1">
        <v>233682.31</v>
      </c>
      <c r="Q1034" s="1">
        <v>232086.51</v>
      </c>
      <c r="R1034" s="1">
        <v>232877.43</v>
      </c>
      <c r="S1034" s="1">
        <v>228903.19</v>
      </c>
      <c r="T1034" s="1">
        <v>223534.1</v>
      </c>
      <c r="U1034" s="1">
        <v>238980.23</v>
      </c>
      <c r="V1034" s="1">
        <v>254034.24</v>
      </c>
      <c r="W1034" s="1">
        <v>239156.71</v>
      </c>
      <c r="X1034" s="1">
        <v>217697.08</v>
      </c>
      <c r="Y1034" s="1">
        <v>193469.37</v>
      </c>
      <c r="Z1034" s="1">
        <v>180027.86</v>
      </c>
      <c r="AA1034" s="1" t="s">
        <v>29</v>
      </c>
    </row>
    <row r="1035" spans="1:27">
      <c r="A1035" s="4">
        <v>44965</v>
      </c>
      <c r="B1035" s="1" t="s">
        <v>34</v>
      </c>
      <c r="C1035" s="1">
        <v>1146642.78</v>
      </c>
      <c r="D1035" s="1">
        <v>1093651.81</v>
      </c>
      <c r="E1035" s="1">
        <v>1067890.26</v>
      </c>
      <c r="F1035" s="1">
        <v>1045235.65</v>
      </c>
      <c r="G1035" s="1">
        <v>1022788.61</v>
      </c>
      <c r="H1035" s="1">
        <v>993555.45</v>
      </c>
      <c r="I1035" s="1">
        <v>918264.8</v>
      </c>
      <c r="J1035" s="1">
        <v>920293.16</v>
      </c>
      <c r="K1035" s="1">
        <v>974029.26</v>
      </c>
      <c r="L1035" s="1">
        <v>1003312.01</v>
      </c>
      <c r="M1035" s="1">
        <v>1055137.25</v>
      </c>
      <c r="N1035" s="1">
        <v>1096173.99</v>
      </c>
      <c r="O1035" s="1">
        <v>1104010.18</v>
      </c>
      <c r="P1035" s="1">
        <v>1173350.96</v>
      </c>
      <c r="Q1035" s="1">
        <v>1215258.07</v>
      </c>
      <c r="R1035" s="1">
        <v>1212708.9099999999</v>
      </c>
      <c r="S1035" s="1">
        <v>1168058.1399999999</v>
      </c>
      <c r="T1035" s="1">
        <v>1096689.27</v>
      </c>
      <c r="U1035" s="1">
        <v>1161229.53</v>
      </c>
      <c r="V1035" s="1">
        <v>1223650.3899999999</v>
      </c>
      <c r="W1035" s="1">
        <v>1250573.28</v>
      </c>
      <c r="X1035" s="1">
        <v>1277204.3</v>
      </c>
      <c r="Y1035" s="1">
        <v>1256985.24</v>
      </c>
      <c r="Z1035" s="1">
        <v>1209473.1299999999</v>
      </c>
      <c r="AA1035" s="1" t="s">
        <v>29</v>
      </c>
    </row>
    <row r="1036" spans="1:27">
      <c r="A1036" s="4">
        <v>44965</v>
      </c>
      <c r="B1036" s="1" t="s">
        <v>35</v>
      </c>
      <c r="C1036" s="1">
        <v>213438.3</v>
      </c>
      <c r="D1036" s="1">
        <v>205828.62</v>
      </c>
      <c r="E1036" s="1">
        <v>199705.75</v>
      </c>
      <c r="F1036" s="1">
        <v>195844.68</v>
      </c>
      <c r="G1036" s="1">
        <v>196207.45</v>
      </c>
      <c r="H1036" s="1">
        <v>205086.2</v>
      </c>
      <c r="I1036" s="1">
        <v>207057.57</v>
      </c>
      <c r="J1036" s="1">
        <v>226040.97</v>
      </c>
      <c r="K1036" s="1">
        <v>245636.65</v>
      </c>
      <c r="L1036" s="1">
        <v>254960.13</v>
      </c>
      <c r="M1036" s="1">
        <v>267592.71999999997</v>
      </c>
      <c r="N1036" s="1">
        <v>271362.75</v>
      </c>
      <c r="O1036" s="1">
        <v>254597.57</v>
      </c>
      <c r="P1036" s="1">
        <v>273277.61</v>
      </c>
      <c r="Q1036" s="1">
        <v>287528.40000000002</v>
      </c>
      <c r="R1036" s="1">
        <v>286123.58</v>
      </c>
      <c r="S1036" s="1">
        <v>277999.25</v>
      </c>
      <c r="T1036" s="1">
        <v>264789.52</v>
      </c>
      <c r="U1036" s="1">
        <v>272296.53000000003</v>
      </c>
      <c r="V1036" s="1">
        <v>267775.3</v>
      </c>
      <c r="W1036" s="1">
        <v>260735.39</v>
      </c>
      <c r="X1036" s="1">
        <v>253150.03</v>
      </c>
      <c r="Y1036" s="1">
        <v>237356.75</v>
      </c>
      <c r="Z1036" s="1">
        <v>222351.42</v>
      </c>
      <c r="AA1036" s="1" t="s">
        <v>29</v>
      </c>
    </row>
    <row r="1037" spans="1:27">
      <c r="A1037" s="4">
        <v>44965</v>
      </c>
      <c r="B1037" s="1" t="s">
        <v>36</v>
      </c>
      <c r="C1037" s="1">
        <v>29173.06</v>
      </c>
      <c r="D1037" s="1">
        <v>27617.65</v>
      </c>
      <c r="E1037" s="1">
        <v>26730.86</v>
      </c>
      <c r="F1037" s="1">
        <v>26280.400000000001</v>
      </c>
      <c r="G1037" s="1">
        <v>26652.080000000002</v>
      </c>
      <c r="H1037" s="1">
        <v>28900.36</v>
      </c>
      <c r="I1037" s="1">
        <v>30247.71</v>
      </c>
      <c r="J1037" s="1">
        <v>33958.49</v>
      </c>
      <c r="K1037" s="1">
        <v>37901.550000000003</v>
      </c>
      <c r="L1037" s="1">
        <v>41157.81</v>
      </c>
      <c r="M1037" s="1">
        <v>45123.09</v>
      </c>
      <c r="N1037" s="1">
        <v>48274.31</v>
      </c>
      <c r="O1037" s="1">
        <v>45846.26</v>
      </c>
      <c r="P1037" s="1">
        <v>46914.84</v>
      </c>
      <c r="Q1037" s="1">
        <v>49750.94</v>
      </c>
      <c r="R1037" s="1">
        <v>49829.74</v>
      </c>
      <c r="S1037" s="1">
        <v>48643.99</v>
      </c>
      <c r="T1037" s="1">
        <v>46850.21</v>
      </c>
      <c r="U1037" s="1">
        <v>47753.16</v>
      </c>
      <c r="V1037" s="1">
        <v>48809.63</v>
      </c>
      <c r="W1037" s="1">
        <v>46155.33</v>
      </c>
      <c r="X1037" s="1">
        <v>42109.24</v>
      </c>
      <c r="Y1037" s="1">
        <v>37372.300000000003</v>
      </c>
      <c r="Z1037" s="1">
        <v>33643.35</v>
      </c>
      <c r="AA1037" s="1" t="s">
        <v>29</v>
      </c>
    </row>
    <row r="1038" spans="1:27">
      <c r="A1038" s="4">
        <v>44965</v>
      </c>
      <c r="B1038" s="1" t="s">
        <v>37</v>
      </c>
      <c r="C1038" s="1">
        <v>1028481.95</v>
      </c>
      <c r="D1038" s="1">
        <v>989581.5</v>
      </c>
      <c r="E1038" s="1">
        <v>963794.1</v>
      </c>
      <c r="F1038" s="1">
        <v>942400.04</v>
      </c>
      <c r="G1038" s="1">
        <v>924488.93</v>
      </c>
      <c r="H1038" s="1">
        <v>906289.31</v>
      </c>
      <c r="I1038" s="1">
        <v>862032.38</v>
      </c>
      <c r="J1038" s="1">
        <v>883796.06</v>
      </c>
      <c r="K1038" s="1">
        <v>949522.93</v>
      </c>
      <c r="L1038" s="1">
        <v>978460.21</v>
      </c>
      <c r="M1038" s="1">
        <v>1012765.86</v>
      </c>
      <c r="N1038" s="1">
        <v>1041355.55</v>
      </c>
      <c r="O1038" s="1">
        <v>1037013.64</v>
      </c>
      <c r="P1038" s="1">
        <v>1090940.68</v>
      </c>
      <c r="Q1038" s="1">
        <v>1111160.3</v>
      </c>
      <c r="R1038" s="1">
        <v>1095163.25</v>
      </c>
      <c r="S1038" s="1">
        <v>1068014.47</v>
      </c>
      <c r="T1038" s="1">
        <v>1003490.01</v>
      </c>
      <c r="U1038" s="1">
        <v>1039668.36</v>
      </c>
      <c r="V1038" s="1">
        <v>1064806.46</v>
      </c>
      <c r="W1038" s="1">
        <v>1088136.26</v>
      </c>
      <c r="X1038" s="1">
        <v>1098953.78</v>
      </c>
      <c r="Y1038" s="1">
        <v>1097360.8700000001</v>
      </c>
      <c r="Z1038" s="1">
        <v>1065498.43</v>
      </c>
      <c r="AA1038" s="1" t="s">
        <v>29</v>
      </c>
    </row>
    <row r="1039" spans="1:27">
      <c r="A1039" s="4">
        <v>44965</v>
      </c>
      <c r="B1039" s="1" t="s">
        <v>38</v>
      </c>
      <c r="C1039" s="1">
        <v>7117.56</v>
      </c>
      <c r="D1039" s="1">
        <v>6811.99</v>
      </c>
      <c r="E1039" s="1">
        <v>6596.89</v>
      </c>
      <c r="F1039" s="1">
        <v>6680.3</v>
      </c>
      <c r="G1039" s="1">
        <v>6573.67</v>
      </c>
      <c r="H1039" s="1">
        <v>7266.32</v>
      </c>
      <c r="I1039" s="1">
        <v>8073.37</v>
      </c>
      <c r="J1039" s="1">
        <v>8613.3700000000008</v>
      </c>
      <c r="K1039" s="1">
        <v>9501.43</v>
      </c>
      <c r="L1039" s="1">
        <v>10123.879999999999</v>
      </c>
      <c r="M1039" s="1">
        <v>10595.72</v>
      </c>
      <c r="N1039" s="1">
        <v>11039.37</v>
      </c>
      <c r="O1039" s="1">
        <v>10719.51</v>
      </c>
      <c r="P1039" s="1">
        <v>11055.69</v>
      </c>
      <c r="Q1039" s="1">
        <v>12071.76</v>
      </c>
      <c r="R1039" s="1">
        <v>12553.4</v>
      </c>
      <c r="S1039" s="1">
        <v>12262.08</v>
      </c>
      <c r="T1039" s="1">
        <v>11971.14</v>
      </c>
      <c r="U1039" s="1">
        <v>12729.22</v>
      </c>
      <c r="V1039" s="1">
        <v>13551.37</v>
      </c>
      <c r="W1039" s="1">
        <v>12642.82</v>
      </c>
      <c r="X1039" s="1">
        <v>11413.5</v>
      </c>
      <c r="Y1039" s="1">
        <v>9765.81</v>
      </c>
      <c r="Z1039" s="1">
        <v>8431.93</v>
      </c>
      <c r="AA1039" s="1" t="s">
        <v>29</v>
      </c>
    </row>
    <row r="1040" spans="1:27">
      <c r="A1040" s="4">
        <v>44965</v>
      </c>
      <c r="B1040" s="1" t="s">
        <v>39</v>
      </c>
      <c r="C1040" s="1">
        <v>195219.86</v>
      </c>
      <c r="D1040" s="1">
        <v>205832.67</v>
      </c>
      <c r="E1040" s="1">
        <v>205402.28</v>
      </c>
      <c r="F1040" s="1">
        <v>201075.76</v>
      </c>
      <c r="G1040" s="1">
        <v>207044.45</v>
      </c>
      <c r="H1040" s="1">
        <v>233011.98</v>
      </c>
      <c r="I1040" s="1">
        <v>245306.74</v>
      </c>
      <c r="J1040" s="1">
        <v>245482.83</v>
      </c>
      <c r="K1040" s="1">
        <v>248040.45</v>
      </c>
      <c r="L1040" s="1">
        <v>255949.58</v>
      </c>
      <c r="M1040" s="1">
        <v>250508.55</v>
      </c>
      <c r="N1040" s="1">
        <v>258697.68</v>
      </c>
      <c r="O1040" s="1">
        <v>247701.03</v>
      </c>
      <c r="P1040" s="1">
        <v>246151</v>
      </c>
      <c r="Q1040" s="1">
        <v>236897.37</v>
      </c>
      <c r="R1040" s="1">
        <v>225193.08</v>
      </c>
      <c r="S1040" s="1">
        <v>250475.05</v>
      </c>
      <c r="T1040" s="1">
        <v>259764.9</v>
      </c>
      <c r="U1040" s="1">
        <v>285854.95</v>
      </c>
      <c r="V1040" s="1">
        <v>282501.89</v>
      </c>
      <c r="W1040" s="1">
        <v>275032.46999999997</v>
      </c>
      <c r="X1040" s="1">
        <v>259267.34</v>
      </c>
      <c r="Y1040" s="1">
        <v>240886.06</v>
      </c>
      <c r="Z1040" s="1">
        <v>212244.31</v>
      </c>
      <c r="AA1040" s="1" t="s">
        <v>29</v>
      </c>
    </row>
    <row r="1041" spans="1:27">
      <c r="A1041" s="4">
        <v>44965</v>
      </c>
      <c r="B1041" s="1" t="s">
        <v>40</v>
      </c>
      <c r="C1041" s="1">
        <v>26729.02</v>
      </c>
      <c r="D1041" s="1">
        <v>25773.119999999999</v>
      </c>
      <c r="E1041" s="1">
        <v>25154.99</v>
      </c>
      <c r="F1041" s="1">
        <v>24670.19</v>
      </c>
      <c r="G1041" s="1">
        <v>24634.87</v>
      </c>
      <c r="H1041" s="1">
        <v>26228.400000000001</v>
      </c>
      <c r="I1041" s="1">
        <v>28455.35</v>
      </c>
      <c r="J1041" s="1">
        <v>30128.959999999999</v>
      </c>
      <c r="K1041" s="1">
        <v>32115.07</v>
      </c>
      <c r="L1041" s="1">
        <v>33000.9</v>
      </c>
      <c r="M1041" s="1">
        <v>34635</v>
      </c>
      <c r="N1041" s="1">
        <v>34925.35</v>
      </c>
      <c r="O1041" s="1">
        <v>33992.120000000003</v>
      </c>
      <c r="P1041" s="1">
        <v>34006.35</v>
      </c>
      <c r="Q1041" s="1">
        <v>35677.33</v>
      </c>
      <c r="R1041" s="1">
        <v>35104.25</v>
      </c>
      <c r="S1041" s="1">
        <v>34742.11</v>
      </c>
      <c r="T1041" s="1">
        <v>34664.78</v>
      </c>
      <c r="U1041" s="1">
        <v>36444.69</v>
      </c>
      <c r="V1041" s="1">
        <v>38278.449999999997</v>
      </c>
      <c r="W1041" s="1">
        <v>37814.78</v>
      </c>
      <c r="X1041" s="1">
        <v>35093</v>
      </c>
      <c r="Y1041" s="1">
        <v>31278.240000000002</v>
      </c>
      <c r="Z1041" s="1">
        <v>28918.11</v>
      </c>
      <c r="AA1041" s="1" t="s">
        <v>29</v>
      </c>
    </row>
    <row r="1042" spans="1:27">
      <c r="A1042" s="4">
        <v>44965</v>
      </c>
      <c r="B1042" s="1" t="s">
        <v>41</v>
      </c>
      <c r="C1042" s="1">
        <v>45074.94</v>
      </c>
      <c r="D1042" s="1">
        <v>42414.62</v>
      </c>
      <c r="E1042" s="1">
        <v>41018.629999999997</v>
      </c>
      <c r="F1042" s="1">
        <v>40731.65</v>
      </c>
      <c r="G1042" s="1">
        <v>42519.42</v>
      </c>
      <c r="H1042" s="1">
        <v>50444.5</v>
      </c>
      <c r="I1042" s="1">
        <v>53906.38</v>
      </c>
      <c r="J1042" s="1">
        <v>59953.64</v>
      </c>
      <c r="K1042" s="1">
        <v>64501.71</v>
      </c>
      <c r="L1042" s="1">
        <v>68458.91</v>
      </c>
      <c r="M1042" s="1">
        <v>73457</v>
      </c>
      <c r="N1042" s="1">
        <v>77966.2</v>
      </c>
      <c r="O1042" s="1">
        <v>75428.649999999994</v>
      </c>
      <c r="P1042" s="1">
        <v>74737.66</v>
      </c>
      <c r="Q1042" s="1">
        <v>75868.509999999995</v>
      </c>
      <c r="R1042" s="1">
        <v>75213.919999999998</v>
      </c>
      <c r="S1042" s="1">
        <v>72926.13</v>
      </c>
      <c r="T1042" s="1">
        <v>69637.070000000007</v>
      </c>
      <c r="U1042" s="1">
        <v>75293.929999999993</v>
      </c>
      <c r="V1042" s="1">
        <v>79852.86</v>
      </c>
      <c r="W1042" s="1">
        <v>76153.41</v>
      </c>
      <c r="X1042" s="1">
        <v>68472.97</v>
      </c>
      <c r="Y1042" s="1">
        <v>58435.519999999997</v>
      </c>
      <c r="Z1042" s="1">
        <v>51015.68</v>
      </c>
      <c r="AA1042" s="1" t="s">
        <v>29</v>
      </c>
    </row>
    <row r="1043" spans="1:27">
      <c r="A1043" s="4">
        <v>44965</v>
      </c>
      <c r="B1043" s="1" t="s">
        <v>42</v>
      </c>
      <c r="C1043" s="1">
        <v>84570.97</v>
      </c>
      <c r="D1043" s="1">
        <v>81023.44</v>
      </c>
      <c r="E1043" s="1">
        <v>78060.73</v>
      </c>
      <c r="F1043" s="1">
        <v>77811.3</v>
      </c>
      <c r="G1043" s="1">
        <v>79544.41</v>
      </c>
      <c r="H1043" s="1">
        <v>87448.4</v>
      </c>
      <c r="I1043" s="1">
        <v>92610.73</v>
      </c>
      <c r="J1043" s="1">
        <v>103505.96</v>
      </c>
      <c r="K1043" s="1">
        <v>112533.95</v>
      </c>
      <c r="L1043" s="1">
        <v>121053.53</v>
      </c>
      <c r="M1043" s="1">
        <v>130925.36</v>
      </c>
      <c r="N1043" s="1">
        <v>137138.79999999999</v>
      </c>
      <c r="O1043" s="1">
        <v>134578.38</v>
      </c>
      <c r="P1043" s="1">
        <v>135829.57999999999</v>
      </c>
      <c r="Q1043" s="1">
        <v>137185.28</v>
      </c>
      <c r="R1043" s="1">
        <v>137644.26999999999</v>
      </c>
      <c r="S1043" s="1">
        <v>133138.29999999999</v>
      </c>
      <c r="T1043" s="1">
        <v>126943.62</v>
      </c>
      <c r="U1043" s="1">
        <v>130495.19</v>
      </c>
      <c r="V1043" s="1">
        <v>135017.1</v>
      </c>
      <c r="W1043" s="1">
        <v>128073.68</v>
      </c>
      <c r="X1043" s="1">
        <v>118471.83</v>
      </c>
      <c r="Y1043" s="1">
        <v>105262.04</v>
      </c>
      <c r="Z1043" s="1">
        <v>94623.92</v>
      </c>
      <c r="AA1043" s="1" t="s">
        <v>29</v>
      </c>
    </row>
    <row r="1044" spans="1:27">
      <c r="A1044" s="4">
        <v>44965</v>
      </c>
      <c r="B1044" s="1" t="s">
        <v>43</v>
      </c>
      <c r="C1044" s="1">
        <v>7519.51</v>
      </c>
      <c r="D1044" s="1">
        <v>7283.16</v>
      </c>
      <c r="E1044" s="1">
        <v>7067.02</v>
      </c>
      <c r="F1044" s="1">
        <v>6898.35</v>
      </c>
      <c r="G1044" s="1">
        <v>6888.25</v>
      </c>
      <c r="H1044" s="1">
        <v>7062.98</v>
      </c>
      <c r="I1044" s="1">
        <v>7141.76</v>
      </c>
      <c r="J1044" s="1">
        <v>7968.96</v>
      </c>
      <c r="K1044" s="1">
        <v>8930.49</v>
      </c>
      <c r="L1044" s="1">
        <v>9731.42</v>
      </c>
      <c r="M1044" s="1">
        <v>10183.91</v>
      </c>
      <c r="N1044" s="1">
        <v>10730.32</v>
      </c>
      <c r="O1044" s="1">
        <v>10520.24</v>
      </c>
      <c r="P1044" s="1">
        <v>10554.58</v>
      </c>
      <c r="Q1044" s="1">
        <v>11006.05</v>
      </c>
      <c r="R1044" s="1">
        <v>11003.02</v>
      </c>
      <c r="S1044" s="1">
        <v>10712.14</v>
      </c>
      <c r="T1044" s="1">
        <v>10451.56</v>
      </c>
      <c r="U1044" s="1">
        <v>10821.22</v>
      </c>
      <c r="V1044" s="1">
        <v>10730.32</v>
      </c>
      <c r="W1044" s="1">
        <v>10306.120000000001</v>
      </c>
      <c r="X1044" s="1">
        <v>9649.61</v>
      </c>
      <c r="Y1044" s="1">
        <v>8798.18</v>
      </c>
      <c r="Z1044" s="1">
        <v>8082.08</v>
      </c>
      <c r="AA1044" s="1" t="s">
        <v>29</v>
      </c>
    </row>
    <row r="1045" spans="1:27">
      <c r="A1045" s="4">
        <v>44965</v>
      </c>
      <c r="B1045" s="1" t="s">
        <v>44</v>
      </c>
      <c r="C1045" s="1">
        <v>513</v>
      </c>
      <c r="D1045" s="1">
        <v>889</v>
      </c>
      <c r="E1045" s="1">
        <v>663</v>
      </c>
      <c r="F1045" s="1">
        <v>632</v>
      </c>
      <c r="G1045" s="1">
        <v>359</v>
      </c>
      <c r="H1045" s="1">
        <v>446</v>
      </c>
      <c r="I1045" s="1">
        <v>947</v>
      </c>
      <c r="J1045" s="1">
        <v>837</v>
      </c>
      <c r="K1045" s="1">
        <v>631</v>
      </c>
      <c r="L1045" s="1">
        <v>1188</v>
      </c>
      <c r="M1045" s="1">
        <v>870</v>
      </c>
      <c r="N1045" s="1">
        <v>1039</v>
      </c>
      <c r="O1045" s="1">
        <v>1197</v>
      </c>
      <c r="P1045" s="1">
        <v>902</v>
      </c>
      <c r="Q1045" s="1">
        <v>879</v>
      </c>
      <c r="R1045" s="1">
        <v>1108</v>
      </c>
      <c r="S1045" s="1">
        <v>919</v>
      </c>
      <c r="T1045" s="1">
        <v>1086</v>
      </c>
      <c r="U1045" s="1">
        <v>936</v>
      </c>
      <c r="V1045" s="1">
        <v>1042</v>
      </c>
      <c r="W1045" s="1">
        <v>946</v>
      </c>
      <c r="X1045" s="1">
        <v>725</v>
      </c>
      <c r="Y1045" s="1">
        <v>786</v>
      </c>
      <c r="Z1045" s="1">
        <v>478</v>
      </c>
      <c r="AA1045" s="1" t="s">
        <v>29</v>
      </c>
    </row>
    <row r="1046" spans="1:27">
      <c r="A1046" s="4">
        <v>44965</v>
      </c>
      <c r="B1046" s="1" t="s">
        <v>45</v>
      </c>
      <c r="C1046" s="1">
        <v>411673.42</v>
      </c>
      <c r="D1046" s="1">
        <v>396112.38</v>
      </c>
      <c r="E1046" s="1">
        <v>380553.18</v>
      </c>
      <c r="F1046" s="1">
        <v>381934.36</v>
      </c>
      <c r="G1046" s="1">
        <v>383211.65</v>
      </c>
      <c r="H1046" s="1">
        <v>411491.66</v>
      </c>
      <c r="I1046" s="1">
        <v>424437.89</v>
      </c>
      <c r="J1046" s="1">
        <v>471658.87</v>
      </c>
      <c r="K1046" s="1">
        <v>520525.45</v>
      </c>
      <c r="L1046" s="1">
        <v>562316.36</v>
      </c>
      <c r="M1046" s="1">
        <v>600496.76</v>
      </c>
      <c r="N1046" s="1">
        <v>622789.93000000005</v>
      </c>
      <c r="O1046" s="1">
        <v>619007.05000000005</v>
      </c>
      <c r="P1046" s="1">
        <v>609211.46</v>
      </c>
      <c r="Q1046" s="1">
        <v>625722.84</v>
      </c>
      <c r="R1046" s="1">
        <v>608586.31000000006</v>
      </c>
      <c r="S1046" s="1">
        <v>599477.57999999996</v>
      </c>
      <c r="T1046" s="1">
        <v>569767.03</v>
      </c>
      <c r="U1046" s="1">
        <v>566582.16</v>
      </c>
      <c r="V1046" s="1">
        <v>581317.86</v>
      </c>
      <c r="W1046" s="1">
        <v>567324.62</v>
      </c>
      <c r="X1046" s="1">
        <v>530338.78</v>
      </c>
      <c r="Y1046" s="1">
        <v>482802.22</v>
      </c>
      <c r="Z1046" s="1">
        <v>445094.82</v>
      </c>
      <c r="AA1046" s="1" t="s">
        <v>29</v>
      </c>
    </row>
    <row r="1047" spans="1:27">
      <c r="A1047" s="4">
        <v>44965</v>
      </c>
      <c r="B1047" s="1" t="s">
        <v>46</v>
      </c>
      <c r="C1047" s="1">
        <v>166087.17000000001</v>
      </c>
      <c r="D1047" s="1">
        <v>160043.85999999999</v>
      </c>
      <c r="E1047" s="1">
        <v>155852.91</v>
      </c>
      <c r="F1047" s="1">
        <v>154074.06</v>
      </c>
      <c r="G1047" s="1">
        <v>154177.04</v>
      </c>
      <c r="H1047" s="1">
        <v>159613.26999999999</v>
      </c>
      <c r="I1047" s="1">
        <v>157099.71</v>
      </c>
      <c r="J1047" s="1">
        <v>172767.93</v>
      </c>
      <c r="K1047" s="1">
        <v>193800.49</v>
      </c>
      <c r="L1047" s="1">
        <v>205285.01</v>
      </c>
      <c r="M1047" s="1">
        <v>216406.28</v>
      </c>
      <c r="N1047" s="1">
        <v>223198.71</v>
      </c>
      <c r="O1047" s="1">
        <v>219073.55</v>
      </c>
      <c r="P1047" s="1">
        <v>222985.44</v>
      </c>
      <c r="Q1047" s="1">
        <v>228785.79</v>
      </c>
      <c r="R1047" s="1">
        <v>230280.07</v>
      </c>
      <c r="S1047" s="1">
        <v>224548.24</v>
      </c>
      <c r="T1047" s="1">
        <v>213070.07</v>
      </c>
      <c r="U1047" s="1">
        <v>223745.07</v>
      </c>
      <c r="V1047" s="1">
        <v>230497.18</v>
      </c>
      <c r="W1047" s="1">
        <v>224181.15</v>
      </c>
      <c r="X1047" s="1">
        <v>211628.34</v>
      </c>
      <c r="Y1047" s="1">
        <v>195504.15</v>
      </c>
      <c r="Z1047" s="1">
        <v>183755.28</v>
      </c>
      <c r="AA1047" s="1" t="s">
        <v>29</v>
      </c>
    </row>
    <row r="1048" spans="1:27">
      <c r="A1048" s="4">
        <v>44965</v>
      </c>
      <c r="B1048" s="1" t="s">
        <v>47</v>
      </c>
      <c r="C1048" s="1">
        <v>1494559.64</v>
      </c>
      <c r="D1048" s="1">
        <v>1422934.4</v>
      </c>
      <c r="E1048" s="1">
        <v>1372832.43</v>
      </c>
      <c r="F1048" s="1">
        <v>1370605.9</v>
      </c>
      <c r="G1048" s="1">
        <v>1507555.83</v>
      </c>
      <c r="H1048" s="1">
        <v>1795035.85</v>
      </c>
      <c r="I1048" s="1">
        <v>1852348.92</v>
      </c>
      <c r="J1048" s="1">
        <v>1963293.74</v>
      </c>
      <c r="K1048" s="1">
        <v>2064683.56</v>
      </c>
      <c r="L1048" s="1">
        <v>2111641.37</v>
      </c>
      <c r="M1048" s="1">
        <v>2178296.7599999998</v>
      </c>
      <c r="N1048" s="1">
        <v>2228029.19</v>
      </c>
      <c r="O1048" s="1">
        <v>2207119.79</v>
      </c>
      <c r="P1048" s="1">
        <v>2178576.4700000002</v>
      </c>
      <c r="Q1048" s="1">
        <v>2179448.5499999998</v>
      </c>
      <c r="R1048" s="1">
        <v>2168036.65</v>
      </c>
      <c r="S1048" s="1">
        <v>2123796.06</v>
      </c>
      <c r="T1048" s="1">
        <v>2058225.22</v>
      </c>
      <c r="U1048" s="1">
        <v>2170953.2799999998</v>
      </c>
      <c r="V1048" s="1">
        <v>2228506.86</v>
      </c>
      <c r="W1048" s="1">
        <v>2145924.4</v>
      </c>
      <c r="X1048" s="1">
        <v>1953350.45</v>
      </c>
      <c r="Y1048" s="1">
        <v>1734661.75</v>
      </c>
      <c r="Z1048" s="1">
        <v>1601916.33</v>
      </c>
      <c r="AA1048" s="1" t="s">
        <v>29</v>
      </c>
    </row>
    <row r="1049" spans="1:27">
      <c r="A1049" s="4">
        <v>44965</v>
      </c>
      <c r="B1049" s="1" t="s">
        <v>48</v>
      </c>
      <c r="C1049" s="1">
        <v>31703.7</v>
      </c>
      <c r="D1049" s="1">
        <v>30318.61</v>
      </c>
      <c r="E1049" s="1">
        <v>29214.73</v>
      </c>
      <c r="F1049" s="1">
        <v>28476.92</v>
      </c>
      <c r="G1049" s="1">
        <v>28380.84</v>
      </c>
      <c r="H1049" s="1">
        <v>29270.21</v>
      </c>
      <c r="I1049" s="1">
        <v>28042.06</v>
      </c>
      <c r="J1049" s="1">
        <v>30310.94</v>
      </c>
      <c r="K1049" s="1">
        <v>33388.53</v>
      </c>
      <c r="L1049" s="1">
        <v>35458.6</v>
      </c>
      <c r="M1049" s="1">
        <v>36882.410000000003</v>
      </c>
      <c r="N1049" s="1">
        <v>38641.230000000003</v>
      </c>
      <c r="O1049" s="1">
        <v>36550.19</v>
      </c>
      <c r="P1049" s="1">
        <v>39331.74</v>
      </c>
      <c r="Q1049" s="1">
        <v>41923.78</v>
      </c>
      <c r="R1049" s="1">
        <v>42146.84</v>
      </c>
      <c r="S1049" s="1">
        <v>41057.620000000003</v>
      </c>
      <c r="T1049" s="1">
        <v>39609.300000000003</v>
      </c>
      <c r="U1049" s="1">
        <v>42666.8</v>
      </c>
      <c r="V1049" s="1">
        <v>43452.4</v>
      </c>
      <c r="W1049" s="1">
        <v>43021.25</v>
      </c>
      <c r="X1049" s="1">
        <v>41411.730000000003</v>
      </c>
      <c r="Y1049" s="1">
        <v>38568.42</v>
      </c>
      <c r="Z1049" s="1">
        <v>35806.75</v>
      </c>
      <c r="AA1049" s="1" t="s">
        <v>29</v>
      </c>
    </row>
    <row r="1050" spans="1:27">
      <c r="A1050" s="4">
        <v>44965</v>
      </c>
      <c r="B1050" s="1" t="s">
        <v>49</v>
      </c>
      <c r="C1050" s="1">
        <v>994107.36</v>
      </c>
      <c r="D1050" s="1">
        <v>947203.72</v>
      </c>
      <c r="E1050" s="1">
        <v>931513.59</v>
      </c>
      <c r="F1050" s="1">
        <v>932275.95</v>
      </c>
      <c r="G1050" s="1">
        <v>995330.36</v>
      </c>
      <c r="H1050" s="1">
        <v>1129242.74</v>
      </c>
      <c r="I1050" s="1">
        <v>1216453.81</v>
      </c>
      <c r="J1050" s="1">
        <v>1284334.48</v>
      </c>
      <c r="K1050" s="1">
        <v>1347084.25</v>
      </c>
      <c r="L1050" s="1">
        <v>1389605.8</v>
      </c>
      <c r="M1050" s="1">
        <v>1461736.59</v>
      </c>
      <c r="N1050" s="1">
        <v>1509732.63</v>
      </c>
      <c r="O1050" s="1">
        <v>1516993.72</v>
      </c>
      <c r="P1050" s="1">
        <v>1497836.71</v>
      </c>
      <c r="Q1050" s="1">
        <v>1503634.31</v>
      </c>
      <c r="R1050" s="1">
        <v>1509759.55</v>
      </c>
      <c r="S1050" s="1">
        <v>1460928.73</v>
      </c>
      <c r="T1050" s="1">
        <v>1395941.53</v>
      </c>
      <c r="U1050" s="1">
        <v>1446505.82</v>
      </c>
      <c r="V1050" s="1">
        <v>1461714.93</v>
      </c>
      <c r="W1050" s="1">
        <v>1390031.51</v>
      </c>
      <c r="X1050" s="1">
        <v>1277813.3400000001</v>
      </c>
      <c r="Y1050" s="1">
        <v>1149443.54</v>
      </c>
      <c r="Z1050" s="1">
        <v>1046267.4</v>
      </c>
      <c r="AA1050" s="1" t="s">
        <v>29</v>
      </c>
    </row>
    <row r="1051" spans="1:27">
      <c r="A1051" s="4">
        <v>44965</v>
      </c>
      <c r="B1051" s="1" t="s">
        <v>50</v>
      </c>
      <c r="C1051" s="1">
        <v>427943.02</v>
      </c>
      <c r="D1051" s="1">
        <v>415973.13</v>
      </c>
      <c r="E1051" s="1">
        <v>405507.06</v>
      </c>
      <c r="F1051" s="1">
        <v>403485.89</v>
      </c>
      <c r="G1051" s="1">
        <v>408701.04</v>
      </c>
      <c r="H1051" s="1">
        <v>432363.25</v>
      </c>
      <c r="I1051" s="1">
        <v>451013.15</v>
      </c>
      <c r="J1051" s="1">
        <v>475288.69</v>
      </c>
      <c r="K1051" s="1">
        <v>498227.74</v>
      </c>
      <c r="L1051" s="1">
        <v>520930.84</v>
      </c>
      <c r="M1051" s="1">
        <v>548685.42000000004</v>
      </c>
      <c r="N1051" s="1">
        <v>567287.69999999995</v>
      </c>
      <c r="O1051" s="1">
        <v>554328.23</v>
      </c>
      <c r="P1051" s="1">
        <v>564425.14</v>
      </c>
      <c r="Q1051" s="1">
        <v>580657.93999999994</v>
      </c>
      <c r="R1051" s="1">
        <v>576763.59</v>
      </c>
      <c r="S1051" s="1">
        <v>566883.96</v>
      </c>
      <c r="T1051" s="1">
        <v>546235.36</v>
      </c>
      <c r="U1051" s="1">
        <v>578154.67000000004</v>
      </c>
      <c r="V1051" s="1">
        <v>606769.63</v>
      </c>
      <c r="W1051" s="1">
        <v>581624.98</v>
      </c>
      <c r="X1051" s="1">
        <v>543969.37</v>
      </c>
      <c r="Y1051" s="1">
        <v>497753.59</v>
      </c>
      <c r="Z1051" s="1">
        <v>463626.64</v>
      </c>
      <c r="AA1051" s="1" t="s">
        <v>29</v>
      </c>
    </row>
    <row r="1052" spans="1:27">
      <c r="A1052" s="4">
        <v>44965</v>
      </c>
      <c r="B1052" s="1" t="s">
        <v>51</v>
      </c>
      <c r="C1052" s="1">
        <v>9963.7099999999991</v>
      </c>
      <c r="D1052" s="1">
        <v>9569.4699999999993</v>
      </c>
      <c r="E1052" s="1">
        <v>9392.7900000000009</v>
      </c>
      <c r="F1052" s="1">
        <v>9320.68</v>
      </c>
      <c r="G1052" s="1">
        <v>9560.36</v>
      </c>
      <c r="H1052" s="1">
        <v>10520.13</v>
      </c>
      <c r="I1052" s="1">
        <v>10953.22</v>
      </c>
      <c r="J1052" s="1">
        <v>11194.31</v>
      </c>
      <c r="K1052" s="1">
        <v>11613.37</v>
      </c>
      <c r="L1052" s="1">
        <v>12116.13</v>
      </c>
      <c r="M1052" s="1">
        <v>12953.33</v>
      </c>
      <c r="N1052" s="1">
        <v>13265.76</v>
      </c>
      <c r="O1052" s="1">
        <v>12897.3</v>
      </c>
      <c r="P1052" s="1">
        <v>12892.91</v>
      </c>
      <c r="Q1052" s="1">
        <v>13664.02</v>
      </c>
      <c r="R1052" s="1">
        <v>14016.11</v>
      </c>
      <c r="S1052" s="1">
        <v>13922.44</v>
      </c>
      <c r="T1052" s="1">
        <v>13727.43</v>
      </c>
      <c r="U1052" s="1">
        <v>14693.91</v>
      </c>
      <c r="V1052" s="1">
        <v>15980.17</v>
      </c>
      <c r="W1052" s="1">
        <v>15391.8</v>
      </c>
      <c r="X1052" s="1">
        <v>14151.19</v>
      </c>
      <c r="Y1052" s="1">
        <v>12515.42</v>
      </c>
      <c r="Z1052" s="1">
        <v>11225.85</v>
      </c>
      <c r="AA1052" s="1" t="s">
        <v>29</v>
      </c>
    </row>
    <row r="1053" spans="1:27">
      <c r="A1053" s="4">
        <v>44965</v>
      </c>
      <c r="B1053" s="1" t="s">
        <v>52</v>
      </c>
      <c r="C1053" s="1">
        <v>296275.19</v>
      </c>
      <c r="D1053" s="1">
        <v>283019.51</v>
      </c>
      <c r="E1053" s="1">
        <v>271203.8</v>
      </c>
      <c r="F1053" s="1">
        <v>264454.49</v>
      </c>
      <c r="G1053" s="1">
        <v>267029.33</v>
      </c>
      <c r="H1053" s="1">
        <v>287609.87</v>
      </c>
      <c r="I1053" s="1">
        <v>297734.37</v>
      </c>
      <c r="J1053" s="1">
        <v>332470.49</v>
      </c>
      <c r="K1053" s="1">
        <v>360537.53</v>
      </c>
      <c r="L1053" s="1">
        <v>379553.51</v>
      </c>
      <c r="M1053" s="1">
        <v>400798.75</v>
      </c>
      <c r="N1053" s="1">
        <v>416955.24</v>
      </c>
      <c r="O1053" s="1">
        <v>401516.75</v>
      </c>
      <c r="P1053" s="1">
        <v>415346.81</v>
      </c>
      <c r="Q1053" s="1">
        <v>435111.45</v>
      </c>
      <c r="R1053" s="1">
        <v>435171.78</v>
      </c>
      <c r="S1053" s="1">
        <v>427259.96</v>
      </c>
      <c r="T1053" s="1">
        <v>408118.57</v>
      </c>
      <c r="U1053" s="1">
        <v>423657.09</v>
      </c>
      <c r="V1053" s="1">
        <v>423176.25</v>
      </c>
      <c r="W1053" s="1">
        <v>404883.57</v>
      </c>
      <c r="X1053" s="1">
        <v>383234.45</v>
      </c>
      <c r="Y1053" s="1">
        <v>352325.1</v>
      </c>
      <c r="Z1053" s="1">
        <v>325468.45</v>
      </c>
      <c r="AA1053" s="1" t="s">
        <v>29</v>
      </c>
    </row>
    <row r="1054" spans="1:27">
      <c r="A1054" s="4">
        <v>44965</v>
      </c>
      <c r="B1054" s="1" t="s">
        <v>53</v>
      </c>
      <c r="C1054" s="1">
        <v>942.74</v>
      </c>
      <c r="D1054" s="1">
        <v>878.98</v>
      </c>
      <c r="E1054" s="1">
        <v>851.39</v>
      </c>
      <c r="F1054" s="1">
        <v>851.81</v>
      </c>
      <c r="G1054" s="1">
        <v>911.27</v>
      </c>
      <c r="H1054" s="1">
        <v>1236.8699999999999</v>
      </c>
      <c r="I1054" s="1">
        <v>2144.1799999999998</v>
      </c>
      <c r="J1054" s="1">
        <v>1567.76</v>
      </c>
      <c r="K1054" s="1">
        <v>1505.76</v>
      </c>
      <c r="L1054" s="1">
        <v>1495.18</v>
      </c>
      <c r="M1054" s="1">
        <v>1513.87</v>
      </c>
      <c r="N1054" s="1">
        <v>1528.49</v>
      </c>
      <c r="O1054" s="1">
        <v>1428.29</v>
      </c>
      <c r="P1054" s="1">
        <v>1439.38</v>
      </c>
      <c r="Q1054" s="1">
        <v>1499.95</v>
      </c>
      <c r="R1054" s="1">
        <v>1500.08</v>
      </c>
      <c r="S1054" s="1">
        <v>1586.93</v>
      </c>
      <c r="T1054" s="1">
        <v>1703.62</v>
      </c>
      <c r="U1054" s="1">
        <v>2078.06</v>
      </c>
      <c r="V1054" s="1">
        <v>2362.86</v>
      </c>
      <c r="W1054" s="1">
        <v>2128.11</v>
      </c>
      <c r="X1054" s="1">
        <v>1801.42</v>
      </c>
      <c r="Y1054" s="1">
        <v>1381.62</v>
      </c>
      <c r="Z1054" s="1">
        <v>1114.78</v>
      </c>
      <c r="AA1054" s="1" t="s">
        <v>29</v>
      </c>
    </row>
    <row r="1055" spans="1:27">
      <c r="A1055" s="4">
        <v>44965</v>
      </c>
      <c r="B1055" s="1" t="s">
        <v>54</v>
      </c>
      <c r="C1055" s="1">
        <v>125390.51</v>
      </c>
      <c r="D1055" s="1">
        <v>119944.25</v>
      </c>
      <c r="E1055" s="1">
        <v>115962.13</v>
      </c>
      <c r="F1055" s="1">
        <v>113746.99</v>
      </c>
      <c r="G1055" s="1">
        <v>114347.39</v>
      </c>
      <c r="H1055" s="1">
        <v>120784.62</v>
      </c>
      <c r="I1055" s="1">
        <v>126090.28</v>
      </c>
      <c r="J1055" s="1">
        <v>129448.81</v>
      </c>
      <c r="K1055" s="1">
        <v>131591.21</v>
      </c>
      <c r="L1055" s="1">
        <v>137733.76000000001</v>
      </c>
      <c r="M1055" s="1">
        <v>149465.19</v>
      </c>
      <c r="N1055" s="1">
        <v>154903.07</v>
      </c>
      <c r="O1055" s="1">
        <v>147343.09</v>
      </c>
      <c r="P1055" s="1">
        <v>151331.70000000001</v>
      </c>
      <c r="Q1055" s="1">
        <v>163191.31</v>
      </c>
      <c r="R1055" s="1">
        <v>168352.1</v>
      </c>
      <c r="S1055" s="1">
        <v>174948.67</v>
      </c>
      <c r="T1055" s="1">
        <v>174660.2</v>
      </c>
      <c r="U1055" s="1">
        <v>181619.44</v>
      </c>
      <c r="V1055" s="1">
        <v>187775.69</v>
      </c>
      <c r="W1055" s="1">
        <v>179965.58</v>
      </c>
      <c r="X1055" s="1">
        <v>165992.14000000001</v>
      </c>
      <c r="Y1055" s="1">
        <v>150222.81</v>
      </c>
      <c r="Z1055" s="1">
        <v>138426.01999999999</v>
      </c>
      <c r="AA1055" s="1" t="s">
        <v>29</v>
      </c>
    </row>
    <row r="1056" spans="1:27">
      <c r="A1056" s="4">
        <v>44965</v>
      </c>
      <c r="B1056" s="1" t="s">
        <v>55</v>
      </c>
      <c r="C1056" s="1">
        <v>1523.96</v>
      </c>
      <c r="D1056" s="1">
        <v>1522.2</v>
      </c>
      <c r="E1056" s="1">
        <v>1525.54</v>
      </c>
      <c r="F1056" s="1">
        <v>1492.75</v>
      </c>
      <c r="G1056" s="1">
        <v>1520.91</v>
      </c>
      <c r="H1056" s="1">
        <v>1601.85</v>
      </c>
      <c r="I1056" s="1">
        <v>1579.9</v>
      </c>
      <c r="J1056" s="1">
        <v>1728.18</v>
      </c>
      <c r="K1056" s="1">
        <v>1730.21</v>
      </c>
      <c r="L1056" s="1">
        <v>1733.92</v>
      </c>
      <c r="M1056" s="1">
        <v>1755.41</v>
      </c>
      <c r="N1056" s="1">
        <v>1781.89</v>
      </c>
      <c r="O1056" s="1">
        <v>1673.25</v>
      </c>
      <c r="P1056" s="1">
        <v>1687.51</v>
      </c>
      <c r="Q1056" s="1">
        <v>1794.58</v>
      </c>
      <c r="R1056" s="1">
        <v>1813.19</v>
      </c>
      <c r="S1056" s="1">
        <v>1801.52</v>
      </c>
      <c r="T1056" s="1">
        <v>1722.07</v>
      </c>
      <c r="U1056" s="1">
        <v>2026.58</v>
      </c>
      <c r="V1056" s="1">
        <v>2076.96</v>
      </c>
      <c r="W1056" s="1">
        <v>2037.79</v>
      </c>
      <c r="X1056" s="1">
        <v>1924.8</v>
      </c>
      <c r="Y1056" s="1">
        <v>1756.33</v>
      </c>
      <c r="Z1056" s="1">
        <v>1613.52</v>
      </c>
      <c r="AA1056" s="1" t="s">
        <v>29</v>
      </c>
    </row>
    <row r="1057" spans="1:27">
      <c r="A1057" s="4">
        <v>44966</v>
      </c>
      <c r="B1057" s="1" t="s">
        <v>28</v>
      </c>
      <c r="C1057" s="1">
        <v>67589.2</v>
      </c>
      <c r="D1057" s="1">
        <v>65076.57</v>
      </c>
      <c r="E1057" s="1">
        <v>62602.85</v>
      </c>
      <c r="F1057" s="1">
        <v>60950.01</v>
      </c>
      <c r="G1057" s="1">
        <v>60720.35</v>
      </c>
      <c r="H1057" s="1">
        <v>61240.08</v>
      </c>
      <c r="I1057" s="1">
        <v>60031.16</v>
      </c>
      <c r="J1057" s="1">
        <v>66666.11</v>
      </c>
      <c r="K1057" s="1">
        <v>73374.990000000005</v>
      </c>
      <c r="L1057" s="1">
        <v>77207.14</v>
      </c>
      <c r="M1057" s="1">
        <v>80219.75</v>
      </c>
      <c r="N1057" s="1">
        <v>81571.649999999994</v>
      </c>
      <c r="O1057" s="1">
        <v>76999.5</v>
      </c>
      <c r="P1057" s="1">
        <v>80494.62</v>
      </c>
      <c r="Q1057" s="1">
        <v>86407.88</v>
      </c>
      <c r="R1057" s="1">
        <v>86943.52</v>
      </c>
      <c r="S1057" s="1">
        <v>84599.71</v>
      </c>
      <c r="T1057" s="1">
        <v>80415.94</v>
      </c>
      <c r="U1057" s="1">
        <v>85377.05</v>
      </c>
      <c r="V1057" s="1">
        <v>86528.74</v>
      </c>
      <c r="W1057" s="1">
        <v>85750.14</v>
      </c>
      <c r="X1057" s="1">
        <v>81525.789999999994</v>
      </c>
      <c r="Y1057" s="1">
        <v>74394.62</v>
      </c>
      <c r="Z1057" s="1">
        <v>69798.460000000006</v>
      </c>
      <c r="AA1057" s="1" t="s">
        <v>29</v>
      </c>
    </row>
    <row r="1058" spans="1:27">
      <c r="A1058" s="4">
        <v>44966</v>
      </c>
      <c r="B1058" s="1" t="s">
        <v>30</v>
      </c>
      <c r="C1058" s="1">
        <v>70952.12</v>
      </c>
      <c r="D1058" s="1">
        <v>67108.679999999993</v>
      </c>
      <c r="E1058" s="1">
        <v>64986.76</v>
      </c>
      <c r="F1058" s="1">
        <v>64991.49</v>
      </c>
      <c r="G1058" s="1">
        <v>68188.759999999995</v>
      </c>
      <c r="H1058" s="1">
        <v>82707.13</v>
      </c>
      <c r="I1058" s="1">
        <v>100306.14</v>
      </c>
      <c r="J1058" s="1">
        <v>109264.67</v>
      </c>
      <c r="K1058" s="1">
        <v>114156.37</v>
      </c>
      <c r="L1058" s="1">
        <v>116667.77</v>
      </c>
      <c r="M1058" s="1">
        <v>119543.69</v>
      </c>
      <c r="N1058" s="1">
        <v>123766.5</v>
      </c>
      <c r="O1058" s="1">
        <v>118421.55</v>
      </c>
      <c r="P1058" s="1">
        <v>114393.67</v>
      </c>
      <c r="Q1058" s="1">
        <v>116458.46</v>
      </c>
      <c r="R1058" s="1">
        <v>117223.71</v>
      </c>
      <c r="S1058" s="1">
        <v>117904.31</v>
      </c>
      <c r="T1058" s="1">
        <v>118719.42</v>
      </c>
      <c r="U1058" s="1">
        <v>130244.06</v>
      </c>
      <c r="V1058" s="1">
        <v>140893.88</v>
      </c>
      <c r="W1058" s="1">
        <v>131350</v>
      </c>
      <c r="X1058" s="1">
        <v>117269.7</v>
      </c>
      <c r="Y1058" s="1">
        <v>97664.87</v>
      </c>
      <c r="Z1058" s="1">
        <v>80185.179999999993</v>
      </c>
      <c r="AA1058" s="1" t="s">
        <v>29</v>
      </c>
    </row>
    <row r="1059" spans="1:27">
      <c r="A1059" s="4">
        <v>44966</v>
      </c>
      <c r="B1059" s="1" t="s">
        <v>31</v>
      </c>
      <c r="C1059" s="1">
        <v>104811.03</v>
      </c>
      <c r="D1059" s="1">
        <v>102498.32</v>
      </c>
      <c r="E1059" s="1">
        <v>99542.02</v>
      </c>
      <c r="F1059" s="1">
        <v>100571.7</v>
      </c>
      <c r="G1059" s="1">
        <v>104783.08</v>
      </c>
      <c r="H1059" s="1">
        <v>117856.92</v>
      </c>
      <c r="I1059" s="1">
        <v>126958.18</v>
      </c>
      <c r="J1059" s="1">
        <v>123126.29</v>
      </c>
      <c r="K1059" s="1">
        <v>123983.65</v>
      </c>
      <c r="L1059" s="1">
        <v>126619.9</v>
      </c>
      <c r="M1059" s="1">
        <v>129205.78</v>
      </c>
      <c r="N1059" s="1">
        <v>133284.45000000001</v>
      </c>
      <c r="O1059" s="1">
        <v>130783.92</v>
      </c>
      <c r="P1059" s="1">
        <v>128548.29</v>
      </c>
      <c r="Q1059" s="1">
        <v>130018.91</v>
      </c>
      <c r="R1059" s="1">
        <v>132566.28</v>
      </c>
      <c r="S1059" s="1">
        <v>132451.93</v>
      </c>
      <c r="T1059" s="1">
        <v>132642.4</v>
      </c>
      <c r="U1059" s="1">
        <v>146801.63</v>
      </c>
      <c r="V1059" s="1">
        <v>156083.88</v>
      </c>
      <c r="W1059" s="1">
        <v>147287.01</v>
      </c>
      <c r="X1059" s="1">
        <v>135128.5</v>
      </c>
      <c r="Y1059" s="1">
        <v>115552.85</v>
      </c>
      <c r="Z1059" s="1">
        <v>104428.7</v>
      </c>
      <c r="AA1059" s="1" t="s">
        <v>29</v>
      </c>
    </row>
    <row r="1060" spans="1:27">
      <c r="A1060" s="4">
        <v>44966</v>
      </c>
      <c r="B1060" s="1" t="s">
        <v>32</v>
      </c>
      <c r="C1060" s="1">
        <v>23408.47</v>
      </c>
      <c r="D1060" s="1">
        <v>22613.27</v>
      </c>
      <c r="E1060" s="1">
        <v>22812.59</v>
      </c>
      <c r="F1060" s="1">
        <v>22322.27</v>
      </c>
      <c r="G1060" s="1">
        <v>22954.53</v>
      </c>
      <c r="H1060" s="1">
        <v>25242.51</v>
      </c>
      <c r="I1060" s="1">
        <v>26534.15</v>
      </c>
      <c r="J1060" s="1">
        <v>23272.14</v>
      </c>
      <c r="K1060" s="1">
        <v>24214.94</v>
      </c>
      <c r="L1060" s="1">
        <v>26546.19</v>
      </c>
      <c r="M1060" s="1">
        <v>28800.6</v>
      </c>
      <c r="N1060" s="1">
        <v>30631.68</v>
      </c>
      <c r="O1060" s="1">
        <v>28982.32</v>
      </c>
      <c r="P1060" s="1">
        <v>29884.55</v>
      </c>
      <c r="Q1060" s="1">
        <v>31423.71</v>
      </c>
      <c r="R1060" s="1">
        <v>32278.53</v>
      </c>
      <c r="S1060" s="1">
        <v>31867.34</v>
      </c>
      <c r="T1060" s="1">
        <v>32586.7</v>
      </c>
      <c r="U1060" s="1">
        <v>34350.629999999997</v>
      </c>
      <c r="V1060" s="1">
        <v>35437.64</v>
      </c>
      <c r="W1060" s="1">
        <v>34004.89</v>
      </c>
      <c r="X1060" s="1">
        <v>32185.79</v>
      </c>
      <c r="Y1060" s="1">
        <v>29226.77</v>
      </c>
      <c r="Z1060" s="1">
        <v>26274.6</v>
      </c>
      <c r="AA1060" s="1" t="s">
        <v>29</v>
      </c>
    </row>
    <row r="1061" spans="1:27">
      <c r="A1061" s="4">
        <v>44966</v>
      </c>
      <c r="B1061" s="1" t="s">
        <v>33</v>
      </c>
      <c r="C1061" s="1">
        <v>169759.58</v>
      </c>
      <c r="D1061" s="1">
        <v>163893.01999999999</v>
      </c>
      <c r="E1061" s="1">
        <v>159924.82999999999</v>
      </c>
      <c r="F1061" s="1">
        <v>159133.69</v>
      </c>
      <c r="G1061" s="1">
        <v>164515.93</v>
      </c>
      <c r="H1061" s="1">
        <v>185548.42</v>
      </c>
      <c r="I1061" s="1">
        <v>202228.59</v>
      </c>
      <c r="J1061" s="1">
        <v>209304.7</v>
      </c>
      <c r="K1061" s="1">
        <v>214492.93</v>
      </c>
      <c r="L1061" s="1">
        <v>223179.75</v>
      </c>
      <c r="M1061" s="1">
        <v>235405.5</v>
      </c>
      <c r="N1061" s="1">
        <v>239609.48</v>
      </c>
      <c r="O1061" s="1">
        <v>238050.9</v>
      </c>
      <c r="P1061" s="1">
        <v>234877.49</v>
      </c>
      <c r="Q1061" s="1">
        <v>231060.56</v>
      </c>
      <c r="R1061" s="1">
        <v>231677.25</v>
      </c>
      <c r="S1061" s="1">
        <v>218068.45</v>
      </c>
      <c r="T1061" s="1">
        <v>219478.44</v>
      </c>
      <c r="U1061" s="1">
        <v>238700.91</v>
      </c>
      <c r="V1061" s="1">
        <v>250627.33</v>
      </c>
      <c r="W1061" s="1">
        <v>241172.41</v>
      </c>
      <c r="X1061" s="1">
        <v>224596.79</v>
      </c>
      <c r="Y1061" s="1">
        <v>200176.71</v>
      </c>
      <c r="Z1061" s="1">
        <v>180035.5</v>
      </c>
      <c r="AA1061" s="1" t="s">
        <v>29</v>
      </c>
    </row>
    <row r="1062" spans="1:27">
      <c r="A1062" s="4">
        <v>44966</v>
      </c>
      <c r="B1062" s="1" t="s">
        <v>34</v>
      </c>
      <c r="C1062" s="1">
        <v>1152692.52</v>
      </c>
      <c r="D1062" s="1">
        <v>1116218.02</v>
      </c>
      <c r="E1062" s="1">
        <v>1083131.72</v>
      </c>
      <c r="F1062" s="1">
        <v>1053747.73</v>
      </c>
      <c r="G1062" s="1">
        <v>1027315.53</v>
      </c>
      <c r="H1062" s="1">
        <v>1003390.7</v>
      </c>
      <c r="I1062" s="1">
        <v>923221.77</v>
      </c>
      <c r="J1062" s="1">
        <v>920093.65</v>
      </c>
      <c r="K1062" s="1">
        <v>974141.01</v>
      </c>
      <c r="L1062" s="1">
        <v>1008434.45</v>
      </c>
      <c r="M1062" s="1">
        <v>1053925.95</v>
      </c>
      <c r="N1062" s="1">
        <v>1088850.33</v>
      </c>
      <c r="O1062" s="1">
        <v>1095662.83</v>
      </c>
      <c r="P1062" s="1">
        <v>1163888.78</v>
      </c>
      <c r="Q1062" s="1">
        <v>1219797.53</v>
      </c>
      <c r="R1062" s="1">
        <v>1212846.1599999999</v>
      </c>
      <c r="S1062" s="1">
        <v>1158537.18</v>
      </c>
      <c r="T1062" s="1">
        <v>1096597.2</v>
      </c>
      <c r="U1062" s="1">
        <v>1167543.3400000001</v>
      </c>
      <c r="V1062" s="1">
        <v>1231602.8899999999</v>
      </c>
      <c r="W1062" s="1">
        <v>1258561.6499999999</v>
      </c>
      <c r="X1062" s="1">
        <v>1278562.74</v>
      </c>
      <c r="Y1062" s="1">
        <v>1269468.1599999999</v>
      </c>
      <c r="Z1062" s="1">
        <v>1214947.53</v>
      </c>
      <c r="AA1062" s="1" t="s">
        <v>29</v>
      </c>
    </row>
    <row r="1063" spans="1:27">
      <c r="A1063" s="4">
        <v>44966</v>
      </c>
      <c r="B1063" s="1" t="s">
        <v>35</v>
      </c>
      <c r="C1063" s="1">
        <v>210476.79</v>
      </c>
      <c r="D1063" s="1">
        <v>201181.02</v>
      </c>
      <c r="E1063" s="1">
        <v>195275.95</v>
      </c>
      <c r="F1063" s="1">
        <v>193022.86</v>
      </c>
      <c r="G1063" s="1">
        <v>192623.72</v>
      </c>
      <c r="H1063" s="1">
        <v>199609.98</v>
      </c>
      <c r="I1063" s="1">
        <v>205744.89</v>
      </c>
      <c r="J1063" s="1">
        <v>223752.76</v>
      </c>
      <c r="K1063" s="1">
        <v>242754.4</v>
      </c>
      <c r="L1063" s="1">
        <v>251611.13</v>
      </c>
      <c r="M1063" s="1">
        <v>257661.63</v>
      </c>
      <c r="N1063" s="1">
        <v>259212.55</v>
      </c>
      <c r="O1063" s="1">
        <v>240291.83</v>
      </c>
      <c r="P1063" s="1">
        <v>254081.72</v>
      </c>
      <c r="Q1063" s="1">
        <v>270539.21999999997</v>
      </c>
      <c r="R1063" s="1">
        <v>269879.09000000003</v>
      </c>
      <c r="S1063" s="1">
        <v>263451.96000000002</v>
      </c>
      <c r="T1063" s="1">
        <v>254819.22</v>
      </c>
      <c r="U1063" s="1">
        <v>264276.98</v>
      </c>
      <c r="V1063" s="1">
        <v>261987.28</v>
      </c>
      <c r="W1063" s="1">
        <v>255283.7</v>
      </c>
      <c r="X1063" s="1">
        <v>246016.09</v>
      </c>
      <c r="Y1063" s="1">
        <v>230123.25</v>
      </c>
      <c r="Z1063" s="1">
        <v>214925.89</v>
      </c>
      <c r="AA1063" s="1" t="s">
        <v>29</v>
      </c>
    </row>
    <row r="1064" spans="1:27">
      <c r="A1064" s="4">
        <v>44966</v>
      </c>
      <c r="B1064" s="1" t="s">
        <v>36</v>
      </c>
      <c r="C1064" s="1">
        <v>31148.63</v>
      </c>
      <c r="D1064" s="1">
        <v>29437.68</v>
      </c>
      <c r="E1064" s="1">
        <v>28433.73</v>
      </c>
      <c r="F1064" s="1">
        <v>27862.07</v>
      </c>
      <c r="G1064" s="1">
        <v>28302.43</v>
      </c>
      <c r="H1064" s="1">
        <v>30273.97</v>
      </c>
      <c r="I1064" s="1">
        <v>31469.82</v>
      </c>
      <c r="J1064" s="1">
        <v>34653.360000000001</v>
      </c>
      <c r="K1064" s="1">
        <v>39319.61</v>
      </c>
      <c r="L1064" s="1">
        <v>42289.04</v>
      </c>
      <c r="M1064" s="1">
        <v>45359.44</v>
      </c>
      <c r="N1064" s="1">
        <v>47440.05</v>
      </c>
      <c r="O1064" s="1">
        <v>44888.78</v>
      </c>
      <c r="P1064" s="1">
        <v>45119.07</v>
      </c>
      <c r="Q1064" s="1">
        <v>48201.61</v>
      </c>
      <c r="R1064" s="1">
        <v>45999.79</v>
      </c>
      <c r="S1064" s="1">
        <v>49472.17</v>
      </c>
      <c r="T1064" s="1">
        <v>47599.64</v>
      </c>
      <c r="U1064" s="1">
        <v>47967.28</v>
      </c>
      <c r="V1064" s="1">
        <v>46848.19</v>
      </c>
      <c r="W1064" s="1">
        <v>43711.11</v>
      </c>
      <c r="X1064" s="1">
        <v>40155.879999999997</v>
      </c>
      <c r="Y1064" s="1">
        <v>35348.25</v>
      </c>
      <c r="Z1064" s="1">
        <v>31704.14</v>
      </c>
      <c r="AA1064" s="1" t="s">
        <v>29</v>
      </c>
    </row>
    <row r="1065" spans="1:27">
      <c r="A1065" s="4">
        <v>44966</v>
      </c>
      <c r="B1065" s="1" t="s">
        <v>37</v>
      </c>
      <c r="C1065" s="1">
        <v>1025450.36</v>
      </c>
      <c r="D1065" s="1">
        <v>991353.69</v>
      </c>
      <c r="E1065" s="1">
        <v>961871.3</v>
      </c>
      <c r="F1065" s="1">
        <v>943173.24</v>
      </c>
      <c r="G1065" s="1">
        <v>920978.72</v>
      </c>
      <c r="H1065" s="1">
        <v>885547.14</v>
      </c>
      <c r="I1065" s="1">
        <v>840403.13</v>
      </c>
      <c r="J1065" s="1">
        <v>875651.6</v>
      </c>
      <c r="K1065" s="1">
        <v>948234.59</v>
      </c>
      <c r="L1065" s="1">
        <v>989476.8</v>
      </c>
      <c r="M1065" s="1">
        <v>1013262.91</v>
      </c>
      <c r="N1065" s="1">
        <v>1039590.71</v>
      </c>
      <c r="O1065" s="1">
        <v>1050146.3500000001</v>
      </c>
      <c r="P1065" s="1">
        <v>1097951.43</v>
      </c>
      <c r="Q1065" s="1">
        <v>1132994.74</v>
      </c>
      <c r="R1065" s="1">
        <v>1127150.17</v>
      </c>
      <c r="S1065" s="1">
        <v>1085454.83</v>
      </c>
      <c r="T1065" s="1">
        <v>1021569.18</v>
      </c>
      <c r="U1065" s="1">
        <v>1058064.82</v>
      </c>
      <c r="V1065" s="1">
        <v>1087619.24</v>
      </c>
      <c r="W1065" s="1">
        <v>1101311.03</v>
      </c>
      <c r="X1065" s="1">
        <v>1117845.73</v>
      </c>
      <c r="Y1065" s="1">
        <v>1109301.1499999999</v>
      </c>
      <c r="Z1065" s="1">
        <v>1073137.71</v>
      </c>
      <c r="AA1065" s="1" t="s">
        <v>29</v>
      </c>
    </row>
    <row r="1066" spans="1:27">
      <c r="A1066" s="4">
        <v>44966</v>
      </c>
      <c r="B1066" s="1" t="s">
        <v>38</v>
      </c>
      <c r="C1066" s="1">
        <v>7420.04</v>
      </c>
      <c r="D1066" s="1">
        <v>7005.02</v>
      </c>
      <c r="E1066" s="1">
        <v>6806.78</v>
      </c>
      <c r="F1066" s="1">
        <v>6706.69</v>
      </c>
      <c r="G1066" s="1">
        <v>6774.49</v>
      </c>
      <c r="H1066" s="1">
        <v>7471.05</v>
      </c>
      <c r="I1066" s="1">
        <v>8155.91</v>
      </c>
      <c r="J1066" s="1">
        <v>8876</v>
      </c>
      <c r="K1066" s="1">
        <v>9441.2000000000007</v>
      </c>
      <c r="L1066" s="1">
        <v>9847.5400000000009</v>
      </c>
      <c r="M1066" s="1">
        <v>10497.27</v>
      </c>
      <c r="N1066" s="1">
        <v>10850.49</v>
      </c>
      <c r="O1066" s="1">
        <v>10486.54</v>
      </c>
      <c r="P1066" s="1">
        <v>10850.95</v>
      </c>
      <c r="Q1066" s="1">
        <v>11713.35</v>
      </c>
      <c r="R1066" s="1">
        <v>12081.71</v>
      </c>
      <c r="S1066" s="1">
        <v>12240.82</v>
      </c>
      <c r="T1066" s="1">
        <v>11875.23</v>
      </c>
      <c r="U1066" s="1">
        <v>12837.68</v>
      </c>
      <c r="V1066" s="1">
        <v>13465.9</v>
      </c>
      <c r="W1066" s="1">
        <v>12741.02</v>
      </c>
      <c r="X1066" s="1">
        <v>11649.78</v>
      </c>
      <c r="Y1066" s="1">
        <v>9845.35</v>
      </c>
      <c r="Z1066" s="1">
        <v>8354.65</v>
      </c>
      <c r="AA1066" s="1" t="s">
        <v>29</v>
      </c>
    </row>
    <row r="1067" spans="1:27">
      <c r="A1067" s="4">
        <v>44966</v>
      </c>
      <c r="B1067" s="1" t="s">
        <v>39</v>
      </c>
      <c r="C1067" s="1">
        <v>210120.85</v>
      </c>
      <c r="D1067" s="1">
        <v>209341.73</v>
      </c>
      <c r="E1067" s="1">
        <v>198097.89</v>
      </c>
      <c r="F1067" s="1">
        <v>199531.86</v>
      </c>
      <c r="G1067" s="1">
        <v>215190.48</v>
      </c>
      <c r="H1067" s="1">
        <v>233086.21</v>
      </c>
      <c r="I1067" s="1">
        <v>248617.1</v>
      </c>
      <c r="J1067" s="1">
        <v>241367.42</v>
      </c>
      <c r="K1067" s="1">
        <v>250266.06</v>
      </c>
      <c r="L1067" s="1">
        <v>250192.46</v>
      </c>
      <c r="M1067" s="1">
        <v>260389</v>
      </c>
      <c r="N1067" s="1">
        <v>272337.25</v>
      </c>
      <c r="O1067" s="1">
        <v>267621.74</v>
      </c>
      <c r="P1067" s="1">
        <v>261537.58</v>
      </c>
      <c r="Q1067" s="1">
        <v>242689.09</v>
      </c>
      <c r="R1067" s="1">
        <v>260122.38</v>
      </c>
      <c r="S1067" s="1">
        <v>271657.77</v>
      </c>
      <c r="T1067" s="1">
        <v>263974.06</v>
      </c>
      <c r="U1067" s="1">
        <v>278087.64</v>
      </c>
      <c r="V1067" s="1">
        <v>284160.37</v>
      </c>
      <c r="W1067" s="1">
        <v>272357.12</v>
      </c>
      <c r="X1067" s="1">
        <v>256079.47</v>
      </c>
      <c r="Y1067" s="1">
        <v>234816.31</v>
      </c>
      <c r="Z1067" s="1">
        <v>207167.39</v>
      </c>
      <c r="AA1067" s="1" t="s">
        <v>29</v>
      </c>
    </row>
    <row r="1068" spans="1:27">
      <c r="A1068" s="4">
        <v>44966</v>
      </c>
      <c r="B1068" s="1" t="s">
        <v>40</v>
      </c>
      <c r="C1068" s="1">
        <v>26939.95</v>
      </c>
      <c r="D1068" s="1">
        <v>26343.54</v>
      </c>
      <c r="E1068" s="1">
        <v>25579.4</v>
      </c>
      <c r="F1068" s="1">
        <v>24874.84</v>
      </c>
      <c r="G1068" s="1">
        <v>20582.37</v>
      </c>
      <c r="H1068" s="1">
        <v>30251.84</v>
      </c>
      <c r="I1068" s="1">
        <v>28560.14</v>
      </c>
      <c r="J1068" s="1">
        <v>30079.96</v>
      </c>
      <c r="K1068" s="1">
        <v>32237.33</v>
      </c>
      <c r="L1068" s="1">
        <v>33556.31</v>
      </c>
      <c r="M1068" s="1">
        <v>33920.959999999999</v>
      </c>
      <c r="N1068" s="1">
        <v>34477.43</v>
      </c>
      <c r="O1068" s="1">
        <v>33992.11</v>
      </c>
      <c r="P1068" s="1">
        <v>33106.82</v>
      </c>
      <c r="Q1068" s="1">
        <v>32140.89</v>
      </c>
      <c r="R1068" s="1">
        <v>33884.089999999997</v>
      </c>
      <c r="S1068" s="1">
        <v>36404.01</v>
      </c>
      <c r="T1068" s="1">
        <v>32859.279999999999</v>
      </c>
      <c r="U1068" s="1">
        <v>34608.800000000003</v>
      </c>
      <c r="V1068" s="1">
        <v>39089.57</v>
      </c>
      <c r="W1068" s="1">
        <v>36572.35</v>
      </c>
      <c r="X1068" s="1">
        <v>34548.49</v>
      </c>
      <c r="Y1068" s="1">
        <v>31100.62</v>
      </c>
      <c r="Z1068" s="1">
        <v>28266.44</v>
      </c>
      <c r="AA1068" s="1" t="s">
        <v>29</v>
      </c>
    </row>
    <row r="1069" spans="1:27">
      <c r="A1069" s="4">
        <v>44966</v>
      </c>
      <c r="B1069" s="1" t="s">
        <v>41</v>
      </c>
      <c r="C1069" s="1">
        <v>44975.69</v>
      </c>
      <c r="D1069" s="1">
        <v>42324.91</v>
      </c>
      <c r="E1069" s="1">
        <v>41305.360000000001</v>
      </c>
      <c r="F1069" s="1">
        <v>40806.1</v>
      </c>
      <c r="G1069" s="1">
        <v>42627.7</v>
      </c>
      <c r="H1069" s="1">
        <v>50534.02</v>
      </c>
      <c r="I1069" s="1">
        <v>54489.79</v>
      </c>
      <c r="J1069" s="1">
        <v>60170.97</v>
      </c>
      <c r="K1069" s="1">
        <v>64680.67</v>
      </c>
      <c r="L1069" s="1">
        <v>69276.36</v>
      </c>
      <c r="M1069" s="1">
        <v>73935.11</v>
      </c>
      <c r="N1069" s="1">
        <v>77533.05</v>
      </c>
      <c r="O1069" s="1">
        <v>75532.44</v>
      </c>
      <c r="P1069" s="1">
        <v>74702.759999999995</v>
      </c>
      <c r="Q1069" s="1">
        <v>75870.7</v>
      </c>
      <c r="R1069" s="1">
        <v>75743.960000000006</v>
      </c>
      <c r="S1069" s="1">
        <v>73178.48</v>
      </c>
      <c r="T1069" s="1">
        <v>70752.009999999995</v>
      </c>
      <c r="U1069" s="1">
        <v>76368.88</v>
      </c>
      <c r="V1069" s="1">
        <v>79986</v>
      </c>
      <c r="W1069" s="1">
        <v>76241.34</v>
      </c>
      <c r="X1069" s="1">
        <v>69257.67</v>
      </c>
      <c r="Y1069" s="1">
        <v>58947.92</v>
      </c>
      <c r="Z1069" s="1">
        <v>50485.14</v>
      </c>
      <c r="AA1069" s="1" t="s">
        <v>29</v>
      </c>
    </row>
    <row r="1070" spans="1:27">
      <c r="A1070" s="4">
        <v>44966</v>
      </c>
      <c r="B1070" s="1" t="s">
        <v>42</v>
      </c>
      <c r="C1070" s="1">
        <v>85967.65</v>
      </c>
      <c r="D1070" s="1">
        <v>79918.13</v>
      </c>
      <c r="E1070" s="1">
        <v>78270.27</v>
      </c>
      <c r="F1070" s="1">
        <v>77798.710000000006</v>
      </c>
      <c r="G1070" s="1">
        <v>78663.679999999993</v>
      </c>
      <c r="H1070" s="1">
        <v>88848.65</v>
      </c>
      <c r="I1070" s="1">
        <v>94442.76</v>
      </c>
      <c r="J1070" s="1">
        <v>104937.39</v>
      </c>
      <c r="K1070" s="1">
        <v>113523.68</v>
      </c>
      <c r="L1070" s="1">
        <v>122401.98</v>
      </c>
      <c r="M1070" s="1">
        <v>130150.5</v>
      </c>
      <c r="N1070" s="1">
        <v>135747.74</v>
      </c>
      <c r="O1070" s="1">
        <v>132639.14000000001</v>
      </c>
      <c r="P1070" s="1">
        <v>133149.45000000001</v>
      </c>
      <c r="Q1070" s="1">
        <v>136767.66</v>
      </c>
      <c r="R1070" s="1">
        <v>136154.06</v>
      </c>
      <c r="S1070" s="1">
        <v>133014.41</v>
      </c>
      <c r="T1070" s="1">
        <v>127612.24</v>
      </c>
      <c r="U1070" s="1">
        <v>132298.95000000001</v>
      </c>
      <c r="V1070" s="1">
        <v>135962.59</v>
      </c>
      <c r="W1070" s="1">
        <v>129906.28</v>
      </c>
      <c r="X1070" s="1">
        <v>119666.78</v>
      </c>
      <c r="Y1070" s="1">
        <v>104665.79</v>
      </c>
      <c r="Z1070" s="1">
        <v>92776.47</v>
      </c>
      <c r="AA1070" s="1" t="s">
        <v>29</v>
      </c>
    </row>
    <row r="1071" spans="1:27">
      <c r="A1071" s="4">
        <v>44966</v>
      </c>
      <c r="B1071" s="1" t="s">
        <v>43</v>
      </c>
      <c r="C1071" s="1">
        <v>7361.95</v>
      </c>
      <c r="D1071" s="1">
        <v>7044.8</v>
      </c>
      <c r="E1071" s="1">
        <v>6861.99</v>
      </c>
      <c r="F1071" s="1">
        <v>6713.52</v>
      </c>
      <c r="G1071" s="1">
        <v>6688.27</v>
      </c>
      <c r="H1071" s="1">
        <v>6781.19</v>
      </c>
      <c r="I1071" s="1">
        <v>6975.11</v>
      </c>
      <c r="J1071" s="1">
        <v>7870.99</v>
      </c>
      <c r="K1071" s="1">
        <v>8893.1200000000008</v>
      </c>
      <c r="L1071" s="1">
        <v>9686.98</v>
      </c>
      <c r="M1071" s="1">
        <v>10224.31</v>
      </c>
      <c r="N1071" s="1">
        <v>10609.12</v>
      </c>
      <c r="O1071" s="1">
        <v>10578.82</v>
      </c>
      <c r="P1071" s="1">
        <v>10538.42</v>
      </c>
      <c r="Q1071" s="1">
        <v>10966.66</v>
      </c>
      <c r="R1071" s="1">
        <v>10886.87</v>
      </c>
      <c r="S1071" s="1">
        <v>10755.57</v>
      </c>
      <c r="T1071" s="1">
        <v>10418.23</v>
      </c>
      <c r="U1071" s="1">
        <v>10809.1</v>
      </c>
      <c r="V1071" s="1">
        <v>10724.26</v>
      </c>
      <c r="W1071" s="1">
        <v>10203.1</v>
      </c>
      <c r="X1071" s="1">
        <v>9508.2099999999991</v>
      </c>
      <c r="Y1071" s="1">
        <v>8679</v>
      </c>
      <c r="Z1071" s="1">
        <v>8050.77</v>
      </c>
      <c r="AA1071" s="1" t="s">
        <v>29</v>
      </c>
    </row>
    <row r="1072" spans="1:27">
      <c r="A1072" s="4">
        <v>44966</v>
      </c>
      <c r="B1072" s="1" t="s">
        <v>44</v>
      </c>
      <c r="C1072" s="1">
        <v>482</v>
      </c>
      <c r="D1072" s="1">
        <v>312</v>
      </c>
      <c r="E1072" s="1">
        <v>687</v>
      </c>
      <c r="F1072" s="1">
        <v>840</v>
      </c>
      <c r="G1072" s="1">
        <v>442</v>
      </c>
      <c r="H1072" s="1">
        <v>718</v>
      </c>
      <c r="I1072" s="1">
        <v>613</v>
      </c>
      <c r="J1072" s="1">
        <v>866</v>
      </c>
      <c r="K1072" s="1">
        <v>791</v>
      </c>
      <c r="L1072" s="1">
        <v>1026</v>
      </c>
      <c r="M1072" s="1">
        <v>1104</v>
      </c>
      <c r="N1072" s="1">
        <v>1095</v>
      </c>
      <c r="O1072" s="1">
        <v>1003</v>
      </c>
      <c r="P1072" s="1">
        <v>857</v>
      </c>
      <c r="Q1072" s="1">
        <v>1034</v>
      </c>
      <c r="R1072" s="1">
        <v>648</v>
      </c>
      <c r="S1072" s="1">
        <v>1185</v>
      </c>
      <c r="T1072" s="1">
        <v>1353</v>
      </c>
      <c r="U1072" s="1">
        <v>1072</v>
      </c>
      <c r="V1072" s="1">
        <v>914</v>
      </c>
      <c r="W1072" s="1">
        <v>984</v>
      </c>
      <c r="X1072" s="1">
        <v>606</v>
      </c>
      <c r="Y1072" s="1">
        <v>1000</v>
      </c>
      <c r="Z1072" s="1">
        <v>695</v>
      </c>
      <c r="AA1072" s="1" t="s">
        <v>29</v>
      </c>
    </row>
    <row r="1073" spans="1:27">
      <c r="A1073" s="4">
        <v>44966</v>
      </c>
      <c r="B1073" s="1" t="s">
        <v>45</v>
      </c>
      <c r="C1073" s="1">
        <v>415765.11</v>
      </c>
      <c r="D1073" s="1">
        <v>402772.42</v>
      </c>
      <c r="E1073" s="1">
        <v>390878.59</v>
      </c>
      <c r="F1073" s="1">
        <v>386272.41</v>
      </c>
      <c r="G1073" s="1">
        <v>386122.29</v>
      </c>
      <c r="H1073" s="1">
        <v>415032.58</v>
      </c>
      <c r="I1073" s="1">
        <v>437052.37</v>
      </c>
      <c r="J1073" s="1">
        <v>477846.67</v>
      </c>
      <c r="K1073" s="1">
        <v>532112.02</v>
      </c>
      <c r="L1073" s="1">
        <v>572366.05000000005</v>
      </c>
      <c r="M1073" s="1">
        <v>607607.28</v>
      </c>
      <c r="N1073" s="1">
        <v>624921.67000000004</v>
      </c>
      <c r="O1073" s="1">
        <v>620979.44999999995</v>
      </c>
      <c r="P1073" s="1">
        <v>619725.35</v>
      </c>
      <c r="Q1073" s="1">
        <v>633632.35</v>
      </c>
      <c r="R1073" s="1">
        <v>636101.86</v>
      </c>
      <c r="S1073" s="1">
        <v>629227.76</v>
      </c>
      <c r="T1073" s="1">
        <v>583163.89</v>
      </c>
      <c r="U1073" s="1">
        <v>570623.51</v>
      </c>
      <c r="V1073" s="1">
        <v>569089.82999999996</v>
      </c>
      <c r="W1073" s="1">
        <v>554033.63</v>
      </c>
      <c r="X1073" s="1">
        <v>523848.06</v>
      </c>
      <c r="Y1073" s="1">
        <v>480874.59</v>
      </c>
      <c r="Z1073" s="1">
        <v>439660.09</v>
      </c>
      <c r="AA1073" s="1" t="s">
        <v>29</v>
      </c>
    </row>
    <row r="1074" spans="1:27">
      <c r="A1074" s="4">
        <v>44966</v>
      </c>
      <c r="B1074" s="1" t="s">
        <v>46</v>
      </c>
      <c r="C1074" s="1">
        <v>174258.45</v>
      </c>
      <c r="D1074" s="1">
        <v>169059.05</v>
      </c>
      <c r="E1074" s="1">
        <v>164393.56</v>
      </c>
      <c r="F1074" s="1">
        <v>161505.20000000001</v>
      </c>
      <c r="G1074" s="1">
        <v>162106.01</v>
      </c>
      <c r="H1074" s="1">
        <v>167461.73000000001</v>
      </c>
      <c r="I1074" s="1">
        <v>164572.17000000001</v>
      </c>
      <c r="J1074" s="1">
        <v>178771.87</v>
      </c>
      <c r="K1074" s="1">
        <v>197918.61</v>
      </c>
      <c r="L1074" s="1">
        <v>209077.26</v>
      </c>
      <c r="M1074" s="1">
        <v>218136.94</v>
      </c>
      <c r="N1074" s="1">
        <v>221752.27</v>
      </c>
      <c r="O1074" s="1">
        <v>215252.65</v>
      </c>
      <c r="P1074" s="1">
        <v>218444.83</v>
      </c>
      <c r="Q1074" s="1">
        <v>227252.66</v>
      </c>
      <c r="R1074" s="1">
        <v>224282.49</v>
      </c>
      <c r="S1074" s="1">
        <v>221126.44</v>
      </c>
      <c r="T1074" s="1">
        <v>211980.59</v>
      </c>
      <c r="U1074" s="1">
        <v>223541.41</v>
      </c>
      <c r="V1074" s="1">
        <v>228941.21</v>
      </c>
      <c r="W1074" s="1">
        <v>222357.54</v>
      </c>
      <c r="X1074" s="1">
        <v>209508.6</v>
      </c>
      <c r="Y1074" s="1">
        <v>192769.3</v>
      </c>
      <c r="Z1074" s="1">
        <v>180626.95</v>
      </c>
      <c r="AA1074" s="1" t="s">
        <v>29</v>
      </c>
    </row>
    <row r="1075" spans="1:27">
      <c r="A1075" s="4">
        <v>44966</v>
      </c>
      <c r="B1075" s="1" t="s">
        <v>47</v>
      </c>
      <c r="C1075" s="1">
        <v>1500852.98</v>
      </c>
      <c r="D1075" s="1">
        <v>1441688.88</v>
      </c>
      <c r="E1075" s="1">
        <v>1392154.44</v>
      </c>
      <c r="F1075" s="1">
        <v>1389075.82</v>
      </c>
      <c r="G1075" s="1">
        <v>1524382.9</v>
      </c>
      <c r="H1075" s="1">
        <v>1805705.54</v>
      </c>
      <c r="I1075" s="1">
        <v>1866405.98</v>
      </c>
      <c r="J1075" s="1">
        <v>1982452.71</v>
      </c>
      <c r="K1075" s="1">
        <v>2083037.66</v>
      </c>
      <c r="L1075" s="1">
        <v>2129798.63</v>
      </c>
      <c r="M1075" s="1">
        <v>2191055.88</v>
      </c>
      <c r="N1075" s="1">
        <v>2228156.0699999998</v>
      </c>
      <c r="O1075" s="1">
        <v>2217467.21</v>
      </c>
      <c r="P1075" s="1">
        <v>2182209.11</v>
      </c>
      <c r="Q1075" s="1">
        <v>2173881.11</v>
      </c>
      <c r="R1075" s="1">
        <v>2174639.9700000002</v>
      </c>
      <c r="S1075" s="1">
        <v>2145529.37</v>
      </c>
      <c r="T1075" s="1">
        <v>2087586.12</v>
      </c>
      <c r="U1075" s="1">
        <v>2189695.42</v>
      </c>
      <c r="V1075" s="1">
        <v>2247225.2000000002</v>
      </c>
      <c r="W1075" s="1">
        <v>2170000.1</v>
      </c>
      <c r="X1075" s="1">
        <v>1987231.19</v>
      </c>
      <c r="Y1075" s="1">
        <v>1766981.62</v>
      </c>
      <c r="Z1075" s="1">
        <v>1622755.23</v>
      </c>
      <c r="AA1075" s="1" t="s">
        <v>29</v>
      </c>
    </row>
    <row r="1076" spans="1:27">
      <c r="A1076" s="4">
        <v>44966</v>
      </c>
      <c r="B1076" s="1" t="s">
        <v>48</v>
      </c>
      <c r="C1076" s="1">
        <v>33844.83</v>
      </c>
      <c r="D1076" s="1">
        <v>32525.77</v>
      </c>
      <c r="E1076" s="1">
        <v>31564.09</v>
      </c>
      <c r="F1076" s="1">
        <v>30782.26</v>
      </c>
      <c r="G1076" s="1">
        <v>30514.74</v>
      </c>
      <c r="H1076" s="1">
        <v>31320.45</v>
      </c>
      <c r="I1076" s="1">
        <v>30313.64</v>
      </c>
      <c r="J1076" s="1">
        <v>32375.13</v>
      </c>
      <c r="K1076" s="1">
        <v>34559.839999999997</v>
      </c>
      <c r="L1076" s="1">
        <v>35702.1</v>
      </c>
      <c r="M1076" s="1">
        <v>37415.72</v>
      </c>
      <c r="N1076" s="1">
        <v>38516.11</v>
      </c>
      <c r="O1076" s="1">
        <v>36014.31</v>
      </c>
      <c r="P1076" s="1">
        <v>39451.65</v>
      </c>
      <c r="Q1076" s="1">
        <v>42243.79</v>
      </c>
      <c r="R1076" s="1">
        <v>41657.35</v>
      </c>
      <c r="S1076" s="1">
        <v>40077.15</v>
      </c>
      <c r="T1076" s="1">
        <v>38624.93</v>
      </c>
      <c r="U1076" s="1">
        <v>42062.63</v>
      </c>
      <c r="V1076" s="1">
        <v>42947.57</v>
      </c>
      <c r="W1076" s="1">
        <v>42658.02</v>
      </c>
      <c r="X1076" s="1">
        <v>41257.910000000003</v>
      </c>
      <c r="Y1076" s="1">
        <v>37904.35</v>
      </c>
      <c r="Z1076" s="1">
        <v>34868.85</v>
      </c>
      <c r="AA1076" s="1" t="s">
        <v>29</v>
      </c>
    </row>
    <row r="1077" spans="1:27">
      <c r="A1077" s="4">
        <v>44966</v>
      </c>
      <c r="B1077" s="1" t="s">
        <v>49</v>
      </c>
      <c r="C1077" s="1">
        <v>977034.47</v>
      </c>
      <c r="D1077" s="1">
        <v>935446.59</v>
      </c>
      <c r="E1077" s="1">
        <v>919274.44</v>
      </c>
      <c r="F1077" s="1">
        <v>922228.82</v>
      </c>
      <c r="G1077" s="1">
        <v>987931.97</v>
      </c>
      <c r="H1077" s="1">
        <v>1106853.47</v>
      </c>
      <c r="I1077" s="1">
        <v>1205708.28</v>
      </c>
      <c r="J1077" s="1">
        <v>1264544.82</v>
      </c>
      <c r="K1077" s="1">
        <v>1322670.44</v>
      </c>
      <c r="L1077" s="1">
        <v>1374048.41</v>
      </c>
      <c r="M1077" s="1">
        <v>1444860.57</v>
      </c>
      <c r="N1077" s="1">
        <v>1501811.83</v>
      </c>
      <c r="O1077" s="1">
        <v>1494574.81</v>
      </c>
      <c r="P1077" s="1">
        <v>1466353.91</v>
      </c>
      <c r="Q1077" s="1">
        <v>1481516.15</v>
      </c>
      <c r="R1077" s="1">
        <v>1475292.04</v>
      </c>
      <c r="S1077" s="1">
        <v>1442814.99</v>
      </c>
      <c r="T1077" s="1">
        <v>1383857.77</v>
      </c>
      <c r="U1077" s="1">
        <v>1434745.27</v>
      </c>
      <c r="V1077" s="1">
        <v>1465071.96</v>
      </c>
      <c r="W1077" s="1">
        <v>1405658.69</v>
      </c>
      <c r="X1077" s="1">
        <v>1294244.55</v>
      </c>
      <c r="Y1077" s="1">
        <v>1160936.97</v>
      </c>
      <c r="Z1077" s="1">
        <v>1051883.8899999999</v>
      </c>
      <c r="AA1077" s="1" t="s">
        <v>29</v>
      </c>
    </row>
    <row r="1078" spans="1:27">
      <c r="A1078" s="4">
        <v>44966</v>
      </c>
      <c r="B1078" s="1" t="s">
        <v>50</v>
      </c>
      <c r="C1078" s="1">
        <v>433050.52</v>
      </c>
      <c r="D1078" s="1">
        <v>417322.64</v>
      </c>
      <c r="E1078" s="1">
        <v>407922.28</v>
      </c>
      <c r="F1078" s="1">
        <v>404041.21</v>
      </c>
      <c r="G1078" s="1">
        <v>410519.53</v>
      </c>
      <c r="H1078" s="1">
        <v>432754.16</v>
      </c>
      <c r="I1078" s="1">
        <v>437012.57</v>
      </c>
      <c r="J1078" s="1">
        <v>464104.04</v>
      </c>
      <c r="K1078" s="1">
        <v>476500.37</v>
      </c>
      <c r="L1078" s="1">
        <v>496604.14</v>
      </c>
      <c r="M1078" s="1">
        <v>520606.71999999997</v>
      </c>
      <c r="N1078" s="1">
        <v>546289.59</v>
      </c>
      <c r="O1078" s="1">
        <v>532003.04</v>
      </c>
      <c r="P1078" s="1">
        <v>542862.63</v>
      </c>
      <c r="Q1078" s="1">
        <v>556949.12</v>
      </c>
      <c r="R1078" s="1">
        <v>560781.31000000006</v>
      </c>
      <c r="S1078" s="1">
        <v>557344.86</v>
      </c>
      <c r="T1078" s="1">
        <v>535333.80000000005</v>
      </c>
      <c r="U1078" s="1">
        <v>568448.13</v>
      </c>
      <c r="V1078" s="1">
        <v>599744.23</v>
      </c>
      <c r="W1078" s="1">
        <v>581486.66</v>
      </c>
      <c r="X1078" s="1">
        <v>547689.01</v>
      </c>
      <c r="Y1078" s="1">
        <v>497133.19</v>
      </c>
      <c r="Z1078" s="1">
        <v>457618.02</v>
      </c>
      <c r="AA1078" s="1" t="s">
        <v>29</v>
      </c>
    </row>
    <row r="1079" spans="1:27">
      <c r="A1079" s="4">
        <v>44966</v>
      </c>
      <c r="B1079" s="1" t="s">
        <v>51</v>
      </c>
      <c r="C1079" s="1">
        <v>10451.02</v>
      </c>
      <c r="D1079" s="1">
        <v>10025.31</v>
      </c>
      <c r="E1079" s="1">
        <v>9787.6200000000008</v>
      </c>
      <c r="F1079" s="1">
        <v>9720.0400000000009</v>
      </c>
      <c r="G1079" s="1">
        <v>9795.5400000000009</v>
      </c>
      <c r="H1079" s="1">
        <v>10753.28</v>
      </c>
      <c r="I1079" s="1">
        <v>11238.06</v>
      </c>
      <c r="J1079" s="1">
        <v>11509.58</v>
      </c>
      <c r="K1079" s="1">
        <v>12213.71</v>
      </c>
      <c r="L1079" s="1">
        <v>12479.25</v>
      </c>
      <c r="M1079" s="1">
        <v>12531.55</v>
      </c>
      <c r="N1079" s="1">
        <v>13067.25</v>
      </c>
      <c r="O1079" s="1">
        <v>12765.16</v>
      </c>
      <c r="P1079" s="1">
        <v>13003.31</v>
      </c>
      <c r="Q1079" s="1">
        <v>13581.48</v>
      </c>
      <c r="R1079" s="1">
        <v>13824.56</v>
      </c>
      <c r="S1079" s="1">
        <v>13922.93</v>
      </c>
      <c r="T1079" s="1">
        <v>13974.25</v>
      </c>
      <c r="U1079" s="1">
        <v>15243.05</v>
      </c>
      <c r="V1079" s="1">
        <v>16266.18</v>
      </c>
      <c r="W1079" s="1">
        <v>15674.16</v>
      </c>
      <c r="X1079" s="1">
        <v>14663.27</v>
      </c>
      <c r="Y1079" s="1">
        <v>12842.12</v>
      </c>
      <c r="Z1079" s="1">
        <v>11291.22</v>
      </c>
      <c r="AA1079" s="1" t="s">
        <v>29</v>
      </c>
    </row>
    <row r="1080" spans="1:27">
      <c r="A1080" s="4">
        <v>44966</v>
      </c>
      <c r="B1080" s="1" t="s">
        <v>52</v>
      </c>
      <c r="C1080" s="1">
        <v>299557.17</v>
      </c>
      <c r="D1080" s="1">
        <v>288517.23</v>
      </c>
      <c r="E1080" s="1">
        <v>279342.90999999997</v>
      </c>
      <c r="F1080" s="1">
        <v>272410.53999999998</v>
      </c>
      <c r="G1080" s="1">
        <v>272526.74</v>
      </c>
      <c r="H1080" s="1">
        <v>289344.28000000003</v>
      </c>
      <c r="I1080" s="1">
        <v>297279.5</v>
      </c>
      <c r="J1080" s="1">
        <v>332673.08</v>
      </c>
      <c r="K1080" s="1">
        <v>360458.21</v>
      </c>
      <c r="L1080" s="1">
        <v>377767.57</v>
      </c>
      <c r="M1080" s="1">
        <v>396874.64</v>
      </c>
      <c r="N1080" s="1">
        <v>410678.09</v>
      </c>
      <c r="O1080" s="1">
        <v>397041.03</v>
      </c>
      <c r="P1080" s="1">
        <v>410616.19</v>
      </c>
      <c r="Q1080" s="1">
        <v>428771.32</v>
      </c>
      <c r="R1080" s="1">
        <v>434302.83</v>
      </c>
      <c r="S1080" s="1">
        <v>426445.97</v>
      </c>
      <c r="T1080" s="1">
        <v>409566.83</v>
      </c>
      <c r="U1080" s="1">
        <v>420465.85</v>
      </c>
      <c r="V1080" s="1">
        <v>418682.6</v>
      </c>
      <c r="W1080" s="1">
        <v>403649.87</v>
      </c>
      <c r="X1080" s="1">
        <v>383496.59</v>
      </c>
      <c r="Y1080" s="1">
        <v>350200.34</v>
      </c>
      <c r="Z1080" s="1">
        <v>319529.59999999998</v>
      </c>
      <c r="AA1080" s="1" t="s">
        <v>29</v>
      </c>
    </row>
    <row r="1081" spans="1:27">
      <c r="A1081" s="4">
        <v>44966</v>
      </c>
      <c r="B1081" s="1" t="s">
        <v>53</v>
      </c>
      <c r="C1081" s="1">
        <v>970.77</v>
      </c>
      <c r="D1081" s="1">
        <v>896.5</v>
      </c>
      <c r="E1081" s="1">
        <v>873.51</v>
      </c>
      <c r="F1081" s="1">
        <v>867.3</v>
      </c>
      <c r="G1081" s="1">
        <v>931.5</v>
      </c>
      <c r="H1081" s="1">
        <v>1254.9000000000001</v>
      </c>
      <c r="I1081" s="1">
        <v>2111.5</v>
      </c>
      <c r="J1081" s="1">
        <v>1562.33</v>
      </c>
      <c r="K1081" s="1">
        <v>1490.77</v>
      </c>
      <c r="L1081" s="1">
        <v>1493.72</v>
      </c>
      <c r="M1081" s="1">
        <v>1516.83</v>
      </c>
      <c r="N1081" s="1">
        <v>1542.47</v>
      </c>
      <c r="O1081" s="1">
        <v>1478.32</v>
      </c>
      <c r="P1081" s="1">
        <v>1440.54</v>
      </c>
      <c r="Q1081" s="1">
        <v>1486.48</v>
      </c>
      <c r="R1081" s="1">
        <v>1547.99</v>
      </c>
      <c r="S1081" s="1">
        <v>1518.74</v>
      </c>
      <c r="T1081" s="1">
        <v>1730.13</v>
      </c>
      <c r="U1081" s="1">
        <v>2185.9</v>
      </c>
      <c r="V1081" s="1">
        <v>2368.64</v>
      </c>
      <c r="W1081" s="1">
        <v>2149.13</v>
      </c>
      <c r="X1081" s="1">
        <v>1841.08</v>
      </c>
      <c r="Y1081" s="1">
        <v>1408.53</v>
      </c>
      <c r="Z1081" s="1">
        <v>1139.75</v>
      </c>
      <c r="AA1081" s="1" t="s">
        <v>29</v>
      </c>
    </row>
    <row r="1082" spans="1:27">
      <c r="A1082" s="4">
        <v>44966</v>
      </c>
      <c r="B1082" s="1" t="s">
        <v>54</v>
      </c>
      <c r="C1082" s="1">
        <v>130298.01</v>
      </c>
      <c r="D1082" s="1">
        <v>125691.45</v>
      </c>
      <c r="E1082" s="1">
        <v>120602.41</v>
      </c>
      <c r="F1082" s="1">
        <v>118302.55</v>
      </c>
      <c r="G1082" s="1">
        <v>118139.98</v>
      </c>
      <c r="H1082" s="1">
        <v>124378.95</v>
      </c>
      <c r="I1082" s="1">
        <v>129965.38</v>
      </c>
      <c r="J1082" s="1">
        <v>136646.21</v>
      </c>
      <c r="K1082" s="1">
        <v>138757.13</v>
      </c>
      <c r="L1082" s="1">
        <v>146342.01</v>
      </c>
      <c r="M1082" s="1">
        <v>155499.39000000001</v>
      </c>
      <c r="N1082" s="1">
        <v>162705.32</v>
      </c>
      <c r="O1082" s="1">
        <v>153348.21</v>
      </c>
      <c r="P1082" s="1">
        <v>157603.82</v>
      </c>
      <c r="Q1082" s="1">
        <v>176444.04</v>
      </c>
      <c r="R1082" s="1">
        <v>177675.23</v>
      </c>
      <c r="S1082" s="1">
        <v>178285.38</v>
      </c>
      <c r="T1082" s="1">
        <v>177878.07</v>
      </c>
      <c r="U1082" s="1">
        <v>185088.37</v>
      </c>
      <c r="V1082" s="1">
        <v>190336.58</v>
      </c>
      <c r="W1082" s="1">
        <v>181937.48</v>
      </c>
      <c r="X1082" s="1">
        <v>170945.88</v>
      </c>
      <c r="Y1082" s="1">
        <v>151466.22</v>
      </c>
      <c r="Z1082" s="1">
        <v>137441.71</v>
      </c>
      <c r="AA1082" s="1" t="s">
        <v>29</v>
      </c>
    </row>
    <row r="1083" spans="1:27">
      <c r="A1083" s="4">
        <v>44966</v>
      </c>
      <c r="B1083" s="1" t="s">
        <v>55</v>
      </c>
      <c r="C1083" s="1">
        <v>1512.76</v>
      </c>
      <c r="D1083" s="1">
        <v>1509.61</v>
      </c>
      <c r="E1083" s="1">
        <v>1522.39</v>
      </c>
      <c r="F1083" s="1">
        <v>1493.22</v>
      </c>
      <c r="G1083" s="1">
        <v>1515.91</v>
      </c>
      <c r="H1083" s="1">
        <v>1623.25</v>
      </c>
      <c r="I1083" s="1">
        <v>1576.11</v>
      </c>
      <c r="J1083" s="1">
        <v>1775.97</v>
      </c>
      <c r="K1083" s="1">
        <v>1739.84</v>
      </c>
      <c r="L1083" s="1">
        <v>1700.49</v>
      </c>
      <c r="M1083" s="1">
        <v>1700.21</v>
      </c>
      <c r="N1083" s="1">
        <v>1727.34</v>
      </c>
      <c r="O1083" s="1">
        <v>1648.43</v>
      </c>
      <c r="P1083" s="1">
        <v>1629.17</v>
      </c>
      <c r="Q1083" s="1">
        <v>1733.09</v>
      </c>
      <c r="R1083" s="1">
        <v>1813.65</v>
      </c>
      <c r="S1083" s="1">
        <v>1745.13</v>
      </c>
      <c r="T1083" s="1">
        <v>1696.87</v>
      </c>
      <c r="U1083" s="1">
        <v>2021.39</v>
      </c>
      <c r="V1083" s="1">
        <v>2083.2600000000002</v>
      </c>
      <c r="W1083" s="1">
        <v>2018.62</v>
      </c>
      <c r="X1083" s="1">
        <v>1915.63</v>
      </c>
      <c r="Y1083" s="1">
        <v>1737.53</v>
      </c>
      <c r="Z1083" s="1">
        <v>1593.42</v>
      </c>
      <c r="AA1083" s="1" t="s">
        <v>29</v>
      </c>
    </row>
    <row r="1084" spans="1:27">
      <c r="A1084" s="4">
        <v>44967</v>
      </c>
      <c r="B1084" s="1" t="s">
        <v>28</v>
      </c>
      <c r="C1084" s="1">
        <v>66174.36</v>
      </c>
      <c r="D1084" s="1">
        <v>63724.72</v>
      </c>
      <c r="E1084" s="1">
        <v>61918.7</v>
      </c>
      <c r="F1084" s="1">
        <v>60636.9</v>
      </c>
      <c r="G1084" s="1">
        <v>60437.05</v>
      </c>
      <c r="H1084" s="1">
        <v>58013.15</v>
      </c>
      <c r="I1084" s="1">
        <v>60081.66</v>
      </c>
      <c r="J1084" s="1">
        <v>57216.71</v>
      </c>
      <c r="K1084" s="1">
        <v>66102.789999999994</v>
      </c>
      <c r="L1084" s="1">
        <v>69910.19</v>
      </c>
      <c r="M1084" s="1">
        <v>72646.210000000006</v>
      </c>
      <c r="N1084" s="1">
        <v>75362.22</v>
      </c>
      <c r="O1084" s="1">
        <v>71679.5</v>
      </c>
      <c r="P1084" s="1">
        <v>74098.97</v>
      </c>
      <c r="Q1084" s="1">
        <v>78849.62</v>
      </c>
      <c r="R1084" s="1">
        <v>79160.899999999994</v>
      </c>
      <c r="S1084" s="1">
        <v>77254.77</v>
      </c>
      <c r="T1084" s="1">
        <v>78006.009999999995</v>
      </c>
      <c r="U1084" s="1">
        <v>82909.89</v>
      </c>
      <c r="V1084" s="1">
        <v>85104.73</v>
      </c>
      <c r="W1084" s="1">
        <v>82152.649999999994</v>
      </c>
      <c r="X1084" s="1">
        <v>79189.8</v>
      </c>
      <c r="Y1084" s="1">
        <v>73793.7</v>
      </c>
      <c r="Z1084" s="1">
        <v>68765.16</v>
      </c>
      <c r="AA1084" s="1" t="s">
        <v>29</v>
      </c>
    </row>
    <row r="1085" spans="1:27">
      <c r="A1085" s="4">
        <v>44967</v>
      </c>
      <c r="B1085" s="1" t="s">
        <v>30</v>
      </c>
      <c r="C1085" s="1">
        <v>69425.47</v>
      </c>
      <c r="D1085" s="1">
        <v>64923.81</v>
      </c>
      <c r="E1085" s="1">
        <v>62625.96</v>
      </c>
      <c r="F1085" s="1">
        <v>62583.87</v>
      </c>
      <c r="G1085" s="1">
        <v>65535.69</v>
      </c>
      <c r="H1085" s="1">
        <v>79943.73</v>
      </c>
      <c r="I1085" s="1">
        <v>97378.19</v>
      </c>
      <c r="J1085" s="1">
        <v>106143.46</v>
      </c>
      <c r="K1085" s="1">
        <v>111463.48</v>
      </c>
      <c r="L1085" s="1">
        <v>115042.27</v>
      </c>
      <c r="M1085" s="1">
        <v>118187.24</v>
      </c>
      <c r="N1085" s="1">
        <v>121919.48</v>
      </c>
      <c r="O1085" s="1">
        <v>116246.96</v>
      </c>
      <c r="P1085" s="1">
        <v>111476.26</v>
      </c>
      <c r="Q1085" s="1">
        <v>114960.23</v>
      </c>
      <c r="R1085" s="1">
        <v>116341.26</v>
      </c>
      <c r="S1085" s="1">
        <v>116867.41</v>
      </c>
      <c r="T1085" s="1">
        <v>117352.24</v>
      </c>
      <c r="U1085" s="1">
        <v>124963.69</v>
      </c>
      <c r="V1085" s="1">
        <v>137206.10999999999</v>
      </c>
      <c r="W1085" s="1">
        <v>126293.92</v>
      </c>
      <c r="X1085" s="1">
        <v>112448.43</v>
      </c>
      <c r="Y1085" s="1">
        <v>95515.77</v>
      </c>
      <c r="Z1085" s="1">
        <v>80900.210000000006</v>
      </c>
      <c r="AA1085" s="1" t="s">
        <v>29</v>
      </c>
    </row>
    <row r="1086" spans="1:27">
      <c r="A1086" s="4">
        <v>44967</v>
      </c>
      <c r="B1086" s="1" t="s">
        <v>31</v>
      </c>
      <c r="C1086" s="1">
        <v>97997.52</v>
      </c>
      <c r="D1086" s="1">
        <v>92969.3</v>
      </c>
      <c r="E1086" s="1">
        <v>91981.64</v>
      </c>
      <c r="F1086" s="1">
        <v>92432.75</v>
      </c>
      <c r="G1086" s="1">
        <v>98905.59</v>
      </c>
      <c r="H1086" s="1">
        <v>109863.33</v>
      </c>
      <c r="I1086" s="1">
        <v>120146.32</v>
      </c>
      <c r="J1086" s="1">
        <v>123875.47</v>
      </c>
      <c r="K1086" s="1">
        <v>123943.16</v>
      </c>
      <c r="L1086" s="1">
        <v>124217.47</v>
      </c>
      <c r="M1086" s="1">
        <v>126273.55</v>
      </c>
      <c r="N1086" s="1">
        <v>132568.26999999999</v>
      </c>
      <c r="O1086" s="1">
        <v>131375.98000000001</v>
      </c>
      <c r="P1086" s="1">
        <v>128397.73</v>
      </c>
      <c r="Q1086" s="1">
        <v>130260.66</v>
      </c>
      <c r="R1086" s="1">
        <v>130827.58</v>
      </c>
      <c r="S1086" s="1">
        <v>132206.39000000001</v>
      </c>
      <c r="T1086" s="1">
        <v>133956.26999999999</v>
      </c>
      <c r="U1086" s="1">
        <v>145170.64000000001</v>
      </c>
      <c r="V1086" s="1">
        <v>156980.68</v>
      </c>
      <c r="W1086" s="1">
        <v>147027.03</v>
      </c>
      <c r="X1086" s="1">
        <v>132749.96</v>
      </c>
      <c r="Y1086" s="1">
        <v>116056.7</v>
      </c>
      <c r="Z1086" s="1">
        <v>106315.59</v>
      </c>
      <c r="AA1086" s="1" t="s">
        <v>29</v>
      </c>
    </row>
    <row r="1087" spans="1:27">
      <c r="A1087" s="4">
        <v>44967</v>
      </c>
      <c r="B1087" s="1" t="s">
        <v>32</v>
      </c>
      <c r="C1087" s="1">
        <v>24206.3</v>
      </c>
      <c r="D1087" s="1">
        <v>22921.119999999999</v>
      </c>
      <c r="E1087" s="1">
        <v>22270.75</v>
      </c>
      <c r="F1087" s="1">
        <v>22147.439999999999</v>
      </c>
      <c r="G1087" s="1">
        <v>22374.37</v>
      </c>
      <c r="H1087" s="1">
        <v>24636.51</v>
      </c>
      <c r="I1087" s="1">
        <v>24024.240000000002</v>
      </c>
      <c r="J1087" s="1">
        <v>23821.360000000001</v>
      </c>
      <c r="K1087" s="1">
        <v>24308.6</v>
      </c>
      <c r="L1087" s="1">
        <v>26823.66</v>
      </c>
      <c r="M1087" s="1">
        <v>29162.22</v>
      </c>
      <c r="N1087" s="1">
        <v>30939.66</v>
      </c>
      <c r="O1087" s="1">
        <v>29689.65</v>
      </c>
      <c r="P1087" s="1">
        <v>29612.35</v>
      </c>
      <c r="Q1087" s="1">
        <v>32147.95</v>
      </c>
      <c r="R1087" s="1">
        <v>32355.67</v>
      </c>
      <c r="S1087" s="1">
        <v>31879.68</v>
      </c>
      <c r="T1087" s="1">
        <v>32398.37</v>
      </c>
      <c r="U1087" s="1">
        <v>33559.47</v>
      </c>
      <c r="V1087" s="1">
        <v>34297.760000000002</v>
      </c>
      <c r="W1087" s="1">
        <v>33608.99</v>
      </c>
      <c r="X1087" s="1">
        <v>32206.03</v>
      </c>
      <c r="Y1087" s="1">
        <v>29169.34</v>
      </c>
      <c r="Z1087" s="1">
        <v>26397.35</v>
      </c>
      <c r="AA1087" s="1" t="s">
        <v>29</v>
      </c>
    </row>
    <row r="1088" spans="1:27">
      <c r="A1088" s="4">
        <v>44967</v>
      </c>
      <c r="B1088" s="1" t="s">
        <v>33</v>
      </c>
      <c r="C1088" s="1">
        <v>179692.77</v>
      </c>
      <c r="D1088" s="1">
        <v>172818.26</v>
      </c>
      <c r="E1088" s="1">
        <v>172692.06</v>
      </c>
      <c r="F1088" s="1">
        <v>175030.02</v>
      </c>
      <c r="G1088" s="1">
        <v>177989.18</v>
      </c>
      <c r="H1088" s="1">
        <v>195706.9</v>
      </c>
      <c r="I1088" s="1">
        <v>215561.81</v>
      </c>
      <c r="J1088" s="1">
        <v>214799.66</v>
      </c>
      <c r="K1088" s="1">
        <v>222808.31</v>
      </c>
      <c r="L1088" s="1">
        <v>229961.29</v>
      </c>
      <c r="M1088" s="1">
        <v>234930.12</v>
      </c>
      <c r="N1088" s="1">
        <v>246832.03</v>
      </c>
      <c r="O1088" s="1">
        <v>242378.82</v>
      </c>
      <c r="P1088" s="1">
        <v>237525.18</v>
      </c>
      <c r="Q1088" s="1">
        <v>241256.51</v>
      </c>
      <c r="R1088" s="1">
        <v>239052.47</v>
      </c>
      <c r="S1088" s="1">
        <v>233897.49</v>
      </c>
      <c r="T1088" s="1">
        <v>243324.9</v>
      </c>
      <c r="U1088" s="1">
        <v>255032.89</v>
      </c>
      <c r="V1088" s="1">
        <v>259664.24</v>
      </c>
      <c r="W1088" s="1">
        <v>253290.05</v>
      </c>
      <c r="X1088" s="1">
        <v>238007.21</v>
      </c>
      <c r="Y1088" s="1">
        <v>215734.87</v>
      </c>
      <c r="Z1088" s="1">
        <v>196504.05</v>
      </c>
      <c r="AA1088" s="1" t="s">
        <v>29</v>
      </c>
    </row>
    <row r="1089" spans="1:27">
      <c r="A1089" s="4">
        <v>44967</v>
      </c>
      <c r="B1089" s="1" t="s">
        <v>34</v>
      </c>
      <c r="C1089" s="1">
        <v>1161623.3899999999</v>
      </c>
      <c r="D1089" s="1">
        <v>1119634.95</v>
      </c>
      <c r="E1089" s="1">
        <v>1080363.8899999999</v>
      </c>
      <c r="F1089" s="1">
        <v>1055083.05</v>
      </c>
      <c r="G1089" s="1">
        <v>1036334.53</v>
      </c>
      <c r="H1089" s="1">
        <v>1012238.45</v>
      </c>
      <c r="I1089" s="1">
        <v>941261.54</v>
      </c>
      <c r="J1089" s="1">
        <v>942439.35</v>
      </c>
      <c r="K1089" s="1">
        <v>990189.7</v>
      </c>
      <c r="L1089" s="1">
        <v>1012375.61</v>
      </c>
      <c r="M1089" s="1">
        <v>1055110.29</v>
      </c>
      <c r="N1089" s="1">
        <v>1092074.1100000001</v>
      </c>
      <c r="O1089" s="1">
        <v>1100765.3600000001</v>
      </c>
      <c r="P1089" s="1">
        <v>1162078.8600000001</v>
      </c>
      <c r="Q1089" s="1">
        <v>1226360.78</v>
      </c>
      <c r="R1089" s="1">
        <v>1230060.05</v>
      </c>
      <c r="S1089" s="1">
        <v>1194197.45</v>
      </c>
      <c r="T1089" s="1">
        <v>1115995.43</v>
      </c>
      <c r="U1089" s="1">
        <v>1178031.8700000001</v>
      </c>
      <c r="V1089" s="1">
        <v>1236638.49</v>
      </c>
      <c r="W1089" s="1">
        <v>1256165.01</v>
      </c>
      <c r="X1089" s="1">
        <v>1273935.77</v>
      </c>
      <c r="Y1089" s="1">
        <v>1269463.74</v>
      </c>
      <c r="Z1089" s="1">
        <v>1225057.19</v>
      </c>
      <c r="AA1089" s="1" t="s">
        <v>29</v>
      </c>
    </row>
    <row r="1090" spans="1:27">
      <c r="A1090" s="4">
        <v>44967</v>
      </c>
      <c r="B1090" s="1" t="s">
        <v>35</v>
      </c>
      <c r="C1090" s="1">
        <v>201992.1</v>
      </c>
      <c r="D1090" s="1">
        <v>196012.24</v>
      </c>
      <c r="E1090" s="1">
        <v>191555.94</v>
      </c>
      <c r="F1090" s="1">
        <v>188902.21</v>
      </c>
      <c r="G1090" s="1">
        <v>189831.16</v>
      </c>
      <c r="H1090" s="1">
        <v>199281.45</v>
      </c>
      <c r="I1090" s="1">
        <v>203683.15</v>
      </c>
      <c r="J1090" s="1">
        <v>221374.95</v>
      </c>
      <c r="K1090" s="1">
        <v>239068.86</v>
      </c>
      <c r="L1090" s="1">
        <v>247612.79999999999</v>
      </c>
      <c r="M1090" s="1">
        <v>254906.66</v>
      </c>
      <c r="N1090" s="1">
        <v>254370.56</v>
      </c>
      <c r="O1090" s="1">
        <v>234519.94</v>
      </c>
      <c r="P1090" s="1">
        <v>246365.72</v>
      </c>
      <c r="Q1090" s="1">
        <v>261181.61</v>
      </c>
      <c r="R1090" s="1">
        <v>261457.92000000001</v>
      </c>
      <c r="S1090" s="1">
        <v>260171.54</v>
      </c>
      <c r="T1090" s="1">
        <v>253497.73</v>
      </c>
      <c r="U1090" s="1">
        <v>263467.12</v>
      </c>
      <c r="V1090" s="1">
        <v>258906.97</v>
      </c>
      <c r="W1090" s="1">
        <v>250750.4</v>
      </c>
      <c r="X1090" s="1">
        <v>239781.22</v>
      </c>
      <c r="Y1090" s="1">
        <v>227267.31</v>
      </c>
      <c r="Z1090" s="1">
        <v>213773.95</v>
      </c>
      <c r="AA1090" s="1" t="s">
        <v>29</v>
      </c>
    </row>
    <row r="1091" spans="1:27">
      <c r="A1091" s="4">
        <v>44967</v>
      </c>
      <c r="B1091" s="1" t="s">
        <v>36</v>
      </c>
      <c r="C1091" s="1">
        <v>29148.82</v>
      </c>
      <c r="D1091" s="1">
        <v>27658.05</v>
      </c>
      <c r="E1091" s="1">
        <v>26839.94</v>
      </c>
      <c r="F1091" s="1">
        <v>26302.62</v>
      </c>
      <c r="G1091" s="1">
        <v>26625.82</v>
      </c>
      <c r="H1091" s="1">
        <v>28724.62</v>
      </c>
      <c r="I1091" s="1">
        <v>30562.83</v>
      </c>
      <c r="J1091" s="1">
        <v>34075.65</v>
      </c>
      <c r="K1091" s="1">
        <v>37434.92</v>
      </c>
      <c r="L1091" s="1">
        <v>39473.129999999997</v>
      </c>
      <c r="M1091" s="1">
        <v>42470.81</v>
      </c>
      <c r="N1091" s="1">
        <v>45066.53</v>
      </c>
      <c r="O1091" s="1">
        <v>42888.95</v>
      </c>
      <c r="P1091" s="1">
        <v>42985.91</v>
      </c>
      <c r="Q1091" s="1">
        <v>44595.89</v>
      </c>
      <c r="R1091" s="1">
        <v>43999.98</v>
      </c>
      <c r="S1091" s="1">
        <v>43256.62</v>
      </c>
      <c r="T1091" s="1">
        <v>41327.49</v>
      </c>
      <c r="U1091" s="1">
        <v>43191.97</v>
      </c>
      <c r="V1091" s="1">
        <v>44803.94</v>
      </c>
      <c r="W1091" s="1">
        <v>41814.32</v>
      </c>
      <c r="X1091" s="1">
        <v>38190.410000000003</v>
      </c>
      <c r="Y1091" s="1">
        <v>33895.86</v>
      </c>
      <c r="Z1091" s="1">
        <v>30528.49</v>
      </c>
      <c r="AA1091" s="1" t="s">
        <v>29</v>
      </c>
    </row>
    <row r="1092" spans="1:27">
      <c r="A1092" s="4">
        <v>44967</v>
      </c>
      <c r="B1092" s="1" t="s">
        <v>37</v>
      </c>
      <c r="C1092" s="1">
        <v>1028820.76</v>
      </c>
      <c r="D1092" s="1">
        <v>998496.8</v>
      </c>
      <c r="E1092" s="1">
        <v>968863.16</v>
      </c>
      <c r="F1092" s="1">
        <v>944550.62</v>
      </c>
      <c r="G1092" s="1">
        <v>924700.65</v>
      </c>
      <c r="H1092" s="1">
        <v>900913.52</v>
      </c>
      <c r="I1092" s="1">
        <v>870574.32</v>
      </c>
      <c r="J1092" s="1">
        <v>891385.63</v>
      </c>
      <c r="K1092" s="1">
        <v>955480.12</v>
      </c>
      <c r="L1092" s="1">
        <v>993721.77</v>
      </c>
      <c r="M1092" s="1">
        <v>1021799.06</v>
      </c>
      <c r="N1092" s="1">
        <v>1053861.51</v>
      </c>
      <c r="O1092" s="1">
        <v>1058859.6499999999</v>
      </c>
      <c r="P1092" s="1">
        <v>1087993.9099999999</v>
      </c>
      <c r="Q1092" s="1">
        <v>1116598.03</v>
      </c>
      <c r="R1092" s="1">
        <v>1107883.1499999999</v>
      </c>
      <c r="S1092" s="1">
        <v>1074703.1399999999</v>
      </c>
      <c r="T1092" s="1">
        <v>1024608.36</v>
      </c>
      <c r="U1092" s="1">
        <v>1064040.48</v>
      </c>
      <c r="V1092" s="1">
        <v>1090435.75</v>
      </c>
      <c r="W1092" s="1">
        <v>1094716.6000000001</v>
      </c>
      <c r="X1092" s="1">
        <v>1100887.92</v>
      </c>
      <c r="Y1092" s="1">
        <v>1095468.55</v>
      </c>
      <c r="Z1092" s="1">
        <v>1072965.96</v>
      </c>
      <c r="AA1092" s="1" t="s">
        <v>29</v>
      </c>
    </row>
    <row r="1093" spans="1:27">
      <c r="A1093" s="4">
        <v>44967</v>
      </c>
      <c r="B1093" s="1" t="s">
        <v>38</v>
      </c>
      <c r="C1093" s="1">
        <v>7520.52</v>
      </c>
      <c r="D1093" s="1">
        <v>7113.5</v>
      </c>
      <c r="E1093" s="1">
        <v>6920.64</v>
      </c>
      <c r="F1093" s="1">
        <v>6776.74</v>
      </c>
      <c r="G1093" s="1">
        <v>6726.54</v>
      </c>
      <c r="H1093" s="1">
        <v>7236.43</v>
      </c>
      <c r="I1093" s="1">
        <v>7837.18</v>
      </c>
      <c r="J1093" s="1">
        <v>8557.4699999999993</v>
      </c>
      <c r="K1093" s="1">
        <v>9665.24</v>
      </c>
      <c r="L1093" s="1">
        <v>10627.9</v>
      </c>
      <c r="M1093" s="1">
        <v>11215.59</v>
      </c>
      <c r="N1093" s="1">
        <v>10552.09</v>
      </c>
      <c r="O1093" s="1">
        <v>10523.73</v>
      </c>
      <c r="P1093" s="1">
        <v>10442.52</v>
      </c>
      <c r="Q1093" s="1">
        <v>10679.69</v>
      </c>
      <c r="R1093" s="1">
        <v>11101.87</v>
      </c>
      <c r="S1093" s="1">
        <v>11357.12</v>
      </c>
      <c r="T1093" s="1">
        <v>11151.22</v>
      </c>
      <c r="U1093" s="1">
        <v>11905.78</v>
      </c>
      <c r="V1093" s="1">
        <v>12522.58</v>
      </c>
      <c r="W1093" s="1">
        <v>11740.32</v>
      </c>
      <c r="X1093" s="1">
        <v>10575.22</v>
      </c>
      <c r="Y1093" s="1">
        <v>9046.3700000000008</v>
      </c>
      <c r="Z1093" s="1">
        <v>7873.7</v>
      </c>
      <c r="AA1093" s="1" t="s">
        <v>29</v>
      </c>
    </row>
    <row r="1094" spans="1:27">
      <c r="A1094" s="4">
        <v>44967</v>
      </c>
      <c r="B1094" s="1" t="s">
        <v>39</v>
      </c>
      <c r="C1094" s="1">
        <v>202894.05</v>
      </c>
      <c r="D1094" s="1">
        <v>207141.77</v>
      </c>
      <c r="E1094" s="1">
        <v>201518.79</v>
      </c>
      <c r="F1094" s="1">
        <v>207296.71</v>
      </c>
      <c r="G1094" s="1">
        <v>202640.34</v>
      </c>
      <c r="H1094" s="1">
        <v>231653.07</v>
      </c>
      <c r="I1094" s="1">
        <v>253452.51</v>
      </c>
      <c r="J1094" s="1">
        <v>242903.17</v>
      </c>
      <c r="K1094" s="1">
        <v>261778.39</v>
      </c>
      <c r="L1094" s="1">
        <v>275628.59999999998</v>
      </c>
      <c r="M1094" s="1">
        <v>264750.92</v>
      </c>
      <c r="N1094" s="1">
        <v>245487.38</v>
      </c>
      <c r="O1094" s="1">
        <v>239495.19</v>
      </c>
      <c r="P1094" s="1">
        <v>245147.85</v>
      </c>
      <c r="Q1094" s="1">
        <v>249685.92</v>
      </c>
      <c r="R1094" s="1">
        <v>262018.2</v>
      </c>
      <c r="S1094" s="1">
        <v>285476.03000000003</v>
      </c>
      <c r="T1094" s="1">
        <v>279799.26</v>
      </c>
      <c r="U1094" s="1">
        <v>308578.59000000003</v>
      </c>
      <c r="V1094" s="1">
        <v>296846.48</v>
      </c>
      <c r="W1094" s="1">
        <v>289985.82</v>
      </c>
      <c r="X1094" s="1">
        <v>256452.54</v>
      </c>
      <c r="Y1094" s="1">
        <v>245471.88</v>
      </c>
      <c r="Z1094" s="1">
        <v>244341.02</v>
      </c>
      <c r="AA1094" s="1" t="s">
        <v>29</v>
      </c>
    </row>
    <row r="1095" spans="1:27">
      <c r="A1095" s="4">
        <v>44967</v>
      </c>
      <c r="B1095" s="1" t="s">
        <v>40</v>
      </c>
      <c r="C1095" s="1">
        <v>26242.58</v>
      </c>
      <c r="D1095" s="1">
        <v>25375.78</v>
      </c>
      <c r="E1095" s="1">
        <v>24778.94</v>
      </c>
      <c r="F1095" s="1">
        <v>24462.43</v>
      </c>
      <c r="G1095" s="1">
        <v>24318.05</v>
      </c>
      <c r="H1095" s="1">
        <v>25810.86</v>
      </c>
      <c r="I1095" s="1">
        <v>27574.400000000001</v>
      </c>
      <c r="J1095" s="1">
        <v>29351.7</v>
      </c>
      <c r="K1095" s="1">
        <v>30814.53</v>
      </c>
      <c r="L1095" s="1">
        <v>31893.23</v>
      </c>
      <c r="M1095" s="1">
        <v>32732.15</v>
      </c>
      <c r="N1095" s="1">
        <v>33717.57</v>
      </c>
      <c r="O1095" s="1">
        <v>31850.02</v>
      </c>
      <c r="P1095" s="1">
        <v>29972.44</v>
      </c>
      <c r="Q1095" s="1">
        <v>30114.21</v>
      </c>
      <c r="R1095" s="1">
        <v>30220.13</v>
      </c>
      <c r="S1095" s="1">
        <v>30279.67</v>
      </c>
      <c r="T1095" s="1">
        <v>33753.06</v>
      </c>
      <c r="U1095" s="1">
        <v>35343.19</v>
      </c>
      <c r="V1095" s="1">
        <v>37109.31</v>
      </c>
      <c r="W1095" s="1">
        <v>36310.35</v>
      </c>
      <c r="X1095" s="1">
        <v>33654.14</v>
      </c>
      <c r="Y1095" s="1">
        <v>31003.3</v>
      </c>
      <c r="Z1095" s="1">
        <v>28554.16</v>
      </c>
      <c r="AA1095" s="1" t="s">
        <v>29</v>
      </c>
    </row>
    <row r="1096" spans="1:27">
      <c r="A1096" s="4">
        <v>44967</v>
      </c>
      <c r="B1096" s="1" t="s">
        <v>41</v>
      </c>
      <c r="C1096" s="1">
        <v>44367.82</v>
      </c>
      <c r="D1096" s="1">
        <v>41580.6</v>
      </c>
      <c r="E1096" s="1">
        <v>40764.81</v>
      </c>
      <c r="F1096" s="1">
        <v>40298.15</v>
      </c>
      <c r="G1096" s="1">
        <v>42013.14</v>
      </c>
      <c r="H1096" s="1">
        <v>49773.69</v>
      </c>
      <c r="I1096" s="1">
        <v>53848.89</v>
      </c>
      <c r="J1096" s="1">
        <v>59492.639999999999</v>
      </c>
      <c r="K1096" s="1">
        <v>63960.2</v>
      </c>
      <c r="L1096" s="1">
        <v>68335.039999999994</v>
      </c>
      <c r="M1096" s="1">
        <v>73108.52</v>
      </c>
      <c r="N1096" s="1">
        <v>76964.740000000005</v>
      </c>
      <c r="O1096" s="1">
        <v>74917.42</v>
      </c>
      <c r="P1096" s="1">
        <v>75105.7</v>
      </c>
      <c r="Q1096" s="1">
        <v>75989.5</v>
      </c>
      <c r="R1096" s="1">
        <v>75852.25</v>
      </c>
      <c r="S1096" s="1">
        <v>74849.75</v>
      </c>
      <c r="T1096" s="1">
        <v>73622.429999999993</v>
      </c>
      <c r="U1096" s="1">
        <v>79998.5</v>
      </c>
      <c r="V1096" s="1">
        <v>79398.05</v>
      </c>
      <c r="W1096" s="1">
        <v>75918.070000000007</v>
      </c>
      <c r="X1096" s="1">
        <v>69404.600000000006</v>
      </c>
      <c r="Y1096" s="1">
        <v>60193.75</v>
      </c>
      <c r="Z1096" s="1">
        <v>52246.57</v>
      </c>
      <c r="AA1096" s="1" t="s">
        <v>29</v>
      </c>
    </row>
    <row r="1097" spans="1:27">
      <c r="A1097" s="4">
        <v>44967</v>
      </c>
      <c r="B1097" s="1" t="s">
        <v>42</v>
      </c>
      <c r="C1097" s="1">
        <v>73605.399999999994</v>
      </c>
      <c r="D1097" s="1">
        <v>68969.8</v>
      </c>
      <c r="E1097" s="1">
        <v>66252.789999999994</v>
      </c>
      <c r="F1097" s="1">
        <v>64544.47</v>
      </c>
      <c r="G1097" s="1">
        <v>67489.08</v>
      </c>
      <c r="H1097" s="1">
        <v>77717.570000000007</v>
      </c>
      <c r="I1097" s="1">
        <v>81070.009999999995</v>
      </c>
      <c r="J1097" s="1">
        <v>94599.72</v>
      </c>
      <c r="K1097" s="1">
        <v>104223.87</v>
      </c>
      <c r="L1097" s="1">
        <v>112645.29</v>
      </c>
      <c r="M1097" s="1">
        <v>121689.47</v>
      </c>
      <c r="N1097" s="1">
        <v>131936.73000000001</v>
      </c>
      <c r="O1097" s="1">
        <v>128502.08</v>
      </c>
      <c r="P1097" s="1">
        <v>129536.66</v>
      </c>
      <c r="Q1097" s="1">
        <v>130157.67</v>
      </c>
      <c r="R1097" s="1">
        <v>133513.19</v>
      </c>
      <c r="S1097" s="1">
        <v>131559.89000000001</v>
      </c>
      <c r="T1097" s="1">
        <v>115569.69</v>
      </c>
      <c r="U1097" s="1">
        <v>124409.99</v>
      </c>
      <c r="V1097" s="1">
        <v>124555.29</v>
      </c>
      <c r="W1097" s="1">
        <v>117783.37</v>
      </c>
      <c r="X1097" s="1">
        <v>105448.1</v>
      </c>
      <c r="Y1097" s="1">
        <v>95915.67</v>
      </c>
      <c r="Z1097" s="1">
        <v>88085.77</v>
      </c>
      <c r="AA1097" s="1" t="s">
        <v>29</v>
      </c>
    </row>
    <row r="1098" spans="1:27">
      <c r="A1098" s="4">
        <v>44967</v>
      </c>
      <c r="B1098" s="1" t="s">
        <v>43</v>
      </c>
      <c r="C1098" s="1">
        <v>7405.38</v>
      </c>
      <c r="D1098" s="1">
        <v>7121.56</v>
      </c>
      <c r="E1098" s="1">
        <v>6930.67</v>
      </c>
      <c r="F1098" s="1">
        <v>6805.43</v>
      </c>
      <c r="G1098" s="1">
        <v>6805.43</v>
      </c>
      <c r="H1098" s="1">
        <v>6905.42</v>
      </c>
      <c r="I1098" s="1">
        <v>7076.11</v>
      </c>
      <c r="J1098" s="1">
        <v>7919.47</v>
      </c>
      <c r="K1098" s="1">
        <v>8841.61</v>
      </c>
      <c r="L1098" s="1">
        <v>9646.58</v>
      </c>
      <c r="M1098" s="1">
        <v>10207.14</v>
      </c>
      <c r="N1098" s="1">
        <v>10655.58</v>
      </c>
      <c r="O1098" s="1">
        <v>10478.83</v>
      </c>
      <c r="P1098" s="1">
        <v>10326.32</v>
      </c>
      <c r="Q1098" s="1">
        <v>10855.56</v>
      </c>
      <c r="R1098" s="1">
        <v>10935.35</v>
      </c>
      <c r="S1098" s="1">
        <v>10617.2</v>
      </c>
      <c r="T1098" s="1">
        <v>10338.44</v>
      </c>
      <c r="U1098" s="1">
        <v>10657.6</v>
      </c>
      <c r="V1098" s="1">
        <v>10556.6</v>
      </c>
      <c r="W1098" s="1">
        <v>10019.280000000001</v>
      </c>
      <c r="X1098" s="1">
        <v>9490.0300000000007</v>
      </c>
      <c r="Y1098" s="1">
        <v>8682.0300000000007</v>
      </c>
      <c r="Z1098" s="1">
        <v>8014.41</v>
      </c>
      <c r="AA1098" s="1" t="s">
        <v>29</v>
      </c>
    </row>
    <row r="1099" spans="1:27">
      <c r="A1099" s="4">
        <v>44967</v>
      </c>
      <c r="B1099" s="1" t="s">
        <v>44</v>
      </c>
      <c r="C1099" s="1">
        <v>441</v>
      </c>
      <c r="D1099" s="1">
        <v>634</v>
      </c>
      <c r="E1099" s="1">
        <v>589</v>
      </c>
      <c r="F1099" s="1">
        <v>782</v>
      </c>
      <c r="G1099" s="1">
        <v>778</v>
      </c>
      <c r="H1099" s="1">
        <v>511</v>
      </c>
      <c r="I1099" s="1">
        <v>787</v>
      </c>
      <c r="J1099" s="1">
        <v>506</v>
      </c>
      <c r="K1099" s="1">
        <v>695</v>
      </c>
      <c r="L1099" s="1">
        <v>1417</v>
      </c>
      <c r="M1099" s="1">
        <v>743</v>
      </c>
      <c r="N1099" s="1">
        <v>1491</v>
      </c>
      <c r="O1099" s="1">
        <v>743</v>
      </c>
      <c r="P1099" s="1">
        <v>827</v>
      </c>
      <c r="Q1099" s="1">
        <v>1187</v>
      </c>
      <c r="R1099" s="1">
        <v>1177</v>
      </c>
      <c r="S1099" s="1">
        <v>1011</v>
      </c>
      <c r="T1099" s="1">
        <v>690</v>
      </c>
      <c r="U1099" s="1">
        <v>921</v>
      </c>
      <c r="V1099" s="1">
        <v>703</v>
      </c>
      <c r="W1099" s="1">
        <v>1171</v>
      </c>
      <c r="X1099" s="1">
        <v>1205</v>
      </c>
      <c r="Y1099" s="1">
        <v>704</v>
      </c>
      <c r="Z1099" s="1">
        <v>587</v>
      </c>
      <c r="AA1099" s="1" t="s">
        <v>29</v>
      </c>
    </row>
    <row r="1100" spans="1:27">
      <c r="A1100" s="4">
        <v>44967</v>
      </c>
      <c r="B1100" s="1" t="s">
        <v>45</v>
      </c>
      <c r="C1100" s="1">
        <v>410669.14</v>
      </c>
      <c r="D1100" s="1">
        <v>392695.26</v>
      </c>
      <c r="E1100" s="1">
        <v>380181.56</v>
      </c>
      <c r="F1100" s="1">
        <v>379305.02</v>
      </c>
      <c r="G1100" s="1">
        <v>382838.77</v>
      </c>
      <c r="H1100" s="1">
        <v>408122.53</v>
      </c>
      <c r="I1100" s="1">
        <v>416803.33</v>
      </c>
      <c r="J1100" s="1">
        <v>467182.32</v>
      </c>
      <c r="K1100" s="1">
        <v>531558.66</v>
      </c>
      <c r="L1100" s="1">
        <v>562739.13</v>
      </c>
      <c r="M1100" s="1">
        <v>595165.36</v>
      </c>
      <c r="N1100" s="1">
        <v>613858.1</v>
      </c>
      <c r="O1100" s="1">
        <v>616875.42000000004</v>
      </c>
      <c r="P1100" s="1">
        <v>626644.59</v>
      </c>
      <c r="Q1100" s="1">
        <v>636113.27</v>
      </c>
      <c r="R1100" s="1">
        <v>643503.87</v>
      </c>
      <c r="S1100" s="1">
        <v>623119.81000000006</v>
      </c>
      <c r="T1100" s="1">
        <v>584790.69999999995</v>
      </c>
      <c r="U1100" s="1">
        <v>570498.71</v>
      </c>
      <c r="V1100" s="1">
        <v>584030.55000000005</v>
      </c>
      <c r="W1100" s="1">
        <v>561214.14</v>
      </c>
      <c r="X1100" s="1">
        <v>526642.23</v>
      </c>
      <c r="Y1100" s="1">
        <v>487543.96</v>
      </c>
      <c r="Z1100" s="1">
        <v>446140.52</v>
      </c>
      <c r="AA1100" s="1" t="s">
        <v>29</v>
      </c>
    </row>
    <row r="1101" spans="1:27">
      <c r="A1101" s="4">
        <v>44967</v>
      </c>
      <c r="B1101" s="1" t="s">
        <v>46</v>
      </c>
      <c r="C1101" s="1">
        <v>170766.58</v>
      </c>
      <c r="D1101" s="1">
        <v>162627.97</v>
      </c>
      <c r="E1101" s="1">
        <v>158822.63</v>
      </c>
      <c r="F1101" s="1">
        <v>157315.19</v>
      </c>
      <c r="G1101" s="1">
        <v>158487.71</v>
      </c>
      <c r="H1101" s="1">
        <v>164522.07999999999</v>
      </c>
      <c r="I1101" s="1">
        <v>162281.51</v>
      </c>
      <c r="J1101" s="1">
        <v>173386.32</v>
      </c>
      <c r="K1101" s="1">
        <v>194763.01</v>
      </c>
      <c r="L1101" s="1">
        <v>207938.48</v>
      </c>
      <c r="M1101" s="1">
        <v>218219.19</v>
      </c>
      <c r="N1101" s="1">
        <v>222270.71</v>
      </c>
      <c r="O1101" s="1">
        <v>218578.24</v>
      </c>
      <c r="P1101" s="1">
        <v>223591.31</v>
      </c>
      <c r="Q1101" s="1">
        <v>229719.51</v>
      </c>
      <c r="R1101" s="1">
        <v>227327.64</v>
      </c>
      <c r="S1101" s="1">
        <v>219680.63</v>
      </c>
      <c r="T1101" s="1">
        <v>207561.29</v>
      </c>
      <c r="U1101" s="1">
        <v>220456.23</v>
      </c>
      <c r="V1101" s="1">
        <v>225120.44</v>
      </c>
      <c r="W1101" s="1">
        <v>218659.4</v>
      </c>
      <c r="X1101" s="1">
        <v>207467.43</v>
      </c>
      <c r="Y1101" s="1">
        <v>193667</v>
      </c>
      <c r="Z1101" s="1">
        <v>180364.48</v>
      </c>
      <c r="AA1101" s="1" t="s">
        <v>29</v>
      </c>
    </row>
    <row r="1102" spans="1:27">
      <c r="A1102" s="4">
        <v>44967</v>
      </c>
      <c r="B1102" s="1" t="s">
        <v>47</v>
      </c>
      <c r="C1102" s="1">
        <v>1517607.28</v>
      </c>
      <c r="D1102" s="1">
        <v>1453835.97</v>
      </c>
      <c r="E1102" s="1">
        <v>1400600.12</v>
      </c>
      <c r="F1102" s="1">
        <v>1390240.45</v>
      </c>
      <c r="G1102" s="1">
        <v>1527501.91</v>
      </c>
      <c r="H1102" s="1">
        <v>1810983</v>
      </c>
      <c r="I1102" s="1">
        <v>1868020.46</v>
      </c>
      <c r="J1102" s="1">
        <v>1986149.26</v>
      </c>
      <c r="K1102" s="1">
        <v>2098176.2799999998</v>
      </c>
      <c r="L1102" s="1">
        <v>2152000.9700000002</v>
      </c>
      <c r="M1102" s="1">
        <v>2211468.58</v>
      </c>
      <c r="N1102" s="1">
        <v>2259168.34</v>
      </c>
      <c r="O1102" s="1">
        <v>2241866.2000000002</v>
      </c>
      <c r="P1102" s="1">
        <v>2198513.2599999998</v>
      </c>
      <c r="Q1102" s="1">
        <v>2190815.62</v>
      </c>
      <c r="R1102" s="1">
        <v>2180324.9300000002</v>
      </c>
      <c r="S1102" s="1">
        <v>2142194.35</v>
      </c>
      <c r="T1102" s="1">
        <v>2067228.18</v>
      </c>
      <c r="U1102" s="1">
        <v>2169760.9700000002</v>
      </c>
      <c r="V1102" s="1">
        <v>2222039.0099999998</v>
      </c>
      <c r="W1102" s="1">
        <v>2147811.5</v>
      </c>
      <c r="X1102" s="1">
        <v>1987226.82</v>
      </c>
      <c r="Y1102" s="1">
        <v>1789053.76</v>
      </c>
      <c r="Z1102" s="1">
        <v>1640025.97</v>
      </c>
      <c r="AA1102" s="1" t="s">
        <v>29</v>
      </c>
    </row>
    <row r="1103" spans="1:27">
      <c r="A1103" s="4">
        <v>44967</v>
      </c>
      <c r="B1103" s="1" t="s">
        <v>48</v>
      </c>
      <c r="C1103" s="1">
        <v>32894.769999999997</v>
      </c>
      <c r="D1103" s="1">
        <v>31679.25</v>
      </c>
      <c r="E1103" s="1">
        <v>30769.8</v>
      </c>
      <c r="F1103" s="1">
        <v>30094.87</v>
      </c>
      <c r="G1103" s="1">
        <v>29975.51</v>
      </c>
      <c r="H1103" s="1">
        <v>30992.15</v>
      </c>
      <c r="I1103" s="1">
        <v>30089.55</v>
      </c>
      <c r="J1103" s="1">
        <v>32048.77</v>
      </c>
      <c r="K1103" s="1">
        <v>33746.49</v>
      </c>
      <c r="L1103" s="1">
        <v>34548.550000000003</v>
      </c>
      <c r="M1103" s="1">
        <v>35892.949999999997</v>
      </c>
      <c r="N1103" s="1">
        <v>36358.730000000003</v>
      </c>
      <c r="O1103" s="1">
        <v>33890.379999999997</v>
      </c>
      <c r="P1103" s="1">
        <v>35597.75</v>
      </c>
      <c r="Q1103" s="1">
        <v>37681.53</v>
      </c>
      <c r="R1103" s="1">
        <v>38276.269999999997</v>
      </c>
      <c r="S1103" s="1">
        <v>37541.910000000003</v>
      </c>
      <c r="T1103" s="1">
        <v>36095.919999999998</v>
      </c>
      <c r="U1103" s="1">
        <v>39423.33</v>
      </c>
      <c r="V1103" s="1">
        <v>40196.480000000003</v>
      </c>
      <c r="W1103" s="1">
        <v>39258.81</v>
      </c>
      <c r="X1103" s="1">
        <v>37324.14</v>
      </c>
      <c r="Y1103" s="1">
        <v>35185.21</v>
      </c>
      <c r="Z1103" s="1">
        <v>33047.589999999997</v>
      </c>
      <c r="AA1103" s="1" t="s">
        <v>29</v>
      </c>
    </row>
    <row r="1104" spans="1:27">
      <c r="A1104" s="4">
        <v>44967</v>
      </c>
      <c r="B1104" s="1" t="s">
        <v>49</v>
      </c>
      <c r="C1104" s="1">
        <v>976255.38</v>
      </c>
      <c r="D1104" s="1">
        <v>938343.37</v>
      </c>
      <c r="E1104" s="1">
        <v>917333.49</v>
      </c>
      <c r="F1104" s="1">
        <v>918994.36</v>
      </c>
      <c r="G1104" s="1">
        <v>985573.88</v>
      </c>
      <c r="H1104" s="1">
        <v>1114421.78</v>
      </c>
      <c r="I1104" s="1">
        <v>1204083.74</v>
      </c>
      <c r="J1104" s="1">
        <v>1273505.8500000001</v>
      </c>
      <c r="K1104" s="1">
        <v>1338637.42</v>
      </c>
      <c r="L1104" s="1">
        <v>1383506.43</v>
      </c>
      <c r="M1104" s="1">
        <v>1446786.35</v>
      </c>
      <c r="N1104" s="1">
        <v>1490824.59</v>
      </c>
      <c r="O1104" s="1">
        <v>1477195.94</v>
      </c>
      <c r="P1104" s="1">
        <v>1462972.53</v>
      </c>
      <c r="Q1104" s="1">
        <v>1466311.28</v>
      </c>
      <c r="R1104" s="1">
        <v>1476556.93</v>
      </c>
      <c r="S1104" s="1">
        <v>1435524.97</v>
      </c>
      <c r="T1104" s="1">
        <v>1374053.31</v>
      </c>
      <c r="U1104" s="1">
        <v>1419476.81</v>
      </c>
      <c r="V1104" s="1">
        <v>1452140.68</v>
      </c>
      <c r="W1104" s="1">
        <v>1386653.78</v>
      </c>
      <c r="X1104" s="1">
        <v>1283906.8899999999</v>
      </c>
      <c r="Y1104" s="1">
        <v>1179498.32</v>
      </c>
      <c r="Z1104" s="1">
        <v>1081313.22</v>
      </c>
      <c r="AA1104" s="1" t="s">
        <v>29</v>
      </c>
    </row>
    <row r="1105" spans="1:27">
      <c r="A1105" s="4">
        <v>44967</v>
      </c>
      <c r="B1105" s="1" t="s">
        <v>50</v>
      </c>
      <c r="C1105" s="1">
        <v>431238.31</v>
      </c>
      <c r="D1105" s="1">
        <v>417981.7</v>
      </c>
      <c r="E1105" s="1">
        <v>409487.88</v>
      </c>
      <c r="F1105" s="1">
        <v>403177.26</v>
      </c>
      <c r="G1105" s="1">
        <v>404911.89</v>
      </c>
      <c r="H1105" s="1">
        <v>426394.51</v>
      </c>
      <c r="I1105" s="1">
        <v>437671.45</v>
      </c>
      <c r="J1105" s="1">
        <v>463376.99</v>
      </c>
      <c r="K1105" s="1">
        <v>488458.74</v>
      </c>
      <c r="L1105" s="1">
        <v>509644.51</v>
      </c>
      <c r="M1105" s="1">
        <v>535352.38</v>
      </c>
      <c r="N1105" s="1">
        <v>553671.82999999996</v>
      </c>
      <c r="O1105" s="1">
        <v>551965.96</v>
      </c>
      <c r="P1105" s="1">
        <v>558949.62</v>
      </c>
      <c r="Q1105" s="1">
        <v>571328.11</v>
      </c>
      <c r="R1105" s="1">
        <v>573402.18000000005</v>
      </c>
      <c r="S1105" s="1">
        <v>570541.43999999994</v>
      </c>
      <c r="T1105" s="1">
        <v>552589.77</v>
      </c>
      <c r="U1105" s="1">
        <v>578970.04</v>
      </c>
      <c r="V1105" s="1">
        <v>597315.13</v>
      </c>
      <c r="W1105" s="1">
        <v>579556.62</v>
      </c>
      <c r="X1105" s="1">
        <v>553024.42000000004</v>
      </c>
      <c r="Y1105" s="1">
        <v>513591.3</v>
      </c>
      <c r="Z1105" s="1">
        <v>473609.05</v>
      </c>
      <c r="AA1105" s="1" t="s">
        <v>29</v>
      </c>
    </row>
    <row r="1106" spans="1:27">
      <c r="A1106" s="4">
        <v>44967</v>
      </c>
      <c r="B1106" s="1" t="s">
        <v>51</v>
      </c>
      <c r="C1106" s="1">
        <v>10481.39</v>
      </c>
      <c r="D1106" s="1">
        <v>10031.120000000001</v>
      </c>
      <c r="E1106" s="1">
        <v>9819.35</v>
      </c>
      <c r="F1106" s="1">
        <v>9725.74</v>
      </c>
      <c r="G1106" s="1">
        <v>9869.6</v>
      </c>
      <c r="H1106" s="1">
        <v>10626.11</v>
      </c>
      <c r="I1106" s="1">
        <v>11000.95</v>
      </c>
      <c r="J1106" s="1">
        <v>11318.05</v>
      </c>
      <c r="K1106" s="1">
        <v>11787.01</v>
      </c>
      <c r="L1106" s="1">
        <v>12525.22</v>
      </c>
      <c r="M1106" s="1">
        <v>13366.69</v>
      </c>
      <c r="N1106" s="1">
        <v>14062.26</v>
      </c>
      <c r="O1106" s="1">
        <v>13227.5</v>
      </c>
      <c r="P1106" s="1">
        <v>12837.98</v>
      </c>
      <c r="Q1106" s="1">
        <v>12842.15</v>
      </c>
      <c r="R1106" s="1">
        <v>13268.94</v>
      </c>
      <c r="S1106" s="1">
        <v>13420.46</v>
      </c>
      <c r="T1106" s="1">
        <v>13355.13</v>
      </c>
      <c r="U1106" s="1">
        <v>14414.8</v>
      </c>
      <c r="V1106" s="1">
        <v>15722.87</v>
      </c>
      <c r="W1106" s="1">
        <v>14957.42</v>
      </c>
      <c r="X1106" s="1">
        <v>13874.79</v>
      </c>
      <c r="Y1106" s="1">
        <v>12420.25</v>
      </c>
      <c r="Z1106" s="1">
        <v>11138.16</v>
      </c>
      <c r="AA1106" s="1" t="s">
        <v>29</v>
      </c>
    </row>
    <row r="1107" spans="1:27">
      <c r="A1107" s="4">
        <v>44967</v>
      </c>
      <c r="B1107" s="1" t="s">
        <v>52</v>
      </c>
      <c r="C1107" s="1">
        <v>297566.37</v>
      </c>
      <c r="D1107" s="1">
        <v>285516.84999999998</v>
      </c>
      <c r="E1107" s="1">
        <v>274997.21999999997</v>
      </c>
      <c r="F1107" s="1">
        <v>267628.31</v>
      </c>
      <c r="G1107" s="1">
        <v>270010.08</v>
      </c>
      <c r="H1107" s="1">
        <v>289420.57</v>
      </c>
      <c r="I1107" s="1">
        <v>300051.68</v>
      </c>
      <c r="J1107" s="1">
        <v>335578.12</v>
      </c>
      <c r="K1107" s="1">
        <v>368400.27</v>
      </c>
      <c r="L1107" s="1">
        <v>387332.57</v>
      </c>
      <c r="M1107" s="1">
        <v>411789.82</v>
      </c>
      <c r="N1107" s="1">
        <v>425512.31</v>
      </c>
      <c r="O1107" s="1">
        <v>410201.92</v>
      </c>
      <c r="P1107" s="1">
        <v>422217.67</v>
      </c>
      <c r="Q1107" s="1">
        <v>439816.32</v>
      </c>
      <c r="R1107" s="1">
        <v>439095.62</v>
      </c>
      <c r="S1107" s="1">
        <v>430618.69</v>
      </c>
      <c r="T1107" s="1">
        <v>410348.69</v>
      </c>
      <c r="U1107" s="1">
        <v>422455.26</v>
      </c>
      <c r="V1107" s="1">
        <v>422982.79</v>
      </c>
      <c r="W1107" s="1">
        <v>406736.84</v>
      </c>
      <c r="X1107" s="1">
        <v>386298.88</v>
      </c>
      <c r="Y1107" s="1">
        <v>354816.58</v>
      </c>
      <c r="Z1107" s="1">
        <v>328903.48</v>
      </c>
      <c r="AA1107" s="1" t="s">
        <v>29</v>
      </c>
    </row>
    <row r="1108" spans="1:27">
      <c r="A1108" s="4">
        <v>44967</v>
      </c>
      <c r="B1108" s="1" t="s">
        <v>53</v>
      </c>
      <c r="C1108" s="1">
        <v>998.5</v>
      </c>
      <c r="D1108" s="1">
        <v>934.62</v>
      </c>
      <c r="E1108" s="1">
        <v>903.5</v>
      </c>
      <c r="F1108" s="1">
        <v>901.71</v>
      </c>
      <c r="G1108" s="1">
        <v>960.32</v>
      </c>
      <c r="H1108" s="1">
        <v>1286.7</v>
      </c>
      <c r="I1108" s="1">
        <v>2011.84</v>
      </c>
      <c r="J1108" s="1">
        <v>1567.45</v>
      </c>
      <c r="K1108" s="1">
        <v>1535.52</v>
      </c>
      <c r="L1108" s="1">
        <v>1507.65</v>
      </c>
      <c r="M1108" s="1">
        <v>1471.3</v>
      </c>
      <c r="N1108" s="1">
        <v>1506.51</v>
      </c>
      <c r="O1108" s="1">
        <v>1430.69</v>
      </c>
      <c r="P1108" s="1">
        <v>1361.05</v>
      </c>
      <c r="Q1108" s="1">
        <v>1499.09</v>
      </c>
      <c r="R1108" s="1">
        <v>1506.6</v>
      </c>
      <c r="S1108" s="1">
        <v>1555.06</v>
      </c>
      <c r="T1108" s="1">
        <v>1684.84</v>
      </c>
      <c r="U1108" s="1">
        <v>2053</v>
      </c>
      <c r="V1108" s="1">
        <v>2324.34</v>
      </c>
      <c r="W1108" s="1">
        <v>2103.42</v>
      </c>
      <c r="X1108" s="1">
        <v>1821.92</v>
      </c>
      <c r="Y1108" s="1">
        <v>1455.88</v>
      </c>
      <c r="Z1108" s="1">
        <v>1187.1199999999999</v>
      </c>
      <c r="AA1108" s="1" t="s">
        <v>29</v>
      </c>
    </row>
    <row r="1109" spans="1:27">
      <c r="A1109" s="4">
        <v>44967</v>
      </c>
      <c r="B1109" s="1" t="s">
        <v>54</v>
      </c>
      <c r="C1109" s="1">
        <v>128944.36</v>
      </c>
      <c r="D1109" s="1">
        <v>123532.41</v>
      </c>
      <c r="E1109" s="1">
        <v>119737.41</v>
      </c>
      <c r="F1109" s="1">
        <v>116957.64</v>
      </c>
      <c r="G1109" s="1">
        <v>117527.22</v>
      </c>
      <c r="H1109" s="1">
        <v>123841.89</v>
      </c>
      <c r="I1109" s="1">
        <v>130035.73</v>
      </c>
      <c r="J1109" s="1">
        <v>139376.54999999999</v>
      </c>
      <c r="K1109" s="1">
        <v>140583.06</v>
      </c>
      <c r="L1109" s="1">
        <v>149028.56</v>
      </c>
      <c r="M1109" s="1">
        <v>160634.5</v>
      </c>
      <c r="N1109" s="1">
        <v>163694.12</v>
      </c>
      <c r="O1109" s="1">
        <v>155993.93</v>
      </c>
      <c r="P1109" s="1">
        <v>159171.94</v>
      </c>
      <c r="Q1109" s="1">
        <v>170582.8</v>
      </c>
      <c r="R1109" s="1">
        <v>172566.24</v>
      </c>
      <c r="S1109" s="1">
        <v>177120.21</v>
      </c>
      <c r="T1109" s="1">
        <v>173744.2</v>
      </c>
      <c r="U1109" s="1">
        <v>179833.61</v>
      </c>
      <c r="V1109" s="1">
        <v>184370.57</v>
      </c>
      <c r="W1109" s="1">
        <v>176222.64</v>
      </c>
      <c r="X1109" s="1">
        <v>162416.76999999999</v>
      </c>
      <c r="Y1109" s="1">
        <v>148045.03</v>
      </c>
      <c r="Z1109" s="1">
        <v>136751.82999999999</v>
      </c>
      <c r="AA1109" s="1" t="s">
        <v>29</v>
      </c>
    </row>
    <row r="1110" spans="1:27">
      <c r="A1110" s="4">
        <v>44967</v>
      </c>
      <c r="B1110" s="1" t="s">
        <v>55</v>
      </c>
      <c r="C1110" s="1">
        <v>1499.24</v>
      </c>
      <c r="D1110" s="1">
        <v>1481.82</v>
      </c>
      <c r="E1110" s="1">
        <v>1498.59</v>
      </c>
      <c r="F1110" s="1">
        <v>1479.42</v>
      </c>
      <c r="G1110" s="1">
        <v>1495.16</v>
      </c>
      <c r="H1110" s="1">
        <v>1630.66</v>
      </c>
      <c r="I1110" s="1">
        <v>1589.26</v>
      </c>
      <c r="J1110" s="1">
        <v>1758</v>
      </c>
      <c r="K1110" s="1">
        <v>1779.58</v>
      </c>
      <c r="L1110" s="1">
        <v>1825.7</v>
      </c>
      <c r="M1110" s="1">
        <v>1864.41</v>
      </c>
      <c r="N1110" s="1">
        <v>1875.24</v>
      </c>
      <c r="O1110" s="1">
        <v>1876.92</v>
      </c>
      <c r="P1110" s="1">
        <v>1897.29</v>
      </c>
      <c r="Q1110" s="1">
        <v>1885.06</v>
      </c>
      <c r="R1110" s="1">
        <v>1915.35</v>
      </c>
      <c r="S1110" s="1">
        <v>1900.81</v>
      </c>
      <c r="T1110" s="1">
        <v>1750.41</v>
      </c>
      <c r="U1110" s="1">
        <v>2023.99</v>
      </c>
      <c r="V1110" s="1">
        <v>2042.32</v>
      </c>
      <c r="W1110" s="1">
        <v>1996.39</v>
      </c>
      <c r="X1110" s="1">
        <v>1951.93</v>
      </c>
      <c r="Y1110" s="1">
        <v>1786.9</v>
      </c>
      <c r="Z1110" s="1">
        <v>1659</v>
      </c>
      <c r="AA1110" s="1" t="s">
        <v>29</v>
      </c>
    </row>
    <row r="1111" spans="1:27">
      <c r="A1111" s="4">
        <v>44968</v>
      </c>
      <c r="B1111" s="1" t="s">
        <v>28</v>
      </c>
      <c r="C1111" s="1">
        <v>65093.9</v>
      </c>
      <c r="D1111" s="1">
        <v>62906.26</v>
      </c>
      <c r="E1111" s="1">
        <v>60222.61</v>
      </c>
      <c r="F1111" s="1">
        <v>58779.58</v>
      </c>
      <c r="G1111" s="1">
        <v>58239.87</v>
      </c>
      <c r="H1111" s="1">
        <v>57070.89</v>
      </c>
      <c r="I1111" s="1">
        <v>54766.07</v>
      </c>
      <c r="J1111" s="1">
        <v>61275.92</v>
      </c>
      <c r="K1111" s="1">
        <v>67779.3</v>
      </c>
      <c r="L1111" s="1">
        <v>72294.25</v>
      </c>
      <c r="M1111" s="1">
        <v>75773.42</v>
      </c>
      <c r="N1111" s="1">
        <v>78135.47</v>
      </c>
      <c r="O1111" s="1">
        <v>77487.23</v>
      </c>
      <c r="P1111" s="1">
        <v>76651.240000000005</v>
      </c>
      <c r="Q1111" s="1">
        <v>77083.38</v>
      </c>
      <c r="R1111" s="1">
        <v>76906.03</v>
      </c>
      <c r="S1111" s="1">
        <v>75579.839999999997</v>
      </c>
      <c r="T1111" s="1">
        <v>72727.509999999995</v>
      </c>
      <c r="U1111" s="1">
        <v>78289.81</v>
      </c>
      <c r="V1111" s="1">
        <v>80631.16</v>
      </c>
      <c r="W1111" s="1">
        <v>78753.81</v>
      </c>
      <c r="X1111" s="1">
        <v>74820.36</v>
      </c>
      <c r="Y1111" s="1">
        <v>69784.539999999994</v>
      </c>
      <c r="Z1111" s="1">
        <v>65527.21</v>
      </c>
      <c r="AA1111" s="1" t="s">
        <v>29</v>
      </c>
    </row>
    <row r="1112" spans="1:27">
      <c r="A1112" s="4">
        <v>44968</v>
      </c>
      <c r="B1112" s="1" t="s">
        <v>30</v>
      </c>
      <c r="C1112" s="1">
        <v>71064.14</v>
      </c>
      <c r="D1112" s="1">
        <v>66160.05</v>
      </c>
      <c r="E1112" s="1">
        <v>63448.81</v>
      </c>
      <c r="F1112" s="1">
        <v>61847.6</v>
      </c>
      <c r="G1112" s="1">
        <v>63580.54</v>
      </c>
      <c r="H1112" s="1">
        <v>70916.429999999993</v>
      </c>
      <c r="I1112" s="1">
        <v>82244.2</v>
      </c>
      <c r="J1112" s="1">
        <v>95938.38</v>
      </c>
      <c r="K1112" s="1">
        <v>101191.37</v>
      </c>
      <c r="L1112" s="1">
        <v>106547.98</v>
      </c>
      <c r="M1112" s="1">
        <v>110016.34</v>
      </c>
      <c r="N1112" s="1">
        <v>113492</v>
      </c>
      <c r="O1112" s="1">
        <v>111114.83</v>
      </c>
      <c r="P1112" s="1">
        <v>105305.26</v>
      </c>
      <c r="Q1112" s="1">
        <v>105435.8</v>
      </c>
      <c r="R1112" s="1">
        <v>105491.56</v>
      </c>
      <c r="S1112" s="1">
        <v>104104.81</v>
      </c>
      <c r="T1112" s="1">
        <v>104068.19</v>
      </c>
      <c r="U1112" s="1">
        <v>114639.19</v>
      </c>
      <c r="V1112" s="1">
        <v>127005.5</v>
      </c>
      <c r="W1112" s="1">
        <v>123927.57</v>
      </c>
      <c r="X1112" s="1">
        <v>110532.58</v>
      </c>
      <c r="Y1112" s="1">
        <v>94832.2</v>
      </c>
      <c r="Z1112" s="1">
        <v>82145.05</v>
      </c>
      <c r="AA1112" s="1" t="s">
        <v>29</v>
      </c>
    </row>
    <row r="1113" spans="1:27">
      <c r="A1113" s="4">
        <v>44968</v>
      </c>
      <c r="B1113" s="1" t="s">
        <v>31</v>
      </c>
      <c r="C1113" s="1">
        <v>100726.77</v>
      </c>
      <c r="D1113" s="1">
        <v>98047.05</v>
      </c>
      <c r="E1113" s="1">
        <v>97295.02</v>
      </c>
      <c r="F1113" s="1">
        <v>98940.44</v>
      </c>
      <c r="G1113" s="1">
        <v>99805.11</v>
      </c>
      <c r="H1113" s="1">
        <v>104961.85</v>
      </c>
      <c r="I1113" s="1">
        <v>109927.11</v>
      </c>
      <c r="J1113" s="1">
        <v>118815.7</v>
      </c>
      <c r="K1113" s="1">
        <v>122691</v>
      </c>
      <c r="L1113" s="1">
        <v>126016.52</v>
      </c>
      <c r="M1113" s="1">
        <v>132769.01</v>
      </c>
      <c r="N1113" s="1">
        <v>136729.26</v>
      </c>
      <c r="O1113" s="1">
        <v>133266.97</v>
      </c>
      <c r="P1113" s="1">
        <v>131430.12</v>
      </c>
      <c r="Q1113" s="1">
        <v>129895.07</v>
      </c>
      <c r="R1113" s="1">
        <v>129920.3</v>
      </c>
      <c r="S1113" s="1">
        <v>133351.79999999999</v>
      </c>
      <c r="T1113" s="1">
        <v>135133.26999999999</v>
      </c>
      <c r="U1113" s="1">
        <v>148007.67999999999</v>
      </c>
      <c r="V1113" s="1">
        <v>156013.48000000001</v>
      </c>
      <c r="W1113" s="1">
        <v>146889.26</v>
      </c>
      <c r="X1113" s="1">
        <v>131519.26999999999</v>
      </c>
      <c r="Y1113" s="1">
        <v>116089.65</v>
      </c>
      <c r="Z1113" s="1">
        <v>103446.64</v>
      </c>
      <c r="AA1113" s="1" t="s">
        <v>29</v>
      </c>
    </row>
    <row r="1114" spans="1:27">
      <c r="A1114" s="4">
        <v>44968</v>
      </c>
      <c r="B1114" s="1" t="s">
        <v>32</v>
      </c>
      <c r="C1114" s="1">
        <v>24117.62</v>
      </c>
      <c r="D1114" s="1">
        <v>23135.19</v>
      </c>
      <c r="E1114" s="1">
        <v>22477.03</v>
      </c>
      <c r="F1114" s="1">
        <v>22008.73</v>
      </c>
      <c r="G1114" s="1">
        <v>22350.02</v>
      </c>
      <c r="H1114" s="1">
        <v>22733.11</v>
      </c>
      <c r="I1114" s="1">
        <v>22738.63</v>
      </c>
      <c r="J1114" s="1">
        <v>23741.119999999999</v>
      </c>
      <c r="K1114" s="1">
        <v>24518.9</v>
      </c>
      <c r="L1114" s="1">
        <v>26172.41</v>
      </c>
      <c r="M1114" s="1">
        <v>29108.49</v>
      </c>
      <c r="N1114" s="1">
        <v>30201.42</v>
      </c>
      <c r="O1114" s="1">
        <v>29883.73</v>
      </c>
      <c r="P1114" s="1">
        <v>29695.68</v>
      </c>
      <c r="Q1114" s="1">
        <v>29867.71</v>
      </c>
      <c r="R1114" s="1">
        <v>29783.21</v>
      </c>
      <c r="S1114" s="1">
        <v>29400.01</v>
      </c>
      <c r="T1114" s="1">
        <v>29340.71</v>
      </c>
      <c r="U1114" s="1">
        <v>33119.42</v>
      </c>
      <c r="V1114" s="1">
        <v>33575.360000000001</v>
      </c>
      <c r="W1114" s="1">
        <v>32081.09</v>
      </c>
      <c r="X1114" s="1">
        <v>30174.76</v>
      </c>
      <c r="Y1114" s="1">
        <v>27329.279999999999</v>
      </c>
      <c r="Z1114" s="1">
        <v>24798.13</v>
      </c>
      <c r="AA1114" s="1" t="s">
        <v>29</v>
      </c>
    </row>
    <row r="1115" spans="1:27">
      <c r="A1115" s="4">
        <v>44968</v>
      </c>
      <c r="B1115" s="1" t="s">
        <v>33</v>
      </c>
      <c r="C1115" s="1">
        <v>179423.74</v>
      </c>
      <c r="D1115" s="1">
        <v>177322.47</v>
      </c>
      <c r="E1115" s="1">
        <v>173079.05</v>
      </c>
      <c r="F1115" s="1">
        <v>170358.93</v>
      </c>
      <c r="G1115" s="1">
        <v>174035.36</v>
      </c>
      <c r="H1115" s="1">
        <v>181777.05</v>
      </c>
      <c r="I1115" s="1">
        <v>194182.15</v>
      </c>
      <c r="J1115" s="1">
        <v>208545.24</v>
      </c>
      <c r="K1115" s="1">
        <v>217264.46</v>
      </c>
      <c r="L1115" s="1">
        <v>226085.22</v>
      </c>
      <c r="M1115" s="1">
        <v>229985.56</v>
      </c>
      <c r="N1115" s="1">
        <v>220244.38</v>
      </c>
      <c r="O1115" s="1">
        <v>224409.01</v>
      </c>
      <c r="P1115" s="1">
        <v>232140.27</v>
      </c>
      <c r="Q1115" s="1">
        <v>223399.89</v>
      </c>
      <c r="R1115" s="1">
        <v>225304.95</v>
      </c>
      <c r="S1115" s="1">
        <v>226327.19</v>
      </c>
      <c r="T1115" s="1">
        <v>220975.14</v>
      </c>
      <c r="U1115" s="1">
        <v>227452.22</v>
      </c>
      <c r="V1115" s="1">
        <v>236923.54</v>
      </c>
      <c r="W1115" s="1">
        <v>228302.32</v>
      </c>
      <c r="X1115" s="1">
        <v>216567.99</v>
      </c>
      <c r="Y1115" s="1">
        <v>196864.36</v>
      </c>
      <c r="Z1115" s="1">
        <v>183887.07</v>
      </c>
      <c r="AA1115" s="1" t="s">
        <v>29</v>
      </c>
    </row>
    <row r="1116" spans="1:27">
      <c r="A1116" s="4">
        <v>44968</v>
      </c>
      <c r="B1116" s="1" t="s">
        <v>34</v>
      </c>
      <c r="C1116" s="1">
        <v>1172505.02</v>
      </c>
      <c r="D1116" s="1">
        <v>1125532.04</v>
      </c>
      <c r="E1116" s="1">
        <v>1088408.95</v>
      </c>
      <c r="F1116" s="1">
        <v>1062962.1599999999</v>
      </c>
      <c r="G1116" s="1">
        <v>1046183.56</v>
      </c>
      <c r="H1116" s="1">
        <v>1024939.07</v>
      </c>
      <c r="I1116" s="1">
        <v>963361.77</v>
      </c>
      <c r="J1116" s="1">
        <v>945207.92</v>
      </c>
      <c r="K1116" s="1">
        <v>983531.11</v>
      </c>
      <c r="L1116" s="1">
        <v>1011620.82</v>
      </c>
      <c r="M1116" s="1">
        <v>1048956.98</v>
      </c>
      <c r="N1116" s="1">
        <v>1081009.17</v>
      </c>
      <c r="O1116" s="1">
        <v>1090636.95</v>
      </c>
      <c r="P1116" s="1">
        <v>1119282.5</v>
      </c>
      <c r="Q1116" s="1">
        <v>1147731.8799999999</v>
      </c>
      <c r="R1116" s="1">
        <v>1144897.1399999999</v>
      </c>
      <c r="S1116" s="1">
        <v>1107439.25</v>
      </c>
      <c r="T1116" s="1">
        <v>1075044.98</v>
      </c>
      <c r="U1116" s="1">
        <v>1160887.8400000001</v>
      </c>
      <c r="V1116" s="1">
        <v>1216967.1399999999</v>
      </c>
      <c r="W1116" s="1">
        <v>1219810.72</v>
      </c>
      <c r="X1116" s="1">
        <v>1215501.6200000001</v>
      </c>
      <c r="Y1116" s="1">
        <v>1216644.28</v>
      </c>
      <c r="Z1116" s="1">
        <v>1191256.06</v>
      </c>
      <c r="AA1116" s="1" t="s">
        <v>29</v>
      </c>
    </row>
    <row r="1117" spans="1:27">
      <c r="A1117" s="4">
        <v>44968</v>
      </c>
      <c r="B1117" s="1" t="s">
        <v>35</v>
      </c>
      <c r="C1117" s="1">
        <v>202587.22</v>
      </c>
      <c r="D1117" s="1">
        <v>196435.15</v>
      </c>
      <c r="E1117" s="1">
        <v>191972.27</v>
      </c>
      <c r="F1117" s="1">
        <v>188588.84</v>
      </c>
      <c r="G1117" s="1">
        <v>187785.05</v>
      </c>
      <c r="H1117" s="1">
        <v>189851.46</v>
      </c>
      <c r="I1117" s="1">
        <v>189550.58</v>
      </c>
      <c r="J1117" s="1">
        <v>209288.42</v>
      </c>
      <c r="K1117" s="1">
        <v>229996.25</v>
      </c>
      <c r="L1117" s="1">
        <v>243205.07</v>
      </c>
      <c r="M1117" s="1">
        <v>252932.05</v>
      </c>
      <c r="N1117" s="1">
        <v>256213.7</v>
      </c>
      <c r="O1117" s="1">
        <v>245015.15</v>
      </c>
      <c r="P1117" s="1">
        <v>246400.24</v>
      </c>
      <c r="Q1117" s="1">
        <v>249518.55</v>
      </c>
      <c r="R1117" s="1">
        <v>248625.97</v>
      </c>
      <c r="S1117" s="1">
        <v>245752.72</v>
      </c>
      <c r="T1117" s="1">
        <v>241412.79</v>
      </c>
      <c r="U1117" s="1">
        <v>258786.53</v>
      </c>
      <c r="V1117" s="1">
        <v>257551.75</v>
      </c>
      <c r="W1117" s="1">
        <v>249936.76</v>
      </c>
      <c r="X1117" s="1">
        <v>241032.11</v>
      </c>
      <c r="Y1117" s="1">
        <v>231391.76</v>
      </c>
      <c r="Z1117" s="1">
        <v>218404.35</v>
      </c>
      <c r="AA1117" s="1" t="s">
        <v>29</v>
      </c>
    </row>
    <row r="1118" spans="1:27">
      <c r="A1118" s="4">
        <v>44968</v>
      </c>
      <c r="B1118" s="1" t="s">
        <v>36</v>
      </c>
      <c r="C1118" s="1">
        <v>28033.77</v>
      </c>
      <c r="D1118" s="1">
        <v>26799.54</v>
      </c>
      <c r="E1118" s="1">
        <v>26066.28</v>
      </c>
      <c r="F1118" s="1">
        <v>25698.63</v>
      </c>
      <c r="G1118" s="1">
        <v>25809.73</v>
      </c>
      <c r="H1118" s="1">
        <v>26789.439999999999</v>
      </c>
      <c r="I1118" s="1">
        <v>27989.33</v>
      </c>
      <c r="J1118" s="1">
        <v>31187.02</v>
      </c>
      <c r="K1118" s="1">
        <v>35299.78</v>
      </c>
      <c r="L1118" s="1">
        <v>37966.18</v>
      </c>
      <c r="M1118" s="1">
        <v>40469</v>
      </c>
      <c r="N1118" s="1">
        <v>43064.7</v>
      </c>
      <c r="O1118" s="1">
        <v>42521.31</v>
      </c>
      <c r="P1118" s="1">
        <v>41678.980000000003</v>
      </c>
      <c r="Q1118" s="1">
        <v>41975.91</v>
      </c>
      <c r="R1118" s="1">
        <v>41790.080000000002</v>
      </c>
      <c r="S1118" s="1">
        <v>41367.89</v>
      </c>
      <c r="T1118" s="1">
        <v>40598.269999999997</v>
      </c>
      <c r="U1118" s="1">
        <v>43444.47</v>
      </c>
      <c r="V1118" s="1">
        <v>45498.82</v>
      </c>
      <c r="W1118" s="1">
        <v>42957.64</v>
      </c>
      <c r="X1118" s="1">
        <v>39630.68</v>
      </c>
      <c r="Y1118" s="1">
        <v>35794.67</v>
      </c>
      <c r="Z1118" s="1">
        <v>32574.77</v>
      </c>
      <c r="AA1118" s="1" t="s">
        <v>29</v>
      </c>
    </row>
    <row r="1119" spans="1:27">
      <c r="A1119" s="4">
        <v>44968</v>
      </c>
      <c r="B1119" s="1" t="s">
        <v>37</v>
      </c>
      <c r="C1119" s="1">
        <v>1033527.38</v>
      </c>
      <c r="D1119" s="1">
        <v>1002359.89</v>
      </c>
      <c r="E1119" s="1">
        <v>973667.68</v>
      </c>
      <c r="F1119" s="1">
        <v>957749.17</v>
      </c>
      <c r="G1119" s="1">
        <v>937036.47</v>
      </c>
      <c r="H1119" s="1">
        <v>918249.02</v>
      </c>
      <c r="I1119" s="1">
        <v>892851.68</v>
      </c>
      <c r="J1119" s="1">
        <v>908099.9</v>
      </c>
      <c r="K1119" s="1">
        <v>951228.92</v>
      </c>
      <c r="L1119" s="1">
        <v>978479.29</v>
      </c>
      <c r="M1119" s="1">
        <v>1005311.93</v>
      </c>
      <c r="N1119" s="1">
        <v>1027463.92</v>
      </c>
      <c r="O1119" s="1">
        <v>1025437.48</v>
      </c>
      <c r="P1119" s="1">
        <v>1039288.12</v>
      </c>
      <c r="Q1119" s="1">
        <v>1054822.98</v>
      </c>
      <c r="R1119" s="1">
        <v>1053723.52</v>
      </c>
      <c r="S1119" s="1">
        <v>1018565.45</v>
      </c>
      <c r="T1119" s="1">
        <v>983221.25</v>
      </c>
      <c r="U1119" s="1">
        <v>1030066.98</v>
      </c>
      <c r="V1119" s="1">
        <v>1051880.73</v>
      </c>
      <c r="W1119" s="1">
        <v>1053579.6100000001</v>
      </c>
      <c r="X1119" s="1">
        <v>1054460.78</v>
      </c>
      <c r="Y1119" s="1">
        <v>1054692.8700000001</v>
      </c>
      <c r="Z1119" s="1">
        <v>1039066.12</v>
      </c>
      <c r="AA1119" s="1" t="s">
        <v>29</v>
      </c>
    </row>
    <row r="1120" spans="1:27">
      <c r="A1120" s="4">
        <v>44968</v>
      </c>
      <c r="B1120" s="1" t="s">
        <v>38</v>
      </c>
      <c r="C1120" s="1">
        <v>7115.01</v>
      </c>
      <c r="D1120" s="1">
        <v>6737.45</v>
      </c>
      <c r="E1120" s="1">
        <v>5964.98</v>
      </c>
      <c r="F1120" s="1">
        <v>6413.05</v>
      </c>
      <c r="G1120" s="1">
        <v>6301.43</v>
      </c>
      <c r="H1120" s="1">
        <v>6516.24</v>
      </c>
      <c r="I1120" s="1">
        <v>7017.17</v>
      </c>
      <c r="J1120" s="1">
        <v>8211.93</v>
      </c>
      <c r="K1120" s="1">
        <v>9754.5300000000007</v>
      </c>
      <c r="L1120" s="1">
        <v>10598.98</v>
      </c>
      <c r="M1120" s="1">
        <v>11245.56</v>
      </c>
      <c r="N1120" s="1">
        <v>11675.59</v>
      </c>
      <c r="O1120" s="1">
        <v>11476.57</v>
      </c>
      <c r="P1120" s="1">
        <v>11282.15</v>
      </c>
      <c r="Q1120" s="1">
        <v>11385.43</v>
      </c>
      <c r="R1120" s="1">
        <v>11690.09</v>
      </c>
      <c r="S1120" s="1">
        <v>11737.62</v>
      </c>
      <c r="T1120" s="1">
        <v>11461.97</v>
      </c>
      <c r="U1120" s="1">
        <v>12257.61</v>
      </c>
      <c r="V1120" s="1">
        <v>13088.04</v>
      </c>
      <c r="W1120" s="1">
        <v>12317.43</v>
      </c>
      <c r="X1120" s="1">
        <v>11325.91</v>
      </c>
      <c r="Y1120" s="1">
        <v>9972.75</v>
      </c>
      <c r="Z1120" s="1">
        <v>8802.2999999999993</v>
      </c>
      <c r="AA1120" s="1" t="s">
        <v>29</v>
      </c>
    </row>
    <row r="1121" spans="1:27">
      <c r="A1121" s="4">
        <v>44968</v>
      </c>
      <c r="B1121" s="1" t="s">
        <v>39</v>
      </c>
      <c r="C1121" s="1">
        <v>250178.94</v>
      </c>
      <c r="D1121" s="1">
        <v>236830.19</v>
      </c>
      <c r="E1121" s="1">
        <v>237708.12</v>
      </c>
      <c r="F1121" s="1">
        <v>235914.89</v>
      </c>
      <c r="G1121" s="1">
        <v>240260.1</v>
      </c>
      <c r="H1121" s="1">
        <v>257274.49</v>
      </c>
      <c r="I1121" s="1">
        <v>271471.13</v>
      </c>
      <c r="J1121" s="1">
        <v>272398.09000000003</v>
      </c>
      <c r="K1121" s="1">
        <v>289761.67</v>
      </c>
      <c r="L1121" s="1">
        <v>290309.07</v>
      </c>
      <c r="M1121" s="1">
        <v>287056.18</v>
      </c>
      <c r="N1121" s="1">
        <v>279436.67</v>
      </c>
      <c r="O1121" s="1">
        <v>286864.78000000003</v>
      </c>
      <c r="P1121" s="1">
        <v>283777.44</v>
      </c>
      <c r="Q1121" s="1">
        <v>270072.59000000003</v>
      </c>
      <c r="R1121" s="1">
        <v>257350.39999999999</v>
      </c>
      <c r="S1121" s="1">
        <v>274869.89</v>
      </c>
      <c r="T1121" s="1">
        <v>257508.81</v>
      </c>
      <c r="U1121" s="1">
        <v>281968.38</v>
      </c>
      <c r="V1121" s="1">
        <v>299473.23</v>
      </c>
      <c r="W1121" s="1">
        <v>283251.14</v>
      </c>
      <c r="X1121" s="1">
        <v>273918.2</v>
      </c>
      <c r="Y1121" s="1">
        <v>268941.63</v>
      </c>
      <c r="Z1121" s="1">
        <v>234342.26</v>
      </c>
      <c r="AA1121" s="1" t="s">
        <v>29</v>
      </c>
    </row>
    <row r="1122" spans="1:27">
      <c r="A1122" s="4">
        <v>44968</v>
      </c>
      <c r="B1122" s="1" t="s">
        <v>40</v>
      </c>
      <c r="C1122" s="1">
        <v>26663.8</v>
      </c>
      <c r="D1122" s="1">
        <v>25807.62</v>
      </c>
      <c r="E1122" s="1">
        <v>24355.85</v>
      </c>
      <c r="F1122" s="1">
        <v>24515.85</v>
      </c>
      <c r="G1122" s="1">
        <v>24214.09</v>
      </c>
      <c r="H1122" s="1">
        <v>24524.400000000001</v>
      </c>
      <c r="I1122" s="1">
        <v>25411.89</v>
      </c>
      <c r="J1122" s="1">
        <v>27776.6</v>
      </c>
      <c r="K1122" s="1">
        <v>31011.09</v>
      </c>
      <c r="L1122" s="1">
        <v>32269.49</v>
      </c>
      <c r="M1122" s="1">
        <v>31602.34</v>
      </c>
      <c r="N1122" s="1">
        <v>32544.55</v>
      </c>
      <c r="O1122" s="1">
        <v>32762.17</v>
      </c>
      <c r="P1122" s="1">
        <v>32576.17</v>
      </c>
      <c r="Q1122" s="1">
        <v>31451.1</v>
      </c>
      <c r="R1122" s="1">
        <v>32561.41</v>
      </c>
      <c r="S1122" s="1">
        <v>33360.980000000003</v>
      </c>
      <c r="T1122" s="1">
        <v>33110.29</v>
      </c>
      <c r="U1122" s="1">
        <v>34402.629999999997</v>
      </c>
      <c r="V1122" s="1">
        <v>36723.22</v>
      </c>
      <c r="W1122" s="1">
        <v>36174.35</v>
      </c>
      <c r="X1122" s="1">
        <v>34512.339999999997</v>
      </c>
      <c r="Y1122" s="1">
        <v>32122.31</v>
      </c>
      <c r="Z1122" s="1">
        <v>30087.49</v>
      </c>
      <c r="AA1122" s="1" t="s">
        <v>29</v>
      </c>
    </row>
    <row r="1123" spans="1:27">
      <c r="A1123" s="4">
        <v>44968</v>
      </c>
      <c r="B1123" s="1" t="s">
        <v>41</v>
      </c>
      <c r="C1123" s="1">
        <v>46582.31</v>
      </c>
      <c r="D1123" s="1">
        <v>43703.32</v>
      </c>
      <c r="E1123" s="1">
        <v>41801.15</v>
      </c>
      <c r="F1123" s="1">
        <v>41029.480000000003</v>
      </c>
      <c r="G1123" s="1">
        <v>41500.980000000003</v>
      </c>
      <c r="H1123" s="1">
        <v>44319.45</v>
      </c>
      <c r="I1123" s="1">
        <v>47811.26</v>
      </c>
      <c r="J1123" s="1">
        <v>55400.11</v>
      </c>
      <c r="K1123" s="1">
        <v>62070.71</v>
      </c>
      <c r="L1123" s="1">
        <v>67499.69</v>
      </c>
      <c r="M1123" s="1">
        <v>72302.759999999995</v>
      </c>
      <c r="N1123" s="1">
        <v>75968</v>
      </c>
      <c r="O1123" s="1">
        <v>75148.19</v>
      </c>
      <c r="P1123" s="1">
        <v>71591.75</v>
      </c>
      <c r="Q1123" s="1">
        <v>69736.710000000006</v>
      </c>
      <c r="R1123" s="1">
        <v>69555.100000000006</v>
      </c>
      <c r="S1123" s="1">
        <v>68586.8</v>
      </c>
      <c r="T1123" s="1">
        <v>68801.39</v>
      </c>
      <c r="U1123" s="1">
        <v>75289.47</v>
      </c>
      <c r="V1123" s="1">
        <v>77377.98</v>
      </c>
      <c r="W1123" s="1">
        <v>73924.149999999994</v>
      </c>
      <c r="X1123" s="1">
        <v>67605.289999999994</v>
      </c>
      <c r="Y1123" s="1">
        <v>60113.93</v>
      </c>
      <c r="Z1123" s="1">
        <v>52678.97</v>
      </c>
      <c r="AA1123" s="1" t="s">
        <v>29</v>
      </c>
    </row>
    <row r="1124" spans="1:27">
      <c r="A1124" s="4">
        <v>44968</v>
      </c>
      <c r="B1124" s="1" t="s">
        <v>42</v>
      </c>
      <c r="C1124" s="1">
        <v>80538.710000000006</v>
      </c>
      <c r="D1124" s="1">
        <v>73474.55</v>
      </c>
      <c r="E1124" s="1">
        <v>70037.84</v>
      </c>
      <c r="F1124" s="1">
        <v>68846.34</v>
      </c>
      <c r="G1124" s="1">
        <v>69832.83</v>
      </c>
      <c r="H1124" s="1">
        <v>71960.649999999994</v>
      </c>
      <c r="I1124" s="1">
        <v>74556.47</v>
      </c>
      <c r="J1124" s="1">
        <v>89106.35</v>
      </c>
      <c r="K1124" s="1">
        <v>102764.3</v>
      </c>
      <c r="L1124" s="1">
        <v>110298.1</v>
      </c>
      <c r="M1124" s="1">
        <v>125384.28</v>
      </c>
      <c r="N1124" s="1">
        <v>132523.26999999999</v>
      </c>
      <c r="O1124" s="1">
        <v>129935.74</v>
      </c>
      <c r="P1124" s="1">
        <v>126767.96</v>
      </c>
      <c r="Q1124" s="1">
        <v>121707.05</v>
      </c>
      <c r="R1124" s="1">
        <v>117013.65</v>
      </c>
      <c r="S1124" s="1">
        <v>114797.91</v>
      </c>
      <c r="T1124" s="1">
        <v>112441.23</v>
      </c>
      <c r="U1124" s="1">
        <v>123417.98</v>
      </c>
      <c r="V1124" s="1">
        <v>127815.33</v>
      </c>
      <c r="W1124" s="1">
        <v>124699.49</v>
      </c>
      <c r="X1124" s="1">
        <v>110576.83</v>
      </c>
      <c r="Y1124" s="1">
        <v>95917.35</v>
      </c>
      <c r="Z1124" s="1">
        <v>85992.28</v>
      </c>
      <c r="AA1124" s="1" t="s">
        <v>29</v>
      </c>
    </row>
    <row r="1125" spans="1:27">
      <c r="A1125" s="4">
        <v>44968</v>
      </c>
      <c r="B1125" s="1" t="s">
        <v>43</v>
      </c>
      <c r="C1125" s="1">
        <v>7182.16</v>
      </c>
      <c r="D1125" s="1">
        <v>6882.19</v>
      </c>
      <c r="E1125" s="1">
        <v>6624.64</v>
      </c>
      <c r="F1125" s="1">
        <v>6447.89</v>
      </c>
      <c r="G1125" s="1">
        <v>6392.34</v>
      </c>
      <c r="H1125" s="1">
        <v>6489.3</v>
      </c>
      <c r="I1125" s="1">
        <v>6481.22</v>
      </c>
      <c r="J1125" s="1">
        <v>6971.07</v>
      </c>
      <c r="K1125" s="1">
        <v>7602.33</v>
      </c>
      <c r="L1125" s="1">
        <v>8155.81</v>
      </c>
      <c r="M1125" s="1">
        <v>8858.7800000000007</v>
      </c>
      <c r="N1125" s="1">
        <v>9306.2099999999991</v>
      </c>
      <c r="O1125" s="1">
        <v>9447.61</v>
      </c>
      <c r="P1125" s="1">
        <v>9269.85</v>
      </c>
      <c r="Q1125" s="1">
        <v>9346.61</v>
      </c>
      <c r="R1125" s="1">
        <v>9280.9599999999991</v>
      </c>
      <c r="S1125" s="1">
        <v>9118.35</v>
      </c>
      <c r="T1125" s="1">
        <v>8999.17</v>
      </c>
      <c r="U1125" s="1">
        <v>9633.4500000000007</v>
      </c>
      <c r="V1125" s="1">
        <v>9722.33</v>
      </c>
      <c r="W1125" s="1">
        <v>9403.17</v>
      </c>
      <c r="X1125" s="1">
        <v>8888.07</v>
      </c>
      <c r="Y1125" s="1">
        <v>8171.97</v>
      </c>
      <c r="Z1125" s="1">
        <v>7442.75</v>
      </c>
      <c r="AA1125" s="1" t="s">
        <v>29</v>
      </c>
    </row>
    <row r="1126" spans="1:27">
      <c r="A1126" s="4">
        <v>44968</v>
      </c>
      <c r="B1126" s="1" t="s">
        <v>44</v>
      </c>
      <c r="C1126" s="1">
        <v>429</v>
      </c>
      <c r="D1126" s="1">
        <v>761</v>
      </c>
      <c r="E1126" s="1">
        <v>622</v>
      </c>
      <c r="F1126" s="1">
        <v>627</v>
      </c>
      <c r="G1126" s="1">
        <v>557</v>
      </c>
      <c r="H1126" s="1">
        <v>668</v>
      </c>
      <c r="I1126" s="1">
        <v>752</v>
      </c>
      <c r="J1126" s="1">
        <v>906</v>
      </c>
      <c r="K1126" s="1">
        <v>649</v>
      </c>
      <c r="L1126" s="1">
        <v>904</v>
      </c>
      <c r="M1126" s="1">
        <v>586</v>
      </c>
      <c r="N1126" s="1">
        <v>630</v>
      </c>
      <c r="O1126" s="1">
        <v>1280</v>
      </c>
      <c r="P1126" s="1">
        <v>873</v>
      </c>
      <c r="Q1126" s="1">
        <v>813</v>
      </c>
      <c r="R1126" s="1">
        <v>332.02</v>
      </c>
      <c r="S1126" s="1">
        <v>1005</v>
      </c>
      <c r="T1126" s="1">
        <v>1056</v>
      </c>
      <c r="U1126" s="1">
        <v>907</v>
      </c>
      <c r="V1126" s="1">
        <v>690</v>
      </c>
      <c r="W1126" s="1">
        <v>724</v>
      </c>
      <c r="X1126" s="1">
        <v>929</v>
      </c>
      <c r="Y1126" s="1">
        <v>875</v>
      </c>
      <c r="Z1126" s="1">
        <v>497</v>
      </c>
      <c r="AA1126" s="1" t="s">
        <v>29</v>
      </c>
    </row>
    <row r="1127" spans="1:27">
      <c r="A1127" s="4">
        <v>44968</v>
      </c>
      <c r="B1127" s="1" t="s">
        <v>45</v>
      </c>
      <c r="C1127" s="1">
        <v>410285.42</v>
      </c>
      <c r="D1127" s="1">
        <v>391149.76</v>
      </c>
      <c r="E1127" s="1">
        <v>389188.05</v>
      </c>
      <c r="F1127" s="1">
        <v>382651.28</v>
      </c>
      <c r="G1127" s="1">
        <v>372055.75</v>
      </c>
      <c r="H1127" s="1">
        <v>378581.03</v>
      </c>
      <c r="I1127" s="1">
        <v>374858.36</v>
      </c>
      <c r="J1127" s="1">
        <v>419895.25</v>
      </c>
      <c r="K1127" s="1">
        <v>473326.85</v>
      </c>
      <c r="L1127" s="1">
        <v>505464.78</v>
      </c>
      <c r="M1127" s="1">
        <v>534055.49</v>
      </c>
      <c r="N1127" s="1">
        <v>549017.78</v>
      </c>
      <c r="O1127" s="1">
        <v>563596.6</v>
      </c>
      <c r="P1127" s="1">
        <v>546024.51</v>
      </c>
      <c r="Q1127" s="1">
        <v>529213.06000000006</v>
      </c>
      <c r="R1127" s="1">
        <v>521811.79</v>
      </c>
      <c r="S1127" s="1">
        <v>531453.81999999995</v>
      </c>
      <c r="T1127" s="1">
        <v>522724.75</v>
      </c>
      <c r="U1127" s="1">
        <v>538704.75</v>
      </c>
      <c r="V1127" s="1">
        <v>547453.77</v>
      </c>
      <c r="W1127" s="1">
        <v>527820.51</v>
      </c>
      <c r="X1127" s="1">
        <v>490555.9</v>
      </c>
      <c r="Y1127" s="1">
        <v>452015.76</v>
      </c>
      <c r="Z1127" s="1">
        <v>422368.59</v>
      </c>
      <c r="AA1127" s="1" t="s">
        <v>29</v>
      </c>
    </row>
    <row r="1128" spans="1:27">
      <c r="A1128" s="4">
        <v>44968</v>
      </c>
      <c r="B1128" s="1" t="s">
        <v>46</v>
      </c>
      <c r="C1128" s="1">
        <v>171439.75</v>
      </c>
      <c r="D1128" s="1">
        <v>164444.31</v>
      </c>
      <c r="E1128" s="1">
        <v>157937.20000000001</v>
      </c>
      <c r="F1128" s="1">
        <v>156392.46</v>
      </c>
      <c r="G1128" s="1">
        <v>155132.57</v>
      </c>
      <c r="H1128" s="1">
        <v>156846.51</v>
      </c>
      <c r="I1128" s="1">
        <v>153256</v>
      </c>
      <c r="J1128" s="1">
        <v>168047.5</v>
      </c>
      <c r="K1128" s="1">
        <v>186472.48</v>
      </c>
      <c r="L1128" s="1">
        <v>201400.72</v>
      </c>
      <c r="M1128" s="1">
        <v>212049.06</v>
      </c>
      <c r="N1128" s="1">
        <v>216506.22</v>
      </c>
      <c r="O1128" s="1">
        <v>214145.62</v>
      </c>
      <c r="P1128" s="1">
        <v>208384.46</v>
      </c>
      <c r="Q1128" s="1">
        <v>205980.39</v>
      </c>
      <c r="R1128" s="1">
        <v>202344.95999999999</v>
      </c>
      <c r="S1128" s="1">
        <v>201899.51</v>
      </c>
      <c r="T1128" s="1">
        <v>201081.91</v>
      </c>
      <c r="U1128" s="1">
        <v>216757.18</v>
      </c>
      <c r="V1128" s="1">
        <v>220120.99</v>
      </c>
      <c r="W1128" s="1">
        <v>215179.93</v>
      </c>
      <c r="X1128" s="1">
        <v>204331.3</v>
      </c>
      <c r="Y1128" s="1">
        <v>192769.5</v>
      </c>
      <c r="Z1128" s="1">
        <v>181309.09</v>
      </c>
      <c r="AA1128" s="1" t="s">
        <v>29</v>
      </c>
    </row>
    <row r="1129" spans="1:27">
      <c r="A1129" s="4">
        <v>44968</v>
      </c>
      <c r="B1129" s="1" t="s">
        <v>47</v>
      </c>
      <c r="C1129" s="1">
        <v>1536827.39</v>
      </c>
      <c r="D1129" s="1">
        <v>1468031.86</v>
      </c>
      <c r="E1129" s="1">
        <v>1399518.47</v>
      </c>
      <c r="F1129" s="1">
        <v>1364038.23</v>
      </c>
      <c r="G1129" s="1">
        <v>1409737.79</v>
      </c>
      <c r="H1129" s="1">
        <v>1501797.92</v>
      </c>
      <c r="I1129" s="1">
        <v>1624222.79</v>
      </c>
      <c r="J1129" s="1">
        <v>1805914.01</v>
      </c>
      <c r="K1129" s="1">
        <v>1972012.7</v>
      </c>
      <c r="L1129" s="1">
        <v>2059643.15</v>
      </c>
      <c r="M1129" s="1">
        <v>2140510.5499999998</v>
      </c>
      <c r="N1129" s="1">
        <v>2173858.98</v>
      </c>
      <c r="O1129" s="1">
        <v>2160782.2400000002</v>
      </c>
      <c r="P1129" s="1">
        <v>2089716.1</v>
      </c>
      <c r="Q1129" s="1">
        <v>1994894.5</v>
      </c>
      <c r="R1129" s="1">
        <v>1950078.7</v>
      </c>
      <c r="S1129" s="1">
        <v>1923095.42</v>
      </c>
      <c r="T1129" s="1">
        <v>1917207.62</v>
      </c>
      <c r="U1129" s="1">
        <v>2024203.58</v>
      </c>
      <c r="V1129" s="1">
        <v>2044586.29</v>
      </c>
      <c r="W1129" s="1">
        <v>1981466.47</v>
      </c>
      <c r="X1129" s="1">
        <v>1829095.64</v>
      </c>
      <c r="Y1129" s="1">
        <v>1656309.92</v>
      </c>
      <c r="Z1129" s="1">
        <v>1521454.86</v>
      </c>
      <c r="AA1129" s="1" t="s">
        <v>29</v>
      </c>
    </row>
    <row r="1130" spans="1:27">
      <c r="A1130" s="4">
        <v>44968</v>
      </c>
      <c r="B1130" s="1" t="s">
        <v>48</v>
      </c>
      <c r="C1130" s="1">
        <v>31291.759999999998</v>
      </c>
      <c r="D1130" s="1">
        <v>30150.35</v>
      </c>
      <c r="E1130" s="1">
        <v>29137.72</v>
      </c>
      <c r="F1130" s="1">
        <v>28532.080000000002</v>
      </c>
      <c r="G1130" s="1">
        <v>28257.66</v>
      </c>
      <c r="H1130" s="1">
        <v>28424.94</v>
      </c>
      <c r="I1130" s="1">
        <v>27551.46</v>
      </c>
      <c r="J1130" s="1">
        <v>29162.81</v>
      </c>
      <c r="K1130" s="1">
        <v>30461.200000000001</v>
      </c>
      <c r="L1130" s="1">
        <v>31746.73</v>
      </c>
      <c r="M1130" s="1">
        <v>33320.839999999997</v>
      </c>
      <c r="N1130" s="1">
        <v>34472.879999999997</v>
      </c>
      <c r="O1130" s="1">
        <v>33055.43</v>
      </c>
      <c r="P1130" s="1">
        <v>34928.61</v>
      </c>
      <c r="Q1130" s="1">
        <v>35966.269999999997</v>
      </c>
      <c r="R1130" s="1">
        <v>35356.019999999997</v>
      </c>
      <c r="S1130" s="1">
        <v>34352.69</v>
      </c>
      <c r="T1130" s="1">
        <v>34307.89</v>
      </c>
      <c r="U1130" s="1">
        <v>39117.79</v>
      </c>
      <c r="V1130" s="1">
        <v>40009.379999999997</v>
      </c>
      <c r="W1130" s="1">
        <v>39174.879999999997</v>
      </c>
      <c r="X1130" s="1">
        <v>37891.17</v>
      </c>
      <c r="Y1130" s="1">
        <v>35852.339999999997</v>
      </c>
      <c r="Z1130" s="1">
        <v>34000.9</v>
      </c>
      <c r="AA1130" s="1" t="s">
        <v>29</v>
      </c>
    </row>
    <row r="1131" spans="1:27">
      <c r="A1131" s="4">
        <v>44968</v>
      </c>
      <c r="B1131" s="1" t="s">
        <v>49</v>
      </c>
      <c r="C1131" s="1">
        <v>999815.87</v>
      </c>
      <c r="D1131" s="1">
        <v>946685.83</v>
      </c>
      <c r="E1131" s="1">
        <v>922184.24</v>
      </c>
      <c r="F1131" s="1">
        <v>917277.5</v>
      </c>
      <c r="G1131" s="1">
        <v>948874.1</v>
      </c>
      <c r="H1131" s="1">
        <v>1004273.16</v>
      </c>
      <c r="I1131" s="1">
        <v>1080649.1299999999</v>
      </c>
      <c r="J1131" s="1">
        <v>1175093.0900000001</v>
      </c>
      <c r="K1131" s="1">
        <v>1267333.52</v>
      </c>
      <c r="L1131" s="1">
        <v>1326230.3500000001</v>
      </c>
      <c r="M1131" s="1">
        <v>1389670.43</v>
      </c>
      <c r="N1131" s="1">
        <v>1435227.33</v>
      </c>
      <c r="O1131" s="1">
        <v>1435753.75</v>
      </c>
      <c r="P1131" s="1">
        <v>1386148.14</v>
      </c>
      <c r="Q1131" s="1">
        <v>1349566.18</v>
      </c>
      <c r="R1131" s="1">
        <v>1337805.96</v>
      </c>
      <c r="S1131" s="1">
        <v>1309821.8700000001</v>
      </c>
      <c r="T1131" s="1">
        <v>1283025.0900000001</v>
      </c>
      <c r="U1131" s="1">
        <v>1352900.48</v>
      </c>
      <c r="V1131" s="1">
        <v>1383460.16</v>
      </c>
      <c r="W1131" s="1">
        <v>1321548.93</v>
      </c>
      <c r="X1131" s="1">
        <v>1214930.6000000001</v>
      </c>
      <c r="Y1131" s="1">
        <v>1109535.6299999999</v>
      </c>
      <c r="Z1131" s="1">
        <v>1022843.43</v>
      </c>
      <c r="AA1131" s="1" t="s">
        <v>29</v>
      </c>
    </row>
    <row r="1132" spans="1:27">
      <c r="A1132" s="4">
        <v>44968</v>
      </c>
      <c r="B1132" s="1" t="s">
        <v>50</v>
      </c>
      <c r="C1132" s="1">
        <v>440145.71</v>
      </c>
      <c r="D1132" s="1">
        <v>425163.16</v>
      </c>
      <c r="E1132" s="1">
        <v>410816.27</v>
      </c>
      <c r="F1132" s="1">
        <v>406140.99</v>
      </c>
      <c r="G1132" s="1">
        <v>410069.46</v>
      </c>
      <c r="H1132" s="1">
        <v>416587.98</v>
      </c>
      <c r="I1132" s="1">
        <v>424023.35</v>
      </c>
      <c r="J1132" s="1">
        <v>451096.71</v>
      </c>
      <c r="K1132" s="1">
        <v>474602.68</v>
      </c>
      <c r="L1132" s="1">
        <v>500086.39</v>
      </c>
      <c r="M1132" s="1">
        <v>525664.39</v>
      </c>
      <c r="N1132" s="1">
        <v>547765.47</v>
      </c>
      <c r="O1132" s="1">
        <v>546847.98</v>
      </c>
      <c r="P1132" s="1">
        <v>541744.72</v>
      </c>
      <c r="Q1132" s="1">
        <v>531976.76</v>
      </c>
      <c r="R1132" s="1">
        <v>528945.02</v>
      </c>
      <c r="S1132" s="1">
        <v>528493.06000000006</v>
      </c>
      <c r="T1132" s="1">
        <v>528069.47</v>
      </c>
      <c r="U1132" s="1">
        <v>563537.11</v>
      </c>
      <c r="V1132" s="1">
        <v>583319.24</v>
      </c>
      <c r="W1132" s="1">
        <v>562233.53</v>
      </c>
      <c r="X1132" s="1">
        <v>529433.06000000006</v>
      </c>
      <c r="Y1132" s="1">
        <v>488115.19</v>
      </c>
      <c r="Z1132" s="1">
        <v>454660.93</v>
      </c>
      <c r="AA1132" s="1" t="s">
        <v>29</v>
      </c>
    </row>
    <row r="1133" spans="1:27">
      <c r="A1133" s="4">
        <v>44968</v>
      </c>
      <c r="B1133" s="1" t="s">
        <v>51</v>
      </c>
      <c r="C1133" s="1">
        <v>10331.89</v>
      </c>
      <c r="D1133" s="1">
        <v>9947.3799999999992</v>
      </c>
      <c r="E1133" s="1">
        <v>9634.89</v>
      </c>
      <c r="F1133" s="1">
        <v>9448.76</v>
      </c>
      <c r="G1133" s="1">
        <v>9529.33</v>
      </c>
      <c r="H1133" s="1">
        <v>9778.07</v>
      </c>
      <c r="I1133" s="1">
        <v>9915.4</v>
      </c>
      <c r="J1133" s="1">
        <v>10633.42</v>
      </c>
      <c r="K1133" s="1">
        <v>11646.82</v>
      </c>
      <c r="L1133" s="1">
        <v>12392.5</v>
      </c>
      <c r="M1133" s="1">
        <v>12992.09</v>
      </c>
      <c r="N1133" s="1">
        <v>13341.39</v>
      </c>
      <c r="O1133" s="1">
        <v>13099</v>
      </c>
      <c r="P1133" s="1">
        <v>12872.06</v>
      </c>
      <c r="Q1133" s="1">
        <v>12543.29</v>
      </c>
      <c r="R1133" s="1">
        <v>12722.61</v>
      </c>
      <c r="S1133" s="1">
        <v>12765.37</v>
      </c>
      <c r="T1133" s="1">
        <v>12890.79</v>
      </c>
      <c r="U1133" s="1">
        <v>14165.18</v>
      </c>
      <c r="V1133" s="1">
        <v>15560.91</v>
      </c>
      <c r="W1133" s="1">
        <v>15093.08</v>
      </c>
      <c r="X1133" s="1">
        <v>14237.33</v>
      </c>
      <c r="Y1133" s="1">
        <v>12950.87</v>
      </c>
      <c r="Z1133" s="1">
        <v>11608.52</v>
      </c>
      <c r="AA1133" s="1" t="s">
        <v>29</v>
      </c>
    </row>
    <row r="1134" spans="1:27">
      <c r="A1134" s="4">
        <v>44968</v>
      </c>
      <c r="B1134" s="1" t="s">
        <v>52</v>
      </c>
      <c r="C1134" s="1">
        <v>308781.03999999998</v>
      </c>
      <c r="D1134" s="1">
        <v>296439.42</v>
      </c>
      <c r="E1134" s="1">
        <v>286298.65999999997</v>
      </c>
      <c r="F1134" s="1">
        <v>280147.78999999998</v>
      </c>
      <c r="G1134" s="1">
        <v>280145.27</v>
      </c>
      <c r="H1134" s="1">
        <v>287320.32000000001</v>
      </c>
      <c r="I1134" s="1">
        <v>290312.78000000003</v>
      </c>
      <c r="J1134" s="1">
        <v>323115.71999999997</v>
      </c>
      <c r="K1134" s="1">
        <v>357318.3</v>
      </c>
      <c r="L1134" s="1">
        <v>376518.36</v>
      </c>
      <c r="M1134" s="1">
        <v>397292.03</v>
      </c>
      <c r="N1134" s="1">
        <v>406651.25</v>
      </c>
      <c r="O1134" s="1">
        <v>397205.4</v>
      </c>
      <c r="P1134" s="1">
        <v>392771.6</v>
      </c>
      <c r="Q1134" s="1">
        <v>390235.01</v>
      </c>
      <c r="R1134" s="1">
        <v>387260.55</v>
      </c>
      <c r="S1134" s="1">
        <v>380276.94</v>
      </c>
      <c r="T1134" s="1">
        <v>376198.63</v>
      </c>
      <c r="U1134" s="1">
        <v>402646.89</v>
      </c>
      <c r="V1134" s="1">
        <v>403315.78</v>
      </c>
      <c r="W1134" s="1">
        <v>385447.46</v>
      </c>
      <c r="X1134" s="1">
        <v>365103.15</v>
      </c>
      <c r="Y1134" s="1">
        <v>342593.6</v>
      </c>
      <c r="Z1134" s="1">
        <v>321037.46999999997</v>
      </c>
      <c r="AA1134" s="1" t="s">
        <v>29</v>
      </c>
    </row>
    <row r="1135" spans="1:27">
      <c r="A1135" s="4">
        <v>44968</v>
      </c>
      <c r="B1135" s="1" t="s">
        <v>53</v>
      </c>
      <c r="C1135" s="1">
        <v>1034.3599999999999</v>
      </c>
      <c r="D1135" s="1">
        <v>950.85</v>
      </c>
      <c r="E1135" s="1">
        <v>906.88</v>
      </c>
      <c r="F1135" s="1">
        <v>898.45</v>
      </c>
      <c r="G1135" s="1">
        <v>928.28</v>
      </c>
      <c r="H1135" s="1">
        <v>1050.97</v>
      </c>
      <c r="I1135" s="1">
        <v>1142.6600000000001</v>
      </c>
      <c r="J1135" s="1">
        <v>1299.24</v>
      </c>
      <c r="K1135" s="1">
        <v>1527.94</v>
      </c>
      <c r="L1135" s="1">
        <v>1600.52</v>
      </c>
      <c r="M1135" s="1">
        <v>1704.73</v>
      </c>
      <c r="N1135" s="1">
        <v>1780.68</v>
      </c>
      <c r="O1135" s="1">
        <v>1694.04</v>
      </c>
      <c r="P1135" s="1">
        <v>1639.76</v>
      </c>
      <c r="Q1135" s="1">
        <v>1669.3</v>
      </c>
      <c r="R1135" s="1">
        <v>1691.16</v>
      </c>
      <c r="S1135" s="1">
        <v>1677.72</v>
      </c>
      <c r="T1135" s="1">
        <v>1703.64</v>
      </c>
      <c r="U1135" s="1">
        <v>2009.6</v>
      </c>
      <c r="V1135" s="1">
        <v>2311.79</v>
      </c>
      <c r="W1135" s="1">
        <v>2101.41</v>
      </c>
      <c r="X1135" s="1">
        <v>1828.9</v>
      </c>
      <c r="Y1135" s="1">
        <v>1484.74</v>
      </c>
      <c r="Z1135" s="1">
        <v>1227.0899999999999</v>
      </c>
      <c r="AA1135" s="1" t="s">
        <v>29</v>
      </c>
    </row>
    <row r="1136" spans="1:27">
      <c r="A1136" s="4">
        <v>44968</v>
      </c>
      <c r="B1136" s="1" t="s">
        <v>54</v>
      </c>
      <c r="C1136" s="1">
        <v>128887.19</v>
      </c>
      <c r="D1136" s="1">
        <v>123735.15</v>
      </c>
      <c r="E1136" s="1">
        <v>120900.42</v>
      </c>
      <c r="F1136" s="1">
        <v>118253.93</v>
      </c>
      <c r="G1136" s="1">
        <v>117328.24</v>
      </c>
      <c r="H1136" s="1">
        <v>119872.38</v>
      </c>
      <c r="I1136" s="1">
        <v>122647.32</v>
      </c>
      <c r="J1136" s="1">
        <v>129657.08</v>
      </c>
      <c r="K1136" s="1">
        <v>132240.41</v>
      </c>
      <c r="L1136" s="1">
        <v>138824.1</v>
      </c>
      <c r="M1136" s="1">
        <v>148017.24</v>
      </c>
      <c r="N1136" s="1">
        <v>154363.07999999999</v>
      </c>
      <c r="O1136" s="1">
        <v>151364.70000000001</v>
      </c>
      <c r="P1136" s="1">
        <v>149690.5</v>
      </c>
      <c r="Q1136" s="1">
        <v>151666.26999999999</v>
      </c>
      <c r="R1136" s="1">
        <v>154727</v>
      </c>
      <c r="S1136" s="1">
        <v>156711.35999999999</v>
      </c>
      <c r="T1136" s="1">
        <v>157016.97</v>
      </c>
      <c r="U1136" s="1">
        <v>173078.2</v>
      </c>
      <c r="V1136" s="1">
        <v>181116.77</v>
      </c>
      <c r="W1136" s="1">
        <v>172848.97</v>
      </c>
      <c r="X1136" s="1">
        <v>161736.19</v>
      </c>
      <c r="Y1136" s="1">
        <v>149242.54999999999</v>
      </c>
      <c r="Z1136" s="1">
        <v>138156.6</v>
      </c>
      <c r="AA1136" s="1" t="s">
        <v>29</v>
      </c>
    </row>
    <row r="1137" spans="1:27">
      <c r="A1137" s="4">
        <v>44968</v>
      </c>
      <c r="B1137" s="1" t="s">
        <v>55</v>
      </c>
      <c r="C1137" s="1">
        <v>1635.93</v>
      </c>
      <c r="D1137" s="1">
        <v>1579.35</v>
      </c>
      <c r="E1137" s="1">
        <v>1504.33</v>
      </c>
      <c r="F1137" s="1">
        <v>1519.89</v>
      </c>
      <c r="G1137" s="1">
        <v>1458.86</v>
      </c>
      <c r="H1137" s="1">
        <v>1464.23</v>
      </c>
      <c r="I1137" s="1">
        <v>1439.41</v>
      </c>
      <c r="J1137" s="1">
        <v>1575.27</v>
      </c>
      <c r="K1137" s="1">
        <v>1690.58</v>
      </c>
      <c r="L1137" s="1">
        <v>1665.39</v>
      </c>
      <c r="M1137" s="1">
        <v>1692.98</v>
      </c>
      <c r="N1137" s="1">
        <v>1703.36</v>
      </c>
      <c r="O1137" s="1">
        <v>1724.19</v>
      </c>
      <c r="P1137" s="1">
        <v>1632.41</v>
      </c>
      <c r="Q1137" s="1">
        <v>1640.18</v>
      </c>
      <c r="R1137" s="1">
        <v>1674.17</v>
      </c>
      <c r="S1137" s="1">
        <v>1708.72</v>
      </c>
      <c r="T1137" s="1">
        <v>1706.97</v>
      </c>
      <c r="U1137" s="1">
        <v>2001.95</v>
      </c>
      <c r="V1137" s="1">
        <v>2036.86</v>
      </c>
      <c r="W1137" s="1">
        <v>2020.84</v>
      </c>
      <c r="X1137" s="1">
        <v>1962.49</v>
      </c>
      <c r="Y1137" s="1">
        <v>1859.04</v>
      </c>
      <c r="Z1137" s="1">
        <v>1737.35</v>
      </c>
      <c r="AA1137" s="1" t="s">
        <v>29</v>
      </c>
    </row>
    <row r="1138" spans="1:27">
      <c r="A1138" s="4">
        <v>44969</v>
      </c>
      <c r="B1138" s="1" t="s">
        <v>28</v>
      </c>
      <c r="C1138" s="1">
        <v>62642.15</v>
      </c>
      <c r="D1138" s="1">
        <v>59923.14</v>
      </c>
      <c r="E1138" s="1">
        <v>58157.13</v>
      </c>
      <c r="F1138" s="1">
        <v>56480.3</v>
      </c>
      <c r="G1138" s="1">
        <v>55539.22</v>
      </c>
      <c r="H1138" s="1">
        <v>54404.83</v>
      </c>
      <c r="I1138" s="1">
        <v>51395.94</v>
      </c>
      <c r="J1138" s="1">
        <v>56392.89</v>
      </c>
      <c r="K1138" s="1">
        <v>60682.28</v>
      </c>
      <c r="L1138" s="1">
        <v>62658.47</v>
      </c>
      <c r="M1138" s="1">
        <v>66051.199999999997</v>
      </c>
      <c r="N1138" s="1">
        <v>68448.36</v>
      </c>
      <c r="O1138" s="1">
        <v>68912.39</v>
      </c>
      <c r="P1138" s="1">
        <v>69072.210000000006</v>
      </c>
      <c r="Q1138" s="1">
        <v>68133.48</v>
      </c>
      <c r="R1138" s="1">
        <v>68460.399999999994</v>
      </c>
      <c r="S1138" s="1">
        <v>68159.740000000005</v>
      </c>
      <c r="T1138" s="1">
        <v>68461.75</v>
      </c>
      <c r="U1138" s="1">
        <v>76120.44</v>
      </c>
      <c r="V1138" s="1">
        <v>79757.08</v>
      </c>
      <c r="W1138" s="1">
        <v>78923.75</v>
      </c>
      <c r="X1138" s="1">
        <v>75259.679999999993</v>
      </c>
      <c r="Y1138" s="1">
        <v>70184.539999999994</v>
      </c>
      <c r="Z1138" s="1">
        <v>65853.37</v>
      </c>
      <c r="AA1138" s="1" t="s">
        <v>29</v>
      </c>
    </row>
    <row r="1139" spans="1:27">
      <c r="A1139" s="4">
        <v>44969</v>
      </c>
      <c r="B1139" s="1" t="s">
        <v>30</v>
      </c>
      <c r="C1139" s="1">
        <v>69369.94</v>
      </c>
      <c r="D1139" s="1">
        <v>67114.83</v>
      </c>
      <c r="E1139" s="1">
        <v>63874.66</v>
      </c>
      <c r="F1139" s="1">
        <v>62348.09</v>
      </c>
      <c r="G1139" s="1">
        <v>62003.71</v>
      </c>
      <c r="H1139" s="1">
        <v>65445.18</v>
      </c>
      <c r="I1139" s="1">
        <v>69915.929999999993</v>
      </c>
      <c r="J1139" s="1">
        <v>81888.990000000005</v>
      </c>
      <c r="K1139" s="1">
        <v>95595.26</v>
      </c>
      <c r="L1139" s="1">
        <v>103673.92</v>
      </c>
      <c r="M1139" s="1">
        <v>107089.91</v>
      </c>
      <c r="N1139" s="1">
        <v>110869.26</v>
      </c>
      <c r="O1139" s="1">
        <v>110539.15</v>
      </c>
      <c r="P1139" s="1">
        <v>105084.2</v>
      </c>
      <c r="Q1139" s="1">
        <v>99942.25</v>
      </c>
      <c r="R1139" s="1">
        <v>97982.81</v>
      </c>
      <c r="S1139" s="1">
        <v>96923.02</v>
      </c>
      <c r="T1139" s="1">
        <v>98813.08</v>
      </c>
      <c r="U1139" s="1">
        <v>111366.5</v>
      </c>
      <c r="V1139" s="1">
        <v>127231.39</v>
      </c>
      <c r="W1139" s="1">
        <v>121065.85</v>
      </c>
      <c r="X1139" s="1">
        <v>107381.92</v>
      </c>
      <c r="Y1139" s="1">
        <v>90667.75</v>
      </c>
      <c r="Z1139" s="1">
        <v>76357.56</v>
      </c>
      <c r="AA1139" s="1" t="s">
        <v>29</v>
      </c>
    </row>
    <row r="1140" spans="1:27">
      <c r="A1140" s="4">
        <v>44969</v>
      </c>
      <c r="B1140" s="1" t="s">
        <v>31</v>
      </c>
      <c r="C1140" s="1">
        <v>97677.68</v>
      </c>
      <c r="D1140" s="1">
        <v>93483.9</v>
      </c>
      <c r="E1140" s="1">
        <v>91121.02</v>
      </c>
      <c r="F1140" s="1">
        <v>89043.67</v>
      </c>
      <c r="G1140" s="1">
        <v>90371.19</v>
      </c>
      <c r="H1140" s="1">
        <v>91072.1</v>
      </c>
      <c r="I1140" s="1">
        <v>91920.320000000007</v>
      </c>
      <c r="J1140" s="1">
        <v>101333.41</v>
      </c>
      <c r="K1140" s="1">
        <v>107271.77</v>
      </c>
      <c r="L1140" s="1">
        <v>109912.68</v>
      </c>
      <c r="M1140" s="1">
        <v>110907.79</v>
      </c>
      <c r="N1140" s="1">
        <v>113002.19</v>
      </c>
      <c r="O1140" s="1">
        <v>112572.16</v>
      </c>
      <c r="P1140" s="1">
        <v>111151.35</v>
      </c>
      <c r="Q1140" s="1">
        <v>109198.38</v>
      </c>
      <c r="R1140" s="1">
        <v>109158.55</v>
      </c>
      <c r="S1140" s="1">
        <v>110686</v>
      </c>
      <c r="T1140" s="1">
        <v>113314.44</v>
      </c>
      <c r="U1140" s="1">
        <v>126657.39</v>
      </c>
      <c r="V1140" s="1">
        <v>138680.78</v>
      </c>
      <c r="W1140" s="1">
        <v>133810.4</v>
      </c>
      <c r="X1140" s="1">
        <v>119729</v>
      </c>
      <c r="Y1140" s="1">
        <v>108980.15</v>
      </c>
      <c r="Z1140" s="1">
        <v>99327.24</v>
      </c>
      <c r="AA1140" s="1" t="s">
        <v>29</v>
      </c>
    </row>
    <row r="1141" spans="1:27">
      <c r="A1141" s="4">
        <v>44969</v>
      </c>
      <c r="B1141" s="1" t="s">
        <v>32</v>
      </c>
      <c r="C1141" s="1">
        <v>22962.45</v>
      </c>
      <c r="D1141" s="1">
        <v>21490.93</v>
      </c>
      <c r="E1141" s="1">
        <v>20772.689999999999</v>
      </c>
      <c r="F1141" s="1">
        <v>20322.86</v>
      </c>
      <c r="G1141" s="1">
        <v>20269.169999999998</v>
      </c>
      <c r="H1141" s="1">
        <v>20505.009999999998</v>
      </c>
      <c r="I1141" s="1">
        <v>18226.189999999999</v>
      </c>
      <c r="J1141" s="1">
        <v>18823.11</v>
      </c>
      <c r="K1141" s="1">
        <v>18799.73</v>
      </c>
      <c r="L1141" s="1">
        <v>19755.419999999998</v>
      </c>
      <c r="M1141" s="1">
        <v>20196.240000000002</v>
      </c>
      <c r="N1141" s="1">
        <v>22236.61</v>
      </c>
      <c r="O1141" s="1">
        <v>22526.01</v>
      </c>
      <c r="P1141" s="1">
        <v>22638.11</v>
      </c>
      <c r="Q1141" s="1">
        <v>21785.79</v>
      </c>
      <c r="R1141" s="1">
        <v>22406.45</v>
      </c>
      <c r="S1141" s="1">
        <v>22601.29</v>
      </c>
      <c r="T1141" s="1">
        <v>25947.95</v>
      </c>
      <c r="U1141" s="1">
        <v>29007.56</v>
      </c>
      <c r="V1141" s="1">
        <v>32152.74</v>
      </c>
      <c r="W1141" s="1">
        <v>32119.09</v>
      </c>
      <c r="X1141" s="1">
        <v>30992.84</v>
      </c>
      <c r="Y1141" s="1">
        <v>28340.23</v>
      </c>
      <c r="Z1141" s="1">
        <v>25692.400000000001</v>
      </c>
      <c r="AA1141" s="1" t="s">
        <v>29</v>
      </c>
    </row>
    <row r="1142" spans="1:27">
      <c r="A1142" s="4">
        <v>44969</v>
      </c>
      <c r="B1142" s="1" t="s">
        <v>33</v>
      </c>
      <c r="C1142" s="1">
        <v>173307.89</v>
      </c>
      <c r="D1142" s="1">
        <v>166179.87</v>
      </c>
      <c r="E1142" s="1">
        <v>167040.06</v>
      </c>
      <c r="F1142" s="1">
        <v>164260.53</v>
      </c>
      <c r="G1142" s="1">
        <v>154867.35999999999</v>
      </c>
      <c r="H1142" s="1">
        <v>163464.99</v>
      </c>
      <c r="I1142" s="1">
        <v>168418.58</v>
      </c>
      <c r="J1142" s="1">
        <v>176717.15</v>
      </c>
      <c r="K1142" s="1">
        <v>194405.49</v>
      </c>
      <c r="L1142" s="1">
        <v>200598.32</v>
      </c>
      <c r="M1142" s="1">
        <v>203412.91</v>
      </c>
      <c r="N1142" s="1">
        <v>214053.65</v>
      </c>
      <c r="O1142" s="1">
        <v>216953.68</v>
      </c>
      <c r="P1142" s="1">
        <v>199978.6</v>
      </c>
      <c r="Q1142" s="1">
        <v>187061.66</v>
      </c>
      <c r="R1142" s="1">
        <v>183380.81</v>
      </c>
      <c r="S1142" s="1">
        <v>180986.98</v>
      </c>
      <c r="T1142" s="1">
        <v>195254.38</v>
      </c>
      <c r="U1142" s="1">
        <v>213918.24</v>
      </c>
      <c r="V1142" s="1">
        <v>224032.14</v>
      </c>
      <c r="W1142" s="1">
        <v>217971.78</v>
      </c>
      <c r="X1142" s="1">
        <v>205622.94</v>
      </c>
      <c r="Y1142" s="1">
        <v>191365.71</v>
      </c>
      <c r="Z1142" s="1">
        <v>175290.99</v>
      </c>
      <c r="AA1142" s="1" t="s">
        <v>29</v>
      </c>
    </row>
    <row r="1143" spans="1:27">
      <c r="A1143" s="4">
        <v>44969</v>
      </c>
      <c r="B1143" s="1" t="s">
        <v>34</v>
      </c>
      <c r="C1143" s="1">
        <v>1157812.43</v>
      </c>
      <c r="D1143" s="1">
        <v>1117663.3899999999</v>
      </c>
      <c r="E1143" s="1">
        <v>1084359.25</v>
      </c>
      <c r="F1143" s="1">
        <v>1054065.72</v>
      </c>
      <c r="G1143" s="1">
        <v>1021978.1</v>
      </c>
      <c r="H1143" s="1">
        <v>998960.62</v>
      </c>
      <c r="I1143" s="1">
        <v>930856.78</v>
      </c>
      <c r="J1143" s="1">
        <v>908374.62</v>
      </c>
      <c r="K1143" s="1">
        <v>916008.54</v>
      </c>
      <c r="L1143" s="1">
        <v>924183.36</v>
      </c>
      <c r="M1143" s="1">
        <v>946707.99</v>
      </c>
      <c r="N1143" s="1">
        <v>985368.06</v>
      </c>
      <c r="O1143" s="1">
        <v>1022562.11</v>
      </c>
      <c r="P1143" s="1">
        <v>1053502.24</v>
      </c>
      <c r="Q1143" s="1">
        <v>1083370.06</v>
      </c>
      <c r="R1143" s="1">
        <v>1084125.73</v>
      </c>
      <c r="S1143" s="1">
        <v>1057147.81</v>
      </c>
      <c r="T1143" s="1">
        <v>1023278.8</v>
      </c>
      <c r="U1143" s="1">
        <v>1099736.6200000001</v>
      </c>
      <c r="V1143" s="1">
        <v>1169360.96</v>
      </c>
      <c r="W1143" s="1">
        <v>1204901.0900000001</v>
      </c>
      <c r="X1143" s="1">
        <v>1229774.9099999999</v>
      </c>
      <c r="Y1143" s="1">
        <v>1221309.32</v>
      </c>
      <c r="Z1143" s="1">
        <v>1180748.45</v>
      </c>
      <c r="AA1143" s="1" t="s">
        <v>29</v>
      </c>
    </row>
    <row r="1144" spans="1:27">
      <c r="A1144" s="4">
        <v>44969</v>
      </c>
      <c r="B1144" s="1" t="s">
        <v>35</v>
      </c>
      <c r="C1144" s="1">
        <v>208150.6</v>
      </c>
      <c r="D1144" s="1">
        <v>200451.49</v>
      </c>
      <c r="E1144" s="1">
        <v>194654.17</v>
      </c>
      <c r="F1144" s="1">
        <v>190709.12</v>
      </c>
      <c r="G1144" s="1">
        <v>188022.69</v>
      </c>
      <c r="H1144" s="1">
        <v>186076.79</v>
      </c>
      <c r="I1144" s="1">
        <v>182041.53</v>
      </c>
      <c r="J1144" s="1">
        <v>190243.99</v>
      </c>
      <c r="K1144" s="1">
        <v>199929.8</v>
      </c>
      <c r="L1144" s="1">
        <v>206982.94</v>
      </c>
      <c r="M1144" s="1">
        <v>213908.61</v>
      </c>
      <c r="N1144" s="1">
        <v>218294</v>
      </c>
      <c r="O1144" s="1">
        <v>217687.95</v>
      </c>
      <c r="P1144" s="1">
        <v>218442.1</v>
      </c>
      <c r="Q1144" s="1">
        <v>219084.73</v>
      </c>
      <c r="R1144" s="1">
        <v>215648.09</v>
      </c>
      <c r="S1144" s="1">
        <v>215388.47</v>
      </c>
      <c r="T1144" s="1">
        <v>219884.67</v>
      </c>
      <c r="U1144" s="1">
        <v>240215.53</v>
      </c>
      <c r="V1144" s="1">
        <v>242870.1</v>
      </c>
      <c r="W1144" s="1">
        <v>236495.42</v>
      </c>
      <c r="X1144" s="1">
        <v>236145.35</v>
      </c>
      <c r="Y1144" s="1">
        <v>225119.91</v>
      </c>
      <c r="Z1144" s="1">
        <v>209130.39</v>
      </c>
      <c r="AA1144" s="1" t="s">
        <v>29</v>
      </c>
    </row>
    <row r="1145" spans="1:27">
      <c r="A1145" s="4">
        <v>44969</v>
      </c>
      <c r="B1145" s="1" t="s">
        <v>36</v>
      </c>
      <c r="C1145" s="1">
        <v>29789.16</v>
      </c>
      <c r="D1145" s="1">
        <v>28304.45</v>
      </c>
      <c r="E1145" s="1">
        <v>27348.99</v>
      </c>
      <c r="F1145" s="1">
        <v>26629.86</v>
      </c>
      <c r="G1145" s="1">
        <v>26496.54</v>
      </c>
      <c r="H1145" s="1">
        <v>27106.58</v>
      </c>
      <c r="I1145" s="1">
        <v>27445.95</v>
      </c>
      <c r="J1145" s="1">
        <v>29209.42</v>
      </c>
      <c r="K1145" s="1">
        <v>31728.37</v>
      </c>
      <c r="L1145" s="1">
        <v>33908</v>
      </c>
      <c r="M1145" s="1">
        <v>36061.300000000003</v>
      </c>
      <c r="N1145" s="1">
        <v>38568.14</v>
      </c>
      <c r="O1145" s="1">
        <v>39798.35</v>
      </c>
      <c r="P1145" s="1">
        <v>38937.79</v>
      </c>
      <c r="Q1145" s="1">
        <v>37903.57</v>
      </c>
      <c r="R1145" s="1">
        <v>38400.47</v>
      </c>
      <c r="S1145" s="1">
        <v>38596.449999999997</v>
      </c>
      <c r="T1145" s="1">
        <v>38374.230000000003</v>
      </c>
      <c r="U1145" s="1">
        <v>41640.589999999997</v>
      </c>
      <c r="V1145" s="1">
        <v>44446.400000000001</v>
      </c>
      <c r="W1145" s="1">
        <v>42874.82</v>
      </c>
      <c r="X1145" s="1">
        <v>39721.58</v>
      </c>
      <c r="Y1145" s="1">
        <v>35408.85</v>
      </c>
      <c r="Z1145" s="1">
        <v>31875.84</v>
      </c>
      <c r="AA1145" s="1" t="s">
        <v>29</v>
      </c>
    </row>
    <row r="1146" spans="1:27">
      <c r="A1146" s="4">
        <v>44969</v>
      </c>
      <c r="B1146" s="1" t="s">
        <v>37</v>
      </c>
      <c r="C1146" s="1">
        <v>1014013.88</v>
      </c>
      <c r="D1146" s="1">
        <v>980033.21</v>
      </c>
      <c r="E1146" s="1">
        <v>954938.99</v>
      </c>
      <c r="F1146" s="1">
        <v>935335.33</v>
      </c>
      <c r="G1146" s="1">
        <v>917003.94</v>
      </c>
      <c r="H1146" s="1">
        <v>894350.71</v>
      </c>
      <c r="I1146" s="1">
        <v>842390.73</v>
      </c>
      <c r="J1146" s="1">
        <v>843875.83999999997</v>
      </c>
      <c r="K1146" s="1">
        <v>864081.3</v>
      </c>
      <c r="L1146" s="1">
        <v>876829.49</v>
      </c>
      <c r="M1146" s="1">
        <v>893982.77</v>
      </c>
      <c r="N1146" s="1">
        <v>914790.99</v>
      </c>
      <c r="O1146" s="1">
        <v>935781.92</v>
      </c>
      <c r="P1146" s="1">
        <v>962895.99</v>
      </c>
      <c r="Q1146" s="1">
        <v>973225.42</v>
      </c>
      <c r="R1146" s="1">
        <v>969567.28</v>
      </c>
      <c r="S1146" s="1">
        <v>941220.13</v>
      </c>
      <c r="T1146" s="1">
        <v>916509.53</v>
      </c>
      <c r="U1146" s="1">
        <v>987221.36</v>
      </c>
      <c r="V1146" s="1">
        <v>1025750.59</v>
      </c>
      <c r="W1146" s="1">
        <v>1038661.77</v>
      </c>
      <c r="X1146" s="1">
        <v>1058595.23</v>
      </c>
      <c r="Y1146" s="1">
        <v>1058085.8600000001</v>
      </c>
      <c r="Z1146" s="1">
        <v>1035043.94</v>
      </c>
      <c r="AA1146" s="1" t="s">
        <v>29</v>
      </c>
    </row>
    <row r="1147" spans="1:27">
      <c r="A1147" s="4">
        <v>44969</v>
      </c>
      <c r="B1147" s="1" t="s">
        <v>38</v>
      </c>
      <c r="C1147" s="1">
        <v>7917.54</v>
      </c>
      <c r="D1147" s="1">
        <v>7397.63</v>
      </c>
      <c r="E1147" s="1">
        <v>7050.17</v>
      </c>
      <c r="F1147" s="1">
        <v>6825.47</v>
      </c>
      <c r="G1147" s="1">
        <v>6687.07</v>
      </c>
      <c r="H1147" s="1">
        <v>6786.34</v>
      </c>
      <c r="I1147" s="1">
        <v>6957.5</v>
      </c>
      <c r="J1147" s="1">
        <v>7533.1</v>
      </c>
      <c r="K1147" s="1">
        <v>8588.86</v>
      </c>
      <c r="L1147" s="1">
        <v>9190.7900000000009</v>
      </c>
      <c r="M1147" s="1">
        <v>9744.9599999999991</v>
      </c>
      <c r="N1147" s="1">
        <v>10371.16</v>
      </c>
      <c r="O1147" s="1">
        <v>10647.25</v>
      </c>
      <c r="P1147" s="1">
        <v>10738.94</v>
      </c>
      <c r="Q1147" s="1">
        <v>10961.95</v>
      </c>
      <c r="R1147" s="1">
        <v>11043.96</v>
      </c>
      <c r="S1147" s="1">
        <v>11058.75</v>
      </c>
      <c r="T1147" s="1">
        <v>10947.48</v>
      </c>
      <c r="U1147" s="1">
        <v>11729.6</v>
      </c>
      <c r="V1147" s="1">
        <v>12598.56</v>
      </c>
      <c r="W1147" s="1">
        <v>12244.24</v>
      </c>
      <c r="X1147" s="1">
        <v>11326.12</v>
      </c>
      <c r="Y1147" s="1">
        <v>9875.23</v>
      </c>
      <c r="Z1147" s="1">
        <v>8653.81</v>
      </c>
      <c r="AA1147" s="1" t="s">
        <v>29</v>
      </c>
    </row>
    <row r="1148" spans="1:27">
      <c r="A1148" s="4">
        <v>44969</v>
      </c>
      <c r="B1148" s="1" t="s">
        <v>39</v>
      </c>
      <c r="C1148" s="1">
        <v>221130.34</v>
      </c>
      <c r="D1148" s="1">
        <v>226698.17</v>
      </c>
      <c r="E1148" s="1">
        <v>225564.48</v>
      </c>
      <c r="F1148" s="1">
        <v>213497.79</v>
      </c>
      <c r="G1148" s="1">
        <v>226240.72</v>
      </c>
      <c r="H1148" s="1">
        <v>230312.46</v>
      </c>
      <c r="I1148" s="1">
        <v>234109.92</v>
      </c>
      <c r="J1148" s="1">
        <v>233238.79</v>
      </c>
      <c r="K1148" s="1">
        <v>250727.26</v>
      </c>
      <c r="L1148" s="1">
        <v>263572.83</v>
      </c>
      <c r="M1148" s="1">
        <v>257456.4</v>
      </c>
      <c r="N1148" s="1">
        <v>252689.15</v>
      </c>
      <c r="O1148" s="1">
        <v>244766.99</v>
      </c>
      <c r="P1148" s="1">
        <v>219487.11</v>
      </c>
      <c r="Q1148" s="1">
        <v>238278.08</v>
      </c>
      <c r="R1148" s="1">
        <v>240764.21</v>
      </c>
      <c r="S1148" s="1">
        <v>237471.78</v>
      </c>
      <c r="T1148" s="1">
        <v>246744.52</v>
      </c>
      <c r="U1148" s="1">
        <v>254491.62</v>
      </c>
      <c r="V1148" s="1">
        <v>287661.98</v>
      </c>
      <c r="W1148" s="1">
        <v>280845.94</v>
      </c>
      <c r="X1148" s="1">
        <v>261173.4</v>
      </c>
      <c r="Y1148" s="1">
        <v>252918.55</v>
      </c>
      <c r="Z1148" s="1">
        <v>235252.19</v>
      </c>
      <c r="AA1148" s="1" t="s">
        <v>29</v>
      </c>
    </row>
    <row r="1149" spans="1:27">
      <c r="A1149" s="4">
        <v>44969</v>
      </c>
      <c r="B1149" s="1" t="s">
        <v>40</v>
      </c>
      <c r="C1149" s="1">
        <v>27642.58</v>
      </c>
      <c r="D1149" s="1">
        <v>26087.83</v>
      </c>
      <c r="E1149" s="1">
        <v>25163.599999999999</v>
      </c>
      <c r="F1149" s="1">
        <v>24649.42</v>
      </c>
      <c r="G1149" s="1">
        <v>24530.85</v>
      </c>
      <c r="H1149" s="1">
        <v>23986.15</v>
      </c>
      <c r="I1149" s="1">
        <v>24584.080000000002</v>
      </c>
      <c r="J1149" s="1">
        <v>26782.25</v>
      </c>
      <c r="K1149" s="1">
        <v>29157.24</v>
      </c>
      <c r="L1149" s="1">
        <v>31143.360000000001</v>
      </c>
      <c r="M1149" s="1">
        <v>31200.81</v>
      </c>
      <c r="N1149" s="1">
        <v>31177.61</v>
      </c>
      <c r="O1149" s="1">
        <v>31548.06</v>
      </c>
      <c r="P1149" s="1">
        <v>30566.33</v>
      </c>
      <c r="Q1149" s="1">
        <v>29500.83</v>
      </c>
      <c r="R1149" s="1">
        <v>28887.45</v>
      </c>
      <c r="S1149" s="1">
        <v>29347.71</v>
      </c>
      <c r="T1149" s="1">
        <v>30779.86</v>
      </c>
      <c r="U1149" s="1">
        <v>32617.26</v>
      </c>
      <c r="V1149" s="1">
        <v>35555.01</v>
      </c>
      <c r="W1149" s="1">
        <v>34573.4</v>
      </c>
      <c r="X1149" s="1">
        <v>32862.03</v>
      </c>
      <c r="Y1149" s="1">
        <v>24559.1</v>
      </c>
      <c r="Z1149" s="1">
        <v>28474.73</v>
      </c>
      <c r="AA1149" s="1" t="s">
        <v>29</v>
      </c>
    </row>
    <row r="1150" spans="1:27">
      <c r="A1150" s="4">
        <v>44969</v>
      </c>
      <c r="B1150" s="1" t="s">
        <v>41</v>
      </c>
      <c r="C1150" s="1">
        <v>46747.57</v>
      </c>
      <c r="D1150" s="1">
        <v>42953.82</v>
      </c>
      <c r="E1150" s="1">
        <v>40913.17</v>
      </c>
      <c r="F1150" s="1">
        <v>39697.83</v>
      </c>
      <c r="G1150" s="1">
        <v>39542.21</v>
      </c>
      <c r="H1150" s="1">
        <v>40278.83</v>
      </c>
      <c r="I1150" s="1">
        <v>39281.46</v>
      </c>
      <c r="J1150" s="1">
        <v>44370.76</v>
      </c>
      <c r="K1150" s="1">
        <v>50493.31</v>
      </c>
      <c r="L1150" s="1">
        <v>56991.17</v>
      </c>
      <c r="M1150" s="1">
        <v>60270.84</v>
      </c>
      <c r="N1150" s="1">
        <v>63755.25</v>
      </c>
      <c r="O1150" s="1">
        <v>65162.09</v>
      </c>
      <c r="P1150" s="1">
        <v>63605.53</v>
      </c>
      <c r="Q1150" s="1">
        <v>61681.98</v>
      </c>
      <c r="R1150" s="1">
        <v>60787.13</v>
      </c>
      <c r="S1150" s="1">
        <v>60230.27</v>
      </c>
      <c r="T1150" s="1">
        <v>60974.66</v>
      </c>
      <c r="U1150" s="1">
        <v>68026.720000000001</v>
      </c>
      <c r="V1150" s="1">
        <v>72995.47</v>
      </c>
      <c r="W1150" s="1">
        <v>70836.429999999993</v>
      </c>
      <c r="X1150" s="1">
        <v>64860.35</v>
      </c>
      <c r="Y1150" s="1">
        <v>56250.17</v>
      </c>
      <c r="Z1150" s="1">
        <v>48153.51</v>
      </c>
      <c r="AA1150" s="1" t="s">
        <v>29</v>
      </c>
    </row>
    <row r="1151" spans="1:27">
      <c r="A1151" s="4">
        <v>44969</v>
      </c>
      <c r="B1151" s="1" t="s">
        <v>42</v>
      </c>
      <c r="C1151" s="1">
        <v>78269.98</v>
      </c>
      <c r="D1151" s="1">
        <v>69707.92</v>
      </c>
      <c r="E1151" s="1">
        <v>63095.35</v>
      </c>
      <c r="F1151" s="1">
        <v>61698.63</v>
      </c>
      <c r="G1151" s="1">
        <v>60659.75</v>
      </c>
      <c r="H1151" s="1">
        <v>61057.66</v>
      </c>
      <c r="I1151" s="1">
        <v>55549.53</v>
      </c>
      <c r="J1151" s="1">
        <v>61301.72</v>
      </c>
      <c r="K1151" s="1">
        <v>69871.100000000006</v>
      </c>
      <c r="L1151" s="1">
        <v>84548.17</v>
      </c>
      <c r="M1151" s="1">
        <v>90494.98</v>
      </c>
      <c r="N1151" s="1">
        <v>91903.27</v>
      </c>
      <c r="O1151" s="1">
        <v>93091.99</v>
      </c>
      <c r="P1151" s="1">
        <v>92757.37</v>
      </c>
      <c r="Q1151" s="1">
        <v>88144.89</v>
      </c>
      <c r="R1151" s="1">
        <v>87509.15</v>
      </c>
      <c r="S1151" s="1">
        <v>89001.97</v>
      </c>
      <c r="T1151" s="1">
        <v>91862.82</v>
      </c>
      <c r="U1151" s="1">
        <v>100082.84</v>
      </c>
      <c r="V1151" s="1">
        <v>107552.25</v>
      </c>
      <c r="W1151" s="1">
        <v>106966.22</v>
      </c>
      <c r="X1151" s="1">
        <v>101530.83</v>
      </c>
      <c r="Y1151" s="1">
        <v>92871.49</v>
      </c>
      <c r="Z1151" s="1">
        <v>82171.58</v>
      </c>
      <c r="AA1151" s="1" t="s">
        <v>29</v>
      </c>
    </row>
    <row r="1152" spans="1:27">
      <c r="A1152" s="4">
        <v>44969</v>
      </c>
      <c r="B1152" s="1" t="s">
        <v>43</v>
      </c>
      <c r="C1152" s="1">
        <v>7105.4</v>
      </c>
      <c r="D1152" s="1">
        <v>6823.61</v>
      </c>
      <c r="E1152" s="1">
        <v>6548.89</v>
      </c>
      <c r="F1152" s="1">
        <v>6381.23</v>
      </c>
      <c r="G1152" s="1">
        <v>6327.7</v>
      </c>
      <c r="H1152" s="1">
        <v>6372.14</v>
      </c>
      <c r="I1152" s="1">
        <v>6284.27</v>
      </c>
      <c r="J1152" s="1">
        <v>6666.05</v>
      </c>
      <c r="K1152" s="1">
        <v>7175.09</v>
      </c>
      <c r="L1152" s="1">
        <v>7621.52</v>
      </c>
      <c r="M1152" s="1">
        <v>7998.25</v>
      </c>
      <c r="N1152" s="1">
        <v>8355.7900000000009</v>
      </c>
      <c r="O1152" s="1">
        <v>8613.34</v>
      </c>
      <c r="P1152" s="1">
        <v>8873.93</v>
      </c>
      <c r="Q1152" s="1">
        <v>8935.5400000000009</v>
      </c>
      <c r="R1152" s="1">
        <v>8899.18</v>
      </c>
      <c r="S1152" s="1">
        <v>8876.9599999999991</v>
      </c>
      <c r="T1152" s="1">
        <v>8786.06</v>
      </c>
      <c r="U1152" s="1">
        <v>9493.06</v>
      </c>
      <c r="V1152" s="1">
        <v>9824.34</v>
      </c>
      <c r="W1152" s="1">
        <v>9698.09</v>
      </c>
      <c r="X1152" s="1">
        <v>9168.85</v>
      </c>
      <c r="Y1152" s="1">
        <v>8391.14</v>
      </c>
      <c r="Z1152" s="1">
        <v>7753.83</v>
      </c>
      <c r="AA1152" s="1" t="s">
        <v>29</v>
      </c>
    </row>
    <row r="1153" spans="1:27">
      <c r="A1153" s="4">
        <v>44969</v>
      </c>
      <c r="B1153" s="1" t="s">
        <v>44</v>
      </c>
      <c r="C1153" s="1">
        <v>310</v>
      </c>
      <c r="D1153" s="1">
        <v>562</v>
      </c>
      <c r="E1153" s="1">
        <v>632</v>
      </c>
      <c r="F1153" s="1">
        <v>438</v>
      </c>
      <c r="G1153" s="1">
        <v>277</v>
      </c>
      <c r="H1153" s="1">
        <v>703</v>
      </c>
      <c r="I1153" s="1">
        <v>521</v>
      </c>
      <c r="J1153" s="1">
        <v>397</v>
      </c>
      <c r="K1153" s="1">
        <v>529</v>
      </c>
      <c r="L1153" s="1">
        <v>714</v>
      </c>
      <c r="M1153" s="1">
        <v>517</v>
      </c>
      <c r="N1153" s="1">
        <v>348</v>
      </c>
      <c r="O1153" s="1">
        <v>903</v>
      </c>
      <c r="P1153" s="1">
        <v>583</v>
      </c>
      <c r="Q1153" s="1">
        <v>331</v>
      </c>
      <c r="R1153" s="1">
        <v>539</v>
      </c>
      <c r="S1153" s="1">
        <v>459</v>
      </c>
      <c r="T1153" s="1">
        <v>1179</v>
      </c>
      <c r="U1153" s="1">
        <v>636</v>
      </c>
      <c r="V1153" s="1">
        <v>240</v>
      </c>
      <c r="W1153" s="1">
        <v>867</v>
      </c>
      <c r="X1153" s="1">
        <v>876</v>
      </c>
      <c r="Y1153" s="1">
        <v>634</v>
      </c>
      <c r="Z1153" s="1">
        <v>859</v>
      </c>
      <c r="AA1153" s="1" t="s">
        <v>29</v>
      </c>
    </row>
    <row r="1154" spans="1:27">
      <c r="A1154" s="4">
        <v>44969</v>
      </c>
      <c r="B1154" s="1" t="s">
        <v>45</v>
      </c>
      <c r="C1154" s="1">
        <v>399317.7</v>
      </c>
      <c r="D1154" s="1">
        <v>379414.89</v>
      </c>
      <c r="E1154" s="1">
        <v>363187.85</v>
      </c>
      <c r="F1154" s="1">
        <v>354746.93</v>
      </c>
      <c r="G1154" s="1">
        <v>345658.31</v>
      </c>
      <c r="H1154" s="1">
        <v>343877.1</v>
      </c>
      <c r="I1154" s="1">
        <v>336965.95</v>
      </c>
      <c r="J1154" s="1">
        <v>335708.13</v>
      </c>
      <c r="K1154" s="1">
        <v>373868.29</v>
      </c>
      <c r="L1154" s="1">
        <v>399004.66</v>
      </c>
      <c r="M1154" s="1">
        <v>424283.55</v>
      </c>
      <c r="N1154" s="1">
        <v>442579.41</v>
      </c>
      <c r="O1154" s="1">
        <v>460318.82</v>
      </c>
      <c r="P1154" s="1">
        <v>462479.98</v>
      </c>
      <c r="Q1154" s="1">
        <v>457279.68</v>
      </c>
      <c r="R1154" s="1">
        <v>447733.48</v>
      </c>
      <c r="S1154" s="1">
        <v>448635.93</v>
      </c>
      <c r="T1154" s="1">
        <v>446429.49</v>
      </c>
      <c r="U1154" s="1">
        <v>475045.46</v>
      </c>
      <c r="V1154" s="1">
        <v>500072.25</v>
      </c>
      <c r="W1154" s="1">
        <v>494471.08</v>
      </c>
      <c r="X1154" s="1">
        <v>475058.55</v>
      </c>
      <c r="Y1154" s="1">
        <v>447431.41</v>
      </c>
      <c r="Z1154" s="1">
        <v>411858.25</v>
      </c>
      <c r="AA1154" s="1" t="s">
        <v>29</v>
      </c>
    </row>
    <row r="1155" spans="1:27">
      <c r="A1155" s="4">
        <v>44969</v>
      </c>
      <c r="B1155" s="1" t="s">
        <v>46</v>
      </c>
      <c r="C1155" s="1">
        <v>173437.75</v>
      </c>
      <c r="D1155" s="1">
        <v>167503.12</v>
      </c>
      <c r="E1155" s="1">
        <v>162275.15</v>
      </c>
      <c r="F1155" s="1">
        <v>158615.35999999999</v>
      </c>
      <c r="G1155" s="1">
        <v>156699.20000000001</v>
      </c>
      <c r="H1155" s="1">
        <v>156407.09</v>
      </c>
      <c r="I1155" s="1">
        <v>149462.32</v>
      </c>
      <c r="J1155" s="1">
        <v>156294.88</v>
      </c>
      <c r="K1155" s="1">
        <v>170103.59</v>
      </c>
      <c r="L1155" s="1">
        <v>179941.2</v>
      </c>
      <c r="M1155" s="1">
        <v>186717.86</v>
      </c>
      <c r="N1155" s="1">
        <v>191309.63</v>
      </c>
      <c r="O1155" s="1">
        <v>192069.05</v>
      </c>
      <c r="P1155" s="1">
        <v>189055.61</v>
      </c>
      <c r="Q1155" s="1">
        <v>188622.72</v>
      </c>
      <c r="R1155" s="1">
        <v>188943.28</v>
      </c>
      <c r="S1155" s="1">
        <v>187529.4</v>
      </c>
      <c r="T1155" s="1">
        <v>187848.31</v>
      </c>
      <c r="U1155" s="1">
        <v>202860.65</v>
      </c>
      <c r="V1155" s="1">
        <v>211729.19</v>
      </c>
      <c r="W1155" s="1">
        <v>209290.01</v>
      </c>
      <c r="X1155" s="1">
        <v>201816.19</v>
      </c>
      <c r="Y1155" s="1">
        <v>187928.12</v>
      </c>
      <c r="Z1155" s="1">
        <v>172893.09</v>
      </c>
      <c r="AA1155" s="1" t="s">
        <v>29</v>
      </c>
    </row>
    <row r="1156" spans="1:27">
      <c r="A1156" s="4">
        <v>44969</v>
      </c>
      <c r="B1156" s="1" t="s">
        <v>47</v>
      </c>
      <c r="C1156" s="1">
        <v>1420681.39</v>
      </c>
      <c r="D1156" s="1">
        <v>1344045.58</v>
      </c>
      <c r="E1156" s="1">
        <v>1288067.17</v>
      </c>
      <c r="F1156" s="1">
        <v>1249172.42</v>
      </c>
      <c r="G1156" s="1">
        <v>1240331.9099999999</v>
      </c>
      <c r="H1156" s="1">
        <v>1248056.83</v>
      </c>
      <c r="I1156" s="1">
        <v>1257643.5900000001</v>
      </c>
      <c r="J1156" s="1">
        <v>1392359.65</v>
      </c>
      <c r="K1156" s="1">
        <v>1545962.48</v>
      </c>
      <c r="L1156" s="1">
        <v>1664811.29</v>
      </c>
      <c r="M1156" s="1">
        <v>1752524.89</v>
      </c>
      <c r="N1156" s="1">
        <v>1803470.21</v>
      </c>
      <c r="O1156" s="1">
        <v>1811697.87</v>
      </c>
      <c r="P1156" s="1">
        <v>1782110.61</v>
      </c>
      <c r="Q1156" s="1">
        <v>1721290.24</v>
      </c>
      <c r="R1156" s="1">
        <v>1679824.1</v>
      </c>
      <c r="S1156" s="1">
        <v>1663729.25</v>
      </c>
      <c r="T1156" s="1">
        <v>1676399.68</v>
      </c>
      <c r="U1156" s="1">
        <v>1836550.93</v>
      </c>
      <c r="V1156" s="1">
        <v>1908890.47</v>
      </c>
      <c r="W1156" s="1">
        <v>1856548.52</v>
      </c>
      <c r="X1156" s="1">
        <v>1721084.91</v>
      </c>
      <c r="Y1156" s="1">
        <v>1562257.12</v>
      </c>
      <c r="Z1156" s="1">
        <v>1429183.77</v>
      </c>
      <c r="AA1156" s="1" t="s">
        <v>29</v>
      </c>
    </row>
    <row r="1157" spans="1:27">
      <c r="A1157" s="4">
        <v>44969</v>
      </c>
      <c r="B1157" s="1" t="s">
        <v>48</v>
      </c>
      <c r="C1157" s="1">
        <v>32304.86</v>
      </c>
      <c r="D1157" s="1">
        <v>31189.42</v>
      </c>
      <c r="E1157" s="1">
        <v>30363.74</v>
      </c>
      <c r="F1157" s="1">
        <v>29671.439999999999</v>
      </c>
      <c r="G1157" s="1">
        <v>29369.19</v>
      </c>
      <c r="H1157" s="1">
        <v>29317.69</v>
      </c>
      <c r="I1157" s="1">
        <v>28259.29</v>
      </c>
      <c r="J1157" s="1">
        <v>29336.65</v>
      </c>
      <c r="K1157" s="1">
        <v>30012.43</v>
      </c>
      <c r="L1157" s="1">
        <v>30512.21</v>
      </c>
      <c r="M1157" s="1">
        <v>31221.919999999998</v>
      </c>
      <c r="N1157" s="1">
        <v>32400.71</v>
      </c>
      <c r="O1157" s="1">
        <v>32786.75</v>
      </c>
      <c r="P1157" s="1">
        <v>33551.58</v>
      </c>
      <c r="Q1157" s="1">
        <v>34116.1</v>
      </c>
      <c r="R1157" s="1">
        <v>34073.589999999997</v>
      </c>
      <c r="S1157" s="1">
        <v>33540.800000000003</v>
      </c>
      <c r="T1157" s="1">
        <v>33422.44</v>
      </c>
      <c r="U1157" s="1">
        <v>38532.03</v>
      </c>
      <c r="V1157" s="1">
        <v>40244.239999999998</v>
      </c>
      <c r="W1157" s="1">
        <v>40111.97</v>
      </c>
      <c r="X1157" s="1">
        <v>38508.199999999997</v>
      </c>
      <c r="Y1157" s="1">
        <v>35964.519999999997</v>
      </c>
      <c r="Z1157" s="1">
        <v>33687</v>
      </c>
      <c r="AA1157" s="1" t="s">
        <v>29</v>
      </c>
    </row>
    <row r="1158" spans="1:27">
      <c r="A1158" s="4">
        <v>44969</v>
      </c>
      <c r="B1158" s="1" t="s">
        <v>49</v>
      </c>
      <c r="C1158" s="1">
        <v>946166.07</v>
      </c>
      <c r="D1158" s="1">
        <v>897659.01</v>
      </c>
      <c r="E1158" s="1">
        <v>867415.38</v>
      </c>
      <c r="F1158" s="1">
        <v>853347.41</v>
      </c>
      <c r="G1158" s="1">
        <v>856076.67</v>
      </c>
      <c r="H1158" s="1">
        <v>873887.77</v>
      </c>
      <c r="I1158" s="1">
        <v>886737.52</v>
      </c>
      <c r="J1158" s="1">
        <v>937992.47</v>
      </c>
      <c r="K1158" s="1">
        <v>1012545.61</v>
      </c>
      <c r="L1158" s="1">
        <v>1078380.53</v>
      </c>
      <c r="M1158" s="1">
        <v>1123987.56</v>
      </c>
      <c r="N1158" s="1">
        <v>1169842.4099999999</v>
      </c>
      <c r="O1158" s="1">
        <v>1209828.05</v>
      </c>
      <c r="P1158" s="1">
        <v>1203192.24</v>
      </c>
      <c r="Q1158" s="1">
        <v>1169940.25</v>
      </c>
      <c r="R1158" s="1">
        <v>1149564.6200000001</v>
      </c>
      <c r="S1158" s="1">
        <v>1134413.3500000001</v>
      </c>
      <c r="T1158" s="1">
        <v>1120089.52</v>
      </c>
      <c r="U1158" s="1">
        <v>1199230.81</v>
      </c>
      <c r="V1158" s="1">
        <v>1250271.43</v>
      </c>
      <c r="W1158" s="1">
        <v>1200437.1100000001</v>
      </c>
      <c r="X1158" s="1">
        <v>1128297.97</v>
      </c>
      <c r="Y1158" s="1">
        <v>1054448.52</v>
      </c>
      <c r="Z1158" s="1">
        <v>975673.62</v>
      </c>
      <c r="AA1158" s="1" t="s">
        <v>29</v>
      </c>
    </row>
    <row r="1159" spans="1:27">
      <c r="A1159" s="4">
        <v>44969</v>
      </c>
      <c r="B1159" s="1" t="s">
        <v>50</v>
      </c>
      <c r="C1159" s="1">
        <v>427843.79</v>
      </c>
      <c r="D1159" s="1">
        <v>409096.8</v>
      </c>
      <c r="E1159" s="1">
        <v>397103.74</v>
      </c>
      <c r="F1159" s="1">
        <v>385735.41</v>
      </c>
      <c r="G1159" s="1">
        <v>383360.64</v>
      </c>
      <c r="H1159" s="1">
        <v>384712.02</v>
      </c>
      <c r="I1159" s="1">
        <v>374805.74</v>
      </c>
      <c r="J1159" s="1">
        <v>389992.51</v>
      </c>
      <c r="K1159" s="1">
        <v>415228.53</v>
      </c>
      <c r="L1159" s="1">
        <v>434494.81</v>
      </c>
      <c r="M1159" s="1">
        <v>453767.71</v>
      </c>
      <c r="N1159" s="1">
        <v>467809.31</v>
      </c>
      <c r="O1159" s="1">
        <v>478564.1</v>
      </c>
      <c r="P1159" s="1">
        <v>475149.6</v>
      </c>
      <c r="Q1159" s="1">
        <v>463670.5</v>
      </c>
      <c r="R1159" s="1">
        <v>456287.06</v>
      </c>
      <c r="S1159" s="1">
        <v>455887.64</v>
      </c>
      <c r="T1159" s="1">
        <v>462971.18</v>
      </c>
      <c r="U1159" s="1">
        <v>504515.56</v>
      </c>
      <c r="V1159" s="1">
        <v>537305.16</v>
      </c>
      <c r="W1159" s="1">
        <v>527558.51</v>
      </c>
      <c r="X1159" s="1">
        <v>504243.55</v>
      </c>
      <c r="Y1159" s="1">
        <v>474305.86</v>
      </c>
      <c r="Z1159" s="1">
        <v>439330.78</v>
      </c>
      <c r="AA1159" s="1" t="s">
        <v>29</v>
      </c>
    </row>
    <row r="1160" spans="1:27">
      <c r="A1160" s="4">
        <v>44969</v>
      </c>
      <c r="B1160" s="1" t="s">
        <v>51</v>
      </c>
      <c r="C1160" s="1">
        <v>10741.41</v>
      </c>
      <c r="D1160" s="1">
        <v>10267.23</v>
      </c>
      <c r="E1160" s="1">
        <v>9949.2900000000009</v>
      </c>
      <c r="F1160" s="1">
        <v>9629.42</v>
      </c>
      <c r="G1160" s="1">
        <v>9566.2900000000009</v>
      </c>
      <c r="H1160" s="1">
        <v>9683.91</v>
      </c>
      <c r="I1160" s="1">
        <v>9623.1</v>
      </c>
      <c r="J1160" s="1">
        <v>10151.98</v>
      </c>
      <c r="K1160" s="1">
        <v>10724.98</v>
      </c>
      <c r="L1160" s="1">
        <v>11607.49</v>
      </c>
      <c r="M1160" s="1">
        <v>12073.34</v>
      </c>
      <c r="N1160" s="1">
        <v>12203.87</v>
      </c>
      <c r="O1160" s="1">
        <v>12570.88</v>
      </c>
      <c r="P1160" s="1">
        <v>12632.27</v>
      </c>
      <c r="Q1160" s="1">
        <v>12451.8</v>
      </c>
      <c r="R1160" s="1">
        <v>12630.57</v>
      </c>
      <c r="S1160" s="1">
        <v>12551.06</v>
      </c>
      <c r="T1160" s="1">
        <v>12850.3</v>
      </c>
      <c r="U1160" s="1">
        <v>13952.67</v>
      </c>
      <c r="V1160" s="1">
        <v>15536.93</v>
      </c>
      <c r="W1160" s="1">
        <v>15129.37</v>
      </c>
      <c r="X1160" s="1">
        <v>14067.53</v>
      </c>
      <c r="Y1160" s="1">
        <v>12551.85</v>
      </c>
      <c r="Z1160" s="1">
        <v>11316.34</v>
      </c>
      <c r="AA1160" s="1" t="s">
        <v>29</v>
      </c>
    </row>
    <row r="1161" spans="1:27">
      <c r="A1161" s="4">
        <v>44969</v>
      </c>
      <c r="B1161" s="1" t="s">
        <v>52</v>
      </c>
      <c r="C1161" s="1">
        <v>301249.53000000003</v>
      </c>
      <c r="D1161" s="1">
        <v>286509.64</v>
      </c>
      <c r="E1161" s="1">
        <v>274169.53000000003</v>
      </c>
      <c r="F1161" s="1">
        <v>266759.03999999998</v>
      </c>
      <c r="G1161" s="1">
        <v>263203.77</v>
      </c>
      <c r="H1161" s="1">
        <v>262296.33</v>
      </c>
      <c r="I1161" s="1">
        <v>252554.12</v>
      </c>
      <c r="J1161" s="1">
        <v>267131.69</v>
      </c>
      <c r="K1161" s="1">
        <v>286835.63</v>
      </c>
      <c r="L1161" s="1">
        <v>305908.09000000003</v>
      </c>
      <c r="M1161" s="1">
        <v>319836.36</v>
      </c>
      <c r="N1161" s="1">
        <v>330124.68</v>
      </c>
      <c r="O1161" s="1">
        <v>333522.93</v>
      </c>
      <c r="P1161" s="1">
        <v>330390.07</v>
      </c>
      <c r="Q1161" s="1">
        <v>328646.37</v>
      </c>
      <c r="R1161" s="1">
        <v>329762.34999999998</v>
      </c>
      <c r="S1161" s="1">
        <v>329438.21000000002</v>
      </c>
      <c r="T1161" s="1">
        <v>330178.19</v>
      </c>
      <c r="U1161" s="1">
        <v>362415.86</v>
      </c>
      <c r="V1161" s="1">
        <v>372734.51</v>
      </c>
      <c r="W1161" s="1">
        <v>366084.25</v>
      </c>
      <c r="X1161" s="1">
        <v>351388.71</v>
      </c>
      <c r="Y1161" s="1">
        <v>329448.7</v>
      </c>
      <c r="Z1161" s="1">
        <v>305693.59000000003</v>
      </c>
      <c r="AA1161" s="1" t="s">
        <v>29</v>
      </c>
    </row>
    <row r="1162" spans="1:27">
      <c r="A1162" s="4">
        <v>44969</v>
      </c>
      <c r="B1162" s="1" t="s">
        <v>53</v>
      </c>
      <c r="C1162" s="1">
        <v>1074.21</v>
      </c>
      <c r="D1162" s="1">
        <v>983.06</v>
      </c>
      <c r="E1162" s="1">
        <v>937.43</v>
      </c>
      <c r="F1162" s="1">
        <v>911.94</v>
      </c>
      <c r="G1162" s="1">
        <v>918.26</v>
      </c>
      <c r="H1162" s="1">
        <v>1000.58</v>
      </c>
      <c r="I1162" s="1">
        <v>1039.8800000000001</v>
      </c>
      <c r="J1162" s="1">
        <v>1211.32</v>
      </c>
      <c r="K1162" s="1">
        <v>1553.43</v>
      </c>
      <c r="L1162" s="1">
        <v>1797.77</v>
      </c>
      <c r="M1162" s="1">
        <v>1825.68</v>
      </c>
      <c r="N1162" s="1">
        <v>1914.83</v>
      </c>
      <c r="O1162" s="1">
        <v>1778.27</v>
      </c>
      <c r="P1162" s="1">
        <v>1664.42</v>
      </c>
      <c r="Q1162" s="1">
        <v>1606.9</v>
      </c>
      <c r="R1162" s="1">
        <v>1531.13</v>
      </c>
      <c r="S1162" s="1">
        <v>1546.64</v>
      </c>
      <c r="T1162" s="1">
        <v>1590.17</v>
      </c>
      <c r="U1162" s="1">
        <v>1852.4</v>
      </c>
      <c r="V1162" s="1">
        <v>2228.84</v>
      </c>
      <c r="W1162" s="1">
        <v>2058.46</v>
      </c>
      <c r="X1162" s="1">
        <v>1765.66</v>
      </c>
      <c r="Y1162" s="1">
        <v>1408.29</v>
      </c>
      <c r="Z1162" s="1">
        <v>1137.83</v>
      </c>
      <c r="AA1162" s="1" t="s">
        <v>29</v>
      </c>
    </row>
    <row r="1163" spans="1:27">
      <c r="A1163" s="4">
        <v>44969</v>
      </c>
      <c r="B1163" s="1" t="s">
        <v>54</v>
      </c>
      <c r="C1163" s="1">
        <v>130564.36</v>
      </c>
      <c r="D1163" s="1">
        <v>124380.05</v>
      </c>
      <c r="E1163" s="1">
        <v>120281.49</v>
      </c>
      <c r="F1163" s="1">
        <v>117134.07</v>
      </c>
      <c r="G1163" s="1">
        <v>114940.41</v>
      </c>
      <c r="H1163" s="1">
        <v>113760.55</v>
      </c>
      <c r="I1163" s="1">
        <v>109257.53</v>
      </c>
      <c r="J1163" s="1">
        <v>112826.97</v>
      </c>
      <c r="K1163" s="1">
        <v>118037.45</v>
      </c>
      <c r="L1163" s="1">
        <v>118905.24</v>
      </c>
      <c r="M1163" s="1">
        <v>123333.91</v>
      </c>
      <c r="N1163" s="1">
        <v>126854.65</v>
      </c>
      <c r="O1163" s="1">
        <v>130439.13</v>
      </c>
      <c r="P1163" s="1">
        <v>131046.35</v>
      </c>
      <c r="Q1163" s="1">
        <v>130920.57</v>
      </c>
      <c r="R1163" s="1">
        <v>137544.70000000001</v>
      </c>
      <c r="S1163" s="1">
        <v>141203.47</v>
      </c>
      <c r="T1163" s="1">
        <v>145798.62</v>
      </c>
      <c r="U1163" s="1">
        <v>160933.88</v>
      </c>
      <c r="V1163" s="1">
        <v>174285.02</v>
      </c>
      <c r="W1163" s="1">
        <v>172019.89</v>
      </c>
      <c r="X1163" s="1">
        <v>161566.72</v>
      </c>
      <c r="Y1163" s="1">
        <v>146508.09</v>
      </c>
      <c r="Z1163" s="1">
        <v>134392.45000000001</v>
      </c>
      <c r="AA1163" s="1" t="s">
        <v>29</v>
      </c>
    </row>
    <row r="1164" spans="1:27">
      <c r="A1164" s="4">
        <v>44969</v>
      </c>
      <c r="B1164" s="1" t="s">
        <v>55</v>
      </c>
      <c r="C1164" s="1">
        <v>1668.63</v>
      </c>
      <c r="D1164" s="1">
        <v>1602.87</v>
      </c>
      <c r="E1164" s="1">
        <v>1565.83</v>
      </c>
      <c r="F1164" s="1">
        <v>1529.15</v>
      </c>
      <c r="G1164" s="1">
        <v>1459.04</v>
      </c>
      <c r="H1164" s="1">
        <v>1425.7</v>
      </c>
      <c r="I1164" s="1">
        <v>1337.25</v>
      </c>
      <c r="J1164" s="1">
        <v>1387.08</v>
      </c>
      <c r="K1164" s="1">
        <v>1418.94</v>
      </c>
      <c r="L1164" s="1">
        <v>1498.31</v>
      </c>
      <c r="M1164" s="1">
        <v>1534.14</v>
      </c>
      <c r="N1164" s="1">
        <v>1484.88</v>
      </c>
      <c r="O1164" s="1">
        <v>1507.57</v>
      </c>
      <c r="P1164" s="1">
        <v>1563.05</v>
      </c>
      <c r="Q1164" s="1">
        <v>1447.74</v>
      </c>
      <c r="R1164" s="1">
        <v>776.29</v>
      </c>
      <c r="S1164" s="1">
        <v>1026.44</v>
      </c>
      <c r="T1164" s="1">
        <v>1198.33</v>
      </c>
      <c r="U1164" s="1">
        <v>1953.51</v>
      </c>
      <c r="V1164" s="1">
        <v>2021.67</v>
      </c>
      <c r="W1164" s="1">
        <v>2003.43</v>
      </c>
      <c r="X1164" s="1">
        <v>1927.02</v>
      </c>
      <c r="Y1164" s="1">
        <v>1773.1</v>
      </c>
      <c r="Z1164" s="1">
        <v>1621.12</v>
      </c>
      <c r="AA1164" s="1" t="s">
        <v>29</v>
      </c>
    </row>
    <row r="1165" spans="1:27">
      <c r="A1165" s="4">
        <v>44970</v>
      </c>
      <c r="B1165" s="1" t="s">
        <v>28</v>
      </c>
      <c r="C1165" s="1">
        <v>62858.06</v>
      </c>
      <c r="D1165" s="1">
        <v>60523.3</v>
      </c>
      <c r="E1165" s="1">
        <v>59376.09</v>
      </c>
      <c r="F1165" s="1">
        <v>58087.64</v>
      </c>
      <c r="G1165" s="1">
        <v>57589.440000000002</v>
      </c>
      <c r="H1165" s="1">
        <v>59007.44</v>
      </c>
      <c r="I1165" s="1">
        <v>59018.94</v>
      </c>
      <c r="J1165" s="1">
        <v>66927.929999999993</v>
      </c>
      <c r="K1165" s="1">
        <v>73165.56</v>
      </c>
      <c r="L1165" s="1">
        <v>77180.539999999994</v>
      </c>
      <c r="M1165" s="1">
        <v>81136.179999999993</v>
      </c>
      <c r="N1165" s="1">
        <v>84327.56</v>
      </c>
      <c r="O1165" s="1">
        <v>80215.490000000005</v>
      </c>
      <c r="P1165" s="1">
        <v>82027.759999999995</v>
      </c>
      <c r="Q1165" s="1">
        <v>87039.46</v>
      </c>
      <c r="R1165" s="1">
        <v>87804.36</v>
      </c>
      <c r="S1165" s="1">
        <v>85348.27</v>
      </c>
      <c r="T1165" s="1">
        <v>80739.56</v>
      </c>
      <c r="U1165" s="1">
        <v>84017.58</v>
      </c>
      <c r="V1165" s="1">
        <v>85849.4</v>
      </c>
      <c r="W1165" s="1">
        <v>83944.74</v>
      </c>
      <c r="X1165" s="1">
        <v>80173.320000000007</v>
      </c>
      <c r="Y1165" s="1">
        <v>73886.990000000005</v>
      </c>
      <c r="Z1165" s="1">
        <v>69898.22</v>
      </c>
      <c r="AA1165" s="1" t="s">
        <v>29</v>
      </c>
    </row>
    <row r="1166" spans="1:27">
      <c r="A1166" s="4">
        <v>44970</v>
      </c>
      <c r="B1166" s="1" t="s">
        <v>30</v>
      </c>
      <c r="C1166" s="1">
        <v>67995.3</v>
      </c>
      <c r="D1166" s="1">
        <v>63564.03</v>
      </c>
      <c r="E1166" s="1">
        <v>62108.29</v>
      </c>
      <c r="F1166" s="1">
        <v>61984.88</v>
      </c>
      <c r="G1166" s="1">
        <v>66079.86</v>
      </c>
      <c r="H1166" s="1">
        <v>86747.68</v>
      </c>
      <c r="I1166" s="1">
        <v>108912</v>
      </c>
      <c r="J1166" s="1">
        <v>105691.33</v>
      </c>
      <c r="K1166" s="1">
        <v>105917.3</v>
      </c>
      <c r="L1166" s="1">
        <v>108727.17</v>
      </c>
      <c r="M1166" s="1">
        <v>113355.66</v>
      </c>
      <c r="N1166" s="1">
        <v>117868.92</v>
      </c>
      <c r="O1166" s="1">
        <v>111926.61</v>
      </c>
      <c r="P1166" s="1">
        <v>106651.62</v>
      </c>
      <c r="Q1166" s="1">
        <v>107688.85</v>
      </c>
      <c r="R1166" s="1">
        <v>109872.29</v>
      </c>
      <c r="S1166" s="1">
        <v>110753.99</v>
      </c>
      <c r="T1166" s="1">
        <v>111378.22</v>
      </c>
      <c r="U1166" s="1">
        <v>121714.46</v>
      </c>
      <c r="V1166" s="1">
        <v>135964.99</v>
      </c>
      <c r="W1166" s="1">
        <v>126468.03</v>
      </c>
      <c r="X1166" s="1">
        <v>110694.12</v>
      </c>
      <c r="Y1166" s="1">
        <v>91075.67</v>
      </c>
      <c r="Z1166" s="1">
        <v>76226.42</v>
      </c>
      <c r="AA1166" s="1" t="s">
        <v>29</v>
      </c>
    </row>
    <row r="1167" spans="1:27">
      <c r="A1167" s="4">
        <v>44970</v>
      </c>
      <c r="B1167" s="1" t="s">
        <v>31</v>
      </c>
      <c r="C1167" s="1">
        <v>94019.47</v>
      </c>
      <c r="D1167" s="1">
        <v>92158.82</v>
      </c>
      <c r="E1167" s="1">
        <v>89110.7</v>
      </c>
      <c r="F1167" s="1">
        <v>90882.12</v>
      </c>
      <c r="G1167" s="1">
        <v>94267.25</v>
      </c>
      <c r="H1167" s="1">
        <v>107442.61</v>
      </c>
      <c r="I1167" s="1">
        <v>116789.63</v>
      </c>
      <c r="J1167" s="1">
        <v>119858.19</v>
      </c>
      <c r="K1167" s="1">
        <v>123397.71</v>
      </c>
      <c r="L1167" s="1">
        <v>123720.14</v>
      </c>
      <c r="M1167" s="1">
        <v>126479.93</v>
      </c>
      <c r="N1167" s="1">
        <v>131654.21</v>
      </c>
      <c r="O1167" s="1">
        <v>130195.05</v>
      </c>
      <c r="P1167" s="1">
        <v>127950.89</v>
      </c>
      <c r="Q1167" s="1">
        <v>131018.57</v>
      </c>
      <c r="R1167" s="1">
        <v>134099.91</v>
      </c>
      <c r="S1167" s="1">
        <v>137152.03</v>
      </c>
      <c r="T1167" s="1">
        <v>138579.12</v>
      </c>
      <c r="U1167" s="1">
        <v>149781.39000000001</v>
      </c>
      <c r="V1167" s="1">
        <v>159080.54999999999</v>
      </c>
      <c r="W1167" s="1">
        <v>149392.53</v>
      </c>
      <c r="X1167" s="1">
        <v>136947.23000000001</v>
      </c>
      <c r="Y1167" s="1">
        <v>121809.46</v>
      </c>
      <c r="Z1167" s="1">
        <v>109922.09</v>
      </c>
      <c r="AA1167" s="1" t="s">
        <v>29</v>
      </c>
    </row>
    <row r="1168" spans="1:27">
      <c r="A1168" s="4">
        <v>44970</v>
      </c>
      <c r="B1168" s="1" t="s">
        <v>32</v>
      </c>
      <c r="C1168" s="1">
        <v>23600.3</v>
      </c>
      <c r="D1168" s="1">
        <v>22654.06</v>
      </c>
      <c r="E1168" s="1">
        <v>22117.79</v>
      </c>
      <c r="F1168" s="1">
        <v>21880.04</v>
      </c>
      <c r="G1168" s="1">
        <v>21670.85</v>
      </c>
      <c r="H1168" s="1">
        <v>23584.51</v>
      </c>
      <c r="I1168" s="1">
        <v>22796.03</v>
      </c>
      <c r="J1168" s="1">
        <v>23068.86</v>
      </c>
      <c r="K1168" s="1">
        <v>25262.06</v>
      </c>
      <c r="L1168" s="1">
        <v>27671.16</v>
      </c>
      <c r="M1168" s="1">
        <v>29614.83</v>
      </c>
      <c r="N1168" s="1">
        <v>30904.959999999999</v>
      </c>
      <c r="O1168" s="1">
        <v>29863.46</v>
      </c>
      <c r="P1168" s="1">
        <v>29007.51</v>
      </c>
      <c r="Q1168" s="1">
        <v>31221.99</v>
      </c>
      <c r="R1168" s="1">
        <v>31690.01</v>
      </c>
      <c r="S1168" s="1">
        <v>33066.28</v>
      </c>
      <c r="T1168" s="1">
        <v>32272.36</v>
      </c>
      <c r="U1168" s="1">
        <v>34070.46</v>
      </c>
      <c r="V1168" s="1">
        <v>34724.03</v>
      </c>
      <c r="W1168" s="1">
        <v>33952.519999999997</v>
      </c>
      <c r="X1168" s="1">
        <v>32058.78</v>
      </c>
      <c r="Y1168" s="1">
        <v>28823.64</v>
      </c>
      <c r="Z1168" s="1">
        <v>25750.78</v>
      </c>
      <c r="AA1168" s="1" t="s">
        <v>29</v>
      </c>
    </row>
    <row r="1169" spans="1:27">
      <c r="A1169" s="4">
        <v>44970</v>
      </c>
      <c r="B1169" s="1" t="s">
        <v>33</v>
      </c>
      <c r="C1169" s="1">
        <v>155032.72</v>
      </c>
      <c r="D1169" s="1">
        <v>148203.29</v>
      </c>
      <c r="E1169" s="1">
        <v>142894.18</v>
      </c>
      <c r="F1169" s="1">
        <v>139667.79</v>
      </c>
      <c r="G1169" s="1">
        <v>141218.67000000001</v>
      </c>
      <c r="H1169" s="1">
        <v>165079.92000000001</v>
      </c>
      <c r="I1169" s="1">
        <v>177650.41</v>
      </c>
      <c r="J1169" s="1">
        <v>181587.32</v>
      </c>
      <c r="K1169" s="1">
        <v>205079.86</v>
      </c>
      <c r="L1169" s="1">
        <v>219351.76</v>
      </c>
      <c r="M1169" s="1">
        <v>224833.57</v>
      </c>
      <c r="N1169" s="1">
        <v>224854.32</v>
      </c>
      <c r="O1169" s="1">
        <v>221696.73</v>
      </c>
      <c r="P1169" s="1">
        <v>215212.75</v>
      </c>
      <c r="Q1169" s="1">
        <v>210188.06</v>
      </c>
      <c r="R1169" s="1">
        <v>234501.5</v>
      </c>
      <c r="S1169" s="1">
        <v>242115.26</v>
      </c>
      <c r="T1169" s="1">
        <v>224610.66</v>
      </c>
      <c r="U1169" s="1">
        <v>240085.92</v>
      </c>
      <c r="V1169" s="1">
        <v>252570.15</v>
      </c>
      <c r="W1169" s="1">
        <v>243173.88</v>
      </c>
      <c r="X1169" s="1">
        <v>218005.19</v>
      </c>
      <c r="Y1169" s="1">
        <v>174640.67</v>
      </c>
      <c r="Z1169" s="1">
        <v>172001.55</v>
      </c>
      <c r="AA1169" s="1" t="s">
        <v>29</v>
      </c>
    </row>
    <row r="1170" spans="1:27">
      <c r="A1170" s="4">
        <v>44970</v>
      </c>
      <c r="B1170" s="1" t="s">
        <v>34</v>
      </c>
      <c r="C1170" s="1">
        <v>1132385.29</v>
      </c>
      <c r="D1170" s="1">
        <v>1090298.57</v>
      </c>
      <c r="E1170" s="1">
        <v>1051859.3600000001</v>
      </c>
      <c r="F1170" s="1">
        <v>1022518.96</v>
      </c>
      <c r="G1170" s="1">
        <v>1002720.67</v>
      </c>
      <c r="H1170" s="1">
        <v>984659.3</v>
      </c>
      <c r="I1170" s="1">
        <v>918296.72</v>
      </c>
      <c r="J1170" s="1">
        <v>935513.79</v>
      </c>
      <c r="K1170" s="1">
        <v>992049.61</v>
      </c>
      <c r="L1170" s="1">
        <v>1024654.96</v>
      </c>
      <c r="M1170" s="1">
        <v>1067771.24</v>
      </c>
      <c r="N1170" s="1">
        <v>1103134.98</v>
      </c>
      <c r="O1170" s="1">
        <v>1110595.8799999999</v>
      </c>
      <c r="P1170" s="1">
        <v>1171747.49</v>
      </c>
      <c r="Q1170" s="1">
        <v>1220707.22</v>
      </c>
      <c r="R1170" s="1">
        <v>1213925.42</v>
      </c>
      <c r="S1170" s="1">
        <v>1169440.95</v>
      </c>
      <c r="T1170" s="1">
        <v>1101124.83</v>
      </c>
      <c r="U1170" s="1">
        <v>1160586.6599999999</v>
      </c>
      <c r="V1170" s="1">
        <v>1222173.46</v>
      </c>
      <c r="W1170" s="1">
        <v>1252905.19</v>
      </c>
      <c r="X1170" s="1">
        <v>1269725.68</v>
      </c>
      <c r="Y1170" s="1">
        <v>1250996.19</v>
      </c>
      <c r="Z1170" s="1">
        <v>1197726.8</v>
      </c>
      <c r="AA1170" s="1" t="s">
        <v>29</v>
      </c>
    </row>
    <row r="1171" spans="1:27">
      <c r="A1171" s="4">
        <v>44970</v>
      </c>
      <c r="B1171" s="1" t="s">
        <v>35</v>
      </c>
      <c r="C1171" s="1">
        <v>197936.79</v>
      </c>
      <c r="D1171" s="1">
        <v>190692.78</v>
      </c>
      <c r="E1171" s="1">
        <v>184275.9</v>
      </c>
      <c r="F1171" s="1">
        <v>180857.58</v>
      </c>
      <c r="G1171" s="1">
        <v>180650.23</v>
      </c>
      <c r="H1171" s="1">
        <v>190112.44</v>
      </c>
      <c r="I1171" s="1">
        <v>197477.93</v>
      </c>
      <c r="J1171" s="1">
        <v>219513.26</v>
      </c>
      <c r="K1171" s="1">
        <v>239719.98</v>
      </c>
      <c r="L1171" s="1">
        <v>247518.93</v>
      </c>
      <c r="M1171" s="1">
        <v>257474.98</v>
      </c>
      <c r="N1171" s="1">
        <v>260387.62</v>
      </c>
      <c r="O1171" s="1">
        <v>242883.5</v>
      </c>
      <c r="P1171" s="1">
        <v>258802.43</v>
      </c>
      <c r="Q1171" s="1">
        <v>275602.09999999998</v>
      </c>
      <c r="R1171" s="1">
        <v>275562.93</v>
      </c>
      <c r="S1171" s="1">
        <v>268525.03999999998</v>
      </c>
      <c r="T1171" s="1">
        <v>257805.68</v>
      </c>
      <c r="U1171" s="1">
        <v>264194.09999999998</v>
      </c>
      <c r="V1171" s="1">
        <v>261464.17</v>
      </c>
      <c r="W1171" s="1">
        <v>253970.73</v>
      </c>
      <c r="X1171" s="1">
        <v>246092.99</v>
      </c>
      <c r="Y1171" s="1">
        <v>231969.15</v>
      </c>
      <c r="Z1171" s="1">
        <v>216848.76</v>
      </c>
      <c r="AA1171" s="1" t="s">
        <v>29</v>
      </c>
    </row>
    <row r="1172" spans="1:27">
      <c r="A1172" s="4">
        <v>44970</v>
      </c>
      <c r="B1172" s="1" t="s">
        <v>36</v>
      </c>
      <c r="C1172" s="1">
        <v>29716.44</v>
      </c>
      <c r="D1172" s="1">
        <v>28134.77</v>
      </c>
      <c r="E1172" s="1">
        <v>27310.61</v>
      </c>
      <c r="F1172" s="1">
        <v>26769.24</v>
      </c>
      <c r="G1172" s="1">
        <v>27064.16</v>
      </c>
      <c r="H1172" s="1">
        <v>29425.56</v>
      </c>
      <c r="I1172" s="1">
        <v>31374.880000000001</v>
      </c>
      <c r="J1172" s="1">
        <v>34994.75</v>
      </c>
      <c r="K1172" s="1">
        <v>38305.57</v>
      </c>
      <c r="L1172" s="1">
        <v>40085.19</v>
      </c>
      <c r="M1172" s="1">
        <v>42969.77</v>
      </c>
      <c r="N1172" s="1">
        <v>45197.83</v>
      </c>
      <c r="O1172" s="1">
        <v>43721.21</v>
      </c>
      <c r="P1172" s="1">
        <v>43597.98</v>
      </c>
      <c r="Q1172" s="1">
        <v>46393.69</v>
      </c>
      <c r="R1172" s="1">
        <v>46278.559999999998</v>
      </c>
      <c r="S1172" s="1">
        <v>44403.98</v>
      </c>
      <c r="T1172" s="1">
        <v>42996.02</v>
      </c>
      <c r="U1172" s="1">
        <v>44462.559999999998</v>
      </c>
      <c r="V1172" s="1">
        <v>45785.67</v>
      </c>
      <c r="W1172" s="1">
        <v>42507.18</v>
      </c>
      <c r="X1172" s="1">
        <v>38051.03</v>
      </c>
      <c r="Y1172" s="1">
        <v>33491.85</v>
      </c>
      <c r="Z1172" s="1">
        <v>29861.89</v>
      </c>
      <c r="AA1172" s="1" t="s">
        <v>29</v>
      </c>
    </row>
    <row r="1173" spans="1:27">
      <c r="A1173" s="4">
        <v>44970</v>
      </c>
      <c r="B1173" s="1" t="s">
        <v>37</v>
      </c>
      <c r="C1173" s="1">
        <v>998249.83</v>
      </c>
      <c r="D1173" s="1">
        <v>965695.08</v>
      </c>
      <c r="E1173" s="1">
        <v>938639.33</v>
      </c>
      <c r="F1173" s="1">
        <v>919666.97</v>
      </c>
      <c r="G1173" s="1">
        <v>901118.53</v>
      </c>
      <c r="H1173" s="1">
        <v>884996.95</v>
      </c>
      <c r="I1173" s="1">
        <v>854455.18</v>
      </c>
      <c r="J1173" s="1">
        <v>892541.31</v>
      </c>
      <c r="K1173" s="1">
        <v>961160.1</v>
      </c>
      <c r="L1173" s="1">
        <v>1003603.43</v>
      </c>
      <c r="M1173" s="1">
        <v>1036565.09</v>
      </c>
      <c r="N1173" s="1">
        <v>1065684.67</v>
      </c>
      <c r="O1173" s="1">
        <v>1064780.47</v>
      </c>
      <c r="P1173" s="1">
        <v>1116324.1599999999</v>
      </c>
      <c r="Q1173" s="1">
        <v>1157915.94</v>
      </c>
      <c r="R1173" s="1">
        <v>1153167.56</v>
      </c>
      <c r="S1173" s="1">
        <v>1108655.22</v>
      </c>
      <c r="T1173" s="1">
        <v>1034222.45</v>
      </c>
      <c r="U1173" s="1">
        <v>1050033.78</v>
      </c>
      <c r="V1173" s="1">
        <v>1088028.76</v>
      </c>
      <c r="W1173" s="1">
        <v>1105400.8700000001</v>
      </c>
      <c r="X1173" s="1">
        <v>1122797.26</v>
      </c>
      <c r="Y1173" s="1">
        <v>1110922.83</v>
      </c>
      <c r="Z1173" s="1">
        <v>1071998.45</v>
      </c>
      <c r="AA1173" s="1" t="s">
        <v>29</v>
      </c>
    </row>
    <row r="1174" spans="1:27">
      <c r="A1174" s="4">
        <v>44970</v>
      </c>
      <c r="B1174" s="1" t="s">
        <v>38</v>
      </c>
      <c r="C1174" s="1">
        <v>7758.07</v>
      </c>
      <c r="D1174" s="1">
        <v>7194.04</v>
      </c>
      <c r="E1174" s="1">
        <v>6929.92</v>
      </c>
      <c r="F1174" s="1">
        <v>6832.01</v>
      </c>
      <c r="G1174" s="1">
        <v>6813.9</v>
      </c>
      <c r="H1174" s="1">
        <v>7340.93</v>
      </c>
      <c r="I1174" s="1">
        <v>8224.92</v>
      </c>
      <c r="J1174" s="1">
        <v>8816.32</v>
      </c>
      <c r="K1174" s="1">
        <v>9504.17</v>
      </c>
      <c r="L1174" s="1">
        <v>9918.52</v>
      </c>
      <c r="M1174" s="1">
        <v>10295.61</v>
      </c>
      <c r="N1174" s="1">
        <v>10539.49</v>
      </c>
      <c r="O1174" s="1">
        <v>10338.459999999999</v>
      </c>
      <c r="P1174" s="1">
        <v>10537.75</v>
      </c>
      <c r="Q1174" s="1">
        <v>11043.82</v>
      </c>
      <c r="R1174" s="1">
        <v>11569.97</v>
      </c>
      <c r="S1174" s="1">
        <v>11730.33</v>
      </c>
      <c r="T1174" s="1">
        <v>11618.68</v>
      </c>
      <c r="U1174" s="1">
        <v>12279.49</v>
      </c>
      <c r="V1174" s="1">
        <v>13125.58</v>
      </c>
      <c r="W1174" s="1">
        <v>11220.23</v>
      </c>
      <c r="X1174" s="1">
        <v>11128.02</v>
      </c>
      <c r="Y1174" s="1">
        <v>9537.64</v>
      </c>
      <c r="Z1174" s="1">
        <v>8099.58</v>
      </c>
      <c r="AA1174" s="1" t="s">
        <v>29</v>
      </c>
    </row>
    <row r="1175" spans="1:27">
      <c r="A1175" s="4">
        <v>44970</v>
      </c>
      <c r="B1175" s="1" t="s">
        <v>39</v>
      </c>
      <c r="C1175" s="1">
        <v>203714.8</v>
      </c>
      <c r="D1175" s="1">
        <v>210069.38</v>
      </c>
      <c r="E1175" s="1">
        <v>213686.66</v>
      </c>
      <c r="F1175" s="1">
        <v>220005.4</v>
      </c>
      <c r="G1175" s="1">
        <v>229902.7</v>
      </c>
      <c r="H1175" s="1">
        <v>250928.81</v>
      </c>
      <c r="I1175" s="1">
        <v>252643.47</v>
      </c>
      <c r="J1175" s="1">
        <v>232582.11</v>
      </c>
      <c r="K1175" s="1">
        <v>244509.13</v>
      </c>
      <c r="L1175" s="1">
        <v>238389.24</v>
      </c>
      <c r="M1175" s="1">
        <v>241628.79</v>
      </c>
      <c r="N1175" s="1">
        <v>247770.96</v>
      </c>
      <c r="O1175" s="1">
        <v>249103.65</v>
      </c>
      <c r="P1175" s="1">
        <v>268097.09000000003</v>
      </c>
      <c r="Q1175" s="1">
        <v>290387.13</v>
      </c>
      <c r="R1175" s="1">
        <v>281082.28999999998</v>
      </c>
      <c r="S1175" s="1">
        <v>288216.77</v>
      </c>
      <c r="T1175" s="1">
        <v>289522.94</v>
      </c>
      <c r="U1175" s="1">
        <v>299403.83</v>
      </c>
      <c r="V1175" s="1">
        <v>302079.35999999999</v>
      </c>
      <c r="W1175" s="1">
        <v>296067.49</v>
      </c>
      <c r="X1175" s="1">
        <v>279828.05</v>
      </c>
      <c r="Y1175" s="1">
        <v>263779.52</v>
      </c>
      <c r="Z1175" s="1">
        <v>239731.29</v>
      </c>
      <c r="AA1175" s="1" t="s">
        <v>29</v>
      </c>
    </row>
    <row r="1176" spans="1:27">
      <c r="A1176" s="4">
        <v>44970</v>
      </c>
      <c r="B1176" s="1" t="s">
        <v>40</v>
      </c>
      <c r="C1176" s="1">
        <v>21667.59</v>
      </c>
      <c r="D1176" s="1">
        <v>28557.46</v>
      </c>
      <c r="E1176" s="1">
        <v>23790.78</v>
      </c>
      <c r="F1176" s="1">
        <v>23216.57</v>
      </c>
      <c r="G1176" s="1">
        <v>23732.799999999999</v>
      </c>
      <c r="H1176" s="1">
        <v>24798.44</v>
      </c>
      <c r="I1176" s="1">
        <v>26773.9</v>
      </c>
      <c r="J1176" s="1">
        <v>28696.06</v>
      </c>
      <c r="K1176" s="1">
        <v>30492.6</v>
      </c>
      <c r="L1176" s="1">
        <v>32055.7</v>
      </c>
      <c r="M1176" s="1">
        <v>33121.54</v>
      </c>
      <c r="N1176" s="1">
        <v>34376.370000000003</v>
      </c>
      <c r="O1176" s="1">
        <v>33408.54</v>
      </c>
      <c r="P1176" s="1">
        <v>33498.46</v>
      </c>
      <c r="Q1176" s="1">
        <v>34680.82</v>
      </c>
      <c r="R1176" s="1">
        <v>33583.589999999997</v>
      </c>
      <c r="S1176" s="1">
        <v>34353.019999999997</v>
      </c>
      <c r="T1176" s="1">
        <v>33249.78</v>
      </c>
      <c r="U1176" s="1">
        <v>34710.5</v>
      </c>
      <c r="V1176" s="1">
        <v>36970.629999999997</v>
      </c>
      <c r="W1176" s="1">
        <v>36512.699999999997</v>
      </c>
      <c r="X1176" s="1">
        <v>33701.379999999997</v>
      </c>
      <c r="Y1176" s="1">
        <v>30625.1</v>
      </c>
      <c r="Z1176" s="1">
        <v>27878.89</v>
      </c>
      <c r="AA1176" s="1" t="s">
        <v>29</v>
      </c>
    </row>
    <row r="1177" spans="1:27">
      <c r="A1177" s="4">
        <v>44970</v>
      </c>
      <c r="B1177" s="1" t="s">
        <v>41</v>
      </c>
      <c r="C1177" s="1">
        <v>43644.34</v>
      </c>
      <c r="D1177" s="1">
        <v>40878.050000000003</v>
      </c>
      <c r="E1177" s="1">
        <v>39718.300000000003</v>
      </c>
      <c r="F1177" s="1">
        <v>39545.519999999997</v>
      </c>
      <c r="G1177" s="1">
        <v>41425.379999999997</v>
      </c>
      <c r="H1177" s="1">
        <v>49404.13</v>
      </c>
      <c r="I1177" s="1">
        <v>53018.5</v>
      </c>
      <c r="J1177" s="1">
        <v>58763.71</v>
      </c>
      <c r="K1177" s="1">
        <v>63777.87</v>
      </c>
      <c r="L1177" s="1">
        <v>67838.58</v>
      </c>
      <c r="M1177" s="1">
        <v>72636.27</v>
      </c>
      <c r="N1177" s="1">
        <v>76907.259999999995</v>
      </c>
      <c r="O1177" s="1">
        <v>74089.41</v>
      </c>
      <c r="P1177" s="1">
        <v>73445.05</v>
      </c>
      <c r="Q1177" s="1">
        <v>74102.09</v>
      </c>
      <c r="R1177" s="1">
        <v>74132.399999999994</v>
      </c>
      <c r="S1177" s="1">
        <v>73377.34</v>
      </c>
      <c r="T1177" s="1">
        <v>70635.38</v>
      </c>
      <c r="U1177" s="1">
        <v>75784.89</v>
      </c>
      <c r="V1177" s="1">
        <v>80783.3</v>
      </c>
      <c r="W1177" s="1">
        <v>77287.490000000005</v>
      </c>
      <c r="X1177" s="1">
        <v>69839.710000000006</v>
      </c>
      <c r="Y1177" s="1">
        <v>59986.64</v>
      </c>
      <c r="Z1177" s="1">
        <v>51260.55</v>
      </c>
      <c r="AA1177" s="1" t="s">
        <v>29</v>
      </c>
    </row>
    <row r="1178" spans="1:27">
      <c r="A1178" s="4">
        <v>44970</v>
      </c>
      <c r="B1178" s="1" t="s">
        <v>42</v>
      </c>
      <c r="C1178" s="1">
        <v>90287.87</v>
      </c>
      <c r="D1178" s="1">
        <v>87261.22</v>
      </c>
      <c r="E1178" s="1">
        <v>85468.67</v>
      </c>
      <c r="F1178" s="1">
        <v>87207.17</v>
      </c>
      <c r="G1178" s="1">
        <v>94383.96</v>
      </c>
      <c r="H1178" s="1">
        <v>100709.27</v>
      </c>
      <c r="I1178" s="1">
        <v>105810.92</v>
      </c>
      <c r="J1178" s="1">
        <v>117002.86</v>
      </c>
      <c r="K1178" s="1">
        <v>112917.97</v>
      </c>
      <c r="L1178" s="1">
        <v>114459.41</v>
      </c>
      <c r="M1178" s="1">
        <v>129853.16</v>
      </c>
      <c r="N1178" s="1">
        <v>141949.79</v>
      </c>
      <c r="O1178" s="1">
        <v>141874.5</v>
      </c>
      <c r="P1178" s="1">
        <v>143143.25</v>
      </c>
      <c r="Q1178" s="1">
        <v>147405.89000000001</v>
      </c>
      <c r="R1178" s="1">
        <v>123542.15</v>
      </c>
      <c r="S1178" s="1">
        <v>107803.8</v>
      </c>
      <c r="T1178" s="1">
        <v>118029.41</v>
      </c>
      <c r="U1178" s="1">
        <v>126565.04</v>
      </c>
      <c r="V1178" s="1">
        <v>129667.76</v>
      </c>
      <c r="W1178" s="1">
        <v>123853.8</v>
      </c>
      <c r="X1178" s="1">
        <v>119492.06</v>
      </c>
      <c r="Y1178" s="1">
        <v>122520.98</v>
      </c>
      <c r="Z1178" s="1">
        <v>100019.39</v>
      </c>
      <c r="AA1178" s="1" t="s">
        <v>29</v>
      </c>
    </row>
    <row r="1179" spans="1:27">
      <c r="A1179" s="4">
        <v>44970</v>
      </c>
      <c r="B1179" s="1" t="s">
        <v>43</v>
      </c>
      <c r="C1179" s="1">
        <v>7659.9</v>
      </c>
      <c r="D1179" s="1">
        <v>7280.13</v>
      </c>
      <c r="E1179" s="1">
        <v>7155.9</v>
      </c>
      <c r="F1179" s="1">
        <v>6987.23</v>
      </c>
      <c r="G1179" s="1">
        <v>6936.73</v>
      </c>
      <c r="H1179" s="1">
        <v>7038.74</v>
      </c>
      <c r="I1179" s="1">
        <v>7138.73</v>
      </c>
      <c r="J1179" s="1">
        <v>8034.61</v>
      </c>
      <c r="K1179" s="1">
        <v>9132.49</v>
      </c>
      <c r="L1179" s="1">
        <v>10004.129999999999</v>
      </c>
      <c r="M1179" s="1">
        <v>10379.85</v>
      </c>
      <c r="N1179" s="1">
        <v>10980.8</v>
      </c>
      <c r="O1179" s="1">
        <v>10804.05</v>
      </c>
      <c r="P1179" s="1">
        <v>10916.16</v>
      </c>
      <c r="Q1179" s="1">
        <v>11117.15</v>
      </c>
      <c r="R1179" s="1">
        <v>11325.22</v>
      </c>
      <c r="S1179" s="1">
        <v>11140.38</v>
      </c>
      <c r="T1179" s="1">
        <v>10801.02</v>
      </c>
      <c r="U1179" s="1">
        <v>10888.89</v>
      </c>
      <c r="V1179" s="1">
        <v>11026.25</v>
      </c>
      <c r="W1179" s="1">
        <v>10458.629999999999</v>
      </c>
      <c r="X1179" s="1">
        <v>9920.2900000000009</v>
      </c>
      <c r="Y1179" s="1">
        <v>9087.0400000000009</v>
      </c>
      <c r="Z1179" s="1">
        <v>8348.7199999999993</v>
      </c>
      <c r="AA1179" s="1" t="s">
        <v>29</v>
      </c>
    </row>
    <row r="1180" spans="1:27">
      <c r="A1180" s="4">
        <v>44970</v>
      </c>
      <c r="B1180" s="1" t="s">
        <v>44</v>
      </c>
      <c r="C1180" s="1">
        <v>579</v>
      </c>
      <c r="D1180" s="1">
        <v>573</v>
      </c>
      <c r="E1180" s="1">
        <v>560</v>
      </c>
      <c r="F1180" s="1">
        <v>558</v>
      </c>
      <c r="G1180" s="1">
        <v>660</v>
      </c>
      <c r="H1180" s="1">
        <v>748</v>
      </c>
      <c r="I1180" s="1">
        <v>799</v>
      </c>
      <c r="J1180" s="1">
        <v>843</v>
      </c>
      <c r="K1180" s="1">
        <v>853</v>
      </c>
      <c r="L1180" s="1">
        <v>999</v>
      </c>
      <c r="M1180" s="1">
        <v>1068</v>
      </c>
      <c r="N1180" s="1">
        <v>966</v>
      </c>
      <c r="O1180" s="1">
        <v>884</v>
      </c>
      <c r="P1180" s="1">
        <v>956</v>
      </c>
      <c r="Q1180" s="1">
        <v>994</v>
      </c>
      <c r="R1180" s="1">
        <v>915</v>
      </c>
      <c r="S1180" s="1">
        <v>973</v>
      </c>
      <c r="T1180" s="1">
        <v>975.14</v>
      </c>
      <c r="U1180" s="1">
        <v>974</v>
      </c>
      <c r="V1180" s="1">
        <v>958</v>
      </c>
      <c r="W1180" s="1">
        <v>778</v>
      </c>
      <c r="X1180" s="1">
        <v>733</v>
      </c>
      <c r="Y1180" s="1">
        <v>659</v>
      </c>
      <c r="Z1180" s="1">
        <v>608</v>
      </c>
      <c r="AA1180" s="1" t="s">
        <v>29</v>
      </c>
    </row>
    <row r="1181" spans="1:27">
      <c r="A1181" s="4">
        <v>44970</v>
      </c>
      <c r="B1181" s="1" t="s">
        <v>45</v>
      </c>
      <c r="C1181" s="1">
        <v>386773.68</v>
      </c>
      <c r="D1181" s="1">
        <v>376841.84</v>
      </c>
      <c r="E1181" s="1">
        <v>359531.53</v>
      </c>
      <c r="F1181" s="1">
        <v>361297.77</v>
      </c>
      <c r="G1181" s="1">
        <v>365489.41</v>
      </c>
      <c r="H1181" s="1">
        <v>390515.4</v>
      </c>
      <c r="I1181" s="1">
        <v>411895.03</v>
      </c>
      <c r="J1181" s="1">
        <v>463434.43</v>
      </c>
      <c r="K1181" s="1">
        <v>521194.21</v>
      </c>
      <c r="L1181" s="1">
        <v>564424.41</v>
      </c>
      <c r="M1181" s="1">
        <v>595922.42000000004</v>
      </c>
      <c r="N1181" s="1">
        <v>616336.5</v>
      </c>
      <c r="O1181" s="1">
        <v>612660.57999999996</v>
      </c>
      <c r="P1181" s="1">
        <v>617474.52</v>
      </c>
      <c r="Q1181" s="1">
        <v>629755.74</v>
      </c>
      <c r="R1181" s="1">
        <v>625009.34</v>
      </c>
      <c r="S1181" s="1">
        <v>600822.64</v>
      </c>
      <c r="T1181" s="1">
        <v>561523.75</v>
      </c>
      <c r="U1181" s="1">
        <v>568217.89</v>
      </c>
      <c r="V1181" s="1">
        <v>574446.74</v>
      </c>
      <c r="W1181" s="1">
        <v>557908.71</v>
      </c>
      <c r="X1181" s="1">
        <v>529614.41</v>
      </c>
      <c r="Y1181" s="1">
        <v>482549.19</v>
      </c>
      <c r="Z1181" s="1">
        <v>443324.58</v>
      </c>
      <c r="AA1181" s="1" t="s">
        <v>29</v>
      </c>
    </row>
    <row r="1182" spans="1:27">
      <c r="A1182" s="4">
        <v>44970</v>
      </c>
      <c r="B1182" s="1" t="s">
        <v>46</v>
      </c>
      <c r="C1182" s="1">
        <v>166409.01999999999</v>
      </c>
      <c r="D1182" s="1">
        <v>161969.26</v>
      </c>
      <c r="E1182" s="1">
        <v>158872.35999999999</v>
      </c>
      <c r="F1182" s="1">
        <v>155625.26999999999</v>
      </c>
      <c r="G1182" s="1">
        <v>158601.04</v>
      </c>
      <c r="H1182" s="1">
        <v>164523.97</v>
      </c>
      <c r="I1182" s="1">
        <v>161806.04999999999</v>
      </c>
      <c r="J1182" s="1">
        <v>175452.59</v>
      </c>
      <c r="K1182" s="1">
        <v>192857.61</v>
      </c>
      <c r="L1182" s="1">
        <v>207076.74</v>
      </c>
      <c r="M1182" s="1">
        <v>220530.08</v>
      </c>
      <c r="N1182" s="1">
        <v>224151.71</v>
      </c>
      <c r="O1182" s="1">
        <v>219926.64</v>
      </c>
      <c r="P1182" s="1">
        <v>221568.11</v>
      </c>
      <c r="Q1182" s="1">
        <v>227754.72</v>
      </c>
      <c r="R1182" s="1">
        <v>229306.47</v>
      </c>
      <c r="S1182" s="1">
        <v>225737.79</v>
      </c>
      <c r="T1182" s="1">
        <v>218706.76</v>
      </c>
      <c r="U1182" s="1">
        <v>227218.49</v>
      </c>
      <c r="V1182" s="1">
        <v>234771.59</v>
      </c>
      <c r="W1182" s="1">
        <v>229923.83</v>
      </c>
      <c r="X1182" s="1">
        <v>217727</v>
      </c>
      <c r="Y1182" s="1">
        <v>202273.95</v>
      </c>
      <c r="Z1182" s="1">
        <v>188007.02</v>
      </c>
      <c r="AA1182" s="1" t="s">
        <v>29</v>
      </c>
    </row>
    <row r="1183" spans="1:27">
      <c r="A1183" s="4">
        <v>44970</v>
      </c>
      <c r="B1183" s="1" t="s">
        <v>47</v>
      </c>
      <c r="C1183" s="1">
        <v>1339280.67</v>
      </c>
      <c r="D1183" s="1">
        <v>1281042.94</v>
      </c>
      <c r="E1183" s="1">
        <v>1246929.8700000001</v>
      </c>
      <c r="F1183" s="1">
        <v>1257358.57</v>
      </c>
      <c r="G1183" s="1">
        <v>1411798.76</v>
      </c>
      <c r="H1183" s="1">
        <v>1715024.04</v>
      </c>
      <c r="I1183" s="1">
        <v>1791039</v>
      </c>
      <c r="J1183" s="1">
        <v>1910566.25</v>
      </c>
      <c r="K1183" s="1">
        <v>2030067.93</v>
      </c>
      <c r="L1183" s="1">
        <v>2092885.97</v>
      </c>
      <c r="M1183" s="1">
        <v>2177033</v>
      </c>
      <c r="N1183" s="1">
        <v>2218063.9700000002</v>
      </c>
      <c r="O1183" s="1">
        <v>2207041.21</v>
      </c>
      <c r="P1183" s="1">
        <v>2161052.5499999998</v>
      </c>
      <c r="Q1183" s="1">
        <v>2159788.38</v>
      </c>
      <c r="R1183" s="1">
        <v>2146548.54</v>
      </c>
      <c r="S1183" s="1">
        <v>2102257.84</v>
      </c>
      <c r="T1183" s="1">
        <v>2043166.21</v>
      </c>
      <c r="U1183" s="1">
        <v>2145329.54</v>
      </c>
      <c r="V1183" s="1">
        <v>2221000.4500000002</v>
      </c>
      <c r="W1183" s="1">
        <v>2147273.2200000002</v>
      </c>
      <c r="X1183" s="1">
        <v>1959741.61</v>
      </c>
      <c r="Y1183" s="1">
        <v>1735878.22</v>
      </c>
      <c r="Z1183" s="1">
        <v>1599095.72</v>
      </c>
      <c r="AA1183" s="1" t="s">
        <v>29</v>
      </c>
    </row>
    <row r="1184" spans="1:27">
      <c r="A1184" s="4">
        <v>44970</v>
      </c>
      <c r="B1184" s="1" t="s">
        <v>48</v>
      </c>
      <c r="C1184" s="1">
        <v>31953.54</v>
      </c>
      <c r="D1184" s="1">
        <v>30758.15</v>
      </c>
      <c r="E1184" s="1">
        <v>28938.21</v>
      </c>
      <c r="F1184" s="1">
        <v>28375.98</v>
      </c>
      <c r="G1184" s="1">
        <v>27667.49</v>
      </c>
      <c r="H1184" s="1">
        <v>29596.02</v>
      </c>
      <c r="I1184" s="1">
        <v>29020.47</v>
      </c>
      <c r="J1184" s="1">
        <v>31557.94</v>
      </c>
      <c r="K1184" s="1">
        <v>34194.49</v>
      </c>
      <c r="L1184" s="1">
        <v>35192.46</v>
      </c>
      <c r="M1184" s="1">
        <v>35916.11</v>
      </c>
      <c r="N1184" s="1">
        <v>38024.58</v>
      </c>
      <c r="O1184" s="1">
        <v>36240.480000000003</v>
      </c>
      <c r="P1184" s="1">
        <v>38772.78</v>
      </c>
      <c r="Q1184" s="1">
        <v>41414.6</v>
      </c>
      <c r="R1184" s="1">
        <v>40444.07</v>
      </c>
      <c r="S1184" s="1">
        <v>39805.75</v>
      </c>
      <c r="T1184" s="1">
        <v>38012.99</v>
      </c>
      <c r="U1184" s="1">
        <v>41492.230000000003</v>
      </c>
      <c r="V1184" s="1">
        <v>42252.35</v>
      </c>
      <c r="W1184" s="1">
        <v>41466.720000000001</v>
      </c>
      <c r="X1184" s="1">
        <v>39649.53</v>
      </c>
      <c r="Y1184" s="1">
        <v>36864.11</v>
      </c>
      <c r="Z1184" s="1">
        <v>34130.25</v>
      </c>
      <c r="AA1184" s="1" t="s">
        <v>29</v>
      </c>
    </row>
    <row r="1185" spans="1:27">
      <c r="A1185" s="4">
        <v>44970</v>
      </c>
      <c r="B1185" s="1" t="s">
        <v>49</v>
      </c>
      <c r="C1185" s="1">
        <v>920554.61</v>
      </c>
      <c r="D1185" s="1">
        <v>881969.99</v>
      </c>
      <c r="E1185" s="1">
        <v>869571.18</v>
      </c>
      <c r="F1185" s="1">
        <v>870336.56</v>
      </c>
      <c r="G1185" s="1">
        <v>932196.98</v>
      </c>
      <c r="H1185" s="1">
        <v>1063106.83</v>
      </c>
      <c r="I1185" s="1">
        <v>1171129.8799999999</v>
      </c>
      <c r="J1185" s="1">
        <v>1248208.73</v>
      </c>
      <c r="K1185" s="1">
        <v>1315226.1200000001</v>
      </c>
      <c r="L1185" s="1">
        <v>1361597.93</v>
      </c>
      <c r="M1185" s="1">
        <v>1420002.44</v>
      </c>
      <c r="N1185" s="1">
        <v>1458276.83</v>
      </c>
      <c r="O1185" s="1">
        <v>1468767.95</v>
      </c>
      <c r="P1185" s="1">
        <v>1450636.11</v>
      </c>
      <c r="Q1185" s="1">
        <v>1449123.16</v>
      </c>
      <c r="R1185" s="1">
        <v>1446733.34</v>
      </c>
      <c r="S1185" s="1">
        <v>1416438.14</v>
      </c>
      <c r="T1185" s="1">
        <v>1358077.99</v>
      </c>
      <c r="U1185" s="1">
        <v>1409044.75</v>
      </c>
      <c r="V1185" s="1">
        <v>1444970.13</v>
      </c>
      <c r="W1185" s="1">
        <v>1376864.61</v>
      </c>
      <c r="X1185" s="1">
        <v>1261410.71</v>
      </c>
      <c r="Y1185" s="1">
        <v>1131241.1299999999</v>
      </c>
      <c r="Z1185" s="1">
        <v>1028268.67</v>
      </c>
      <c r="AA1185" s="1" t="s">
        <v>29</v>
      </c>
    </row>
    <row r="1186" spans="1:27">
      <c r="A1186" s="4">
        <v>44970</v>
      </c>
      <c r="B1186" s="1" t="s">
        <v>50</v>
      </c>
      <c r="C1186" s="1">
        <v>412928.11</v>
      </c>
      <c r="D1186" s="1">
        <v>399526.92</v>
      </c>
      <c r="E1186" s="1">
        <v>393272.02</v>
      </c>
      <c r="F1186" s="1">
        <v>387887.01</v>
      </c>
      <c r="G1186" s="1">
        <v>393453.34</v>
      </c>
      <c r="H1186" s="1">
        <v>418049.1</v>
      </c>
      <c r="I1186" s="1">
        <v>430288.13</v>
      </c>
      <c r="J1186" s="1">
        <v>457433.55</v>
      </c>
      <c r="K1186" s="1">
        <v>488548.55</v>
      </c>
      <c r="L1186" s="1">
        <v>513971.76</v>
      </c>
      <c r="M1186" s="1">
        <v>538532.64</v>
      </c>
      <c r="N1186" s="1">
        <v>550381.36</v>
      </c>
      <c r="O1186" s="1">
        <v>547221.26</v>
      </c>
      <c r="P1186" s="1">
        <v>556551.6</v>
      </c>
      <c r="Q1186" s="1">
        <v>562240.41</v>
      </c>
      <c r="R1186" s="1">
        <v>558153.65</v>
      </c>
      <c r="S1186" s="1">
        <v>551827.63</v>
      </c>
      <c r="T1186" s="1">
        <v>543008.38</v>
      </c>
      <c r="U1186" s="1">
        <v>575591.02</v>
      </c>
      <c r="V1186" s="1">
        <v>605580.12</v>
      </c>
      <c r="W1186" s="1">
        <v>583974.65</v>
      </c>
      <c r="X1186" s="1">
        <v>549312.14</v>
      </c>
      <c r="Y1186" s="1">
        <v>500919.84</v>
      </c>
      <c r="Z1186" s="1">
        <v>459367.4</v>
      </c>
      <c r="AA1186" s="1" t="s">
        <v>29</v>
      </c>
    </row>
    <row r="1187" spans="1:27">
      <c r="A1187" s="4">
        <v>44970</v>
      </c>
      <c r="B1187" s="1" t="s">
        <v>51</v>
      </c>
      <c r="C1187" s="1">
        <v>10471.76</v>
      </c>
      <c r="D1187" s="1">
        <v>9798.4699999999993</v>
      </c>
      <c r="E1187" s="1">
        <v>9699.5499999999993</v>
      </c>
      <c r="F1187" s="1">
        <v>9513.39</v>
      </c>
      <c r="G1187" s="1">
        <v>9758.56</v>
      </c>
      <c r="H1187" s="1">
        <v>10697.84</v>
      </c>
      <c r="I1187" s="1">
        <v>11266.49</v>
      </c>
      <c r="J1187" s="1">
        <v>11709.9</v>
      </c>
      <c r="K1187" s="1">
        <v>12073.32</v>
      </c>
      <c r="L1187" s="1">
        <v>12262.75</v>
      </c>
      <c r="M1187" s="1">
        <v>12648.25</v>
      </c>
      <c r="N1187" s="1">
        <v>13139.11</v>
      </c>
      <c r="O1187" s="1">
        <v>12706.92</v>
      </c>
      <c r="P1187" s="1">
        <v>12683.08</v>
      </c>
      <c r="Q1187" s="1">
        <v>13330.51</v>
      </c>
      <c r="R1187" s="1">
        <v>13631.19</v>
      </c>
      <c r="S1187" s="1">
        <v>13976.72</v>
      </c>
      <c r="T1187" s="1">
        <v>13762.71</v>
      </c>
      <c r="U1187" s="1">
        <v>14665.72</v>
      </c>
      <c r="V1187" s="1">
        <v>15977.82</v>
      </c>
      <c r="W1187" s="1">
        <v>15317.75</v>
      </c>
      <c r="X1187" s="1">
        <v>14200.56</v>
      </c>
      <c r="Y1187" s="1">
        <v>12646.54</v>
      </c>
      <c r="Z1187" s="1">
        <v>11164.7</v>
      </c>
      <c r="AA1187" s="1" t="s">
        <v>29</v>
      </c>
    </row>
    <row r="1188" spans="1:27">
      <c r="A1188" s="4">
        <v>44970</v>
      </c>
      <c r="B1188" s="1" t="s">
        <v>52</v>
      </c>
      <c r="C1188" s="1">
        <v>288344.01</v>
      </c>
      <c r="D1188" s="1">
        <v>277613.83</v>
      </c>
      <c r="E1188" s="1">
        <v>271494.28999999998</v>
      </c>
      <c r="F1188" s="1">
        <v>261225.92</v>
      </c>
      <c r="G1188" s="1">
        <v>261771.46</v>
      </c>
      <c r="H1188" s="1">
        <v>281589.33</v>
      </c>
      <c r="I1188" s="1">
        <v>292736.45</v>
      </c>
      <c r="J1188" s="1">
        <v>330124.78000000003</v>
      </c>
      <c r="K1188" s="1">
        <v>362639.82</v>
      </c>
      <c r="L1188" s="1">
        <v>380069.53</v>
      </c>
      <c r="M1188" s="1">
        <v>398544.79</v>
      </c>
      <c r="N1188" s="1">
        <v>409368.63</v>
      </c>
      <c r="O1188" s="1">
        <v>398238.08</v>
      </c>
      <c r="P1188" s="1">
        <v>409305.78</v>
      </c>
      <c r="Q1188" s="1">
        <v>427455.77</v>
      </c>
      <c r="R1188" s="1">
        <v>426741.18</v>
      </c>
      <c r="S1188" s="1">
        <v>421672.08</v>
      </c>
      <c r="T1188" s="1">
        <v>404621.88</v>
      </c>
      <c r="U1188" s="1">
        <v>412825.81</v>
      </c>
      <c r="V1188" s="1">
        <v>416940.24</v>
      </c>
      <c r="W1188" s="1">
        <v>400919.23</v>
      </c>
      <c r="X1188" s="1">
        <v>379747.52</v>
      </c>
      <c r="Y1188" s="1">
        <v>349140.57</v>
      </c>
      <c r="Z1188" s="1">
        <v>322409.55</v>
      </c>
      <c r="AA1188" s="1" t="s">
        <v>29</v>
      </c>
    </row>
    <row r="1189" spans="1:27">
      <c r="A1189" s="4">
        <v>44970</v>
      </c>
      <c r="B1189" s="1" t="s">
        <v>53</v>
      </c>
      <c r="C1189" s="1">
        <v>1000.74</v>
      </c>
      <c r="D1189" s="1">
        <v>930.2</v>
      </c>
      <c r="E1189" s="1">
        <v>904.13</v>
      </c>
      <c r="F1189" s="1">
        <v>897.26</v>
      </c>
      <c r="G1189" s="1">
        <v>950.9</v>
      </c>
      <c r="H1189" s="1">
        <v>1283.5999999999999</v>
      </c>
      <c r="I1189" s="1">
        <v>2083.13</v>
      </c>
      <c r="J1189" s="1">
        <v>1533.34</v>
      </c>
      <c r="K1189" s="1">
        <v>1442.47</v>
      </c>
      <c r="L1189" s="1">
        <v>1449.75</v>
      </c>
      <c r="M1189" s="1">
        <v>1508.96</v>
      </c>
      <c r="N1189" s="1">
        <v>1544.72</v>
      </c>
      <c r="O1189" s="1">
        <v>1495.37</v>
      </c>
      <c r="P1189" s="1">
        <v>1436.19</v>
      </c>
      <c r="Q1189" s="1">
        <v>1460.96</v>
      </c>
      <c r="R1189" s="1">
        <v>1485.49</v>
      </c>
      <c r="S1189" s="1">
        <v>1519.35</v>
      </c>
      <c r="T1189" s="1">
        <v>1664.65</v>
      </c>
      <c r="U1189" s="1">
        <v>2012.7</v>
      </c>
      <c r="V1189" s="1">
        <v>2268.37</v>
      </c>
      <c r="W1189" s="1">
        <v>2095.83</v>
      </c>
      <c r="X1189" s="1">
        <v>1802.62</v>
      </c>
      <c r="Y1189" s="1">
        <v>1425.68</v>
      </c>
      <c r="Z1189" s="1">
        <v>1134.3499999999999</v>
      </c>
      <c r="AA1189" s="1" t="s">
        <v>29</v>
      </c>
    </row>
    <row r="1190" spans="1:27">
      <c r="A1190" s="4">
        <v>44970</v>
      </c>
      <c r="B1190" s="1" t="s">
        <v>54</v>
      </c>
      <c r="C1190" s="1">
        <v>125730.86</v>
      </c>
      <c r="D1190" s="1">
        <v>120640.95</v>
      </c>
      <c r="E1190" s="1">
        <v>118255.2</v>
      </c>
      <c r="F1190" s="1">
        <v>116120.68</v>
      </c>
      <c r="G1190" s="1">
        <v>116422.41</v>
      </c>
      <c r="H1190" s="1">
        <v>123642.41</v>
      </c>
      <c r="I1190" s="1">
        <v>128489.9</v>
      </c>
      <c r="J1190" s="1">
        <v>137160.60999999999</v>
      </c>
      <c r="K1190" s="1">
        <v>141278.47</v>
      </c>
      <c r="L1190" s="1">
        <v>148223.06</v>
      </c>
      <c r="M1190" s="1">
        <v>159634.72</v>
      </c>
      <c r="N1190" s="1">
        <v>166500.96</v>
      </c>
      <c r="O1190" s="1">
        <v>158845.5</v>
      </c>
      <c r="P1190" s="1">
        <v>164679</v>
      </c>
      <c r="Q1190" s="1">
        <v>170598.24</v>
      </c>
      <c r="R1190" s="1">
        <v>176854.12</v>
      </c>
      <c r="S1190" s="1">
        <v>180709.33</v>
      </c>
      <c r="T1190" s="1">
        <v>178032.32</v>
      </c>
      <c r="U1190" s="1">
        <v>183365.68</v>
      </c>
      <c r="V1190" s="1">
        <v>189391.82</v>
      </c>
      <c r="W1190" s="1">
        <v>182156.64</v>
      </c>
      <c r="X1190" s="1">
        <v>171487.27</v>
      </c>
      <c r="Y1190" s="1">
        <v>154710.73000000001</v>
      </c>
      <c r="Z1190" s="1">
        <v>142423.41</v>
      </c>
      <c r="AA1190" s="1" t="s">
        <v>29</v>
      </c>
    </row>
    <row r="1191" spans="1:27">
      <c r="A1191" s="4">
        <v>44970</v>
      </c>
      <c r="B1191" s="1" t="s">
        <v>55</v>
      </c>
      <c r="C1191" s="1">
        <v>1528.69</v>
      </c>
      <c r="D1191" s="1">
        <v>1530.26</v>
      </c>
      <c r="E1191" s="1">
        <v>1501.55</v>
      </c>
      <c r="F1191" s="1">
        <v>1388.38</v>
      </c>
      <c r="G1191" s="1">
        <v>1375.6</v>
      </c>
      <c r="H1191" s="1">
        <v>1479.42</v>
      </c>
      <c r="I1191" s="1">
        <v>1409.03</v>
      </c>
      <c r="J1191" s="1">
        <v>1544.71</v>
      </c>
      <c r="K1191" s="1">
        <v>1688.45</v>
      </c>
      <c r="L1191" s="1">
        <v>1678.07</v>
      </c>
      <c r="M1191" s="1">
        <v>1612.97</v>
      </c>
      <c r="N1191" s="1">
        <v>1581.56</v>
      </c>
      <c r="O1191" s="1">
        <v>1701.13</v>
      </c>
      <c r="P1191" s="1">
        <v>1629.36</v>
      </c>
      <c r="Q1191" s="1">
        <v>1734.38</v>
      </c>
      <c r="R1191" s="1">
        <v>1739.49</v>
      </c>
      <c r="S1191" s="1">
        <v>1747.81</v>
      </c>
      <c r="T1191" s="1">
        <v>1664.92</v>
      </c>
      <c r="U1191" s="1">
        <v>1952.3</v>
      </c>
      <c r="V1191" s="1">
        <v>2041.49</v>
      </c>
      <c r="W1191" s="1">
        <v>2021.3</v>
      </c>
      <c r="X1191" s="1">
        <v>1897.94</v>
      </c>
      <c r="Y1191" s="1">
        <v>1741.98</v>
      </c>
      <c r="Z1191" s="1">
        <v>1601.95</v>
      </c>
      <c r="AA1191" s="1" t="s">
        <v>29</v>
      </c>
    </row>
    <row r="1192" spans="1:27">
      <c r="A1192" s="4">
        <v>44971</v>
      </c>
      <c r="B1192" s="1" t="s">
        <v>28</v>
      </c>
      <c r="C1192" s="1">
        <v>66684.259999999995</v>
      </c>
      <c r="D1192" s="1">
        <v>64665.29</v>
      </c>
      <c r="E1192" s="1">
        <v>62778.25</v>
      </c>
      <c r="F1192" s="1">
        <v>61843.57</v>
      </c>
      <c r="G1192" s="1">
        <v>60214.74</v>
      </c>
      <c r="H1192" s="1">
        <v>61371.01</v>
      </c>
      <c r="I1192" s="1">
        <v>60954.09</v>
      </c>
      <c r="J1192" s="1">
        <v>66735.41</v>
      </c>
      <c r="K1192" s="1">
        <v>72351.33</v>
      </c>
      <c r="L1192" s="1">
        <v>75731.789999999994</v>
      </c>
      <c r="M1192" s="1">
        <v>78811.48</v>
      </c>
      <c r="N1192" s="1">
        <v>82581.259999999995</v>
      </c>
      <c r="O1192" s="1">
        <v>78388.47</v>
      </c>
      <c r="P1192" s="1">
        <v>83320.89</v>
      </c>
      <c r="Q1192" s="1">
        <v>89379.88</v>
      </c>
      <c r="R1192" s="1">
        <v>88055.16</v>
      </c>
      <c r="S1192" s="1">
        <v>85458.57</v>
      </c>
      <c r="T1192" s="1">
        <v>81174.64</v>
      </c>
      <c r="U1192" s="1">
        <v>84097.55</v>
      </c>
      <c r="V1192" s="1">
        <v>86193.36</v>
      </c>
      <c r="W1192" s="1">
        <v>84626.27</v>
      </c>
      <c r="X1192" s="1">
        <v>82026.58</v>
      </c>
      <c r="Y1192" s="1">
        <v>75628.009999999995</v>
      </c>
      <c r="Z1192" s="1">
        <v>71895.960000000006</v>
      </c>
      <c r="AA1192" s="1" t="s">
        <v>29</v>
      </c>
    </row>
    <row r="1193" spans="1:27">
      <c r="A1193" s="4">
        <v>44971</v>
      </c>
      <c r="B1193" s="1" t="s">
        <v>30</v>
      </c>
      <c r="C1193" s="1">
        <v>68185.94</v>
      </c>
      <c r="D1193" s="1">
        <v>64444.87</v>
      </c>
      <c r="E1193" s="1">
        <v>62792.14</v>
      </c>
      <c r="F1193" s="1">
        <v>62781.91</v>
      </c>
      <c r="G1193" s="1">
        <v>66319.14</v>
      </c>
      <c r="H1193" s="1">
        <v>82244.98</v>
      </c>
      <c r="I1193" s="1">
        <v>100407</v>
      </c>
      <c r="J1193" s="1">
        <v>105183.09</v>
      </c>
      <c r="K1193" s="1">
        <v>109277.13</v>
      </c>
      <c r="L1193" s="1">
        <v>111240.31</v>
      </c>
      <c r="M1193" s="1">
        <v>113820.88</v>
      </c>
      <c r="N1193" s="1">
        <v>118296.39</v>
      </c>
      <c r="O1193" s="1">
        <v>113368.36</v>
      </c>
      <c r="P1193" s="1">
        <v>109608.44</v>
      </c>
      <c r="Q1193" s="1">
        <v>113412.72</v>
      </c>
      <c r="R1193" s="1">
        <v>115183.64</v>
      </c>
      <c r="S1193" s="1">
        <v>115491.27</v>
      </c>
      <c r="T1193" s="1">
        <v>117546.66</v>
      </c>
      <c r="U1193" s="1">
        <v>125814.93</v>
      </c>
      <c r="V1193" s="1">
        <v>139467.99</v>
      </c>
      <c r="W1193" s="1">
        <v>128731.46</v>
      </c>
      <c r="X1193" s="1">
        <v>114382.95</v>
      </c>
      <c r="Y1193" s="1">
        <v>94412.86</v>
      </c>
      <c r="Z1193" s="1">
        <v>77331.45</v>
      </c>
      <c r="AA1193" s="1" t="s">
        <v>29</v>
      </c>
    </row>
    <row r="1194" spans="1:27">
      <c r="A1194" s="4">
        <v>44971</v>
      </c>
      <c r="B1194" s="1" t="s">
        <v>31</v>
      </c>
      <c r="C1194" s="1">
        <v>104119.66</v>
      </c>
      <c r="D1194" s="1">
        <v>99429.45</v>
      </c>
      <c r="E1194" s="1">
        <v>96575.95</v>
      </c>
      <c r="F1194" s="1">
        <v>97614.88</v>
      </c>
      <c r="G1194" s="1">
        <v>100169.76</v>
      </c>
      <c r="H1194" s="1">
        <v>112129.64</v>
      </c>
      <c r="I1194" s="1">
        <v>121618.95</v>
      </c>
      <c r="J1194" s="1">
        <v>125877.49</v>
      </c>
      <c r="K1194" s="1">
        <v>135383.51</v>
      </c>
      <c r="L1194" s="1">
        <v>133012.69</v>
      </c>
      <c r="M1194" s="1">
        <v>132928.6</v>
      </c>
      <c r="N1194" s="1">
        <v>134800.64000000001</v>
      </c>
      <c r="O1194" s="1">
        <v>130112</v>
      </c>
      <c r="P1194" s="1">
        <v>130819.68</v>
      </c>
      <c r="Q1194" s="1">
        <v>134948.44</v>
      </c>
      <c r="R1194" s="1">
        <v>141582.67000000001</v>
      </c>
      <c r="S1194" s="1">
        <v>144274.99</v>
      </c>
      <c r="T1194" s="1">
        <v>145397.66</v>
      </c>
      <c r="U1194" s="1">
        <v>155222.25</v>
      </c>
      <c r="V1194" s="1">
        <v>162914.44</v>
      </c>
      <c r="W1194" s="1">
        <v>153377.13</v>
      </c>
      <c r="X1194" s="1">
        <v>138275.14000000001</v>
      </c>
      <c r="Y1194" s="1">
        <v>123305.84</v>
      </c>
      <c r="Z1194" s="1">
        <v>112115.08</v>
      </c>
      <c r="AA1194" s="1" t="s">
        <v>29</v>
      </c>
    </row>
    <row r="1195" spans="1:27">
      <c r="A1195" s="4">
        <v>44971</v>
      </c>
      <c r="B1195" s="1" t="s">
        <v>32</v>
      </c>
      <c r="C1195" s="1">
        <v>23847.43</v>
      </c>
      <c r="D1195" s="1">
        <v>22612.95</v>
      </c>
      <c r="E1195" s="1">
        <v>21717.82</v>
      </c>
      <c r="F1195" s="1">
        <v>21655.57</v>
      </c>
      <c r="G1195" s="1">
        <v>22306.34</v>
      </c>
      <c r="H1195" s="1">
        <v>24146.61</v>
      </c>
      <c r="I1195" s="1">
        <v>23199.78</v>
      </c>
      <c r="J1195" s="1">
        <v>25363</v>
      </c>
      <c r="K1195" s="1">
        <v>27905.19</v>
      </c>
      <c r="L1195" s="1">
        <v>28848.98</v>
      </c>
      <c r="M1195" s="1">
        <v>28157.82</v>
      </c>
      <c r="N1195" s="1">
        <v>29288.080000000002</v>
      </c>
      <c r="O1195" s="1">
        <v>27979.03</v>
      </c>
      <c r="P1195" s="1">
        <v>28198.02</v>
      </c>
      <c r="Q1195" s="1">
        <v>30467.89</v>
      </c>
      <c r="R1195" s="1">
        <v>31522.81</v>
      </c>
      <c r="S1195" s="1">
        <v>31711.63</v>
      </c>
      <c r="T1195" s="1">
        <v>31677.439999999999</v>
      </c>
      <c r="U1195" s="1">
        <v>33662.080000000002</v>
      </c>
      <c r="V1195" s="1">
        <v>34918.78</v>
      </c>
      <c r="W1195" s="1">
        <v>33041.07</v>
      </c>
      <c r="X1195" s="1">
        <v>31399.63</v>
      </c>
      <c r="Y1195" s="1">
        <v>27893.61</v>
      </c>
      <c r="Z1195" s="1">
        <v>24734.17</v>
      </c>
      <c r="AA1195" s="1" t="s">
        <v>29</v>
      </c>
    </row>
    <row r="1196" spans="1:27">
      <c r="A1196" s="4">
        <v>44971</v>
      </c>
      <c r="B1196" s="1" t="s">
        <v>33</v>
      </c>
      <c r="C1196" s="1">
        <v>167872.33</v>
      </c>
      <c r="D1196" s="1">
        <v>160007.64000000001</v>
      </c>
      <c r="E1196" s="1">
        <v>157253.82</v>
      </c>
      <c r="F1196" s="1">
        <v>155646.39000000001</v>
      </c>
      <c r="G1196" s="1">
        <v>162385.37</v>
      </c>
      <c r="H1196" s="1">
        <v>183287.27</v>
      </c>
      <c r="I1196" s="1">
        <v>192003.21</v>
      </c>
      <c r="J1196" s="1">
        <v>200845.16</v>
      </c>
      <c r="K1196" s="1">
        <v>207268.65</v>
      </c>
      <c r="L1196" s="1">
        <v>212690.32</v>
      </c>
      <c r="M1196" s="1">
        <v>224093.69</v>
      </c>
      <c r="N1196" s="1">
        <v>228965.83</v>
      </c>
      <c r="O1196" s="1">
        <v>223466.85</v>
      </c>
      <c r="P1196" s="1">
        <v>221921.54</v>
      </c>
      <c r="Q1196" s="1">
        <v>216762.95</v>
      </c>
      <c r="R1196" s="1">
        <v>216849.51</v>
      </c>
      <c r="S1196" s="1">
        <v>204621.39</v>
      </c>
      <c r="T1196" s="1">
        <v>214766.91</v>
      </c>
      <c r="U1196" s="1">
        <v>236526.09</v>
      </c>
      <c r="V1196" s="1">
        <v>246274.38</v>
      </c>
      <c r="W1196" s="1">
        <v>235828.53</v>
      </c>
      <c r="X1196" s="1">
        <v>218103.03</v>
      </c>
      <c r="Y1196" s="1">
        <v>188986.44</v>
      </c>
      <c r="Z1196" s="1">
        <v>176808.99</v>
      </c>
      <c r="AA1196" s="1" t="s">
        <v>29</v>
      </c>
    </row>
    <row r="1197" spans="1:27">
      <c r="A1197" s="4">
        <v>44971</v>
      </c>
      <c r="B1197" s="1" t="s">
        <v>34</v>
      </c>
      <c r="C1197" s="1">
        <v>1145250.6299999999</v>
      </c>
      <c r="D1197" s="1">
        <v>1101322.3600000001</v>
      </c>
      <c r="E1197" s="1">
        <v>1069374.9099999999</v>
      </c>
      <c r="F1197" s="1">
        <v>1043247.51</v>
      </c>
      <c r="G1197" s="1">
        <v>1037512.79</v>
      </c>
      <c r="H1197" s="1">
        <v>1013063.59</v>
      </c>
      <c r="I1197" s="1">
        <v>939600.79</v>
      </c>
      <c r="J1197" s="1">
        <v>938979.28</v>
      </c>
      <c r="K1197" s="1">
        <v>978506</v>
      </c>
      <c r="L1197" s="1">
        <v>996390.58</v>
      </c>
      <c r="M1197" s="1">
        <v>1040247.44</v>
      </c>
      <c r="N1197" s="1">
        <v>1083149.31</v>
      </c>
      <c r="O1197" s="1">
        <v>1102894.44</v>
      </c>
      <c r="P1197" s="1">
        <v>1162228.1399999999</v>
      </c>
      <c r="Q1197" s="1">
        <v>1205362.32</v>
      </c>
      <c r="R1197" s="1">
        <v>1194426.5</v>
      </c>
      <c r="S1197" s="1">
        <v>1146354.42</v>
      </c>
      <c r="T1197" s="1">
        <v>1086772.6399999999</v>
      </c>
      <c r="U1197" s="1">
        <v>1159954.75</v>
      </c>
      <c r="V1197" s="1">
        <v>1220416.07</v>
      </c>
      <c r="W1197" s="1">
        <v>1238362.6100000001</v>
      </c>
      <c r="X1197" s="1">
        <v>1262610.58</v>
      </c>
      <c r="Y1197" s="1">
        <v>1251853.3799999999</v>
      </c>
      <c r="Z1197" s="1">
        <v>1195065.5</v>
      </c>
      <c r="AA1197" s="1" t="s">
        <v>29</v>
      </c>
    </row>
    <row r="1198" spans="1:27">
      <c r="A1198" s="4">
        <v>44971</v>
      </c>
      <c r="B1198" s="1" t="s">
        <v>35</v>
      </c>
      <c r="C1198" s="1">
        <v>207705.91</v>
      </c>
      <c r="D1198" s="1">
        <v>201285.28</v>
      </c>
      <c r="E1198" s="1">
        <v>196870.29</v>
      </c>
      <c r="F1198" s="1">
        <v>192646.16</v>
      </c>
      <c r="G1198" s="1">
        <v>192757.54</v>
      </c>
      <c r="H1198" s="1">
        <v>199569.74</v>
      </c>
      <c r="I1198" s="1">
        <v>205450.91</v>
      </c>
      <c r="J1198" s="1">
        <v>228812.38</v>
      </c>
      <c r="K1198" s="1">
        <v>247365.43</v>
      </c>
      <c r="L1198" s="1">
        <v>254292.5</v>
      </c>
      <c r="M1198" s="1">
        <v>261371.38</v>
      </c>
      <c r="N1198" s="1">
        <v>262482.33</v>
      </c>
      <c r="O1198" s="1">
        <v>248584.97</v>
      </c>
      <c r="P1198" s="1">
        <v>263852.49</v>
      </c>
      <c r="Q1198" s="1">
        <v>278002.96000000002</v>
      </c>
      <c r="R1198" s="1">
        <v>276601.87</v>
      </c>
      <c r="S1198" s="1">
        <v>271586.69</v>
      </c>
      <c r="T1198" s="1">
        <v>260924.03</v>
      </c>
      <c r="U1198" s="1">
        <v>266205.67</v>
      </c>
      <c r="V1198" s="1">
        <v>262249.3</v>
      </c>
      <c r="W1198" s="1">
        <v>254470.05</v>
      </c>
      <c r="X1198" s="1">
        <v>245970.47</v>
      </c>
      <c r="Y1198" s="1">
        <v>237422.92</v>
      </c>
      <c r="Z1198" s="1">
        <v>223268.54</v>
      </c>
      <c r="AA1198" s="1" t="s">
        <v>29</v>
      </c>
    </row>
    <row r="1199" spans="1:27">
      <c r="A1199" s="4">
        <v>44971</v>
      </c>
      <c r="B1199" s="1" t="s">
        <v>36</v>
      </c>
      <c r="C1199" s="1">
        <v>27888.33</v>
      </c>
      <c r="D1199" s="1">
        <v>26597.54</v>
      </c>
      <c r="E1199" s="1">
        <v>26033.96</v>
      </c>
      <c r="F1199" s="1">
        <v>25658.23</v>
      </c>
      <c r="G1199" s="1">
        <v>25692.57</v>
      </c>
      <c r="H1199" s="1">
        <v>27720.67</v>
      </c>
      <c r="I1199" s="1">
        <v>29425.56</v>
      </c>
      <c r="J1199" s="1">
        <v>33328.230000000003</v>
      </c>
      <c r="K1199" s="1">
        <v>37144.050000000003</v>
      </c>
      <c r="L1199" s="1">
        <v>39101.440000000002</v>
      </c>
      <c r="M1199" s="1">
        <v>41887.03</v>
      </c>
      <c r="N1199" s="1">
        <v>43967.66</v>
      </c>
      <c r="O1199" s="1">
        <v>42800.08</v>
      </c>
      <c r="P1199" s="1">
        <v>43319.23</v>
      </c>
      <c r="Q1199" s="1">
        <v>46302.81</v>
      </c>
      <c r="R1199" s="1">
        <v>47785.5</v>
      </c>
      <c r="S1199" s="1">
        <v>47993.55</v>
      </c>
      <c r="T1199" s="1">
        <v>45529.120000000003</v>
      </c>
      <c r="U1199" s="1">
        <v>45860.41</v>
      </c>
      <c r="V1199" s="1">
        <v>47504.7</v>
      </c>
      <c r="W1199" s="1">
        <v>44672.639999999999</v>
      </c>
      <c r="X1199" s="1">
        <v>40955.81</v>
      </c>
      <c r="Y1199" s="1">
        <v>36152.21</v>
      </c>
      <c r="Z1199" s="1">
        <v>31506.18</v>
      </c>
      <c r="AA1199" s="1" t="s">
        <v>29</v>
      </c>
    </row>
    <row r="1200" spans="1:27">
      <c r="A1200" s="4">
        <v>44971</v>
      </c>
      <c r="B1200" s="1" t="s">
        <v>37</v>
      </c>
      <c r="C1200" s="1">
        <v>1031658.86</v>
      </c>
      <c r="D1200" s="1">
        <v>995175.39</v>
      </c>
      <c r="E1200" s="1">
        <v>964394.82</v>
      </c>
      <c r="F1200" s="1">
        <v>941227.03</v>
      </c>
      <c r="G1200" s="1">
        <v>925013.32</v>
      </c>
      <c r="H1200" s="1">
        <v>902025.25</v>
      </c>
      <c r="I1200" s="1">
        <v>879089.81</v>
      </c>
      <c r="J1200" s="1">
        <v>906717.51</v>
      </c>
      <c r="K1200" s="1">
        <v>958423.05</v>
      </c>
      <c r="L1200" s="1">
        <v>987362.26</v>
      </c>
      <c r="M1200" s="1">
        <v>1020037.02</v>
      </c>
      <c r="N1200" s="1">
        <v>1045356.77</v>
      </c>
      <c r="O1200" s="1">
        <v>1047340.77</v>
      </c>
      <c r="P1200" s="1">
        <v>1094976.5900000001</v>
      </c>
      <c r="Q1200" s="1">
        <v>1140146.22</v>
      </c>
      <c r="R1200" s="1">
        <v>1130156.3799999999</v>
      </c>
      <c r="S1200" s="1">
        <v>1096350.18</v>
      </c>
      <c r="T1200" s="1">
        <v>1020731.94</v>
      </c>
      <c r="U1200" s="1">
        <v>1056375.02</v>
      </c>
      <c r="V1200" s="1">
        <v>1087902.75</v>
      </c>
      <c r="W1200" s="1">
        <v>1099515.5900000001</v>
      </c>
      <c r="X1200" s="1">
        <v>1109206.3899999999</v>
      </c>
      <c r="Y1200" s="1">
        <v>1097455.5</v>
      </c>
      <c r="Z1200" s="1">
        <v>1062582.47</v>
      </c>
      <c r="AA1200" s="1" t="s">
        <v>29</v>
      </c>
    </row>
    <row r="1201" spans="1:27">
      <c r="A1201" s="4">
        <v>44971</v>
      </c>
      <c r="B1201" s="1" t="s">
        <v>38</v>
      </c>
      <c r="C1201" s="1">
        <v>7253.73</v>
      </c>
      <c r="D1201" s="1">
        <v>7052.95</v>
      </c>
      <c r="E1201" s="1">
        <v>6789.71</v>
      </c>
      <c r="F1201" s="1">
        <v>6658.98</v>
      </c>
      <c r="G1201" s="1">
        <v>6718.67</v>
      </c>
      <c r="H1201" s="1">
        <v>7174.65</v>
      </c>
      <c r="I1201" s="1">
        <v>7693.27</v>
      </c>
      <c r="J1201" s="1">
        <v>8898.18</v>
      </c>
      <c r="K1201" s="1">
        <v>10070.31</v>
      </c>
      <c r="L1201" s="1">
        <v>10558.23</v>
      </c>
      <c r="M1201" s="1">
        <v>11099.23</v>
      </c>
      <c r="N1201" s="1">
        <v>11691.64</v>
      </c>
      <c r="O1201" s="1">
        <v>11096.29</v>
      </c>
      <c r="P1201" s="1">
        <v>11112.08</v>
      </c>
      <c r="Q1201" s="1">
        <v>11409.23</v>
      </c>
      <c r="R1201" s="1">
        <v>11628.66</v>
      </c>
      <c r="S1201" s="1">
        <v>11519.13</v>
      </c>
      <c r="T1201" s="1">
        <v>11325.13</v>
      </c>
      <c r="U1201" s="1">
        <v>12387.86</v>
      </c>
      <c r="V1201" s="1">
        <v>13009.85</v>
      </c>
      <c r="W1201" s="1">
        <v>12151.45</v>
      </c>
      <c r="X1201" s="1">
        <v>10785.12</v>
      </c>
      <c r="Y1201" s="1">
        <v>9260.92</v>
      </c>
      <c r="Z1201" s="1">
        <v>8082.63</v>
      </c>
      <c r="AA1201" s="1" t="s">
        <v>29</v>
      </c>
    </row>
    <row r="1202" spans="1:27">
      <c r="A1202" s="4">
        <v>44971</v>
      </c>
      <c r="B1202" s="1" t="s">
        <v>39</v>
      </c>
      <c r="C1202" s="1">
        <v>235733.24</v>
      </c>
      <c r="D1202" s="1">
        <v>216757.21</v>
      </c>
      <c r="E1202" s="1">
        <v>234692.12</v>
      </c>
      <c r="F1202" s="1">
        <v>234646.39</v>
      </c>
      <c r="G1202" s="1">
        <v>235796.51</v>
      </c>
      <c r="H1202" s="1">
        <v>263677.24</v>
      </c>
      <c r="I1202" s="1">
        <v>280039.75</v>
      </c>
      <c r="J1202" s="1">
        <v>264194.78999999998</v>
      </c>
      <c r="K1202" s="1">
        <v>286435.32</v>
      </c>
      <c r="L1202" s="1">
        <v>285489.37</v>
      </c>
      <c r="M1202" s="1">
        <v>284097.15999999997</v>
      </c>
      <c r="N1202" s="1">
        <v>290548.56</v>
      </c>
      <c r="O1202" s="1">
        <v>279220.21999999997</v>
      </c>
      <c r="P1202" s="1">
        <v>287019.36</v>
      </c>
      <c r="Q1202" s="1">
        <v>270653.90000000002</v>
      </c>
      <c r="R1202" s="1">
        <v>294894.28000000003</v>
      </c>
      <c r="S1202" s="1">
        <v>269206.90999999997</v>
      </c>
      <c r="T1202" s="1">
        <v>273555.07</v>
      </c>
      <c r="U1202" s="1">
        <v>291549.74</v>
      </c>
      <c r="V1202" s="1">
        <v>325252.65000000002</v>
      </c>
      <c r="W1202" s="1">
        <v>304858.71999999997</v>
      </c>
      <c r="X1202" s="1">
        <v>285444.18</v>
      </c>
      <c r="Y1202" s="1">
        <v>269407.82</v>
      </c>
      <c r="Z1202" s="1">
        <v>251716.96</v>
      </c>
      <c r="AA1202" s="1" t="s">
        <v>29</v>
      </c>
    </row>
    <row r="1203" spans="1:27">
      <c r="A1203" s="4">
        <v>44971</v>
      </c>
      <c r="B1203" s="1" t="s">
        <v>40</v>
      </c>
      <c r="C1203" s="1">
        <v>26309.89</v>
      </c>
      <c r="D1203" s="1">
        <v>25296.54</v>
      </c>
      <c r="E1203" s="1">
        <v>24169.23</v>
      </c>
      <c r="F1203" s="1">
        <v>23770.84</v>
      </c>
      <c r="G1203" s="1">
        <v>24052.58</v>
      </c>
      <c r="H1203" s="1">
        <v>24937.34</v>
      </c>
      <c r="I1203" s="1">
        <v>26602.880000000001</v>
      </c>
      <c r="J1203" s="1">
        <v>23214.89</v>
      </c>
      <c r="K1203" s="1">
        <v>25691.32</v>
      </c>
      <c r="L1203" s="1">
        <v>26714.17</v>
      </c>
      <c r="M1203" s="1">
        <v>27462.400000000001</v>
      </c>
      <c r="N1203" s="1">
        <v>28493.74</v>
      </c>
      <c r="O1203" s="1">
        <v>28227.55</v>
      </c>
      <c r="P1203" s="1">
        <v>28149.38</v>
      </c>
      <c r="Q1203" s="1">
        <v>26947.83</v>
      </c>
      <c r="R1203" s="1">
        <v>27388.9</v>
      </c>
      <c r="S1203" s="1">
        <v>29555.11</v>
      </c>
      <c r="T1203" s="1">
        <v>34646.86</v>
      </c>
      <c r="U1203" s="1">
        <v>35594.019999999997</v>
      </c>
      <c r="V1203" s="1">
        <v>37176.839999999997</v>
      </c>
      <c r="W1203" s="1">
        <v>35477.949999999997</v>
      </c>
      <c r="X1203" s="1">
        <v>31665.69</v>
      </c>
      <c r="Y1203" s="1">
        <v>28421.61</v>
      </c>
      <c r="Z1203" s="1">
        <v>25565.34</v>
      </c>
      <c r="AA1203" s="1" t="s">
        <v>29</v>
      </c>
    </row>
    <row r="1204" spans="1:27">
      <c r="A1204" s="4">
        <v>44971</v>
      </c>
      <c r="B1204" s="1" t="s">
        <v>41</v>
      </c>
      <c r="C1204" s="1">
        <v>45533.57</v>
      </c>
      <c r="D1204" s="1">
        <v>42937.47</v>
      </c>
      <c r="E1204" s="1">
        <v>41537</v>
      </c>
      <c r="F1204" s="1">
        <v>40959.49</v>
      </c>
      <c r="G1204" s="1">
        <v>42715.55</v>
      </c>
      <c r="H1204" s="1">
        <v>50496.07</v>
      </c>
      <c r="I1204" s="1">
        <v>53829.32</v>
      </c>
      <c r="J1204" s="1">
        <v>59658.67</v>
      </c>
      <c r="K1204" s="1">
        <v>64760.93</v>
      </c>
      <c r="L1204" s="1">
        <v>68782.62</v>
      </c>
      <c r="M1204" s="1">
        <v>72239.77</v>
      </c>
      <c r="N1204" s="1">
        <v>75802.59</v>
      </c>
      <c r="O1204" s="1">
        <v>73009.429999999993</v>
      </c>
      <c r="P1204" s="1">
        <v>72051.740000000005</v>
      </c>
      <c r="Q1204" s="1">
        <v>73228.929999999993</v>
      </c>
      <c r="R1204" s="1">
        <v>73994.92</v>
      </c>
      <c r="S1204" s="1">
        <v>73214.7</v>
      </c>
      <c r="T1204" s="1">
        <v>70686.789999999994</v>
      </c>
      <c r="U1204" s="1">
        <v>76467.88</v>
      </c>
      <c r="V1204" s="1">
        <v>80508.75</v>
      </c>
      <c r="W1204" s="1">
        <v>76682.39</v>
      </c>
      <c r="X1204" s="1">
        <v>69680.61</v>
      </c>
      <c r="Y1204" s="1">
        <v>59690.06</v>
      </c>
      <c r="Z1204" s="1">
        <v>51561.41</v>
      </c>
      <c r="AA1204" s="1" t="s">
        <v>29</v>
      </c>
    </row>
    <row r="1205" spans="1:27">
      <c r="A1205" s="4">
        <v>44971</v>
      </c>
      <c r="B1205" s="1" t="s">
        <v>42</v>
      </c>
      <c r="C1205" s="1">
        <v>85710.06</v>
      </c>
      <c r="D1205" s="1">
        <v>80986.17</v>
      </c>
      <c r="E1205" s="1">
        <v>78141.78</v>
      </c>
      <c r="F1205" s="1">
        <v>77682.42</v>
      </c>
      <c r="G1205" s="1">
        <v>80233.67</v>
      </c>
      <c r="H1205" s="1">
        <v>87282.87</v>
      </c>
      <c r="I1205" s="1">
        <v>93134.16</v>
      </c>
      <c r="J1205" s="1">
        <v>104626.38</v>
      </c>
      <c r="K1205" s="1">
        <v>112741.9</v>
      </c>
      <c r="L1205" s="1">
        <v>119159.43</v>
      </c>
      <c r="M1205" s="1">
        <v>126781.75999999999</v>
      </c>
      <c r="N1205" s="1">
        <v>131940.18</v>
      </c>
      <c r="O1205" s="1">
        <v>128297.62</v>
      </c>
      <c r="P1205" s="1">
        <v>127921.49</v>
      </c>
      <c r="Q1205" s="1">
        <v>130653.94</v>
      </c>
      <c r="R1205" s="1">
        <v>132810.21</v>
      </c>
      <c r="S1205" s="1">
        <v>131464.31</v>
      </c>
      <c r="T1205" s="1">
        <v>126731.09</v>
      </c>
      <c r="U1205" s="1">
        <v>129825.64</v>
      </c>
      <c r="V1205" s="1">
        <v>134895.07</v>
      </c>
      <c r="W1205" s="1">
        <v>128213.38</v>
      </c>
      <c r="X1205" s="1">
        <v>118532.3</v>
      </c>
      <c r="Y1205" s="1">
        <v>104620.47</v>
      </c>
      <c r="Z1205" s="1">
        <v>94543.27</v>
      </c>
      <c r="AA1205" s="1" t="s">
        <v>29</v>
      </c>
    </row>
    <row r="1206" spans="1:27">
      <c r="A1206" s="4">
        <v>44971</v>
      </c>
      <c r="B1206" s="1" t="s">
        <v>43</v>
      </c>
      <c r="C1206" s="1">
        <v>7837.66</v>
      </c>
      <c r="D1206" s="1">
        <v>7581.12</v>
      </c>
      <c r="E1206" s="1">
        <v>7276.09</v>
      </c>
      <c r="F1206" s="1">
        <v>7162.97</v>
      </c>
      <c r="G1206" s="1">
        <v>7285.18</v>
      </c>
      <c r="H1206" s="1">
        <v>7434.67</v>
      </c>
      <c r="I1206" s="1">
        <v>7413.46</v>
      </c>
      <c r="J1206" s="1">
        <v>8214.39</v>
      </c>
      <c r="K1206" s="1">
        <v>9268.84</v>
      </c>
      <c r="L1206" s="1">
        <v>9859.69</v>
      </c>
      <c r="M1206" s="1">
        <v>10279.86</v>
      </c>
      <c r="N1206" s="1">
        <v>11009.08</v>
      </c>
      <c r="O1206" s="1">
        <v>10717.19</v>
      </c>
      <c r="P1206" s="1">
        <v>10721.23</v>
      </c>
      <c r="Q1206" s="1">
        <v>11253.5</v>
      </c>
      <c r="R1206" s="1">
        <v>11241.38</v>
      </c>
      <c r="S1206" s="1">
        <v>10825.26</v>
      </c>
      <c r="T1206" s="1">
        <v>10599.02</v>
      </c>
      <c r="U1206" s="1">
        <v>10877.78</v>
      </c>
      <c r="V1206" s="1">
        <v>10891.92</v>
      </c>
      <c r="W1206" s="1">
        <v>10395</v>
      </c>
      <c r="X1206" s="1">
        <v>9926.35</v>
      </c>
      <c r="Y1206" s="1">
        <v>9025.43</v>
      </c>
      <c r="Z1206" s="1">
        <v>8491.1299999999992</v>
      </c>
      <c r="AA1206" s="1" t="s">
        <v>29</v>
      </c>
    </row>
    <row r="1207" spans="1:27">
      <c r="A1207" s="4">
        <v>44971</v>
      </c>
      <c r="B1207" s="1" t="s">
        <v>44</v>
      </c>
      <c r="C1207" s="1">
        <v>595</v>
      </c>
      <c r="D1207" s="1">
        <v>568</v>
      </c>
      <c r="E1207" s="1">
        <v>827.8</v>
      </c>
      <c r="F1207" s="1">
        <v>569.94000000000005</v>
      </c>
      <c r="G1207" s="1">
        <v>630.47</v>
      </c>
      <c r="H1207" s="1">
        <v>731.77</v>
      </c>
      <c r="I1207" s="1">
        <v>779.68</v>
      </c>
      <c r="J1207" s="1">
        <v>826.91</v>
      </c>
      <c r="K1207" s="1">
        <v>895.74</v>
      </c>
      <c r="L1207" s="1">
        <v>877.44</v>
      </c>
      <c r="M1207" s="1">
        <v>921.05</v>
      </c>
      <c r="N1207" s="1">
        <v>920.05</v>
      </c>
      <c r="O1207" s="1">
        <v>833.21</v>
      </c>
      <c r="P1207" s="1">
        <v>893.9</v>
      </c>
      <c r="Q1207" s="1">
        <v>948.97</v>
      </c>
      <c r="R1207" s="1">
        <v>850.91</v>
      </c>
      <c r="S1207" s="1">
        <v>732</v>
      </c>
      <c r="T1207" s="1">
        <v>922</v>
      </c>
      <c r="U1207" s="1">
        <v>1093</v>
      </c>
      <c r="V1207" s="1">
        <v>918</v>
      </c>
      <c r="W1207" s="1">
        <v>725</v>
      </c>
      <c r="X1207" s="1">
        <v>773</v>
      </c>
      <c r="Y1207" s="1">
        <v>686</v>
      </c>
      <c r="Z1207" s="1">
        <v>806</v>
      </c>
      <c r="AA1207" s="1" t="s">
        <v>29</v>
      </c>
    </row>
    <row r="1208" spans="1:27">
      <c r="A1208" s="4">
        <v>44971</v>
      </c>
      <c r="B1208" s="1" t="s">
        <v>45</v>
      </c>
      <c r="C1208" s="1">
        <v>420012.49</v>
      </c>
      <c r="D1208" s="1">
        <v>396041.65</v>
      </c>
      <c r="E1208" s="1">
        <v>386779.16</v>
      </c>
      <c r="F1208" s="1">
        <v>382623.84</v>
      </c>
      <c r="G1208" s="1">
        <v>385737.58</v>
      </c>
      <c r="H1208" s="1">
        <v>396414.68</v>
      </c>
      <c r="I1208" s="1">
        <v>409684.57</v>
      </c>
      <c r="J1208" s="1">
        <v>457020.79</v>
      </c>
      <c r="K1208" s="1">
        <v>511678.34</v>
      </c>
      <c r="L1208" s="1">
        <v>535686.15</v>
      </c>
      <c r="M1208" s="1">
        <v>557234.19999999995</v>
      </c>
      <c r="N1208" s="1">
        <v>574351.69999999995</v>
      </c>
      <c r="O1208" s="1">
        <v>570650.69999999995</v>
      </c>
      <c r="P1208" s="1">
        <v>569319.13</v>
      </c>
      <c r="Q1208" s="1">
        <v>587630.06000000006</v>
      </c>
      <c r="R1208" s="1">
        <v>597542.71</v>
      </c>
      <c r="S1208" s="1">
        <v>589302.73</v>
      </c>
      <c r="T1208" s="1">
        <v>549363.92000000004</v>
      </c>
      <c r="U1208" s="1">
        <v>547421.98</v>
      </c>
      <c r="V1208" s="1">
        <v>579726.61</v>
      </c>
      <c r="W1208" s="1">
        <v>558244.99</v>
      </c>
      <c r="X1208" s="1">
        <v>518606.59</v>
      </c>
      <c r="Y1208" s="1">
        <v>474267.39</v>
      </c>
      <c r="Z1208" s="1">
        <v>440381.77</v>
      </c>
      <c r="AA1208" s="1" t="s">
        <v>29</v>
      </c>
    </row>
    <row r="1209" spans="1:27">
      <c r="A1209" s="4">
        <v>44971</v>
      </c>
      <c r="B1209" s="1" t="s">
        <v>46</v>
      </c>
      <c r="C1209" s="1">
        <v>176442.74</v>
      </c>
      <c r="D1209" s="1">
        <v>171567.35</v>
      </c>
      <c r="E1209" s="1">
        <v>168061.34</v>
      </c>
      <c r="F1209" s="1">
        <v>163806.29</v>
      </c>
      <c r="G1209" s="1">
        <v>163840.19</v>
      </c>
      <c r="H1209" s="1">
        <v>169073.97</v>
      </c>
      <c r="I1209" s="1">
        <v>167974.88</v>
      </c>
      <c r="J1209" s="1">
        <v>184240.87</v>
      </c>
      <c r="K1209" s="1">
        <v>203202.92</v>
      </c>
      <c r="L1209" s="1">
        <v>217413.43</v>
      </c>
      <c r="M1209" s="1">
        <v>224287.51</v>
      </c>
      <c r="N1209" s="1">
        <v>230605.59</v>
      </c>
      <c r="O1209" s="1">
        <v>224873.04</v>
      </c>
      <c r="P1209" s="1">
        <v>226391.23</v>
      </c>
      <c r="Q1209" s="1">
        <v>231587.29</v>
      </c>
      <c r="R1209" s="1">
        <v>231838.8</v>
      </c>
      <c r="S1209" s="1">
        <v>228408.49</v>
      </c>
      <c r="T1209" s="1">
        <v>218649.02</v>
      </c>
      <c r="U1209" s="1">
        <v>228662.5</v>
      </c>
      <c r="V1209" s="1">
        <v>234236.41</v>
      </c>
      <c r="W1209" s="1">
        <v>229155.12</v>
      </c>
      <c r="X1209" s="1">
        <v>218010.44</v>
      </c>
      <c r="Y1209" s="1">
        <v>202825.82</v>
      </c>
      <c r="Z1209" s="1">
        <v>188926.69</v>
      </c>
      <c r="AA1209" s="1" t="s">
        <v>29</v>
      </c>
    </row>
    <row r="1210" spans="1:27">
      <c r="A1210" s="4">
        <v>44971</v>
      </c>
      <c r="B1210" s="1" t="s">
        <v>47</v>
      </c>
      <c r="C1210" s="1">
        <v>1495115.92</v>
      </c>
      <c r="D1210" s="1">
        <v>1425647.95</v>
      </c>
      <c r="E1210" s="1">
        <v>1372857.72</v>
      </c>
      <c r="F1210" s="1">
        <v>1371564.17</v>
      </c>
      <c r="G1210" s="1">
        <v>1512752.33</v>
      </c>
      <c r="H1210" s="1">
        <v>1797385.21</v>
      </c>
      <c r="I1210" s="1">
        <v>1863733.71</v>
      </c>
      <c r="J1210" s="1">
        <v>1987010.88</v>
      </c>
      <c r="K1210" s="1">
        <v>2096139.66</v>
      </c>
      <c r="L1210" s="1">
        <v>2145830.58</v>
      </c>
      <c r="M1210" s="1">
        <v>2205102.0699999998</v>
      </c>
      <c r="N1210" s="1">
        <v>2247518.85</v>
      </c>
      <c r="O1210" s="1">
        <v>2245707.9500000002</v>
      </c>
      <c r="P1210" s="1">
        <v>2196637.19</v>
      </c>
      <c r="Q1210" s="1">
        <v>2175994.25</v>
      </c>
      <c r="R1210" s="1">
        <v>2160378.38</v>
      </c>
      <c r="S1210" s="1">
        <v>2127840.5</v>
      </c>
      <c r="T1210" s="1">
        <v>2062260.3</v>
      </c>
      <c r="U1210" s="1">
        <v>2148102.27</v>
      </c>
      <c r="V1210" s="1">
        <v>2239838.35</v>
      </c>
      <c r="W1210" s="1">
        <v>2162930.4</v>
      </c>
      <c r="X1210" s="1">
        <v>1977771.39</v>
      </c>
      <c r="Y1210" s="1">
        <v>1758084.04</v>
      </c>
      <c r="Z1210" s="1">
        <v>1611661.3</v>
      </c>
      <c r="AA1210" s="1" t="s">
        <v>29</v>
      </c>
    </row>
    <row r="1211" spans="1:27">
      <c r="A1211" s="4">
        <v>44971</v>
      </c>
      <c r="B1211" s="1" t="s">
        <v>48</v>
      </c>
      <c r="C1211" s="1">
        <v>32327.439999999999</v>
      </c>
      <c r="D1211" s="1">
        <v>31162.79</v>
      </c>
      <c r="E1211" s="1">
        <v>30108.66</v>
      </c>
      <c r="F1211" s="1">
        <v>29502.03</v>
      </c>
      <c r="G1211" s="1">
        <v>29216.35</v>
      </c>
      <c r="H1211" s="1">
        <v>29615.83</v>
      </c>
      <c r="I1211" s="1">
        <v>29192.89</v>
      </c>
      <c r="J1211" s="1">
        <v>31863.79</v>
      </c>
      <c r="K1211" s="1">
        <v>34973.760000000002</v>
      </c>
      <c r="L1211" s="1">
        <v>36783.25</v>
      </c>
      <c r="M1211" s="1">
        <v>38239.4</v>
      </c>
      <c r="N1211" s="1">
        <v>38953.480000000003</v>
      </c>
      <c r="O1211" s="1">
        <v>36096.04</v>
      </c>
      <c r="P1211" s="1">
        <v>38675.870000000003</v>
      </c>
      <c r="Q1211" s="1">
        <v>41028.42</v>
      </c>
      <c r="R1211" s="1">
        <v>40911.629999999997</v>
      </c>
      <c r="S1211" s="1">
        <v>39870.300000000003</v>
      </c>
      <c r="T1211" s="1">
        <v>38396.879999999997</v>
      </c>
      <c r="U1211" s="1">
        <v>42071.55</v>
      </c>
      <c r="V1211" s="1">
        <v>42899.21</v>
      </c>
      <c r="W1211" s="1">
        <v>42071.51</v>
      </c>
      <c r="X1211" s="1">
        <v>40191.620000000003</v>
      </c>
      <c r="Y1211" s="1">
        <v>37419.019999999997</v>
      </c>
      <c r="Z1211" s="1">
        <v>34846.17</v>
      </c>
      <c r="AA1211" s="1" t="s">
        <v>29</v>
      </c>
    </row>
    <row r="1212" spans="1:27">
      <c r="A1212" s="4">
        <v>44971</v>
      </c>
      <c r="B1212" s="1" t="s">
        <v>49</v>
      </c>
      <c r="C1212" s="1">
        <v>955884.05</v>
      </c>
      <c r="D1212" s="1">
        <v>918817.56</v>
      </c>
      <c r="E1212" s="1">
        <v>899453.6</v>
      </c>
      <c r="F1212" s="1">
        <v>898972.5</v>
      </c>
      <c r="G1212" s="1">
        <v>960017.53</v>
      </c>
      <c r="H1212" s="1">
        <v>1074856.6599999999</v>
      </c>
      <c r="I1212" s="1">
        <v>1182525.8500000001</v>
      </c>
      <c r="J1212" s="1">
        <v>1262665.6599999999</v>
      </c>
      <c r="K1212" s="1">
        <v>1331252.49</v>
      </c>
      <c r="L1212" s="1">
        <v>1375008.65</v>
      </c>
      <c r="M1212" s="1">
        <v>1420165.18</v>
      </c>
      <c r="N1212" s="1">
        <v>1466412.06</v>
      </c>
      <c r="O1212" s="1">
        <v>1490372.17</v>
      </c>
      <c r="P1212" s="1">
        <v>1473642.38</v>
      </c>
      <c r="Q1212" s="1">
        <v>1471000.96</v>
      </c>
      <c r="R1212" s="1">
        <v>1466751.01</v>
      </c>
      <c r="S1212" s="1">
        <v>1434525.65</v>
      </c>
      <c r="T1212" s="1">
        <v>1388574.5</v>
      </c>
      <c r="U1212" s="1">
        <v>1435414.29</v>
      </c>
      <c r="V1212" s="1">
        <v>1459992.06</v>
      </c>
      <c r="W1212" s="1">
        <v>1394024.64</v>
      </c>
      <c r="X1212" s="1">
        <v>1282549.27</v>
      </c>
      <c r="Y1212" s="1">
        <v>1148632.8500000001</v>
      </c>
      <c r="Z1212" s="1">
        <v>1043227.49</v>
      </c>
      <c r="AA1212" s="1" t="s">
        <v>29</v>
      </c>
    </row>
    <row r="1213" spans="1:27">
      <c r="A1213" s="4">
        <v>44971</v>
      </c>
      <c r="B1213" s="1" t="s">
        <v>50</v>
      </c>
      <c r="C1213" s="1">
        <v>429930.39</v>
      </c>
      <c r="D1213" s="1">
        <v>413277.12</v>
      </c>
      <c r="E1213" s="1">
        <v>407083.03</v>
      </c>
      <c r="F1213" s="1">
        <v>402964.06</v>
      </c>
      <c r="G1213" s="1">
        <v>402935.7</v>
      </c>
      <c r="H1213" s="1">
        <v>422076.89</v>
      </c>
      <c r="I1213" s="1">
        <v>436165.84</v>
      </c>
      <c r="J1213" s="1">
        <v>468864.99</v>
      </c>
      <c r="K1213" s="1">
        <v>502236.45</v>
      </c>
      <c r="L1213" s="1">
        <v>516560.29</v>
      </c>
      <c r="M1213" s="1">
        <v>518486.57</v>
      </c>
      <c r="N1213" s="1">
        <v>539799.59</v>
      </c>
      <c r="O1213" s="1">
        <v>530820.48</v>
      </c>
      <c r="P1213" s="1">
        <v>532237.17000000004</v>
      </c>
      <c r="Q1213" s="1">
        <v>542976.17000000004</v>
      </c>
      <c r="R1213" s="1">
        <v>551447.93999999994</v>
      </c>
      <c r="S1213" s="1">
        <v>548410.56999999995</v>
      </c>
      <c r="T1213" s="1">
        <v>538333.94999999995</v>
      </c>
      <c r="U1213" s="1">
        <v>571884.12</v>
      </c>
      <c r="V1213" s="1">
        <v>598239.01</v>
      </c>
      <c r="W1213" s="1">
        <v>582631.35</v>
      </c>
      <c r="X1213" s="1">
        <v>546358.56000000006</v>
      </c>
      <c r="Y1213" s="1">
        <v>500707.7</v>
      </c>
      <c r="Z1213" s="1">
        <v>458372.42</v>
      </c>
      <c r="AA1213" s="1" t="s">
        <v>29</v>
      </c>
    </row>
    <row r="1214" spans="1:27">
      <c r="A1214" s="4">
        <v>44971</v>
      </c>
      <c r="B1214" s="1" t="s">
        <v>51</v>
      </c>
      <c r="C1214" s="1">
        <v>10369.56</v>
      </c>
      <c r="D1214" s="1">
        <v>9937.11</v>
      </c>
      <c r="E1214" s="1">
        <v>9807.61</v>
      </c>
      <c r="F1214" s="1">
        <v>9674.4599999999991</v>
      </c>
      <c r="G1214" s="1">
        <v>9688.31</v>
      </c>
      <c r="H1214" s="1">
        <v>10094.14</v>
      </c>
      <c r="I1214" s="1">
        <v>10618.98</v>
      </c>
      <c r="J1214" s="1">
        <v>10935.89</v>
      </c>
      <c r="K1214" s="1">
        <v>11864.64</v>
      </c>
      <c r="L1214" s="1">
        <v>12610.54</v>
      </c>
      <c r="M1214" s="1">
        <v>13271.84</v>
      </c>
      <c r="N1214" s="1">
        <v>13751.35</v>
      </c>
      <c r="O1214" s="1">
        <v>13173.1</v>
      </c>
      <c r="P1214" s="1">
        <v>13403.39</v>
      </c>
      <c r="Q1214" s="1">
        <v>13974.34</v>
      </c>
      <c r="R1214" s="1">
        <v>14539.99</v>
      </c>
      <c r="S1214" s="1">
        <v>14655.73</v>
      </c>
      <c r="T1214" s="1">
        <v>14272.39</v>
      </c>
      <c r="U1214" s="1">
        <v>14341.76</v>
      </c>
      <c r="V1214" s="1">
        <v>16077.08</v>
      </c>
      <c r="W1214" s="1">
        <v>15558.1</v>
      </c>
      <c r="X1214" s="1">
        <v>14568.24</v>
      </c>
      <c r="Y1214" s="1">
        <v>13044.61</v>
      </c>
      <c r="Z1214" s="1">
        <v>11536.01</v>
      </c>
      <c r="AA1214" s="1" t="s">
        <v>29</v>
      </c>
    </row>
    <row r="1215" spans="1:27">
      <c r="A1215" s="4">
        <v>44971</v>
      </c>
      <c r="B1215" s="1" t="s">
        <v>52</v>
      </c>
      <c r="C1215" s="1">
        <v>301290.61</v>
      </c>
      <c r="D1215" s="1">
        <v>288690.59999999998</v>
      </c>
      <c r="E1215" s="1">
        <v>277484.95</v>
      </c>
      <c r="F1215" s="1">
        <v>270398.94</v>
      </c>
      <c r="G1215" s="1">
        <v>272892.21999999997</v>
      </c>
      <c r="H1215" s="1">
        <v>286777.94</v>
      </c>
      <c r="I1215" s="1">
        <v>297733.48</v>
      </c>
      <c r="J1215" s="1">
        <v>337853.66</v>
      </c>
      <c r="K1215" s="1">
        <v>373662.1</v>
      </c>
      <c r="L1215" s="1">
        <v>391393.49</v>
      </c>
      <c r="M1215" s="1">
        <v>411164.61</v>
      </c>
      <c r="N1215" s="1">
        <v>424187.39</v>
      </c>
      <c r="O1215" s="1">
        <v>409505.57</v>
      </c>
      <c r="P1215" s="1">
        <v>420933.22</v>
      </c>
      <c r="Q1215" s="1">
        <v>438924.18</v>
      </c>
      <c r="R1215" s="1">
        <v>440020.35</v>
      </c>
      <c r="S1215" s="1">
        <v>430840.87</v>
      </c>
      <c r="T1215" s="1">
        <v>413039.98</v>
      </c>
      <c r="U1215" s="1">
        <v>425807.75</v>
      </c>
      <c r="V1215" s="1">
        <v>424273.58</v>
      </c>
      <c r="W1215" s="1">
        <v>408139.1</v>
      </c>
      <c r="X1215" s="1">
        <v>388082.81</v>
      </c>
      <c r="Y1215" s="1">
        <v>358745.72</v>
      </c>
      <c r="Z1215" s="1">
        <v>332495.13</v>
      </c>
      <c r="AA1215" s="1" t="s">
        <v>29</v>
      </c>
    </row>
    <row r="1216" spans="1:27">
      <c r="A1216" s="4">
        <v>44971</v>
      </c>
      <c r="B1216" s="1" t="s">
        <v>53</v>
      </c>
      <c r="C1216" s="1">
        <v>1002.31</v>
      </c>
      <c r="D1216" s="1">
        <v>937.94</v>
      </c>
      <c r="E1216" s="1">
        <v>910.9</v>
      </c>
      <c r="F1216" s="1">
        <v>902.3</v>
      </c>
      <c r="G1216" s="1">
        <v>951.97</v>
      </c>
      <c r="H1216" s="1">
        <v>1118.05</v>
      </c>
      <c r="I1216" s="1">
        <v>1389.6</v>
      </c>
      <c r="J1216" s="1">
        <v>1525.27</v>
      </c>
      <c r="K1216" s="1">
        <v>1517.71</v>
      </c>
      <c r="L1216" s="1">
        <v>1652.72</v>
      </c>
      <c r="M1216" s="1">
        <v>1703.05</v>
      </c>
      <c r="N1216" s="1">
        <v>1728.4</v>
      </c>
      <c r="O1216" s="1">
        <v>1678.57</v>
      </c>
      <c r="P1216" s="1">
        <v>1603.78</v>
      </c>
      <c r="Q1216" s="1">
        <v>1597.81</v>
      </c>
      <c r="R1216" s="1">
        <v>1575.11</v>
      </c>
      <c r="S1216" s="1">
        <v>1611.68</v>
      </c>
      <c r="T1216" s="1">
        <v>1699.75</v>
      </c>
      <c r="U1216" s="1">
        <v>2040.01</v>
      </c>
      <c r="V1216" s="1">
        <v>2379.91</v>
      </c>
      <c r="W1216" s="1">
        <v>2166.62</v>
      </c>
      <c r="X1216" s="1">
        <v>1834.19</v>
      </c>
      <c r="Y1216" s="1">
        <v>1429.77</v>
      </c>
      <c r="Z1216" s="1">
        <v>1160.05</v>
      </c>
      <c r="AA1216" s="1" t="s">
        <v>29</v>
      </c>
    </row>
    <row r="1217" spans="1:27">
      <c r="A1217" s="4">
        <v>44971</v>
      </c>
      <c r="B1217" s="1" t="s">
        <v>54</v>
      </c>
      <c r="C1217" s="1">
        <v>131523.81</v>
      </c>
      <c r="D1217" s="1">
        <v>126241.05</v>
      </c>
      <c r="E1217" s="1">
        <v>122651.6</v>
      </c>
      <c r="F1217" s="1">
        <v>120432.19</v>
      </c>
      <c r="G1217" s="1">
        <v>120280.94</v>
      </c>
      <c r="H1217" s="1">
        <v>123374.26</v>
      </c>
      <c r="I1217" s="1">
        <v>130002.04</v>
      </c>
      <c r="J1217" s="1">
        <v>144326.14000000001</v>
      </c>
      <c r="K1217" s="1">
        <v>146559.47</v>
      </c>
      <c r="L1217" s="1">
        <v>152998.15</v>
      </c>
      <c r="M1217" s="1">
        <v>157849.43</v>
      </c>
      <c r="N1217" s="1">
        <v>164467.19</v>
      </c>
      <c r="O1217" s="1">
        <v>159227.76</v>
      </c>
      <c r="P1217" s="1">
        <v>165368.13</v>
      </c>
      <c r="Q1217" s="1">
        <v>175462.47</v>
      </c>
      <c r="R1217" s="1">
        <v>170571.59</v>
      </c>
      <c r="S1217" s="1">
        <v>176424.11</v>
      </c>
      <c r="T1217" s="1">
        <v>176456.93</v>
      </c>
      <c r="U1217" s="1">
        <v>182578.7</v>
      </c>
      <c r="V1217" s="1">
        <v>187532.92</v>
      </c>
      <c r="W1217" s="1">
        <v>179329.71</v>
      </c>
      <c r="X1217" s="1">
        <v>167500.20000000001</v>
      </c>
      <c r="Y1217" s="1">
        <v>152451.68</v>
      </c>
      <c r="Z1217" s="1">
        <v>140119.54</v>
      </c>
      <c r="AA1217" s="1" t="s">
        <v>29</v>
      </c>
    </row>
    <row r="1218" spans="1:27">
      <c r="A1218" s="4">
        <v>44971</v>
      </c>
      <c r="B1218" s="1" t="s">
        <v>55</v>
      </c>
      <c r="C1218" s="1">
        <v>1522.57</v>
      </c>
      <c r="D1218" s="1">
        <v>1460.15</v>
      </c>
      <c r="E1218" s="1">
        <v>1429.5</v>
      </c>
      <c r="F1218" s="1">
        <v>1412.55</v>
      </c>
      <c r="G1218" s="1">
        <v>1428.48</v>
      </c>
      <c r="H1218" s="1">
        <v>1533.13</v>
      </c>
      <c r="I1218" s="1">
        <v>1457.19</v>
      </c>
      <c r="J1218" s="1">
        <v>1666.3</v>
      </c>
      <c r="K1218" s="1">
        <v>1801.33</v>
      </c>
      <c r="L1218" s="1">
        <v>1836.25</v>
      </c>
      <c r="M1218" s="1">
        <v>1772.62</v>
      </c>
      <c r="N1218" s="1">
        <v>1845.71</v>
      </c>
      <c r="O1218" s="1">
        <v>1776.71</v>
      </c>
      <c r="P1218" s="1">
        <v>1774.85</v>
      </c>
      <c r="Q1218" s="1">
        <v>1892.84</v>
      </c>
      <c r="R1218" s="1">
        <v>1847.84</v>
      </c>
      <c r="S1218" s="1">
        <v>1843.39</v>
      </c>
      <c r="T1218" s="1">
        <v>1830.05</v>
      </c>
      <c r="U1218" s="1">
        <v>2106.04</v>
      </c>
      <c r="V1218" s="1">
        <v>2127.16</v>
      </c>
      <c r="W1218" s="1">
        <v>2072.79</v>
      </c>
      <c r="X1218" s="1">
        <v>1977.4</v>
      </c>
      <c r="Y1218" s="1">
        <v>1841.63</v>
      </c>
      <c r="Z1218" s="1">
        <v>1683.35</v>
      </c>
      <c r="AA1218" s="1" t="s">
        <v>29</v>
      </c>
    </row>
    <row r="1219" spans="1:27">
      <c r="A1219" s="4">
        <v>44972</v>
      </c>
      <c r="B1219" s="1" t="s">
        <v>28</v>
      </c>
      <c r="C1219" s="1">
        <v>68509.440000000002</v>
      </c>
      <c r="D1219" s="1">
        <v>65914.05</v>
      </c>
      <c r="E1219" s="1">
        <v>64552.39</v>
      </c>
      <c r="F1219" s="1">
        <v>63289.49</v>
      </c>
      <c r="G1219" s="1">
        <v>62343.18</v>
      </c>
      <c r="H1219" s="1">
        <v>62085.24</v>
      </c>
      <c r="I1219" s="1">
        <v>61760.92</v>
      </c>
      <c r="J1219" s="1">
        <v>68965.41</v>
      </c>
      <c r="K1219" s="1">
        <v>75041.89</v>
      </c>
      <c r="L1219" s="1">
        <v>78583.89</v>
      </c>
      <c r="M1219" s="1">
        <v>82997.16</v>
      </c>
      <c r="N1219" s="1">
        <v>85476.05</v>
      </c>
      <c r="O1219" s="1">
        <v>80892.5</v>
      </c>
      <c r="P1219" s="1">
        <v>82351.97</v>
      </c>
      <c r="Q1219" s="1">
        <v>86274.22</v>
      </c>
      <c r="R1219" s="1">
        <v>85612.21</v>
      </c>
      <c r="S1219" s="1">
        <v>84116.76</v>
      </c>
      <c r="T1219" s="1">
        <v>79688.88</v>
      </c>
      <c r="U1219" s="1">
        <v>85648.08</v>
      </c>
      <c r="V1219" s="1">
        <v>88374.32</v>
      </c>
      <c r="W1219" s="1">
        <v>86736.17</v>
      </c>
      <c r="X1219" s="1">
        <v>82847.929999999993</v>
      </c>
      <c r="Y1219" s="1">
        <v>76478.48</v>
      </c>
      <c r="Z1219" s="1">
        <v>73070.84</v>
      </c>
      <c r="AA1219" s="1" t="s">
        <v>29</v>
      </c>
    </row>
    <row r="1220" spans="1:27">
      <c r="A1220" s="4">
        <v>44972</v>
      </c>
      <c r="B1220" s="1" t="s">
        <v>30</v>
      </c>
      <c r="C1220" s="1">
        <v>68119.929999999993</v>
      </c>
      <c r="D1220" s="1">
        <v>64433.98</v>
      </c>
      <c r="E1220" s="1">
        <v>62153.61</v>
      </c>
      <c r="F1220" s="1">
        <v>61819.58</v>
      </c>
      <c r="G1220" s="1">
        <v>66067.429999999993</v>
      </c>
      <c r="H1220" s="1">
        <v>89681.17</v>
      </c>
      <c r="I1220" s="1">
        <v>109854.01</v>
      </c>
      <c r="J1220" s="1">
        <v>106991.97</v>
      </c>
      <c r="K1220" s="1">
        <v>108983.3</v>
      </c>
      <c r="L1220" s="1">
        <v>111550.06</v>
      </c>
      <c r="M1220" s="1">
        <v>115664.47</v>
      </c>
      <c r="N1220" s="1">
        <v>119665.03</v>
      </c>
      <c r="O1220" s="1">
        <v>112806.61</v>
      </c>
      <c r="P1220" s="1">
        <v>108725.63</v>
      </c>
      <c r="Q1220" s="1">
        <v>111928.74</v>
      </c>
      <c r="R1220" s="1">
        <v>115659.15</v>
      </c>
      <c r="S1220" s="1">
        <v>118832.64</v>
      </c>
      <c r="T1220" s="1">
        <v>120605.71</v>
      </c>
      <c r="U1220" s="1">
        <v>128214.13</v>
      </c>
      <c r="V1220" s="1">
        <v>137243.6</v>
      </c>
      <c r="W1220" s="1">
        <v>126406.98</v>
      </c>
      <c r="X1220" s="1">
        <v>111842.72</v>
      </c>
      <c r="Y1220" s="1">
        <v>92754.89</v>
      </c>
      <c r="Z1220" s="1">
        <v>76272.289999999994</v>
      </c>
      <c r="AA1220" s="1" t="s">
        <v>29</v>
      </c>
    </row>
    <row r="1221" spans="1:27">
      <c r="A1221" s="4">
        <v>44972</v>
      </c>
      <c r="B1221" s="1" t="s">
        <v>31</v>
      </c>
      <c r="C1221" s="1">
        <v>104694.75</v>
      </c>
      <c r="D1221" s="1">
        <v>101354.03</v>
      </c>
      <c r="E1221" s="1">
        <v>99459.199999999997</v>
      </c>
      <c r="F1221" s="1">
        <v>99649.48</v>
      </c>
      <c r="G1221" s="1">
        <v>105300.71</v>
      </c>
      <c r="H1221" s="1">
        <v>118557.2</v>
      </c>
      <c r="I1221" s="1">
        <v>129703.67999999999</v>
      </c>
      <c r="J1221" s="1">
        <v>131590.76999999999</v>
      </c>
      <c r="K1221" s="1">
        <v>135319.91</v>
      </c>
      <c r="L1221" s="1">
        <v>133212.53</v>
      </c>
      <c r="M1221" s="1">
        <v>135418.59</v>
      </c>
      <c r="N1221" s="1">
        <v>139859.9</v>
      </c>
      <c r="O1221" s="1">
        <v>136163.79</v>
      </c>
      <c r="P1221" s="1">
        <v>135357.70000000001</v>
      </c>
      <c r="Q1221" s="1">
        <v>136949.24</v>
      </c>
      <c r="R1221" s="1">
        <v>138866.42000000001</v>
      </c>
      <c r="S1221" s="1">
        <v>142689.26</v>
      </c>
      <c r="T1221" s="1">
        <v>143848.57</v>
      </c>
      <c r="U1221" s="1">
        <v>149840.12</v>
      </c>
      <c r="V1221" s="1">
        <v>155597.14000000001</v>
      </c>
      <c r="W1221" s="1">
        <v>144522.54</v>
      </c>
      <c r="X1221" s="1">
        <v>131375.84</v>
      </c>
      <c r="Y1221" s="1">
        <v>115494.55</v>
      </c>
      <c r="Z1221" s="1">
        <v>104385.34</v>
      </c>
      <c r="AA1221" s="1" t="s">
        <v>29</v>
      </c>
    </row>
    <row r="1222" spans="1:27">
      <c r="A1222" s="4">
        <v>44972</v>
      </c>
      <c r="B1222" s="1" t="s">
        <v>32</v>
      </c>
      <c r="C1222" s="1">
        <v>21877.77</v>
      </c>
      <c r="D1222" s="1">
        <v>20940.54</v>
      </c>
      <c r="E1222" s="1">
        <v>20567.099999999999</v>
      </c>
      <c r="F1222" s="1">
        <v>20480.3</v>
      </c>
      <c r="G1222" s="1">
        <v>21335.48</v>
      </c>
      <c r="H1222" s="1">
        <v>23615.37</v>
      </c>
      <c r="I1222" s="1">
        <v>22859.13</v>
      </c>
      <c r="J1222" s="1">
        <v>23902.48</v>
      </c>
      <c r="K1222" s="1">
        <v>25112.21</v>
      </c>
      <c r="L1222" s="1">
        <v>26736.79</v>
      </c>
      <c r="M1222" s="1">
        <v>29689.49</v>
      </c>
      <c r="N1222" s="1">
        <v>31389.15</v>
      </c>
      <c r="O1222" s="1">
        <v>29779.46</v>
      </c>
      <c r="P1222" s="1">
        <v>29549.14</v>
      </c>
      <c r="Q1222" s="1">
        <v>31543.18</v>
      </c>
      <c r="R1222" s="1">
        <v>32521.47</v>
      </c>
      <c r="S1222" s="1">
        <v>32497.37</v>
      </c>
      <c r="T1222" s="1">
        <v>33437.269999999997</v>
      </c>
      <c r="U1222" s="1">
        <v>34701.71</v>
      </c>
      <c r="V1222" s="1">
        <v>35598.449999999997</v>
      </c>
      <c r="W1222" s="1">
        <v>34258.85</v>
      </c>
      <c r="X1222" s="1">
        <v>32464.34</v>
      </c>
      <c r="Y1222" s="1">
        <v>29221.24</v>
      </c>
      <c r="Z1222" s="1">
        <v>26300.03</v>
      </c>
      <c r="AA1222" s="1" t="s">
        <v>29</v>
      </c>
    </row>
    <row r="1223" spans="1:27">
      <c r="A1223" s="4">
        <v>44972</v>
      </c>
      <c r="B1223" s="1" t="s">
        <v>33</v>
      </c>
      <c r="C1223" s="1">
        <v>165154.54999999999</v>
      </c>
      <c r="D1223" s="1">
        <v>159983.42000000001</v>
      </c>
      <c r="E1223" s="1">
        <v>160868.69</v>
      </c>
      <c r="F1223" s="1">
        <v>158782.09</v>
      </c>
      <c r="G1223" s="1">
        <v>166022.73000000001</v>
      </c>
      <c r="H1223" s="1">
        <v>186995.09</v>
      </c>
      <c r="I1223" s="1">
        <v>200481.01</v>
      </c>
      <c r="J1223" s="1">
        <v>199124.43</v>
      </c>
      <c r="K1223" s="1">
        <v>195072.93</v>
      </c>
      <c r="L1223" s="1">
        <v>202105.7</v>
      </c>
      <c r="M1223" s="1">
        <v>210386.58</v>
      </c>
      <c r="N1223" s="1">
        <v>220342.86</v>
      </c>
      <c r="O1223" s="1">
        <v>214077.14</v>
      </c>
      <c r="P1223" s="1">
        <v>209554.19</v>
      </c>
      <c r="Q1223" s="1">
        <v>209284.85</v>
      </c>
      <c r="R1223" s="1">
        <v>210058.94</v>
      </c>
      <c r="S1223" s="1">
        <v>207282.77</v>
      </c>
      <c r="T1223" s="1">
        <v>208273.67</v>
      </c>
      <c r="U1223" s="1">
        <v>240373.02</v>
      </c>
      <c r="V1223" s="1">
        <v>250094.32</v>
      </c>
      <c r="W1223" s="1">
        <v>234931.99</v>
      </c>
      <c r="X1223" s="1">
        <v>226425.77</v>
      </c>
      <c r="Y1223" s="1">
        <v>201692.1</v>
      </c>
      <c r="Z1223" s="1">
        <v>181822.02</v>
      </c>
      <c r="AA1223" s="1" t="s">
        <v>29</v>
      </c>
    </row>
    <row r="1224" spans="1:27">
      <c r="A1224" s="4">
        <v>44972</v>
      </c>
      <c r="B1224" s="1" t="s">
        <v>34</v>
      </c>
      <c r="C1224" s="1">
        <v>1139916.81</v>
      </c>
      <c r="D1224" s="1">
        <v>1087427.1299999999</v>
      </c>
      <c r="E1224" s="1">
        <v>1075516.45</v>
      </c>
      <c r="F1224" s="1">
        <v>1049284.67</v>
      </c>
      <c r="G1224" s="1">
        <v>1022733.72</v>
      </c>
      <c r="H1224" s="1">
        <v>1002206.98</v>
      </c>
      <c r="I1224" s="1">
        <v>928570.37</v>
      </c>
      <c r="J1224" s="1">
        <v>935348.06</v>
      </c>
      <c r="K1224" s="1">
        <v>981597.36</v>
      </c>
      <c r="L1224" s="1">
        <v>1018967.43</v>
      </c>
      <c r="M1224" s="1">
        <v>1072853.46</v>
      </c>
      <c r="N1224" s="1">
        <v>1109859.6599999999</v>
      </c>
      <c r="O1224" s="1">
        <v>1117716.8500000001</v>
      </c>
      <c r="P1224" s="1">
        <v>1184659.57</v>
      </c>
      <c r="Q1224" s="1">
        <v>1227601.1599999999</v>
      </c>
      <c r="R1224" s="1">
        <v>1218284.2</v>
      </c>
      <c r="S1224" s="1">
        <v>1172362.74</v>
      </c>
      <c r="T1224" s="1">
        <v>1113934.71</v>
      </c>
      <c r="U1224" s="1">
        <v>1176255.3500000001</v>
      </c>
      <c r="V1224" s="1">
        <v>1237227.83</v>
      </c>
      <c r="W1224" s="1">
        <v>1267279.23</v>
      </c>
      <c r="X1224" s="1">
        <v>1288369.27</v>
      </c>
      <c r="Y1224" s="1">
        <v>1272284.72</v>
      </c>
      <c r="Z1224" s="1">
        <v>1224804.69</v>
      </c>
      <c r="AA1224" s="1" t="s">
        <v>29</v>
      </c>
    </row>
    <row r="1225" spans="1:27">
      <c r="A1225" s="4">
        <v>44972</v>
      </c>
      <c r="B1225" s="1" t="s">
        <v>35</v>
      </c>
      <c r="C1225" s="1">
        <v>211837.92</v>
      </c>
      <c r="D1225" s="1">
        <v>204672.44</v>
      </c>
      <c r="E1225" s="1">
        <v>198618.48</v>
      </c>
      <c r="F1225" s="1">
        <v>195616.79</v>
      </c>
      <c r="G1225" s="1">
        <v>194154.9</v>
      </c>
      <c r="H1225" s="1">
        <v>200428.15</v>
      </c>
      <c r="I1225" s="1">
        <v>205504.57</v>
      </c>
      <c r="J1225" s="1">
        <v>225356.64</v>
      </c>
      <c r="K1225" s="1">
        <v>243517.87</v>
      </c>
      <c r="L1225" s="1">
        <v>252332.43</v>
      </c>
      <c r="M1225" s="1">
        <v>257924.07</v>
      </c>
      <c r="N1225" s="1">
        <v>256514.25</v>
      </c>
      <c r="O1225" s="1">
        <v>238314.6</v>
      </c>
      <c r="P1225" s="1">
        <v>253244.49</v>
      </c>
      <c r="Q1225" s="1">
        <v>251982.92</v>
      </c>
      <c r="R1225" s="1">
        <v>281391.34999999998</v>
      </c>
      <c r="S1225" s="1">
        <v>263794.02</v>
      </c>
      <c r="T1225" s="1">
        <v>253916.37</v>
      </c>
      <c r="U1225" s="1">
        <v>262349.78999999998</v>
      </c>
      <c r="V1225" s="1">
        <v>260764.63</v>
      </c>
      <c r="W1225" s="1">
        <v>253091.21</v>
      </c>
      <c r="X1225" s="1">
        <v>244950.61</v>
      </c>
      <c r="Y1225" s="1">
        <v>231284.26</v>
      </c>
      <c r="Z1225" s="1">
        <v>217519.25</v>
      </c>
      <c r="AA1225" s="1" t="s">
        <v>29</v>
      </c>
    </row>
    <row r="1226" spans="1:27">
      <c r="A1226" s="4">
        <v>44972</v>
      </c>
      <c r="B1226" s="1" t="s">
        <v>36</v>
      </c>
      <c r="C1226" s="1">
        <v>28419.59</v>
      </c>
      <c r="D1226" s="1">
        <v>26466.240000000002</v>
      </c>
      <c r="E1226" s="1">
        <v>24607.83</v>
      </c>
      <c r="F1226" s="1">
        <v>24464.400000000001</v>
      </c>
      <c r="G1226" s="1">
        <v>25625.91</v>
      </c>
      <c r="H1226" s="1">
        <v>27773.19</v>
      </c>
      <c r="I1226" s="1">
        <v>29651.8</v>
      </c>
      <c r="J1226" s="1">
        <v>32298.02</v>
      </c>
      <c r="K1226" s="1">
        <v>33780.720000000001</v>
      </c>
      <c r="L1226" s="1">
        <v>36426.94</v>
      </c>
      <c r="M1226" s="1">
        <v>39343.85</v>
      </c>
      <c r="N1226" s="1">
        <v>42159.72</v>
      </c>
      <c r="O1226" s="1">
        <v>40535.660000000003</v>
      </c>
      <c r="P1226" s="1">
        <v>40557.870000000003</v>
      </c>
      <c r="Q1226" s="1">
        <v>43791.92</v>
      </c>
      <c r="R1226" s="1">
        <v>45894.75</v>
      </c>
      <c r="S1226" s="1">
        <v>46280.57</v>
      </c>
      <c r="T1226" s="1">
        <v>44430.23</v>
      </c>
      <c r="U1226" s="1">
        <v>45620.02</v>
      </c>
      <c r="V1226" s="1">
        <v>46761.33</v>
      </c>
      <c r="W1226" s="1">
        <v>43244.49</v>
      </c>
      <c r="X1226" s="1">
        <v>39109.51</v>
      </c>
      <c r="Y1226" s="1">
        <v>32518.21</v>
      </c>
      <c r="Z1226" s="1">
        <v>28936.720000000001</v>
      </c>
      <c r="AA1226" s="1" t="s">
        <v>29</v>
      </c>
    </row>
    <row r="1227" spans="1:27">
      <c r="A1227" s="4">
        <v>44972</v>
      </c>
      <c r="B1227" s="1" t="s">
        <v>37</v>
      </c>
      <c r="C1227" s="1">
        <v>1021242.53</v>
      </c>
      <c r="D1227" s="1">
        <v>990696.56</v>
      </c>
      <c r="E1227" s="1">
        <v>963563.04</v>
      </c>
      <c r="F1227" s="1">
        <v>942101</v>
      </c>
      <c r="G1227" s="1">
        <v>924368.97</v>
      </c>
      <c r="H1227" s="1">
        <v>903193.53</v>
      </c>
      <c r="I1227" s="1">
        <v>863276.7</v>
      </c>
      <c r="J1227" s="1">
        <v>888935.34</v>
      </c>
      <c r="K1227" s="1">
        <v>946430.55</v>
      </c>
      <c r="L1227" s="1">
        <v>982202.85</v>
      </c>
      <c r="M1227" s="1">
        <v>1018720.02</v>
      </c>
      <c r="N1227" s="1">
        <v>1038909.86</v>
      </c>
      <c r="O1227" s="1">
        <v>1035050.56</v>
      </c>
      <c r="P1227" s="1">
        <v>1088640.6499999999</v>
      </c>
      <c r="Q1227" s="1">
        <v>1127414.01</v>
      </c>
      <c r="R1227" s="1">
        <v>1125311.26</v>
      </c>
      <c r="S1227" s="1">
        <v>1088361.81</v>
      </c>
      <c r="T1227" s="1">
        <v>1016858.24</v>
      </c>
      <c r="U1227" s="1">
        <v>1044899.54</v>
      </c>
      <c r="V1227" s="1">
        <v>1082245.1299999999</v>
      </c>
      <c r="W1227" s="1">
        <v>1089323.6299999999</v>
      </c>
      <c r="X1227" s="1">
        <v>1102127.8400000001</v>
      </c>
      <c r="Y1227" s="1">
        <v>1100339.07</v>
      </c>
      <c r="Z1227" s="1">
        <v>1073219.54</v>
      </c>
      <c r="AA1227" s="1" t="s">
        <v>29</v>
      </c>
    </row>
    <row r="1228" spans="1:27">
      <c r="A1228" s="4">
        <v>44972</v>
      </c>
      <c r="B1228" s="1" t="s">
        <v>38</v>
      </c>
      <c r="C1228" s="1">
        <v>7216.8</v>
      </c>
      <c r="D1228" s="1">
        <v>6720.88</v>
      </c>
      <c r="E1228" s="1">
        <v>6461.89</v>
      </c>
      <c r="F1228" s="1">
        <v>6328.88</v>
      </c>
      <c r="G1228" s="1">
        <v>6286.87</v>
      </c>
      <c r="H1228" s="1">
        <v>6834</v>
      </c>
      <c r="I1228" s="1">
        <v>7736.78</v>
      </c>
      <c r="J1228" s="1">
        <v>8378.86</v>
      </c>
      <c r="K1228" s="1">
        <v>9450.09</v>
      </c>
      <c r="L1228" s="1">
        <v>9870.8799999999992</v>
      </c>
      <c r="M1228" s="1">
        <v>9973.2199999999993</v>
      </c>
      <c r="N1228" s="1">
        <v>10053.540000000001</v>
      </c>
      <c r="O1228" s="1">
        <v>9901.25</v>
      </c>
      <c r="P1228" s="1">
        <v>9429.5</v>
      </c>
      <c r="Q1228" s="1">
        <v>9583.25</v>
      </c>
      <c r="R1228" s="1">
        <v>9851.6299999999992</v>
      </c>
      <c r="S1228" s="1">
        <v>10087.92</v>
      </c>
      <c r="T1228" s="1">
        <v>10611.41</v>
      </c>
      <c r="U1228" s="1">
        <v>12226.4</v>
      </c>
      <c r="V1228" s="1">
        <v>12862.39</v>
      </c>
      <c r="W1228" s="1">
        <v>11976.39</v>
      </c>
      <c r="X1228" s="1">
        <v>10639.19</v>
      </c>
      <c r="Y1228" s="1">
        <v>9099.92</v>
      </c>
      <c r="Z1228" s="1">
        <v>7620.58</v>
      </c>
      <c r="AA1228" s="1" t="s">
        <v>29</v>
      </c>
    </row>
    <row r="1229" spans="1:27">
      <c r="A1229" s="4">
        <v>44972</v>
      </c>
      <c r="B1229" s="1" t="s">
        <v>39</v>
      </c>
      <c r="C1229" s="1">
        <v>258841.73</v>
      </c>
      <c r="D1229" s="1">
        <v>246346.07</v>
      </c>
      <c r="E1229" s="1">
        <v>226366.14</v>
      </c>
      <c r="F1229" s="1">
        <v>235188.66</v>
      </c>
      <c r="G1229" s="1">
        <v>229007.11</v>
      </c>
      <c r="H1229" s="1">
        <v>255310.01</v>
      </c>
      <c r="I1229" s="1">
        <v>264875.02</v>
      </c>
      <c r="J1229" s="1">
        <v>253572.39</v>
      </c>
      <c r="K1229" s="1">
        <v>259187.03</v>
      </c>
      <c r="L1229" s="1">
        <v>265111.90000000002</v>
      </c>
      <c r="M1229" s="1">
        <v>271295.82</v>
      </c>
      <c r="N1229" s="1">
        <v>269911.74</v>
      </c>
      <c r="O1229" s="1">
        <v>258116.92</v>
      </c>
      <c r="P1229" s="1">
        <v>247849.62</v>
      </c>
      <c r="Q1229" s="1">
        <v>248966.78</v>
      </c>
      <c r="R1229" s="1">
        <v>249884.86</v>
      </c>
      <c r="S1229" s="1">
        <v>266669.15000000002</v>
      </c>
      <c r="T1229" s="1">
        <v>253877.44</v>
      </c>
      <c r="U1229" s="1">
        <v>285232.12</v>
      </c>
      <c r="V1229" s="1">
        <v>306007.49</v>
      </c>
      <c r="W1229" s="1">
        <v>289816.08</v>
      </c>
      <c r="X1229" s="1">
        <v>280003.89</v>
      </c>
      <c r="Y1229" s="1">
        <v>265401.34999999998</v>
      </c>
      <c r="Z1229" s="1">
        <v>224431.81</v>
      </c>
      <c r="AA1229" s="1" t="s">
        <v>29</v>
      </c>
    </row>
    <row r="1230" spans="1:27">
      <c r="A1230" s="4">
        <v>44972</v>
      </c>
      <c r="B1230" s="1" t="s">
        <v>40</v>
      </c>
      <c r="C1230" s="1">
        <v>26859.200000000001</v>
      </c>
      <c r="D1230" s="1">
        <v>22181.82</v>
      </c>
      <c r="E1230" s="1">
        <v>22874.5</v>
      </c>
      <c r="F1230" s="1">
        <v>15638.87</v>
      </c>
      <c r="G1230" s="1">
        <v>28538.99</v>
      </c>
      <c r="H1230" s="1">
        <v>25595.68</v>
      </c>
      <c r="I1230" s="1">
        <v>26092.7</v>
      </c>
      <c r="J1230" s="1">
        <v>27324.02</v>
      </c>
      <c r="K1230" s="1">
        <v>29688.720000000001</v>
      </c>
      <c r="L1230" s="1">
        <v>31445.94</v>
      </c>
      <c r="M1230" s="1">
        <v>32875.919999999998</v>
      </c>
      <c r="N1230" s="1">
        <v>34211.78</v>
      </c>
      <c r="O1230" s="1">
        <v>34448.57</v>
      </c>
      <c r="P1230" s="1">
        <v>33508.199999999997</v>
      </c>
      <c r="Q1230" s="1">
        <v>33825.68</v>
      </c>
      <c r="R1230" s="1">
        <v>33604.54</v>
      </c>
      <c r="S1230" s="1">
        <v>33765.660000000003</v>
      </c>
      <c r="T1230" s="1">
        <v>33415.599999999999</v>
      </c>
      <c r="U1230" s="1">
        <v>34690.160000000003</v>
      </c>
      <c r="V1230" s="1">
        <v>36795.449999999997</v>
      </c>
      <c r="W1230" s="1">
        <v>35487.660000000003</v>
      </c>
      <c r="X1230" s="1">
        <v>32582.560000000001</v>
      </c>
      <c r="Y1230" s="1">
        <v>29307.49</v>
      </c>
      <c r="Z1230" s="1">
        <v>26535.57</v>
      </c>
      <c r="AA1230" s="1" t="s">
        <v>29</v>
      </c>
    </row>
    <row r="1231" spans="1:27">
      <c r="A1231" s="4">
        <v>44972</v>
      </c>
      <c r="B1231" s="1" t="s">
        <v>41</v>
      </c>
      <c r="C1231" s="1">
        <v>45814.29</v>
      </c>
      <c r="D1231" s="1">
        <v>43052.76</v>
      </c>
      <c r="E1231" s="1">
        <v>41828.449999999997</v>
      </c>
      <c r="F1231" s="1">
        <v>41311.11</v>
      </c>
      <c r="G1231" s="1">
        <v>43215.34</v>
      </c>
      <c r="H1231" s="1">
        <v>50944.33</v>
      </c>
      <c r="I1231" s="1">
        <v>54581.16</v>
      </c>
      <c r="J1231" s="1">
        <v>60579.63</v>
      </c>
      <c r="K1231" s="1">
        <v>65513.45</v>
      </c>
      <c r="L1231" s="1">
        <v>70040.88</v>
      </c>
      <c r="M1231" s="1">
        <v>74415.48</v>
      </c>
      <c r="N1231" s="1">
        <v>77843.5</v>
      </c>
      <c r="O1231" s="1">
        <v>75581.14</v>
      </c>
      <c r="P1231" s="1">
        <v>75030.19</v>
      </c>
      <c r="Q1231" s="1">
        <v>75505.88</v>
      </c>
      <c r="R1231" s="1">
        <v>74108.5</v>
      </c>
      <c r="S1231" s="1">
        <v>72464.94</v>
      </c>
      <c r="T1231" s="1">
        <v>69708.350000000006</v>
      </c>
      <c r="U1231" s="1">
        <v>75088.92</v>
      </c>
      <c r="V1231" s="1">
        <v>79517.58</v>
      </c>
      <c r="W1231" s="1">
        <v>75859.520000000004</v>
      </c>
      <c r="X1231" s="1">
        <v>68988.09</v>
      </c>
      <c r="Y1231" s="1">
        <v>59108.54</v>
      </c>
      <c r="Z1231" s="1">
        <v>50840.17</v>
      </c>
      <c r="AA1231" s="1" t="s">
        <v>29</v>
      </c>
    </row>
    <row r="1232" spans="1:27">
      <c r="A1232" s="4">
        <v>44972</v>
      </c>
      <c r="B1232" s="1" t="s">
        <v>42</v>
      </c>
      <c r="C1232" s="1">
        <v>86596.23</v>
      </c>
      <c r="D1232" s="1">
        <v>82168.02</v>
      </c>
      <c r="E1232" s="1">
        <v>79434.759999999995</v>
      </c>
      <c r="F1232" s="1">
        <v>79197.820000000007</v>
      </c>
      <c r="G1232" s="1">
        <v>81634.740000000005</v>
      </c>
      <c r="H1232" s="1">
        <v>89801.27</v>
      </c>
      <c r="I1232" s="1">
        <v>95111.02</v>
      </c>
      <c r="J1232" s="1">
        <v>105810.71</v>
      </c>
      <c r="K1232" s="1">
        <v>114991.51</v>
      </c>
      <c r="L1232" s="1">
        <v>122175.45</v>
      </c>
      <c r="M1232" s="1">
        <v>130778.12</v>
      </c>
      <c r="N1232" s="1">
        <v>135126.85</v>
      </c>
      <c r="O1232" s="1">
        <v>133131.46</v>
      </c>
      <c r="P1232" s="1">
        <v>134717.89000000001</v>
      </c>
      <c r="Q1232" s="1">
        <v>137815.89000000001</v>
      </c>
      <c r="R1232" s="1">
        <v>137792.07</v>
      </c>
      <c r="S1232" s="1">
        <v>134217.60000000001</v>
      </c>
      <c r="T1232" s="1">
        <v>126775.07</v>
      </c>
      <c r="U1232" s="1">
        <v>130784.89</v>
      </c>
      <c r="V1232" s="1">
        <v>134805.39000000001</v>
      </c>
      <c r="W1232" s="1">
        <v>128720.35</v>
      </c>
      <c r="X1232" s="1">
        <v>118598.79</v>
      </c>
      <c r="Y1232" s="1">
        <v>106045.81</v>
      </c>
      <c r="Z1232" s="1">
        <v>95044.91</v>
      </c>
      <c r="AA1232" s="1" t="s">
        <v>29</v>
      </c>
    </row>
    <row r="1233" spans="1:27">
      <c r="A1233" s="4">
        <v>44972</v>
      </c>
      <c r="B1233" s="1" t="s">
        <v>43</v>
      </c>
      <c r="C1233" s="1">
        <v>7479.11</v>
      </c>
      <c r="D1233" s="1">
        <v>7207.41</v>
      </c>
      <c r="E1233" s="1">
        <v>7014.5</v>
      </c>
      <c r="F1233" s="1">
        <v>6870.07</v>
      </c>
      <c r="G1233" s="1">
        <v>6856.94</v>
      </c>
      <c r="H1233" s="1">
        <v>6982.18</v>
      </c>
      <c r="I1233" s="1">
        <v>7184.18</v>
      </c>
      <c r="J1233" s="1">
        <v>8061.88</v>
      </c>
      <c r="K1233" s="1">
        <v>9030.48</v>
      </c>
      <c r="L1233" s="1">
        <v>9823.33</v>
      </c>
      <c r="M1233" s="1">
        <v>10359.65</v>
      </c>
      <c r="N1233" s="1">
        <v>10834.35</v>
      </c>
      <c r="O1233" s="1">
        <v>10629.32</v>
      </c>
      <c r="P1233" s="1">
        <v>10586.9</v>
      </c>
      <c r="Q1233" s="1">
        <v>11043.42</v>
      </c>
      <c r="R1233" s="1">
        <v>11173.71</v>
      </c>
      <c r="S1233" s="1">
        <v>10834.35</v>
      </c>
      <c r="T1233" s="1">
        <v>10581.85</v>
      </c>
      <c r="U1233" s="1">
        <v>10957.57</v>
      </c>
      <c r="V1233" s="1">
        <v>10809.1</v>
      </c>
      <c r="W1233" s="1">
        <v>10300.06</v>
      </c>
      <c r="X1233" s="1">
        <v>9695.06</v>
      </c>
      <c r="Y1233" s="1">
        <v>8867.8700000000008</v>
      </c>
      <c r="Z1233" s="1">
        <v>8164.9</v>
      </c>
      <c r="AA1233" s="1" t="s">
        <v>29</v>
      </c>
    </row>
    <row r="1234" spans="1:27">
      <c r="A1234" s="4">
        <v>44972</v>
      </c>
      <c r="B1234" s="1" t="s">
        <v>44</v>
      </c>
      <c r="C1234" s="1">
        <v>637</v>
      </c>
      <c r="D1234" s="1">
        <v>584</v>
      </c>
      <c r="E1234" s="1">
        <v>572</v>
      </c>
      <c r="F1234" s="1">
        <v>564</v>
      </c>
      <c r="G1234" s="1">
        <v>673</v>
      </c>
      <c r="H1234" s="1">
        <v>762</v>
      </c>
      <c r="I1234" s="1">
        <v>715</v>
      </c>
      <c r="J1234" s="1">
        <v>936</v>
      </c>
      <c r="K1234" s="1">
        <v>1028</v>
      </c>
      <c r="L1234" s="1">
        <v>1001</v>
      </c>
      <c r="M1234" s="1">
        <v>978</v>
      </c>
      <c r="N1234" s="1">
        <v>925</v>
      </c>
      <c r="O1234" s="1">
        <v>926</v>
      </c>
      <c r="P1234" s="1">
        <v>1063</v>
      </c>
      <c r="Q1234" s="1">
        <v>1138</v>
      </c>
      <c r="R1234" s="1">
        <v>1000</v>
      </c>
      <c r="S1234" s="1">
        <v>823</v>
      </c>
      <c r="T1234" s="1">
        <v>1174</v>
      </c>
      <c r="U1234" s="1">
        <v>1258</v>
      </c>
      <c r="V1234" s="1">
        <v>1041</v>
      </c>
      <c r="W1234" s="1">
        <v>847</v>
      </c>
      <c r="X1234" s="1">
        <v>818</v>
      </c>
      <c r="Y1234" s="1">
        <v>620</v>
      </c>
      <c r="Z1234" s="1">
        <v>453</v>
      </c>
      <c r="AA1234" s="1" t="s">
        <v>29</v>
      </c>
    </row>
    <row r="1235" spans="1:27">
      <c r="A1235" s="4">
        <v>44972</v>
      </c>
      <c r="B1235" s="1" t="s">
        <v>45</v>
      </c>
      <c r="C1235" s="1">
        <v>412927.36</v>
      </c>
      <c r="D1235" s="1">
        <v>396025.28</v>
      </c>
      <c r="E1235" s="1">
        <v>383621.49</v>
      </c>
      <c r="F1235" s="1">
        <v>378933.56</v>
      </c>
      <c r="G1235" s="1">
        <v>382007.07</v>
      </c>
      <c r="H1235" s="1">
        <v>404041.38</v>
      </c>
      <c r="I1235" s="1">
        <v>420605.57</v>
      </c>
      <c r="J1235" s="1">
        <v>469885.63</v>
      </c>
      <c r="K1235" s="1">
        <v>526807.47</v>
      </c>
      <c r="L1235" s="1">
        <v>564322.99</v>
      </c>
      <c r="M1235" s="1">
        <v>596869.91</v>
      </c>
      <c r="N1235" s="1">
        <v>618398.54</v>
      </c>
      <c r="O1235" s="1">
        <v>589604.29</v>
      </c>
      <c r="P1235" s="1">
        <v>613093.51</v>
      </c>
      <c r="Q1235" s="1">
        <v>625974.93000000005</v>
      </c>
      <c r="R1235" s="1">
        <v>632345.78</v>
      </c>
      <c r="S1235" s="1">
        <v>618148.56999999995</v>
      </c>
      <c r="T1235" s="1">
        <v>567677.18999999994</v>
      </c>
      <c r="U1235" s="1">
        <v>566494.4</v>
      </c>
      <c r="V1235" s="1">
        <v>578577.51</v>
      </c>
      <c r="W1235" s="1">
        <v>556815.87</v>
      </c>
      <c r="X1235" s="1">
        <v>517834.61</v>
      </c>
      <c r="Y1235" s="1">
        <v>474828.38</v>
      </c>
      <c r="Z1235" s="1">
        <v>436140.46</v>
      </c>
      <c r="AA1235" s="1" t="s">
        <v>29</v>
      </c>
    </row>
    <row r="1236" spans="1:27">
      <c r="A1236" s="4">
        <v>44972</v>
      </c>
      <c r="B1236" s="1" t="s">
        <v>46</v>
      </c>
      <c r="C1236" s="1">
        <v>178613.69</v>
      </c>
      <c r="D1236" s="1">
        <v>171698.64</v>
      </c>
      <c r="E1236" s="1">
        <v>166530.56</v>
      </c>
      <c r="F1236" s="1">
        <v>165791.26</v>
      </c>
      <c r="G1236" s="1">
        <v>166645.76999999999</v>
      </c>
      <c r="H1236" s="1">
        <v>171466.23</v>
      </c>
      <c r="I1236" s="1">
        <v>169169.18</v>
      </c>
      <c r="J1236" s="1">
        <v>182332.56</v>
      </c>
      <c r="K1236" s="1">
        <v>198342.19</v>
      </c>
      <c r="L1236" s="1">
        <v>206666.36</v>
      </c>
      <c r="M1236" s="1">
        <v>216419.95</v>
      </c>
      <c r="N1236" s="1">
        <v>227400.32000000001</v>
      </c>
      <c r="O1236" s="1">
        <v>219926.96</v>
      </c>
      <c r="P1236" s="1">
        <v>224954.49</v>
      </c>
      <c r="Q1236" s="1">
        <v>232425.15</v>
      </c>
      <c r="R1236" s="1">
        <v>227047.17</v>
      </c>
      <c r="S1236" s="1">
        <v>224101.86</v>
      </c>
      <c r="T1236" s="1">
        <v>217279.12</v>
      </c>
      <c r="U1236" s="1">
        <v>225992.81</v>
      </c>
      <c r="V1236" s="1">
        <v>233516.16</v>
      </c>
      <c r="W1236" s="1">
        <v>227663.24</v>
      </c>
      <c r="X1236" s="1">
        <v>211182.95</v>
      </c>
      <c r="Y1236" s="1">
        <v>198220.37</v>
      </c>
      <c r="Z1236" s="1">
        <v>186528.95</v>
      </c>
      <c r="AA1236" s="1" t="s">
        <v>29</v>
      </c>
    </row>
    <row r="1237" spans="1:27">
      <c r="A1237" s="4">
        <v>44972</v>
      </c>
      <c r="B1237" s="1" t="s">
        <v>47</v>
      </c>
      <c r="C1237" s="1">
        <v>1510240.75</v>
      </c>
      <c r="D1237" s="1">
        <v>1447312.51</v>
      </c>
      <c r="E1237" s="1">
        <v>1387710.04</v>
      </c>
      <c r="F1237" s="1">
        <v>1381049.32</v>
      </c>
      <c r="G1237" s="1">
        <v>1524592.53</v>
      </c>
      <c r="H1237" s="1">
        <v>1803662.63</v>
      </c>
      <c r="I1237" s="1">
        <v>1864604.29</v>
      </c>
      <c r="J1237" s="1">
        <v>1982041.34</v>
      </c>
      <c r="K1237" s="1">
        <v>2090263.89</v>
      </c>
      <c r="L1237" s="1">
        <v>2138045.19</v>
      </c>
      <c r="M1237" s="1">
        <v>2199541.34</v>
      </c>
      <c r="N1237" s="1">
        <v>2246626.94</v>
      </c>
      <c r="O1237" s="1">
        <v>2232560.7400000002</v>
      </c>
      <c r="P1237" s="1">
        <v>2190839.8199999998</v>
      </c>
      <c r="Q1237" s="1">
        <v>2166379.66</v>
      </c>
      <c r="R1237" s="1">
        <v>2151933.66</v>
      </c>
      <c r="S1237" s="1">
        <v>2112142.42</v>
      </c>
      <c r="T1237" s="1">
        <v>2072299.51</v>
      </c>
      <c r="U1237" s="1">
        <v>2177640.27</v>
      </c>
      <c r="V1237" s="1">
        <v>2247848.2400000002</v>
      </c>
      <c r="W1237" s="1">
        <v>2171175.0099999998</v>
      </c>
      <c r="X1237" s="1">
        <v>1977895.51</v>
      </c>
      <c r="Y1237" s="1">
        <v>1769701.73</v>
      </c>
      <c r="Z1237" s="1">
        <v>1624801.51</v>
      </c>
      <c r="AA1237" s="1" t="s">
        <v>29</v>
      </c>
    </row>
    <row r="1238" spans="1:27">
      <c r="A1238" s="4">
        <v>44972</v>
      </c>
      <c r="B1238" s="1" t="s">
        <v>48</v>
      </c>
      <c r="C1238" s="1">
        <v>33027.21</v>
      </c>
      <c r="D1238" s="1">
        <v>31883.02</v>
      </c>
      <c r="E1238" s="1">
        <v>30936.57</v>
      </c>
      <c r="F1238" s="1">
        <v>30218.55</v>
      </c>
      <c r="G1238" s="1">
        <v>30161.91</v>
      </c>
      <c r="H1238" s="1">
        <v>31061.88</v>
      </c>
      <c r="I1238" s="1">
        <v>30261.08</v>
      </c>
      <c r="J1238" s="1">
        <v>32640.080000000002</v>
      </c>
      <c r="K1238" s="1">
        <v>35310.58</v>
      </c>
      <c r="L1238" s="1">
        <v>37183.879999999997</v>
      </c>
      <c r="M1238" s="1">
        <v>39356.980000000003</v>
      </c>
      <c r="N1238" s="1">
        <v>40579.599999999999</v>
      </c>
      <c r="O1238" s="1">
        <v>37660.58</v>
      </c>
      <c r="P1238" s="1">
        <v>39739.83</v>
      </c>
      <c r="Q1238" s="1">
        <v>42698.74</v>
      </c>
      <c r="R1238" s="1">
        <v>42328.6</v>
      </c>
      <c r="S1238" s="1">
        <v>41307.620000000003</v>
      </c>
      <c r="T1238" s="1">
        <v>39859.71</v>
      </c>
      <c r="U1238" s="1">
        <v>43324.480000000003</v>
      </c>
      <c r="V1238" s="1">
        <v>44343.41</v>
      </c>
      <c r="W1238" s="1">
        <v>43884.14</v>
      </c>
      <c r="X1238" s="1">
        <v>42335.31</v>
      </c>
      <c r="Y1238" s="1">
        <v>39500.74</v>
      </c>
      <c r="Z1238" s="1">
        <v>36711.11</v>
      </c>
      <c r="AA1238" s="1" t="s">
        <v>29</v>
      </c>
    </row>
    <row r="1239" spans="1:27">
      <c r="A1239" s="4">
        <v>44972</v>
      </c>
      <c r="B1239" s="1" t="s">
        <v>49</v>
      </c>
      <c r="C1239" s="1">
        <v>965832.11</v>
      </c>
      <c r="D1239" s="1">
        <v>935691.75</v>
      </c>
      <c r="E1239" s="1">
        <v>911043.91</v>
      </c>
      <c r="F1239" s="1">
        <v>919164.36</v>
      </c>
      <c r="G1239" s="1">
        <v>975816.22</v>
      </c>
      <c r="H1239" s="1">
        <v>1109620.5</v>
      </c>
      <c r="I1239" s="1">
        <v>1211007.33</v>
      </c>
      <c r="J1239" s="1">
        <v>1270425.83</v>
      </c>
      <c r="K1239" s="1">
        <v>1310736.1499999999</v>
      </c>
      <c r="L1239" s="1">
        <v>1342657.37</v>
      </c>
      <c r="M1239" s="1">
        <v>1398402.18</v>
      </c>
      <c r="N1239" s="1">
        <v>1453284.87</v>
      </c>
      <c r="O1239" s="1">
        <v>1458762.2</v>
      </c>
      <c r="P1239" s="1">
        <v>1438297.12</v>
      </c>
      <c r="Q1239" s="1">
        <v>1448139.89</v>
      </c>
      <c r="R1239" s="1">
        <v>1447165.02</v>
      </c>
      <c r="S1239" s="1">
        <v>1410992.15</v>
      </c>
      <c r="T1239" s="1">
        <v>1356247.23</v>
      </c>
      <c r="U1239" s="1">
        <v>1410785.1</v>
      </c>
      <c r="V1239" s="1">
        <v>1458031.99</v>
      </c>
      <c r="W1239" s="1">
        <v>1394045.25</v>
      </c>
      <c r="X1239" s="1">
        <v>1282037.1399999999</v>
      </c>
      <c r="Y1239" s="1">
        <v>1152676.17</v>
      </c>
      <c r="Z1239" s="1">
        <v>1045425.28</v>
      </c>
      <c r="AA1239" s="1" t="s">
        <v>29</v>
      </c>
    </row>
    <row r="1240" spans="1:27">
      <c r="A1240" s="4">
        <v>44972</v>
      </c>
      <c r="B1240" s="1" t="s">
        <v>50</v>
      </c>
      <c r="C1240" s="1">
        <v>431541.06</v>
      </c>
      <c r="D1240" s="1">
        <v>418389.54</v>
      </c>
      <c r="E1240" s="1">
        <v>409472.02</v>
      </c>
      <c r="F1240" s="1">
        <v>408217.83</v>
      </c>
      <c r="G1240" s="1">
        <v>414290.58</v>
      </c>
      <c r="H1240" s="1">
        <v>434749.93</v>
      </c>
      <c r="I1240" s="1">
        <v>446972.69</v>
      </c>
      <c r="J1240" s="1">
        <v>465359.75</v>
      </c>
      <c r="K1240" s="1">
        <v>488015.54</v>
      </c>
      <c r="L1240" s="1">
        <v>511439</v>
      </c>
      <c r="M1240" s="1">
        <v>537276.31000000006</v>
      </c>
      <c r="N1240" s="1">
        <v>556461.84</v>
      </c>
      <c r="O1240" s="1">
        <v>543189.55000000005</v>
      </c>
      <c r="P1240" s="1">
        <v>551131.34</v>
      </c>
      <c r="Q1240" s="1">
        <v>557771.19999999995</v>
      </c>
      <c r="R1240" s="1">
        <v>558270.13</v>
      </c>
      <c r="S1240" s="1">
        <v>549206.04</v>
      </c>
      <c r="T1240" s="1">
        <v>540253.87</v>
      </c>
      <c r="U1240" s="1">
        <v>567527.98</v>
      </c>
      <c r="V1240" s="1">
        <v>592405.52</v>
      </c>
      <c r="W1240" s="1">
        <v>575836.63</v>
      </c>
      <c r="X1240" s="1">
        <v>543610.37</v>
      </c>
      <c r="Y1240" s="1">
        <v>495291.82</v>
      </c>
      <c r="Z1240" s="1">
        <v>453264.78</v>
      </c>
      <c r="AA1240" s="1" t="s">
        <v>29</v>
      </c>
    </row>
    <row r="1241" spans="1:27">
      <c r="A1241" s="4">
        <v>44972</v>
      </c>
      <c r="B1241" s="1" t="s">
        <v>51</v>
      </c>
      <c r="C1241" s="1">
        <v>10371.98</v>
      </c>
      <c r="D1241" s="1">
        <v>9959.61</v>
      </c>
      <c r="E1241" s="1">
        <v>9773.0400000000009</v>
      </c>
      <c r="F1241" s="1">
        <v>9643.15</v>
      </c>
      <c r="G1241" s="1">
        <v>9694.2000000000007</v>
      </c>
      <c r="H1241" s="1">
        <v>10564.41</v>
      </c>
      <c r="I1241" s="1">
        <v>11031.91</v>
      </c>
      <c r="J1241" s="1">
        <v>11306.86</v>
      </c>
      <c r="K1241" s="1">
        <v>12395.15</v>
      </c>
      <c r="L1241" s="1">
        <v>13100.07</v>
      </c>
      <c r="M1241" s="1">
        <v>13465.28</v>
      </c>
      <c r="N1241" s="1">
        <v>13585.52</v>
      </c>
      <c r="O1241" s="1">
        <v>12890.98</v>
      </c>
      <c r="P1241" s="1">
        <v>13151.63</v>
      </c>
      <c r="Q1241" s="1">
        <v>13507.2</v>
      </c>
      <c r="R1241" s="1">
        <v>13789.96</v>
      </c>
      <c r="S1241" s="1">
        <v>13831.06</v>
      </c>
      <c r="T1241" s="1">
        <v>13843.9</v>
      </c>
      <c r="U1241" s="1">
        <v>15070.38</v>
      </c>
      <c r="V1241" s="1">
        <v>16024.69</v>
      </c>
      <c r="W1241" s="1">
        <v>15364.37</v>
      </c>
      <c r="X1241" s="1">
        <v>14142.01</v>
      </c>
      <c r="Y1241" s="1">
        <v>12566.52</v>
      </c>
      <c r="Z1241" s="1">
        <v>11149.91</v>
      </c>
      <c r="AA1241" s="1" t="s">
        <v>29</v>
      </c>
    </row>
    <row r="1242" spans="1:27">
      <c r="A1242" s="4">
        <v>44972</v>
      </c>
      <c r="B1242" s="1" t="s">
        <v>52</v>
      </c>
      <c r="C1242" s="1">
        <v>308252.96999999997</v>
      </c>
      <c r="D1242" s="1">
        <v>291943.56</v>
      </c>
      <c r="E1242" s="1">
        <v>282605.11</v>
      </c>
      <c r="F1242" s="1">
        <v>275577.55</v>
      </c>
      <c r="G1242" s="1">
        <v>279543.59999999998</v>
      </c>
      <c r="H1242" s="1">
        <v>297869.90999999997</v>
      </c>
      <c r="I1242" s="1">
        <v>308604</v>
      </c>
      <c r="J1242" s="1">
        <v>341384.09</v>
      </c>
      <c r="K1242" s="1">
        <v>372439.13</v>
      </c>
      <c r="L1242" s="1">
        <v>391008.12</v>
      </c>
      <c r="M1242" s="1">
        <v>409820.25</v>
      </c>
      <c r="N1242" s="1">
        <v>419593.2</v>
      </c>
      <c r="O1242" s="1">
        <v>408029.8</v>
      </c>
      <c r="P1242" s="1">
        <v>420042.93</v>
      </c>
      <c r="Q1242" s="1">
        <v>437320.65</v>
      </c>
      <c r="R1242" s="1">
        <v>436977.81</v>
      </c>
      <c r="S1242" s="1">
        <v>423094.04</v>
      </c>
      <c r="T1242" s="1">
        <v>402191.37</v>
      </c>
      <c r="U1242" s="1">
        <v>414786.36</v>
      </c>
      <c r="V1242" s="1">
        <v>417330.3</v>
      </c>
      <c r="W1242" s="1">
        <v>401235.45</v>
      </c>
      <c r="X1242" s="1">
        <v>378367.1</v>
      </c>
      <c r="Y1242" s="1">
        <v>349117.37</v>
      </c>
      <c r="Z1242" s="1">
        <v>322189.75</v>
      </c>
      <c r="AA1242" s="1" t="s">
        <v>29</v>
      </c>
    </row>
    <row r="1243" spans="1:27">
      <c r="A1243" s="4">
        <v>44972</v>
      </c>
      <c r="B1243" s="1" t="s">
        <v>53</v>
      </c>
      <c r="C1243" s="1">
        <v>1011.48</v>
      </c>
      <c r="D1243" s="1">
        <v>942.66</v>
      </c>
      <c r="E1243" s="1">
        <v>895.4</v>
      </c>
      <c r="F1243" s="1">
        <v>873.57</v>
      </c>
      <c r="G1243" s="1">
        <v>919.75</v>
      </c>
      <c r="H1243" s="1">
        <v>1196.72</v>
      </c>
      <c r="I1243" s="1">
        <v>2011.42</v>
      </c>
      <c r="J1243" s="1">
        <v>1563.85</v>
      </c>
      <c r="K1243" s="1">
        <v>1486.49</v>
      </c>
      <c r="L1243" s="1">
        <v>1498.76</v>
      </c>
      <c r="M1243" s="1">
        <v>1492.05</v>
      </c>
      <c r="N1243" s="1">
        <v>1497.99</v>
      </c>
      <c r="O1243" s="1">
        <v>1445.94</v>
      </c>
      <c r="P1243" s="1">
        <v>1402.35</v>
      </c>
      <c r="Q1243" s="1">
        <v>1456.11</v>
      </c>
      <c r="R1243" s="1">
        <v>1475.96</v>
      </c>
      <c r="S1243" s="1">
        <v>1547.63</v>
      </c>
      <c r="T1243" s="1">
        <v>1650.98</v>
      </c>
      <c r="U1243" s="1">
        <v>2137.7600000000002</v>
      </c>
      <c r="V1243" s="1">
        <v>2393.5100000000002</v>
      </c>
      <c r="W1243" s="1">
        <v>2181.35</v>
      </c>
      <c r="X1243" s="1">
        <v>1838.12</v>
      </c>
      <c r="Y1243" s="1">
        <v>1415.58</v>
      </c>
      <c r="Z1243" s="1">
        <v>1145.04</v>
      </c>
      <c r="AA1243" s="1" t="s">
        <v>29</v>
      </c>
    </row>
    <row r="1244" spans="1:27">
      <c r="A1244" s="4">
        <v>44972</v>
      </c>
      <c r="B1244" s="1" t="s">
        <v>54</v>
      </c>
      <c r="C1244" s="1">
        <v>131163.85999999999</v>
      </c>
      <c r="D1244" s="1">
        <v>126107.23</v>
      </c>
      <c r="E1244" s="1">
        <v>122491.43</v>
      </c>
      <c r="F1244" s="1">
        <v>119495.48</v>
      </c>
      <c r="G1244" s="1">
        <v>119559.83</v>
      </c>
      <c r="H1244" s="1">
        <v>120641.15</v>
      </c>
      <c r="I1244" s="1">
        <v>129373.33</v>
      </c>
      <c r="J1244" s="1">
        <v>139565.70000000001</v>
      </c>
      <c r="K1244" s="1">
        <v>142986.37</v>
      </c>
      <c r="L1244" s="1">
        <v>148934.03</v>
      </c>
      <c r="M1244" s="1">
        <v>158330.98000000001</v>
      </c>
      <c r="N1244" s="1">
        <v>164266.88</v>
      </c>
      <c r="O1244" s="1">
        <v>154219.60999999999</v>
      </c>
      <c r="P1244" s="1">
        <v>157370.79</v>
      </c>
      <c r="Q1244" s="1">
        <v>168203.03</v>
      </c>
      <c r="R1244" s="1">
        <v>172934.01</v>
      </c>
      <c r="S1244" s="1">
        <v>175650.47</v>
      </c>
      <c r="T1244" s="1">
        <v>175202.42</v>
      </c>
      <c r="U1244" s="1">
        <v>183667.03</v>
      </c>
      <c r="V1244" s="1">
        <v>190843.33</v>
      </c>
      <c r="W1244" s="1">
        <v>183012.81</v>
      </c>
      <c r="X1244" s="1">
        <v>169985.4</v>
      </c>
      <c r="Y1244" s="1">
        <v>151009.51</v>
      </c>
      <c r="Z1244" s="1">
        <v>137908.79999999999</v>
      </c>
      <c r="AA1244" s="1" t="s">
        <v>29</v>
      </c>
    </row>
    <row r="1245" spans="1:27">
      <c r="A1245" s="4">
        <v>44972</v>
      </c>
      <c r="B1245" s="1" t="s">
        <v>55</v>
      </c>
      <c r="C1245" s="1">
        <v>1509.79</v>
      </c>
      <c r="D1245" s="1">
        <v>1505.16</v>
      </c>
      <c r="E1245" s="1">
        <v>1443.85</v>
      </c>
      <c r="F1245" s="1">
        <v>1403.1</v>
      </c>
      <c r="G1245" s="1">
        <v>1406.34</v>
      </c>
      <c r="H1245" s="1">
        <v>1519.33</v>
      </c>
      <c r="I1245" s="1">
        <v>1471.08</v>
      </c>
      <c r="J1245" s="1">
        <v>1657.42</v>
      </c>
      <c r="K1245" s="1">
        <v>1815.23</v>
      </c>
      <c r="L1245" s="1">
        <v>1821.35</v>
      </c>
      <c r="M1245" s="1">
        <v>1825.32</v>
      </c>
      <c r="N1245" s="1">
        <v>1795.14</v>
      </c>
      <c r="O1245" s="1">
        <v>1734.19</v>
      </c>
      <c r="P1245" s="1">
        <v>1880.34</v>
      </c>
      <c r="Q1245" s="1">
        <v>1931.47</v>
      </c>
      <c r="R1245" s="1">
        <v>1916.37</v>
      </c>
      <c r="S1245" s="1">
        <v>1835.43</v>
      </c>
      <c r="T1245" s="1">
        <v>1744.66</v>
      </c>
      <c r="U1245" s="1">
        <v>1985.74</v>
      </c>
      <c r="V1245" s="1">
        <v>2055.11</v>
      </c>
      <c r="W1245" s="1">
        <v>1987.5</v>
      </c>
      <c r="X1245" s="1">
        <v>1886.18</v>
      </c>
      <c r="Y1245" s="1">
        <v>1755.68</v>
      </c>
      <c r="Z1245" s="1">
        <v>1639.36</v>
      </c>
      <c r="AA1245" s="1" t="s">
        <v>29</v>
      </c>
    </row>
    <row r="1246" spans="1:27">
      <c r="A1246" s="4">
        <v>44973</v>
      </c>
      <c r="B1246" s="1" t="s">
        <v>28</v>
      </c>
      <c r="C1246" s="1">
        <v>68809.81</v>
      </c>
      <c r="D1246" s="1">
        <v>66833</v>
      </c>
      <c r="E1246" s="1">
        <v>64033.1</v>
      </c>
      <c r="F1246" s="1">
        <v>63220.51</v>
      </c>
      <c r="G1246" s="1">
        <v>62277.55</v>
      </c>
      <c r="H1246" s="1">
        <v>62601.56</v>
      </c>
      <c r="I1246" s="1">
        <v>61908.46</v>
      </c>
      <c r="J1246" s="1">
        <v>62218.52</v>
      </c>
      <c r="K1246" s="1">
        <v>58598.48</v>
      </c>
      <c r="L1246" s="1">
        <v>62674.17</v>
      </c>
      <c r="M1246" s="1">
        <v>71743.95</v>
      </c>
      <c r="N1246" s="1">
        <v>74684.149999999994</v>
      </c>
      <c r="O1246" s="1">
        <v>69935.350000000006</v>
      </c>
      <c r="P1246" s="1">
        <v>74217.119999999995</v>
      </c>
      <c r="Q1246" s="1">
        <v>81053.5</v>
      </c>
      <c r="R1246" s="1">
        <v>80513.53</v>
      </c>
      <c r="S1246" s="1">
        <v>76961.05</v>
      </c>
      <c r="T1246" s="1">
        <v>75273.14</v>
      </c>
      <c r="U1246" s="1">
        <v>80952.710000000006</v>
      </c>
      <c r="V1246" s="1">
        <v>82591.64</v>
      </c>
      <c r="W1246" s="1">
        <v>80643.63</v>
      </c>
      <c r="X1246" s="1">
        <v>77154.210000000006</v>
      </c>
      <c r="Y1246" s="1">
        <v>72343.149999999994</v>
      </c>
      <c r="Z1246" s="1">
        <v>67759.73</v>
      </c>
      <c r="AA1246" s="1" t="s">
        <v>29</v>
      </c>
    </row>
    <row r="1247" spans="1:27">
      <c r="A1247" s="4">
        <v>44973</v>
      </c>
      <c r="B1247" s="1" t="s">
        <v>30</v>
      </c>
      <c r="C1247" s="1">
        <v>68231.399999999994</v>
      </c>
      <c r="D1247" s="1">
        <v>61204.2</v>
      </c>
      <c r="E1247" s="1">
        <v>59963.66</v>
      </c>
      <c r="F1247" s="1">
        <v>59283.22</v>
      </c>
      <c r="G1247" s="1">
        <v>63847.75</v>
      </c>
      <c r="H1247" s="1">
        <v>86881.36</v>
      </c>
      <c r="I1247" s="1">
        <v>106300.3</v>
      </c>
      <c r="J1247" s="1">
        <v>103332.55</v>
      </c>
      <c r="K1247" s="1">
        <v>104602.53</v>
      </c>
      <c r="L1247" s="1">
        <v>104785.95</v>
      </c>
      <c r="M1247" s="1">
        <v>108266.02</v>
      </c>
      <c r="N1247" s="1">
        <v>113486.99</v>
      </c>
      <c r="O1247" s="1">
        <v>111884.32</v>
      </c>
      <c r="P1247" s="1">
        <v>110096.53</v>
      </c>
      <c r="Q1247" s="1">
        <v>113252.41</v>
      </c>
      <c r="R1247" s="1">
        <v>114680.09</v>
      </c>
      <c r="S1247" s="1">
        <v>117284.08</v>
      </c>
      <c r="T1247" s="1">
        <v>120124.98</v>
      </c>
      <c r="U1247" s="1">
        <v>129506.63</v>
      </c>
      <c r="V1247" s="1">
        <v>139824.69</v>
      </c>
      <c r="W1247" s="1">
        <v>129956.83</v>
      </c>
      <c r="X1247" s="1">
        <v>115150.86</v>
      </c>
      <c r="Y1247" s="1">
        <v>95371.68</v>
      </c>
      <c r="Z1247" s="1">
        <v>78934.03</v>
      </c>
      <c r="AA1247" s="1" t="s">
        <v>29</v>
      </c>
    </row>
    <row r="1248" spans="1:27">
      <c r="A1248" s="4">
        <v>44973</v>
      </c>
      <c r="B1248" s="1" t="s">
        <v>31</v>
      </c>
      <c r="C1248" s="1">
        <v>97969.89</v>
      </c>
      <c r="D1248" s="1">
        <v>96785.04</v>
      </c>
      <c r="E1248" s="1">
        <v>94942.080000000002</v>
      </c>
      <c r="F1248" s="1">
        <v>94450.51</v>
      </c>
      <c r="G1248" s="1">
        <v>98770.74</v>
      </c>
      <c r="H1248" s="1">
        <v>112640.23</v>
      </c>
      <c r="I1248" s="1">
        <v>122144.47</v>
      </c>
      <c r="J1248" s="1">
        <v>123934.35</v>
      </c>
      <c r="K1248" s="1">
        <v>124169.12</v>
      </c>
      <c r="L1248" s="1">
        <v>124889.46</v>
      </c>
      <c r="M1248" s="1">
        <v>124512.91</v>
      </c>
      <c r="N1248" s="1">
        <v>134036.85999999999</v>
      </c>
      <c r="O1248" s="1">
        <v>132814.76999999999</v>
      </c>
      <c r="P1248" s="1">
        <v>131195.24</v>
      </c>
      <c r="Q1248" s="1">
        <v>133851.14000000001</v>
      </c>
      <c r="R1248" s="1">
        <v>134277.66</v>
      </c>
      <c r="S1248" s="1">
        <v>140921.57999999999</v>
      </c>
      <c r="T1248" s="1">
        <v>142112.57999999999</v>
      </c>
      <c r="U1248" s="1">
        <v>152971.49</v>
      </c>
      <c r="V1248" s="1">
        <v>155599.79999999999</v>
      </c>
      <c r="W1248" s="1">
        <v>147167.42000000001</v>
      </c>
      <c r="X1248" s="1">
        <v>130618.94</v>
      </c>
      <c r="Y1248" s="1">
        <v>114202.33</v>
      </c>
      <c r="Z1248" s="1">
        <v>104030.03</v>
      </c>
      <c r="AA1248" s="1" t="s">
        <v>29</v>
      </c>
    </row>
    <row r="1249" spans="1:27">
      <c r="A1249" s="4">
        <v>44973</v>
      </c>
      <c r="B1249" s="1" t="s">
        <v>32</v>
      </c>
      <c r="C1249" s="1">
        <v>23328.01</v>
      </c>
      <c r="D1249" s="1">
        <v>21722.31</v>
      </c>
      <c r="E1249" s="1">
        <v>19258.41</v>
      </c>
      <c r="F1249" s="1">
        <v>19569.830000000002</v>
      </c>
      <c r="G1249" s="1">
        <v>20192.689999999999</v>
      </c>
      <c r="H1249" s="1">
        <v>23404.93</v>
      </c>
      <c r="I1249" s="1">
        <v>22997.56</v>
      </c>
      <c r="J1249" s="1">
        <v>25371.759999999998</v>
      </c>
      <c r="K1249" s="1">
        <v>26999.34</v>
      </c>
      <c r="L1249" s="1">
        <v>27989.96</v>
      </c>
      <c r="M1249" s="1">
        <v>27920.86</v>
      </c>
      <c r="N1249" s="1">
        <v>29221.26</v>
      </c>
      <c r="O1249" s="1">
        <v>28187.67</v>
      </c>
      <c r="P1249" s="1">
        <v>27750.39</v>
      </c>
      <c r="Q1249" s="1">
        <v>30113.3</v>
      </c>
      <c r="R1249" s="1">
        <v>31284.63</v>
      </c>
      <c r="S1249" s="1">
        <v>30581.439999999999</v>
      </c>
      <c r="T1249" s="1">
        <v>32006.95</v>
      </c>
      <c r="U1249" s="1">
        <v>33975.43</v>
      </c>
      <c r="V1249" s="1">
        <v>35314.870000000003</v>
      </c>
      <c r="W1249" s="1">
        <v>34066.78</v>
      </c>
      <c r="X1249" s="1">
        <v>32162.97</v>
      </c>
      <c r="Y1249" s="1">
        <v>29233.59</v>
      </c>
      <c r="Z1249" s="1">
        <v>25712.880000000001</v>
      </c>
      <c r="AA1249" s="1" t="s">
        <v>29</v>
      </c>
    </row>
    <row r="1250" spans="1:27">
      <c r="A1250" s="4">
        <v>44973</v>
      </c>
      <c r="B1250" s="1" t="s">
        <v>33</v>
      </c>
      <c r="C1250" s="1">
        <v>172754.55</v>
      </c>
      <c r="D1250" s="1">
        <v>164562.07999999999</v>
      </c>
      <c r="E1250" s="1">
        <v>162525.96</v>
      </c>
      <c r="F1250" s="1">
        <v>162356.73000000001</v>
      </c>
      <c r="G1250" s="1">
        <v>164874.6</v>
      </c>
      <c r="H1250" s="1">
        <v>183540.71</v>
      </c>
      <c r="I1250" s="1">
        <v>198248.93</v>
      </c>
      <c r="J1250" s="1">
        <v>207439.48</v>
      </c>
      <c r="K1250" s="1">
        <v>213601.13</v>
      </c>
      <c r="L1250" s="1">
        <v>220474.8</v>
      </c>
      <c r="M1250" s="1">
        <v>218338.89</v>
      </c>
      <c r="N1250" s="1">
        <v>232155.15</v>
      </c>
      <c r="O1250" s="1">
        <v>228275.43</v>
      </c>
      <c r="P1250" s="1">
        <v>225223.78</v>
      </c>
      <c r="Q1250" s="1">
        <v>230549.13</v>
      </c>
      <c r="R1250" s="1">
        <v>227581.23</v>
      </c>
      <c r="S1250" s="1">
        <v>224723.01</v>
      </c>
      <c r="T1250" s="1">
        <v>222401.57</v>
      </c>
      <c r="U1250" s="1">
        <v>238045.36</v>
      </c>
      <c r="V1250" s="1">
        <v>246898.32</v>
      </c>
      <c r="W1250" s="1">
        <v>242276.87</v>
      </c>
      <c r="X1250" s="1">
        <v>207267.08</v>
      </c>
      <c r="Y1250" s="1">
        <v>181743.35</v>
      </c>
      <c r="Z1250" s="1">
        <v>164182.09</v>
      </c>
      <c r="AA1250" s="1" t="s">
        <v>29</v>
      </c>
    </row>
    <row r="1251" spans="1:27">
      <c r="A1251" s="4">
        <v>44973</v>
      </c>
      <c r="B1251" s="1" t="s">
        <v>34</v>
      </c>
      <c r="C1251" s="1">
        <v>1168560.92</v>
      </c>
      <c r="D1251" s="1">
        <v>1121277.17</v>
      </c>
      <c r="E1251" s="1">
        <v>1061515.3700000001</v>
      </c>
      <c r="F1251" s="1">
        <v>1025361.19</v>
      </c>
      <c r="G1251" s="1">
        <v>1000814.18</v>
      </c>
      <c r="H1251" s="1">
        <v>977492.99</v>
      </c>
      <c r="I1251" s="1">
        <v>901570.38</v>
      </c>
      <c r="J1251" s="1">
        <v>904297.59</v>
      </c>
      <c r="K1251" s="1">
        <v>953261.22</v>
      </c>
      <c r="L1251" s="1">
        <v>997926.22</v>
      </c>
      <c r="M1251" s="1">
        <v>1045506.1</v>
      </c>
      <c r="N1251" s="1">
        <v>1084244.2</v>
      </c>
      <c r="O1251" s="1">
        <v>1097403.92</v>
      </c>
      <c r="P1251" s="1">
        <v>1161326.6299999999</v>
      </c>
      <c r="Q1251" s="1">
        <v>1215791.26</v>
      </c>
      <c r="R1251" s="1">
        <v>1220612.74</v>
      </c>
      <c r="S1251" s="1">
        <v>1172330.24</v>
      </c>
      <c r="T1251" s="1">
        <v>1110684.8700000001</v>
      </c>
      <c r="U1251" s="1">
        <v>1166798.28</v>
      </c>
      <c r="V1251" s="1">
        <v>1226308.2</v>
      </c>
      <c r="W1251" s="1">
        <v>1244891.54</v>
      </c>
      <c r="X1251" s="1">
        <v>1271690.24</v>
      </c>
      <c r="Y1251" s="1">
        <v>1269228.1000000001</v>
      </c>
      <c r="Z1251" s="1">
        <v>1217581.52</v>
      </c>
      <c r="AA1251" s="1" t="s">
        <v>29</v>
      </c>
    </row>
    <row r="1252" spans="1:27">
      <c r="A1252" s="4">
        <v>44973</v>
      </c>
      <c r="B1252" s="1" t="s">
        <v>35</v>
      </c>
      <c r="C1252" s="1">
        <v>206905.79</v>
      </c>
      <c r="D1252" s="1">
        <v>198159.67</v>
      </c>
      <c r="E1252" s="1">
        <v>189791.4</v>
      </c>
      <c r="F1252" s="1">
        <v>186727.64</v>
      </c>
      <c r="G1252" s="1">
        <v>188020.94</v>
      </c>
      <c r="H1252" s="1">
        <v>200143.57</v>
      </c>
      <c r="I1252" s="1">
        <v>205953.54</v>
      </c>
      <c r="J1252" s="1">
        <v>219300.69</v>
      </c>
      <c r="K1252" s="1">
        <v>233355.47</v>
      </c>
      <c r="L1252" s="1">
        <v>240620.59</v>
      </c>
      <c r="M1252" s="1">
        <v>247463.16</v>
      </c>
      <c r="N1252" s="1">
        <v>244362.31</v>
      </c>
      <c r="O1252" s="1">
        <v>222854.76</v>
      </c>
      <c r="P1252" s="1">
        <v>232646.8</v>
      </c>
      <c r="Q1252" s="1">
        <v>243537.8</v>
      </c>
      <c r="R1252" s="1">
        <v>245829.24</v>
      </c>
      <c r="S1252" s="1">
        <v>242997.45</v>
      </c>
      <c r="T1252" s="1">
        <v>238048.03</v>
      </c>
      <c r="U1252" s="1">
        <v>248769.75</v>
      </c>
      <c r="V1252" s="1">
        <v>245547.72</v>
      </c>
      <c r="W1252" s="1">
        <v>236581.4</v>
      </c>
      <c r="X1252" s="1">
        <v>226764.06</v>
      </c>
      <c r="Y1252" s="1">
        <v>211949.33</v>
      </c>
      <c r="Z1252" s="1">
        <v>198242.68</v>
      </c>
      <c r="AA1252" s="1" t="s">
        <v>29</v>
      </c>
    </row>
    <row r="1253" spans="1:27">
      <c r="A1253" s="4">
        <v>44973</v>
      </c>
      <c r="B1253" s="1" t="s">
        <v>36</v>
      </c>
      <c r="C1253" s="1">
        <v>25312.81</v>
      </c>
      <c r="D1253" s="1">
        <v>23420.06</v>
      </c>
      <c r="E1253" s="1">
        <v>22820.11</v>
      </c>
      <c r="F1253" s="1">
        <v>22559.53</v>
      </c>
      <c r="G1253" s="1">
        <v>22753.45</v>
      </c>
      <c r="H1253" s="1">
        <v>24369.46</v>
      </c>
      <c r="I1253" s="1">
        <v>26484.42</v>
      </c>
      <c r="J1253" s="1">
        <v>28815.52</v>
      </c>
      <c r="K1253" s="1">
        <v>31558.69</v>
      </c>
      <c r="L1253" s="1">
        <v>32960.589999999997</v>
      </c>
      <c r="M1253" s="1">
        <v>35190.699999999997</v>
      </c>
      <c r="N1253" s="1">
        <v>39632.720000000001</v>
      </c>
      <c r="O1253" s="1">
        <v>38519.67</v>
      </c>
      <c r="P1253" s="1">
        <v>35501.760000000002</v>
      </c>
      <c r="Q1253" s="1">
        <v>36461.279999999999</v>
      </c>
      <c r="R1253" s="1">
        <v>38455.019999999997</v>
      </c>
      <c r="S1253" s="1">
        <v>38602.5</v>
      </c>
      <c r="T1253" s="1">
        <v>37804.58</v>
      </c>
      <c r="U1253" s="1">
        <v>40361.919999999998</v>
      </c>
      <c r="V1253" s="1">
        <v>41834.519999999997</v>
      </c>
      <c r="W1253" s="1">
        <v>38925.69</v>
      </c>
      <c r="X1253" s="1">
        <v>34944.239999999998</v>
      </c>
      <c r="Y1253" s="1">
        <v>30231.55</v>
      </c>
      <c r="Z1253" s="1">
        <v>26577.34</v>
      </c>
      <c r="AA1253" s="1" t="s">
        <v>29</v>
      </c>
    </row>
    <row r="1254" spans="1:27">
      <c r="A1254" s="4">
        <v>44973</v>
      </c>
      <c r="B1254" s="1" t="s">
        <v>37</v>
      </c>
      <c r="C1254" s="1">
        <v>1032132.33</v>
      </c>
      <c r="D1254" s="1">
        <v>997018.99</v>
      </c>
      <c r="E1254" s="1">
        <v>967235.18</v>
      </c>
      <c r="F1254" s="1">
        <v>946937.8</v>
      </c>
      <c r="G1254" s="1">
        <v>931968.66</v>
      </c>
      <c r="H1254" s="1">
        <v>911386.99</v>
      </c>
      <c r="I1254" s="1">
        <v>874812.1</v>
      </c>
      <c r="J1254" s="1">
        <v>897108.86</v>
      </c>
      <c r="K1254" s="1">
        <v>949154.68</v>
      </c>
      <c r="L1254" s="1">
        <v>984741.22</v>
      </c>
      <c r="M1254" s="1">
        <v>1017715.24</v>
      </c>
      <c r="N1254" s="1">
        <v>1040406.49</v>
      </c>
      <c r="O1254" s="1">
        <v>1036581.18</v>
      </c>
      <c r="P1254" s="1">
        <v>1089156.3500000001</v>
      </c>
      <c r="Q1254" s="1">
        <v>1132267.1499999999</v>
      </c>
      <c r="R1254" s="1">
        <v>1132079.17</v>
      </c>
      <c r="S1254" s="1">
        <v>1092579.3899999999</v>
      </c>
      <c r="T1254" s="1">
        <v>1030407.59</v>
      </c>
      <c r="U1254" s="1">
        <v>1061927.8999999999</v>
      </c>
      <c r="V1254" s="1">
        <v>1095979.58</v>
      </c>
      <c r="W1254" s="1">
        <v>1107077.27</v>
      </c>
      <c r="X1254" s="1">
        <v>1122315.3899999999</v>
      </c>
      <c r="Y1254" s="1">
        <v>1114220.97</v>
      </c>
      <c r="Z1254" s="1">
        <v>1080045.78</v>
      </c>
      <c r="AA1254" s="1" t="s">
        <v>29</v>
      </c>
    </row>
    <row r="1255" spans="1:27">
      <c r="A1255" s="4">
        <v>44973</v>
      </c>
      <c r="B1255" s="1" t="s">
        <v>38</v>
      </c>
      <c r="C1255" s="1">
        <v>6975.39</v>
      </c>
      <c r="D1255" s="1">
        <v>6561.7</v>
      </c>
      <c r="E1255" s="1">
        <v>6337.23</v>
      </c>
      <c r="F1255" s="1">
        <v>6250.23</v>
      </c>
      <c r="G1255" s="1">
        <v>6375.78</v>
      </c>
      <c r="H1255" s="1">
        <v>7029.96</v>
      </c>
      <c r="I1255" s="1">
        <v>7808.29</v>
      </c>
      <c r="J1255" s="1">
        <v>8398.77</v>
      </c>
      <c r="K1255" s="1">
        <v>9245.94</v>
      </c>
      <c r="L1255" s="1">
        <v>9803.23</v>
      </c>
      <c r="M1255" s="1">
        <v>10209.19</v>
      </c>
      <c r="N1255" s="1">
        <v>10505.21</v>
      </c>
      <c r="O1255" s="1">
        <v>9978.33</v>
      </c>
      <c r="P1255" s="1">
        <v>10018.76</v>
      </c>
      <c r="Q1255" s="1">
        <v>10216.11</v>
      </c>
      <c r="R1255" s="1">
        <v>10335.66</v>
      </c>
      <c r="S1255" s="1">
        <v>10403.719999999999</v>
      </c>
      <c r="T1255" s="1">
        <v>10601.69</v>
      </c>
      <c r="U1255" s="1">
        <v>11113.83</v>
      </c>
      <c r="V1255" s="1">
        <v>12146.48</v>
      </c>
      <c r="W1255" s="1">
        <v>11370.13</v>
      </c>
      <c r="X1255" s="1">
        <v>10164.549999999999</v>
      </c>
      <c r="Y1255" s="1">
        <v>8584.75</v>
      </c>
      <c r="Z1255" s="1">
        <v>7387.09</v>
      </c>
      <c r="AA1255" s="1" t="s">
        <v>29</v>
      </c>
    </row>
    <row r="1256" spans="1:27">
      <c r="A1256" s="4">
        <v>44973</v>
      </c>
      <c r="B1256" s="1" t="s">
        <v>39</v>
      </c>
      <c r="C1256" s="1">
        <v>219848.71</v>
      </c>
      <c r="D1256" s="1">
        <v>230625.3</v>
      </c>
      <c r="E1256" s="1">
        <v>235421.07</v>
      </c>
      <c r="F1256" s="1">
        <v>230474.58</v>
      </c>
      <c r="G1256" s="1">
        <v>245822.23</v>
      </c>
      <c r="H1256" s="1">
        <v>276998.75</v>
      </c>
      <c r="I1256" s="1">
        <v>290537.74</v>
      </c>
      <c r="J1256" s="1">
        <v>284137.03999999998</v>
      </c>
      <c r="K1256" s="1">
        <v>289696.31</v>
      </c>
      <c r="L1256" s="1">
        <v>295612.75</v>
      </c>
      <c r="M1256" s="1">
        <v>293039.62</v>
      </c>
      <c r="N1256" s="1">
        <v>284801.7</v>
      </c>
      <c r="O1256" s="1">
        <v>274271.55</v>
      </c>
      <c r="P1256" s="1">
        <v>272634.96000000002</v>
      </c>
      <c r="Q1256" s="1">
        <v>272260.75</v>
      </c>
      <c r="R1256" s="1">
        <v>282801.56</v>
      </c>
      <c r="S1256" s="1">
        <v>291796.88</v>
      </c>
      <c r="T1256" s="1">
        <v>291036.49</v>
      </c>
      <c r="U1256" s="1">
        <v>304583.7</v>
      </c>
      <c r="V1256" s="1">
        <v>306814.05</v>
      </c>
      <c r="W1256" s="1">
        <v>280312.63</v>
      </c>
      <c r="X1256" s="1">
        <v>270852.40999999997</v>
      </c>
      <c r="Y1256" s="1">
        <v>252728.67</v>
      </c>
      <c r="Z1256" s="1">
        <v>232744.84</v>
      </c>
      <c r="AA1256" s="1" t="s">
        <v>29</v>
      </c>
    </row>
    <row r="1257" spans="1:27">
      <c r="A1257" s="4">
        <v>44973</v>
      </c>
      <c r="B1257" s="1" t="s">
        <v>40</v>
      </c>
      <c r="C1257" s="1">
        <v>25626.48</v>
      </c>
      <c r="D1257" s="1">
        <v>23889.42</v>
      </c>
      <c r="E1257" s="1">
        <v>21694.400000000001</v>
      </c>
      <c r="F1257" s="1">
        <v>21584.73</v>
      </c>
      <c r="G1257" s="1">
        <v>22054.2</v>
      </c>
      <c r="H1257" s="1">
        <v>22338.639999999999</v>
      </c>
      <c r="I1257" s="1">
        <v>24639.11</v>
      </c>
      <c r="J1257" s="1">
        <v>26958.52</v>
      </c>
      <c r="K1257" s="1">
        <v>30024.79</v>
      </c>
      <c r="L1257" s="1">
        <v>30541.94</v>
      </c>
      <c r="M1257" s="1">
        <v>24281.119999999999</v>
      </c>
      <c r="N1257" s="1">
        <v>31516.51</v>
      </c>
      <c r="O1257" s="1">
        <v>31496.27</v>
      </c>
      <c r="P1257" s="1">
        <v>30467.89</v>
      </c>
      <c r="Q1257" s="1">
        <v>30741</v>
      </c>
      <c r="R1257" s="1">
        <v>39514.410000000003</v>
      </c>
      <c r="S1257" s="1">
        <v>30678.22</v>
      </c>
      <c r="T1257" s="1">
        <v>29808.45</v>
      </c>
      <c r="U1257" s="1">
        <v>31519.03</v>
      </c>
      <c r="V1257" s="1">
        <v>34302.25</v>
      </c>
      <c r="W1257" s="1">
        <v>33933.26</v>
      </c>
      <c r="X1257" s="1">
        <v>31535.83</v>
      </c>
      <c r="Y1257" s="1">
        <v>28337.37</v>
      </c>
      <c r="Z1257" s="1">
        <v>25304.92</v>
      </c>
      <c r="AA1257" s="1" t="s">
        <v>29</v>
      </c>
    </row>
    <row r="1258" spans="1:27">
      <c r="A1258" s="4">
        <v>44973</v>
      </c>
      <c r="B1258" s="1" t="s">
        <v>41</v>
      </c>
      <c r="C1258" s="1">
        <v>45628.5</v>
      </c>
      <c r="D1258" s="1">
        <v>42838.78</v>
      </c>
      <c r="E1258" s="1">
        <v>41341.22</v>
      </c>
      <c r="F1258" s="1">
        <v>40822.9</v>
      </c>
      <c r="G1258" s="1">
        <v>42358</v>
      </c>
      <c r="H1258" s="1">
        <v>49662.720000000001</v>
      </c>
      <c r="I1258" s="1">
        <v>54639.040000000001</v>
      </c>
      <c r="J1258" s="1">
        <v>59040.22</v>
      </c>
      <c r="K1258" s="1">
        <v>63819.839999999997</v>
      </c>
      <c r="L1258" s="1">
        <v>67642.850000000006</v>
      </c>
      <c r="M1258" s="1">
        <v>71251.149999999994</v>
      </c>
      <c r="N1258" s="1">
        <v>74833.25</v>
      </c>
      <c r="O1258" s="1">
        <v>72367.710000000006</v>
      </c>
      <c r="P1258" s="1">
        <v>70857.929999999993</v>
      </c>
      <c r="Q1258" s="1">
        <v>71235.78</v>
      </c>
      <c r="R1258" s="1">
        <v>71651.23</v>
      </c>
      <c r="S1258" s="1">
        <v>71016.600000000006</v>
      </c>
      <c r="T1258" s="1">
        <v>69443.69</v>
      </c>
      <c r="U1258" s="1">
        <v>74383.460000000006</v>
      </c>
      <c r="V1258" s="1">
        <v>78698.850000000006</v>
      </c>
      <c r="W1258" s="1">
        <v>75204.509999999995</v>
      </c>
      <c r="X1258" s="1">
        <v>68688.41</v>
      </c>
      <c r="Y1258" s="1">
        <v>59364.41</v>
      </c>
      <c r="Z1258" s="1">
        <v>51060.69</v>
      </c>
      <c r="AA1258" s="1" t="s">
        <v>29</v>
      </c>
    </row>
    <row r="1259" spans="1:27">
      <c r="A1259" s="4">
        <v>44973</v>
      </c>
      <c r="B1259" s="1" t="s">
        <v>42</v>
      </c>
      <c r="C1259" s="1">
        <v>87724.58</v>
      </c>
      <c r="D1259" s="1">
        <v>82918.899999999994</v>
      </c>
      <c r="E1259" s="1">
        <v>80769.399999999994</v>
      </c>
      <c r="F1259" s="1">
        <v>79485.759999999995</v>
      </c>
      <c r="G1259" s="1">
        <v>82100.63</v>
      </c>
      <c r="H1259" s="1">
        <v>86174.06</v>
      </c>
      <c r="I1259" s="1">
        <v>94019.61</v>
      </c>
      <c r="J1259" s="1">
        <v>102243.23</v>
      </c>
      <c r="K1259" s="1">
        <v>111553.75</v>
      </c>
      <c r="L1259" s="1">
        <v>118607.24</v>
      </c>
      <c r="M1259" s="1">
        <v>125362.43</v>
      </c>
      <c r="N1259" s="1">
        <v>129248.74</v>
      </c>
      <c r="O1259" s="1">
        <v>126968.3</v>
      </c>
      <c r="P1259" s="1">
        <v>126027.21</v>
      </c>
      <c r="Q1259" s="1">
        <v>126857.4</v>
      </c>
      <c r="R1259" s="1">
        <v>127102.41</v>
      </c>
      <c r="S1259" s="1">
        <v>126137.26</v>
      </c>
      <c r="T1259" s="1">
        <v>123454.23</v>
      </c>
      <c r="U1259" s="1">
        <v>125397.27</v>
      </c>
      <c r="V1259" s="1">
        <v>129862.54</v>
      </c>
      <c r="W1259" s="1">
        <v>124446.99</v>
      </c>
      <c r="X1259" s="1">
        <v>114434.61</v>
      </c>
      <c r="Y1259" s="1">
        <v>101622.39</v>
      </c>
      <c r="Z1259" s="1">
        <v>90933.99</v>
      </c>
      <c r="AA1259" s="1" t="s">
        <v>29</v>
      </c>
    </row>
    <row r="1260" spans="1:27">
      <c r="A1260" s="4">
        <v>44973</v>
      </c>
      <c r="B1260" s="1" t="s">
        <v>43</v>
      </c>
      <c r="C1260" s="1">
        <v>7601.32</v>
      </c>
      <c r="D1260" s="1">
        <v>7312.46</v>
      </c>
      <c r="E1260" s="1">
        <v>7138.73</v>
      </c>
      <c r="F1260" s="1">
        <v>6953.9</v>
      </c>
      <c r="G1260" s="1">
        <v>6936.73</v>
      </c>
      <c r="H1260" s="1">
        <v>7070.05</v>
      </c>
      <c r="I1260" s="1">
        <v>7191.25</v>
      </c>
      <c r="J1260" s="1">
        <v>8067.94</v>
      </c>
      <c r="K1260" s="1">
        <v>9072.9</v>
      </c>
      <c r="L1260" s="1">
        <v>9950.6</v>
      </c>
      <c r="M1260" s="1">
        <v>10416.209999999999</v>
      </c>
      <c r="N1260" s="1">
        <v>10831.32</v>
      </c>
      <c r="O1260" s="1">
        <v>10783.85</v>
      </c>
      <c r="P1260" s="1">
        <v>10777.79</v>
      </c>
      <c r="Q1260" s="1">
        <v>11221.18</v>
      </c>
      <c r="R1260" s="1">
        <v>11170.68</v>
      </c>
      <c r="S1260" s="1">
        <v>11013.12</v>
      </c>
      <c r="T1260" s="1">
        <v>10637.4</v>
      </c>
      <c r="U1260" s="1">
        <v>11070.69</v>
      </c>
      <c r="V1260" s="1">
        <v>11006.05</v>
      </c>
      <c r="W1260" s="1">
        <v>10500.04</v>
      </c>
      <c r="X1260" s="1">
        <v>9765.76</v>
      </c>
      <c r="Y1260" s="1">
        <v>8917.36</v>
      </c>
      <c r="Z1260" s="1">
        <v>8308.32</v>
      </c>
      <c r="AA1260" s="1" t="s">
        <v>29</v>
      </c>
    </row>
    <row r="1261" spans="1:27">
      <c r="A1261" s="4">
        <v>44973</v>
      </c>
      <c r="B1261" s="1" t="s">
        <v>44</v>
      </c>
      <c r="C1261" s="1">
        <v>550.97</v>
      </c>
      <c r="D1261" s="1">
        <v>561.91999999999996</v>
      </c>
      <c r="E1261" s="1">
        <v>387.26</v>
      </c>
      <c r="F1261" s="1">
        <v>580.33000000000004</v>
      </c>
      <c r="G1261" s="1">
        <v>513.79</v>
      </c>
      <c r="H1261" s="1">
        <v>615.47</v>
      </c>
      <c r="I1261" s="1">
        <v>605.41</v>
      </c>
      <c r="J1261" s="1">
        <v>682.99</v>
      </c>
      <c r="K1261" s="1">
        <v>830.89</v>
      </c>
      <c r="L1261" s="1">
        <v>858.39</v>
      </c>
      <c r="M1261" s="1">
        <v>1381.28</v>
      </c>
      <c r="N1261" s="1">
        <v>405</v>
      </c>
      <c r="O1261" s="1">
        <v>614.01</v>
      </c>
      <c r="P1261" s="1">
        <v>1094.55</v>
      </c>
      <c r="Q1261" s="1">
        <v>878.32</v>
      </c>
      <c r="R1261" s="1">
        <v>1114.54</v>
      </c>
      <c r="S1261" s="1">
        <v>390.33</v>
      </c>
      <c r="T1261" s="1">
        <v>392.67</v>
      </c>
      <c r="U1261" s="1">
        <v>415.27</v>
      </c>
      <c r="V1261" s="1">
        <v>1003.83</v>
      </c>
      <c r="W1261" s="1">
        <v>1109.79</v>
      </c>
      <c r="X1261" s="1">
        <v>790.57</v>
      </c>
      <c r="Y1261" s="1">
        <v>1798.49</v>
      </c>
      <c r="Z1261" s="1">
        <v>1327.3</v>
      </c>
      <c r="AA1261" s="1" t="s">
        <v>29</v>
      </c>
    </row>
    <row r="1262" spans="1:27">
      <c r="A1262" s="4">
        <v>44973</v>
      </c>
      <c r="B1262" s="1" t="s">
        <v>45</v>
      </c>
      <c r="C1262" s="1">
        <v>408059.98</v>
      </c>
      <c r="D1262" s="1">
        <v>389824.12</v>
      </c>
      <c r="E1262" s="1">
        <v>379050.69</v>
      </c>
      <c r="F1262" s="1">
        <v>372836.93</v>
      </c>
      <c r="G1262" s="1">
        <v>379525.48</v>
      </c>
      <c r="H1262" s="1">
        <v>401497.32</v>
      </c>
      <c r="I1262" s="1">
        <v>417824.59</v>
      </c>
      <c r="J1262" s="1">
        <v>458785.12</v>
      </c>
      <c r="K1262" s="1">
        <v>520215.16</v>
      </c>
      <c r="L1262" s="1">
        <v>554718.06000000006</v>
      </c>
      <c r="M1262" s="1">
        <v>561731.79</v>
      </c>
      <c r="N1262" s="1">
        <v>580071.61</v>
      </c>
      <c r="O1262" s="1">
        <v>581434.51</v>
      </c>
      <c r="P1262" s="1">
        <v>579648.89</v>
      </c>
      <c r="Q1262" s="1">
        <v>590793.74</v>
      </c>
      <c r="R1262" s="1">
        <v>596104.77</v>
      </c>
      <c r="S1262" s="1">
        <v>577800.93000000005</v>
      </c>
      <c r="T1262" s="1">
        <v>552272.22</v>
      </c>
      <c r="U1262" s="1">
        <v>533968.21</v>
      </c>
      <c r="V1262" s="1">
        <v>559810.51</v>
      </c>
      <c r="W1262" s="1">
        <v>539510.81999999995</v>
      </c>
      <c r="X1262" s="1">
        <v>515121.1</v>
      </c>
      <c r="Y1262" s="1">
        <v>466994.98</v>
      </c>
      <c r="Z1262" s="1">
        <v>424452.4</v>
      </c>
      <c r="AA1262" s="1" t="s">
        <v>29</v>
      </c>
    </row>
    <row r="1263" spans="1:27">
      <c r="A1263" s="4">
        <v>44973</v>
      </c>
      <c r="B1263" s="1" t="s">
        <v>46</v>
      </c>
      <c r="C1263" s="1">
        <v>175930.03</v>
      </c>
      <c r="D1263" s="1">
        <v>169762.66</v>
      </c>
      <c r="E1263" s="1">
        <v>166932.1</v>
      </c>
      <c r="F1263" s="1">
        <v>166081.32</v>
      </c>
      <c r="G1263" s="1">
        <v>164909.32999999999</v>
      </c>
      <c r="H1263" s="1">
        <v>167593.13</v>
      </c>
      <c r="I1263" s="1">
        <v>168276.58</v>
      </c>
      <c r="J1263" s="1">
        <v>166792.45000000001</v>
      </c>
      <c r="K1263" s="1">
        <v>178059.97</v>
      </c>
      <c r="L1263" s="1">
        <v>184031.04</v>
      </c>
      <c r="M1263" s="1">
        <v>187651.67</v>
      </c>
      <c r="N1263" s="1">
        <v>198721.7</v>
      </c>
      <c r="O1263" s="1">
        <v>195178.49</v>
      </c>
      <c r="P1263" s="1">
        <v>197704.13</v>
      </c>
      <c r="Q1263" s="1">
        <v>209389.57</v>
      </c>
      <c r="R1263" s="1">
        <v>214168.23</v>
      </c>
      <c r="S1263" s="1">
        <v>209830.35</v>
      </c>
      <c r="T1263" s="1">
        <v>203575.62</v>
      </c>
      <c r="U1263" s="1">
        <v>215788.83</v>
      </c>
      <c r="V1263" s="1">
        <v>221998.99</v>
      </c>
      <c r="W1263" s="1">
        <v>216105.56</v>
      </c>
      <c r="X1263" s="1">
        <v>201196.06</v>
      </c>
      <c r="Y1263" s="1">
        <v>187231.88</v>
      </c>
      <c r="Z1263" s="1">
        <v>173684.94</v>
      </c>
      <c r="AA1263" s="1" t="s">
        <v>29</v>
      </c>
    </row>
    <row r="1264" spans="1:27">
      <c r="A1264" s="4">
        <v>44973</v>
      </c>
      <c r="B1264" s="1" t="s">
        <v>47</v>
      </c>
      <c r="C1264" s="1">
        <v>1522426.42</v>
      </c>
      <c r="D1264" s="1">
        <v>1460886.08</v>
      </c>
      <c r="E1264" s="1">
        <v>1401518.94</v>
      </c>
      <c r="F1264" s="1">
        <v>1399698.16</v>
      </c>
      <c r="G1264" s="1">
        <v>1538604.31</v>
      </c>
      <c r="H1264" s="1">
        <v>1823667.29</v>
      </c>
      <c r="I1264" s="1">
        <v>1888848.46</v>
      </c>
      <c r="J1264" s="1">
        <v>1999617.18</v>
      </c>
      <c r="K1264" s="1">
        <v>2107295.0499999998</v>
      </c>
      <c r="L1264" s="1">
        <v>2163243.11</v>
      </c>
      <c r="M1264" s="1">
        <v>2220591.87</v>
      </c>
      <c r="N1264" s="1">
        <v>2255756.9500000002</v>
      </c>
      <c r="O1264" s="1">
        <v>2236669.64</v>
      </c>
      <c r="P1264" s="1">
        <v>2196200.13</v>
      </c>
      <c r="Q1264" s="1">
        <v>2204576.16</v>
      </c>
      <c r="R1264" s="1">
        <v>2201621.34</v>
      </c>
      <c r="S1264" s="1">
        <v>2161248.06</v>
      </c>
      <c r="T1264" s="1">
        <v>2095457.6</v>
      </c>
      <c r="U1264" s="1">
        <v>2184269.0299999998</v>
      </c>
      <c r="V1264" s="1">
        <v>2222490.58</v>
      </c>
      <c r="W1264" s="1">
        <v>2139335.5299999998</v>
      </c>
      <c r="X1264" s="1">
        <v>1957442.23</v>
      </c>
      <c r="Y1264" s="1">
        <v>1748633.46</v>
      </c>
      <c r="Z1264" s="1">
        <v>1597029.44</v>
      </c>
      <c r="AA1264" s="1" t="s">
        <v>29</v>
      </c>
    </row>
    <row r="1265" spans="1:27">
      <c r="A1265" s="4">
        <v>44973</v>
      </c>
      <c r="B1265" s="1" t="s">
        <v>48</v>
      </c>
      <c r="C1265" s="1">
        <v>34375.589999999997</v>
      </c>
      <c r="D1265" s="1">
        <v>32736.93</v>
      </c>
      <c r="E1265" s="1">
        <v>31504.42</v>
      </c>
      <c r="F1265" s="1">
        <v>30598.09</v>
      </c>
      <c r="G1265" s="1">
        <v>30117.64</v>
      </c>
      <c r="H1265" s="1">
        <v>30324.48</v>
      </c>
      <c r="I1265" s="1">
        <v>29573.919999999998</v>
      </c>
      <c r="J1265" s="1">
        <v>31042.080000000002</v>
      </c>
      <c r="K1265" s="1">
        <v>32694.720000000001</v>
      </c>
      <c r="L1265" s="1">
        <v>34106.92</v>
      </c>
      <c r="M1265" s="1">
        <v>35571.339999999997</v>
      </c>
      <c r="N1265" s="1">
        <v>36597.120000000003</v>
      </c>
      <c r="O1265" s="1">
        <v>34082.370000000003</v>
      </c>
      <c r="P1265" s="1">
        <v>36405.11</v>
      </c>
      <c r="Q1265" s="1">
        <v>39126.28</v>
      </c>
      <c r="R1265" s="1">
        <v>38964.21</v>
      </c>
      <c r="S1265" s="1">
        <v>37768.699999999997</v>
      </c>
      <c r="T1265" s="1">
        <v>36586.75</v>
      </c>
      <c r="U1265" s="1">
        <v>40209.1</v>
      </c>
      <c r="V1265" s="1">
        <v>40943.919999999998</v>
      </c>
      <c r="W1265" s="1">
        <v>39764.28</v>
      </c>
      <c r="X1265" s="1">
        <v>37842.199999999997</v>
      </c>
      <c r="Y1265" s="1">
        <v>35420.99</v>
      </c>
      <c r="Z1265" s="1">
        <v>32938.11</v>
      </c>
      <c r="AA1265" s="1" t="s">
        <v>29</v>
      </c>
    </row>
    <row r="1266" spans="1:27">
      <c r="A1266" s="4">
        <v>44973</v>
      </c>
      <c r="B1266" s="1" t="s">
        <v>49</v>
      </c>
      <c r="C1266" s="1">
        <v>969737.55</v>
      </c>
      <c r="D1266" s="1">
        <v>928537.9</v>
      </c>
      <c r="E1266" s="1">
        <v>908272.97</v>
      </c>
      <c r="F1266" s="1">
        <v>917900.51</v>
      </c>
      <c r="G1266" s="1">
        <v>981608.7</v>
      </c>
      <c r="H1266" s="1">
        <v>1108833.55</v>
      </c>
      <c r="I1266" s="1">
        <v>1215516.6000000001</v>
      </c>
      <c r="J1266" s="1">
        <v>1273763.3400000001</v>
      </c>
      <c r="K1266" s="1">
        <v>1329463.3</v>
      </c>
      <c r="L1266" s="1">
        <v>1364149.84</v>
      </c>
      <c r="M1266" s="1">
        <v>1431511.81</v>
      </c>
      <c r="N1266" s="1">
        <v>1454638.36</v>
      </c>
      <c r="O1266" s="1">
        <v>1451626.63</v>
      </c>
      <c r="P1266" s="1">
        <v>1429822.51</v>
      </c>
      <c r="Q1266" s="1">
        <v>1429809.88</v>
      </c>
      <c r="R1266" s="1">
        <v>1422177.67</v>
      </c>
      <c r="S1266" s="1">
        <v>1403332.79</v>
      </c>
      <c r="T1266" s="1">
        <v>1357467.41</v>
      </c>
      <c r="U1266" s="1">
        <v>1417885.16</v>
      </c>
      <c r="V1266" s="1">
        <v>1442874.09</v>
      </c>
      <c r="W1266" s="1">
        <v>1373436.95</v>
      </c>
      <c r="X1266" s="1">
        <v>1266432.51</v>
      </c>
      <c r="Y1266" s="1">
        <v>1147960.45</v>
      </c>
      <c r="Z1266" s="1">
        <v>1041990.62</v>
      </c>
      <c r="AA1266" s="1" t="s">
        <v>29</v>
      </c>
    </row>
    <row r="1267" spans="1:27">
      <c r="A1267" s="4">
        <v>44973</v>
      </c>
      <c r="B1267" s="1" t="s">
        <v>50</v>
      </c>
      <c r="C1267" s="1">
        <v>427804.39</v>
      </c>
      <c r="D1267" s="1">
        <v>411464.2</v>
      </c>
      <c r="E1267" s="1">
        <v>411162.74</v>
      </c>
      <c r="F1267" s="1">
        <v>402525.71</v>
      </c>
      <c r="G1267" s="1">
        <v>405565.82</v>
      </c>
      <c r="H1267" s="1">
        <v>431464.55</v>
      </c>
      <c r="I1267" s="1">
        <v>445654.11</v>
      </c>
      <c r="J1267" s="1">
        <v>460963.59</v>
      </c>
      <c r="K1267" s="1">
        <v>486862.57</v>
      </c>
      <c r="L1267" s="1">
        <v>498407.99</v>
      </c>
      <c r="M1267" s="1">
        <v>518542.64</v>
      </c>
      <c r="N1267" s="1">
        <v>535371.34</v>
      </c>
      <c r="O1267" s="1">
        <v>526576.25</v>
      </c>
      <c r="P1267" s="1">
        <v>533785.57999999996</v>
      </c>
      <c r="Q1267" s="1">
        <v>545047.4</v>
      </c>
      <c r="R1267" s="1">
        <v>551845.46</v>
      </c>
      <c r="S1267" s="1">
        <v>547543.27</v>
      </c>
      <c r="T1267" s="1">
        <v>535761.48</v>
      </c>
      <c r="U1267" s="1">
        <v>570267.72</v>
      </c>
      <c r="V1267" s="1">
        <v>597244.11</v>
      </c>
      <c r="W1267" s="1">
        <v>576514.32999999996</v>
      </c>
      <c r="X1267" s="1">
        <v>537299.64</v>
      </c>
      <c r="Y1267" s="1">
        <v>496509.29</v>
      </c>
      <c r="Z1267" s="1">
        <v>459173.32</v>
      </c>
      <c r="AA1267" s="1" t="s">
        <v>29</v>
      </c>
    </row>
    <row r="1268" spans="1:27">
      <c r="A1268" s="4">
        <v>44973</v>
      </c>
      <c r="B1268" s="1" t="s">
        <v>51</v>
      </c>
      <c r="C1268" s="1">
        <v>10316.81</v>
      </c>
      <c r="D1268" s="1">
        <v>9935.5400000000009</v>
      </c>
      <c r="E1268" s="1">
        <v>9805.1299999999992</v>
      </c>
      <c r="F1268" s="1">
        <v>9717.25</v>
      </c>
      <c r="G1268" s="1">
        <v>9842.2199999999993</v>
      </c>
      <c r="H1268" s="1">
        <v>10765.03</v>
      </c>
      <c r="I1268" s="1">
        <v>11350.96</v>
      </c>
      <c r="J1268" s="1">
        <v>11656.81</v>
      </c>
      <c r="K1268" s="1">
        <v>12128.63</v>
      </c>
      <c r="L1268" s="1">
        <v>12529.38</v>
      </c>
      <c r="M1268" s="1">
        <v>12689.81</v>
      </c>
      <c r="N1268" s="1">
        <v>13281.14</v>
      </c>
      <c r="O1268" s="1">
        <v>12606.68</v>
      </c>
      <c r="P1268" s="1">
        <v>12544.73</v>
      </c>
      <c r="Q1268" s="1">
        <v>12914.91</v>
      </c>
      <c r="R1268" s="1">
        <v>13108.3</v>
      </c>
      <c r="S1268" s="1">
        <v>13290.53</v>
      </c>
      <c r="T1268" s="1">
        <v>13374.47</v>
      </c>
      <c r="U1268" s="1">
        <v>14721.16</v>
      </c>
      <c r="V1268" s="1">
        <v>15395.05</v>
      </c>
      <c r="W1268" s="1">
        <v>14737.45</v>
      </c>
      <c r="X1268" s="1">
        <v>13607.56</v>
      </c>
      <c r="Y1268" s="1">
        <v>12120.61</v>
      </c>
      <c r="Z1268" s="1">
        <v>10713.73</v>
      </c>
      <c r="AA1268" s="1" t="s">
        <v>29</v>
      </c>
    </row>
    <row r="1269" spans="1:27">
      <c r="A1269" s="4">
        <v>44973</v>
      </c>
      <c r="B1269" s="1" t="s">
        <v>52</v>
      </c>
      <c r="C1269" s="1">
        <v>301478.64</v>
      </c>
      <c r="D1269" s="1">
        <v>287662.34000000003</v>
      </c>
      <c r="E1269" s="1">
        <v>279048.68</v>
      </c>
      <c r="F1269" s="1">
        <v>272793.14</v>
      </c>
      <c r="G1269" s="1">
        <v>275402.71999999997</v>
      </c>
      <c r="H1269" s="1">
        <v>290166.99</v>
      </c>
      <c r="I1269" s="1">
        <v>298672.40000000002</v>
      </c>
      <c r="J1269" s="1">
        <v>331901.5</v>
      </c>
      <c r="K1269" s="1">
        <v>361605.2</v>
      </c>
      <c r="L1269" s="1">
        <v>379543.86</v>
      </c>
      <c r="M1269" s="1">
        <v>396620.95</v>
      </c>
      <c r="N1269" s="1">
        <v>402255.15</v>
      </c>
      <c r="O1269" s="1">
        <v>383827.52</v>
      </c>
      <c r="P1269" s="1">
        <v>399567.82</v>
      </c>
      <c r="Q1269" s="1">
        <v>416386.7</v>
      </c>
      <c r="R1269" s="1">
        <v>413587.07</v>
      </c>
      <c r="S1269" s="1">
        <v>408853.94</v>
      </c>
      <c r="T1269" s="1">
        <v>397891.37</v>
      </c>
      <c r="U1269" s="1">
        <v>414356.67</v>
      </c>
      <c r="V1269" s="1">
        <v>414762.5</v>
      </c>
      <c r="W1269" s="1">
        <v>398611.16</v>
      </c>
      <c r="X1269" s="1">
        <v>373865.14</v>
      </c>
      <c r="Y1269" s="1">
        <v>342517.92</v>
      </c>
      <c r="Z1269" s="1">
        <v>313907.98</v>
      </c>
      <c r="AA1269" s="1" t="s">
        <v>29</v>
      </c>
    </row>
    <row r="1270" spans="1:27">
      <c r="A1270" s="4">
        <v>44973</v>
      </c>
      <c r="B1270" s="1" t="s">
        <v>53</v>
      </c>
      <c r="C1270" s="1">
        <v>997.57</v>
      </c>
      <c r="D1270" s="1">
        <v>935.09</v>
      </c>
      <c r="E1270" s="1">
        <v>903</v>
      </c>
      <c r="F1270" s="1">
        <v>905.6</v>
      </c>
      <c r="G1270" s="1">
        <v>948.17</v>
      </c>
      <c r="H1270" s="1">
        <v>1266.0999999999999</v>
      </c>
      <c r="I1270" s="1">
        <v>2052.2399999999998</v>
      </c>
      <c r="J1270" s="1">
        <v>1610.51</v>
      </c>
      <c r="K1270" s="1">
        <v>1561.38</v>
      </c>
      <c r="L1270" s="1">
        <v>1555.11</v>
      </c>
      <c r="M1270" s="1">
        <v>1567.29</v>
      </c>
      <c r="N1270" s="1">
        <v>1594.68</v>
      </c>
      <c r="O1270" s="1">
        <v>1470.54</v>
      </c>
      <c r="P1270" s="1">
        <v>1481.36</v>
      </c>
      <c r="Q1270" s="1">
        <v>1526.52</v>
      </c>
      <c r="R1270" s="1">
        <v>1555</v>
      </c>
      <c r="S1270" s="1">
        <v>1652.69</v>
      </c>
      <c r="T1270" s="1">
        <v>1770.67</v>
      </c>
      <c r="U1270" s="1">
        <v>2170.04</v>
      </c>
      <c r="V1270" s="1">
        <v>2287.84</v>
      </c>
      <c r="W1270" s="1">
        <v>2106.56</v>
      </c>
      <c r="X1270" s="1">
        <v>1817.01</v>
      </c>
      <c r="Y1270" s="1">
        <v>1418.62</v>
      </c>
      <c r="Z1270" s="1">
        <v>1136.93</v>
      </c>
      <c r="AA1270" s="1" t="s">
        <v>29</v>
      </c>
    </row>
    <row r="1271" spans="1:27">
      <c r="A1271" s="4">
        <v>44973</v>
      </c>
      <c r="B1271" s="1" t="s">
        <v>54</v>
      </c>
      <c r="C1271" s="1">
        <v>128748.29</v>
      </c>
      <c r="D1271" s="1">
        <v>122740.35</v>
      </c>
      <c r="E1271" s="1">
        <v>118328.58</v>
      </c>
      <c r="F1271" s="1">
        <v>117255.52</v>
      </c>
      <c r="G1271" s="1">
        <v>117553.63</v>
      </c>
      <c r="H1271" s="1">
        <v>123280.14</v>
      </c>
      <c r="I1271" s="1">
        <v>130117.25</v>
      </c>
      <c r="J1271" s="1">
        <v>141193.35999999999</v>
      </c>
      <c r="K1271" s="1">
        <v>145219.22</v>
      </c>
      <c r="L1271" s="1">
        <v>147485.95000000001</v>
      </c>
      <c r="M1271" s="1">
        <v>152737.35999999999</v>
      </c>
      <c r="N1271" s="1">
        <v>158014.94</v>
      </c>
      <c r="O1271" s="1">
        <v>146859.01999999999</v>
      </c>
      <c r="P1271" s="1">
        <v>149446.07</v>
      </c>
      <c r="Q1271" s="1">
        <v>162704.62</v>
      </c>
      <c r="R1271" s="1">
        <v>166934.09</v>
      </c>
      <c r="S1271" s="1">
        <v>166618.07</v>
      </c>
      <c r="T1271" s="1">
        <v>165846.45000000001</v>
      </c>
      <c r="U1271" s="1">
        <v>177724.66</v>
      </c>
      <c r="V1271" s="1">
        <v>182856.7</v>
      </c>
      <c r="W1271" s="1">
        <v>176604.76</v>
      </c>
      <c r="X1271" s="1">
        <v>163802.29</v>
      </c>
      <c r="Y1271" s="1">
        <v>146077.01999999999</v>
      </c>
      <c r="Z1271" s="1">
        <v>134265.82</v>
      </c>
      <c r="AA1271" s="1" t="s">
        <v>29</v>
      </c>
    </row>
    <row r="1272" spans="1:27">
      <c r="A1272" s="4">
        <v>44973</v>
      </c>
      <c r="B1272" s="1" t="s">
        <v>55</v>
      </c>
      <c r="C1272" s="1">
        <v>1531.37</v>
      </c>
      <c r="D1272" s="1">
        <v>1486.64</v>
      </c>
      <c r="E1272" s="1">
        <v>1451.35</v>
      </c>
      <c r="F1272" s="1">
        <v>1422.64</v>
      </c>
      <c r="G1272" s="1">
        <v>1438.67</v>
      </c>
      <c r="H1272" s="1">
        <v>1569.16</v>
      </c>
      <c r="I1272" s="1">
        <v>1544.06</v>
      </c>
      <c r="J1272" s="1">
        <v>1749.66</v>
      </c>
      <c r="K1272" s="1">
        <v>1804.57</v>
      </c>
      <c r="L1272" s="1">
        <v>1804.86</v>
      </c>
      <c r="M1272" s="1">
        <v>1799.2</v>
      </c>
      <c r="N1272" s="1">
        <v>1868.21</v>
      </c>
      <c r="O1272" s="1">
        <v>1809.12</v>
      </c>
      <c r="P1272" s="1">
        <v>1717.61</v>
      </c>
      <c r="Q1272" s="1">
        <v>1793.92</v>
      </c>
      <c r="R1272" s="1">
        <v>1714.28</v>
      </c>
      <c r="S1272" s="1">
        <v>1714.19</v>
      </c>
      <c r="T1272" s="1">
        <v>1755.41</v>
      </c>
      <c r="U1272" s="1">
        <v>2047.33</v>
      </c>
      <c r="V1272" s="1">
        <v>2067.2399999999998</v>
      </c>
      <c r="W1272" s="1">
        <v>2002.78</v>
      </c>
      <c r="X1272" s="1">
        <v>1928.87</v>
      </c>
      <c r="Y1272" s="1">
        <v>1779.12</v>
      </c>
      <c r="Z1272" s="1">
        <v>1632.32</v>
      </c>
      <c r="AA1272" s="1" t="s">
        <v>29</v>
      </c>
    </row>
    <row r="1273" spans="1:27">
      <c r="A1273" s="4">
        <v>44974</v>
      </c>
      <c r="B1273" s="1" t="s">
        <v>28</v>
      </c>
      <c r="C1273" s="1">
        <v>64572.3</v>
      </c>
      <c r="D1273" s="1">
        <v>61184.85</v>
      </c>
      <c r="E1273" s="1">
        <v>59616.51</v>
      </c>
      <c r="F1273" s="1">
        <v>58458.84</v>
      </c>
      <c r="G1273" s="1">
        <v>57725.82</v>
      </c>
      <c r="H1273" s="1">
        <v>58237.69</v>
      </c>
      <c r="I1273" s="1">
        <v>57375.839999999997</v>
      </c>
      <c r="J1273" s="1">
        <v>64490.21</v>
      </c>
      <c r="K1273" s="1">
        <v>71637.899999999994</v>
      </c>
      <c r="L1273" s="1">
        <v>75012.11</v>
      </c>
      <c r="M1273" s="1">
        <v>75860.710000000006</v>
      </c>
      <c r="N1273" s="1">
        <v>75749.38</v>
      </c>
      <c r="O1273" s="1">
        <v>72979.12</v>
      </c>
      <c r="P1273" s="1">
        <v>76403.59</v>
      </c>
      <c r="Q1273" s="1">
        <v>82773.210000000006</v>
      </c>
      <c r="R1273" s="1">
        <v>84204.07</v>
      </c>
      <c r="S1273" s="1">
        <v>80678.36</v>
      </c>
      <c r="T1273" s="1">
        <v>74620.649999999994</v>
      </c>
      <c r="U1273" s="1">
        <v>79131.69</v>
      </c>
      <c r="V1273" s="1">
        <v>81318.460000000006</v>
      </c>
      <c r="W1273" s="1">
        <v>79719.42</v>
      </c>
      <c r="X1273" s="1">
        <v>75612.88</v>
      </c>
      <c r="Y1273" s="1">
        <v>70440.5</v>
      </c>
      <c r="Z1273" s="1">
        <v>66680.36</v>
      </c>
      <c r="AA1273" s="1" t="s">
        <v>29</v>
      </c>
    </row>
    <row r="1274" spans="1:27">
      <c r="A1274" s="4">
        <v>44974</v>
      </c>
      <c r="B1274" s="1" t="s">
        <v>30</v>
      </c>
      <c r="C1274" s="1">
        <v>69639.009999999995</v>
      </c>
      <c r="D1274" s="1">
        <v>65380.5</v>
      </c>
      <c r="E1274" s="1">
        <v>63765.37</v>
      </c>
      <c r="F1274" s="1">
        <v>63477.97</v>
      </c>
      <c r="G1274" s="1">
        <v>65661.63</v>
      </c>
      <c r="H1274" s="1">
        <v>87988.91</v>
      </c>
      <c r="I1274" s="1">
        <v>106828.71</v>
      </c>
      <c r="J1274" s="1">
        <v>104062.85</v>
      </c>
      <c r="K1274" s="1">
        <v>107823.72</v>
      </c>
      <c r="L1274" s="1">
        <v>110296.01</v>
      </c>
      <c r="M1274" s="1">
        <v>114077.27</v>
      </c>
      <c r="N1274" s="1">
        <v>118817.32</v>
      </c>
      <c r="O1274" s="1">
        <v>111614.88</v>
      </c>
      <c r="P1274" s="1">
        <v>109225.01</v>
      </c>
      <c r="Q1274" s="1">
        <v>112432.8</v>
      </c>
      <c r="R1274" s="1">
        <v>114655.52</v>
      </c>
      <c r="S1274" s="1">
        <v>116649.46</v>
      </c>
      <c r="T1274" s="1">
        <v>117925.88</v>
      </c>
      <c r="U1274" s="1">
        <v>128077.16</v>
      </c>
      <c r="V1274" s="1">
        <v>138563.71</v>
      </c>
      <c r="W1274" s="1">
        <v>128811.14</v>
      </c>
      <c r="X1274" s="1">
        <v>114791.61</v>
      </c>
      <c r="Y1274" s="1">
        <v>96675.13</v>
      </c>
      <c r="Z1274" s="1">
        <v>82477.91</v>
      </c>
      <c r="AA1274" s="1" t="s">
        <v>29</v>
      </c>
    </row>
    <row r="1275" spans="1:27">
      <c r="A1275" s="4">
        <v>44974</v>
      </c>
      <c r="B1275" s="1" t="s">
        <v>31</v>
      </c>
      <c r="C1275" s="1">
        <v>99583.78</v>
      </c>
      <c r="D1275" s="1">
        <v>96815.52</v>
      </c>
      <c r="E1275" s="1">
        <v>98927.37</v>
      </c>
      <c r="F1275" s="1">
        <v>100191.4</v>
      </c>
      <c r="G1275" s="1">
        <v>103468.46</v>
      </c>
      <c r="H1275" s="1">
        <v>114367.06</v>
      </c>
      <c r="I1275" s="1">
        <v>124156.01</v>
      </c>
      <c r="J1275" s="1">
        <v>127271.11</v>
      </c>
      <c r="K1275" s="1">
        <v>128765.04</v>
      </c>
      <c r="L1275" s="1">
        <v>128506.15</v>
      </c>
      <c r="M1275" s="1">
        <v>133133.75</v>
      </c>
      <c r="N1275" s="1">
        <v>137987.67000000001</v>
      </c>
      <c r="O1275" s="1">
        <v>133441.1</v>
      </c>
      <c r="P1275" s="1">
        <v>133840.29999999999</v>
      </c>
      <c r="Q1275" s="1">
        <v>136646.42000000001</v>
      </c>
      <c r="R1275" s="1">
        <v>139082.48000000001</v>
      </c>
      <c r="S1275" s="1">
        <v>140140.79999999999</v>
      </c>
      <c r="T1275" s="1">
        <v>140238.54</v>
      </c>
      <c r="U1275" s="1">
        <v>154623.21</v>
      </c>
      <c r="V1275" s="1">
        <v>158825.07</v>
      </c>
      <c r="W1275" s="1">
        <v>151436.59</v>
      </c>
      <c r="X1275" s="1">
        <v>137316.76999999999</v>
      </c>
      <c r="Y1275" s="1">
        <v>118385.03</v>
      </c>
      <c r="Z1275" s="1">
        <v>108479.19</v>
      </c>
      <c r="AA1275" s="1" t="s">
        <v>29</v>
      </c>
    </row>
    <row r="1276" spans="1:27">
      <c r="A1276" s="4">
        <v>44974</v>
      </c>
      <c r="B1276" s="1" t="s">
        <v>32</v>
      </c>
      <c r="C1276" s="1">
        <v>23474.67</v>
      </c>
      <c r="D1276" s="1">
        <v>22282.19</v>
      </c>
      <c r="E1276" s="1">
        <v>21377.29</v>
      </c>
      <c r="F1276" s="1">
        <v>21573.360000000001</v>
      </c>
      <c r="G1276" s="1">
        <v>21577.94</v>
      </c>
      <c r="H1276" s="1">
        <v>23277.77</v>
      </c>
      <c r="I1276" s="1">
        <v>22481.29</v>
      </c>
      <c r="J1276" s="1">
        <v>22797.3</v>
      </c>
      <c r="K1276" s="1">
        <v>24221.31</v>
      </c>
      <c r="L1276" s="1">
        <v>26445.11</v>
      </c>
      <c r="M1276" s="1">
        <v>29195.18</v>
      </c>
      <c r="N1276" s="1">
        <v>30962.06</v>
      </c>
      <c r="O1276" s="1">
        <v>29787.19</v>
      </c>
      <c r="P1276" s="1">
        <v>29721.49</v>
      </c>
      <c r="Q1276" s="1">
        <v>32480.33</v>
      </c>
      <c r="R1276" s="1">
        <v>32936.300000000003</v>
      </c>
      <c r="S1276" s="1">
        <v>34136.44</v>
      </c>
      <c r="T1276" s="1">
        <v>33033.21</v>
      </c>
      <c r="U1276" s="1">
        <v>33754.83</v>
      </c>
      <c r="V1276" s="1">
        <v>34871.879999999997</v>
      </c>
      <c r="W1276" s="1">
        <v>32571.46</v>
      </c>
      <c r="X1276" s="1">
        <v>31509.69</v>
      </c>
      <c r="Y1276" s="1">
        <v>28758.03</v>
      </c>
      <c r="Z1276" s="1">
        <v>25907.82</v>
      </c>
      <c r="AA1276" s="1" t="s">
        <v>29</v>
      </c>
    </row>
    <row r="1277" spans="1:27">
      <c r="A1277" s="4">
        <v>44974</v>
      </c>
      <c r="B1277" s="1" t="s">
        <v>33</v>
      </c>
      <c r="C1277" s="1">
        <v>167225.85999999999</v>
      </c>
      <c r="D1277" s="1">
        <v>159898.49</v>
      </c>
      <c r="E1277" s="1">
        <v>145355.79999999999</v>
      </c>
      <c r="F1277" s="1">
        <v>154155.9</v>
      </c>
      <c r="G1277" s="1">
        <v>165793.20000000001</v>
      </c>
      <c r="H1277" s="1">
        <v>186423.19</v>
      </c>
      <c r="I1277" s="1">
        <v>201157.92</v>
      </c>
      <c r="J1277" s="1">
        <v>205608.34</v>
      </c>
      <c r="K1277" s="1">
        <v>215886.51</v>
      </c>
      <c r="L1277" s="1">
        <v>222521.39</v>
      </c>
      <c r="M1277" s="1">
        <v>230189.91</v>
      </c>
      <c r="N1277" s="1">
        <v>238201.89</v>
      </c>
      <c r="O1277" s="1">
        <v>233531.77</v>
      </c>
      <c r="P1277" s="1">
        <v>230890.96</v>
      </c>
      <c r="Q1277" s="1">
        <v>232200.14</v>
      </c>
      <c r="R1277" s="1">
        <v>234082.96</v>
      </c>
      <c r="S1277" s="1">
        <v>227507.88</v>
      </c>
      <c r="T1277" s="1">
        <v>218510.02</v>
      </c>
      <c r="U1277" s="1">
        <v>229559.39</v>
      </c>
      <c r="V1277" s="1">
        <v>239809.84</v>
      </c>
      <c r="W1277" s="1">
        <v>234952.49</v>
      </c>
      <c r="X1277" s="1">
        <v>217157.97</v>
      </c>
      <c r="Y1277" s="1">
        <v>195909.2</v>
      </c>
      <c r="Z1277" s="1">
        <v>178085.52</v>
      </c>
      <c r="AA1277" s="1" t="s">
        <v>29</v>
      </c>
    </row>
    <row r="1278" spans="1:27">
      <c r="A1278" s="4">
        <v>44974</v>
      </c>
      <c r="B1278" s="1" t="s">
        <v>34</v>
      </c>
      <c r="C1278" s="1">
        <v>1159850.27</v>
      </c>
      <c r="D1278" s="1">
        <v>1111306.77</v>
      </c>
      <c r="E1278" s="1">
        <v>1073862.1200000001</v>
      </c>
      <c r="F1278" s="1">
        <v>1049509.47</v>
      </c>
      <c r="G1278" s="1">
        <v>1032133.41</v>
      </c>
      <c r="H1278" s="1">
        <v>1009022.94</v>
      </c>
      <c r="I1278" s="1">
        <v>933865.63</v>
      </c>
      <c r="J1278" s="1">
        <v>939827.51</v>
      </c>
      <c r="K1278" s="1">
        <v>987668.18</v>
      </c>
      <c r="L1278" s="1">
        <v>1017554.3</v>
      </c>
      <c r="M1278" s="1">
        <v>1065125.5</v>
      </c>
      <c r="N1278" s="1">
        <v>1109435.57</v>
      </c>
      <c r="O1278" s="1">
        <v>1103915.69</v>
      </c>
      <c r="P1278" s="1">
        <v>1166296.52</v>
      </c>
      <c r="Q1278" s="1">
        <v>1215738.57</v>
      </c>
      <c r="R1278" s="1">
        <v>1214248.28</v>
      </c>
      <c r="S1278" s="1">
        <v>1172041.79</v>
      </c>
      <c r="T1278" s="1">
        <v>1093692.68</v>
      </c>
      <c r="U1278" s="1">
        <v>1145824.3999999999</v>
      </c>
      <c r="V1278" s="1">
        <v>1200690.3</v>
      </c>
      <c r="W1278" s="1">
        <v>1212196.18</v>
      </c>
      <c r="X1278" s="1">
        <v>1227752.3799999999</v>
      </c>
      <c r="Y1278" s="1">
        <v>1223589.6100000001</v>
      </c>
      <c r="Z1278" s="1">
        <v>1184341.8</v>
      </c>
      <c r="AA1278" s="1" t="s">
        <v>29</v>
      </c>
    </row>
    <row r="1279" spans="1:27">
      <c r="A1279" s="4">
        <v>44974</v>
      </c>
      <c r="B1279" s="1" t="s">
        <v>35</v>
      </c>
      <c r="C1279" s="1">
        <v>190006.08</v>
      </c>
      <c r="D1279" s="1">
        <v>184995.96</v>
      </c>
      <c r="E1279" s="1">
        <v>181255.74</v>
      </c>
      <c r="F1279" s="1">
        <v>180532.67</v>
      </c>
      <c r="G1279" s="1">
        <v>182007.61</v>
      </c>
      <c r="H1279" s="1">
        <v>191081.92</v>
      </c>
      <c r="I1279" s="1">
        <v>196637.72</v>
      </c>
      <c r="J1279" s="1">
        <v>216595.45</v>
      </c>
      <c r="K1279" s="1">
        <v>231752.1</v>
      </c>
      <c r="L1279" s="1">
        <v>237438.12</v>
      </c>
      <c r="M1279" s="1">
        <v>244564.09</v>
      </c>
      <c r="N1279" s="1">
        <v>246684.76</v>
      </c>
      <c r="O1279" s="1">
        <v>227580.05</v>
      </c>
      <c r="P1279" s="1">
        <v>241507.03</v>
      </c>
      <c r="Q1279" s="1">
        <v>252404.6</v>
      </c>
      <c r="R1279" s="1">
        <v>250868.62</v>
      </c>
      <c r="S1279" s="1">
        <v>247300.79</v>
      </c>
      <c r="T1279" s="1">
        <v>240278.57</v>
      </c>
      <c r="U1279" s="1">
        <v>250641.97</v>
      </c>
      <c r="V1279" s="1">
        <v>246434.32</v>
      </c>
      <c r="W1279" s="1">
        <v>237579.41</v>
      </c>
      <c r="X1279" s="1">
        <v>228242.28</v>
      </c>
      <c r="Y1279" s="1">
        <v>216254.83</v>
      </c>
      <c r="Z1279" s="1">
        <v>204024.8</v>
      </c>
      <c r="AA1279" s="1" t="s">
        <v>29</v>
      </c>
    </row>
    <row r="1280" spans="1:27">
      <c r="A1280" s="4">
        <v>44974</v>
      </c>
      <c r="B1280" s="1" t="s">
        <v>36</v>
      </c>
      <c r="C1280" s="1">
        <v>24634.09</v>
      </c>
      <c r="D1280" s="1">
        <v>23444.3</v>
      </c>
      <c r="E1280" s="1">
        <v>22874.65</v>
      </c>
      <c r="F1280" s="1">
        <v>22610.03</v>
      </c>
      <c r="G1280" s="1">
        <v>23133.21</v>
      </c>
      <c r="H1280" s="1">
        <v>25373.41</v>
      </c>
      <c r="I1280" s="1">
        <v>26922.76</v>
      </c>
      <c r="J1280" s="1">
        <v>30080.06</v>
      </c>
      <c r="K1280" s="1">
        <v>34010.99</v>
      </c>
      <c r="L1280" s="1">
        <v>36931.949999999997</v>
      </c>
      <c r="M1280" s="1">
        <v>40396.26</v>
      </c>
      <c r="N1280" s="1">
        <v>43232.37</v>
      </c>
      <c r="O1280" s="1">
        <v>40796.22</v>
      </c>
      <c r="P1280" s="1">
        <v>40832.6</v>
      </c>
      <c r="Q1280" s="1">
        <v>44076.72</v>
      </c>
      <c r="R1280" s="1">
        <v>44951.42</v>
      </c>
      <c r="S1280" s="1">
        <v>44702.96</v>
      </c>
      <c r="T1280" s="1">
        <v>41899.160000000003</v>
      </c>
      <c r="U1280" s="1">
        <v>44046.43</v>
      </c>
      <c r="V1280" s="1">
        <v>45676.58</v>
      </c>
      <c r="W1280" s="1">
        <v>42499.1</v>
      </c>
      <c r="X1280" s="1">
        <v>38929.730000000003</v>
      </c>
      <c r="Y1280" s="1">
        <v>34740.22</v>
      </c>
      <c r="Z1280" s="1">
        <v>31178.94</v>
      </c>
      <c r="AA1280" s="1" t="s">
        <v>29</v>
      </c>
    </row>
    <row r="1281" spans="1:27">
      <c r="A1281" s="4">
        <v>44974</v>
      </c>
      <c r="B1281" s="1" t="s">
        <v>37</v>
      </c>
      <c r="C1281" s="1">
        <v>1034528.14</v>
      </c>
      <c r="D1281" s="1">
        <v>997929.93</v>
      </c>
      <c r="E1281" s="1">
        <v>962818.22</v>
      </c>
      <c r="F1281" s="1">
        <v>938935.73</v>
      </c>
      <c r="G1281" s="1">
        <v>919364.16</v>
      </c>
      <c r="H1281" s="1">
        <v>904517.21</v>
      </c>
      <c r="I1281" s="1">
        <v>871510.73</v>
      </c>
      <c r="J1281" s="1">
        <v>893722.58</v>
      </c>
      <c r="K1281" s="1">
        <v>951986.9</v>
      </c>
      <c r="L1281" s="1">
        <v>983507.94</v>
      </c>
      <c r="M1281" s="1">
        <v>1008660.93</v>
      </c>
      <c r="N1281" s="1">
        <v>1040907.68</v>
      </c>
      <c r="O1281" s="1">
        <v>1047847.07</v>
      </c>
      <c r="P1281" s="1">
        <v>1093228.57</v>
      </c>
      <c r="Q1281" s="1">
        <v>1122481.04</v>
      </c>
      <c r="R1281" s="1">
        <v>1117031.83</v>
      </c>
      <c r="S1281" s="1">
        <v>1072655.47</v>
      </c>
      <c r="T1281" s="1">
        <v>1006855.78</v>
      </c>
      <c r="U1281" s="1">
        <v>1045336.82</v>
      </c>
      <c r="V1281" s="1">
        <v>1075218.8799999999</v>
      </c>
      <c r="W1281" s="1">
        <v>1078308.8700000001</v>
      </c>
      <c r="X1281" s="1">
        <v>1080401.6499999999</v>
      </c>
      <c r="Y1281" s="1">
        <v>1080928.26</v>
      </c>
      <c r="Z1281" s="1">
        <v>1059453.68</v>
      </c>
      <c r="AA1281" s="1" t="s">
        <v>29</v>
      </c>
    </row>
    <row r="1282" spans="1:27">
      <c r="A1282" s="4">
        <v>44974</v>
      </c>
      <c r="B1282" s="1" t="s">
        <v>38</v>
      </c>
      <c r="C1282" s="1">
        <v>6588.58</v>
      </c>
      <c r="D1282" s="1">
        <v>6178.7</v>
      </c>
      <c r="E1282" s="1">
        <v>5989.92</v>
      </c>
      <c r="F1282" s="1">
        <v>5886.95</v>
      </c>
      <c r="G1282" s="1">
        <v>5978.19</v>
      </c>
      <c r="H1282" s="1">
        <v>6695.16</v>
      </c>
      <c r="I1282" s="1">
        <v>7417.97</v>
      </c>
      <c r="J1282" s="1">
        <v>8131.88</v>
      </c>
      <c r="K1282" s="1">
        <v>9181.86</v>
      </c>
      <c r="L1282" s="1">
        <v>10133.299999999999</v>
      </c>
      <c r="M1282" s="1">
        <v>11198.18</v>
      </c>
      <c r="N1282" s="1">
        <v>11730.2</v>
      </c>
      <c r="O1282" s="1">
        <v>11283.12</v>
      </c>
      <c r="P1282" s="1">
        <v>11517.76</v>
      </c>
      <c r="Q1282" s="1">
        <v>12213.96</v>
      </c>
      <c r="R1282" s="1">
        <v>12634.45</v>
      </c>
      <c r="S1282" s="1">
        <v>12752.76</v>
      </c>
      <c r="T1282" s="1">
        <v>12476.14</v>
      </c>
      <c r="U1282" s="1">
        <v>13011.43</v>
      </c>
      <c r="V1282" s="1">
        <v>13762.01</v>
      </c>
      <c r="W1282" s="1">
        <v>12863.08</v>
      </c>
      <c r="X1282" s="1">
        <v>11790.59</v>
      </c>
      <c r="Y1282" s="1">
        <v>10361.35</v>
      </c>
      <c r="Z1282" s="1">
        <v>9094.7800000000007</v>
      </c>
      <c r="AA1282" s="1" t="s">
        <v>29</v>
      </c>
    </row>
    <row r="1283" spans="1:27">
      <c r="A1283" s="4">
        <v>44974</v>
      </c>
      <c r="B1283" s="1" t="s">
        <v>39</v>
      </c>
      <c r="C1283" s="1">
        <v>213589.67</v>
      </c>
      <c r="D1283" s="1">
        <v>229162.94</v>
      </c>
      <c r="E1283" s="1">
        <v>226279.83</v>
      </c>
      <c r="F1283" s="1">
        <v>228510.72</v>
      </c>
      <c r="G1283" s="1">
        <v>249933.32</v>
      </c>
      <c r="H1283" s="1">
        <v>272421.99</v>
      </c>
      <c r="I1283" s="1">
        <v>291528.06</v>
      </c>
      <c r="J1283" s="1">
        <v>276589.75</v>
      </c>
      <c r="K1283" s="1">
        <v>289359.40000000002</v>
      </c>
      <c r="L1283" s="1">
        <v>296870.24</v>
      </c>
      <c r="M1283" s="1">
        <v>287980.71000000002</v>
      </c>
      <c r="N1283" s="1">
        <v>291198.01</v>
      </c>
      <c r="O1283" s="1">
        <v>276872.83</v>
      </c>
      <c r="P1283" s="1">
        <v>261570.89</v>
      </c>
      <c r="Q1283" s="1">
        <v>254558.86</v>
      </c>
      <c r="R1283" s="1">
        <v>245742.51</v>
      </c>
      <c r="S1283" s="1">
        <v>255227.78</v>
      </c>
      <c r="T1283" s="1">
        <v>278480.75</v>
      </c>
      <c r="U1283" s="1">
        <v>290105.7</v>
      </c>
      <c r="V1283" s="1">
        <v>265990.09999999998</v>
      </c>
      <c r="W1283" s="1">
        <v>257169.63</v>
      </c>
      <c r="X1283" s="1">
        <v>269321.2</v>
      </c>
      <c r="Y1283" s="1">
        <v>257314.43</v>
      </c>
      <c r="Z1283" s="1">
        <v>208190.59</v>
      </c>
      <c r="AA1283" s="1" t="s">
        <v>29</v>
      </c>
    </row>
    <row r="1284" spans="1:27">
      <c r="A1284" s="4">
        <v>44974</v>
      </c>
      <c r="B1284" s="1" t="s">
        <v>40</v>
      </c>
      <c r="C1284" s="1">
        <v>23689.91</v>
      </c>
      <c r="D1284" s="1">
        <v>22838.11</v>
      </c>
      <c r="E1284" s="1">
        <v>22545.05</v>
      </c>
      <c r="F1284" s="1">
        <v>22329.71</v>
      </c>
      <c r="G1284" s="1">
        <v>22167.040000000001</v>
      </c>
      <c r="H1284" s="1">
        <v>23081.919999999998</v>
      </c>
      <c r="I1284" s="1">
        <v>25012.92</v>
      </c>
      <c r="J1284" s="1">
        <v>26339.05</v>
      </c>
      <c r="K1284" s="1">
        <v>29139.85</v>
      </c>
      <c r="L1284" s="1">
        <v>31354.47</v>
      </c>
      <c r="M1284" s="1">
        <v>32796.44</v>
      </c>
      <c r="N1284" s="1">
        <v>34002.61</v>
      </c>
      <c r="O1284" s="1">
        <v>34126.160000000003</v>
      </c>
      <c r="P1284" s="1">
        <v>34929.769999999997</v>
      </c>
      <c r="Q1284" s="1">
        <v>34933.24</v>
      </c>
      <c r="R1284" s="1">
        <v>35506.9</v>
      </c>
      <c r="S1284" s="1">
        <v>34961.85</v>
      </c>
      <c r="T1284" s="1">
        <v>33804.11</v>
      </c>
      <c r="U1284" s="1">
        <v>37779.67</v>
      </c>
      <c r="V1284" s="1">
        <v>34399.160000000003</v>
      </c>
      <c r="W1284" s="1">
        <v>36215.99</v>
      </c>
      <c r="X1284" s="1">
        <v>28106.94</v>
      </c>
      <c r="Y1284" s="1">
        <v>31028.75</v>
      </c>
      <c r="Z1284" s="1">
        <v>28702.95</v>
      </c>
      <c r="AA1284" s="1" t="s">
        <v>29</v>
      </c>
    </row>
    <row r="1285" spans="1:27">
      <c r="A1285" s="4">
        <v>44974</v>
      </c>
      <c r="B1285" s="1" t="s">
        <v>41</v>
      </c>
      <c r="C1285" s="1">
        <v>45335.72</v>
      </c>
      <c r="D1285" s="1">
        <v>42197</v>
      </c>
      <c r="E1285" s="1">
        <v>41250.71</v>
      </c>
      <c r="F1285" s="1">
        <v>40636.410000000003</v>
      </c>
      <c r="G1285" s="1">
        <v>41963.839999999997</v>
      </c>
      <c r="H1285" s="1">
        <v>49472.1</v>
      </c>
      <c r="I1285" s="1">
        <v>53175.58</v>
      </c>
      <c r="J1285" s="1">
        <v>58879.51</v>
      </c>
      <c r="K1285" s="1">
        <v>63545.23</v>
      </c>
      <c r="L1285" s="1">
        <v>68162.179999999993</v>
      </c>
      <c r="M1285" s="1">
        <v>73510.62</v>
      </c>
      <c r="N1285" s="1">
        <v>77518.16</v>
      </c>
      <c r="O1285" s="1">
        <v>75093.149999999994</v>
      </c>
      <c r="P1285" s="1">
        <v>73899.78</v>
      </c>
      <c r="Q1285" s="1">
        <v>75199.899999999994</v>
      </c>
      <c r="R1285" s="1">
        <v>75689.210000000006</v>
      </c>
      <c r="S1285" s="1">
        <v>74465.919999999998</v>
      </c>
      <c r="T1285" s="1">
        <v>72255.66</v>
      </c>
      <c r="U1285" s="1">
        <v>77437.460000000006</v>
      </c>
      <c r="V1285" s="1">
        <v>80421.83</v>
      </c>
      <c r="W1285" s="1">
        <v>77523.88</v>
      </c>
      <c r="X1285" s="1">
        <v>70895.28</v>
      </c>
      <c r="Y1285" s="1">
        <v>61324.46</v>
      </c>
      <c r="Z1285" s="1">
        <v>52568.69</v>
      </c>
      <c r="AA1285" s="1" t="s">
        <v>29</v>
      </c>
    </row>
    <row r="1286" spans="1:27">
      <c r="A1286" s="4">
        <v>44974</v>
      </c>
      <c r="B1286" s="1" t="s">
        <v>42</v>
      </c>
      <c r="C1286" s="1">
        <v>82752.679999999993</v>
      </c>
      <c r="D1286" s="1">
        <v>78701.119999999995</v>
      </c>
      <c r="E1286" s="1">
        <v>76088.009999999995</v>
      </c>
      <c r="F1286" s="1">
        <v>75641.64</v>
      </c>
      <c r="G1286" s="1">
        <v>77861.179999999993</v>
      </c>
      <c r="H1286" s="1">
        <v>86373.73</v>
      </c>
      <c r="I1286" s="1">
        <v>91158.399999999994</v>
      </c>
      <c r="J1286" s="1">
        <v>100053.24</v>
      </c>
      <c r="K1286" s="1">
        <v>109749.75999999999</v>
      </c>
      <c r="L1286" s="1">
        <v>118730.57</v>
      </c>
      <c r="M1286" s="1">
        <v>126350.04</v>
      </c>
      <c r="N1286" s="1">
        <v>131752.60999999999</v>
      </c>
      <c r="O1286" s="1">
        <v>130281.81</v>
      </c>
      <c r="P1286" s="1">
        <v>132441.35999999999</v>
      </c>
      <c r="Q1286" s="1">
        <v>135405.37</v>
      </c>
      <c r="R1286" s="1">
        <v>135434.78</v>
      </c>
      <c r="S1286" s="1">
        <v>133547.1</v>
      </c>
      <c r="T1286" s="1">
        <v>128569.56</v>
      </c>
      <c r="U1286" s="1">
        <v>130829.41</v>
      </c>
      <c r="V1286" s="1">
        <v>134381.85999999999</v>
      </c>
      <c r="W1286" s="1">
        <v>129151.29</v>
      </c>
      <c r="X1286" s="1">
        <v>119895.5</v>
      </c>
      <c r="Y1286" s="1">
        <v>104365.54</v>
      </c>
      <c r="Z1286" s="1">
        <v>93121.52</v>
      </c>
      <c r="AA1286" s="1" t="s">
        <v>29</v>
      </c>
    </row>
    <row r="1287" spans="1:27">
      <c r="A1287" s="4">
        <v>44974</v>
      </c>
      <c r="B1287" s="1" t="s">
        <v>43</v>
      </c>
      <c r="C1287" s="1">
        <v>7368.01</v>
      </c>
      <c r="D1287" s="1">
        <v>7115.5</v>
      </c>
      <c r="E1287" s="1">
        <v>6951.88</v>
      </c>
      <c r="F1287" s="1">
        <v>6826.64</v>
      </c>
      <c r="G1287" s="1">
        <v>6783.21</v>
      </c>
      <c r="H1287" s="1">
        <v>7078.13</v>
      </c>
      <c r="I1287" s="1">
        <v>7208.42</v>
      </c>
      <c r="J1287" s="1">
        <v>7993.2</v>
      </c>
      <c r="K1287" s="1">
        <v>8910.2900000000009</v>
      </c>
      <c r="L1287" s="1">
        <v>9723.34</v>
      </c>
      <c r="M1287" s="1">
        <v>10364.700000000001</v>
      </c>
      <c r="N1287" s="1">
        <v>10847.48</v>
      </c>
      <c r="O1287" s="1">
        <v>10695.98</v>
      </c>
      <c r="P1287" s="1">
        <v>10857.58</v>
      </c>
      <c r="Q1287" s="1">
        <v>11474.7</v>
      </c>
      <c r="R1287" s="1">
        <v>11601.96</v>
      </c>
      <c r="S1287" s="1">
        <v>11391.88</v>
      </c>
      <c r="T1287" s="1">
        <v>10915.15</v>
      </c>
      <c r="U1287" s="1">
        <v>11161.59</v>
      </c>
      <c r="V1287" s="1">
        <v>11295.93</v>
      </c>
      <c r="W1287" s="1">
        <v>10877.78</v>
      </c>
      <c r="X1287" s="1">
        <v>10151.59</v>
      </c>
      <c r="Y1287" s="1">
        <v>9475.89</v>
      </c>
      <c r="Z1287" s="1">
        <v>6282.25</v>
      </c>
      <c r="AA1287" s="1" t="s">
        <v>29</v>
      </c>
    </row>
    <row r="1288" spans="1:27">
      <c r="A1288" s="4">
        <v>44974</v>
      </c>
      <c r="B1288" s="1" t="s">
        <v>44</v>
      </c>
      <c r="C1288" s="1">
        <v>644</v>
      </c>
      <c r="D1288" s="1">
        <v>643</v>
      </c>
      <c r="E1288" s="1">
        <v>628</v>
      </c>
      <c r="F1288" s="1">
        <v>602</v>
      </c>
      <c r="G1288" s="1">
        <v>710</v>
      </c>
      <c r="H1288" s="1">
        <v>807</v>
      </c>
      <c r="I1288" s="1">
        <v>861</v>
      </c>
      <c r="J1288" s="1">
        <v>926</v>
      </c>
      <c r="K1288" s="1">
        <v>1039</v>
      </c>
      <c r="L1288" s="1">
        <v>983</v>
      </c>
      <c r="M1288" s="1">
        <v>1230</v>
      </c>
      <c r="N1288" s="1">
        <v>1028</v>
      </c>
      <c r="O1288" s="1">
        <v>992</v>
      </c>
      <c r="P1288" s="1">
        <v>1216</v>
      </c>
      <c r="Q1288" s="1">
        <v>1175</v>
      </c>
      <c r="R1288" s="1">
        <v>1072</v>
      </c>
      <c r="S1288" s="1">
        <v>986</v>
      </c>
      <c r="T1288" s="1">
        <v>1125</v>
      </c>
      <c r="U1288" s="1">
        <v>1056</v>
      </c>
      <c r="V1288" s="1">
        <v>1138</v>
      </c>
      <c r="W1288" s="1">
        <v>1074</v>
      </c>
      <c r="X1288" s="1">
        <v>919</v>
      </c>
      <c r="Y1288" s="1">
        <v>1132.8900000000001</v>
      </c>
      <c r="Z1288" s="1">
        <v>553.30999999999995</v>
      </c>
      <c r="AA1288" s="1" t="s">
        <v>29</v>
      </c>
    </row>
    <row r="1289" spans="1:27">
      <c r="A1289" s="4">
        <v>44974</v>
      </c>
      <c r="B1289" s="1" t="s">
        <v>45</v>
      </c>
      <c r="C1289" s="1">
        <v>394090.33</v>
      </c>
      <c r="D1289" s="1">
        <v>383916.43</v>
      </c>
      <c r="E1289" s="1">
        <v>376695.22</v>
      </c>
      <c r="F1289" s="1">
        <v>370456.98</v>
      </c>
      <c r="G1289" s="1">
        <v>371652.06</v>
      </c>
      <c r="H1289" s="1">
        <v>394618.61</v>
      </c>
      <c r="I1289" s="1">
        <v>408088.04</v>
      </c>
      <c r="J1289" s="1">
        <v>451611.4</v>
      </c>
      <c r="K1289" s="1">
        <v>504946.24</v>
      </c>
      <c r="L1289" s="1">
        <v>540107.62</v>
      </c>
      <c r="M1289" s="1">
        <v>578378.57999999996</v>
      </c>
      <c r="N1289" s="1">
        <v>603056.11</v>
      </c>
      <c r="O1289" s="1">
        <v>602833.74</v>
      </c>
      <c r="P1289" s="1">
        <v>602610.48</v>
      </c>
      <c r="Q1289" s="1">
        <v>618392.87</v>
      </c>
      <c r="R1289" s="1">
        <v>623661.16</v>
      </c>
      <c r="S1289" s="1">
        <v>610734.81000000006</v>
      </c>
      <c r="T1289" s="1">
        <v>563659.07999999996</v>
      </c>
      <c r="U1289" s="1">
        <v>551712.82999999996</v>
      </c>
      <c r="V1289" s="1">
        <v>552814.71</v>
      </c>
      <c r="W1289" s="1">
        <v>543775.61</v>
      </c>
      <c r="X1289" s="1">
        <v>516870.77</v>
      </c>
      <c r="Y1289" s="1">
        <v>478794.32</v>
      </c>
      <c r="Z1289" s="1">
        <v>440823.1</v>
      </c>
      <c r="AA1289" s="1" t="s">
        <v>29</v>
      </c>
    </row>
    <row r="1290" spans="1:27">
      <c r="A1290" s="4">
        <v>44974</v>
      </c>
      <c r="B1290" s="1" t="s">
        <v>46</v>
      </c>
      <c r="C1290" s="1">
        <v>165108.09</v>
      </c>
      <c r="D1290" s="1">
        <v>161147.81</v>
      </c>
      <c r="E1290" s="1">
        <v>157839.21</v>
      </c>
      <c r="F1290" s="1">
        <v>155788.72</v>
      </c>
      <c r="G1290" s="1">
        <v>154479.75</v>
      </c>
      <c r="H1290" s="1">
        <v>159574.26999999999</v>
      </c>
      <c r="I1290" s="1">
        <v>157270.91</v>
      </c>
      <c r="J1290" s="1">
        <v>174401.89</v>
      </c>
      <c r="K1290" s="1">
        <v>191098.64</v>
      </c>
      <c r="L1290" s="1">
        <v>194961.41</v>
      </c>
      <c r="M1290" s="1">
        <v>196884.56</v>
      </c>
      <c r="N1290" s="1">
        <v>199933.17</v>
      </c>
      <c r="O1290" s="1">
        <v>196254.84</v>
      </c>
      <c r="P1290" s="1">
        <v>200509.16</v>
      </c>
      <c r="Q1290" s="1">
        <v>208954.34</v>
      </c>
      <c r="R1290" s="1">
        <v>208824.28</v>
      </c>
      <c r="S1290" s="1">
        <v>203355.05</v>
      </c>
      <c r="T1290" s="1">
        <v>196215.3</v>
      </c>
      <c r="U1290" s="1">
        <v>213026.72</v>
      </c>
      <c r="V1290" s="1">
        <v>220749.59</v>
      </c>
      <c r="W1290" s="1">
        <v>214800.73</v>
      </c>
      <c r="X1290" s="1">
        <v>204485.78</v>
      </c>
      <c r="Y1290" s="1">
        <v>190917.03</v>
      </c>
      <c r="Z1290" s="1">
        <v>176264.91</v>
      </c>
      <c r="AA1290" s="1" t="s">
        <v>29</v>
      </c>
    </row>
    <row r="1291" spans="1:27">
      <c r="A1291" s="4">
        <v>44974</v>
      </c>
      <c r="B1291" s="1" t="s">
        <v>47</v>
      </c>
      <c r="C1291" s="1">
        <v>1500304.75</v>
      </c>
      <c r="D1291" s="1">
        <v>1443968.19</v>
      </c>
      <c r="E1291" s="1">
        <v>1400796.72</v>
      </c>
      <c r="F1291" s="1">
        <v>1392687.51</v>
      </c>
      <c r="G1291" s="1">
        <v>1522953.73</v>
      </c>
      <c r="H1291" s="1">
        <v>1799731.26</v>
      </c>
      <c r="I1291" s="1">
        <v>1863120.95</v>
      </c>
      <c r="J1291" s="1">
        <v>1978074.98</v>
      </c>
      <c r="K1291" s="1">
        <v>2097589.92</v>
      </c>
      <c r="L1291" s="1">
        <v>2145399.33</v>
      </c>
      <c r="M1291" s="1">
        <v>2208586.1800000002</v>
      </c>
      <c r="N1291" s="1">
        <v>2253718.56</v>
      </c>
      <c r="O1291" s="1">
        <v>2228805.06</v>
      </c>
      <c r="P1291" s="1">
        <v>2181752.19</v>
      </c>
      <c r="Q1291" s="1">
        <v>2170377.92</v>
      </c>
      <c r="R1291" s="1">
        <v>2165565.06</v>
      </c>
      <c r="S1291" s="1">
        <v>2117388.88</v>
      </c>
      <c r="T1291" s="1">
        <v>2067150.95</v>
      </c>
      <c r="U1291" s="1">
        <v>2134493.5</v>
      </c>
      <c r="V1291" s="1">
        <v>2186001.7400000002</v>
      </c>
      <c r="W1291" s="1">
        <v>2117798.9500000002</v>
      </c>
      <c r="X1291" s="1">
        <v>1959877.43</v>
      </c>
      <c r="Y1291" s="1">
        <v>1768726.83</v>
      </c>
      <c r="Z1291" s="1">
        <v>1628054.74</v>
      </c>
      <c r="AA1291" s="1" t="s">
        <v>29</v>
      </c>
    </row>
    <row r="1292" spans="1:27">
      <c r="A1292" s="4">
        <v>44974</v>
      </c>
      <c r="B1292" s="1" t="s">
        <v>48</v>
      </c>
      <c r="C1292" s="1">
        <v>31315.86</v>
      </c>
      <c r="D1292" s="1">
        <v>30107.08</v>
      </c>
      <c r="E1292" s="1">
        <v>29249.56</v>
      </c>
      <c r="F1292" s="1">
        <v>28581.62</v>
      </c>
      <c r="G1292" s="1">
        <v>28377.64</v>
      </c>
      <c r="H1292" s="1">
        <v>29276.5</v>
      </c>
      <c r="I1292" s="1">
        <v>28312.49</v>
      </c>
      <c r="J1292" s="1">
        <v>29865.47</v>
      </c>
      <c r="K1292" s="1">
        <v>31862.55</v>
      </c>
      <c r="L1292" s="1">
        <v>32676.45</v>
      </c>
      <c r="M1292" s="1">
        <v>34143.9</v>
      </c>
      <c r="N1292" s="1">
        <v>35272.379999999997</v>
      </c>
      <c r="O1292" s="1">
        <v>33424.720000000001</v>
      </c>
      <c r="P1292" s="1">
        <v>35828.26</v>
      </c>
      <c r="Q1292" s="1">
        <v>38239.35</v>
      </c>
      <c r="R1292" s="1">
        <v>38214.75</v>
      </c>
      <c r="S1292" s="1">
        <v>37194.28</v>
      </c>
      <c r="T1292" s="1">
        <v>36040.18</v>
      </c>
      <c r="U1292" s="1">
        <v>39423.589999999997</v>
      </c>
      <c r="V1292" s="1">
        <v>39561.67</v>
      </c>
      <c r="W1292" s="1">
        <v>38281.129999999997</v>
      </c>
      <c r="X1292" s="1">
        <v>36817.040000000001</v>
      </c>
      <c r="Y1292" s="1">
        <v>34147.57</v>
      </c>
      <c r="Z1292" s="1">
        <v>32381.99</v>
      </c>
      <c r="AA1292" s="1" t="s">
        <v>29</v>
      </c>
    </row>
    <row r="1293" spans="1:27">
      <c r="A1293" s="4">
        <v>44974</v>
      </c>
      <c r="B1293" s="1" t="s">
        <v>49</v>
      </c>
      <c r="C1293" s="1">
        <v>960599.34</v>
      </c>
      <c r="D1293" s="1">
        <v>918668.31</v>
      </c>
      <c r="E1293" s="1">
        <v>899890.6</v>
      </c>
      <c r="F1293" s="1">
        <v>904036.7</v>
      </c>
      <c r="G1293" s="1">
        <v>966721.25</v>
      </c>
      <c r="H1293" s="1">
        <v>1094308.8899999999</v>
      </c>
      <c r="I1293" s="1">
        <v>1197797.81</v>
      </c>
      <c r="J1293" s="1">
        <v>1265094.49</v>
      </c>
      <c r="K1293" s="1">
        <v>1323722.04</v>
      </c>
      <c r="L1293" s="1">
        <v>1367611.62</v>
      </c>
      <c r="M1293" s="1">
        <v>1436897.74</v>
      </c>
      <c r="N1293" s="1">
        <v>1491510.29</v>
      </c>
      <c r="O1293" s="1">
        <v>1490371.59</v>
      </c>
      <c r="P1293" s="1">
        <v>1465429.96</v>
      </c>
      <c r="Q1293" s="1">
        <v>1474034.76</v>
      </c>
      <c r="R1293" s="1">
        <v>1470859.11</v>
      </c>
      <c r="S1293" s="1">
        <v>1421101.65</v>
      </c>
      <c r="T1293" s="1">
        <v>1382264.35</v>
      </c>
      <c r="U1293" s="1">
        <v>1420859.99</v>
      </c>
      <c r="V1293" s="1">
        <v>1442278.1</v>
      </c>
      <c r="W1293" s="1">
        <v>1371491.81</v>
      </c>
      <c r="X1293" s="1">
        <v>1272997.1200000001</v>
      </c>
      <c r="Y1293" s="1">
        <v>1160002.6499999999</v>
      </c>
      <c r="Z1293" s="1">
        <v>1060904.8999999999</v>
      </c>
      <c r="AA1293" s="1" t="s">
        <v>29</v>
      </c>
    </row>
    <row r="1294" spans="1:27">
      <c r="A1294" s="4">
        <v>44974</v>
      </c>
      <c r="B1294" s="1" t="s">
        <v>50</v>
      </c>
      <c r="C1294" s="1">
        <v>431628.06</v>
      </c>
      <c r="D1294" s="1">
        <v>416518.88</v>
      </c>
      <c r="E1294" s="1">
        <v>409929.15</v>
      </c>
      <c r="F1294" s="1">
        <v>406004.1</v>
      </c>
      <c r="G1294" s="1">
        <v>415086.65</v>
      </c>
      <c r="H1294" s="1">
        <v>436594.85</v>
      </c>
      <c r="I1294" s="1">
        <v>444030.95</v>
      </c>
      <c r="J1294" s="1">
        <v>467659.85</v>
      </c>
      <c r="K1294" s="1">
        <v>485700.37</v>
      </c>
      <c r="L1294" s="1">
        <v>498856.46</v>
      </c>
      <c r="M1294" s="1">
        <v>524205.2</v>
      </c>
      <c r="N1294" s="1">
        <v>541882.81000000006</v>
      </c>
      <c r="O1294" s="1">
        <v>527422.63</v>
      </c>
      <c r="P1294" s="1">
        <v>536146.93999999994</v>
      </c>
      <c r="Q1294" s="1">
        <v>547947.62</v>
      </c>
      <c r="R1294" s="1">
        <v>555499.4</v>
      </c>
      <c r="S1294" s="1">
        <v>549201.42000000004</v>
      </c>
      <c r="T1294" s="1">
        <v>546418.15</v>
      </c>
      <c r="U1294" s="1">
        <v>579984.56999999995</v>
      </c>
      <c r="V1294" s="1">
        <v>603308.57999999996</v>
      </c>
      <c r="W1294" s="1">
        <v>589324.18999999994</v>
      </c>
      <c r="X1294" s="1">
        <v>556766.48</v>
      </c>
      <c r="Y1294" s="1">
        <v>504784.84</v>
      </c>
      <c r="Z1294" s="1">
        <v>464340.93</v>
      </c>
      <c r="AA1294" s="1" t="s">
        <v>29</v>
      </c>
    </row>
    <row r="1295" spans="1:27">
      <c r="A1295" s="4">
        <v>44974</v>
      </c>
      <c r="B1295" s="1" t="s">
        <v>51</v>
      </c>
      <c r="C1295" s="1">
        <v>9898.43</v>
      </c>
      <c r="D1295" s="1">
        <v>9517.07</v>
      </c>
      <c r="E1295" s="1">
        <v>9377.84</v>
      </c>
      <c r="F1295" s="1">
        <v>9274.14</v>
      </c>
      <c r="G1295" s="1">
        <v>9439.15</v>
      </c>
      <c r="H1295" s="1">
        <v>10397.17</v>
      </c>
      <c r="I1295" s="1">
        <v>10679.77</v>
      </c>
      <c r="J1295" s="1">
        <v>11208.72</v>
      </c>
      <c r="K1295" s="1">
        <v>11821.03</v>
      </c>
      <c r="L1295" s="1">
        <v>12756.04</v>
      </c>
      <c r="M1295" s="1">
        <v>13581.33</v>
      </c>
      <c r="N1295" s="1">
        <v>13965.05</v>
      </c>
      <c r="O1295" s="1">
        <v>13012.24</v>
      </c>
      <c r="P1295" s="1">
        <v>13165.69</v>
      </c>
      <c r="Q1295" s="1">
        <v>13528.41</v>
      </c>
      <c r="R1295" s="1">
        <v>13235.56</v>
      </c>
      <c r="S1295" s="1">
        <v>13350.79</v>
      </c>
      <c r="T1295" s="1">
        <v>13494.9</v>
      </c>
      <c r="U1295" s="1">
        <v>14878.65</v>
      </c>
      <c r="V1295" s="1">
        <v>16048.47</v>
      </c>
      <c r="W1295" s="1">
        <v>15449.93</v>
      </c>
      <c r="X1295" s="1">
        <v>14719.18</v>
      </c>
      <c r="Y1295" s="1">
        <v>13189.27</v>
      </c>
      <c r="Z1295" s="1">
        <v>11860.09</v>
      </c>
      <c r="AA1295" s="1" t="s">
        <v>29</v>
      </c>
    </row>
    <row r="1296" spans="1:27">
      <c r="A1296" s="4">
        <v>44974</v>
      </c>
      <c r="B1296" s="1" t="s">
        <v>52</v>
      </c>
      <c r="C1296" s="1">
        <v>294265.28000000003</v>
      </c>
      <c r="D1296" s="1">
        <v>278746.32</v>
      </c>
      <c r="E1296" s="1">
        <v>270594.81</v>
      </c>
      <c r="F1296" s="1">
        <v>266116.99</v>
      </c>
      <c r="G1296" s="1">
        <v>269510.78999999998</v>
      </c>
      <c r="H1296" s="1">
        <v>285074.01</v>
      </c>
      <c r="I1296" s="1">
        <v>292340.24</v>
      </c>
      <c r="J1296" s="1">
        <v>327616.21000000002</v>
      </c>
      <c r="K1296" s="1">
        <v>360388.85</v>
      </c>
      <c r="L1296" s="1">
        <v>379659.95</v>
      </c>
      <c r="M1296" s="1">
        <v>403763.22</v>
      </c>
      <c r="N1296" s="1">
        <v>416608.46</v>
      </c>
      <c r="O1296" s="1">
        <v>400758.43</v>
      </c>
      <c r="P1296" s="1">
        <v>411016.8</v>
      </c>
      <c r="Q1296" s="1">
        <v>426689.26</v>
      </c>
      <c r="R1296" s="1">
        <v>427423.46</v>
      </c>
      <c r="S1296" s="1">
        <v>417957.29</v>
      </c>
      <c r="T1296" s="1">
        <v>403976.6</v>
      </c>
      <c r="U1296" s="1">
        <v>415636.21</v>
      </c>
      <c r="V1296" s="1">
        <v>413249.1</v>
      </c>
      <c r="W1296" s="1">
        <v>396681.83</v>
      </c>
      <c r="X1296" s="1">
        <v>374629.26</v>
      </c>
      <c r="Y1296" s="1">
        <v>345070.42</v>
      </c>
      <c r="Z1296" s="1">
        <v>320387.74</v>
      </c>
      <c r="AA1296" s="1" t="s">
        <v>29</v>
      </c>
    </row>
    <row r="1297" spans="1:27">
      <c r="A1297" s="4">
        <v>44974</v>
      </c>
      <c r="B1297" s="1" t="s">
        <v>53</v>
      </c>
      <c r="C1297" s="1">
        <v>980.93</v>
      </c>
      <c r="D1297" s="1">
        <v>903.33</v>
      </c>
      <c r="E1297" s="1">
        <v>871.55</v>
      </c>
      <c r="F1297" s="1">
        <v>872.83</v>
      </c>
      <c r="G1297" s="1">
        <v>940.58</v>
      </c>
      <c r="H1297" s="1">
        <v>1270.3699999999999</v>
      </c>
      <c r="I1297" s="1">
        <v>2016.32</v>
      </c>
      <c r="J1297" s="1">
        <v>1620.95</v>
      </c>
      <c r="K1297" s="1">
        <v>1537.69</v>
      </c>
      <c r="L1297" s="1">
        <v>1498.29</v>
      </c>
      <c r="M1297" s="1">
        <v>1539.36</v>
      </c>
      <c r="N1297" s="1">
        <v>1597.71</v>
      </c>
      <c r="O1297" s="1">
        <v>1511.67</v>
      </c>
      <c r="P1297" s="1">
        <v>775.87</v>
      </c>
      <c r="Q1297" s="1">
        <v>1503.34</v>
      </c>
      <c r="R1297" s="1">
        <v>1529.35</v>
      </c>
      <c r="S1297" s="1">
        <v>1592.46</v>
      </c>
      <c r="T1297" s="1">
        <v>1687.42</v>
      </c>
      <c r="U1297" s="1">
        <v>2027.33</v>
      </c>
      <c r="V1297" s="1">
        <v>2306.87</v>
      </c>
      <c r="W1297" s="1">
        <v>2145.96</v>
      </c>
      <c r="X1297" s="1">
        <v>1868.54</v>
      </c>
      <c r="Y1297" s="1">
        <v>1488.54</v>
      </c>
      <c r="Z1297" s="1">
        <v>1199.3800000000001</v>
      </c>
      <c r="AA1297" s="1" t="s">
        <v>29</v>
      </c>
    </row>
    <row r="1298" spans="1:27">
      <c r="A1298" s="4">
        <v>44974</v>
      </c>
      <c r="B1298" s="1" t="s">
        <v>54</v>
      </c>
      <c r="C1298" s="1">
        <v>124255.31</v>
      </c>
      <c r="D1298" s="1">
        <v>119684.83</v>
      </c>
      <c r="E1298" s="1">
        <v>117039.91</v>
      </c>
      <c r="F1298" s="1">
        <v>114310.21</v>
      </c>
      <c r="G1298" s="1">
        <v>113466.58</v>
      </c>
      <c r="H1298" s="1">
        <v>118390.86</v>
      </c>
      <c r="I1298" s="1">
        <v>126196.12</v>
      </c>
      <c r="J1298" s="1">
        <v>136742.06</v>
      </c>
      <c r="K1298" s="1">
        <v>141554</v>
      </c>
      <c r="L1298" s="1">
        <v>150620.97</v>
      </c>
      <c r="M1298" s="1">
        <v>158139.35</v>
      </c>
      <c r="N1298" s="1">
        <v>161270.88</v>
      </c>
      <c r="O1298" s="1">
        <v>149609.84</v>
      </c>
      <c r="P1298" s="1">
        <v>147947.15</v>
      </c>
      <c r="Q1298" s="1">
        <v>161513.32</v>
      </c>
      <c r="R1298" s="1">
        <v>167088.79</v>
      </c>
      <c r="S1298" s="1">
        <v>172926.54</v>
      </c>
      <c r="T1298" s="1">
        <v>171789.26</v>
      </c>
      <c r="U1298" s="1">
        <v>178208.15</v>
      </c>
      <c r="V1298" s="1">
        <v>185074.69</v>
      </c>
      <c r="W1298" s="1">
        <v>174581.33</v>
      </c>
      <c r="X1298" s="1">
        <v>162169.87</v>
      </c>
      <c r="Y1298" s="1">
        <v>146707.17000000001</v>
      </c>
      <c r="Z1298" s="1">
        <v>131777.74</v>
      </c>
      <c r="AA1298" s="1" t="s">
        <v>29</v>
      </c>
    </row>
    <row r="1299" spans="1:27">
      <c r="A1299" s="4">
        <v>44974</v>
      </c>
      <c r="B1299" s="1" t="s">
        <v>55</v>
      </c>
      <c r="C1299" s="1">
        <v>1553.88</v>
      </c>
      <c r="D1299" s="1">
        <v>1496.27</v>
      </c>
      <c r="E1299" s="1">
        <v>1444.5</v>
      </c>
      <c r="F1299" s="1">
        <v>1403.1</v>
      </c>
      <c r="G1299" s="1">
        <v>1412.64</v>
      </c>
      <c r="H1299" s="1">
        <v>1533.6</v>
      </c>
      <c r="I1299" s="1">
        <v>1470.34</v>
      </c>
      <c r="J1299" s="1">
        <v>1702.15</v>
      </c>
      <c r="K1299" s="1">
        <v>1803.94</v>
      </c>
      <c r="L1299" s="1">
        <v>1791.25</v>
      </c>
      <c r="M1299" s="1">
        <v>1764.39</v>
      </c>
      <c r="N1299" s="1">
        <v>1810.04</v>
      </c>
      <c r="O1299" s="1">
        <v>1795.87</v>
      </c>
      <c r="P1299" s="1">
        <v>1876.92</v>
      </c>
      <c r="Q1299" s="1">
        <v>1859.04</v>
      </c>
      <c r="R1299" s="1">
        <v>1884.33</v>
      </c>
      <c r="S1299" s="1">
        <v>1859.41</v>
      </c>
      <c r="T1299" s="1">
        <v>1836.17</v>
      </c>
      <c r="U1299" s="1">
        <v>2027.51</v>
      </c>
      <c r="V1299" s="1">
        <v>1989.26</v>
      </c>
      <c r="W1299" s="1">
        <v>1956.01</v>
      </c>
      <c r="X1299" s="1">
        <v>1866.73</v>
      </c>
      <c r="Y1299" s="1">
        <v>1731.33</v>
      </c>
      <c r="Z1299" s="1">
        <v>1604.54</v>
      </c>
      <c r="AA1299" s="1" t="s">
        <v>29</v>
      </c>
    </row>
    <row r="1300" spans="1:27">
      <c r="A1300" s="4">
        <v>44975</v>
      </c>
      <c r="B1300" s="1" t="s">
        <v>28</v>
      </c>
      <c r="C1300" s="1">
        <v>64383.98</v>
      </c>
      <c r="D1300" s="1">
        <v>62025.75</v>
      </c>
      <c r="E1300" s="1">
        <v>60455.31</v>
      </c>
      <c r="F1300" s="1">
        <v>59494.32</v>
      </c>
      <c r="G1300" s="1">
        <v>58673.01</v>
      </c>
      <c r="H1300" s="1">
        <v>58199.06</v>
      </c>
      <c r="I1300" s="1">
        <v>57118.61</v>
      </c>
      <c r="J1300" s="1">
        <v>62764.99</v>
      </c>
      <c r="K1300" s="1">
        <v>68278.820000000007</v>
      </c>
      <c r="L1300" s="1">
        <v>71656.539999999994</v>
      </c>
      <c r="M1300" s="1">
        <v>74433.240000000005</v>
      </c>
      <c r="N1300" s="1">
        <v>76784.929999999993</v>
      </c>
      <c r="O1300" s="1">
        <v>74665.899999999994</v>
      </c>
      <c r="P1300" s="1">
        <v>74027.039999999994</v>
      </c>
      <c r="Q1300" s="1">
        <v>73266.78</v>
      </c>
      <c r="R1300" s="1">
        <v>72447.09</v>
      </c>
      <c r="S1300" s="1">
        <v>70929.429999999993</v>
      </c>
      <c r="T1300" s="1">
        <v>69162.39</v>
      </c>
      <c r="U1300" s="1">
        <v>75263.87</v>
      </c>
      <c r="V1300" s="1">
        <v>76947.570000000007</v>
      </c>
      <c r="W1300" s="1">
        <v>74656.39</v>
      </c>
      <c r="X1300" s="1">
        <v>69514.789999999994</v>
      </c>
      <c r="Y1300" s="1">
        <v>66512.34</v>
      </c>
      <c r="Z1300" s="1">
        <v>62985.83</v>
      </c>
      <c r="AA1300" s="1" t="s">
        <v>29</v>
      </c>
    </row>
    <row r="1301" spans="1:27">
      <c r="A1301" s="4">
        <v>44975</v>
      </c>
      <c r="B1301" s="1" t="s">
        <v>30</v>
      </c>
      <c r="C1301" s="1">
        <v>70827.14</v>
      </c>
      <c r="D1301" s="1">
        <v>66000.41</v>
      </c>
      <c r="E1301" s="1">
        <v>63646.32</v>
      </c>
      <c r="F1301" s="1">
        <v>62802.21</v>
      </c>
      <c r="G1301" s="1">
        <v>63833.68</v>
      </c>
      <c r="H1301" s="1">
        <v>69402.13</v>
      </c>
      <c r="I1301" s="1">
        <v>78808.509999999995</v>
      </c>
      <c r="J1301" s="1">
        <v>97067.55</v>
      </c>
      <c r="K1301" s="1">
        <v>108989.08</v>
      </c>
      <c r="L1301" s="1">
        <v>114672.43</v>
      </c>
      <c r="M1301" s="1">
        <v>118244.93</v>
      </c>
      <c r="N1301" s="1">
        <v>121669.01</v>
      </c>
      <c r="O1301" s="1">
        <v>118520.33</v>
      </c>
      <c r="P1301" s="1">
        <v>113790.33</v>
      </c>
      <c r="Q1301" s="1">
        <v>111322.01</v>
      </c>
      <c r="R1301" s="1">
        <v>112464.85</v>
      </c>
      <c r="S1301" s="1">
        <v>111321.37</v>
      </c>
      <c r="T1301" s="1">
        <v>111959.77</v>
      </c>
      <c r="U1301" s="1">
        <v>124280.75</v>
      </c>
      <c r="V1301" s="1">
        <v>136015.57999999999</v>
      </c>
      <c r="W1301" s="1">
        <v>126189</v>
      </c>
      <c r="X1301" s="1">
        <v>112888.1</v>
      </c>
      <c r="Y1301" s="1">
        <v>97317.27</v>
      </c>
      <c r="Z1301" s="1">
        <v>83755.240000000005</v>
      </c>
      <c r="AA1301" s="1" t="s">
        <v>29</v>
      </c>
    </row>
    <row r="1302" spans="1:27">
      <c r="A1302" s="4">
        <v>44975</v>
      </c>
      <c r="B1302" s="1" t="s">
        <v>31</v>
      </c>
      <c r="C1302" s="1">
        <v>103517.23</v>
      </c>
      <c r="D1302" s="1">
        <v>99599.05</v>
      </c>
      <c r="E1302" s="1">
        <v>98334.8</v>
      </c>
      <c r="F1302" s="1">
        <v>98663.11</v>
      </c>
      <c r="G1302" s="1">
        <v>100042.33</v>
      </c>
      <c r="H1302" s="1">
        <v>104765.08</v>
      </c>
      <c r="I1302" s="1">
        <v>110521.53</v>
      </c>
      <c r="J1302" s="1">
        <v>118910.45</v>
      </c>
      <c r="K1302" s="1">
        <v>123915.24</v>
      </c>
      <c r="L1302" s="1">
        <v>126679.53</v>
      </c>
      <c r="M1302" s="1">
        <v>131262.26999999999</v>
      </c>
      <c r="N1302" s="1">
        <v>134367.4</v>
      </c>
      <c r="O1302" s="1">
        <v>133462.67000000001</v>
      </c>
      <c r="P1302" s="1">
        <v>130169.85</v>
      </c>
      <c r="Q1302" s="1">
        <v>128044.99</v>
      </c>
      <c r="R1302" s="1">
        <v>126742.62</v>
      </c>
      <c r="S1302" s="1">
        <v>128376.82</v>
      </c>
      <c r="T1302" s="1">
        <v>128811.29</v>
      </c>
      <c r="U1302" s="1">
        <v>144290.85</v>
      </c>
      <c r="V1302" s="1">
        <v>155443.93</v>
      </c>
      <c r="W1302" s="1">
        <v>146408.5</v>
      </c>
      <c r="X1302" s="1">
        <v>129420.85</v>
      </c>
      <c r="Y1302" s="1">
        <v>114670.72</v>
      </c>
      <c r="Z1302" s="1">
        <v>103549.9</v>
      </c>
      <c r="AA1302" s="1" t="s">
        <v>29</v>
      </c>
    </row>
    <row r="1303" spans="1:27">
      <c r="A1303" s="4">
        <v>44975</v>
      </c>
      <c r="B1303" s="1" t="s">
        <v>32</v>
      </c>
      <c r="C1303" s="1">
        <v>23874.560000000001</v>
      </c>
      <c r="D1303" s="1">
        <v>22217.97</v>
      </c>
      <c r="E1303" s="1">
        <v>21552.92</v>
      </c>
      <c r="F1303" s="1">
        <v>20829.599999999999</v>
      </c>
      <c r="G1303" s="1">
        <v>20887.45</v>
      </c>
      <c r="H1303" s="1">
        <v>21156.02</v>
      </c>
      <c r="I1303" s="1">
        <v>20303.240000000002</v>
      </c>
      <c r="J1303" s="1">
        <v>22112.3</v>
      </c>
      <c r="K1303" s="1">
        <v>22659.439999999999</v>
      </c>
      <c r="L1303" s="1">
        <v>23783.62</v>
      </c>
      <c r="M1303" s="1">
        <v>29445.32</v>
      </c>
      <c r="N1303" s="1">
        <v>30398.639999999999</v>
      </c>
      <c r="O1303" s="1">
        <v>29533.66</v>
      </c>
      <c r="P1303" s="1">
        <v>28858.09</v>
      </c>
      <c r="Q1303" s="1">
        <v>28934.95</v>
      </c>
      <c r="R1303" s="1">
        <v>29671.06</v>
      </c>
      <c r="S1303" s="1">
        <v>29923.040000000001</v>
      </c>
      <c r="T1303" s="1">
        <v>29462.54</v>
      </c>
      <c r="U1303" s="1">
        <v>31214.71</v>
      </c>
      <c r="V1303" s="1">
        <v>32907.980000000003</v>
      </c>
      <c r="W1303" s="1">
        <v>32091</v>
      </c>
      <c r="X1303" s="1">
        <v>30828.98</v>
      </c>
      <c r="Y1303" s="1">
        <v>28579.23</v>
      </c>
      <c r="Z1303" s="1">
        <v>26124.73</v>
      </c>
      <c r="AA1303" s="1" t="s">
        <v>29</v>
      </c>
    </row>
    <row r="1304" spans="1:27">
      <c r="A1304" s="4">
        <v>44975</v>
      </c>
      <c r="B1304" s="1" t="s">
        <v>33</v>
      </c>
      <c r="C1304" s="1">
        <v>162497.22</v>
      </c>
      <c r="D1304" s="1">
        <v>156440.64000000001</v>
      </c>
      <c r="E1304" s="1">
        <v>152142.28</v>
      </c>
      <c r="F1304" s="1">
        <v>152272.63</v>
      </c>
      <c r="G1304" s="1">
        <v>157989.68</v>
      </c>
      <c r="H1304" s="1">
        <v>165212.10999999999</v>
      </c>
      <c r="I1304" s="1">
        <v>174785.87</v>
      </c>
      <c r="J1304" s="1">
        <v>194050.06</v>
      </c>
      <c r="K1304" s="1">
        <v>207167.7</v>
      </c>
      <c r="L1304" s="1">
        <v>210986.75</v>
      </c>
      <c r="M1304" s="1">
        <v>224477.3</v>
      </c>
      <c r="N1304" s="1">
        <v>231077.39</v>
      </c>
      <c r="O1304" s="1">
        <v>230255.35</v>
      </c>
      <c r="P1304" s="1">
        <v>223327.93</v>
      </c>
      <c r="Q1304" s="1">
        <v>217147.92</v>
      </c>
      <c r="R1304" s="1">
        <v>214774.27</v>
      </c>
      <c r="S1304" s="1">
        <v>208467.36</v>
      </c>
      <c r="T1304" s="1">
        <v>213163.88</v>
      </c>
      <c r="U1304" s="1">
        <v>225701.19</v>
      </c>
      <c r="V1304" s="1">
        <v>236142.68</v>
      </c>
      <c r="W1304" s="1">
        <v>220967.57</v>
      </c>
      <c r="X1304" s="1">
        <v>210898.88</v>
      </c>
      <c r="Y1304" s="1">
        <v>189912.89</v>
      </c>
      <c r="Z1304" s="1">
        <v>177025.46</v>
      </c>
      <c r="AA1304" s="1" t="s">
        <v>29</v>
      </c>
    </row>
    <row r="1305" spans="1:27">
      <c r="A1305" s="4">
        <v>44975</v>
      </c>
      <c r="B1305" s="1" t="s">
        <v>34</v>
      </c>
      <c r="C1305" s="1">
        <v>1135367.8500000001</v>
      </c>
      <c r="D1305" s="1">
        <v>1084826.27</v>
      </c>
      <c r="E1305" s="1">
        <v>1044744.68</v>
      </c>
      <c r="F1305" s="1">
        <v>1020884.99</v>
      </c>
      <c r="G1305" s="1">
        <v>1003808.32</v>
      </c>
      <c r="H1305" s="1">
        <v>992571.54</v>
      </c>
      <c r="I1305" s="1">
        <v>942447.54</v>
      </c>
      <c r="J1305" s="1">
        <v>939591.67</v>
      </c>
      <c r="K1305" s="1">
        <v>981831.5</v>
      </c>
      <c r="L1305" s="1">
        <v>1007518.99</v>
      </c>
      <c r="M1305" s="1">
        <v>1040040.77</v>
      </c>
      <c r="N1305" s="1">
        <v>1076259.22</v>
      </c>
      <c r="O1305" s="1">
        <v>1081684.92</v>
      </c>
      <c r="P1305" s="1">
        <v>1110852.57</v>
      </c>
      <c r="Q1305" s="1">
        <v>1134502.99</v>
      </c>
      <c r="R1305" s="1">
        <v>1124684.6399999999</v>
      </c>
      <c r="S1305" s="1">
        <v>1090515.93</v>
      </c>
      <c r="T1305" s="1">
        <v>1050078.54</v>
      </c>
      <c r="U1305" s="1">
        <v>1126645.1499999999</v>
      </c>
      <c r="V1305" s="1">
        <v>1181909.6200000001</v>
      </c>
      <c r="W1305" s="1">
        <v>1183779.01</v>
      </c>
      <c r="X1305" s="1">
        <v>1171920.5</v>
      </c>
      <c r="Y1305" s="1">
        <v>1162473.52</v>
      </c>
      <c r="Z1305" s="1">
        <v>1136737.47</v>
      </c>
      <c r="AA1305" s="1" t="s">
        <v>29</v>
      </c>
    </row>
    <row r="1306" spans="1:27">
      <c r="A1306" s="4">
        <v>44975</v>
      </c>
      <c r="B1306" s="1" t="s">
        <v>35</v>
      </c>
      <c r="C1306" s="1">
        <v>194403.62</v>
      </c>
      <c r="D1306" s="1">
        <v>187433.93</v>
      </c>
      <c r="E1306" s="1">
        <v>182275.28</v>
      </c>
      <c r="F1306" s="1">
        <v>179167.7</v>
      </c>
      <c r="G1306" s="1">
        <v>178443.88</v>
      </c>
      <c r="H1306" s="1">
        <v>181595.23</v>
      </c>
      <c r="I1306" s="1">
        <v>184787.37</v>
      </c>
      <c r="J1306" s="1">
        <v>206246.1</v>
      </c>
      <c r="K1306" s="1">
        <v>224819.4</v>
      </c>
      <c r="L1306" s="1">
        <v>236523.18</v>
      </c>
      <c r="M1306" s="1">
        <v>245115.07</v>
      </c>
      <c r="N1306" s="1">
        <v>250009.56</v>
      </c>
      <c r="O1306" s="1">
        <v>240782.54</v>
      </c>
      <c r="P1306" s="1">
        <v>240781.33</v>
      </c>
      <c r="Q1306" s="1">
        <v>242128.64000000001</v>
      </c>
      <c r="R1306" s="1">
        <v>241019.66</v>
      </c>
      <c r="S1306" s="1">
        <v>235634.64</v>
      </c>
      <c r="T1306" s="1">
        <v>225835.32</v>
      </c>
      <c r="U1306" s="1">
        <v>242224.08</v>
      </c>
      <c r="V1306" s="1">
        <v>245728.71</v>
      </c>
      <c r="W1306" s="1">
        <v>236667.85</v>
      </c>
      <c r="X1306" s="1">
        <v>227776.07</v>
      </c>
      <c r="Y1306" s="1">
        <v>217724.24</v>
      </c>
      <c r="Z1306" s="1">
        <v>207337.34</v>
      </c>
      <c r="AA1306" s="1" t="s">
        <v>29</v>
      </c>
    </row>
    <row r="1307" spans="1:27">
      <c r="A1307" s="4">
        <v>44975</v>
      </c>
      <c r="B1307" s="1" t="s">
        <v>36</v>
      </c>
      <c r="C1307" s="1">
        <v>28571.1</v>
      </c>
      <c r="D1307" s="1">
        <v>27104.560000000001</v>
      </c>
      <c r="E1307" s="1">
        <v>25961.24</v>
      </c>
      <c r="F1307" s="1">
        <v>25607.73</v>
      </c>
      <c r="G1307" s="1">
        <v>25510.77</v>
      </c>
      <c r="H1307" s="1">
        <v>26284.44</v>
      </c>
      <c r="I1307" s="1">
        <v>27401.51</v>
      </c>
      <c r="J1307" s="1">
        <v>30049.759999999998</v>
      </c>
      <c r="K1307" s="1">
        <v>33778.699999999997</v>
      </c>
      <c r="L1307" s="1">
        <v>35822.980000000003</v>
      </c>
      <c r="M1307" s="1">
        <v>38444.94</v>
      </c>
      <c r="N1307" s="1">
        <v>40654.83</v>
      </c>
      <c r="O1307" s="1">
        <v>40087.199999999997</v>
      </c>
      <c r="P1307" s="1">
        <v>39283.22</v>
      </c>
      <c r="Q1307" s="1">
        <v>39766.03</v>
      </c>
      <c r="R1307" s="1">
        <v>40331.629999999997</v>
      </c>
      <c r="S1307" s="1">
        <v>40062.959999999999</v>
      </c>
      <c r="T1307" s="1">
        <v>39456.959999999999</v>
      </c>
      <c r="U1307" s="1">
        <v>42420.32</v>
      </c>
      <c r="V1307" s="1">
        <v>43977.75</v>
      </c>
      <c r="W1307" s="1">
        <v>41674.93</v>
      </c>
      <c r="X1307" s="1">
        <v>38545.93</v>
      </c>
      <c r="Y1307" s="1">
        <v>34602.86</v>
      </c>
      <c r="Z1307" s="1">
        <v>31239.54</v>
      </c>
      <c r="AA1307" s="1" t="s">
        <v>29</v>
      </c>
    </row>
    <row r="1308" spans="1:27">
      <c r="A1308" s="4">
        <v>44975</v>
      </c>
      <c r="B1308" s="1" t="s">
        <v>37</v>
      </c>
      <c r="C1308" s="1">
        <v>1027622.21</v>
      </c>
      <c r="D1308" s="1">
        <v>994326.86</v>
      </c>
      <c r="E1308" s="1">
        <v>964248.75</v>
      </c>
      <c r="F1308" s="1">
        <v>939875.35</v>
      </c>
      <c r="G1308" s="1">
        <v>927308.39</v>
      </c>
      <c r="H1308" s="1">
        <v>910398.71</v>
      </c>
      <c r="I1308" s="1">
        <v>868323.3</v>
      </c>
      <c r="J1308" s="1">
        <v>873057.16</v>
      </c>
      <c r="K1308" s="1">
        <v>893867.98</v>
      </c>
      <c r="L1308" s="1">
        <v>917427.97</v>
      </c>
      <c r="M1308" s="1">
        <v>935297.24</v>
      </c>
      <c r="N1308" s="1">
        <v>951636.09</v>
      </c>
      <c r="O1308" s="1">
        <v>960764.61</v>
      </c>
      <c r="P1308" s="1">
        <v>968212.02</v>
      </c>
      <c r="Q1308" s="1">
        <v>975241.52</v>
      </c>
      <c r="R1308" s="1">
        <v>963047.43</v>
      </c>
      <c r="S1308" s="1">
        <v>931377.33</v>
      </c>
      <c r="T1308" s="1">
        <v>897281.5</v>
      </c>
      <c r="U1308" s="1">
        <v>945848.72</v>
      </c>
      <c r="V1308" s="1">
        <v>976204.09</v>
      </c>
      <c r="W1308" s="1">
        <v>977532.55</v>
      </c>
      <c r="X1308" s="1">
        <v>975637.99</v>
      </c>
      <c r="Y1308" s="1">
        <v>970290.51</v>
      </c>
      <c r="Z1308" s="1">
        <v>954775.94</v>
      </c>
      <c r="AA1308" s="1" t="s">
        <v>29</v>
      </c>
    </row>
    <row r="1309" spans="1:27">
      <c r="A1309" s="4">
        <v>44975</v>
      </c>
      <c r="B1309" s="1" t="s">
        <v>38</v>
      </c>
      <c r="C1309" s="1">
        <v>8196.7900000000009</v>
      </c>
      <c r="D1309" s="1">
        <v>7616.93</v>
      </c>
      <c r="E1309" s="1">
        <v>7192.09</v>
      </c>
      <c r="F1309" s="1">
        <v>6941.85</v>
      </c>
      <c r="G1309" s="1">
        <v>6802.05</v>
      </c>
      <c r="H1309" s="1">
        <v>6958.27</v>
      </c>
      <c r="I1309" s="1">
        <v>7188.07</v>
      </c>
      <c r="J1309" s="1">
        <v>7994.61</v>
      </c>
      <c r="K1309" s="1">
        <v>9378.64</v>
      </c>
      <c r="L1309" s="1">
        <v>10137.92</v>
      </c>
      <c r="M1309" s="1">
        <v>10783.24</v>
      </c>
      <c r="N1309" s="1">
        <v>11710.13</v>
      </c>
      <c r="O1309" s="1">
        <v>11922.15</v>
      </c>
      <c r="P1309" s="1">
        <v>11972.74</v>
      </c>
      <c r="Q1309" s="1">
        <v>12262.4</v>
      </c>
      <c r="R1309" s="1">
        <v>12331.67</v>
      </c>
      <c r="S1309" s="1">
        <v>12219.64</v>
      </c>
      <c r="T1309" s="1">
        <v>12084.06</v>
      </c>
      <c r="U1309" s="1">
        <v>12874.57</v>
      </c>
      <c r="V1309" s="1">
        <v>13785.76</v>
      </c>
      <c r="W1309" s="1">
        <v>13061.25</v>
      </c>
      <c r="X1309" s="1">
        <v>12263.72</v>
      </c>
      <c r="Y1309" s="1">
        <v>11045.09</v>
      </c>
      <c r="Z1309" s="1">
        <v>9643.1200000000008</v>
      </c>
      <c r="AA1309" s="1" t="s">
        <v>29</v>
      </c>
    </row>
    <row r="1310" spans="1:27">
      <c r="A1310" s="4">
        <v>44975</v>
      </c>
      <c r="B1310" s="1" t="s">
        <v>39</v>
      </c>
      <c r="C1310" s="1">
        <v>224214.21</v>
      </c>
      <c r="D1310" s="1">
        <v>228777.06</v>
      </c>
      <c r="E1310" s="1">
        <v>230517.49</v>
      </c>
      <c r="F1310" s="1">
        <v>202818.6</v>
      </c>
      <c r="G1310" s="1">
        <v>215177.69</v>
      </c>
      <c r="H1310" s="1">
        <v>222984.95999999999</v>
      </c>
      <c r="I1310" s="1">
        <v>230161.02</v>
      </c>
      <c r="J1310" s="1">
        <v>234474.28</v>
      </c>
      <c r="K1310" s="1">
        <v>261698.65</v>
      </c>
      <c r="L1310" s="1">
        <v>279626.09000000003</v>
      </c>
      <c r="M1310" s="1">
        <v>280382</v>
      </c>
      <c r="N1310" s="1">
        <v>268908.84999999998</v>
      </c>
      <c r="O1310" s="1">
        <v>275887.64</v>
      </c>
      <c r="P1310" s="1">
        <v>270922.59000000003</v>
      </c>
      <c r="Q1310" s="1">
        <v>265850.39</v>
      </c>
      <c r="R1310" s="1">
        <v>246318.07</v>
      </c>
      <c r="S1310" s="1">
        <v>244283.66</v>
      </c>
      <c r="T1310" s="1">
        <v>257847.35</v>
      </c>
      <c r="U1310" s="1">
        <v>280103.59999999998</v>
      </c>
      <c r="V1310" s="1">
        <v>278471.8</v>
      </c>
      <c r="W1310" s="1">
        <v>252634.39</v>
      </c>
      <c r="X1310" s="1">
        <v>235413.86</v>
      </c>
      <c r="Y1310" s="1">
        <v>219799.73</v>
      </c>
      <c r="Z1310" s="1">
        <v>204738.87</v>
      </c>
      <c r="AA1310" s="1" t="s">
        <v>29</v>
      </c>
    </row>
    <row r="1311" spans="1:27">
      <c r="A1311" s="4">
        <v>44975</v>
      </c>
      <c r="B1311" s="1" t="s">
        <v>40</v>
      </c>
      <c r="C1311" s="1">
        <v>25340.59</v>
      </c>
      <c r="D1311" s="1">
        <v>22136.39</v>
      </c>
      <c r="E1311" s="1">
        <v>21219.53</v>
      </c>
      <c r="F1311" s="1">
        <v>21248.31</v>
      </c>
      <c r="G1311" s="1">
        <v>21201.49</v>
      </c>
      <c r="H1311" s="1">
        <v>27929.39</v>
      </c>
      <c r="I1311" s="1">
        <v>22162.400000000001</v>
      </c>
      <c r="J1311" s="1">
        <v>25113.32</v>
      </c>
      <c r="K1311" s="1">
        <v>29395.58</v>
      </c>
      <c r="L1311" s="1">
        <v>31610.080000000002</v>
      </c>
      <c r="M1311" s="1">
        <v>32406.9</v>
      </c>
      <c r="N1311" s="1">
        <v>33668.33</v>
      </c>
      <c r="O1311" s="1">
        <v>34064.15</v>
      </c>
      <c r="P1311" s="1">
        <v>32721.19</v>
      </c>
      <c r="Q1311" s="1">
        <v>32779.61</v>
      </c>
      <c r="R1311" s="1">
        <v>32628.240000000002</v>
      </c>
      <c r="S1311" s="1">
        <v>32303.03</v>
      </c>
      <c r="T1311" s="1">
        <v>31849</v>
      </c>
      <c r="U1311" s="1">
        <v>33467.269999999997</v>
      </c>
      <c r="V1311" s="1">
        <v>36281.379999999997</v>
      </c>
      <c r="W1311" s="1">
        <v>35642.43</v>
      </c>
      <c r="X1311" s="1">
        <v>33855.31</v>
      </c>
      <c r="Y1311" s="1">
        <v>30968.28</v>
      </c>
      <c r="Z1311" s="1">
        <v>28857.49</v>
      </c>
      <c r="AA1311" s="1" t="s">
        <v>29</v>
      </c>
    </row>
    <row r="1312" spans="1:27">
      <c r="A1312" s="4">
        <v>44975</v>
      </c>
      <c r="B1312" s="1" t="s">
        <v>41</v>
      </c>
      <c r="C1312" s="1">
        <v>46970.73</v>
      </c>
      <c r="D1312" s="1">
        <v>43616.99</v>
      </c>
      <c r="E1312" s="1">
        <v>41589.300000000003</v>
      </c>
      <c r="F1312" s="1">
        <v>40740.15</v>
      </c>
      <c r="G1312" s="1">
        <v>41289.599999999999</v>
      </c>
      <c r="H1312" s="1">
        <v>43685.94</v>
      </c>
      <c r="I1312" s="1">
        <v>46682.6</v>
      </c>
      <c r="J1312" s="1">
        <v>54634.87</v>
      </c>
      <c r="K1312" s="1">
        <v>61560.91</v>
      </c>
      <c r="L1312" s="1">
        <v>66206.03</v>
      </c>
      <c r="M1312" s="1">
        <v>70944.86</v>
      </c>
      <c r="N1312" s="1">
        <v>73730.679999999993</v>
      </c>
      <c r="O1312" s="1">
        <v>73478.8</v>
      </c>
      <c r="P1312" s="1">
        <v>70153.490000000005</v>
      </c>
      <c r="Q1312" s="1">
        <v>68822.41</v>
      </c>
      <c r="R1312" s="1">
        <v>67976.72</v>
      </c>
      <c r="S1312" s="1">
        <v>66683.47</v>
      </c>
      <c r="T1312" s="1">
        <v>66917.08</v>
      </c>
      <c r="U1312" s="1">
        <v>72705.429999999993</v>
      </c>
      <c r="V1312" s="1">
        <v>76376.17</v>
      </c>
      <c r="W1312" s="1">
        <v>72472.509999999995</v>
      </c>
      <c r="X1312" s="1">
        <v>66460</v>
      </c>
      <c r="Y1312" s="1">
        <v>58241.84</v>
      </c>
      <c r="Z1312" s="1">
        <v>51018.559999999998</v>
      </c>
      <c r="AA1312" s="1" t="s">
        <v>29</v>
      </c>
    </row>
    <row r="1313" spans="1:27">
      <c r="A1313" s="4">
        <v>44975</v>
      </c>
      <c r="B1313" s="1" t="s">
        <v>42</v>
      </c>
      <c r="C1313" s="1">
        <v>85791.86</v>
      </c>
      <c r="D1313" s="1">
        <v>80515.350000000006</v>
      </c>
      <c r="E1313" s="1">
        <v>77616.22</v>
      </c>
      <c r="F1313" s="1">
        <v>76750.53</v>
      </c>
      <c r="G1313" s="1">
        <v>77815.960000000006</v>
      </c>
      <c r="H1313" s="1">
        <v>82391.13</v>
      </c>
      <c r="I1313" s="1">
        <v>85156.21</v>
      </c>
      <c r="J1313" s="1">
        <v>95730.87</v>
      </c>
      <c r="K1313" s="1">
        <v>105809.67</v>
      </c>
      <c r="L1313" s="1">
        <v>114329.16</v>
      </c>
      <c r="M1313" s="1">
        <v>121825.53</v>
      </c>
      <c r="N1313" s="1">
        <v>125198.76</v>
      </c>
      <c r="O1313" s="1">
        <v>123846.65</v>
      </c>
      <c r="P1313" s="1">
        <v>121873.64</v>
      </c>
      <c r="Q1313" s="1">
        <v>116566.75</v>
      </c>
      <c r="R1313" s="1">
        <v>116327.7</v>
      </c>
      <c r="S1313" s="1">
        <v>114280.69</v>
      </c>
      <c r="T1313" s="1">
        <v>113043.33</v>
      </c>
      <c r="U1313" s="1">
        <v>119679.37</v>
      </c>
      <c r="V1313" s="1">
        <v>124623.18</v>
      </c>
      <c r="W1313" s="1">
        <v>117576.05</v>
      </c>
      <c r="X1313" s="1">
        <v>107016.09</v>
      </c>
      <c r="Y1313" s="1">
        <v>94374.82</v>
      </c>
      <c r="Z1313" s="1">
        <v>85128.93</v>
      </c>
      <c r="AA1313" s="1" t="s">
        <v>29</v>
      </c>
    </row>
    <row r="1314" spans="1:27">
      <c r="A1314" s="4">
        <v>44975</v>
      </c>
      <c r="B1314" s="1" t="s">
        <v>43</v>
      </c>
      <c r="C1314" s="1">
        <v>5340.92</v>
      </c>
      <c r="D1314" s="1">
        <v>6582.22</v>
      </c>
      <c r="E1314" s="1">
        <v>7538.7</v>
      </c>
      <c r="F1314" s="1">
        <v>7212.46</v>
      </c>
      <c r="G1314" s="1">
        <v>7067.02</v>
      </c>
      <c r="H1314" s="1">
        <v>7078.13</v>
      </c>
      <c r="I1314" s="1">
        <v>6502.43</v>
      </c>
      <c r="J1314" s="1">
        <v>6806.44</v>
      </c>
      <c r="K1314" s="1">
        <v>7849.78</v>
      </c>
      <c r="L1314" s="1">
        <v>8523.4500000000007</v>
      </c>
      <c r="M1314" s="1">
        <v>8965.84</v>
      </c>
      <c r="N1314" s="1">
        <v>9615.27</v>
      </c>
      <c r="O1314" s="1">
        <v>10194.01</v>
      </c>
      <c r="P1314" s="1">
        <v>10041.5</v>
      </c>
      <c r="Q1314" s="1">
        <v>10005.14</v>
      </c>
      <c r="R1314" s="1">
        <v>10093.01</v>
      </c>
      <c r="S1314" s="1">
        <v>9856.66</v>
      </c>
      <c r="T1314" s="1">
        <v>9666.7800000000007</v>
      </c>
      <c r="U1314" s="1">
        <v>10260.67</v>
      </c>
      <c r="V1314" s="1">
        <v>10383.89</v>
      </c>
      <c r="W1314" s="1">
        <v>10030.39</v>
      </c>
      <c r="X1314" s="1">
        <v>9325.4</v>
      </c>
      <c r="Y1314" s="1">
        <v>8735.56</v>
      </c>
      <c r="Z1314" s="1">
        <v>7959.87</v>
      </c>
      <c r="AA1314" s="1" t="s">
        <v>29</v>
      </c>
    </row>
    <row r="1315" spans="1:27">
      <c r="A1315" s="4">
        <v>44975</v>
      </c>
      <c r="B1315" s="1" t="s">
        <v>44</v>
      </c>
      <c r="C1315" s="1">
        <v>216.89</v>
      </c>
      <c r="D1315" s="1">
        <v>830</v>
      </c>
      <c r="E1315" s="1">
        <v>664</v>
      </c>
      <c r="F1315" s="1">
        <v>647</v>
      </c>
      <c r="G1315" s="1">
        <v>718</v>
      </c>
      <c r="H1315" s="1">
        <v>732</v>
      </c>
      <c r="I1315" s="1">
        <v>777</v>
      </c>
      <c r="J1315" s="1">
        <v>797</v>
      </c>
      <c r="K1315" s="1">
        <v>925</v>
      </c>
      <c r="L1315" s="1">
        <v>913</v>
      </c>
      <c r="M1315" s="1">
        <v>915</v>
      </c>
      <c r="N1315" s="1">
        <v>820</v>
      </c>
      <c r="O1315" s="1">
        <v>744</v>
      </c>
      <c r="P1315" s="1">
        <v>851</v>
      </c>
      <c r="Q1315" s="1">
        <v>867</v>
      </c>
      <c r="R1315" s="1">
        <v>898</v>
      </c>
      <c r="S1315" s="1">
        <v>878</v>
      </c>
      <c r="T1315" s="1">
        <v>883</v>
      </c>
      <c r="U1315" s="1">
        <v>1028</v>
      </c>
      <c r="V1315" s="1">
        <v>1007</v>
      </c>
      <c r="W1315" s="1">
        <v>823</v>
      </c>
      <c r="X1315" s="1">
        <v>729</v>
      </c>
      <c r="Y1315" s="1">
        <v>691</v>
      </c>
      <c r="Z1315" s="1">
        <v>1555</v>
      </c>
      <c r="AA1315" s="1" t="s">
        <v>29</v>
      </c>
    </row>
    <row r="1316" spans="1:27">
      <c r="A1316" s="4">
        <v>44975</v>
      </c>
      <c r="B1316" s="1" t="s">
        <v>45</v>
      </c>
      <c r="C1316" s="1">
        <v>408663.56</v>
      </c>
      <c r="D1316" s="1">
        <v>390285.15</v>
      </c>
      <c r="E1316" s="1">
        <v>378932.41</v>
      </c>
      <c r="F1316" s="1">
        <v>370330.12</v>
      </c>
      <c r="G1316" s="1">
        <v>371345.39</v>
      </c>
      <c r="H1316" s="1">
        <v>377218.32</v>
      </c>
      <c r="I1316" s="1">
        <v>392192.83</v>
      </c>
      <c r="J1316" s="1">
        <v>413656.54</v>
      </c>
      <c r="K1316" s="1">
        <v>459645.57</v>
      </c>
      <c r="L1316" s="1">
        <v>488381.36</v>
      </c>
      <c r="M1316" s="1">
        <v>507325.76</v>
      </c>
      <c r="N1316" s="1">
        <v>523684.23</v>
      </c>
      <c r="O1316" s="1">
        <v>537734.17000000004</v>
      </c>
      <c r="P1316" s="1">
        <v>527249.14</v>
      </c>
      <c r="Q1316" s="1">
        <v>512458.19</v>
      </c>
      <c r="R1316" s="1">
        <v>516092.93</v>
      </c>
      <c r="S1316" s="1">
        <v>512772.86</v>
      </c>
      <c r="T1316" s="1">
        <v>502050.07</v>
      </c>
      <c r="U1316" s="1">
        <v>516853.79</v>
      </c>
      <c r="V1316" s="1">
        <v>533015.16</v>
      </c>
      <c r="W1316" s="1">
        <v>511466.9</v>
      </c>
      <c r="X1316" s="1">
        <v>475361.4</v>
      </c>
      <c r="Y1316" s="1">
        <v>440713.95</v>
      </c>
      <c r="Z1316" s="1">
        <v>408956.15</v>
      </c>
      <c r="AA1316" s="1" t="s">
        <v>29</v>
      </c>
    </row>
    <row r="1317" spans="1:27">
      <c r="A1317" s="4">
        <v>44975</v>
      </c>
      <c r="B1317" s="1" t="s">
        <v>46</v>
      </c>
      <c r="C1317" s="1">
        <v>166716.9</v>
      </c>
      <c r="D1317" s="1">
        <v>161342.93</v>
      </c>
      <c r="E1317" s="1">
        <v>158135.24</v>
      </c>
      <c r="F1317" s="1">
        <v>155956.14000000001</v>
      </c>
      <c r="G1317" s="1">
        <v>154685.98000000001</v>
      </c>
      <c r="H1317" s="1">
        <v>155694.92000000001</v>
      </c>
      <c r="I1317" s="1">
        <v>151689.54</v>
      </c>
      <c r="J1317" s="1">
        <v>166087.97</v>
      </c>
      <c r="K1317" s="1">
        <v>178651.33</v>
      </c>
      <c r="L1317" s="1">
        <v>192974.5</v>
      </c>
      <c r="M1317" s="1">
        <v>200728.89</v>
      </c>
      <c r="N1317" s="1">
        <v>203323.16</v>
      </c>
      <c r="O1317" s="1">
        <v>200538.6</v>
      </c>
      <c r="P1317" s="1">
        <v>197637.48</v>
      </c>
      <c r="Q1317" s="1">
        <v>196772.68</v>
      </c>
      <c r="R1317" s="1">
        <v>191444.02</v>
      </c>
      <c r="S1317" s="1">
        <v>188101.99</v>
      </c>
      <c r="T1317" s="1">
        <v>186785.21</v>
      </c>
      <c r="U1317" s="1">
        <v>201389.99</v>
      </c>
      <c r="V1317" s="1">
        <v>207907.57</v>
      </c>
      <c r="W1317" s="1">
        <v>200136.6</v>
      </c>
      <c r="X1317" s="1">
        <v>188930.33</v>
      </c>
      <c r="Y1317" s="1">
        <v>178238.01</v>
      </c>
      <c r="Z1317" s="1">
        <v>166330.96</v>
      </c>
      <c r="AA1317" s="1" t="s">
        <v>29</v>
      </c>
    </row>
    <row r="1318" spans="1:27">
      <c r="A1318" s="4">
        <v>44975</v>
      </c>
      <c r="B1318" s="1" t="s">
        <v>47</v>
      </c>
      <c r="C1318" s="1">
        <v>1524066.41</v>
      </c>
      <c r="D1318" s="1">
        <v>1458771.27</v>
      </c>
      <c r="E1318" s="1">
        <v>1404248.42</v>
      </c>
      <c r="F1318" s="1">
        <v>1382731.36</v>
      </c>
      <c r="G1318" s="1">
        <v>1421489.73</v>
      </c>
      <c r="H1318" s="1">
        <v>1499236.68</v>
      </c>
      <c r="I1318" s="1">
        <v>1619457.19</v>
      </c>
      <c r="J1318" s="1">
        <v>1806228.23</v>
      </c>
      <c r="K1318" s="1">
        <v>1963032.43</v>
      </c>
      <c r="L1318" s="1">
        <v>2055350.1</v>
      </c>
      <c r="M1318" s="1">
        <v>2117919.0699999998</v>
      </c>
      <c r="N1318" s="1">
        <v>2153534.04</v>
      </c>
      <c r="O1318" s="1">
        <v>2144656.64</v>
      </c>
      <c r="P1318" s="1">
        <v>2066050.75</v>
      </c>
      <c r="Q1318" s="1">
        <v>1980944.25</v>
      </c>
      <c r="R1318" s="1">
        <v>1939336.49</v>
      </c>
      <c r="S1318" s="1">
        <v>1907226.46</v>
      </c>
      <c r="T1318" s="1">
        <v>1898653.47</v>
      </c>
      <c r="U1318" s="1">
        <v>2000703.35</v>
      </c>
      <c r="V1318" s="1">
        <v>2033219.04</v>
      </c>
      <c r="W1318" s="1">
        <v>1948907.31</v>
      </c>
      <c r="X1318" s="1">
        <v>1796892.04</v>
      </c>
      <c r="Y1318" s="1">
        <v>1623942.91</v>
      </c>
      <c r="Z1318" s="1">
        <v>1490347.43</v>
      </c>
      <c r="AA1318" s="1" t="s">
        <v>29</v>
      </c>
    </row>
    <row r="1319" spans="1:27">
      <c r="A1319" s="4">
        <v>44975</v>
      </c>
      <c r="B1319" s="1" t="s">
        <v>48</v>
      </c>
      <c r="C1319" s="1">
        <v>30601.25</v>
      </c>
      <c r="D1319" s="1">
        <v>29396.18</v>
      </c>
      <c r="E1319" s="1">
        <v>28448.66</v>
      </c>
      <c r="F1319" s="1">
        <v>27784.69</v>
      </c>
      <c r="G1319" s="1">
        <v>27564.03</v>
      </c>
      <c r="H1319" s="1">
        <v>27482.28</v>
      </c>
      <c r="I1319" s="1">
        <v>26257.62</v>
      </c>
      <c r="J1319" s="1">
        <v>28008.65</v>
      </c>
      <c r="K1319" s="1">
        <v>29435.040000000001</v>
      </c>
      <c r="L1319" s="1">
        <v>30709.54</v>
      </c>
      <c r="M1319" s="1">
        <v>32158.31</v>
      </c>
      <c r="N1319" s="1">
        <v>33612.44</v>
      </c>
      <c r="O1319" s="1">
        <v>33490.410000000003</v>
      </c>
      <c r="P1319" s="1">
        <v>34899.99</v>
      </c>
      <c r="Q1319" s="1">
        <v>36056.769999999997</v>
      </c>
      <c r="R1319" s="1">
        <v>35703.68</v>
      </c>
      <c r="S1319" s="1">
        <v>34679.11</v>
      </c>
      <c r="T1319" s="1">
        <v>34005.78</v>
      </c>
      <c r="U1319" s="1">
        <v>38338.370000000003</v>
      </c>
      <c r="V1319" s="1">
        <v>39401.85</v>
      </c>
      <c r="W1319" s="1">
        <v>38026.699999999997</v>
      </c>
      <c r="X1319" s="1">
        <v>36281.699999999997</v>
      </c>
      <c r="Y1319" s="1">
        <v>34196.269999999997</v>
      </c>
      <c r="Z1319" s="1">
        <v>32091.75</v>
      </c>
      <c r="AA1319" s="1" t="s">
        <v>29</v>
      </c>
    </row>
    <row r="1320" spans="1:27">
      <c r="A1320" s="4">
        <v>44975</v>
      </c>
      <c r="B1320" s="1" t="s">
        <v>49</v>
      </c>
      <c r="C1320" s="1">
        <v>981868.48</v>
      </c>
      <c r="D1320" s="1">
        <v>935415.21</v>
      </c>
      <c r="E1320" s="1">
        <v>904184.45</v>
      </c>
      <c r="F1320" s="1">
        <v>903554.09</v>
      </c>
      <c r="G1320" s="1">
        <v>941016.69</v>
      </c>
      <c r="H1320" s="1">
        <v>987793.61</v>
      </c>
      <c r="I1320" s="1">
        <v>1065042.6200000001</v>
      </c>
      <c r="J1320" s="1">
        <v>1149242.98</v>
      </c>
      <c r="K1320" s="1">
        <v>1240231.1000000001</v>
      </c>
      <c r="L1320" s="1">
        <v>1298163.8700000001</v>
      </c>
      <c r="M1320" s="1">
        <v>1356796.27</v>
      </c>
      <c r="N1320" s="1">
        <v>1398543.38</v>
      </c>
      <c r="O1320" s="1">
        <v>1397038.58</v>
      </c>
      <c r="P1320" s="1">
        <v>1360206.71</v>
      </c>
      <c r="Q1320" s="1">
        <v>1321404.18</v>
      </c>
      <c r="R1320" s="1">
        <v>1308995.25</v>
      </c>
      <c r="S1320" s="1">
        <v>1288642.19</v>
      </c>
      <c r="T1320" s="1">
        <v>1270586.33</v>
      </c>
      <c r="U1320" s="1">
        <v>1330778.43</v>
      </c>
      <c r="V1320" s="1">
        <v>1356904.4</v>
      </c>
      <c r="W1320" s="1">
        <v>1296794.3</v>
      </c>
      <c r="X1320" s="1">
        <v>1193263.6100000001</v>
      </c>
      <c r="Y1320" s="1">
        <v>1092584.6599999999</v>
      </c>
      <c r="Z1320" s="1">
        <v>1000077</v>
      </c>
      <c r="AA1320" s="1" t="s">
        <v>29</v>
      </c>
    </row>
    <row r="1321" spans="1:27">
      <c r="A1321" s="4">
        <v>44975</v>
      </c>
      <c r="B1321" s="1" t="s">
        <v>50</v>
      </c>
      <c r="C1321" s="1">
        <v>433004.69</v>
      </c>
      <c r="D1321" s="1">
        <v>414811.74</v>
      </c>
      <c r="E1321" s="1">
        <v>400153.19</v>
      </c>
      <c r="F1321" s="1">
        <v>394987.09</v>
      </c>
      <c r="G1321" s="1">
        <v>395528.53</v>
      </c>
      <c r="H1321" s="1">
        <v>402918.68</v>
      </c>
      <c r="I1321" s="1">
        <v>402018.18</v>
      </c>
      <c r="J1321" s="1">
        <v>426956.06</v>
      </c>
      <c r="K1321" s="1">
        <v>455726.12</v>
      </c>
      <c r="L1321" s="1">
        <v>474713.95</v>
      </c>
      <c r="M1321" s="1">
        <v>490073.78</v>
      </c>
      <c r="N1321" s="1">
        <v>500161.97</v>
      </c>
      <c r="O1321" s="1">
        <v>501337.51</v>
      </c>
      <c r="P1321" s="1">
        <v>497170.5</v>
      </c>
      <c r="Q1321" s="1">
        <v>492681.84</v>
      </c>
      <c r="R1321" s="1">
        <v>483586.24</v>
      </c>
      <c r="S1321" s="1">
        <v>489695.68</v>
      </c>
      <c r="T1321" s="1">
        <v>492506.2</v>
      </c>
      <c r="U1321" s="1">
        <v>532807.85</v>
      </c>
      <c r="V1321" s="1">
        <v>555095.02</v>
      </c>
      <c r="W1321" s="1">
        <v>535013.05000000005</v>
      </c>
      <c r="X1321" s="1">
        <v>500971.52000000002</v>
      </c>
      <c r="Y1321" s="1">
        <v>464498.61</v>
      </c>
      <c r="Z1321" s="1">
        <v>430621.13</v>
      </c>
      <c r="AA1321" s="1" t="s">
        <v>29</v>
      </c>
    </row>
    <row r="1322" spans="1:27">
      <c r="A1322" s="4">
        <v>44975</v>
      </c>
      <c r="B1322" s="1" t="s">
        <v>51</v>
      </c>
      <c r="C1322" s="1">
        <v>10930.01</v>
      </c>
      <c r="D1322" s="1">
        <v>10452.02</v>
      </c>
      <c r="E1322" s="1">
        <v>10047.73</v>
      </c>
      <c r="F1322" s="1">
        <v>9815.67</v>
      </c>
      <c r="G1322" s="1">
        <v>9790.7800000000007</v>
      </c>
      <c r="H1322" s="1">
        <v>9103.3700000000008</v>
      </c>
      <c r="I1322" s="1">
        <v>6658.87</v>
      </c>
      <c r="J1322" s="1">
        <v>7188.48</v>
      </c>
      <c r="K1322" s="1">
        <v>5791.96</v>
      </c>
      <c r="L1322" s="1">
        <v>10656.44</v>
      </c>
      <c r="M1322" s="1">
        <v>12376.59</v>
      </c>
      <c r="N1322" s="1">
        <v>12940.73</v>
      </c>
      <c r="O1322" s="1">
        <v>13007.91</v>
      </c>
      <c r="P1322" s="1">
        <v>12886.6</v>
      </c>
      <c r="Q1322" s="1">
        <v>13127.97</v>
      </c>
      <c r="R1322" s="1">
        <v>13233.81</v>
      </c>
      <c r="S1322" s="1">
        <v>13226.09</v>
      </c>
      <c r="T1322" s="1">
        <v>13307.07</v>
      </c>
      <c r="U1322" s="1">
        <v>14489.67</v>
      </c>
      <c r="V1322" s="1">
        <v>15620.07</v>
      </c>
      <c r="W1322" s="1">
        <v>15276</v>
      </c>
      <c r="X1322" s="1">
        <v>14587.28</v>
      </c>
      <c r="Y1322" s="1">
        <v>13294.92</v>
      </c>
      <c r="Z1322" s="1">
        <v>11964.87</v>
      </c>
      <c r="AA1322" s="1" t="s">
        <v>29</v>
      </c>
    </row>
    <row r="1323" spans="1:27">
      <c r="A1323" s="4">
        <v>44975</v>
      </c>
      <c r="B1323" s="1" t="s">
        <v>52</v>
      </c>
      <c r="C1323" s="1">
        <v>300165.34000000003</v>
      </c>
      <c r="D1323" s="1">
        <v>286566.74</v>
      </c>
      <c r="E1323" s="1">
        <v>274020.02</v>
      </c>
      <c r="F1323" s="1">
        <v>266899.98</v>
      </c>
      <c r="G1323" s="1">
        <v>265780.15000000002</v>
      </c>
      <c r="H1323" s="1">
        <v>270243.62</v>
      </c>
      <c r="I1323" s="1">
        <v>276266.86</v>
      </c>
      <c r="J1323" s="1">
        <v>308515.74</v>
      </c>
      <c r="K1323" s="1">
        <v>340776.09</v>
      </c>
      <c r="L1323" s="1">
        <v>361553.82</v>
      </c>
      <c r="M1323" s="1">
        <v>379629.01</v>
      </c>
      <c r="N1323" s="1">
        <v>389590.71</v>
      </c>
      <c r="O1323" s="1">
        <v>383154.25</v>
      </c>
      <c r="P1323" s="1">
        <v>376150.89</v>
      </c>
      <c r="Q1323" s="1">
        <v>375098.45</v>
      </c>
      <c r="R1323" s="1">
        <v>375166.58</v>
      </c>
      <c r="S1323" s="1">
        <v>367590.65</v>
      </c>
      <c r="T1323" s="1">
        <v>363704.34</v>
      </c>
      <c r="U1323" s="1">
        <v>390004.27</v>
      </c>
      <c r="V1323" s="1">
        <v>391894.54</v>
      </c>
      <c r="W1323" s="1">
        <v>375259.66</v>
      </c>
      <c r="X1323" s="1">
        <v>353828.69</v>
      </c>
      <c r="Y1323" s="1">
        <v>330607.37</v>
      </c>
      <c r="Z1323" s="1">
        <v>310332.56</v>
      </c>
      <c r="AA1323" s="1" t="s">
        <v>29</v>
      </c>
    </row>
    <row r="1324" spans="1:27">
      <c r="A1324" s="4">
        <v>44975</v>
      </c>
      <c r="B1324" s="1" t="s">
        <v>53</v>
      </c>
      <c r="C1324" s="1">
        <v>1031.8699999999999</v>
      </c>
      <c r="D1324" s="1">
        <v>948.63</v>
      </c>
      <c r="E1324" s="1">
        <v>912.43</v>
      </c>
      <c r="F1324" s="1">
        <v>898.15</v>
      </c>
      <c r="G1324" s="1">
        <v>911.88</v>
      </c>
      <c r="H1324" s="1">
        <v>1068.78</v>
      </c>
      <c r="I1324" s="1">
        <v>1167.8800000000001</v>
      </c>
      <c r="J1324" s="1">
        <v>1393.42</v>
      </c>
      <c r="K1324" s="1">
        <v>1525.16</v>
      </c>
      <c r="L1324" s="1">
        <v>1631.68</v>
      </c>
      <c r="M1324" s="1">
        <v>1713.08</v>
      </c>
      <c r="N1324" s="1">
        <v>1787.65</v>
      </c>
      <c r="O1324" s="1">
        <v>1756.84</v>
      </c>
      <c r="P1324" s="1">
        <v>1709.76</v>
      </c>
      <c r="Q1324" s="1">
        <v>1738.8</v>
      </c>
      <c r="R1324" s="1">
        <v>1726.77</v>
      </c>
      <c r="S1324" s="1">
        <v>1654.45</v>
      </c>
      <c r="T1324" s="1">
        <v>1699.3</v>
      </c>
      <c r="U1324" s="1">
        <v>2001.58</v>
      </c>
      <c r="V1324" s="1">
        <v>2346.11</v>
      </c>
      <c r="W1324" s="1">
        <v>2117.77</v>
      </c>
      <c r="X1324" s="1">
        <v>1832.12</v>
      </c>
      <c r="Y1324" s="1">
        <v>1527.8</v>
      </c>
      <c r="Z1324" s="1">
        <v>1255.48</v>
      </c>
      <c r="AA1324" s="1" t="s">
        <v>29</v>
      </c>
    </row>
    <row r="1325" spans="1:27">
      <c r="A1325" s="4">
        <v>44975</v>
      </c>
      <c r="B1325" s="1" t="s">
        <v>54</v>
      </c>
      <c r="C1325" s="1">
        <v>117592.81</v>
      </c>
      <c r="D1325" s="1">
        <v>115601.49</v>
      </c>
      <c r="E1325" s="1">
        <v>110142.34</v>
      </c>
      <c r="F1325" s="1">
        <v>107457.01</v>
      </c>
      <c r="G1325" s="1">
        <v>106608.45</v>
      </c>
      <c r="H1325" s="1">
        <v>107892.82</v>
      </c>
      <c r="I1325" s="1">
        <v>114500.74</v>
      </c>
      <c r="J1325" s="1">
        <v>123920.78</v>
      </c>
      <c r="K1325" s="1">
        <v>132354.6</v>
      </c>
      <c r="L1325" s="1">
        <v>137662.95000000001</v>
      </c>
      <c r="M1325" s="1">
        <v>142873.87</v>
      </c>
      <c r="N1325" s="1">
        <v>143390.79999999999</v>
      </c>
      <c r="O1325" s="1">
        <v>134821.53</v>
      </c>
      <c r="P1325" s="1">
        <v>131840.85</v>
      </c>
      <c r="Q1325" s="1">
        <v>132755.5</v>
      </c>
      <c r="R1325" s="1">
        <v>136423.59</v>
      </c>
      <c r="S1325" s="1">
        <v>140688.56</v>
      </c>
      <c r="T1325" s="1">
        <v>144919.51999999999</v>
      </c>
      <c r="U1325" s="1">
        <v>159651.29999999999</v>
      </c>
      <c r="V1325" s="1">
        <v>166497.67000000001</v>
      </c>
      <c r="W1325" s="1">
        <v>159685.62</v>
      </c>
      <c r="X1325" s="1">
        <v>149205.26</v>
      </c>
      <c r="Y1325" s="1">
        <v>136372.24</v>
      </c>
      <c r="Z1325" s="1">
        <v>126714.31</v>
      </c>
      <c r="AA1325" s="1" t="s">
        <v>29</v>
      </c>
    </row>
    <row r="1326" spans="1:27">
      <c r="A1326" s="4">
        <v>44975</v>
      </c>
      <c r="B1326" s="1" t="s">
        <v>55</v>
      </c>
      <c r="C1326" s="1">
        <v>1521.74</v>
      </c>
      <c r="D1326" s="1">
        <v>1465.99</v>
      </c>
      <c r="E1326" s="1">
        <v>1426.9</v>
      </c>
      <c r="F1326" s="1">
        <v>1294.0999999999999</v>
      </c>
      <c r="G1326" s="1">
        <v>1191.29</v>
      </c>
      <c r="H1326" s="1">
        <v>1363.65</v>
      </c>
      <c r="I1326" s="1">
        <v>1212.23</v>
      </c>
      <c r="J1326" s="1">
        <v>1536.38</v>
      </c>
      <c r="K1326" s="1">
        <v>1607.58</v>
      </c>
      <c r="L1326" s="1">
        <v>1623.07</v>
      </c>
      <c r="M1326" s="1">
        <v>1616.86</v>
      </c>
      <c r="N1326" s="1">
        <v>1627.5</v>
      </c>
      <c r="O1326" s="1">
        <v>1565.36</v>
      </c>
      <c r="P1326" s="1">
        <v>1546</v>
      </c>
      <c r="Q1326" s="1">
        <v>1498.96</v>
      </c>
      <c r="R1326" s="1">
        <v>1565.27</v>
      </c>
      <c r="S1326" s="1">
        <v>1603.71</v>
      </c>
      <c r="T1326" s="1">
        <v>1626.86</v>
      </c>
      <c r="U1326" s="1">
        <v>1942.21</v>
      </c>
      <c r="V1326" s="1">
        <v>1937.3</v>
      </c>
      <c r="W1326" s="1">
        <v>1918.87</v>
      </c>
      <c r="X1326" s="1">
        <v>1874.14</v>
      </c>
      <c r="Y1326" s="1">
        <v>1754.57</v>
      </c>
      <c r="Z1326" s="1">
        <v>1635.47</v>
      </c>
      <c r="AA1326" s="1" t="s">
        <v>29</v>
      </c>
    </row>
    <row r="1327" spans="1:27">
      <c r="A1327" s="4">
        <v>44976</v>
      </c>
      <c r="B1327" s="1" t="s">
        <v>28</v>
      </c>
      <c r="C1327" s="1">
        <v>60735.74</v>
      </c>
      <c r="D1327" s="1">
        <v>58849.07</v>
      </c>
      <c r="E1327" s="1">
        <v>57391.01</v>
      </c>
      <c r="F1327" s="1">
        <v>56531.88</v>
      </c>
      <c r="G1327" s="1">
        <v>55285.46</v>
      </c>
      <c r="H1327" s="1">
        <v>52951.83</v>
      </c>
      <c r="I1327" s="1">
        <v>44434.89</v>
      </c>
      <c r="J1327" s="1">
        <v>47776.160000000003</v>
      </c>
      <c r="K1327" s="1">
        <v>51887.87</v>
      </c>
      <c r="L1327" s="1">
        <v>57016.39</v>
      </c>
      <c r="M1327" s="1">
        <v>62091.42</v>
      </c>
      <c r="N1327" s="1">
        <v>64534.97</v>
      </c>
      <c r="O1327" s="1">
        <v>65183.12</v>
      </c>
      <c r="P1327" s="1">
        <v>65390.92</v>
      </c>
      <c r="Q1327" s="1">
        <v>66249.990000000005</v>
      </c>
      <c r="R1327" s="1">
        <v>68036.12</v>
      </c>
      <c r="S1327" s="1">
        <v>68378.83</v>
      </c>
      <c r="T1327" s="1">
        <v>67774.09</v>
      </c>
      <c r="U1327" s="1">
        <v>74475.61</v>
      </c>
      <c r="V1327" s="1">
        <v>78221.86</v>
      </c>
      <c r="W1327" s="1">
        <v>77438.8</v>
      </c>
      <c r="X1327" s="1">
        <v>73478.22</v>
      </c>
      <c r="Y1327" s="1">
        <v>68443.81</v>
      </c>
      <c r="Z1327" s="1">
        <v>64499.44</v>
      </c>
      <c r="AA1327" s="1" t="s">
        <v>29</v>
      </c>
    </row>
    <row r="1328" spans="1:27">
      <c r="A1328" s="4">
        <v>44976</v>
      </c>
      <c r="B1328" s="1" t="s">
        <v>30</v>
      </c>
      <c r="C1328" s="1">
        <v>73315.960000000006</v>
      </c>
      <c r="D1328" s="1">
        <v>67776.25</v>
      </c>
      <c r="E1328" s="1">
        <v>64807.27</v>
      </c>
      <c r="F1328" s="1">
        <v>63501.26</v>
      </c>
      <c r="G1328" s="1">
        <v>63474.89</v>
      </c>
      <c r="H1328" s="1">
        <v>66896.02</v>
      </c>
      <c r="I1328" s="1">
        <v>72179.73</v>
      </c>
      <c r="J1328" s="1">
        <v>85472.36</v>
      </c>
      <c r="K1328" s="1">
        <v>98708.17</v>
      </c>
      <c r="L1328" s="1">
        <v>106947</v>
      </c>
      <c r="M1328" s="1">
        <v>112383.15</v>
      </c>
      <c r="N1328" s="1">
        <v>115781.23</v>
      </c>
      <c r="O1328" s="1">
        <v>113891.58</v>
      </c>
      <c r="P1328" s="1">
        <v>107781.03</v>
      </c>
      <c r="Q1328" s="1">
        <v>102962.94</v>
      </c>
      <c r="R1328" s="1">
        <v>99959.9</v>
      </c>
      <c r="S1328" s="1">
        <v>98141.82</v>
      </c>
      <c r="T1328" s="1">
        <v>99831.18</v>
      </c>
      <c r="U1328" s="1">
        <v>112287.03999999999</v>
      </c>
      <c r="V1328" s="1">
        <v>127454.48</v>
      </c>
      <c r="W1328" s="1">
        <v>120708.3</v>
      </c>
      <c r="X1328" s="1">
        <v>106488.54</v>
      </c>
      <c r="Y1328" s="1">
        <v>89911.37</v>
      </c>
      <c r="Z1328" s="1">
        <v>75495.679999999993</v>
      </c>
      <c r="AA1328" s="1" t="s">
        <v>29</v>
      </c>
    </row>
    <row r="1329" spans="1:27">
      <c r="A1329" s="4">
        <v>44976</v>
      </c>
      <c r="B1329" s="1" t="s">
        <v>31</v>
      </c>
      <c r="C1329" s="1">
        <v>96284.17</v>
      </c>
      <c r="D1329" s="1">
        <v>91322.19</v>
      </c>
      <c r="E1329" s="1">
        <v>89660.62</v>
      </c>
      <c r="F1329" s="1">
        <v>87910.49</v>
      </c>
      <c r="G1329" s="1">
        <v>86946.03</v>
      </c>
      <c r="H1329" s="1">
        <v>83663.259999999995</v>
      </c>
      <c r="I1329" s="1">
        <v>81963.850000000006</v>
      </c>
      <c r="J1329" s="1">
        <v>90623.35</v>
      </c>
      <c r="K1329" s="1">
        <v>96406.56</v>
      </c>
      <c r="L1329" s="1">
        <v>98799.93</v>
      </c>
      <c r="M1329" s="1">
        <v>99668.88</v>
      </c>
      <c r="N1329" s="1">
        <v>102469</v>
      </c>
      <c r="O1329" s="1">
        <v>99506.85</v>
      </c>
      <c r="P1329" s="1">
        <v>96844.73</v>
      </c>
      <c r="Q1329" s="1">
        <v>94447.53</v>
      </c>
      <c r="R1329" s="1">
        <v>88817.57</v>
      </c>
      <c r="S1329" s="1">
        <v>86104.44</v>
      </c>
      <c r="T1329" s="1">
        <v>85771.39</v>
      </c>
      <c r="U1329" s="1">
        <v>96901.07</v>
      </c>
      <c r="V1329" s="1">
        <v>105422.68</v>
      </c>
      <c r="W1329" s="1">
        <v>100289.49</v>
      </c>
      <c r="X1329" s="1">
        <v>94246.62</v>
      </c>
      <c r="Y1329" s="1">
        <v>92272.84</v>
      </c>
      <c r="Z1329" s="1">
        <v>90333.71</v>
      </c>
      <c r="AA1329" s="1" t="s">
        <v>29</v>
      </c>
    </row>
    <row r="1330" spans="1:27">
      <c r="A1330" s="4">
        <v>44976</v>
      </c>
      <c r="B1330" s="1" t="s">
        <v>32</v>
      </c>
      <c r="C1330" s="1">
        <v>23951.51</v>
      </c>
      <c r="D1330" s="1">
        <v>21438</v>
      </c>
      <c r="E1330" s="1">
        <v>21908.21</v>
      </c>
      <c r="F1330" s="1">
        <v>21149.72</v>
      </c>
      <c r="G1330" s="1">
        <v>21344.75</v>
      </c>
      <c r="H1330" s="1">
        <v>21698.83</v>
      </c>
      <c r="I1330" s="1">
        <v>19931.46</v>
      </c>
      <c r="J1330" s="1">
        <v>18954.68</v>
      </c>
      <c r="K1330" s="1">
        <v>17685.37</v>
      </c>
      <c r="L1330" s="1">
        <v>18998.93</v>
      </c>
      <c r="M1330" s="1">
        <v>20702.21</v>
      </c>
      <c r="N1330" s="1">
        <v>22792.26</v>
      </c>
      <c r="O1330" s="1">
        <v>23587.49</v>
      </c>
      <c r="P1330" s="1">
        <v>23289.13</v>
      </c>
      <c r="Q1330" s="1">
        <v>22310.02</v>
      </c>
      <c r="R1330" s="1">
        <v>23239.26</v>
      </c>
      <c r="S1330" s="1">
        <v>22578.83</v>
      </c>
      <c r="T1330" s="1">
        <v>23823.23</v>
      </c>
      <c r="U1330" s="1">
        <v>27035.38</v>
      </c>
      <c r="V1330" s="1">
        <v>30556.77</v>
      </c>
      <c r="W1330" s="1">
        <v>30399.439999999999</v>
      </c>
      <c r="X1330" s="1">
        <v>29108.05</v>
      </c>
      <c r="Y1330" s="1">
        <v>26776.27</v>
      </c>
      <c r="Z1330" s="1">
        <v>24004.7</v>
      </c>
      <c r="AA1330" s="1" t="s">
        <v>29</v>
      </c>
    </row>
    <row r="1331" spans="1:27">
      <c r="A1331" s="4">
        <v>44976</v>
      </c>
      <c r="B1331" s="1" t="s">
        <v>33</v>
      </c>
      <c r="C1331" s="1">
        <v>165143.4</v>
      </c>
      <c r="D1331" s="1">
        <v>157471.54</v>
      </c>
      <c r="E1331" s="1">
        <v>154239.70000000001</v>
      </c>
      <c r="F1331" s="1">
        <v>151283.44</v>
      </c>
      <c r="G1331" s="1">
        <v>149741.67000000001</v>
      </c>
      <c r="H1331" s="1">
        <v>154132.10999999999</v>
      </c>
      <c r="I1331" s="1">
        <v>149004.75</v>
      </c>
      <c r="J1331" s="1">
        <v>165915.14000000001</v>
      </c>
      <c r="K1331" s="1">
        <v>175726.1</v>
      </c>
      <c r="L1331" s="1">
        <v>188946.6</v>
      </c>
      <c r="M1331" s="1">
        <v>199553.33</v>
      </c>
      <c r="N1331" s="1">
        <v>206048.9</v>
      </c>
      <c r="O1331" s="1">
        <v>208782.68</v>
      </c>
      <c r="P1331" s="1">
        <v>205422.81</v>
      </c>
      <c r="Q1331" s="1">
        <v>195875.49</v>
      </c>
      <c r="R1331" s="1">
        <v>192461.57</v>
      </c>
      <c r="S1331" s="1">
        <v>193804.52</v>
      </c>
      <c r="T1331" s="1">
        <v>190443.32</v>
      </c>
      <c r="U1331" s="1">
        <v>201135.67</v>
      </c>
      <c r="V1331" s="1">
        <v>214855.69</v>
      </c>
      <c r="W1331" s="1">
        <v>209061.84</v>
      </c>
      <c r="X1331" s="1">
        <v>200223.88</v>
      </c>
      <c r="Y1331" s="1">
        <v>186290.19</v>
      </c>
      <c r="Z1331" s="1">
        <v>170897.05</v>
      </c>
      <c r="AA1331" s="1" t="s">
        <v>29</v>
      </c>
    </row>
    <row r="1332" spans="1:27">
      <c r="A1332" s="4">
        <v>44976</v>
      </c>
      <c r="B1332" s="1" t="s">
        <v>34</v>
      </c>
      <c r="C1332" s="1">
        <v>1106196.3</v>
      </c>
      <c r="D1332" s="1">
        <v>1064650.24</v>
      </c>
      <c r="E1332" s="1">
        <v>1033117.81</v>
      </c>
      <c r="F1332" s="1">
        <v>1001525.45</v>
      </c>
      <c r="G1332" s="1">
        <v>972274.4</v>
      </c>
      <c r="H1332" s="1">
        <v>944151.54</v>
      </c>
      <c r="I1332" s="1">
        <v>841966.96</v>
      </c>
      <c r="J1332" s="1">
        <v>798886.74</v>
      </c>
      <c r="K1332" s="1">
        <v>807629.34</v>
      </c>
      <c r="L1332" s="1">
        <v>824103.07</v>
      </c>
      <c r="M1332" s="1">
        <v>850868.84</v>
      </c>
      <c r="N1332" s="1">
        <v>885102.18</v>
      </c>
      <c r="O1332" s="1">
        <v>917910.97</v>
      </c>
      <c r="P1332" s="1">
        <v>936796.52</v>
      </c>
      <c r="Q1332" s="1">
        <v>957545.86</v>
      </c>
      <c r="R1332" s="1">
        <v>960168.03</v>
      </c>
      <c r="S1332" s="1">
        <v>932112.12</v>
      </c>
      <c r="T1332" s="1">
        <v>903001.45</v>
      </c>
      <c r="U1332" s="1">
        <v>1008417.28</v>
      </c>
      <c r="V1332" s="1">
        <v>1125474.82</v>
      </c>
      <c r="W1332" s="1">
        <v>1153666.1200000001</v>
      </c>
      <c r="X1332" s="1">
        <v>1179228.54</v>
      </c>
      <c r="Y1332" s="1">
        <v>1175653.18</v>
      </c>
      <c r="Z1332" s="1">
        <v>1133626.92</v>
      </c>
      <c r="AA1332" s="1" t="s">
        <v>29</v>
      </c>
    </row>
    <row r="1333" spans="1:27">
      <c r="A1333" s="4">
        <v>44976</v>
      </c>
      <c r="B1333" s="1" t="s">
        <v>35</v>
      </c>
      <c r="C1333" s="1">
        <v>197922.54</v>
      </c>
      <c r="D1333" s="1">
        <v>190877.56</v>
      </c>
      <c r="E1333" s="1">
        <v>185326.58</v>
      </c>
      <c r="F1333" s="1">
        <v>180599.84</v>
      </c>
      <c r="G1333" s="1">
        <v>179101.95</v>
      </c>
      <c r="H1333" s="1">
        <v>178508.27</v>
      </c>
      <c r="I1333" s="1">
        <v>171455.69</v>
      </c>
      <c r="J1333" s="1">
        <v>175635.37</v>
      </c>
      <c r="K1333" s="1">
        <v>186240.53</v>
      </c>
      <c r="L1333" s="1">
        <v>193920.01</v>
      </c>
      <c r="M1333" s="1">
        <v>200654.99</v>
      </c>
      <c r="N1333" s="1">
        <v>207067.97</v>
      </c>
      <c r="O1333" s="1">
        <v>208413.57</v>
      </c>
      <c r="P1333" s="1">
        <v>206875.65</v>
      </c>
      <c r="Q1333" s="1">
        <v>207483.91</v>
      </c>
      <c r="R1333" s="1">
        <v>206841.91</v>
      </c>
      <c r="S1333" s="1">
        <v>203587.75</v>
      </c>
      <c r="T1333" s="1">
        <v>202813.45</v>
      </c>
      <c r="U1333" s="1">
        <v>222950.22</v>
      </c>
      <c r="V1333" s="1">
        <v>230657.02</v>
      </c>
      <c r="W1333" s="1">
        <v>228644.11</v>
      </c>
      <c r="X1333" s="1">
        <v>226653.64</v>
      </c>
      <c r="Y1333" s="1">
        <v>215635.9</v>
      </c>
      <c r="Z1333" s="1">
        <v>200514.75</v>
      </c>
      <c r="AA1333" s="1" t="s">
        <v>29</v>
      </c>
    </row>
    <row r="1334" spans="1:27">
      <c r="A1334" s="4">
        <v>44976</v>
      </c>
      <c r="B1334" s="1" t="s">
        <v>36</v>
      </c>
      <c r="C1334" s="1">
        <v>28657.96</v>
      </c>
      <c r="D1334" s="1">
        <v>27264.15</v>
      </c>
      <c r="E1334" s="1">
        <v>26298.58</v>
      </c>
      <c r="F1334" s="1">
        <v>25621.87</v>
      </c>
      <c r="G1334" s="1">
        <v>25274.43</v>
      </c>
      <c r="H1334" s="1">
        <v>25048.19</v>
      </c>
      <c r="I1334" s="1">
        <v>26102.639999999999</v>
      </c>
      <c r="J1334" s="1">
        <v>28413.52</v>
      </c>
      <c r="K1334" s="1">
        <v>24175.53</v>
      </c>
      <c r="L1334" s="1">
        <v>20151.669999999998</v>
      </c>
      <c r="M1334" s="1">
        <v>21507.08</v>
      </c>
      <c r="N1334" s="1">
        <v>22999.89</v>
      </c>
      <c r="O1334" s="1">
        <v>13315.94</v>
      </c>
      <c r="P1334" s="1">
        <v>13124.04</v>
      </c>
      <c r="Q1334" s="1">
        <v>23395.82</v>
      </c>
      <c r="R1334" s="1">
        <v>23761.43</v>
      </c>
      <c r="S1334" s="1">
        <v>27619.66</v>
      </c>
      <c r="T1334" s="1">
        <v>32683.84</v>
      </c>
      <c r="U1334" s="1">
        <v>39432.720000000001</v>
      </c>
      <c r="V1334" s="1">
        <v>45692.74</v>
      </c>
      <c r="W1334" s="1">
        <v>44345.39</v>
      </c>
      <c r="X1334" s="1">
        <v>40895.21</v>
      </c>
      <c r="Y1334" s="1">
        <v>36162.31</v>
      </c>
      <c r="Z1334" s="1">
        <v>32352.560000000001</v>
      </c>
      <c r="AA1334" s="1" t="s">
        <v>29</v>
      </c>
    </row>
    <row r="1335" spans="1:27">
      <c r="A1335" s="4">
        <v>44976</v>
      </c>
      <c r="B1335" s="1" t="s">
        <v>37</v>
      </c>
      <c r="C1335" s="1">
        <v>934915.82</v>
      </c>
      <c r="D1335" s="1">
        <v>908701.3</v>
      </c>
      <c r="E1335" s="1">
        <v>889710.03</v>
      </c>
      <c r="F1335" s="1">
        <v>873102.33</v>
      </c>
      <c r="G1335" s="1">
        <v>854517.73</v>
      </c>
      <c r="H1335" s="1">
        <v>834966.41</v>
      </c>
      <c r="I1335" s="1">
        <v>792594.53</v>
      </c>
      <c r="J1335" s="1">
        <v>797301.24</v>
      </c>
      <c r="K1335" s="1">
        <v>814582.11</v>
      </c>
      <c r="L1335" s="1">
        <v>824714.79</v>
      </c>
      <c r="M1335" s="1">
        <v>836979.83</v>
      </c>
      <c r="N1335" s="1">
        <v>857906.43</v>
      </c>
      <c r="O1335" s="1">
        <v>883301.94</v>
      </c>
      <c r="P1335" s="1">
        <v>898845.86</v>
      </c>
      <c r="Q1335" s="1">
        <v>910447.93</v>
      </c>
      <c r="R1335" s="1">
        <v>906517.8</v>
      </c>
      <c r="S1335" s="1">
        <v>882042.82</v>
      </c>
      <c r="T1335" s="1">
        <v>852788.25</v>
      </c>
      <c r="U1335" s="1">
        <v>902357.03</v>
      </c>
      <c r="V1335" s="1">
        <v>932251.56</v>
      </c>
      <c r="W1335" s="1">
        <v>934640.44</v>
      </c>
      <c r="X1335" s="1">
        <v>944362.88</v>
      </c>
      <c r="Y1335" s="1">
        <v>936591.59</v>
      </c>
      <c r="Z1335" s="1">
        <v>927385.38</v>
      </c>
      <c r="AA1335" s="1" t="s">
        <v>29</v>
      </c>
    </row>
    <row r="1336" spans="1:27">
      <c r="A1336" s="4">
        <v>44976</v>
      </c>
      <c r="B1336" s="1" t="s">
        <v>38</v>
      </c>
      <c r="C1336" s="1">
        <v>8641.73</v>
      </c>
      <c r="D1336" s="1">
        <v>7972.92</v>
      </c>
      <c r="E1336" s="1">
        <v>7406.03</v>
      </c>
      <c r="F1336" s="1">
        <v>7086.13</v>
      </c>
      <c r="G1336" s="1">
        <v>6853.88</v>
      </c>
      <c r="H1336" s="1">
        <v>6944.29</v>
      </c>
      <c r="I1336" s="1">
        <v>7151.47</v>
      </c>
      <c r="J1336" s="1">
        <v>1004.15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4397.3</v>
      </c>
      <c r="V1336" s="1">
        <v>14746.28</v>
      </c>
      <c r="W1336" s="1">
        <v>14255.02</v>
      </c>
      <c r="X1336" s="1">
        <v>12782.07</v>
      </c>
      <c r="Y1336" s="1">
        <v>11138.54</v>
      </c>
      <c r="Z1336" s="1">
        <v>9629.3700000000008</v>
      </c>
      <c r="AA1336" s="1" t="s">
        <v>29</v>
      </c>
    </row>
    <row r="1337" spans="1:27">
      <c r="A1337" s="4">
        <v>44976</v>
      </c>
      <c r="B1337" s="1" t="s">
        <v>39</v>
      </c>
      <c r="C1337" s="1">
        <v>212813.34</v>
      </c>
      <c r="D1337" s="1">
        <v>197457.6</v>
      </c>
      <c r="E1337" s="1">
        <v>203511.34</v>
      </c>
      <c r="F1337" s="1">
        <v>193565.72</v>
      </c>
      <c r="G1337" s="1">
        <v>190528.87</v>
      </c>
      <c r="H1337" s="1">
        <v>200679.7</v>
      </c>
      <c r="I1337" s="1">
        <v>200386.02</v>
      </c>
      <c r="J1337" s="1">
        <v>210423.54</v>
      </c>
      <c r="K1337" s="1">
        <v>229222.19</v>
      </c>
      <c r="L1337" s="1">
        <v>228510.65</v>
      </c>
      <c r="M1337" s="1">
        <v>237827.69</v>
      </c>
      <c r="N1337" s="1">
        <v>235700.82</v>
      </c>
      <c r="O1337" s="1">
        <v>238152.85</v>
      </c>
      <c r="P1337" s="1">
        <v>232849.62</v>
      </c>
      <c r="Q1337" s="1">
        <v>228715.09</v>
      </c>
      <c r="R1337" s="1">
        <v>219797.82</v>
      </c>
      <c r="S1337" s="1">
        <v>212448.59</v>
      </c>
      <c r="T1337" s="1">
        <v>223501.75</v>
      </c>
      <c r="U1337" s="1">
        <v>242382.05</v>
      </c>
      <c r="V1337" s="1">
        <v>253612.35</v>
      </c>
      <c r="W1337" s="1">
        <v>252928.67</v>
      </c>
      <c r="X1337" s="1">
        <v>225980.35</v>
      </c>
      <c r="Y1337" s="1">
        <v>216715.5</v>
      </c>
      <c r="Z1337" s="1">
        <v>202100.84</v>
      </c>
      <c r="AA1337" s="1" t="s">
        <v>29</v>
      </c>
    </row>
    <row r="1338" spans="1:27">
      <c r="A1338" s="4">
        <v>44976</v>
      </c>
      <c r="B1338" s="1" t="s">
        <v>40</v>
      </c>
      <c r="C1338" s="1">
        <v>26610.799999999999</v>
      </c>
      <c r="D1338" s="1">
        <v>25419.41</v>
      </c>
      <c r="E1338" s="1">
        <v>24529.69</v>
      </c>
      <c r="F1338" s="1">
        <v>24145.88</v>
      </c>
      <c r="G1338" s="1">
        <v>23610.68</v>
      </c>
      <c r="H1338" s="1">
        <v>23549.63</v>
      </c>
      <c r="I1338" s="1">
        <v>23884.37</v>
      </c>
      <c r="J1338" s="1">
        <v>25243.279999999999</v>
      </c>
      <c r="K1338" s="1">
        <v>28680.29</v>
      </c>
      <c r="L1338" s="1">
        <v>30244.66</v>
      </c>
      <c r="M1338" s="1">
        <v>31487.97</v>
      </c>
      <c r="N1338" s="1">
        <v>32210.5</v>
      </c>
      <c r="O1338" s="1">
        <v>33218.58</v>
      </c>
      <c r="P1338" s="1">
        <v>32466.01</v>
      </c>
      <c r="Q1338" s="1">
        <v>31512.54</v>
      </c>
      <c r="R1338" s="1">
        <v>30884.99</v>
      </c>
      <c r="S1338" s="1">
        <v>30349.05</v>
      </c>
      <c r="T1338" s="1">
        <v>30178</v>
      </c>
      <c r="U1338" s="1">
        <v>31748.560000000001</v>
      </c>
      <c r="V1338" s="1">
        <v>32364.5</v>
      </c>
      <c r="W1338" s="1">
        <v>32161.41</v>
      </c>
      <c r="X1338" s="1">
        <v>32054.57</v>
      </c>
      <c r="Y1338" s="1">
        <v>29623.23</v>
      </c>
      <c r="Z1338" s="1">
        <v>27090.04</v>
      </c>
      <c r="AA1338" s="1" t="s">
        <v>29</v>
      </c>
    </row>
    <row r="1339" spans="1:27">
      <c r="A1339" s="4">
        <v>44976</v>
      </c>
      <c r="B1339" s="1" t="s">
        <v>41</v>
      </c>
      <c r="C1339" s="1">
        <v>45651.06</v>
      </c>
      <c r="D1339" s="1">
        <v>42338.21</v>
      </c>
      <c r="E1339" s="1">
        <v>40224.54</v>
      </c>
      <c r="F1339" s="1">
        <v>39004.160000000003</v>
      </c>
      <c r="G1339" s="1">
        <v>38887.32</v>
      </c>
      <c r="H1339" s="1">
        <v>39648.839999999997</v>
      </c>
      <c r="I1339" s="1">
        <v>38860.050000000003</v>
      </c>
      <c r="J1339" s="1">
        <v>43965.53</v>
      </c>
      <c r="K1339" s="1">
        <v>50830.96</v>
      </c>
      <c r="L1339" s="1">
        <v>56438.239999999998</v>
      </c>
      <c r="M1339" s="1">
        <v>60356.14</v>
      </c>
      <c r="N1339" s="1">
        <v>63979.17</v>
      </c>
      <c r="O1339" s="1">
        <v>65576.320000000007</v>
      </c>
      <c r="P1339" s="1">
        <v>64405.52</v>
      </c>
      <c r="Q1339" s="1">
        <v>62716.45</v>
      </c>
      <c r="R1339" s="1">
        <v>62064.33</v>
      </c>
      <c r="S1339" s="1">
        <v>60531.89</v>
      </c>
      <c r="T1339" s="1">
        <v>59328</v>
      </c>
      <c r="U1339" s="1">
        <v>63450.22</v>
      </c>
      <c r="V1339" s="1">
        <v>69125.119999999995</v>
      </c>
      <c r="W1339" s="1">
        <v>67392.14</v>
      </c>
      <c r="X1339" s="1">
        <v>61525.16</v>
      </c>
      <c r="Y1339" s="1">
        <v>53789.07</v>
      </c>
      <c r="Z1339" s="1">
        <v>46411.01</v>
      </c>
      <c r="AA1339" s="1" t="s">
        <v>29</v>
      </c>
    </row>
    <row r="1340" spans="1:27">
      <c r="A1340" s="4">
        <v>44976</v>
      </c>
      <c r="B1340" s="1" t="s">
        <v>42</v>
      </c>
      <c r="C1340" s="1">
        <v>78194.289999999994</v>
      </c>
      <c r="D1340" s="1">
        <v>72853.55</v>
      </c>
      <c r="E1340" s="1">
        <v>70015.59</v>
      </c>
      <c r="F1340" s="1">
        <v>68130.63</v>
      </c>
      <c r="G1340" s="1">
        <v>67373.56</v>
      </c>
      <c r="H1340" s="1">
        <v>68367.64</v>
      </c>
      <c r="I1340" s="1">
        <v>65750.19</v>
      </c>
      <c r="J1340" s="1">
        <v>70517.33</v>
      </c>
      <c r="K1340" s="1">
        <v>77638.570000000007</v>
      </c>
      <c r="L1340" s="1">
        <v>84967.45</v>
      </c>
      <c r="M1340" s="1">
        <v>90990.5</v>
      </c>
      <c r="N1340" s="1">
        <v>96257.73</v>
      </c>
      <c r="O1340" s="1">
        <v>98945.99</v>
      </c>
      <c r="P1340" s="1">
        <v>98443.59</v>
      </c>
      <c r="Q1340" s="1">
        <v>96544.58</v>
      </c>
      <c r="R1340" s="1">
        <v>96102.51</v>
      </c>
      <c r="S1340" s="1">
        <v>95174.399999999994</v>
      </c>
      <c r="T1340" s="1">
        <v>92822.63</v>
      </c>
      <c r="U1340" s="1">
        <v>101202.48</v>
      </c>
      <c r="V1340" s="1">
        <v>108254.94</v>
      </c>
      <c r="W1340" s="1">
        <v>104834.99</v>
      </c>
      <c r="X1340" s="1">
        <v>98118.64</v>
      </c>
      <c r="Y1340" s="1">
        <v>90187.15</v>
      </c>
      <c r="Z1340" s="1">
        <v>81589.91</v>
      </c>
      <c r="AA1340" s="1" t="s">
        <v>29</v>
      </c>
    </row>
    <row r="1341" spans="1:27">
      <c r="A1341" s="4">
        <v>44976</v>
      </c>
      <c r="B1341" s="1" t="s">
        <v>43</v>
      </c>
      <c r="C1341" s="1">
        <v>7288.21</v>
      </c>
      <c r="D1341" s="1">
        <v>7047.83</v>
      </c>
      <c r="E1341" s="1">
        <v>6797.35</v>
      </c>
      <c r="F1341" s="1">
        <v>6688.27</v>
      </c>
      <c r="G1341" s="1">
        <v>6595.35</v>
      </c>
      <c r="H1341" s="1">
        <v>6570.1</v>
      </c>
      <c r="I1341" s="1">
        <v>6626.66</v>
      </c>
      <c r="J1341" s="1">
        <v>7104.39</v>
      </c>
      <c r="K1341" s="1">
        <v>7751.81</v>
      </c>
      <c r="L1341" s="1">
        <v>8335.59</v>
      </c>
      <c r="M1341" s="1">
        <v>8651.73</v>
      </c>
      <c r="N1341" s="1">
        <v>8958.77</v>
      </c>
      <c r="O1341" s="1">
        <v>9151.68</v>
      </c>
      <c r="P1341" s="1">
        <v>9102.19</v>
      </c>
      <c r="Q1341" s="1">
        <v>8993.11</v>
      </c>
      <c r="R1341" s="1">
        <v>8875.9500000000007</v>
      </c>
      <c r="S1341" s="1">
        <v>8745.66</v>
      </c>
      <c r="T1341" s="1">
        <v>8808.2800000000007</v>
      </c>
      <c r="U1341" s="1">
        <v>9521.34</v>
      </c>
      <c r="V1341" s="1">
        <v>9580.93</v>
      </c>
      <c r="W1341" s="1">
        <v>9319.34</v>
      </c>
      <c r="X1341" s="1">
        <v>8869.89</v>
      </c>
      <c r="Y1341" s="1">
        <v>8278.02</v>
      </c>
      <c r="Z1341" s="1">
        <v>7721.51</v>
      </c>
      <c r="AA1341" s="1" t="s">
        <v>29</v>
      </c>
    </row>
    <row r="1342" spans="1:27">
      <c r="A1342" s="4">
        <v>44976</v>
      </c>
      <c r="B1342" s="1" t="s">
        <v>44</v>
      </c>
      <c r="C1342" s="1">
        <v>739</v>
      </c>
      <c r="D1342" s="1">
        <v>808</v>
      </c>
      <c r="E1342" s="1">
        <v>657</v>
      </c>
      <c r="F1342" s="1">
        <v>446</v>
      </c>
      <c r="G1342" s="1">
        <v>516</v>
      </c>
      <c r="H1342" s="1">
        <v>781</v>
      </c>
      <c r="I1342" s="1">
        <v>810</v>
      </c>
      <c r="J1342" s="1">
        <v>215</v>
      </c>
      <c r="K1342" s="1">
        <v>217</v>
      </c>
      <c r="L1342" s="1">
        <v>619</v>
      </c>
      <c r="M1342" s="1">
        <v>897</v>
      </c>
      <c r="N1342" s="1">
        <v>1029</v>
      </c>
      <c r="O1342" s="1">
        <v>595</v>
      </c>
      <c r="P1342" s="1">
        <v>146</v>
      </c>
      <c r="Q1342" s="1">
        <v>650</v>
      </c>
      <c r="R1342" s="1">
        <v>752</v>
      </c>
      <c r="S1342" s="1">
        <v>847</v>
      </c>
      <c r="T1342" s="1">
        <v>2209</v>
      </c>
      <c r="U1342" s="1">
        <v>138.77000000000001</v>
      </c>
      <c r="V1342" s="1">
        <v>930</v>
      </c>
      <c r="W1342" s="1">
        <v>983</v>
      </c>
      <c r="X1342" s="1">
        <v>635</v>
      </c>
      <c r="Y1342" s="1">
        <v>614</v>
      </c>
      <c r="Z1342" s="1">
        <v>156.24</v>
      </c>
      <c r="AA1342" s="1" t="s">
        <v>29</v>
      </c>
    </row>
    <row r="1343" spans="1:27">
      <c r="A1343" s="4">
        <v>44976</v>
      </c>
      <c r="B1343" s="1" t="s">
        <v>45</v>
      </c>
      <c r="C1343" s="1">
        <v>381316.11</v>
      </c>
      <c r="D1343" s="1">
        <v>367902.77</v>
      </c>
      <c r="E1343" s="1">
        <v>352853.3</v>
      </c>
      <c r="F1343" s="1">
        <v>345961.04</v>
      </c>
      <c r="G1343" s="1">
        <v>331530.40999999997</v>
      </c>
      <c r="H1343" s="1">
        <v>336264.37</v>
      </c>
      <c r="I1343" s="1">
        <v>322355.65000000002</v>
      </c>
      <c r="J1343" s="1">
        <v>333844.18</v>
      </c>
      <c r="K1343" s="1">
        <v>359398.78</v>
      </c>
      <c r="L1343" s="1">
        <v>381628.11</v>
      </c>
      <c r="M1343" s="1">
        <v>411378.81</v>
      </c>
      <c r="N1343" s="1">
        <v>431590.19</v>
      </c>
      <c r="O1343" s="1">
        <v>446239.81</v>
      </c>
      <c r="P1343" s="1">
        <v>453087.28</v>
      </c>
      <c r="Q1343" s="1">
        <v>446526.51</v>
      </c>
      <c r="R1343" s="1">
        <v>443402.98</v>
      </c>
      <c r="S1343" s="1">
        <v>433594.64</v>
      </c>
      <c r="T1343" s="1">
        <v>434458.35</v>
      </c>
      <c r="U1343" s="1">
        <v>464017.98</v>
      </c>
      <c r="V1343" s="1">
        <v>475541.68</v>
      </c>
      <c r="W1343" s="1">
        <v>473174.25</v>
      </c>
      <c r="X1343" s="1">
        <v>454955.85</v>
      </c>
      <c r="Y1343" s="1">
        <v>430957.07</v>
      </c>
      <c r="Z1343" s="1">
        <v>400176.82</v>
      </c>
      <c r="AA1343" s="1" t="s">
        <v>29</v>
      </c>
    </row>
    <row r="1344" spans="1:27">
      <c r="A1344" s="4">
        <v>44976</v>
      </c>
      <c r="B1344" s="1" t="s">
        <v>46</v>
      </c>
      <c r="C1344" s="1">
        <v>157474.28</v>
      </c>
      <c r="D1344" s="1">
        <v>151652.18</v>
      </c>
      <c r="E1344" s="1">
        <v>149092.04999999999</v>
      </c>
      <c r="F1344" s="1">
        <v>146558.31</v>
      </c>
      <c r="G1344" s="1">
        <v>144619.85</v>
      </c>
      <c r="H1344" s="1">
        <v>143540.87</v>
      </c>
      <c r="I1344" s="1">
        <v>135140.78</v>
      </c>
      <c r="J1344" s="1">
        <v>145857.39000000001</v>
      </c>
      <c r="K1344" s="1">
        <v>160562.23000000001</v>
      </c>
      <c r="L1344" s="1">
        <v>170542.1</v>
      </c>
      <c r="M1344" s="1">
        <v>178360.23</v>
      </c>
      <c r="N1344" s="1">
        <v>182471.47</v>
      </c>
      <c r="O1344" s="1">
        <v>186624.43</v>
      </c>
      <c r="P1344" s="1">
        <v>186350.15</v>
      </c>
      <c r="Q1344" s="1">
        <v>184449.67</v>
      </c>
      <c r="R1344" s="1">
        <v>180198.62</v>
      </c>
      <c r="S1344" s="1">
        <v>175964.53</v>
      </c>
      <c r="T1344" s="1">
        <v>179190.27</v>
      </c>
      <c r="U1344" s="1">
        <v>196235.2</v>
      </c>
      <c r="V1344" s="1">
        <v>205953.16</v>
      </c>
      <c r="W1344" s="1">
        <v>203865.71</v>
      </c>
      <c r="X1344" s="1">
        <v>196038.02</v>
      </c>
      <c r="Y1344" s="1">
        <v>176312.91</v>
      </c>
      <c r="Z1344" s="1">
        <v>167304.68</v>
      </c>
      <c r="AA1344" s="1" t="s">
        <v>29</v>
      </c>
    </row>
    <row r="1345" spans="1:27">
      <c r="A1345" s="4">
        <v>44976</v>
      </c>
      <c r="B1345" s="1" t="s">
        <v>47</v>
      </c>
      <c r="C1345" s="1">
        <v>1390530.96</v>
      </c>
      <c r="D1345" s="1">
        <v>1322396.48</v>
      </c>
      <c r="E1345" s="1">
        <v>1268194.8899999999</v>
      </c>
      <c r="F1345" s="1">
        <v>1234761.0900000001</v>
      </c>
      <c r="G1345" s="1">
        <v>1218639.3400000001</v>
      </c>
      <c r="H1345" s="1">
        <v>1218060.05</v>
      </c>
      <c r="I1345" s="1">
        <v>1233524.9099999999</v>
      </c>
      <c r="J1345" s="1">
        <v>1368677.38</v>
      </c>
      <c r="K1345" s="1">
        <v>1531935.51</v>
      </c>
      <c r="L1345" s="1">
        <v>1650523.41</v>
      </c>
      <c r="M1345" s="1">
        <v>1730789.89</v>
      </c>
      <c r="N1345" s="1">
        <v>1779693.69</v>
      </c>
      <c r="O1345" s="1">
        <v>1791512.17</v>
      </c>
      <c r="P1345" s="1">
        <v>1758857.69</v>
      </c>
      <c r="Q1345" s="1">
        <v>1695878.28</v>
      </c>
      <c r="R1345" s="1">
        <v>1653279.46</v>
      </c>
      <c r="S1345" s="1">
        <v>1633667.92</v>
      </c>
      <c r="T1345" s="1">
        <v>1653170.22</v>
      </c>
      <c r="U1345" s="1">
        <v>1811739.11</v>
      </c>
      <c r="V1345" s="1">
        <v>1883811.78</v>
      </c>
      <c r="W1345" s="1">
        <v>1835419.26</v>
      </c>
      <c r="X1345" s="1">
        <v>1705120.45</v>
      </c>
      <c r="Y1345" s="1">
        <v>1552088.58</v>
      </c>
      <c r="Z1345" s="1">
        <v>1415607.36</v>
      </c>
      <c r="AA1345" s="1" t="s">
        <v>29</v>
      </c>
    </row>
    <row r="1346" spans="1:27">
      <c r="A1346" s="4">
        <v>44976</v>
      </c>
      <c r="B1346" s="1" t="s">
        <v>48</v>
      </c>
      <c r="C1346" s="1">
        <v>30518.66</v>
      </c>
      <c r="D1346" s="1">
        <v>29284.15</v>
      </c>
      <c r="E1346" s="1">
        <v>28348.76</v>
      </c>
      <c r="F1346" s="1">
        <v>26559.61</v>
      </c>
      <c r="G1346" s="1">
        <v>26740.65</v>
      </c>
      <c r="H1346" s="1">
        <v>27005.52</v>
      </c>
      <c r="I1346" s="1">
        <v>25690.35</v>
      </c>
      <c r="J1346" s="1">
        <v>27005.919999999998</v>
      </c>
      <c r="K1346" s="1">
        <v>28136.16</v>
      </c>
      <c r="L1346" s="1">
        <v>28953.54</v>
      </c>
      <c r="M1346" s="1">
        <v>29932.02</v>
      </c>
      <c r="N1346" s="1">
        <v>31214.27</v>
      </c>
      <c r="O1346" s="1">
        <v>31908.98</v>
      </c>
      <c r="P1346" s="1">
        <v>32990.839999999997</v>
      </c>
      <c r="Q1346" s="1">
        <v>33807.949999999997</v>
      </c>
      <c r="R1346" s="1">
        <v>33937.57</v>
      </c>
      <c r="S1346" s="1">
        <v>33149.97</v>
      </c>
      <c r="T1346" s="1">
        <v>32746.74</v>
      </c>
      <c r="U1346" s="1">
        <v>37488.26</v>
      </c>
      <c r="V1346" s="1">
        <v>39386.32</v>
      </c>
      <c r="W1346" s="1">
        <v>39282.339999999997</v>
      </c>
      <c r="X1346" s="1">
        <v>37685.32</v>
      </c>
      <c r="Y1346" s="1">
        <v>35116.28</v>
      </c>
      <c r="Z1346" s="1">
        <v>32687.1</v>
      </c>
      <c r="AA1346" s="1" t="s">
        <v>29</v>
      </c>
    </row>
    <row r="1347" spans="1:27">
      <c r="A1347" s="4">
        <v>44976</v>
      </c>
      <c r="B1347" s="1" t="s">
        <v>49</v>
      </c>
      <c r="C1347" s="1">
        <v>927586.52</v>
      </c>
      <c r="D1347" s="1">
        <v>876746.1</v>
      </c>
      <c r="E1347" s="1">
        <v>848936.56</v>
      </c>
      <c r="F1347" s="1">
        <v>830811.32</v>
      </c>
      <c r="G1347" s="1">
        <v>833666.77</v>
      </c>
      <c r="H1347" s="1">
        <v>844815.35</v>
      </c>
      <c r="I1347" s="1">
        <v>850276</v>
      </c>
      <c r="J1347" s="1">
        <v>905717.27</v>
      </c>
      <c r="K1347" s="1">
        <v>978649.51</v>
      </c>
      <c r="L1347" s="1">
        <v>1040943.21</v>
      </c>
      <c r="M1347" s="1">
        <v>1096788.07</v>
      </c>
      <c r="N1347" s="1">
        <v>1156065.58</v>
      </c>
      <c r="O1347" s="1">
        <v>1188384.9099999999</v>
      </c>
      <c r="P1347" s="1">
        <v>1177731.83</v>
      </c>
      <c r="Q1347" s="1">
        <v>1148846.3600000001</v>
      </c>
      <c r="R1347" s="1">
        <v>1130242.26</v>
      </c>
      <c r="S1347" s="1">
        <v>1110937.82</v>
      </c>
      <c r="T1347" s="1">
        <v>1089471.96</v>
      </c>
      <c r="U1347" s="1">
        <v>1158933.92</v>
      </c>
      <c r="V1347" s="1">
        <v>1207522.75</v>
      </c>
      <c r="W1347" s="1">
        <v>1169498.3500000001</v>
      </c>
      <c r="X1347" s="1">
        <v>1105194.46</v>
      </c>
      <c r="Y1347" s="1">
        <v>1035812.75</v>
      </c>
      <c r="Z1347" s="1">
        <v>955072.13</v>
      </c>
      <c r="AA1347" s="1" t="s">
        <v>29</v>
      </c>
    </row>
    <row r="1348" spans="1:27">
      <c r="A1348" s="4">
        <v>44976</v>
      </c>
      <c r="B1348" s="1" t="s">
        <v>50</v>
      </c>
      <c r="C1348" s="1">
        <v>405032.44</v>
      </c>
      <c r="D1348" s="1">
        <v>388152.08</v>
      </c>
      <c r="E1348" s="1">
        <v>378264.14</v>
      </c>
      <c r="F1348" s="1">
        <v>368215.38</v>
      </c>
      <c r="G1348" s="1">
        <v>364678</v>
      </c>
      <c r="H1348" s="1">
        <v>362131.19</v>
      </c>
      <c r="I1348" s="1">
        <v>347779.2</v>
      </c>
      <c r="J1348" s="1">
        <v>369225.7</v>
      </c>
      <c r="K1348" s="1">
        <v>394221.04</v>
      </c>
      <c r="L1348" s="1">
        <v>409119.38</v>
      </c>
      <c r="M1348" s="1">
        <v>423163.03</v>
      </c>
      <c r="N1348" s="1">
        <v>442072.08</v>
      </c>
      <c r="O1348" s="1">
        <v>449981.64</v>
      </c>
      <c r="P1348" s="1">
        <v>447822.31</v>
      </c>
      <c r="Q1348" s="1">
        <v>440679.95</v>
      </c>
      <c r="R1348" s="1">
        <v>439062.44</v>
      </c>
      <c r="S1348" s="1">
        <v>433975.75</v>
      </c>
      <c r="T1348" s="1">
        <v>438528.88</v>
      </c>
      <c r="U1348" s="1">
        <v>484964.18</v>
      </c>
      <c r="V1348" s="1">
        <v>513435.44</v>
      </c>
      <c r="W1348" s="1">
        <v>507791.14</v>
      </c>
      <c r="X1348" s="1">
        <v>483382.3</v>
      </c>
      <c r="Y1348" s="1">
        <v>450474.21</v>
      </c>
      <c r="Z1348" s="1">
        <v>415041.36</v>
      </c>
      <c r="AA1348" s="1" t="s">
        <v>29</v>
      </c>
    </row>
    <row r="1349" spans="1:27">
      <c r="A1349" s="4">
        <v>44976</v>
      </c>
      <c r="B1349" s="1" t="s">
        <v>51</v>
      </c>
      <c r="C1349" s="1">
        <v>11046.27</v>
      </c>
      <c r="D1349" s="1">
        <v>10557.79</v>
      </c>
      <c r="E1349" s="1">
        <v>10126.06</v>
      </c>
      <c r="F1349" s="1">
        <v>9788.76</v>
      </c>
      <c r="G1349" s="1">
        <v>9682.24</v>
      </c>
      <c r="H1349" s="1">
        <v>9819.08</v>
      </c>
      <c r="I1349" s="1">
        <v>9662.9699999999993</v>
      </c>
      <c r="J1349" s="1">
        <v>7141.77</v>
      </c>
      <c r="K1349" s="1">
        <v>90.59</v>
      </c>
      <c r="L1349" s="1">
        <v>26.93</v>
      </c>
      <c r="M1349" s="1">
        <v>27.12</v>
      </c>
      <c r="N1349" s="1">
        <v>27.26</v>
      </c>
      <c r="O1349" s="1">
        <v>26.94</v>
      </c>
      <c r="P1349" s="1">
        <v>25.95</v>
      </c>
      <c r="Q1349" s="1">
        <v>22.88</v>
      </c>
      <c r="R1349" s="1">
        <v>20.96</v>
      </c>
      <c r="S1349" s="1">
        <v>20.28</v>
      </c>
      <c r="T1349" s="1">
        <v>3701.22</v>
      </c>
      <c r="U1349" s="1">
        <v>14692.57</v>
      </c>
      <c r="V1349" s="1">
        <v>17138.71</v>
      </c>
      <c r="W1349" s="1">
        <v>16540.37</v>
      </c>
      <c r="X1349" s="1">
        <v>15076.91</v>
      </c>
      <c r="Y1349" s="1">
        <v>13500.03</v>
      </c>
      <c r="Z1349" s="1">
        <v>12078.58</v>
      </c>
      <c r="AA1349" s="1" t="s">
        <v>29</v>
      </c>
    </row>
    <row r="1350" spans="1:27">
      <c r="A1350" s="4">
        <v>44976</v>
      </c>
      <c r="B1350" s="1" t="s">
        <v>52</v>
      </c>
      <c r="C1350" s="1">
        <v>292928.08</v>
      </c>
      <c r="D1350" s="1">
        <v>279940.59000000003</v>
      </c>
      <c r="E1350" s="1">
        <v>269171.71000000002</v>
      </c>
      <c r="F1350" s="1">
        <v>262325.93</v>
      </c>
      <c r="G1350" s="1">
        <v>258533.83</v>
      </c>
      <c r="H1350" s="1">
        <v>254341.99</v>
      </c>
      <c r="I1350" s="1">
        <v>240504.57</v>
      </c>
      <c r="J1350" s="1">
        <v>256176.26</v>
      </c>
      <c r="K1350" s="1">
        <v>279050.11</v>
      </c>
      <c r="L1350" s="1">
        <v>298040.26</v>
      </c>
      <c r="M1350" s="1">
        <v>312284.33</v>
      </c>
      <c r="N1350" s="1">
        <v>324761.34999999998</v>
      </c>
      <c r="O1350" s="1">
        <v>329949.39</v>
      </c>
      <c r="P1350" s="1">
        <v>328707.5</v>
      </c>
      <c r="Q1350" s="1">
        <v>325235.71999999997</v>
      </c>
      <c r="R1350" s="1">
        <v>325678.02</v>
      </c>
      <c r="S1350" s="1">
        <v>323010.13</v>
      </c>
      <c r="T1350" s="1">
        <v>322177.3</v>
      </c>
      <c r="U1350" s="1">
        <v>352593.69</v>
      </c>
      <c r="V1350" s="1">
        <v>363876.8</v>
      </c>
      <c r="W1350" s="1">
        <v>357827.66</v>
      </c>
      <c r="X1350" s="1">
        <v>342570.01</v>
      </c>
      <c r="Y1350" s="1">
        <v>323932.21999999997</v>
      </c>
      <c r="Z1350" s="1">
        <v>300313.78000000003</v>
      </c>
      <c r="AA1350" s="1" t="s">
        <v>29</v>
      </c>
    </row>
    <row r="1351" spans="1:27">
      <c r="A1351" s="4">
        <v>44976</v>
      </c>
      <c r="B1351" s="1" t="s">
        <v>53</v>
      </c>
      <c r="C1351" s="1">
        <v>1125.4100000000001</v>
      </c>
      <c r="D1351" s="1">
        <v>1026.5</v>
      </c>
      <c r="E1351" s="1">
        <v>972.78</v>
      </c>
      <c r="F1351" s="1">
        <v>941.49</v>
      </c>
      <c r="G1351" s="1">
        <v>939.41</v>
      </c>
      <c r="H1351" s="1">
        <v>1030.1500000000001</v>
      </c>
      <c r="I1351" s="1">
        <v>1101.71</v>
      </c>
      <c r="J1351" s="1">
        <v>1344.06</v>
      </c>
      <c r="K1351" s="1">
        <v>1614.47</v>
      </c>
      <c r="L1351" s="1">
        <v>1824.37</v>
      </c>
      <c r="M1351" s="1">
        <v>1843.96</v>
      </c>
      <c r="N1351" s="1">
        <v>1866.33</v>
      </c>
      <c r="O1351" s="1">
        <v>1752.7</v>
      </c>
      <c r="P1351" s="1">
        <v>1676.29</v>
      </c>
      <c r="Q1351" s="1">
        <v>1550.9</v>
      </c>
      <c r="R1351" s="1">
        <v>1526.6</v>
      </c>
      <c r="S1351" s="1">
        <v>1451.49</v>
      </c>
      <c r="T1351" s="1">
        <v>1496.75</v>
      </c>
      <c r="U1351" s="1">
        <v>1792.36</v>
      </c>
      <c r="V1351" s="1">
        <v>2165.11</v>
      </c>
      <c r="W1351" s="1">
        <v>2013.09</v>
      </c>
      <c r="X1351" s="1">
        <v>1760.04</v>
      </c>
      <c r="Y1351" s="1">
        <v>1467</v>
      </c>
      <c r="Z1351" s="1">
        <v>1201</v>
      </c>
      <c r="AA1351" s="1" t="s">
        <v>29</v>
      </c>
    </row>
    <row r="1352" spans="1:27">
      <c r="A1352" s="4">
        <v>44976</v>
      </c>
      <c r="B1352" s="1" t="s">
        <v>54</v>
      </c>
      <c r="C1352" s="1">
        <v>119879.76</v>
      </c>
      <c r="D1352" s="1">
        <v>114905.75</v>
      </c>
      <c r="E1352" s="1">
        <v>111485.26</v>
      </c>
      <c r="F1352" s="1">
        <v>109276.42</v>
      </c>
      <c r="G1352" s="1">
        <v>107761.54</v>
      </c>
      <c r="H1352" s="1">
        <v>106179.11</v>
      </c>
      <c r="I1352" s="1">
        <v>103708.41</v>
      </c>
      <c r="J1352" s="1">
        <v>102307.16</v>
      </c>
      <c r="K1352" s="1">
        <v>108597.56</v>
      </c>
      <c r="L1352" s="1">
        <v>110001.25</v>
      </c>
      <c r="M1352" s="1">
        <v>113550.93</v>
      </c>
      <c r="N1352" s="1">
        <v>118146.48</v>
      </c>
      <c r="O1352" s="1">
        <v>120849.02</v>
      </c>
      <c r="P1352" s="1">
        <v>121203.33</v>
      </c>
      <c r="Q1352" s="1">
        <v>121760.78</v>
      </c>
      <c r="R1352" s="1">
        <v>124504.99</v>
      </c>
      <c r="S1352" s="1">
        <v>130382.3</v>
      </c>
      <c r="T1352" s="1">
        <v>138647.89000000001</v>
      </c>
      <c r="U1352" s="1">
        <v>154257.15</v>
      </c>
      <c r="V1352" s="1">
        <v>163903.10999999999</v>
      </c>
      <c r="W1352" s="1">
        <v>159265.04</v>
      </c>
      <c r="X1352" s="1">
        <v>149509.04999999999</v>
      </c>
      <c r="Y1352" s="1">
        <v>136189.51</v>
      </c>
      <c r="Z1352" s="1">
        <v>124345.2</v>
      </c>
      <c r="AA1352" s="1" t="s">
        <v>29</v>
      </c>
    </row>
    <row r="1353" spans="1:27">
      <c r="A1353" s="4">
        <v>44976</v>
      </c>
      <c r="B1353" s="1" t="s">
        <v>55</v>
      </c>
      <c r="C1353" s="1">
        <v>1559.44</v>
      </c>
      <c r="D1353" s="1">
        <v>1498.12</v>
      </c>
      <c r="E1353" s="1">
        <v>1450.8</v>
      </c>
      <c r="F1353" s="1">
        <v>1400.6</v>
      </c>
      <c r="G1353" s="1">
        <v>1158.51</v>
      </c>
      <c r="H1353" s="1">
        <v>1361.06</v>
      </c>
      <c r="I1353" s="1">
        <v>1154.1600000000001</v>
      </c>
      <c r="J1353" s="1">
        <v>1236.77</v>
      </c>
      <c r="K1353" s="1">
        <v>1353.28</v>
      </c>
      <c r="L1353" s="1">
        <v>1382.64</v>
      </c>
      <c r="M1353" s="1">
        <v>1357.18</v>
      </c>
      <c r="N1353" s="1">
        <v>1332.44</v>
      </c>
      <c r="O1353" s="1">
        <v>1409.21</v>
      </c>
      <c r="P1353" s="1">
        <v>1382.25</v>
      </c>
      <c r="Q1353" s="1">
        <v>1390.87</v>
      </c>
      <c r="R1353" s="1">
        <v>1472.93</v>
      </c>
      <c r="S1353" s="1">
        <v>1571.75</v>
      </c>
      <c r="T1353" s="1">
        <v>1573.51</v>
      </c>
      <c r="U1353" s="1">
        <v>1884.05</v>
      </c>
      <c r="V1353" s="1">
        <v>2017.69</v>
      </c>
      <c r="W1353" s="1">
        <v>2011.02</v>
      </c>
      <c r="X1353" s="1">
        <v>1887.47</v>
      </c>
      <c r="Y1353" s="1">
        <v>1540.26</v>
      </c>
      <c r="Z1353" s="1">
        <v>1616.02</v>
      </c>
      <c r="AA1353" s="1" t="s">
        <v>29</v>
      </c>
    </row>
    <row r="1354" spans="1:27">
      <c r="A1354" s="4">
        <v>44977</v>
      </c>
      <c r="B1354" s="1" t="s">
        <v>28</v>
      </c>
      <c r="C1354" s="1">
        <v>59657.24</v>
      </c>
      <c r="D1354" s="1">
        <v>57922.22</v>
      </c>
      <c r="E1354" s="1">
        <v>56170.62</v>
      </c>
      <c r="F1354" s="1">
        <v>55106.34</v>
      </c>
      <c r="G1354" s="1">
        <v>54391.17</v>
      </c>
      <c r="H1354" s="1">
        <v>55419.61</v>
      </c>
      <c r="I1354" s="1">
        <v>55155.9</v>
      </c>
      <c r="J1354" s="1">
        <v>62709.67</v>
      </c>
      <c r="K1354" s="1">
        <v>69635.570000000007</v>
      </c>
      <c r="L1354" s="1">
        <v>74248.899999999994</v>
      </c>
      <c r="M1354" s="1">
        <v>76151.710000000006</v>
      </c>
      <c r="N1354" s="1">
        <v>77789.45</v>
      </c>
      <c r="O1354" s="1">
        <v>74753.06</v>
      </c>
      <c r="P1354" s="1">
        <v>78041.02</v>
      </c>
      <c r="Q1354" s="1">
        <v>84485.14</v>
      </c>
      <c r="R1354" s="1">
        <v>85435.75</v>
      </c>
      <c r="S1354" s="1">
        <v>82592.37</v>
      </c>
      <c r="T1354" s="1">
        <v>77124.52</v>
      </c>
      <c r="U1354" s="1">
        <v>80304.91</v>
      </c>
      <c r="V1354" s="1">
        <v>82424.47</v>
      </c>
      <c r="W1354" s="1">
        <v>81850.86</v>
      </c>
      <c r="X1354" s="1">
        <v>78359.91</v>
      </c>
      <c r="Y1354" s="1">
        <v>72866.539999999994</v>
      </c>
      <c r="Z1354" s="1">
        <v>67870.52</v>
      </c>
      <c r="AA1354" s="1" t="s">
        <v>29</v>
      </c>
    </row>
    <row r="1355" spans="1:27">
      <c r="A1355" s="4">
        <v>44977</v>
      </c>
      <c r="B1355" s="1" t="s">
        <v>30</v>
      </c>
      <c r="C1355" s="1">
        <v>68182.820000000007</v>
      </c>
      <c r="D1355" s="1">
        <v>63570.3</v>
      </c>
      <c r="E1355" s="1">
        <v>62007.35</v>
      </c>
      <c r="F1355" s="1">
        <v>62021.33</v>
      </c>
      <c r="G1355" s="1">
        <v>66108.98</v>
      </c>
      <c r="H1355" s="1">
        <v>89905.46</v>
      </c>
      <c r="I1355" s="1">
        <v>106605.3</v>
      </c>
      <c r="J1355" s="1">
        <v>101794.05</v>
      </c>
      <c r="K1355" s="1">
        <v>105308.88</v>
      </c>
      <c r="L1355" s="1">
        <v>107896.11</v>
      </c>
      <c r="M1355" s="1">
        <v>113053.75999999999</v>
      </c>
      <c r="N1355" s="1">
        <v>118247.47</v>
      </c>
      <c r="O1355" s="1">
        <v>113383.58</v>
      </c>
      <c r="P1355" s="1">
        <v>109302.23</v>
      </c>
      <c r="Q1355" s="1">
        <v>111525.93</v>
      </c>
      <c r="R1355" s="1">
        <v>113119.66</v>
      </c>
      <c r="S1355" s="1">
        <v>114339.89</v>
      </c>
      <c r="T1355" s="1">
        <v>115971.8</v>
      </c>
      <c r="U1355" s="1">
        <v>127999.15</v>
      </c>
      <c r="V1355" s="1">
        <v>137945.69</v>
      </c>
      <c r="W1355" s="1">
        <v>127308.08</v>
      </c>
      <c r="X1355" s="1">
        <v>112128.85</v>
      </c>
      <c r="Y1355" s="1">
        <v>92961.8</v>
      </c>
      <c r="Z1355" s="1">
        <v>78358.720000000001</v>
      </c>
      <c r="AA1355" s="1" t="s">
        <v>29</v>
      </c>
    </row>
    <row r="1356" spans="1:27">
      <c r="A1356" s="4">
        <v>44977</v>
      </c>
      <c r="B1356" s="1" t="s">
        <v>31</v>
      </c>
      <c r="C1356" s="1">
        <v>88487.12</v>
      </c>
      <c r="D1356" s="1">
        <v>85762.54</v>
      </c>
      <c r="E1356" s="1">
        <v>86356.6</v>
      </c>
      <c r="F1356" s="1">
        <v>87364.06</v>
      </c>
      <c r="G1356" s="1">
        <v>92104.57</v>
      </c>
      <c r="H1356" s="1">
        <v>105310.24</v>
      </c>
      <c r="I1356" s="1">
        <v>115791.52</v>
      </c>
      <c r="J1356" s="1">
        <v>118262.67</v>
      </c>
      <c r="K1356" s="1">
        <v>119705.8</v>
      </c>
      <c r="L1356" s="1">
        <v>121948.8</v>
      </c>
      <c r="M1356" s="1">
        <v>128434.67</v>
      </c>
      <c r="N1356" s="1">
        <v>132987.37</v>
      </c>
      <c r="O1356" s="1">
        <v>130205.34</v>
      </c>
      <c r="P1356" s="1">
        <v>130344.27</v>
      </c>
      <c r="Q1356" s="1">
        <v>131013.11</v>
      </c>
      <c r="R1356" s="1">
        <v>135844.09</v>
      </c>
      <c r="S1356" s="1">
        <v>137506.12</v>
      </c>
      <c r="T1356" s="1">
        <v>139684.97</v>
      </c>
      <c r="U1356" s="1">
        <v>153799.79999999999</v>
      </c>
      <c r="V1356" s="1">
        <v>157746.38</v>
      </c>
      <c r="W1356" s="1">
        <v>147788.57</v>
      </c>
      <c r="X1356" s="1">
        <v>134578.64000000001</v>
      </c>
      <c r="Y1356" s="1">
        <v>117597.9</v>
      </c>
      <c r="Z1356" s="1">
        <v>107070.33</v>
      </c>
      <c r="AA1356" s="1" t="s">
        <v>29</v>
      </c>
    </row>
    <row r="1357" spans="1:27">
      <c r="A1357" s="4">
        <v>44977</v>
      </c>
      <c r="B1357" s="1" t="s">
        <v>32</v>
      </c>
      <c r="C1357" s="1">
        <v>22064.17</v>
      </c>
      <c r="D1357" s="1">
        <v>20560.740000000002</v>
      </c>
      <c r="E1357" s="1">
        <v>20719.98</v>
      </c>
      <c r="F1357" s="1">
        <v>20712.54</v>
      </c>
      <c r="G1357" s="1">
        <v>21155.31</v>
      </c>
      <c r="H1357" s="1">
        <v>23444.7</v>
      </c>
      <c r="I1357" s="1">
        <v>22439.83</v>
      </c>
      <c r="J1357" s="1">
        <v>22946.05</v>
      </c>
      <c r="K1357" s="1">
        <v>25123.99</v>
      </c>
      <c r="L1357" s="1">
        <v>26089.82</v>
      </c>
      <c r="M1357" s="1">
        <v>26409.24</v>
      </c>
      <c r="N1357" s="1">
        <v>29308.91</v>
      </c>
      <c r="O1357" s="1">
        <v>27366.07</v>
      </c>
      <c r="P1357" s="1">
        <v>26846.45</v>
      </c>
      <c r="Q1357" s="1">
        <v>28401.83</v>
      </c>
      <c r="R1357" s="1">
        <v>29120.97</v>
      </c>
      <c r="S1357" s="1">
        <v>29478.18</v>
      </c>
      <c r="T1357" s="1">
        <v>29903.58</v>
      </c>
      <c r="U1357" s="1">
        <v>31277.03</v>
      </c>
      <c r="V1357" s="1">
        <v>33331.120000000003</v>
      </c>
      <c r="W1357" s="1">
        <v>32182.7</v>
      </c>
      <c r="X1357" s="1">
        <v>30364.82</v>
      </c>
      <c r="Y1357" s="1">
        <v>26724.5</v>
      </c>
      <c r="Z1357" s="1">
        <v>23829.02</v>
      </c>
      <c r="AA1357" s="1" t="s">
        <v>29</v>
      </c>
    </row>
    <row r="1358" spans="1:27">
      <c r="A1358" s="4">
        <v>44977</v>
      </c>
      <c r="B1358" s="1" t="s">
        <v>33</v>
      </c>
      <c r="C1358" s="1">
        <v>161033.87</v>
      </c>
      <c r="D1358" s="1">
        <v>156461.76000000001</v>
      </c>
      <c r="E1358" s="1">
        <v>154539.63</v>
      </c>
      <c r="F1358" s="1">
        <v>152241.60999999999</v>
      </c>
      <c r="G1358" s="1">
        <v>152262.24</v>
      </c>
      <c r="H1358" s="1">
        <v>177411.65</v>
      </c>
      <c r="I1358" s="1">
        <v>188013.03</v>
      </c>
      <c r="J1358" s="1">
        <v>199266.51</v>
      </c>
      <c r="K1358" s="1">
        <v>206381.79</v>
      </c>
      <c r="L1358" s="1">
        <v>213748.5</v>
      </c>
      <c r="M1358" s="1">
        <v>221717.2</v>
      </c>
      <c r="N1358" s="1">
        <v>231047.03</v>
      </c>
      <c r="O1358" s="1">
        <v>251148.15</v>
      </c>
      <c r="P1358" s="1">
        <v>229858.01</v>
      </c>
      <c r="Q1358" s="1">
        <v>236434.12</v>
      </c>
      <c r="R1358" s="1">
        <v>230685.03</v>
      </c>
      <c r="S1358" s="1">
        <v>216704.77</v>
      </c>
      <c r="T1358" s="1">
        <v>211417.31</v>
      </c>
      <c r="U1358" s="1">
        <v>225390.07</v>
      </c>
      <c r="V1358" s="1">
        <v>239689.78</v>
      </c>
      <c r="W1358" s="1">
        <v>231625.94</v>
      </c>
      <c r="X1358" s="1">
        <v>213300.82</v>
      </c>
      <c r="Y1358" s="1">
        <v>191131.45</v>
      </c>
      <c r="Z1358" s="1">
        <v>172068.63</v>
      </c>
      <c r="AA1358" s="1" t="s">
        <v>29</v>
      </c>
    </row>
    <row r="1359" spans="1:27">
      <c r="A1359" s="4">
        <v>44977</v>
      </c>
      <c r="B1359" s="1" t="s">
        <v>34</v>
      </c>
      <c r="C1359" s="1">
        <v>1079511.21</v>
      </c>
      <c r="D1359" s="1">
        <v>1032113.79</v>
      </c>
      <c r="E1359" s="1">
        <v>997420.12</v>
      </c>
      <c r="F1359" s="1">
        <v>969156.07</v>
      </c>
      <c r="G1359" s="1">
        <v>950875.74</v>
      </c>
      <c r="H1359" s="1">
        <v>930153.59</v>
      </c>
      <c r="I1359" s="1">
        <v>868212.29</v>
      </c>
      <c r="J1359" s="1">
        <v>883617.39</v>
      </c>
      <c r="K1359" s="1">
        <v>951166.36</v>
      </c>
      <c r="L1359" s="1">
        <v>984791.94</v>
      </c>
      <c r="M1359" s="1">
        <v>1027675.68</v>
      </c>
      <c r="N1359" s="1">
        <v>1068639.8400000001</v>
      </c>
      <c r="O1359" s="1">
        <v>1079892.72</v>
      </c>
      <c r="P1359" s="1">
        <v>1139940.92</v>
      </c>
      <c r="Q1359" s="1">
        <v>1194487.3</v>
      </c>
      <c r="R1359" s="1">
        <v>1190963.1599999999</v>
      </c>
      <c r="S1359" s="1">
        <v>1159370.3500000001</v>
      </c>
      <c r="T1359" s="1">
        <v>1089434.49</v>
      </c>
      <c r="U1359" s="1">
        <v>1130250.8600000001</v>
      </c>
      <c r="V1359" s="1">
        <v>1192695.45</v>
      </c>
      <c r="W1359" s="1">
        <v>1213601.53</v>
      </c>
      <c r="X1359" s="1">
        <v>1230798.98</v>
      </c>
      <c r="Y1359" s="1">
        <v>1206148.21</v>
      </c>
      <c r="Z1359" s="1">
        <v>1153766.1200000001</v>
      </c>
      <c r="AA1359" s="1" t="s">
        <v>29</v>
      </c>
    </row>
    <row r="1360" spans="1:27">
      <c r="A1360" s="4">
        <v>44977</v>
      </c>
      <c r="B1360" s="1" t="s">
        <v>35</v>
      </c>
      <c r="C1360" s="1">
        <v>192811.37</v>
      </c>
      <c r="D1360" s="1">
        <v>183856.72</v>
      </c>
      <c r="E1360" s="1">
        <v>179895.87</v>
      </c>
      <c r="F1360" s="1">
        <v>173441.53</v>
      </c>
      <c r="G1360" s="1">
        <v>173680.05</v>
      </c>
      <c r="H1360" s="1">
        <v>183859.65</v>
      </c>
      <c r="I1360" s="1">
        <v>191387.15</v>
      </c>
      <c r="J1360" s="1">
        <v>209710.7</v>
      </c>
      <c r="K1360" s="1">
        <v>232194.29</v>
      </c>
      <c r="L1360" s="1">
        <v>247302.77</v>
      </c>
      <c r="M1360" s="1">
        <v>258285.6</v>
      </c>
      <c r="N1360" s="1">
        <v>257652.01</v>
      </c>
      <c r="O1360" s="1">
        <v>243229.06</v>
      </c>
      <c r="P1360" s="1">
        <v>260950.25</v>
      </c>
      <c r="Q1360" s="1">
        <v>275658.62</v>
      </c>
      <c r="R1360" s="1">
        <v>274370.08</v>
      </c>
      <c r="S1360" s="1">
        <v>266762.86</v>
      </c>
      <c r="T1360" s="1">
        <v>254929.96</v>
      </c>
      <c r="U1360" s="1">
        <v>260876.95</v>
      </c>
      <c r="V1360" s="1">
        <v>258170.35</v>
      </c>
      <c r="W1360" s="1">
        <v>249607.03</v>
      </c>
      <c r="X1360" s="1">
        <v>242921.58</v>
      </c>
      <c r="Y1360" s="1">
        <v>229611.36</v>
      </c>
      <c r="Z1360" s="1">
        <v>215589.94</v>
      </c>
      <c r="AA1360" s="1" t="s">
        <v>29</v>
      </c>
    </row>
    <row r="1361" spans="1:27">
      <c r="A1361" s="4">
        <v>44977</v>
      </c>
      <c r="B1361" s="1" t="s">
        <v>36</v>
      </c>
      <c r="C1361" s="1">
        <v>29486.16</v>
      </c>
      <c r="D1361" s="1">
        <v>28124.67</v>
      </c>
      <c r="E1361" s="1">
        <v>27086.38</v>
      </c>
      <c r="F1361" s="1">
        <v>26450.080000000002</v>
      </c>
      <c r="G1361" s="1">
        <v>26417.759999999998</v>
      </c>
      <c r="H1361" s="1">
        <v>28173.15</v>
      </c>
      <c r="I1361" s="1">
        <v>29480.1</v>
      </c>
      <c r="J1361" s="1">
        <v>33320.15</v>
      </c>
      <c r="K1361" s="1">
        <v>37768.230000000003</v>
      </c>
      <c r="L1361" s="1">
        <v>41010.36</v>
      </c>
      <c r="M1361" s="1">
        <v>44747.39</v>
      </c>
      <c r="N1361" s="1">
        <v>48019.8</v>
      </c>
      <c r="O1361" s="1">
        <v>46151.28</v>
      </c>
      <c r="P1361" s="1">
        <v>46432.06</v>
      </c>
      <c r="Q1361" s="1">
        <v>49369.15</v>
      </c>
      <c r="R1361" s="1">
        <v>50601.38</v>
      </c>
      <c r="S1361" s="1">
        <v>49908.52</v>
      </c>
      <c r="T1361" s="1">
        <v>47698.62</v>
      </c>
      <c r="U1361" s="1">
        <v>48379.360000000001</v>
      </c>
      <c r="V1361" s="1">
        <v>49324.73</v>
      </c>
      <c r="W1361" s="1">
        <v>46294.71</v>
      </c>
      <c r="X1361" s="1">
        <v>42416.28</v>
      </c>
      <c r="Y1361" s="1">
        <v>37293.519999999997</v>
      </c>
      <c r="Z1361" s="1">
        <v>33099.97</v>
      </c>
      <c r="AA1361" s="1" t="s">
        <v>29</v>
      </c>
    </row>
    <row r="1362" spans="1:27">
      <c r="A1362" s="4">
        <v>44977</v>
      </c>
      <c r="B1362" s="1" t="s">
        <v>37</v>
      </c>
      <c r="C1362" s="1">
        <v>902073.87</v>
      </c>
      <c r="D1362" s="1">
        <v>884195.63</v>
      </c>
      <c r="E1362" s="1">
        <v>866684.07</v>
      </c>
      <c r="F1362" s="1">
        <v>853895.46</v>
      </c>
      <c r="G1362" s="1">
        <v>841415.89</v>
      </c>
      <c r="H1362" s="1">
        <v>826843.12</v>
      </c>
      <c r="I1362" s="1">
        <v>800276.71</v>
      </c>
      <c r="J1362" s="1">
        <v>804694.55</v>
      </c>
      <c r="K1362" s="1">
        <v>843901.07</v>
      </c>
      <c r="L1362" s="1">
        <v>867860.01</v>
      </c>
      <c r="M1362" s="1">
        <v>889226.25</v>
      </c>
      <c r="N1362" s="1">
        <v>913244.13</v>
      </c>
      <c r="O1362" s="1">
        <v>923707.84</v>
      </c>
      <c r="P1362" s="1">
        <v>947190.27</v>
      </c>
      <c r="Q1362" s="1">
        <v>963849.09</v>
      </c>
      <c r="R1362" s="1">
        <v>959396.27</v>
      </c>
      <c r="S1362" s="1">
        <v>934033.55</v>
      </c>
      <c r="T1362" s="1">
        <v>893036.76</v>
      </c>
      <c r="U1362" s="1">
        <v>934270.23</v>
      </c>
      <c r="V1362" s="1">
        <v>963252.75</v>
      </c>
      <c r="W1362" s="1">
        <v>966317.25</v>
      </c>
      <c r="X1362" s="1">
        <v>977953.89</v>
      </c>
      <c r="Y1362" s="1">
        <v>974292.07</v>
      </c>
      <c r="Z1362" s="1">
        <v>953829.16</v>
      </c>
      <c r="AA1362" s="1" t="s">
        <v>29</v>
      </c>
    </row>
    <row r="1363" spans="1:27">
      <c r="A1363" s="4">
        <v>44977</v>
      </c>
      <c r="B1363" s="1" t="s">
        <v>38</v>
      </c>
      <c r="C1363" s="1">
        <v>8582.4599999999991</v>
      </c>
      <c r="D1363" s="1">
        <v>7871.16</v>
      </c>
      <c r="E1363" s="1">
        <v>7513.99</v>
      </c>
      <c r="F1363" s="1">
        <v>7274.04</v>
      </c>
      <c r="G1363" s="1">
        <v>7200.83</v>
      </c>
      <c r="H1363" s="1">
        <v>7787.94</v>
      </c>
      <c r="I1363" s="1">
        <v>8434.24</v>
      </c>
      <c r="J1363" s="1">
        <v>9127.39</v>
      </c>
      <c r="K1363" s="1">
        <v>10322.42</v>
      </c>
      <c r="L1363" s="1">
        <v>11134.09</v>
      </c>
      <c r="M1363" s="1">
        <v>11643.79</v>
      </c>
      <c r="N1363" s="1">
        <v>12399.82</v>
      </c>
      <c r="O1363" s="1">
        <v>12126</v>
      </c>
      <c r="P1363" s="1">
        <v>12300.47</v>
      </c>
      <c r="Q1363" s="1">
        <v>13095.82</v>
      </c>
      <c r="R1363" s="1">
        <v>13084.66</v>
      </c>
      <c r="S1363" s="1">
        <v>12887.77</v>
      </c>
      <c r="T1363" s="1">
        <v>12547.94</v>
      </c>
      <c r="U1363" s="1">
        <v>13093.88</v>
      </c>
      <c r="V1363" s="1">
        <v>13786.6</v>
      </c>
      <c r="W1363" s="1">
        <v>13085.37</v>
      </c>
      <c r="X1363" s="1">
        <v>11860.75</v>
      </c>
      <c r="Y1363" s="1">
        <v>10321.92</v>
      </c>
      <c r="Z1363" s="1">
        <v>8865.3799999999992</v>
      </c>
      <c r="AA1363" s="1" t="s">
        <v>29</v>
      </c>
    </row>
    <row r="1364" spans="1:27">
      <c r="A1364" s="4">
        <v>44977</v>
      </c>
      <c r="B1364" s="1" t="s">
        <v>39</v>
      </c>
      <c r="C1364" s="1">
        <v>202150.47</v>
      </c>
      <c r="D1364" s="1">
        <v>190569.96</v>
      </c>
      <c r="E1364" s="1">
        <v>207547.54</v>
      </c>
      <c r="F1364" s="1">
        <v>202070.49</v>
      </c>
      <c r="G1364" s="1">
        <v>210955.46</v>
      </c>
      <c r="H1364" s="1">
        <v>226760.23</v>
      </c>
      <c r="I1364" s="1">
        <v>229161.75</v>
      </c>
      <c r="J1364" s="1">
        <v>225595.28</v>
      </c>
      <c r="K1364" s="1">
        <v>243005.8</v>
      </c>
      <c r="L1364" s="1">
        <v>246987.73</v>
      </c>
      <c r="M1364" s="1">
        <v>258128.09</v>
      </c>
      <c r="N1364" s="1">
        <v>254778.23999999999</v>
      </c>
      <c r="O1364" s="1">
        <v>251498.61</v>
      </c>
      <c r="P1364" s="1">
        <v>256566.53</v>
      </c>
      <c r="Q1364" s="1">
        <v>252940.44</v>
      </c>
      <c r="R1364" s="1">
        <v>236995.35</v>
      </c>
      <c r="S1364" s="1">
        <v>254220.69</v>
      </c>
      <c r="T1364" s="1">
        <v>257854.67</v>
      </c>
      <c r="U1364" s="1">
        <v>282393.12</v>
      </c>
      <c r="V1364" s="1">
        <v>284441.84000000003</v>
      </c>
      <c r="W1364" s="1">
        <v>280686.15000000002</v>
      </c>
      <c r="X1364" s="1">
        <v>267207.84000000003</v>
      </c>
      <c r="Y1364" s="1">
        <v>236108.77</v>
      </c>
      <c r="Z1364" s="1">
        <v>215017.65</v>
      </c>
      <c r="AA1364" s="1" t="s">
        <v>29</v>
      </c>
    </row>
    <row r="1365" spans="1:27">
      <c r="A1365" s="4">
        <v>44977</v>
      </c>
      <c r="B1365" s="1" t="s">
        <v>40</v>
      </c>
      <c r="C1365" s="1">
        <v>25436.79</v>
      </c>
      <c r="D1365" s="1">
        <v>24539.57</v>
      </c>
      <c r="E1365" s="1">
        <v>23859.46</v>
      </c>
      <c r="F1365" s="1">
        <v>23392.32</v>
      </c>
      <c r="G1365" s="1">
        <v>23315</v>
      </c>
      <c r="H1365" s="1">
        <v>24719.47</v>
      </c>
      <c r="I1365" s="1">
        <v>26221.83</v>
      </c>
      <c r="J1365" s="1">
        <v>27980.53</v>
      </c>
      <c r="K1365" s="1">
        <v>30244.89</v>
      </c>
      <c r="L1365" s="1">
        <v>31369.42</v>
      </c>
      <c r="M1365" s="1">
        <v>32501.34</v>
      </c>
      <c r="N1365" s="1">
        <v>33267</v>
      </c>
      <c r="O1365" s="1">
        <v>33308.120000000003</v>
      </c>
      <c r="P1365" s="1">
        <v>32978.75</v>
      </c>
      <c r="Q1365" s="1">
        <v>32481.85</v>
      </c>
      <c r="R1365" s="1">
        <v>32126.13</v>
      </c>
      <c r="S1365" s="1">
        <v>32242.07</v>
      </c>
      <c r="T1365" s="1">
        <v>33059.919999999998</v>
      </c>
      <c r="U1365" s="1">
        <v>33751.300000000003</v>
      </c>
      <c r="V1365" s="1">
        <v>34273.5</v>
      </c>
      <c r="W1365" s="1">
        <v>34540.68</v>
      </c>
      <c r="X1365" s="1">
        <v>33002.49</v>
      </c>
      <c r="Y1365" s="1">
        <v>29661.02</v>
      </c>
      <c r="Z1365" s="1">
        <v>27898.86</v>
      </c>
      <c r="AA1365" s="1" t="s">
        <v>29</v>
      </c>
    </row>
    <row r="1366" spans="1:27">
      <c r="A1366" s="4">
        <v>44977</v>
      </c>
      <c r="B1366" s="1" t="s">
        <v>41</v>
      </c>
      <c r="C1366" s="1">
        <v>42358.78</v>
      </c>
      <c r="D1366" s="1">
        <v>39650.71</v>
      </c>
      <c r="E1366" s="1">
        <v>38546.69</v>
      </c>
      <c r="F1366" s="1">
        <v>38211.18</v>
      </c>
      <c r="G1366" s="1">
        <v>40257.620000000003</v>
      </c>
      <c r="H1366" s="1">
        <v>47495.15</v>
      </c>
      <c r="I1366" s="1">
        <v>50891.64</v>
      </c>
      <c r="J1366" s="1">
        <v>56695.25</v>
      </c>
      <c r="K1366" s="1">
        <v>60663.24</v>
      </c>
      <c r="L1366" s="1">
        <v>64974.73</v>
      </c>
      <c r="M1366" s="1">
        <v>68817.39</v>
      </c>
      <c r="N1366" s="1">
        <v>73237.59</v>
      </c>
      <c r="O1366" s="1">
        <v>70858.820000000007</v>
      </c>
      <c r="P1366" s="1">
        <v>68805.89</v>
      </c>
      <c r="Q1366" s="1">
        <v>69940.33</v>
      </c>
      <c r="R1366" s="1">
        <v>70527.87</v>
      </c>
      <c r="S1366" s="1">
        <v>71209.87</v>
      </c>
      <c r="T1366" s="1">
        <v>69597.87</v>
      </c>
      <c r="U1366" s="1">
        <v>74825.75</v>
      </c>
      <c r="V1366" s="1">
        <v>77430.17</v>
      </c>
      <c r="W1366" s="1">
        <v>73605.87</v>
      </c>
      <c r="X1366" s="1">
        <v>66175.09</v>
      </c>
      <c r="Y1366" s="1">
        <v>56564.17</v>
      </c>
      <c r="Z1366" s="1">
        <v>48320.04</v>
      </c>
      <c r="AA1366" s="1" t="s">
        <v>29</v>
      </c>
    </row>
    <row r="1367" spans="1:27">
      <c r="A1367" s="4">
        <v>44977</v>
      </c>
      <c r="B1367" s="1" t="s">
        <v>42</v>
      </c>
      <c r="C1367" s="1">
        <v>76758.87</v>
      </c>
      <c r="D1367" s="1">
        <v>74409.789999999994</v>
      </c>
      <c r="E1367" s="1">
        <v>72097.02</v>
      </c>
      <c r="F1367" s="1">
        <v>72490.13</v>
      </c>
      <c r="G1367" s="1">
        <v>75420.570000000007</v>
      </c>
      <c r="H1367" s="1">
        <v>84590.66</v>
      </c>
      <c r="I1367" s="1">
        <v>89487.52</v>
      </c>
      <c r="J1367" s="1">
        <v>101528.94</v>
      </c>
      <c r="K1367" s="1">
        <v>110797.43</v>
      </c>
      <c r="L1367" s="1">
        <v>117835.38</v>
      </c>
      <c r="M1367" s="1">
        <v>124843.44</v>
      </c>
      <c r="N1367" s="1">
        <v>95412.89</v>
      </c>
      <c r="O1367" s="1">
        <v>87191.4</v>
      </c>
      <c r="P1367" s="1">
        <v>110292.14</v>
      </c>
      <c r="Q1367" s="1">
        <v>96428.72</v>
      </c>
      <c r="R1367" s="1">
        <v>106433.81</v>
      </c>
      <c r="S1367" s="1">
        <v>123589.75</v>
      </c>
      <c r="T1367" s="1">
        <v>119633.91</v>
      </c>
      <c r="U1367" s="1">
        <v>122757.27</v>
      </c>
      <c r="V1367" s="1">
        <v>127613.84</v>
      </c>
      <c r="W1367" s="1">
        <v>121690.42</v>
      </c>
      <c r="X1367" s="1">
        <v>112125.78</v>
      </c>
      <c r="Y1367" s="1">
        <v>99092.87</v>
      </c>
      <c r="Z1367" s="1">
        <v>87605.62</v>
      </c>
      <c r="AA1367" s="1" t="s">
        <v>29</v>
      </c>
    </row>
    <row r="1368" spans="1:27">
      <c r="A1368" s="4">
        <v>44977</v>
      </c>
      <c r="B1368" s="1" t="s">
        <v>43</v>
      </c>
      <c r="C1368" s="1">
        <v>8070.97</v>
      </c>
      <c r="D1368" s="1">
        <v>7654.85</v>
      </c>
      <c r="E1368" s="1">
        <v>7418.51</v>
      </c>
      <c r="F1368" s="1">
        <v>7300.34</v>
      </c>
      <c r="G1368" s="1">
        <v>7231.65</v>
      </c>
      <c r="H1368" s="1">
        <v>7506.38</v>
      </c>
      <c r="I1368" s="1">
        <v>7490.22</v>
      </c>
      <c r="J1368" s="1">
        <v>8231.56</v>
      </c>
      <c r="K1368" s="1">
        <v>9080.98</v>
      </c>
      <c r="L1368" s="1">
        <v>9663.75</v>
      </c>
      <c r="M1368" s="1">
        <v>10332.379999999999</v>
      </c>
      <c r="N1368" s="1">
        <v>10917.17</v>
      </c>
      <c r="O1368" s="1">
        <v>10869.7</v>
      </c>
      <c r="P1368" s="1">
        <v>11007.06</v>
      </c>
      <c r="Q1368" s="1">
        <v>11775.68</v>
      </c>
      <c r="R1368" s="1">
        <v>11877.69</v>
      </c>
      <c r="S1368" s="1">
        <v>11459.55</v>
      </c>
      <c r="T1368" s="1">
        <v>11034.33</v>
      </c>
      <c r="U1368" s="1">
        <v>11434.3</v>
      </c>
      <c r="V1368" s="1">
        <v>11446.42</v>
      </c>
      <c r="W1368" s="1">
        <v>11028.27</v>
      </c>
      <c r="X1368" s="1">
        <v>10399.040000000001</v>
      </c>
      <c r="Y1368" s="1">
        <v>9357.7199999999993</v>
      </c>
      <c r="Z1368" s="1">
        <v>8561.83</v>
      </c>
      <c r="AA1368" s="1" t="s">
        <v>29</v>
      </c>
    </row>
    <row r="1369" spans="1:27">
      <c r="A1369" s="4">
        <v>44977</v>
      </c>
      <c r="B1369" s="1" t="s">
        <v>44</v>
      </c>
      <c r="C1369" s="1">
        <v>589</v>
      </c>
      <c r="D1369" s="1">
        <v>630</v>
      </c>
      <c r="E1369" s="1">
        <v>570</v>
      </c>
      <c r="F1369" s="1">
        <v>591</v>
      </c>
      <c r="G1369" s="1">
        <v>652</v>
      </c>
      <c r="H1369" s="1">
        <v>754</v>
      </c>
      <c r="I1369" s="1">
        <v>790</v>
      </c>
      <c r="J1369" s="1">
        <v>784</v>
      </c>
      <c r="K1369" s="1">
        <v>908</v>
      </c>
      <c r="L1369" s="1">
        <v>1269</v>
      </c>
      <c r="M1369" s="1">
        <v>1364</v>
      </c>
      <c r="N1369" s="1">
        <v>1103</v>
      </c>
      <c r="O1369" s="1">
        <v>881</v>
      </c>
      <c r="P1369" s="1">
        <v>1045</v>
      </c>
      <c r="Q1369" s="1">
        <v>972</v>
      </c>
      <c r="R1369" s="1">
        <v>969</v>
      </c>
      <c r="S1369" s="1">
        <v>927</v>
      </c>
      <c r="T1369" s="1">
        <v>1052</v>
      </c>
      <c r="U1369" s="1">
        <v>983</v>
      </c>
      <c r="V1369" s="1">
        <v>798</v>
      </c>
      <c r="W1369" s="1">
        <v>979</v>
      </c>
      <c r="X1369" s="1">
        <v>754</v>
      </c>
      <c r="Y1369" s="1">
        <v>595</v>
      </c>
      <c r="Z1369" s="1">
        <v>402</v>
      </c>
      <c r="AA1369" s="1" t="s">
        <v>29</v>
      </c>
    </row>
    <row r="1370" spans="1:27">
      <c r="A1370" s="4">
        <v>44977</v>
      </c>
      <c r="B1370" s="1" t="s">
        <v>45</v>
      </c>
      <c r="C1370" s="1">
        <v>378189.16</v>
      </c>
      <c r="D1370" s="1">
        <v>363850.65</v>
      </c>
      <c r="E1370" s="1">
        <v>354140.47</v>
      </c>
      <c r="F1370" s="1">
        <v>338315.51</v>
      </c>
      <c r="G1370" s="1">
        <v>342633.94</v>
      </c>
      <c r="H1370" s="1">
        <v>366429.19</v>
      </c>
      <c r="I1370" s="1">
        <v>391639.2</v>
      </c>
      <c r="J1370" s="1">
        <v>436780.79</v>
      </c>
      <c r="K1370" s="1">
        <v>492499.28</v>
      </c>
      <c r="L1370" s="1">
        <v>528953.39</v>
      </c>
      <c r="M1370" s="1">
        <v>559980.24</v>
      </c>
      <c r="N1370" s="1">
        <v>575410.16</v>
      </c>
      <c r="O1370" s="1">
        <v>582345.53</v>
      </c>
      <c r="P1370" s="1">
        <v>588295.31999999995</v>
      </c>
      <c r="Q1370" s="1">
        <v>580165.13</v>
      </c>
      <c r="R1370" s="1">
        <v>579782.77</v>
      </c>
      <c r="S1370" s="1">
        <v>562320.02</v>
      </c>
      <c r="T1370" s="1">
        <v>524736.43000000005</v>
      </c>
      <c r="U1370" s="1">
        <v>527883.68000000005</v>
      </c>
      <c r="V1370" s="1">
        <v>541466.48</v>
      </c>
      <c r="W1370" s="1">
        <v>525337.51</v>
      </c>
      <c r="X1370" s="1">
        <v>488055.36</v>
      </c>
      <c r="Y1370" s="1">
        <v>450074.18</v>
      </c>
      <c r="Z1370" s="1">
        <v>416777.29</v>
      </c>
      <c r="AA1370" s="1" t="s">
        <v>29</v>
      </c>
    </row>
    <row r="1371" spans="1:27">
      <c r="A1371" s="4">
        <v>44977</v>
      </c>
      <c r="B1371" s="1" t="s">
        <v>46</v>
      </c>
      <c r="C1371" s="1">
        <v>157961.63</v>
      </c>
      <c r="D1371" s="1">
        <v>152554.4</v>
      </c>
      <c r="E1371" s="1">
        <v>148584.47</v>
      </c>
      <c r="F1371" s="1">
        <v>146437.98000000001</v>
      </c>
      <c r="G1371" s="1">
        <v>147574.14000000001</v>
      </c>
      <c r="H1371" s="1">
        <v>153190.07999999999</v>
      </c>
      <c r="I1371" s="1">
        <v>151057.57</v>
      </c>
      <c r="J1371" s="1">
        <v>167439.06</v>
      </c>
      <c r="K1371" s="1">
        <v>185194.48</v>
      </c>
      <c r="L1371" s="1">
        <v>200108.06</v>
      </c>
      <c r="M1371" s="1">
        <v>211028.95</v>
      </c>
      <c r="N1371" s="1">
        <v>217464.55</v>
      </c>
      <c r="O1371" s="1">
        <v>212645.05</v>
      </c>
      <c r="P1371" s="1">
        <v>216573.56</v>
      </c>
      <c r="Q1371" s="1">
        <v>222849.11</v>
      </c>
      <c r="R1371" s="1">
        <v>223519.05</v>
      </c>
      <c r="S1371" s="1">
        <v>217060.55</v>
      </c>
      <c r="T1371" s="1">
        <v>211304.57</v>
      </c>
      <c r="U1371" s="1">
        <v>218855.47</v>
      </c>
      <c r="V1371" s="1">
        <v>224386.73</v>
      </c>
      <c r="W1371" s="1">
        <v>220178.16</v>
      </c>
      <c r="X1371" s="1">
        <v>208847.75</v>
      </c>
      <c r="Y1371" s="1">
        <v>191683.02</v>
      </c>
      <c r="Z1371" s="1">
        <v>176741.55</v>
      </c>
      <c r="AA1371" s="1" t="s">
        <v>29</v>
      </c>
    </row>
    <row r="1372" spans="1:27">
      <c r="A1372" s="4">
        <v>44977</v>
      </c>
      <c r="B1372" s="1" t="s">
        <v>47</v>
      </c>
      <c r="C1372" s="1">
        <v>1328592.55</v>
      </c>
      <c r="D1372" s="1">
        <v>1270738.76</v>
      </c>
      <c r="E1372" s="1">
        <v>1234947.96</v>
      </c>
      <c r="F1372" s="1">
        <v>1246427.72</v>
      </c>
      <c r="G1372" s="1">
        <v>1403245.99</v>
      </c>
      <c r="H1372" s="1">
        <v>1703037.45</v>
      </c>
      <c r="I1372" s="1">
        <v>1770403.77</v>
      </c>
      <c r="J1372" s="1">
        <v>1900377.2</v>
      </c>
      <c r="K1372" s="1">
        <v>2018502.18</v>
      </c>
      <c r="L1372" s="1">
        <v>2079238.36</v>
      </c>
      <c r="M1372" s="1">
        <v>2153421.52</v>
      </c>
      <c r="N1372" s="1">
        <v>2202632.46</v>
      </c>
      <c r="O1372" s="1">
        <v>2189408.11</v>
      </c>
      <c r="P1372" s="1">
        <v>2153012.6800000002</v>
      </c>
      <c r="Q1372" s="1">
        <v>2150925.1</v>
      </c>
      <c r="R1372" s="1">
        <v>2145075.67</v>
      </c>
      <c r="S1372" s="1">
        <v>2105481.56</v>
      </c>
      <c r="T1372" s="1">
        <v>2051586.9</v>
      </c>
      <c r="U1372" s="1">
        <v>2163315.7400000002</v>
      </c>
      <c r="V1372" s="1">
        <v>2215330.1800000002</v>
      </c>
      <c r="W1372" s="1">
        <v>2141052.92</v>
      </c>
      <c r="X1372" s="1">
        <v>1956691.86</v>
      </c>
      <c r="Y1372" s="1">
        <v>1733474.67</v>
      </c>
      <c r="Z1372" s="1">
        <v>1590908.74</v>
      </c>
      <c r="AA1372" s="1" t="s">
        <v>29</v>
      </c>
    </row>
    <row r="1373" spans="1:27">
      <c r="A1373" s="4">
        <v>44977</v>
      </c>
      <c r="B1373" s="1" t="s">
        <v>48</v>
      </c>
      <c r="C1373" s="1">
        <v>30867.53</v>
      </c>
      <c r="D1373" s="1">
        <v>29466.18</v>
      </c>
      <c r="E1373" s="1">
        <v>28352.32</v>
      </c>
      <c r="F1373" s="1">
        <v>27702.37</v>
      </c>
      <c r="G1373" s="1">
        <v>27647.59</v>
      </c>
      <c r="H1373" s="1">
        <v>28362.48</v>
      </c>
      <c r="I1373" s="1">
        <v>27006.06</v>
      </c>
      <c r="J1373" s="1">
        <v>29078.7</v>
      </c>
      <c r="K1373" s="1">
        <v>31777.599999999999</v>
      </c>
      <c r="L1373" s="1">
        <v>33303.230000000003</v>
      </c>
      <c r="M1373" s="1">
        <v>35377.72</v>
      </c>
      <c r="N1373" s="1">
        <v>37498.550000000003</v>
      </c>
      <c r="O1373" s="1">
        <v>35436.92</v>
      </c>
      <c r="P1373" s="1">
        <v>38164.730000000003</v>
      </c>
      <c r="Q1373" s="1">
        <v>40897.910000000003</v>
      </c>
      <c r="R1373" s="1">
        <v>40771.379999999997</v>
      </c>
      <c r="S1373" s="1">
        <v>39515.919999999998</v>
      </c>
      <c r="T1373" s="1">
        <v>37998.660000000003</v>
      </c>
      <c r="U1373" s="1">
        <v>40865.089999999997</v>
      </c>
      <c r="V1373" s="1">
        <v>41589.370000000003</v>
      </c>
      <c r="W1373" s="1">
        <v>40822.5</v>
      </c>
      <c r="X1373" s="1">
        <v>39085.65</v>
      </c>
      <c r="Y1373" s="1">
        <v>36346.720000000001</v>
      </c>
      <c r="Z1373" s="1">
        <v>33686.660000000003</v>
      </c>
      <c r="AA1373" s="1" t="s">
        <v>29</v>
      </c>
    </row>
    <row r="1374" spans="1:27">
      <c r="A1374" s="4">
        <v>44977</v>
      </c>
      <c r="B1374" s="1" t="s">
        <v>49</v>
      </c>
      <c r="C1374" s="1">
        <v>898366.01</v>
      </c>
      <c r="D1374" s="1">
        <v>864574.63</v>
      </c>
      <c r="E1374" s="1">
        <v>846818.7</v>
      </c>
      <c r="F1374" s="1">
        <v>852222.56</v>
      </c>
      <c r="G1374" s="1">
        <v>916254.33</v>
      </c>
      <c r="H1374" s="1">
        <v>1046361.79</v>
      </c>
      <c r="I1374" s="1">
        <v>1154436.57</v>
      </c>
      <c r="J1374" s="1">
        <v>1236074.44</v>
      </c>
      <c r="K1374" s="1">
        <v>1299994.2</v>
      </c>
      <c r="L1374" s="1">
        <v>1354098.75</v>
      </c>
      <c r="M1374" s="1">
        <v>1416702.31</v>
      </c>
      <c r="N1374" s="1">
        <v>1463656.34</v>
      </c>
      <c r="O1374" s="1">
        <v>1465320.23</v>
      </c>
      <c r="P1374" s="1">
        <v>1444747.46</v>
      </c>
      <c r="Q1374" s="1">
        <v>1457634.21</v>
      </c>
      <c r="R1374" s="1">
        <v>1462424.95</v>
      </c>
      <c r="S1374" s="1">
        <v>1431004.97</v>
      </c>
      <c r="T1374" s="1">
        <v>1359264.64</v>
      </c>
      <c r="U1374" s="1">
        <v>1402075.56</v>
      </c>
      <c r="V1374" s="1">
        <v>1429050.57</v>
      </c>
      <c r="W1374" s="1">
        <v>1365386.34</v>
      </c>
      <c r="X1374" s="1">
        <v>1250519.8</v>
      </c>
      <c r="Y1374" s="1">
        <v>1126163.67</v>
      </c>
      <c r="Z1374" s="1">
        <v>1019097.75</v>
      </c>
      <c r="AA1374" s="1" t="s">
        <v>29</v>
      </c>
    </row>
    <row r="1375" spans="1:27">
      <c r="A1375" s="4">
        <v>44977</v>
      </c>
      <c r="B1375" s="1" t="s">
        <v>50</v>
      </c>
      <c r="C1375" s="1">
        <v>396242.32</v>
      </c>
      <c r="D1375" s="1">
        <v>384335.67</v>
      </c>
      <c r="E1375" s="1">
        <v>368025.33</v>
      </c>
      <c r="F1375" s="1">
        <v>363540.26</v>
      </c>
      <c r="G1375" s="1">
        <v>368576.42</v>
      </c>
      <c r="H1375" s="1">
        <v>404498.46</v>
      </c>
      <c r="I1375" s="1">
        <v>415084.77</v>
      </c>
      <c r="J1375" s="1">
        <v>440443.77</v>
      </c>
      <c r="K1375" s="1">
        <v>464304.99</v>
      </c>
      <c r="L1375" s="1">
        <v>484718.41</v>
      </c>
      <c r="M1375" s="1">
        <v>510543.49</v>
      </c>
      <c r="N1375" s="1">
        <v>519480.66</v>
      </c>
      <c r="O1375" s="1">
        <v>509255.15</v>
      </c>
      <c r="P1375" s="1">
        <v>511090.57</v>
      </c>
      <c r="Q1375" s="1">
        <v>523318.69</v>
      </c>
      <c r="R1375" s="1">
        <v>528990.97</v>
      </c>
      <c r="S1375" s="1">
        <v>530838.01</v>
      </c>
      <c r="T1375" s="1">
        <v>518767.94</v>
      </c>
      <c r="U1375" s="1">
        <v>543724.36</v>
      </c>
      <c r="V1375" s="1">
        <v>566362.29</v>
      </c>
      <c r="W1375" s="1">
        <v>549197.53</v>
      </c>
      <c r="X1375" s="1">
        <v>512926.06</v>
      </c>
      <c r="Y1375" s="1">
        <v>462203.13</v>
      </c>
      <c r="Z1375" s="1">
        <v>426036.86</v>
      </c>
      <c r="AA1375" s="1" t="s">
        <v>29</v>
      </c>
    </row>
    <row r="1376" spans="1:27">
      <c r="A1376" s="4">
        <v>44977</v>
      </c>
      <c r="B1376" s="1" t="s">
        <v>51</v>
      </c>
      <c r="C1376" s="1">
        <v>10984.51</v>
      </c>
      <c r="D1376" s="1">
        <v>10419.74</v>
      </c>
      <c r="E1376" s="1">
        <v>10173.75</v>
      </c>
      <c r="F1376" s="1">
        <v>9919.49</v>
      </c>
      <c r="G1376" s="1">
        <v>9995.56</v>
      </c>
      <c r="H1376" s="1">
        <v>10895.15</v>
      </c>
      <c r="I1376" s="1">
        <v>11228.81</v>
      </c>
      <c r="J1376" s="1">
        <v>11706.29</v>
      </c>
      <c r="K1376" s="1">
        <v>12222.46</v>
      </c>
      <c r="L1376" s="1">
        <v>12836.15</v>
      </c>
      <c r="M1376" s="1">
        <v>13481.71</v>
      </c>
      <c r="N1376" s="1">
        <v>14164.64</v>
      </c>
      <c r="O1376" s="1">
        <v>13853.16</v>
      </c>
      <c r="P1376" s="1">
        <v>13965.03</v>
      </c>
      <c r="Q1376" s="1">
        <v>14909.64</v>
      </c>
      <c r="R1376" s="1">
        <v>15178.12</v>
      </c>
      <c r="S1376" s="1">
        <v>15070.34</v>
      </c>
      <c r="T1376" s="1">
        <v>14826.71</v>
      </c>
      <c r="U1376" s="1">
        <v>15634.1</v>
      </c>
      <c r="V1376" s="1">
        <v>16653.5</v>
      </c>
      <c r="W1376" s="1">
        <v>16016.74</v>
      </c>
      <c r="X1376" s="1">
        <v>14631.88</v>
      </c>
      <c r="Y1376" s="1">
        <v>12969.85</v>
      </c>
      <c r="Z1376" s="1">
        <v>11430.23</v>
      </c>
      <c r="AA1376" s="1" t="s">
        <v>29</v>
      </c>
    </row>
    <row r="1377" spans="1:27">
      <c r="A1377" s="4">
        <v>44977</v>
      </c>
      <c r="B1377" s="1" t="s">
        <v>52</v>
      </c>
      <c r="C1377" s="1">
        <v>282402.46999999997</v>
      </c>
      <c r="D1377" s="1">
        <v>268310.87</v>
      </c>
      <c r="E1377" s="1">
        <v>260474.52</v>
      </c>
      <c r="F1377" s="1">
        <v>256408.22</v>
      </c>
      <c r="G1377" s="1">
        <v>260192.55</v>
      </c>
      <c r="H1377" s="1">
        <v>275998.44</v>
      </c>
      <c r="I1377" s="1">
        <v>282432.69</v>
      </c>
      <c r="J1377" s="1">
        <v>320005.90000000002</v>
      </c>
      <c r="K1377" s="1">
        <v>356492.77</v>
      </c>
      <c r="L1377" s="1">
        <v>377441.06</v>
      </c>
      <c r="M1377" s="1">
        <v>401882.41</v>
      </c>
      <c r="N1377" s="1">
        <v>410911.87</v>
      </c>
      <c r="O1377" s="1">
        <v>396022.41</v>
      </c>
      <c r="P1377" s="1">
        <v>410027.07</v>
      </c>
      <c r="Q1377" s="1">
        <v>427387.28</v>
      </c>
      <c r="R1377" s="1">
        <v>427998.3</v>
      </c>
      <c r="S1377" s="1">
        <v>420529.28</v>
      </c>
      <c r="T1377" s="1">
        <v>400840.24</v>
      </c>
      <c r="U1377" s="1">
        <v>412817.95</v>
      </c>
      <c r="V1377" s="1">
        <v>414572.27</v>
      </c>
      <c r="W1377" s="1">
        <v>397494.64</v>
      </c>
      <c r="X1377" s="1">
        <v>376319.99</v>
      </c>
      <c r="Y1377" s="1">
        <v>347382.54</v>
      </c>
      <c r="Z1377" s="1">
        <v>321213.44</v>
      </c>
      <c r="AA1377" s="1" t="s">
        <v>29</v>
      </c>
    </row>
    <row r="1378" spans="1:27">
      <c r="A1378" s="4">
        <v>44977</v>
      </c>
      <c r="B1378" s="1" t="s">
        <v>53</v>
      </c>
      <c r="C1378" s="1">
        <v>1027.5</v>
      </c>
      <c r="D1378" s="1">
        <v>942.21</v>
      </c>
      <c r="E1378" s="1">
        <v>897.98</v>
      </c>
      <c r="F1378" s="1">
        <v>899.76</v>
      </c>
      <c r="G1378" s="1">
        <v>954.37</v>
      </c>
      <c r="H1378" s="1">
        <v>1100.27</v>
      </c>
      <c r="I1378" s="1">
        <v>1375.96</v>
      </c>
      <c r="J1378" s="1">
        <v>1478.28</v>
      </c>
      <c r="K1378" s="1">
        <v>1595.52</v>
      </c>
      <c r="L1378" s="1">
        <v>1645.28</v>
      </c>
      <c r="M1378" s="1">
        <v>1673.36</v>
      </c>
      <c r="N1378" s="1">
        <v>1719.52</v>
      </c>
      <c r="O1378" s="1">
        <v>1558.83</v>
      </c>
      <c r="P1378" s="1">
        <v>1492.19</v>
      </c>
      <c r="Q1378" s="1">
        <v>1474.58</v>
      </c>
      <c r="R1378" s="1">
        <v>1458.24</v>
      </c>
      <c r="S1378" s="1">
        <v>1465.05</v>
      </c>
      <c r="T1378" s="1">
        <v>1572.66</v>
      </c>
      <c r="U1378" s="1">
        <v>1856.14</v>
      </c>
      <c r="V1378" s="1">
        <v>2141.87</v>
      </c>
      <c r="W1378" s="1">
        <v>2011.48</v>
      </c>
      <c r="X1378" s="1">
        <v>1782.3</v>
      </c>
      <c r="Y1378" s="1">
        <v>1432.7</v>
      </c>
      <c r="Z1378" s="1">
        <v>1187.71</v>
      </c>
      <c r="AA1378" s="1" t="s">
        <v>29</v>
      </c>
    </row>
    <row r="1379" spans="1:27">
      <c r="A1379" s="4">
        <v>44977</v>
      </c>
      <c r="B1379" s="1" t="s">
        <v>54</v>
      </c>
      <c r="C1379" s="1">
        <v>116099.78</v>
      </c>
      <c r="D1379" s="1">
        <v>111944.52</v>
      </c>
      <c r="E1379" s="1">
        <v>108460.88</v>
      </c>
      <c r="F1379" s="1">
        <v>106589.97</v>
      </c>
      <c r="G1379" s="1">
        <v>106811.03</v>
      </c>
      <c r="H1379" s="1">
        <v>113130.73</v>
      </c>
      <c r="I1379" s="1">
        <v>117824.06</v>
      </c>
      <c r="J1379" s="1">
        <v>124382.26</v>
      </c>
      <c r="K1379" s="1">
        <v>128183.09</v>
      </c>
      <c r="L1379" s="1">
        <v>135423.07</v>
      </c>
      <c r="M1379" s="1">
        <v>146479.29</v>
      </c>
      <c r="N1379" s="1">
        <v>154862.16</v>
      </c>
      <c r="O1379" s="1">
        <v>148515.79999999999</v>
      </c>
      <c r="P1379" s="1">
        <v>157023.79999999999</v>
      </c>
      <c r="Q1379" s="1">
        <v>173053.34</v>
      </c>
      <c r="R1379" s="1">
        <v>165494.51</v>
      </c>
      <c r="S1379" s="1">
        <v>170191.72</v>
      </c>
      <c r="T1379" s="1">
        <v>166913.99</v>
      </c>
      <c r="U1379" s="1">
        <v>176676.19</v>
      </c>
      <c r="V1379" s="1">
        <v>182363.38</v>
      </c>
      <c r="W1379" s="1">
        <v>174761.01</v>
      </c>
      <c r="X1379" s="1">
        <v>162050.37</v>
      </c>
      <c r="Y1379" s="1">
        <v>146126.43</v>
      </c>
      <c r="Z1379" s="1">
        <v>132346.98000000001</v>
      </c>
      <c r="AA1379" s="1" t="s">
        <v>29</v>
      </c>
    </row>
    <row r="1380" spans="1:27">
      <c r="A1380" s="4">
        <v>44977</v>
      </c>
      <c r="B1380" s="1" t="s">
        <v>55</v>
      </c>
      <c r="C1380" s="1">
        <v>1422.46</v>
      </c>
      <c r="D1380" s="1">
        <v>1343.74</v>
      </c>
      <c r="E1380" s="1">
        <v>1405.97</v>
      </c>
      <c r="F1380" s="1">
        <v>1201.95</v>
      </c>
      <c r="G1380" s="1">
        <v>1442</v>
      </c>
      <c r="H1380" s="1">
        <v>1345.31</v>
      </c>
      <c r="I1380" s="1">
        <v>1436.35</v>
      </c>
      <c r="J1380" s="1">
        <v>1604.08</v>
      </c>
      <c r="K1380" s="1">
        <v>1699.74</v>
      </c>
      <c r="L1380" s="1">
        <v>1780.31</v>
      </c>
      <c r="M1380" s="1">
        <v>1738.92</v>
      </c>
      <c r="N1380" s="1">
        <v>1719.29</v>
      </c>
      <c r="O1380" s="1">
        <v>1619.27</v>
      </c>
      <c r="P1380" s="1">
        <v>1615.93</v>
      </c>
      <c r="Q1380" s="1">
        <v>1648.9</v>
      </c>
      <c r="R1380" s="1">
        <v>1663.89</v>
      </c>
      <c r="S1380" s="1">
        <v>1678.35</v>
      </c>
      <c r="T1380" s="1">
        <v>1607.22</v>
      </c>
      <c r="U1380" s="1">
        <v>1910.26</v>
      </c>
      <c r="V1380" s="1">
        <v>1986.94</v>
      </c>
      <c r="W1380" s="1">
        <v>1963.79</v>
      </c>
      <c r="X1380" s="1">
        <v>1875.34</v>
      </c>
      <c r="Y1380" s="1">
        <v>1705.67</v>
      </c>
      <c r="Z1380" s="1">
        <v>1574.72</v>
      </c>
      <c r="AA1380" s="1" t="s">
        <v>29</v>
      </c>
    </row>
    <row r="1381" spans="1:27">
      <c r="A1381" s="4">
        <v>44978</v>
      </c>
      <c r="B1381" s="1" t="s">
        <v>28</v>
      </c>
      <c r="C1381" s="1">
        <v>64286.2</v>
      </c>
      <c r="D1381" s="1">
        <v>61141.93</v>
      </c>
      <c r="E1381" s="1">
        <v>60021.29</v>
      </c>
      <c r="F1381" s="1">
        <v>59043.51</v>
      </c>
      <c r="G1381" s="1">
        <v>58400.32</v>
      </c>
      <c r="H1381" s="1">
        <v>58844.71</v>
      </c>
      <c r="I1381" s="1">
        <v>58065.9</v>
      </c>
      <c r="J1381" s="1">
        <v>62675.23</v>
      </c>
      <c r="K1381" s="1">
        <v>62080.82</v>
      </c>
      <c r="L1381" s="1">
        <v>66069.16</v>
      </c>
      <c r="M1381" s="1">
        <v>69166.210000000006</v>
      </c>
      <c r="N1381" s="1">
        <v>70699.05</v>
      </c>
      <c r="O1381" s="1">
        <v>70279.98</v>
      </c>
      <c r="P1381" s="1">
        <v>70668.649999999994</v>
      </c>
      <c r="Q1381" s="1">
        <v>83588.41</v>
      </c>
      <c r="R1381" s="1">
        <v>85612.55</v>
      </c>
      <c r="S1381" s="1">
        <v>82184.87</v>
      </c>
      <c r="T1381" s="1">
        <v>77519.710000000006</v>
      </c>
      <c r="U1381" s="1">
        <v>82244.47</v>
      </c>
      <c r="V1381" s="1">
        <v>82279.59</v>
      </c>
      <c r="W1381" s="1">
        <v>81511.070000000007</v>
      </c>
      <c r="X1381" s="1">
        <v>77197.31</v>
      </c>
      <c r="Y1381" s="1">
        <v>72088.67</v>
      </c>
      <c r="Z1381" s="1">
        <v>67313.3</v>
      </c>
      <c r="AA1381" s="1" t="s">
        <v>29</v>
      </c>
    </row>
    <row r="1382" spans="1:27">
      <c r="A1382" s="4">
        <v>44978</v>
      </c>
      <c r="B1382" s="1" t="s">
        <v>30</v>
      </c>
      <c r="C1382" s="1">
        <v>69752.39</v>
      </c>
      <c r="D1382" s="1">
        <v>65741.87</v>
      </c>
      <c r="E1382" s="1">
        <v>63814.39</v>
      </c>
      <c r="F1382" s="1">
        <v>63303.63</v>
      </c>
      <c r="G1382" s="1">
        <v>67270.87</v>
      </c>
      <c r="H1382" s="1">
        <v>90042.12</v>
      </c>
      <c r="I1382" s="1">
        <v>108530.77</v>
      </c>
      <c r="J1382" s="1">
        <v>105685.6</v>
      </c>
      <c r="K1382" s="1">
        <v>108896.95</v>
      </c>
      <c r="L1382" s="1">
        <v>110565.95</v>
      </c>
      <c r="M1382" s="1">
        <v>114222.13</v>
      </c>
      <c r="N1382" s="1">
        <v>119450.98</v>
      </c>
      <c r="O1382" s="1">
        <v>112465.01</v>
      </c>
      <c r="P1382" s="1">
        <v>109699.87</v>
      </c>
      <c r="Q1382" s="1">
        <v>113224.51</v>
      </c>
      <c r="R1382" s="1">
        <v>116239.08</v>
      </c>
      <c r="S1382" s="1">
        <v>118385.76</v>
      </c>
      <c r="T1382" s="1">
        <v>121551.24</v>
      </c>
      <c r="U1382" s="1">
        <v>127534.04</v>
      </c>
      <c r="V1382" s="1">
        <v>136802.6</v>
      </c>
      <c r="W1382" s="1">
        <v>126735.67999999999</v>
      </c>
      <c r="X1382" s="1">
        <v>111143.59</v>
      </c>
      <c r="Y1382" s="1">
        <v>92930.4</v>
      </c>
      <c r="Z1382" s="1">
        <v>78463.789999999994</v>
      </c>
      <c r="AA1382" s="1" t="s">
        <v>29</v>
      </c>
    </row>
    <row r="1383" spans="1:27">
      <c r="A1383" s="4">
        <v>44978</v>
      </c>
      <c r="B1383" s="1" t="s">
        <v>31</v>
      </c>
      <c r="C1383" s="1">
        <v>103486.78</v>
      </c>
      <c r="D1383" s="1">
        <v>100082.91</v>
      </c>
      <c r="E1383" s="1">
        <v>97390.46</v>
      </c>
      <c r="F1383" s="1">
        <v>97563.9</v>
      </c>
      <c r="G1383" s="1">
        <v>102698.67</v>
      </c>
      <c r="H1383" s="1">
        <v>115624.51</v>
      </c>
      <c r="I1383" s="1">
        <v>126701.03</v>
      </c>
      <c r="J1383" s="1">
        <v>128669.18</v>
      </c>
      <c r="K1383" s="1">
        <v>128078.53</v>
      </c>
      <c r="L1383" s="1">
        <v>128949.35</v>
      </c>
      <c r="M1383" s="1">
        <v>134246.85</v>
      </c>
      <c r="N1383" s="1">
        <v>136301.82</v>
      </c>
      <c r="O1383" s="1">
        <v>131957.84</v>
      </c>
      <c r="P1383" s="1">
        <v>132137.54</v>
      </c>
      <c r="Q1383" s="1">
        <v>134700.46</v>
      </c>
      <c r="R1383" s="1">
        <v>140476.49</v>
      </c>
      <c r="S1383" s="1">
        <v>141453.42000000001</v>
      </c>
      <c r="T1383" s="1">
        <v>141739.79999999999</v>
      </c>
      <c r="U1383" s="1">
        <v>151176.72</v>
      </c>
      <c r="V1383" s="1">
        <v>154520.53</v>
      </c>
      <c r="W1383" s="1">
        <v>144612.85</v>
      </c>
      <c r="X1383" s="1">
        <v>130036.47</v>
      </c>
      <c r="Y1383" s="1">
        <v>117010.78</v>
      </c>
      <c r="Z1383" s="1">
        <v>106877.5</v>
      </c>
      <c r="AA1383" s="1" t="s">
        <v>29</v>
      </c>
    </row>
    <row r="1384" spans="1:27">
      <c r="A1384" s="4">
        <v>44978</v>
      </c>
      <c r="B1384" s="1" t="s">
        <v>32</v>
      </c>
      <c r="C1384" s="1">
        <v>21969.14</v>
      </c>
      <c r="D1384" s="1">
        <v>20856.59</v>
      </c>
      <c r="E1384" s="1">
        <v>20271.650000000001</v>
      </c>
      <c r="F1384" s="1">
        <v>20169.88</v>
      </c>
      <c r="G1384" s="1">
        <v>21114.2</v>
      </c>
      <c r="H1384" s="1">
        <v>23122.35</v>
      </c>
      <c r="I1384" s="1">
        <v>23380.080000000002</v>
      </c>
      <c r="J1384" s="1">
        <v>24430.9</v>
      </c>
      <c r="K1384" s="1">
        <v>25687.88</v>
      </c>
      <c r="L1384" s="1">
        <v>27041.46</v>
      </c>
      <c r="M1384" s="1">
        <v>26181.22</v>
      </c>
      <c r="N1384" s="1">
        <v>26995.33</v>
      </c>
      <c r="O1384" s="1">
        <v>25546.9</v>
      </c>
      <c r="P1384" s="1">
        <v>24941.439999999999</v>
      </c>
      <c r="Q1384" s="1">
        <v>28861.5</v>
      </c>
      <c r="R1384" s="1">
        <v>30354.44</v>
      </c>
      <c r="S1384" s="1">
        <v>30011.4</v>
      </c>
      <c r="T1384" s="1">
        <v>30116.99</v>
      </c>
      <c r="U1384" s="1">
        <v>31870.79</v>
      </c>
      <c r="V1384" s="1">
        <v>33006.07</v>
      </c>
      <c r="W1384" s="1">
        <v>31404.21</v>
      </c>
      <c r="X1384" s="1">
        <v>28668.3</v>
      </c>
      <c r="Y1384" s="1">
        <v>25462.3</v>
      </c>
      <c r="Z1384" s="1">
        <v>22898.69</v>
      </c>
      <c r="AA1384" s="1" t="s">
        <v>29</v>
      </c>
    </row>
    <row r="1385" spans="1:27">
      <c r="A1385" s="4">
        <v>44978</v>
      </c>
      <c r="B1385" s="1" t="s">
        <v>33</v>
      </c>
      <c r="C1385" s="1">
        <v>161908.96</v>
      </c>
      <c r="D1385" s="1">
        <v>159226.53</v>
      </c>
      <c r="E1385" s="1">
        <v>158728.68</v>
      </c>
      <c r="F1385" s="1">
        <v>155047.03</v>
      </c>
      <c r="G1385" s="1">
        <v>161554</v>
      </c>
      <c r="H1385" s="1">
        <v>177484.59</v>
      </c>
      <c r="I1385" s="1">
        <v>194099.4</v>
      </c>
      <c r="J1385" s="1">
        <v>201362.03</v>
      </c>
      <c r="K1385" s="1">
        <v>208272.23</v>
      </c>
      <c r="L1385" s="1">
        <v>215305.95</v>
      </c>
      <c r="M1385" s="1">
        <v>225997.23</v>
      </c>
      <c r="N1385" s="1">
        <v>231308.63</v>
      </c>
      <c r="O1385" s="1">
        <v>231602.79</v>
      </c>
      <c r="P1385" s="1">
        <v>224064.64000000001</v>
      </c>
      <c r="Q1385" s="1">
        <v>221106.11</v>
      </c>
      <c r="R1385" s="1">
        <v>217604.24</v>
      </c>
      <c r="S1385" s="1">
        <v>220022.95</v>
      </c>
      <c r="T1385" s="1">
        <v>221440.17</v>
      </c>
      <c r="U1385" s="1">
        <v>235871.37</v>
      </c>
      <c r="V1385" s="1">
        <v>241748.72</v>
      </c>
      <c r="W1385" s="1">
        <v>231021.62</v>
      </c>
      <c r="X1385" s="1">
        <v>219110.8</v>
      </c>
      <c r="Y1385" s="1">
        <v>189504.02</v>
      </c>
      <c r="Z1385" s="1">
        <v>179414.22</v>
      </c>
      <c r="AA1385" s="1" t="s">
        <v>29</v>
      </c>
    </row>
    <row r="1386" spans="1:27">
      <c r="A1386" s="4">
        <v>44978</v>
      </c>
      <c r="B1386" s="1" t="s">
        <v>34</v>
      </c>
      <c r="C1386" s="1">
        <v>1105726.45</v>
      </c>
      <c r="D1386" s="1">
        <v>1060467.7</v>
      </c>
      <c r="E1386" s="1">
        <v>1015994.14</v>
      </c>
      <c r="F1386" s="1">
        <v>985807.82</v>
      </c>
      <c r="G1386" s="1">
        <v>966613.34</v>
      </c>
      <c r="H1386" s="1">
        <v>946207.98</v>
      </c>
      <c r="I1386" s="1">
        <v>873964.84</v>
      </c>
      <c r="J1386" s="1">
        <v>882360.06</v>
      </c>
      <c r="K1386" s="1">
        <v>934800.34</v>
      </c>
      <c r="L1386" s="1">
        <v>970754.8</v>
      </c>
      <c r="M1386" s="1">
        <v>1017595.16</v>
      </c>
      <c r="N1386" s="1">
        <v>1062926.3</v>
      </c>
      <c r="O1386" s="1">
        <v>1073678.82</v>
      </c>
      <c r="P1386" s="1">
        <v>1142070.8899999999</v>
      </c>
      <c r="Q1386" s="1">
        <v>1192946.19</v>
      </c>
      <c r="R1386" s="1">
        <v>1193670.22</v>
      </c>
      <c r="S1386" s="1">
        <v>1157233.54</v>
      </c>
      <c r="T1386" s="1">
        <v>1086028.1599999999</v>
      </c>
      <c r="U1386" s="1">
        <v>1133823.48</v>
      </c>
      <c r="V1386" s="1">
        <v>1200035.1399999999</v>
      </c>
      <c r="W1386" s="1">
        <v>1225981.05</v>
      </c>
      <c r="X1386" s="1">
        <v>1241677.07</v>
      </c>
      <c r="Y1386" s="1">
        <v>1214557.55</v>
      </c>
      <c r="Z1386" s="1">
        <v>1163643.57</v>
      </c>
      <c r="AA1386" s="1" t="s">
        <v>29</v>
      </c>
    </row>
    <row r="1387" spans="1:27">
      <c r="A1387" s="4">
        <v>44978</v>
      </c>
      <c r="B1387" s="1" t="s">
        <v>35</v>
      </c>
      <c r="C1387" s="1">
        <v>205019.63</v>
      </c>
      <c r="D1387" s="1">
        <v>198434.52</v>
      </c>
      <c r="E1387" s="1">
        <v>193458.89</v>
      </c>
      <c r="F1387" s="1">
        <v>189211.82</v>
      </c>
      <c r="G1387" s="1">
        <v>185512.93</v>
      </c>
      <c r="H1387" s="1">
        <v>194286.28</v>
      </c>
      <c r="I1387" s="1">
        <v>198351.66</v>
      </c>
      <c r="J1387" s="1">
        <v>215581.71</v>
      </c>
      <c r="K1387" s="1">
        <v>232505.31</v>
      </c>
      <c r="L1387" s="1">
        <v>243279.49</v>
      </c>
      <c r="M1387" s="1">
        <v>254389.49</v>
      </c>
      <c r="N1387" s="1">
        <v>258469.28</v>
      </c>
      <c r="O1387" s="1">
        <v>239507.21</v>
      </c>
      <c r="P1387" s="1">
        <v>253259.03</v>
      </c>
      <c r="Q1387" s="1">
        <v>267022.96000000002</v>
      </c>
      <c r="R1387" s="1">
        <v>266326.33</v>
      </c>
      <c r="S1387" s="1">
        <v>263832.17</v>
      </c>
      <c r="T1387" s="1">
        <v>254158.47</v>
      </c>
      <c r="U1387" s="1">
        <v>261029.44</v>
      </c>
      <c r="V1387" s="1">
        <v>259943.99</v>
      </c>
      <c r="W1387" s="1">
        <v>252898.74</v>
      </c>
      <c r="X1387" s="1">
        <v>243069.18</v>
      </c>
      <c r="Y1387" s="1">
        <v>228622.75</v>
      </c>
      <c r="Z1387" s="1">
        <v>212985.64</v>
      </c>
      <c r="AA1387" s="1" t="s">
        <v>29</v>
      </c>
    </row>
    <row r="1388" spans="1:27">
      <c r="A1388" s="4">
        <v>44978</v>
      </c>
      <c r="B1388" s="1" t="s">
        <v>36</v>
      </c>
      <c r="C1388" s="1">
        <v>30320.43</v>
      </c>
      <c r="D1388" s="1">
        <v>28726.639999999999</v>
      </c>
      <c r="E1388" s="1">
        <v>27688.35</v>
      </c>
      <c r="F1388" s="1">
        <v>27159.1</v>
      </c>
      <c r="G1388" s="1">
        <v>27310.61</v>
      </c>
      <c r="H1388" s="1">
        <v>29409.4</v>
      </c>
      <c r="I1388" s="1">
        <v>30867.85</v>
      </c>
      <c r="J1388" s="1">
        <v>33934.239999999998</v>
      </c>
      <c r="K1388" s="1">
        <v>37386.43</v>
      </c>
      <c r="L1388" s="1">
        <v>39957.919999999998</v>
      </c>
      <c r="M1388" s="1">
        <v>43357.61</v>
      </c>
      <c r="N1388" s="1">
        <v>46276.52</v>
      </c>
      <c r="O1388" s="1">
        <v>44167.64</v>
      </c>
      <c r="P1388" s="1">
        <v>44579.72</v>
      </c>
      <c r="Q1388" s="1">
        <v>47599.63</v>
      </c>
      <c r="R1388" s="1">
        <v>48215.73</v>
      </c>
      <c r="S1388" s="1">
        <v>47373.41</v>
      </c>
      <c r="T1388" s="1">
        <v>46575.49</v>
      </c>
      <c r="U1388" s="1">
        <v>46393.69</v>
      </c>
      <c r="V1388" s="1">
        <v>45975.55</v>
      </c>
      <c r="W1388" s="1">
        <v>43016.22</v>
      </c>
      <c r="X1388" s="1">
        <v>39529.68</v>
      </c>
      <c r="Y1388" s="1">
        <v>34469.54</v>
      </c>
      <c r="Z1388" s="1">
        <v>30881.99</v>
      </c>
      <c r="AA1388" s="1" t="s">
        <v>29</v>
      </c>
    </row>
    <row r="1389" spans="1:27">
      <c r="A1389" s="4">
        <v>44978</v>
      </c>
      <c r="B1389" s="1" t="s">
        <v>37</v>
      </c>
      <c r="C1389" s="1">
        <v>926309.64</v>
      </c>
      <c r="D1389" s="1">
        <v>900555.47</v>
      </c>
      <c r="E1389" s="1">
        <v>879008.86</v>
      </c>
      <c r="F1389" s="1">
        <v>857542.23</v>
      </c>
      <c r="G1389" s="1">
        <v>841418.03</v>
      </c>
      <c r="H1389" s="1">
        <v>829037.77</v>
      </c>
      <c r="I1389" s="1">
        <v>796905.2</v>
      </c>
      <c r="J1389" s="1">
        <v>819600.39</v>
      </c>
      <c r="K1389" s="1">
        <v>861032.43</v>
      </c>
      <c r="L1389" s="1">
        <v>880124.29</v>
      </c>
      <c r="M1389" s="1">
        <v>898418.89</v>
      </c>
      <c r="N1389" s="1">
        <v>923170.54</v>
      </c>
      <c r="O1389" s="1">
        <v>944938.13</v>
      </c>
      <c r="P1389" s="1">
        <v>979243.59</v>
      </c>
      <c r="Q1389" s="1">
        <v>1000166.95</v>
      </c>
      <c r="R1389" s="1">
        <v>999403.06</v>
      </c>
      <c r="S1389" s="1">
        <v>968494.93</v>
      </c>
      <c r="T1389" s="1">
        <v>926567.33</v>
      </c>
      <c r="U1389" s="1">
        <v>964881.64</v>
      </c>
      <c r="V1389" s="1">
        <v>1001696.32</v>
      </c>
      <c r="W1389" s="1">
        <v>1023179.98</v>
      </c>
      <c r="X1389" s="1">
        <v>1042758.05</v>
      </c>
      <c r="Y1389" s="1">
        <v>1031995.33</v>
      </c>
      <c r="Z1389" s="1">
        <v>1006076.02</v>
      </c>
      <c r="AA1389" s="1" t="s">
        <v>29</v>
      </c>
    </row>
    <row r="1390" spans="1:27">
      <c r="A1390" s="4">
        <v>44978</v>
      </c>
      <c r="B1390" s="1" t="s">
        <v>38</v>
      </c>
      <c r="C1390" s="1">
        <v>7912.79</v>
      </c>
      <c r="D1390" s="1">
        <v>7488.11</v>
      </c>
      <c r="E1390" s="1">
        <v>7263.82</v>
      </c>
      <c r="F1390" s="1">
        <v>7147.57</v>
      </c>
      <c r="G1390" s="1">
        <v>7156.09</v>
      </c>
      <c r="H1390" s="1">
        <v>7781.32</v>
      </c>
      <c r="I1390" s="1">
        <v>8459.35</v>
      </c>
      <c r="J1390" s="1">
        <v>9248.42</v>
      </c>
      <c r="K1390" s="1">
        <v>10088.219999999999</v>
      </c>
      <c r="L1390" s="1">
        <v>10620.69</v>
      </c>
      <c r="M1390" s="1">
        <v>11092.82</v>
      </c>
      <c r="N1390" s="1">
        <v>11155.84</v>
      </c>
      <c r="O1390" s="1">
        <v>10307.83</v>
      </c>
      <c r="P1390" s="1">
        <v>10126.209999999999</v>
      </c>
      <c r="Q1390" s="1">
        <v>10616.15</v>
      </c>
      <c r="R1390" s="1">
        <v>10800.72</v>
      </c>
      <c r="S1390" s="1">
        <v>10918.6</v>
      </c>
      <c r="T1390" s="1">
        <v>10873.69</v>
      </c>
      <c r="U1390" s="1">
        <v>11830.94</v>
      </c>
      <c r="V1390" s="1">
        <v>12250.1</v>
      </c>
      <c r="W1390" s="1">
        <v>11380.85</v>
      </c>
      <c r="X1390" s="1">
        <v>10182.450000000001</v>
      </c>
      <c r="Y1390" s="1">
        <v>8780.42</v>
      </c>
      <c r="Z1390" s="1">
        <v>7574.2</v>
      </c>
      <c r="AA1390" s="1" t="s">
        <v>29</v>
      </c>
    </row>
    <row r="1391" spans="1:27">
      <c r="A1391" s="4">
        <v>44978</v>
      </c>
      <c r="B1391" s="1" t="s">
        <v>39</v>
      </c>
      <c r="C1391" s="1">
        <v>219222.07</v>
      </c>
      <c r="D1391" s="1">
        <v>221889.42</v>
      </c>
      <c r="E1391" s="1">
        <v>221567.82</v>
      </c>
      <c r="F1391" s="1">
        <v>214424.48</v>
      </c>
      <c r="G1391" s="1">
        <v>212840.11</v>
      </c>
      <c r="H1391" s="1">
        <v>255617.24</v>
      </c>
      <c r="I1391" s="1">
        <v>268601.62</v>
      </c>
      <c r="J1391" s="1">
        <v>270828.65999999997</v>
      </c>
      <c r="K1391" s="1">
        <v>274727.44</v>
      </c>
      <c r="L1391" s="1">
        <v>278798.89</v>
      </c>
      <c r="M1391" s="1">
        <v>276593.63</v>
      </c>
      <c r="N1391" s="1">
        <v>280757.28000000003</v>
      </c>
      <c r="O1391" s="1">
        <v>262219.53000000003</v>
      </c>
      <c r="P1391" s="1">
        <v>271865.26</v>
      </c>
      <c r="Q1391" s="1">
        <v>263740.98</v>
      </c>
      <c r="R1391" s="1">
        <v>252322.22</v>
      </c>
      <c r="S1391" s="1">
        <v>254340.92</v>
      </c>
      <c r="T1391" s="1">
        <v>272533.51</v>
      </c>
      <c r="U1391" s="1">
        <v>273897.17</v>
      </c>
      <c r="V1391" s="1">
        <v>261830.47</v>
      </c>
      <c r="W1391" s="1">
        <v>244241.43</v>
      </c>
      <c r="X1391" s="1">
        <v>245321.38</v>
      </c>
      <c r="Y1391" s="1">
        <v>219676.46</v>
      </c>
      <c r="Z1391" s="1">
        <v>221586</v>
      </c>
      <c r="AA1391" s="1" t="s">
        <v>29</v>
      </c>
    </row>
    <row r="1392" spans="1:27">
      <c r="A1392" s="4">
        <v>44978</v>
      </c>
      <c r="B1392" s="1" t="s">
        <v>40</v>
      </c>
      <c r="C1392" s="1">
        <v>26351.71</v>
      </c>
      <c r="D1392" s="1">
        <v>25120.2</v>
      </c>
      <c r="E1392" s="1">
        <v>24414.080000000002</v>
      </c>
      <c r="F1392" s="1">
        <v>24236.48</v>
      </c>
      <c r="G1392" s="1">
        <v>24580.41</v>
      </c>
      <c r="H1392" s="1">
        <v>25561.8</v>
      </c>
      <c r="I1392" s="1">
        <v>27554.23</v>
      </c>
      <c r="J1392" s="1">
        <v>28835.08</v>
      </c>
      <c r="K1392" s="1">
        <v>31620.26</v>
      </c>
      <c r="L1392" s="1">
        <v>33253.31</v>
      </c>
      <c r="M1392" s="1">
        <v>29339.05</v>
      </c>
      <c r="N1392" s="1">
        <v>24960.52</v>
      </c>
      <c r="O1392" s="1">
        <v>34188.14</v>
      </c>
      <c r="P1392" s="1">
        <v>31968.59</v>
      </c>
      <c r="Q1392" s="1">
        <v>32810.15</v>
      </c>
      <c r="R1392" s="1">
        <v>33025.67</v>
      </c>
      <c r="S1392" s="1">
        <v>33311.29</v>
      </c>
      <c r="T1392" s="1">
        <v>32995.11</v>
      </c>
      <c r="U1392" s="1">
        <v>38633.589999999997</v>
      </c>
      <c r="V1392" s="1">
        <v>27269.15</v>
      </c>
      <c r="W1392" s="1">
        <v>36770.78</v>
      </c>
      <c r="X1392" s="1">
        <v>34321.46</v>
      </c>
      <c r="Y1392" s="1">
        <v>31424.77</v>
      </c>
      <c r="Z1392" s="1">
        <v>28335.72</v>
      </c>
      <c r="AA1392" s="1" t="s">
        <v>29</v>
      </c>
    </row>
    <row r="1393" spans="1:27">
      <c r="A1393" s="4">
        <v>44978</v>
      </c>
      <c r="B1393" s="1" t="s">
        <v>41</v>
      </c>
      <c r="C1393" s="1">
        <v>43785.71</v>
      </c>
      <c r="D1393" s="1">
        <v>41367.839999999997</v>
      </c>
      <c r="E1393" s="1">
        <v>40207.769999999997</v>
      </c>
      <c r="F1393" s="1">
        <v>39967.370000000003</v>
      </c>
      <c r="G1393" s="1">
        <v>41745.370000000003</v>
      </c>
      <c r="H1393" s="1">
        <v>49410.69</v>
      </c>
      <c r="I1393" s="1">
        <v>53568.57</v>
      </c>
      <c r="J1393" s="1">
        <v>58764.65</v>
      </c>
      <c r="K1393" s="1">
        <v>62940.59</v>
      </c>
      <c r="L1393" s="1">
        <v>66621.13</v>
      </c>
      <c r="M1393" s="1">
        <v>71168.69</v>
      </c>
      <c r="N1393" s="1">
        <v>74198.429999999993</v>
      </c>
      <c r="O1393" s="1">
        <v>71282.42</v>
      </c>
      <c r="P1393" s="1">
        <v>69960.97</v>
      </c>
      <c r="Q1393" s="1">
        <v>70033.070000000007</v>
      </c>
      <c r="R1393" s="1">
        <v>69696.88</v>
      </c>
      <c r="S1393" s="1">
        <v>70040.320000000007</v>
      </c>
      <c r="T1393" s="1">
        <v>69825.52</v>
      </c>
      <c r="U1393" s="1">
        <v>75644.87</v>
      </c>
      <c r="V1393" s="1">
        <v>77614.69</v>
      </c>
      <c r="W1393" s="1">
        <v>73373.47</v>
      </c>
      <c r="X1393" s="1">
        <v>66487.350000000006</v>
      </c>
      <c r="Y1393" s="1">
        <v>57114.05</v>
      </c>
      <c r="Z1393" s="1">
        <v>48787.83</v>
      </c>
      <c r="AA1393" s="1" t="s">
        <v>29</v>
      </c>
    </row>
    <row r="1394" spans="1:27">
      <c r="A1394" s="4">
        <v>44978</v>
      </c>
      <c r="B1394" s="1" t="s">
        <v>42</v>
      </c>
      <c r="C1394" s="1">
        <v>80625.08</v>
      </c>
      <c r="D1394" s="1">
        <v>77109.149999999994</v>
      </c>
      <c r="E1394" s="1">
        <v>74639.399999999994</v>
      </c>
      <c r="F1394" s="1">
        <v>74144.800000000003</v>
      </c>
      <c r="G1394" s="1">
        <v>77257.570000000007</v>
      </c>
      <c r="H1394" s="1">
        <v>85006.46</v>
      </c>
      <c r="I1394" s="1">
        <v>92369.59</v>
      </c>
      <c r="J1394" s="1">
        <v>102976.39</v>
      </c>
      <c r="K1394" s="1">
        <v>112652.02</v>
      </c>
      <c r="L1394" s="1">
        <v>118217.19</v>
      </c>
      <c r="M1394" s="1">
        <v>126906.15</v>
      </c>
      <c r="N1394" s="1">
        <v>130395.3</v>
      </c>
      <c r="O1394" s="1">
        <v>127758.04</v>
      </c>
      <c r="P1394" s="1">
        <v>127384.72</v>
      </c>
      <c r="Q1394" s="1">
        <v>128500.9</v>
      </c>
      <c r="R1394" s="1">
        <v>128828.8</v>
      </c>
      <c r="S1394" s="1">
        <v>126792.41</v>
      </c>
      <c r="T1394" s="1">
        <v>120508.11</v>
      </c>
      <c r="U1394" s="1">
        <v>125474.96</v>
      </c>
      <c r="V1394" s="1">
        <v>127697.66</v>
      </c>
      <c r="W1394" s="1">
        <v>121780.98</v>
      </c>
      <c r="X1394" s="1">
        <v>112370.78</v>
      </c>
      <c r="Y1394" s="1">
        <v>98972.85</v>
      </c>
      <c r="Z1394" s="1">
        <v>88082.240000000005</v>
      </c>
      <c r="AA1394" s="1" t="s">
        <v>29</v>
      </c>
    </row>
    <row r="1395" spans="1:27">
      <c r="A1395" s="4">
        <v>44978</v>
      </c>
      <c r="B1395" s="1" t="s">
        <v>43</v>
      </c>
      <c r="C1395" s="1">
        <v>8175</v>
      </c>
      <c r="D1395" s="1">
        <v>7875.03</v>
      </c>
      <c r="E1395" s="1">
        <v>7665.96</v>
      </c>
      <c r="F1395" s="1">
        <v>7491.23</v>
      </c>
      <c r="G1395" s="1">
        <v>7437.7</v>
      </c>
      <c r="H1395" s="1">
        <v>7690.2</v>
      </c>
      <c r="I1395" s="1">
        <v>7761.91</v>
      </c>
      <c r="J1395" s="1">
        <v>8573.9500000000007</v>
      </c>
      <c r="K1395" s="1">
        <v>9399.1299999999992</v>
      </c>
      <c r="L1395" s="1">
        <v>9568.81</v>
      </c>
      <c r="M1395" s="1">
        <v>10802.03</v>
      </c>
      <c r="N1395" s="1">
        <v>11295.93</v>
      </c>
      <c r="O1395" s="1">
        <v>11014.13</v>
      </c>
      <c r="P1395" s="1">
        <v>11271.68</v>
      </c>
      <c r="Q1395" s="1">
        <v>12028.18</v>
      </c>
      <c r="R1395" s="1">
        <v>12061.51</v>
      </c>
      <c r="S1395" s="1">
        <v>11892.84</v>
      </c>
      <c r="T1395" s="1">
        <v>11399.96</v>
      </c>
      <c r="U1395" s="1">
        <v>11736.29</v>
      </c>
      <c r="V1395" s="1">
        <v>11742.35</v>
      </c>
      <c r="W1395" s="1">
        <v>11287.85</v>
      </c>
      <c r="X1395" s="1">
        <v>10599.02</v>
      </c>
      <c r="Y1395" s="1">
        <v>9778.89</v>
      </c>
      <c r="Z1395" s="1">
        <v>8788.08</v>
      </c>
      <c r="AA1395" s="1" t="s">
        <v>29</v>
      </c>
    </row>
    <row r="1396" spans="1:27">
      <c r="A1396" s="4">
        <v>44978</v>
      </c>
      <c r="B1396" s="1" t="s">
        <v>44</v>
      </c>
      <c r="C1396" s="1">
        <v>621</v>
      </c>
      <c r="D1396" s="1">
        <v>610</v>
      </c>
      <c r="E1396" s="1">
        <v>632</v>
      </c>
      <c r="F1396" s="1">
        <v>601</v>
      </c>
      <c r="G1396" s="1">
        <v>657</v>
      </c>
      <c r="H1396" s="1">
        <v>739</v>
      </c>
      <c r="I1396" s="1">
        <v>861</v>
      </c>
      <c r="J1396" s="1">
        <v>898</v>
      </c>
      <c r="K1396" s="1">
        <v>905</v>
      </c>
      <c r="L1396" s="1">
        <v>1041</v>
      </c>
      <c r="M1396" s="1">
        <v>1133</v>
      </c>
      <c r="N1396" s="1">
        <v>1042</v>
      </c>
      <c r="O1396" s="1">
        <v>898</v>
      </c>
      <c r="P1396" s="1">
        <v>939</v>
      </c>
      <c r="Q1396" s="1">
        <v>943</v>
      </c>
      <c r="R1396" s="1">
        <v>912</v>
      </c>
      <c r="S1396" s="1">
        <v>841</v>
      </c>
      <c r="T1396" s="1">
        <v>1045</v>
      </c>
      <c r="U1396" s="1">
        <v>1093</v>
      </c>
      <c r="V1396" s="1">
        <v>1129</v>
      </c>
      <c r="W1396" s="1">
        <v>804</v>
      </c>
      <c r="X1396" s="1">
        <v>738</v>
      </c>
      <c r="Y1396" s="1">
        <v>747</v>
      </c>
      <c r="Z1396" s="1">
        <v>657</v>
      </c>
      <c r="AA1396" s="1" t="s">
        <v>29</v>
      </c>
    </row>
    <row r="1397" spans="1:27">
      <c r="A1397" s="4">
        <v>44978</v>
      </c>
      <c r="B1397" s="1" t="s">
        <v>45</v>
      </c>
      <c r="C1397" s="1">
        <v>390222.59</v>
      </c>
      <c r="D1397" s="1">
        <v>372127.31</v>
      </c>
      <c r="E1397" s="1">
        <v>361690.82</v>
      </c>
      <c r="F1397" s="1">
        <v>365434.45</v>
      </c>
      <c r="G1397" s="1">
        <v>371732.04</v>
      </c>
      <c r="H1397" s="1">
        <v>393726.43</v>
      </c>
      <c r="I1397" s="1">
        <v>408116.21</v>
      </c>
      <c r="J1397" s="1">
        <v>440388</v>
      </c>
      <c r="K1397" s="1">
        <v>488325.74</v>
      </c>
      <c r="L1397" s="1">
        <v>520677.62</v>
      </c>
      <c r="M1397" s="1">
        <v>555748.69999999995</v>
      </c>
      <c r="N1397" s="1">
        <v>575903.97</v>
      </c>
      <c r="O1397" s="1">
        <v>556728.22</v>
      </c>
      <c r="P1397" s="1">
        <v>551004.98</v>
      </c>
      <c r="Q1397" s="1">
        <v>556887.51</v>
      </c>
      <c r="R1397" s="1">
        <v>561670.35</v>
      </c>
      <c r="S1397" s="1">
        <v>561392.06000000006</v>
      </c>
      <c r="T1397" s="1">
        <v>530304.65</v>
      </c>
      <c r="U1397" s="1">
        <v>522398.78</v>
      </c>
      <c r="V1397" s="1">
        <v>525499.4</v>
      </c>
      <c r="W1397" s="1">
        <v>500454.95</v>
      </c>
      <c r="X1397" s="1">
        <v>483600.19</v>
      </c>
      <c r="Y1397" s="1">
        <v>440008.27</v>
      </c>
      <c r="Z1397" s="1">
        <v>408928.08</v>
      </c>
      <c r="AA1397" s="1" t="s">
        <v>29</v>
      </c>
    </row>
    <row r="1398" spans="1:27">
      <c r="A1398" s="4">
        <v>44978</v>
      </c>
      <c r="B1398" s="1" t="s">
        <v>46</v>
      </c>
      <c r="C1398" s="1">
        <v>167767.32</v>
      </c>
      <c r="D1398" s="1">
        <v>162397.32</v>
      </c>
      <c r="E1398" s="1">
        <v>158501.31</v>
      </c>
      <c r="F1398" s="1">
        <v>156775.44</v>
      </c>
      <c r="G1398" s="1">
        <v>157940.4</v>
      </c>
      <c r="H1398" s="1">
        <v>162936.78</v>
      </c>
      <c r="I1398" s="1">
        <v>160939.16</v>
      </c>
      <c r="J1398" s="1">
        <v>172911.48</v>
      </c>
      <c r="K1398" s="1">
        <v>191767.09</v>
      </c>
      <c r="L1398" s="1">
        <v>202193.23</v>
      </c>
      <c r="M1398" s="1">
        <v>213166.99</v>
      </c>
      <c r="N1398" s="1">
        <v>219151.52</v>
      </c>
      <c r="O1398" s="1">
        <v>214539.54</v>
      </c>
      <c r="P1398" s="1">
        <v>217365.7</v>
      </c>
      <c r="Q1398" s="1">
        <v>224149.72</v>
      </c>
      <c r="R1398" s="1">
        <v>226183.7</v>
      </c>
      <c r="S1398" s="1">
        <v>220209.89</v>
      </c>
      <c r="T1398" s="1">
        <v>213653.26</v>
      </c>
      <c r="U1398" s="1">
        <v>222487.77</v>
      </c>
      <c r="V1398" s="1">
        <v>227946.2</v>
      </c>
      <c r="W1398" s="1">
        <v>221054.8</v>
      </c>
      <c r="X1398" s="1">
        <v>209690.07</v>
      </c>
      <c r="Y1398" s="1">
        <v>194447.44</v>
      </c>
      <c r="Z1398" s="1">
        <v>177433.32</v>
      </c>
      <c r="AA1398" s="1" t="s">
        <v>29</v>
      </c>
    </row>
    <row r="1399" spans="1:27">
      <c r="A1399" s="4">
        <v>44978</v>
      </c>
      <c r="B1399" s="1" t="s">
        <v>47</v>
      </c>
      <c r="C1399" s="1">
        <v>1495112.81</v>
      </c>
      <c r="D1399" s="1">
        <v>1434777</v>
      </c>
      <c r="E1399" s="1">
        <v>1381686.43</v>
      </c>
      <c r="F1399" s="1">
        <v>1375225.14</v>
      </c>
      <c r="G1399" s="1">
        <v>1503984.18</v>
      </c>
      <c r="H1399" s="1">
        <v>1764094.18</v>
      </c>
      <c r="I1399" s="1">
        <v>1865751.33</v>
      </c>
      <c r="J1399" s="1">
        <v>1976609.99</v>
      </c>
      <c r="K1399" s="1">
        <v>2078238.15</v>
      </c>
      <c r="L1399" s="1">
        <v>2126052.58</v>
      </c>
      <c r="M1399" s="1">
        <v>2178596.64</v>
      </c>
      <c r="N1399" s="1">
        <v>2245813.73</v>
      </c>
      <c r="O1399" s="1">
        <v>2256485.04</v>
      </c>
      <c r="P1399" s="1">
        <v>2192465.77</v>
      </c>
      <c r="Q1399" s="1">
        <v>2188027.5699999998</v>
      </c>
      <c r="R1399" s="1">
        <v>2183675.1</v>
      </c>
      <c r="S1399" s="1">
        <v>2157666.83</v>
      </c>
      <c r="T1399" s="1">
        <v>2114617.23</v>
      </c>
      <c r="U1399" s="1">
        <v>2196008.0299999998</v>
      </c>
      <c r="V1399" s="1">
        <v>2238922.86</v>
      </c>
      <c r="W1399" s="1">
        <v>2146627.02</v>
      </c>
      <c r="X1399" s="1">
        <v>1962571.13</v>
      </c>
      <c r="Y1399" s="1">
        <v>1736172.33</v>
      </c>
      <c r="Z1399" s="1">
        <v>1600344.76</v>
      </c>
      <c r="AA1399" s="1" t="s">
        <v>29</v>
      </c>
    </row>
    <row r="1400" spans="1:27">
      <c r="A1400" s="4">
        <v>44978</v>
      </c>
      <c r="B1400" s="1" t="s">
        <v>48</v>
      </c>
      <c r="C1400" s="1">
        <v>31578.959999999999</v>
      </c>
      <c r="D1400" s="1">
        <v>30083.25</v>
      </c>
      <c r="E1400" s="1">
        <v>29150.95</v>
      </c>
      <c r="F1400" s="1">
        <v>28518.61</v>
      </c>
      <c r="G1400" s="1">
        <v>28481.47</v>
      </c>
      <c r="H1400" s="1">
        <v>29353.68</v>
      </c>
      <c r="I1400" s="1">
        <v>28646.57</v>
      </c>
      <c r="J1400" s="1">
        <v>30513.46</v>
      </c>
      <c r="K1400" s="1">
        <v>31537.85</v>
      </c>
      <c r="L1400" s="1">
        <v>31665.62</v>
      </c>
      <c r="M1400" s="1">
        <v>32678.01</v>
      </c>
      <c r="N1400" s="1">
        <v>34136.639999999999</v>
      </c>
      <c r="O1400" s="1">
        <v>32830.35</v>
      </c>
      <c r="P1400" s="1">
        <v>35878.86</v>
      </c>
      <c r="Q1400" s="1">
        <v>39536.78</v>
      </c>
      <c r="R1400" s="1">
        <v>39620.21</v>
      </c>
      <c r="S1400" s="1">
        <v>38528.54</v>
      </c>
      <c r="T1400" s="1">
        <v>37158.83</v>
      </c>
      <c r="U1400" s="1">
        <v>40467.75</v>
      </c>
      <c r="V1400" s="1">
        <v>41012.870000000003</v>
      </c>
      <c r="W1400" s="1">
        <v>40138.31</v>
      </c>
      <c r="X1400" s="1">
        <v>38267.07</v>
      </c>
      <c r="Y1400" s="1">
        <v>35664.03</v>
      </c>
      <c r="Z1400" s="1">
        <v>33185.24</v>
      </c>
      <c r="AA1400" s="1" t="s">
        <v>29</v>
      </c>
    </row>
    <row r="1401" spans="1:27">
      <c r="A1401" s="4">
        <v>44978</v>
      </c>
      <c r="B1401" s="1" t="s">
        <v>49</v>
      </c>
      <c r="C1401" s="1">
        <v>952761.15</v>
      </c>
      <c r="D1401" s="1">
        <v>915485.07</v>
      </c>
      <c r="E1401" s="1">
        <v>896514.59</v>
      </c>
      <c r="F1401" s="1">
        <v>901587.6</v>
      </c>
      <c r="G1401" s="1">
        <v>967664.85</v>
      </c>
      <c r="H1401" s="1">
        <v>1097453.19</v>
      </c>
      <c r="I1401" s="1">
        <v>1183640.46</v>
      </c>
      <c r="J1401" s="1">
        <v>1212927.26</v>
      </c>
      <c r="K1401" s="1">
        <v>1265463.83</v>
      </c>
      <c r="L1401" s="1">
        <v>1299964.47</v>
      </c>
      <c r="M1401" s="1">
        <v>1356151.57</v>
      </c>
      <c r="N1401" s="1">
        <v>1387648.21</v>
      </c>
      <c r="O1401" s="1">
        <v>1394454.64</v>
      </c>
      <c r="P1401" s="1">
        <v>1364301.45</v>
      </c>
      <c r="Q1401" s="1">
        <v>1358013.79</v>
      </c>
      <c r="R1401" s="1">
        <v>1360417.93</v>
      </c>
      <c r="S1401" s="1">
        <v>1338200.71</v>
      </c>
      <c r="T1401" s="1">
        <v>1299688.1100000001</v>
      </c>
      <c r="U1401" s="1">
        <v>1382322.76</v>
      </c>
      <c r="V1401" s="1">
        <v>1439017.9</v>
      </c>
      <c r="W1401" s="1">
        <v>1362831.75</v>
      </c>
      <c r="X1401" s="1">
        <v>1243837.27</v>
      </c>
      <c r="Y1401" s="1">
        <v>1110988.73</v>
      </c>
      <c r="Z1401" s="1">
        <v>1016436.83</v>
      </c>
      <c r="AA1401" s="1" t="s">
        <v>29</v>
      </c>
    </row>
    <row r="1402" spans="1:27">
      <c r="A1402" s="4">
        <v>44978</v>
      </c>
      <c r="B1402" s="1" t="s">
        <v>50</v>
      </c>
      <c r="C1402" s="1">
        <v>393542.21</v>
      </c>
      <c r="D1402" s="1">
        <v>383992.31</v>
      </c>
      <c r="E1402" s="1">
        <v>384099.26</v>
      </c>
      <c r="F1402" s="1">
        <v>384893.19</v>
      </c>
      <c r="G1402" s="1">
        <v>393779.82</v>
      </c>
      <c r="H1402" s="1">
        <v>413264.32</v>
      </c>
      <c r="I1402" s="1">
        <v>426189.56</v>
      </c>
      <c r="J1402" s="1">
        <v>450470.65</v>
      </c>
      <c r="K1402" s="1">
        <v>470649.05</v>
      </c>
      <c r="L1402" s="1">
        <v>484493.13</v>
      </c>
      <c r="M1402" s="1">
        <v>512477.17</v>
      </c>
      <c r="N1402" s="1">
        <v>526916.04</v>
      </c>
      <c r="O1402" s="1">
        <v>508751.51</v>
      </c>
      <c r="P1402" s="1">
        <v>506598.51</v>
      </c>
      <c r="Q1402" s="1">
        <v>517663.17</v>
      </c>
      <c r="R1402" s="1">
        <v>526533.03</v>
      </c>
      <c r="S1402" s="1">
        <v>524877.30000000005</v>
      </c>
      <c r="T1402" s="1">
        <v>513356.34</v>
      </c>
      <c r="U1402" s="1">
        <v>546564.75</v>
      </c>
      <c r="V1402" s="1">
        <v>567107.81999999995</v>
      </c>
      <c r="W1402" s="1">
        <v>550353.11</v>
      </c>
      <c r="X1402" s="1">
        <v>519258.51</v>
      </c>
      <c r="Y1402" s="1">
        <v>476604.9</v>
      </c>
      <c r="Z1402" s="1">
        <v>439203.62</v>
      </c>
      <c r="AA1402" s="1" t="s">
        <v>29</v>
      </c>
    </row>
    <row r="1403" spans="1:27">
      <c r="A1403" s="4">
        <v>44978</v>
      </c>
      <c r="B1403" s="1" t="s">
        <v>51</v>
      </c>
      <c r="C1403" s="1">
        <v>10437.65</v>
      </c>
      <c r="D1403" s="1">
        <v>10067.89</v>
      </c>
      <c r="E1403" s="1">
        <v>9792.14</v>
      </c>
      <c r="F1403" s="1">
        <v>9784.74</v>
      </c>
      <c r="G1403" s="1">
        <v>10065.26</v>
      </c>
      <c r="H1403" s="1">
        <v>11200.02</v>
      </c>
      <c r="I1403" s="1">
        <v>11535.52</v>
      </c>
      <c r="J1403" s="1">
        <v>11884.34</v>
      </c>
      <c r="K1403" s="1">
        <v>12237.57</v>
      </c>
      <c r="L1403" s="1">
        <v>12589.56</v>
      </c>
      <c r="M1403" s="1">
        <v>12902.1</v>
      </c>
      <c r="N1403" s="1">
        <v>13214.87</v>
      </c>
      <c r="O1403" s="1">
        <v>12417.18</v>
      </c>
      <c r="P1403" s="1">
        <v>12726.4</v>
      </c>
      <c r="Q1403" s="1">
        <v>12946.51</v>
      </c>
      <c r="R1403" s="1">
        <v>13338.97</v>
      </c>
      <c r="S1403" s="1">
        <v>13514.46</v>
      </c>
      <c r="T1403" s="1">
        <v>13523.55</v>
      </c>
      <c r="U1403" s="1">
        <v>14596.6</v>
      </c>
      <c r="V1403" s="1">
        <v>15229.67</v>
      </c>
      <c r="W1403" s="1">
        <v>14738.37</v>
      </c>
      <c r="X1403" s="1">
        <v>13708.36</v>
      </c>
      <c r="Y1403" s="1">
        <v>12286.96</v>
      </c>
      <c r="Z1403" s="1">
        <v>10987.97</v>
      </c>
      <c r="AA1403" s="1" t="s">
        <v>29</v>
      </c>
    </row>
    <row r="1404" spans="1:27">
      <c r="A1404" s="4">
        <v>44978</v>
      </c>
      <c r="B1404" s="1" t="s">
        <v>52</v>
      </c>
      <c r="C1404" s="1">
        <v>301393.53999999998</v>
      </c>
      <c r="D1404" s="1">
        <v>287421.51</v>
      </c>
      <c r="E1404" s="1">
        <v>278472.84000000003</v>
      </c>
      <c r="F1404" s="1">
        <v>273764.69</v>
      </c>
      <c r="G1404" s="1">
        <v>277647.3</v>
      </c>
      <c r="H1404" s="1">
        <v>295154.38</v>
      </c>
      <c r="I1404" s="1">
        <v>303421.56</v>
      </c>
      <c r="J1404" s="1">
        <v>338571.34</v>
      </c>
      <c r="K1404" s="1">
        <v>373228.87</v>
      </c>
      <c r="L1404" s="1">
        <v>391595.89</v>
      </c>
      <c r="M1404" s="1">
        <v>412571.61</v>
      </c>
      <c r="N1404" s="1">
        <v>421965.3</v>
      </c>
      <c r="O1404" s="1">
        <v>404763.73</v>
      </c>
      <c r="P1404" s="1">
        <v>418912.06</v>
      </c>
      <c r="Q1404" s="1">
        <v>426188.55</v>
      </c>
      <c r="R1404" s="1">
        <v>431179.35</v>
      </c>
      <c r="S1404" s="1">
        <v>422651.85</v>
      </c>
      <c r="T1404" s="1">
        <v>402832.29</v>
      </c>
      <c r="U1404" s="1">
        <v>407910.98</v>
      </c>
      <c r="V1404" s="1">
        <v>398983.73</v>
      </c>
      <c r="W1404" s="1">
        <v>381226.98</v>
      </c>
      <c r="X1404" s="1">
        <v>355987.98</v>
      </c>
      <c r="Y1404" s="1">
        <v>323027.78999999998</v>
      </c>
      <c r="Z1404" s="1">
        <v>295841.42</v>
      </c>
      <c r="AA1404" s="1" t="s">
        <v>29</v>
      </c>
    </row>
    <row r="1405" spans="1:27">
      <c r="A1405" s="4">
        <v>44978</v>
      </c>
      <c r="B1405" s="1" t="s">
        <v>53</v>
      </c>
      <c r="C1405" s="1">
        <v>1036.7</v>
      </c>
      <c r="D1405" s="1">
        <v>962.11</v>
      </c>
      <c r="E1405" s="1">
        <v>927.68</v>
      </c>
      <c r="F1405" s="1">
        <v>925.79</v>
      </c>
      <c r="G1405" s="1">
        <v>960.08</v>
      </c>
      <c r="H1405" s="1">
        <v>1177.68</v>
      </c>
      <c r="I1405" s="1">
        <v>1746.28</v>
      </c>
      <c r="J1405" s="1">
        <v>1541.4</v>
      </c>
      <c r="K1405" s="1">
        <v>1567.69</v>
      </c>
      <c r="L1405" s="1">
        <v>1631.07</v>
      </c>
      <c r="M1405" s="1">
        <v>1597.79</v>
      </c>
      <c r="N1405" s="1">
        <v>1646.83</v>
      </c>
      <c r="O1405" s="1">
        <v>1588.51</v>
      </c>
      <c r="P1405" s="1">
        <v>1493.83</v>
      </c>
      <c r="Q1405" s="1">
        <v>1513.11</v>
      </c>
      <c r="R1405" s="1">
        <v>1515.07</v>
      </c>
      <c r="S1405" s="1">
        <v>1590.28</v>
      </c>
      <c r="T1405" s="1">
        <v>1667.03</v>
      </c>
      <c r="U1405" s="1">
        <v>1962.46</v>
      </c>
      <c r="V1405" s="1">
        <v>2223</v>
      </c>
      <c r="W1405" s="1">
        <v>2059.77</v>
      </c>
      <c r="X1405" s="1">
        <v>1793.91</v>
      </c>
      <c r="Y1405" s="1">
        <v>1434.56</v>
      </c>
      <c r="Z1405" s="1">
        <v>1163.3900000000001</v>
      </c>
      <c r="AA1405" s="1" t="s">
        <v>29</v>
      </c>
    </row>
    <row r="1406" spans="1:27">
      <c r="A1406" s="4">
        <v>44978</v>
      </c>
      <c r="B1406" s="1" t="s">
        <v>54</v>
      </c>
      <c r="C1406" s="1">
        <v>123799.12</v>
      </c>
      <c r="D1406" s="1">
        <v>119356.27</v>
      </c>
      <c r="E1406" s="1">
        <v>115370.06</v>
      </c>
      <c r="F1406" s="1">
        <v>112822.02</v>
      </c>
      <c r="G1406" s="1">
        <v>113048.93</v>
      </c>
      <c r="H1406" s="1">
        <v>120459.77</v>
      </c>
      <c r="I1406" s="1">
        <v>127142.39</v>
      </c>
      <c r="J1406" s="1">
        <v>136173.66</v>
      </c>
      <c r="K1406" s="1">
        <v>141177.74</v>
      </c>
      <c r="L1406" s="1">
        <v>141429.81</v>
      </c>
      <c r="M1406" s="1">
        <v>150524.29999999999</v>
      </c>
      <c r="N1406" s="1">
        <v>156109.07</v>
      </c>
      <c r="O1406" s="1">
        <v>145851.04</v>
      </c>
      <c r="P1406" s="1">
        <v>149601.49</v>
      </c>
      <c r="Q1406" s="1">
        <v>163672.48000000001</v>
      </c>
      <c r="R1406" s="1">
        <v>168420.02</v>
      </c>
      <c r="S1406" s="1">
        <v>172423.13</v>
      </c>
      <c r="T1406" s="1">
        <v>169502.04</v>
      </c>
      <c r="U1406" s="1">
        <v>173621.7</v>
      </c>
      <c r="V1406" s="1">
        <v>175187.07</v>
      </c>
      <c r="W1406" s="1">
        <v>160405.81</v>
      </c>
      <c r="X1406" s="1">
        <v>137628.84</v>
      </c>
      <c r="Y1406" s="1">
        <v>114165.45</v>
      </c>
      <c r="Z1406" s="1">
        <v>112839.97</v>
      </c>
      <c r="AA1406" s="1" t="s">
        <v>29</v>
      </c>
    </row>
    <row r="1407" spans="1:27">
      <c r="A1407" s="4">
        <v>44978</v>
      </c>
      <c r="B1407" s="1" t="s">
        <v>55</v>
      </c>
      <c r="C1407" s="1">
        <v>1495.72</v>
      </c>
      <c r="D1407" s="1">
        <v>1466.27</v>
      </c>
      <c r="E1407" s="1">
        <v>1427.37</v>
      </c>
      <c r="F1407" s="1">
        <v>1412.27</v>
      </c>
      <c r="G1407" s="1">
        <v>1430.98</v>
      </c>
      <c r="H1407" s="1">
        <v>1532.86</v>
      </c>
      <c r="I1407" s="1">
        <v>1486.83</v>
      </c>
      <c r="J1407" s="1">
        <v>1707.99</v>
      </c>
      <c r="K1407" s="1">
        <v>1820.77</v>
      </c>
      <c r="L1407" s="1">
        <v>1845.8</v>
      </c>
      <c r="M1407" s="1">
        <v>1925.9</v>
      </c>
      <c r="N1407" s="1">
        <v>1908.3</v>
      </c>
      <c r="O1407" s="1">
        <v>1714.37</v>
      </c>
      <c r="P1407" s="1">
        <v>1834.31</v>
      </c>
      <c r="Q1407" s="1">
        <v>1839.3</v>
      </c>
      <c r="R1407" s="1">
        <v>1848.39</v>
      </c>
      <c r="S1407" s="1">
        <v>1782.17</v>
      </c>
      <c r="T1407" s="1">
        <v>1712.9</v>
      </c>
      <c r="U1407" s="1">
        <v>1999.72</v>
      </c>
      <c r="V1407" s="1">
        <v>2001.02</v>
      </c>
      <c r="W1407" s="1">
        <v>1928.41</v>
      </c>
      <c r="X1407" s="1">
        <v>1806.62</v>
      </c>
      <c r="Y1407" s="1">
        <v>1637.97</v>
      </c>
      <c r="Z1407" s="1">
        <v>1518.41</v>
      </c>
      <c r="AA1407" s="1" t="s">
        <v>29</v>
      </c>
    </row>
    <row r="1408" spans="1:27">
      <c r="A1408" s="4">
        <v>44979</v>
      </c>
      <c r="B1408" s="1" t="s">
        <v>28</v>
      </c>
      <c r="C1408" s="1">
        <v>64152.25</v>
      </c>
      <c r="D1408" s="1">
        <v>61659.97</v>
      </c>
      <c r="E1408" s="1">
        <v>60733.07</v>
      </c>
      <c r="F1408" s="1">
        <v>59258</v>
      </c>
      <c r="G1408" s="1">
        <v>58524.2</v>
      </c>
      <c r="H1408" s="1">
        <v>58770.55</v>
      </c>
      <c r="I1408" s="1">
        <v>57865.98</v>
      </c>
      <c r="J1408" s="1">
        <v>58202.44</v>
      </c>
      <c r="K1408" s="1">
        <v>64545.86</v>
      </c>
      <c r="L1408" s="1">
        <v>66911.91</v>
      </c>
      <c r="M1408" s="1">
        <v>69716.84</v>
      </c>
      <c r="N1408" s="1">
        <v>71509.41</v>
      </c>
      <c r="O1408" s="1">
        <v>66739.429999999993</v>
      </c>
      <c r="P1408" s="1">
        <v>68621.36</v>
      </c>
      <c r="Q1408" s="1">
        <v>74247.839999999997</v>
      </c>
      <c r="R1408" s="1">
        <v>74901.06</v>
      </c>
      <c r="S1408" s="1">
        <v>82475.75</v>
      </c>
      <c r="T1408" s="1">
        <v>77411.92</v>
      </c>
      <c r="U1408" s="1">
        <v>80637.47</v>
      </c>
      <c r="V1408" s="1">
        <v>82754.929999999993</v>
      </c>
      <c r="W1408" s="1">
        <v>81770.8</v>
      </c>
      <c r="X1408" s="1">
        <v>78517.55</v>
      </c>
      <c r="Y1408" s="1">
        <v>73017.899999999994</v>
      </c>
      <c r="Z1408" s="1">
        <v>68138.11</v>
      </c>
      <c r="AA1408" s="1" t="s">
        <v>29</v>
      </c>
    </row>
    <row r="1409" spans="1:27">
      <c r="A1409" s="4">
        <v>44979</v>
      </c>
      <c r="B1409" s="1" t="s">
        <v>30</v>
      </c>
      <c r="C1409" s="1">
        <v>69802.91</v>
      </c>
      <c r="D1409" s="1">
        <v>65737.2</v>
      </c>
      <c r="E1409" s="1">
        <v>63743.43</v>
      </c>
      <c r="F1409" s="1">
        <v>63422.33</v>
      </c>
      <c r="G1409" s="1">
        <v>67263.039999999994</v>
      </c>
      <c r="H1409" s="1">
        <v>91362.11</v>
      </c>
      <c r="I1409" s="1">
        <v>111697.96</v>
      </c>
      <c r="J1409" s="1">
        <v>108361.47</v>
      </c>
      <c r="K1409" s="1">
        <v>111692.56</v>
      </c>
      <c r="L1409" s="1">
        <v>113617.1</v>
      </c>
      <c r="M1409" s="1">
        <v>115815.55</v>
      </c>
      <c r="N1409" s="1">
        <v>119744.34</v>
      </c>
      <c r="O1409" s="1">
        <v>113427.98</v>
      </c>
      <c r="P1409" s="1">
        <v>109549.92</v>
      </c>
      <c r="Q1409" s="1">
        <v>112786.31</v>
      </c>
      <c r="R1409" s="1">
        <v>113861.71</v>
      </c>
      <c r="S1409" s="1">
        <v>117363.92</v>
      </c>
      <c r="T1409" s="1">
        <v>119897.44</v>
      </c>
      <c r="U1409" s="1">
        <v>128667.93</v>
      </c>
      <c r="V1409" s="1">
        <v>138060.24</v>
      </c>
      <c r="W1409" s="1">
        <v>128262.79</v>
      </c>
      <c r="X1409" s="1">
        <v>112601</v>
      </c>
      <c r="Y1409" s="1">
        <v>92954.19</v>
      </c>
      <c r="Z1409" s="1">
        <v>78135.47</v>
      </c>
      <c r="AA1409" s="1" t="s">
        <v>29</v>
      </c>
    </row>
    <row r="1410" spans="1:27">
      <c r="A1410" s="4">
        <v>44979</v>
      </c>
      <c r="B1410" s="1" t="s">
        <v>31</v>
      </c>
      <c r="C1410" s="1">
        <v>100888.42</v>
      </c>
      <c r="D1410" s="1">
        <v>98404.12</v>
      </c>
      <c r="E1410" s="1">
        <v>97358.71</v>
      </c>
      <c r="F1410" s="1">
        <v>96630.41</v>
      </c>
      <c r="G1410" s="1">
        <v>101627.11</v>
      </c>
      <c r="H1410" s="1">
        <v>111894.14</v>
      </c>
      <c r="I1410" s="1">
        <v>123400.34</v>
      </c>
      <c r="J1410" s="1">
        <v>128101.27</v>
      </c>
      <c r="K1410" s="1">
        <v>132282.79999999999</v>
      </c>
      <c r="L1410" s="1">
        <v>133474.23999999999</v>
      </c>
      <c r="M1410" s="1">
        <v>136175.66</v>
      </c>
      <c r="N1410" s="1">
        <v>138987.12</v>
      </c>
      <c r="O1410" s="1">
        <v>135997.37</v>
      </c>
      <c r="P1410" s="1">
        <v>136396.66</v>
      </c>
      <c r="Q1410" s="1">
        <v>139975.1</v>
      </c>
      <c r="R1410" s="1">
        <v>138175.9</v>
      </c>
      <c r="S1410" s="1">
        <v>139027.99</v>
      </c>
      <c r="T1410" s="1">
        <v>142413</v>
      </c>
      <c r="U1410" s="1">
        <v>153632.79999999999</v>
      </c>
      <c r="V1410" s="1">
        <v>158780.54999999999</v>
      </c>
      <c r="W1410" s="1">
        <v>144431.95000000001</v>
      </c>
      <c r="X1410" s="1">
        <v>130407.74</v>
      </c>
      <c r="Y1410" s="1">
        <v>112661.1</v>
      </c>
      <c r="Z1410" s="1">
        <v>99725.22</v>
      </c>
      <c r="AA1410" s="1" t="s">
        <v>29</v>
      </c>
    </row>
    <row r="1411" spans="1:27">
      <c r="A1411" s="4">
        <v>44979</v>
      </c>
      <c r="B1411" s="1" t="s">
        <v>32</v>
      </c>
      <c r="C1411" s="1">
        <v>20691.45</v>
      </c>
      <c r="D1411" s="1">
        <v>20055</v>
      </c>
      <c r="E1411" s="1">
        <v>19736.37</v>
      </c>
      <c r="F1411" s="1">
        <v>19831.189999999999</v>
      </c>
      <c r="G1411" s="1">
        <v>20151.95</v>
      </c>
      <c r="H1411" s="1">
        <v>22066.06</v>
      </c>
      <c r="I1411" s="1">
        <v>22663.66</v>
      </c>
      <c r="J1411" s="1">
        <v>23417.75</v>
      </c>
      <c r="K1411" s="1">
        <v>24927.45</v>
      </c>
      <c r="L1411" s="1">
        <v>25190.9</v>
      </c>
      <c r="M1411" s="1">
        <v>26483.45</v>
      </c>
      <c r="N1411" s="1">
        <v>27626.66</v>
      </c>
      <c r="O1411" s="1">
        <v>26770.83</v>
      </c>
      <c r="P1411" s="1">
        <v>26447.98</v>
      </c>
      <c r="Q1411" s="1">
        <v>29050.71</v>
      </c>
      <c r="R1411" s="1">
        <v>30154.25</v>
      </c>
      <c r="S1411" s="1">
        <v>30799.21</v>
      </c>
      <c r="T1411" s="1">
        <v>30944.87</v>
      </c>
      <c r="U1411" s="1">
        <v>32926.720000000001</v>
      </c>
      <c r="V1411" s="1">
        <v>33602.28</v>
      </c>
      <c r="W1411" s="1">
        <v>31968.74</v>
      </c>
      <c r="X1411" s="1">
        <v>29787.87</v>
      </c>
      <c r="Y1411" s="1">
        <v>26180.6</v>
      </c>
      <c r="Z1411" s="1">
        <v>23430.78</v>
      </c>
      <c r="AA1411" s="1" t="s">
        <v>29</v>
      </c>
    </row>
    <row r="1412" spans="1:27">
      <c r="A1412" s="4">
        <v>44979</v>
      </c>
      <c r="B1412" s="1" t="s">
        <v>33</v>
      </c>
      <c r="C1412" s="1">
        <v>162427.35999999999</v>
      </c>
      <c r="D1412" s="1">
        <v>159253.26999999999</v>
      </c>
      <c r="E1412" s="1">
        <v>155769.35</v>
      </c>
      <c r="F1412" s="1">
        <v>157019.24</v>
      </c>
      <c r="G1412" s="1">
        <v>162390.01</v>
      </c>
      <c r="H1412" s="1">
        <v>172743.94</v>
      </c>
      <c r="I1412" s="1">
        <v>185704.9</v>
      </c>
      <c r="J1412" s="1">
        <v>199132.33</v>
      </c>
      <c r="K1412" s="1">
        <v>208076.47</v>
      </c>
      <c r="L1412" s="1">
        <v>218425.9</v>
      </c>
      <c r="M1412" s="1">
        <v>226886.96</v>
      </c>
      <c r="N1412" s="1">
        <v>238008.31</v>
      </c>
      <c r="O1412" s="1">
        <v>235387.58</v>
      </c>
      <c r="P1412" s="1">
        <v>230057.84</v>
      </c>
      <c r="Q1412" s="1">
        <v>227129.26</v>
      </c>
      <c r="R1412" s="1">
        <v>226087.47</v>
      </c>
      <c r="S1412" s="1">
        <v>222925.86</v>
      </c>
      <c r="T1412" s="1">
        <v>217788.6</v>
      </c>
      <c r="U1412" s="1">
        <v>232974.06</v>
      </c>
      <c r="V1412" s="1">
        <v>241598.72</v>
      </c>
      <c r="W1412" s="1">
        <v>231974.9</v>
      </c>
      <c r="X1412" s="1">
        <v>211642.6</v>
      </c>
      <c r="Y1412" s="1">
        <v>191067.94</v>
      </c>
      <c r="Z1412" s="1">
        <v>176446.85</v>
      </c>
      <c r="AA1412" s="1" t="s">
        <v>29</v>
      </c>
    </row>
    <row r="1413" spans="1:27">
      <c r="A1413" s="4">
        <v>44979</v>
      </c>
      <c r="B1413" s="1" t="s">
        <v>34</v>
      </c>
      <c r="C1413" s="1">
        <v>1112873.8799999999</v>
      </c>
      <c r="D1413" s="1">
        <v>1064297.97</v>
      </c>
      <c r="E1413" s="1">
        <v>1032885.5</v>
      </c>
      <c r="F1413" s="1">
        <v>1003612.86</v>
      </c>
      <c r="G1413" s="1">
        <v>979023.98</v>
      </c>
      <c r="H1413" s="1">
        <v>956853.45</v>
      </c>
      <c r="I1413" s="1">
        <v>881632.61</v>
      </c>
      <c r="J1413" s="1">
        <v>881885.01</v>
      </c>
      <c r="K1413" s="1">
        <v>934651.85</v>
      </c>
      <c r="L1413" s="1">
        <v>974179.01</v>
      </c>
      <c r="M1413" s="1">
        <v>1024599.98</v>
      </c>
      <c r="N1413" s="1">
        <v>1057361.54</v>
      </c>
      <c r="O1413" s="1">
        <v>1067482.6000000001</v>
      </c>
      <c r="P1413" s="1">
        <v>1132036.22</v>
      </c>
      <c r="Q1413" s="1">
        <v>1179853.75</v>
      </c>
      <c r="R1413" s="1">
        <v>1185164.82</v>
      </c>
      <c r="S1413" s="1">
        <v>1150755.26</v>
      </c>
      <c r="T1413" s="1">
        <v>1086275.94</v>
      </c>
      <c r="U1413" s="1">
        <v>1134404.8700000001</v>
      </c>
      <c r="V1413" s="1">
        <v>1198015.32</v>
      </c>
      <c r="W1413" s="1">
        <v>1226187.96</v>
      </c>
      <c r="X1413" s="1">
        <v>1250104.8600000001</v>
      </c>
      <c r="Y1413" s="1">
        <v>1235278.8500000001</v>
      </c>
      <c r="Z1413" s="1">
        <v>1185180.05</v>
      </c>
      <c r="AA1413" s="1" t="s">
        <v>29</v>
      </c>
    </row>
    <row r="1414" spans="1:27">
      <c r="A1414" s="4">
        <v>44979</v>
      </c>
      <c r="B1414" s="1" t="s">
        <v>35</v>
      </c>
      <c r="C1414" s="1">
        <v>202862.87</v>
      </c>
      <c r="D1414" s="1">
        <v>196115.27</v>
      </c>
      <c r="E1414" s="1">
        <v>190332.5</v>
      </c>
      <c r="F1414" s="1">
        <v>187432.98</v>
      </c>
      <c r="G1414" s="1">
        <v>189325.8</v>
      </c>
      <c r="H1414" s="1">
        <v>199216.55</v>
      </c>
      <c r="I1414" s="1">
        <v>205112.69</v>
      </c>
      <c r="J1414" s="1">
        <v>222424.52</v>
      </c>
      <c r="K1414" s="1">
        <v>237764.87</v>
      </c>
      <c r="L1414" s="1">
        <v>244919.67</v>
      </c>
      <c r="M1414" s="1">
        <v>252540.71</v>
      </c>
      <c r="N1414" s="1">
        <v>255610.32</v>
      </c>
      <c r="O1414" s="1">
        <v>237565.58</v>
      </c>
      <c r="P1414" s="1">
        <v>251592.46</v>
      </c>
      <c r="Q1414" s="1">
        <v>263491.71000000002</v>
      </c>
      <c r="R1414" s="1">
        <v>265137.63</v>
      </c>
      <c r="S1414" s="1">
        <v>260192.88</v>
      </c>
      <c r="T1414" s="1">
        <v>248619.61</v>
      </c>
      <c r="U1414" s="1">
        <v>255749.36</v>
      </c>
      <c r="V1414" s="1">
        <v>253551</v>
      </c>
      <c r="W1414" s="1">
        <v>246426.86</v>
      </c>
      <c r="X1414" s="1">
        <v>231797.14</v>
      </c>
      <c r="Y1414" s="1">
        <v>219088.3</v>
      </c>
      <c r="Z1414" s="1">
        <v>207750.81</v>
      </c>
      <c r="AA1414" s="1" t="s">
        <v>29</v>
      </c>
    </row>
    <row r="1415" spans="1:27">
      <c r="A1415" s="4">
        <v>44979</v>
      </c>
      <c r="B1415" s="1" t="s">
        <v>36</v>
      </c>
      <c r="C1415" s="1">
        <v>28740.78</v>
      </c>
      <c r="D1415" s="1">
        <v>27530.79</v>
      </c>
      <c r="E1415" s="1">
        <v>26736.92</v>
      </c>
      <c r="F1415" s="1">
        <v>26278.38</v>
      </c>
      <c r="G1415" s="1">
        <v>26597.54</v>
      </c>
      <c r="H1415" s="1">
        <v>29009.439999999999</v>
      </c>
      <c r="I1415" s="1">
        <v>30831.49</v>
      </c>
      <c r="J1415" s="1">
        <v>33522.15</v>
      </c>
      <c r="K1415" s="1">
        <v>36156.25</v>
      </c>
      <c r="L1415" s="1">
        <v>39097.39</v>
      </c>
      <c r="M1415" s="1">
        <v>43074.79</v>
      </c>
      <c r="N1415" s="1">
        <v>45894.75</v>
      </c>
      <c r="O1415" s="1">
        <v>43781.81</v>
      </c>
      <c r="P1415" s="1">
        <v>44082.79</v>
      </c>
      <c r="Q1415" s="1">
        <v>47262.31</v>
      </c>
      <c r="R1415" s="1">
        <v>47835.98</v>
      </c>
      <c r="S1415" s="1">
        <v>47712.76</v>
      </c>
      <c r="T1415" s="1">
        <v>45781.63</v>
      </c>
      <c r="U1415" s="1">
        <v>46520.95</v>
      </c>
      <c r="V1415" s="1">
        <v>47169.38</v>
      </c>
      <c r="W1415" s="1">
        <v>44731.22</v>
      </c>
      <c r="X1415" s="1">
        <v>41028.53</v>
      </c>
      <c r="Y1415" s="1">
        <v>36261.29</v>
      </c>
      <c r="Z1415" s="1">
        <v>32271.759999999998</v>
      </c>
      <c r="AA1415" s="1" t="s">
        <v>29</v>
      </c>
    </row>
    <row r="1416" spans="1:27">
      <c r="A1416" s="4">
        <v>44979</v>
      </c>
      <c r="B1416" s="1" t="s">
        <v>37</v>
      </c>
      <c r="C1416" s="1">
        <v>971712.43</v>
      </c>
      <c r="D1416" s="1">
        <v>932222.57</v>
      </c>
      <c r="E1416" s="1">
        <v>905715.92</v>
      </c>
      <c r="F1416" s="1">
        <v>883497.13</v>
      </c>
      <c r="G1416" s="1">
        <v>866697.6</v>
      </c>
      <c r="H1416" s="1">
        <v>836349.99</v>
      </c>
      <c r="I1416" s="1">
        <v>819392.1</v>
      </c>
      <c r="J1416" s="1">
        <v>863386.56</v>
      </c>
      <c r="K1416" s="1">
        <v>933352.92</v>
      </c>
      <c r="L1416" s="1">
        <v>966427.67</v>
      </c>
      <c r="M1416" s="1">
        <v>998921.79</v>
      </c>
      <c r="N1416" s="1">
        <v>1029834.33</v>
      </c>
      <c r="O1416" s="1">
        <v>1037995.22</v>
      </c>
      <c r="P1416" s="1">
        <v>1081202.1200000001</v>
      </c>
      <c r="Q1416" s="1">
        <v>1115612.8799999999</v>
      </c>
      <c r="R1416" s="1">
        <v>1113887.7</v>
      </c>
      <c r="S1416" s="1">
        <v>1078390.8799999999</v>
      </c>
      <c r="T1416" s="1">
        <v>1002484.56</v>
      </c>
      <c r="U1416" s="1">
        <v>1020910.61</v>
      </c>
      <c r="V1416" s="1">
        <v>1050265.92</v>
      </c>
      <c r="W1416" s="1">
        <v>1060000.33</v>
      </c>
      <c r="X1416" s="1">
        <v>1072052.54</v>
      </c>
      <c r="Y1416" s="1">
        <v>1065972.92</v>
      </c>
      <c r="Z1416" s="1">
        <v>1034266.16</v>
      </c>
      <c r="AA1416" s="1" t="s">
        <v>29</v>
      </c>
    </row>
    <row r="1417" spans="1:27">
      <c r="A1417" s="4">
        <v>44979</v>
      </c>
      <c r="B1417" s="1" t="s">
        <v>38</v>
      </c>
      <c r="C1417" s="1">
        <v>6794.26</v>
      </c>
      <c r="D1417" s="1">
        <v>6458.17</v>
      </c>
      <c r="E1417" s="1">
        <v>6258.2</v>
      </c>
      <c r="F1417" s="1">
        <v>6178</v>
      </c>
      <c r="G1417" s="1">
        <v>5550.59</v>
      </c>
      <c r="H1417" s="1">
        <v>7079.55</v>
      </c>
      <c r="I1417" s="1">
        <v>7791.53</v>
      </c>
      <c r="J1417" s="1">
        <v>8290.74</v>
      </c>
      <c r="K1417" s="1">
        <v>9390.26</v>
      </c>
      <c r="L1417" s="1">
        <v>10363.82</v>
      </c>
      <c r="M1417" s="1">
        <v>10913.18</v>
      </c>
      <c r="N1417" s="1">
        <v>11432.79</v>
      </c>
      <c r="O1417" s="1">
        <v>11018.68</v>
      </c>
      <c r="P1417" s="1">
        <v>11425.53</v>
      </c>
      <c r="Q1417" s="1">
        <v>12450.04</v>
      </c>
      <c r="R1417" s="1">
        <v>12767.66</v>
      </c>
      <c r="S1417" s="1">
        <v>12699.19</v>
      </c>
      <c r="T1417" s="1">
        <v>12239.43</v>
      </c>
      <c r="U1417" s="1">
        <v>12856.17</v>
      </c>
      <c r="V1417" s="1">
        <v>13220.19</v>
      </c>
      <c r="W1417" s="1">
        <v>12421.02</v>
      </c>
      <c r="X1417" s="1">
        <v>11260.77</v>
      </c>
      <c r="Y1417" s="1">
        <v>9665.1</v>
      </c>
      <c r="Z1417" s="1">
        <v>8433.49</v>
      </c>
      <c r="AA1417" s="1" t="s">
        <v>29</v>
      </c>
    </row>
    <row r="1418" spans="1:27">
      <c r="A1418" s="4">
        <v>44979</v>
      </c>
      <c r="B1418" s="1" t="s">
        <v>39</v>
      </c>
      <c r="C1418" s="1">
        <v>215466.9</v>
      </c>
      <c r="D1418" s="1">
        <v>227808.99</v>
      </c>
      <c r="E1418" s="1">
        <v>230984.48</v>
      </c>
      <c r="F1418" s="1">
        <v>221433.56</v>
      </c>
      <c r="G1418" s="1">
        <v>222169.91</v>
      </c>
      <c r="H1418" s="1">
        <v>239344.64000000001</v>
      </c>
      <c r="I1418" s="1">
        <v>259500.39</v>
      </c>
      <c r="J1418" s="1">
        <v>259199.64</v>
      </c>
      <c r="K1418" s="1">
        <v>278184.34000000003</v>
      </c>
      <c r="L1418" s="1">
        <v>280203.34999999998</v>
      </c>
      <c r="M1418" s="1">
        <v>277851.84000000003</v>
      </c>
      <c r="N1418" s="1">
        <v>282732.61</v>
      </c>
      <c r="O1418" s="1">
        <v>263861.25</v>
      </c>
      <c r="P1418" s="1">
        <v>273966.55</v>
      </c>
      <c r="Q1418" s="1">
        <v>282976.84000000003</v>
      </c>
      <c r="R1418" s="1">
        <v>276850.19</v>
      </c>
      <c r="S1418" s="1">
        <v>278491.42</v>
      </c>
      <c r="T1418" s="1">
        <v>264533.26</v>
      </c>
      <c r="U1418" s="1">
        <v>274488.53000000003</v>
      </c>
      <c r="V1418" s="1">
        <v>294712.81</v>
      </c>
      <c r="W1418" s="1">
        <v>282340.76</v>
      </c>
      <c r="X1418" s="1">
        <v>267387.46000000002</v>
      </c>
      <c r="Y1418" s="1">
        <v>252276.32</v>
      </c>
      <c r="Z1418" s="1">
        <v>238360.46</v>
      </c>
      <c r="AA1418" s="1" t="s">
        <v>29</v>
      </c>
    </row>
    <row r="1419" spans="1:27">
      <c r="A1419" s="4">
        <v>44979</v>
      </c>
      <c r="B1419" s="1" t="s">
        <v>40</v>
      </c>
      <c r="C1419" s="1">
        <v>26155.16</v>
      </c>
      <c r="D1419" s="1">
        <v>25197.67</v>
      </c>
      <c r="E1419" s="1">
        <v>24555.83</v>
      </c>
      <c r="F1419" s="1">
        <v>24082.62</v>
      </c>
      <c r="G1419" s="1">
        <v>25012.7</v>
      </c>
      <c r="H1419" s="1">
        <v>29261.58</v>
      </c>
      <c r="I1419" s="1">
        <v>27794</v>
      </c>
      <c r="J1419" s="1">
        <v>27724.97</v>
      </c>
      <c r="K1419" s="1">
        <v>32159.87</v>
      </c>
      <c r="L1419" s="1">
        <v>30296.01</v>
      </c>
      <c r="M1419" s="1">
        <v>31177.09</v>
      </c>
      <c r="N1419" s="1">
        <v>32090.83</v>
      </c>
      <c r="O1419" s="1">
        <v>31249.29</v>
      </c>
      <c r="P1419" s="1">
        <v>31025.33</v>
      </c>
      <c r="Q1419" s="1">
        <v>30727.58</v>
      </c>
      <c r="R1419" s="1">
        <v>30963.13</v>
      </c>
      <c r="S1419" s="1">
        <v>31177.61</v>
      </c>
      <c r="T1419" s="1">
        <v>31559.14</v>
      </c>
      <c r="U1419" s="1">
        <v>33235.4</v>
      </c>
      <c r="V1419" s="1">
        <v>35235.74</v>
      </c>
      <c r="W1419" s="1">
        <v>34291.949999999997</v>
      </c>
      <c r="X1419" s="1">
        <v>31819.99</v>
      </c>
      <c r="Y1419" s="1">
        <v>28685.1</v>
      </c>
      <c r="Z1419" s="1">
        <v>25959.13</v>
      </c>
      <c r="AA1419" s="1" t="s">
        <v>29</v>
      </c>
    </row>
    <row r="1420" spans="1:27">
      <c r="A1420" s="4">
        <v>44979</v>
      </c>
      <c r="B1420" s="1" t="s">
        <v>41</v>
      </c>
      <c r="C1420" s="1">
        <v>43621.62</v>
      </c>
      <c r="D1420" s="1">
        <v>41092.68</v>
      </c>
      <c r="E1420" s="1">
        <v>39928.25</v>
      </c>
      <c r="F1420" s="1">
        <v>39916.76</v>
      </c>
      <c r="G1420" s="1">
        <v>41255.83</v>
      </c>
      <c r="H1420" s="1">
        <v>45366.54</v>
      </c>
      <c r="I1420" s="1">
        <v>49210.04</v>
      </c>
      <c r="J1420" s="1">
        <v>56369.35</v>
      </c>
      <c r="K1420" s="1">
        <v>62138.720000000001</v>
      </c>
      <c r="L1420" s="1">
        <v>67260.98</v>
      </c>
      <c r="M1420" s="1">
        <v>71416.83</v>
      </c>
      <c r="N1420" s="1">
        <v>75548.429999999993</v>
      </c>
      <c r="O1420" s="1">
        <v>74382.42</v>
      </c>
      <c r="P1420" s="1">
        <v>72877.570000000007</v>
      </c>
      <c r="Q1420" s="1">
        <v>71547.41</v>
      </c>
      <c r="R1420" s="1">
        <v>70862.34</v>
      </c>
      <c r="S1420" s="1">
        <v>69715.81</v>
      </c>
      <c r="T1420" s="1">
        <v>68819.81</v>
      </c>
      <c r="U1420" s="1">
        <v>74211.81</v>
      </c>
      <c r="V1420" s="1">
        <v>77212.570000000007</v>
      </c>
      <c r="W1420" s="1">
        <v>73459.509999999995</v>
      </c>
      <c r="X1420" s="1">
        <v>65994.34</v>
      </c>
      <c r="Y1420" s="1">
        <v>55757.88</v>
      </c>
      <c r="Z1420" s="1">
        <v>48018.04</v>
      </c>
      <c r="AA1420" s="1" t="s">
        <v>29</v>
      </c>
    </row>
    <row r="1421" spans="1:27">
      <c r="A1421" s="4">
        <v>44979</v>
      </c>
      <c r="B1421" s="1" t="s">
        <v>42</v>
      </c>
      <c r="C1421" s="1">
        <v>80173.75</v>
      </c>
      <c r="D1421" s="1">
        <v>76635.75</v>
      </c>
      <c r="E1421" s="1">
        <v>74726.22</v>
      </c>
      <c r="F1421" s="1">
        <v>73322.009999999995</v>
      </c>
      <c r="G1421" s="1">
        <v>74162.61</v>
      </c>
      <c r="H1421" s="1">
        <v>80369.929999999993</v>
      </c>
      <c r="I1421" s="1">
        <v>86925.57</v>
      </c>
      <c r="J1421" s="1">
        <v>96925.119999999995</v>
      </c>
      <c r="K1421" s="1">
        <v>105876.75</v>
      </c>
      <c r="L1421" s="1">
        <v>113631.21</v>
      </c>
      <c r="M1421" s="1">
        <v>120850.71</v>
      </c>
      <c r="N1421" s="1">
        <v>127247.9</v>
      </c>
      <c r="O1421" s="1">
        <v>124807.34</v>
      </c>
      <c r="P1421" s="1">
        <v>122265.23</v>
      </c>
      <c r="Q1421" s="1">
        <v>122006.65</v>
      </c>
      <c r="R1421" s="1">
        <v>122147.64</v>
      </c>
      <c r="S1421" s="1">
        <v>120070.78</v>
      </c>
      <c r="T1421" s="1">
        <v>116392.64</v>
      </c>
      <c r="U1421" s="1">
        <v>121091.34</v>
      </c>
      <c r="V1421" s="1">
        <v>125886.98</v>
      </c>
      <c r="W1421" s="1">
        <v>120049.51</v>
      </c>
      <c r="X1421" s="1">
        <v>110217.32</v>
      </c>
      <c r="Y1421" s="1">
        <v>96336.63</v>
      </c>
      <c r="Z1421" s="1">
        <v>85882.69</v>
      </c>
      <c r="AA1421" s="1" t="s">
        <v>29</v>
      </c>
    </row>
    <row r="1422" spans="1:27">
      <c r="A1422" s="4">
        <v>44979</v>
      </c>
      <c r="B1422" s="1" t="s">
        <v>43</v>
      </c>
      <c r="C1422" s="1">
        <v>8168.94</v>
      </c>
      <c r="D1422" s="1">
        <v>7858.87</v>
      </c>
      <c r="E1422" s="1">
        <v>7647.78</v>
      </c>
      <c r="F1422" s="1">
        <v>7500.32</v>
      </c>
      <c r="G1422" s="1">
        <v>7472.04</v>
      </c>
      <c r="H1422" s="1">
        <v>7785.14</v>
      </c>
      <c r="I1422" s="1">
        <v>7637.68</v>
      </c>
      <c r="J1422" s="1">
        <v>8249.74</v>
      </c>
      <c r="K1422" s="1">
        <v>9117.34</v>
      </c>
      <c r="L1422" s="1">
        <v>9743.5400000000009</v>
      </c>
      <c r="M1422" s="1">
        <v>10323.290000000001</v>
      </c>
      <c r="N1422" s="1">
        <v>11085.84</v>
      </c>
      <c r="O1422" s="1">
        <v>11074.73</v>
      </c>
      <c r="P1422" s="1">
        <v>11295.93</v>
      </c>
      <c r="Q1422" s="1">
        <v>11940.31</v>
      </c>
      <c r="R1422" s="1">
        <v>12174.63</v>
      </c>
      <c r="S1422" s="1">
        <v>11927.18</v>
      </c>
      <c r="T1422" s="1">
        <v>11431.27</v>
      </c>
      <c r="U1422" s="1">
        <v>11630.24</v>
      </c>
      <c r="V1422" s="1">
        <v>11584.79</v>
      </c>
      <c r="W1422" s="1">
        <v>11149.47</v>
      </c>
      <c r="X1422" s="1">
        <v>10408.129999999999</v>
      </c>
      <c r="Y1422" s="1">
        <v>9524.3700000000008</v>
      </c>
      <c r="Z1422" s="1">
        <v>8638.6</v>
      </c>
      <c r="AA1422" s="1" t="s">
        <v>29</v>
      </c>
    </row>
    <row r="1423" spans="1:27">
      <c r="A1423" s="4">
        <v>44979</v>
      </c>
      <c r="B1423" s="1" t="s">
        <v>44</v>
      </c>
      <c r="C1423" s="1">
        <v>603</v>
      </c>
      <c r="D1423" s="1">
        <v>638</v>
      </c>
      <c r="E1423" s="1">
        <v>540</v>
      </c>
      <c r="F1423" s="1">
        <v>694</v>
      </c>
      <c r="G1423" s="1">
        <v>856</v>
      </c>
      <c r="H1423" s="1">
        <v>809</v>
      </c>
      <c r="I1423" s="1">
        <v>832</v>
      </c>
      <c r="J1423" s="1">
        <v>955</v>
      </c>
      <c r="K1423" s="1">
        <v>969</v>
      </c>
      <c r="L1423" s="1">
        <v>1037</v>
      </c>
      <c r="M1423" s="1">
        <v>1058</v>
      </c>
      <c r="N1423" s="1">
        <v>994</v>
      </c>
      <c r="O1423" s="1">
        <v>896</v>
      </c>
      <c r="P1423" s="1">
        <v>1000</v>
      </c>
      <c r="Q1423" s="1">
        <v>1103</v>
      </c>
      <c r="R1423" s="1">
        <v>1154</v>
      </c>
      <c r="S1423" s="1">
        <v>989</v>
      </c>
      <c r="T1423" s="1">
        <v>1056</v>
      </c>
      <c r="U1423" s="1">
        <v>1133</v>
      </c>
      <c r="V1423" s="1">
        <v>1040</v>
      </c>
      <c r="W1423" s="1">
        <v>871</v>
      </c>
      <c r="X1423" s="1">
        <v>800</v>
      </c>
      <c r="Y1423" s="1">
        <v>727</v>
      </c>
      <c r="Z1423" s="1">
        <v>949</v>
      </c>
      <c r="AA1423" s="1" t="s">
        <v>29</v>
      </c>
    </row>
    <row r="1424" spans="1:27">
      <c r="A1424" s="4">
        <v>44979</v>
      </c>
      <c r="B1424" s="1" t="s">
        <v>45</v>
      </c>
      <c r="C1424" s="1">
        <v>372455.34</v>
      </c>
      <c r="D1424" s="1">
        <v>368232.67</v>
      </c>
      <c r="E1424" s="1">
        <v>352386.67</v>
      </c>
      <c r="F1424" s="1">
        <v>354381.16</v>
      </c>
      <c r="G1424" s="1">
        <v>355677.08</v>
      </c>
      <c r="H1424" s="1">
        <v>378835.88</v>
      </c>
      <c r="I1424" s="1">
        <v>407715.56</v>
      </c>
      <c r="J1424" s="1">
        <v>440049.22</v>
      </c>
      <c r="K1424" s="1">
        <v>482809.13</v>
      </c>
      <c r="L1424" s="1">
        <v>504133.69</v>
      </c>
      <c r="M1424" s="1">
        <v>535558.49</v>
      </c>
      <c r="N1424" s="1">
        <v>555646.02</v>
      </c>
      <c r="O1424" s="1">
        <v>552336.41</v>
      </c>
      <c r="P1424" s="1">
        <v>548661.99</v>
      </c>
      <c r="Q1424" s="1">
        <v>546894.25</v>
      </c>
      <c r="R1424" s="1">
        <v>546961.39</v>
      </c>
      <c r="S1424" s="1">
        <v>544501.57999999996</v>
      </c>
      <c r="T1424" s="1">
        <v>520724.73</v>
      </c>
      <c r="U1424" s="1">
        <v>529154.05000000005</v>
      </c>
      <c r="V1424" s="1">
        <v>542517.17000000004</v>
      </c>
      <c r="W1424" s="1">
        <v>524367.13</v>
      </c>
      <c r="X1424" s="1">
        <v>487846.6</v>
      </c>
      <c r="Y1424" s="1">
        <v>442501.95</v>
      </c>
      <c r="Z1424" s="1">
        <v>407117.71</v>
      </c>
      <c r="AA1424" s="1" t="s">
        <v>29</v>
      </c>
    </row>
    <row r="1425" spans="1:27">
      <c r="A1425" s="4">
        <v>44979</v>
      </c>
      <c r="B1425" s="1" t="s">
        <v>46</v>
      </c>
      <c r="C1425" s="1">
        <v>167853.8</v>
      </c>
      <c r="D1425" s="1">
        <v>162184.19</v>
      </c>
      <c r="E1425" s="1">
        <v>159314.21</v>
      </c>
      <c r="F1425" s="1">
        <v>158068.20000000001</v>
      </c>
      <c r="G1425" s="1">
        <v>156751.73000000001</v>
      </c>
      <c r="H1425" s="1">
        <v>158359.17000000001</v>
      </c>
      <c r="I1425" s="1">
        <v>158219.21</v>
      </c>
      <c r="J1425" s="1">
        <v>172167.56</v>
      </c>
      <c r="K1425" s="1">
        <v>187003.75</v>
      </c>
      <c r="L1425" s="1">
        <v>202002.8</v>
      </c>
      <c r="M1425" s="1">
        <v>211891.54</v>
      </c>
      <c r="N1425" s="1">
        <v>221434.99</v>
      </c>
      <c r="O1425" s="1">
        <v>221430.53</v>
      </c>
      <c r="P1425" s="1">
        <v>222499.7</v>
      </c>
      <c r="Q1425" s="1">
        <v>225371.24</v>
      </c>
      <c r="R1425" s="1">
        <v>222818.1</v>
      </c>
      <c r="S1425" s="1">
        <v>216406.54</v>
      </c>
      <c r="T1425" s="1">
        <v>210764.92</v>
      </c>
      <c r="U1425" s="1">
        <v>217759.51</v>
      </c>
      <c r="V1425" s="1">
        <v>224863.01</v>
      </c>
      <c r="W1425" s="1">
        <v>221437.58</v>
      </c>
      <c r="X1425" s="1">
        <v>208027.88</v>
      </c>
      <c r="Y1425" s="1">
        <v>192482.69</v>
      </c>
      <c r="Z1425" s="1">
        <v>177473.97</v>
      </c>
      <c r="AA1425" s="1" t="s">
        <v>29</v>
      </c>
    </row>
    <row r="1426" spans="1:27">
      <c r="A1426" s="4">
        <v>44979</v>
      </c>
      <c r="B1426" s="1" t="s">
        <v>47</v>
      </c>
      <c r="C1426" s="1">
        <v>1488558.39</v>
      </c>
      <c r="D1426" s="1">
        <v>1429402.5</v>
      </c>
      <c r="E1426" s="1">
        <v>1389705.14</v>
      </c>
      <c r="F1426" s="1">
        <v>1386651.46</v>
      </c>
      <c r="G1426" s="1">
        <v>1511784.99</v>
      </c>
      <c r="H1426" s="1">
        <v>1771336.55</v>
      </c>
      <c r="I1426" s="1">
        <v>1859939.02</v>
      </c>
      <c r="J1426" s="1">
        <v>1983592.82</v>
      </c>
      <c r="K1426" s="1">
        <v>2097715.38</v>
      </c>
      <c r="L1426" s="1">
        <v>2137149.7400000002</v>
      </c>
      <c r="M1426" s="1">
        <v>2184789.52</v>
      </c>
      <c r="N1426" s="1">
        <v>2224185.62</v>
      </c>
      <c r="O1426" s="1">
        <v>2222798.9500000002</v>
      </c>
      <c r="P1426" s="1">
        <v>2177464.4300000002</v>
      </c>
      <c r="Q1426" s="1">
        <v>2167313.58</v>
      </c>
      <c r="R1426" s="1">
        <v>2156557.9900000002</v>
      </c>
      <c r="S1426" s="1">
        <v>2114041.61</v>
      </c>
      <c r="T1426" s="1">
        <v>2067350.13</v>
      </c>
      <c r="U1426" s="1">
        <v>2164354.12</v>
      </c>
      <c r="V1426" s="1">
        <v>2214413.2400000002</v>
      </c>
      <c r="W1426" s="1">
        <v>2135443.36</v>
      </c>
      <c r="X1426" s="1">
        <v>1946672.14</v>
      </c>
      <c r="Y1426" s="1">
        <v>1733140.12</v>
      </c>
      <c r="Z1426" s="1">
        <v>1594487.44</v>
      </c>
      <c r="AA1426" s="1" t="s">
        <v>29</v>
      </c>
    </row>
    <row r="1427" spans="1:27">
      <c r="A1427" s="4">
        <v>44979</v>
      </c>
      <c r="B1427" s="1" t="s">
        <v>48</v>
      </c>
      <c r="C1427" s="1">
        <v>31463.94</v>
      </c>
      <c r="D1427" s="1">
        <v>29783.31</v>
      </c>
      <c r="E1427" s="1">
        <v>28973.53</v>
      </c>
      <c r="F1427" s="1">
        <v>28192.15</v>
      </c>
      <c r="G1427" s="1">
        <v>28195.18</v>
      </c>
      <c r="H1427" s="1">
        <v>29066.84</v>
      </c>
      <c r="I1427" s="1">
        <v>28295.81</v>
      </c>
      <c r="J1427" s="1">
        <v>29973.01</v>
      </c>
      <c r="K1427" s="1">
        <v>31840.85</v>
      </c>
      <c r="L1427" s="1">
        <v>33380.78</v>
      </c>
      <c r="M1427" s="1">
        <v>35394.480000000003</v>
      </c>
      <c r="N1427" s="1">
        <v>37107.800000000003</v>
      </c>
      <c r="O1427" s="1">
        <v>35499.74</v>
      </c>
      <c r="P1427" s="1">
        <v>38008.9</v>
      </c>
      <c r="Q1427" s="1">
        <v>40560.21</v>
      </c>
      <c r="R1427" s="1">
        <v>40558.69</v>
      </c>
      <c r="S1427" s="1">
        <v>39213.67</v>
      </c>
      <c r="T1427" s="1">
        <v>37455</v>
      </c>
      <c r="U1427" s="1">
        <v>40447.599999999999</v>
      </c>
      <c r="V1427" s="1">
        <v>41240.18</v>
      </c>
      <c r="W1427" s="1">
        <v>40373.879999999997</v>
      </c>
      <c r="X1427" s="1">
        <v>38450.85</v>
      </c>
      <c r="Y1427" s="1">
        <v>35381.769999999997</v>
      </c>
      <c r="Z1427" s="1">
        <v>32784.75</v>
      </c>
      <c r="AA1427" s="1" t="s">
        <v>29</v>
      </c>
    </row>
    <row r="1428" spans="1:27">
      <c r="A1428" s="4">
        <v>44979</v>
      </c>
      <c r="B1428" s="1" t="s">
        <v>49</v>
      </c>
      <c r="C1428" s="1">
        <v>943530.12</v>
      </c>
      <c r="D1428" s="1">
        <v>908777.08</v>
      </c>
      <c r="E1428" s="1">
        <v>892672.14</v>
      </c>
      <c r="F1428" s="1">
        <v>893986.02</v>
      </c>
      <c r="G1428" s="1">
        <v>953190.92</v>
      </c>
      <c r="H1428" s="1">
        <v>1070842.6100000001</v>
      </c>
      <c r="I1428" s="1">
        <v>1173515.7</v>
      </c>
      <c r="J1428" s="1">
        <v>1244984.76</v>
      </c>
      <c r="K1428" s="1">
        <v>1286269.02</v>
      </c>
      <c r="L1428" s="1">
        <v>1332847.74</v>
      </c>
      <c r="M1428" s="1">
        <v>1397791.54</v>
      </c>
      <c r="N1428" s="1">
        <v>1446727.1</v>
      </c>
      <c r="O1428" s="1">
        <v>1447877.15</v>
      </c>
      <c r="P1428" s="1">
        <v>1428930.44</v>
      </c>
      <c r="Q1428" s="1">
        <v>1412269.63</v>
      </c>
      <c r="R1428" s="1">
        <v>1402742.91</v>
      </c>
      <c r="S1428" s="1">
        <v>1375625.61</v>
      </c>
      <c r="T1428" s="1">
        <v>1330147.97</v>
      </c>
      <c r="U1428" s="1">
        <v>1398103.86</v>
      </c>
      <c r="V1428" s="1">
        <v>1423935.2</v>
      </c>
      <c r="W1428" s="1">
        <v>1353305.26</v>
      </c>
      <c r="X1428" s="1">
        <v>1231983.3700000001</v>
      </c>
      <c r="Y1428" s="1">
        <v>1102864.8799999999</v>
      </c>
      <c r="Z1428" s="1">
        <v>1004841.82</v>
      </c>
      <c r="AA1428" s="1" t="s">
        <v>29</v>
      </c>
    </row>
    <row r="1429" spans="1:27">
      <c r="A1429" s="4">
        <v>44979</v>
      </c>
      <c r="B1429" s="1" t="s">
        <v>50</v>
      </c>
      <c r="C1429" s="1">
        <v>419916.55</v>
      </c>
      <c r="D1429" s="1">
        <v>392393.92</v>
      </c>
      <c r="E1429" s="1">
        <v>378119.6</v>
      </c>
      <c r="F1429" s="1">
        <v>376441.81</v>
      </c>
      <c r="G1429" s="1">
        <v>385142.98</v>
      </c>
      <c r="H1429" s="1">
        <v>402487.19</v>
      </c>
      <c r="I1429" s="1">
        <v>408842.51</v>
      </c>
      <c r="J1429" s="1">
        <v>435018.04</v>
      </c>
      <c r="K1429" s="1">
        <v>456830.64</v>
      </c>
      <c r="L1429" s="1">
        <v>472438.21</v>
      </c>
      <c r="M1429" s="1">
        <v>489178.3</v>
      </c>
      <c r="N1429" s="1">
        <v>503404.62</v>
      </c>
      <c r="O1429" s="1">
        <v>495640.68</v>
      </c>
      <c r="P1429" s="1">
        <v>490706.21</v>
      </c>
      <c r="Q1429" s="1">
        <v>505248.15</v>
      </c>
      <c r="R1429" s="1">
        <v>511995.61</v>
      </c>
      <c r="S1429" s="1">
        <v>507224.72</v>
      </c>
      <c r="T1429" s="1">
        <v>494691.58</v>
      </c>
      <c r="U1429" s="1">
        <v>526652.78</v>
      </c>
      <c r="V1429" s="1">
        <v>552482.02</v>
      </c>
      <c r="W1429" s="1">
        <v>532750.28</v>
      </c>
      <c r="X1429" s="1">
        <v>489912.41</v>
      </c>
      <c r="Y1429" s="1">
        <v>443012.81</v>
      </c>
      <c r="Z1429" s="1">
        <v>409630.21</v>
      </c>
      <c r="AA1429" s="1" t="s">
        <v>29</v>
      </c>
    </row>
    <row r="1430" spans="1:27">
      <c r="A1430" s="4">
        <v>44979</v>
      </c>
      <c r="B1430" s="1" t="s">
        <v>51</v>
      </c>
      <c r="C1430" s="1">
        <v>10141.99</v>
      </c>
      <c r="D1430" s="1">
        <v>9801.68</v>
      </c>
      <c r="E1430" s="1">
        <v>9546.7000000000007</v>
      </c>
      <c r="F1430" s="1">
        <v>9456.49</v>
      </c>
      <c r="G1430" s="1">
        <v>9630.0300000000007</v>
      </c>
      <c r="H1430" s="1">
        <v>10483.41</v>
      </c>
      <c r="I1430" s="1">
        <v>10980.83</v>
      </c>
      <c r="J1430" s="1">
        <v>11364.16</v>
      </c>
      <c r="K1430" s="1">
        <v>11989.2</v>
      </c>
      <c r="L1430" s="1">
        <v>12689.14</v>
      </c>
      <c r="M1430" s="1">
        <v>13341.98</v>
      </c>
      <c r="N1430" s="1">
        <v>13706.05</v>
      </c>
      <c r="O1430" s="1">
        <v>13452.36</v>
      </c>
      <c r="P1430" s="1">
        <v>13331.6</v>
      </c>
      <c r="Q1430" s="1">
        <v>13842.34</v>
      </c>
      <c r="R1430" s="1">
        <v>13970.22</v>
      </c>
      <c r="S1430" s="1">
        <v>14172.1</v>
      </c>
      <c r="T1430" s="1">
        <v>14163.8</v>
      </c>
      <c r="U1430" s="1">
        <v>15055.31</v>
      </c>
      <c r="V1430" s="1">
        <v>16030.06</v>
      </c>
      <c r="W1430" s="1">
        <v>15299.22</v>
      </c>
      <c r="X1430" s="1">
        <v>14179.76</v>
      </c>
      <c r="Y1430" s="1">
        <v>12716.65</v>
      </c>
      <c r="Z1430" s="1">
        <v>11143.14</v>
      </c>
      <c r="AA1430" s="1" t="s">
        <v>29</v>
      </c>
    </row>
    <row r="1431" spans="1:27">
      <c r="A1431" s="4">
        <v>44979</v>
      </c>
      <c r="B1431" s="1" t="s">
        <v>52</v>
      </c>
      <c r="C1431" s="1">
        <v>273955.15999999997</v>
      </c>
      <c r="D1431" s="1">
        <v>267093.52</v>
      </c>
      <c r="E1431" s="1">
        <v>260683.45</v>
      </c>
      <c r="F1431" s="1">
        <v>257535.99</v>
      </c>
      <c r="G1431" s="1">
        <v>262630.28000000003</v>
      </c>
      <c r="H1431" s="1">
        <v>280742.05</v>
      </c>
      <c r="I1431" s="1">
        <v>289646.28999999998</v>
      </c>
      <c r="J1431" s="1">
        <v>320214.45</v>
      </c>
      <c r="K1431" s="1">
        <v>348758.38</v>
      </c>
      <c r="L1431" s="1">
        <v>360960.27</v>
      </c>
      <c r="M1431" s="1">
        <v>379899.17</v>
      </c>
      <c r="N1431" s="1">
        <v>383951.66</v>
      </c>
      <c r="O1431" s="1">
        <v>360950.41</v>
      </c>
      <c r="P1431" s="1">
        <v>362951.64</v>
      </c>
      <c r="Q1431" s="1">
        <v>377425.06</v>
      </c>
      <c r="R1431" s="1">
        <v>385781.63</v>
      </c>
      <c r="S1431" s="1">
        <v>378294.23</v>
      </c>
      <c r="T1431" s="1">
        <v>365581.32</v>
      </c>
      <c r="U1431" s="1">
        <v>383272.25</v>
      </c>
      <c r="V1431" s="1">
        <v>382200.85</v>
      </c>
      <c r="W1431" s="1">
        <v>365021.71</v>
      </c>
      <c r="X1431" s="1">
        <v>338870.57</v>
      </c>
      <c r="Y1431" s="1">
        <v>308394.89</v>
      </c>
      <c r="Z1431" s="1">
        <v>284608.59000000003</v>
      </c>
      <c r="AA1431" s="1" t="s">
        <v>29</v>
      </c>
    </row>
    <row r="1432" spans="1:27">
      <c r="A1432" s="4">
        <v>44979</v>
      </c>
      <c r="B1432" s="1" t="s">
        <v>53</v>
      </c>
      <c r="C1432" s="1">
        <v>1000.24</v>
      </c>
      <c r="D1432" s="1">
        <v>940.24</v>
      </c>
      <c r="E1432" s="1">
        <v>915.93</v>
      </c>
      <c r="F1432" s="1">
        <v>914.27</v>
      </c>
      <c r="G1432" s="1">
        <v>963.77</v>
      </c>
      <c r="H1432" s="1">
        <v>1259.3399999999999</v>
      </c>
      <c r="I1432" s="1">
        <v>2055.92</v>
      </c>
      <c r="J1432" s="1">
        <v>1612.46</v>
      </c>
      <c r="K1432" s="1">
        <v>1554.7</v>
      </c>
      <c r="L1432" s="1">
        <v>1561.3</v>
      </c>
      <c r="M1432" s="1">
        <v>1585.99</v>
      </c>
      <c r="N1432" s="1">
        <v>1621.9</v>
      </c>
      <c r="O1432" s="1">
        <v>1504.16</v>
      </c>
      <c r="P1432" s="1">
        <v>1458.69</v>
      </c>
      <c r="Q1432" s="1">
        <v>1499.56</v>
      </c>
      <c r="R1432" s="1">
        <v>1528.34</v>
      </c>
      <c r="S1432" s="1">
        <v>1567.11</v>
      </c>
      <c r="T1432" s="1">
        <v>1665.65</v>
      </c>
      <c r="U1432" s="1">
        <v>2008.54</v>
      </c>
      <c r="V1432" s="1">
        <v>2245.36</v>
      </c>
      <c r="W1432" s="1">
        <v>2093.29</v>
      </c>
      <c r="X1432" s="1">
        <v>1789.39</v>
      </c>
      <c r="Y1432" s="1">
        <v>1409.88</v>
      </c>
      <c r="Z1432" s="1">
        <v>1130.0899999999999</v>
      </c>
      <c r="AA1432" s="1" t="s">
        <v>29</v>
      </c>
    </row>
    <row r="1433" spans="1:27">
      <c r="A1433" s="4">
        <v>44979</v>
      </c>
      <c r="B1433" s="1" t="s">
        <v>54</v>
      </c>
      <c r="C1433" s="1">
        <v>110044.42</v>
      </c>
      <c r="D1433" s="1">
        <v>103840.99</v>
      </c>
      <c r="E1433" s="1">
        <v>99873.47</v>
      </c>
      <c r="F1433" s="1">
        <v>97554.72</v>
      </c>
      <c r="G1433" s="1">
        <v>101547.13</v>
      </c>
      <c r="H1433" s="1">
        <v>108871.25</v>
      </c>
      <c r="I1433" s="1">
        <v>117238.15</v>
      </c>
      <c r="J1433" s="1">
        <v>128976.34</v>
      </c>
      <c r="K1433" s="1">
        <v>133469.21</v>
      </c>
      <c r="L1433" s="1">
        <v>135833.68</v>
      </c>
      <c r="M1433" s="1">
        <v>143403.87</v>
      </c>
      <c r="N1433" s="1">
        <v>142393.91</v>
      </c>
      <c r="O1433" s="1">
        <v>133370.35</v>
      </c>
      <c r="P1433" s="1">
        <v>137281.07</v>
      </c>
      <c r="Q1433" s="1">
        <v>145102.63</v>
      </c>
      <c r="R1433" s="1">
        <v>146124.10999999999</v>
      </c>
      <c r="S1433" s="1">
        <v>150651.65</v>
      </c>
      <c r="T1433" s="1">
        <v>154133.26999999999</v>
      </c>
      <c r="U1433" s="1">
        <v>164732.76</v>
      </c>
      <c r="V1433" s="1">
        <v>170943.23</v>
      </c>
      <c r="W1433" s="1">
        <v>161297.72</v>
      </c>
      <c r="X1433" s="1">
        <v>148850.63</v>
      </c>
      <c r="Y1433" s="1">
        <v>131772.66</v>
      </c>
      <c r="Z1433" s="1">
        <v>118818.9</v>
      </c>
      <c r="AA1433" s="1" t="s">
        <v>29</v>
      </c>
    </row>
    <row r="1434" spans="1:27">
      <c r="A1434" s="4">
        <v>44979</v>
      </c>
      <c r="B1434" s="1" t="s">
        <v>55</v>
      </c>
      <c r="C1434" s="1">
        <v>1434.96</v>
      </c>
      <c r="D1434" s="1">
        <v>1381.25</v>
      </c>
      <c r="E1434" s="1">
        <v>1353.09</v>
      </c>
      <c r="F1434" s="1">
        <v>1364.48</v>
      </c>
      <c r="G1434" s="1">
        <v>1280.3</v>
      </c>
      <c r="H1434" s="1">
        <v>1331.05</v>
      </c>
      <c r="I1434" s="1">
        <v>1416.16</v>
      </c>
      <c r="J1434" s="1">
        <v>1596.38</v>
      </c>
      <c r="K1434" s="1">
        <v>1657.24</v>
      </c>
      <c r="L1434" s="1">
        <v>1660.75</v>
      </c>
      <c r="M1434" s="1">
        <v>1680.67</v>
      </c>
      <c r="N1434" s="1">
        <v>1741.79</v>
      </c>
      <c r="O1434" s="1">
        <v>1685.2</v>
      </c>
      <c r="P1434" s="1">
        <v>1591.85</v>
      </c>
      <c r="Q1434" s="1">
        <v>1528.97</v>
      </c>
      <c r="R1434" s="1">
        <v>1585.82</v>
      </c>
      <c r="S1434" s="1">
        <v>1595.09</v>
      </c>
      <c r="T1434" s="1">
        <v>1573.7</v>
      </c>
      <c r="U1434" s="1">
        <v>1907.29</v>
      </c>
      <c r="V1434" s="1">
        <v>1961.01</v>
      </c>
      <c r="W1434" s="1">
        <v>1871.17</v>
      </c>
      <c r="X1434" s="1">
        <v>1741.05</v>
      </c>
      <c r="Y1434" s="1">
        <v>1593.8</v>
      </c>
      <c r="Z1434" s="1">
        <v>1486.08</v>
      </c>
      <c r="AA1434" s="1" t="s">
        <v>29</v>
      </c>
    </row>
    <row r="1435" spans="1:27">
      <c r="A1435" s="4">
        <v>44980</v>
      </c>
      <c r="B1435" s="1" t="s">
        <v>28</v>
      </c>
      <c r="C1435" s="1">
        <v>64513.69</v>
      </c>
      <c r="D1435" s="1">
        <v>61920.36</v>
      </c>
      <c r="E1435" s="1">
        <v>60040.6</v>
      </c>
      <c r="F1435" s="1">
        <v>58697.38</v>
      </c>
      <c r="G1435" s="1">
        <v>58037.13</v>
      </c>
      <c r="H1435" s="1">
        <v>56035.76</v>
      </c>
      <c r="I1435" s="1">
        <v>54907.88</v>
      </c>
      <c r="J1435" s="1">
        <v>61375.51</v>
      </c>
      <c r="K1435" s="1">
        <v>66301.850000000006</v>
      </c>
      <c r="L1435" s="1">
        <v>69574.62</v>
      </c>
      <c r="M1435" s="1">
        <v>70998.990000000005</v>
      </c>
      <c r="N1435" s="1">
        <v>67096.479999999996</v>
      </c>
      <c r="O1435" s="1">
        <v>65447.41</v>
      </c>
      <c r="P1435" s="1">
        <v>77090.240000000005</v>
      </c>
      <c r="Q1435" s="1">
        <v>83538.66</v>
      </c>
      <c r="R1435" s="1">
        <v>83706.11</v>
      </c>
      <c r="S1435" s="1">
        <v>81481.09</v>
      </c>
      <c r="T1435" s="1">
        <v>77252.47</v>
      </c>
      <c r="U1435" s="1">
        <v>82266.3</v>
      </c>
      <c r="V1435" s="1">
        <v>84882.09</v>
      </c>
      <c r="W1435" s="1">
        <v>82383.86</v>
      </c>
      <c r="X1435" s="1">
        <v>77580.86</v>
      </c>
      <c r="Y1435" s="1">
        <v>71598.63</v>
      </c>
      <c r="Z1435" s="1">
        <v>66814.009999999995</v>
      </c>
      <c r="AA1435" s="1" t="s">
        <v>29</v>
      </c>
    </row>
    <row r="1436" spans="1:27">
      <c r="A1436" s="4">
        <v>44980</v>
      </c>
      <c r="B1436" s="1" t="s">
        <v>30</v>
      </c>
      <c r="C1436" s="1">
        <v>42914.8</v>
      </c>
      <c r="D1436" s="1">
        <v>55420.36</v>
      </c>
      <c r="E1436" s="1">
        <v>76283.210000000006</v>
      </c>
      <c r="F1436" s="1">
        <v>60328.67</v>
      </c>
      <c r="G1436" s="1">
        <v>63410.07</v>
      </c>
      <c r="H1436" s="1">
        <v>83452.11</v>
      </c>
      <c r="I1436" s="1">
        <v>101914.28</v>
      </c>
      <c r="J1436" s="1">
        <v>94909.31</v>
      </c>
      <c r="K1436" s="1">
        <v>65262.5</v>
      </c>
      <c r="L1436" s="1">
        <v>63417.72</v>
      </c>
      <c r="M1436" s="1">
        <v>63202.75</v>
      </c>
      <c r="N1436" s="1">
        <v>82654.05</v>
      </c>
      <c r="O1436" s="1">
        <v>108403.96</v>
      </c>
      <c r="P1436" s="1">
        <v>101782.57</v>
      </c>
      <c r="Q1436" s="1">
        <v>112085.87</v>
      </c>
      <c r="R1436" s="1">
        <v>129491.16</v>
      </c>
      <c r="S1436" s="1">
        <v>127225.29</v>
      </c>
      <c r="T1436" s="1">
        <v>113820.05</v>
      </c>
      <c r="U1436" s="1">
        <v>127347.65</v>
      </c>
      <c r="V1436" s="1">
        <v>143889.76999999999</v>
      </c>
      <c r="W1436" s="1">
        <v>131830.69</v>
      </c>
      <c r="X1436" s="1">
        <v>119725.66</v>
      </c>
      <c r="Y1436" s="1">
        <v>98434.57</v>
      </c>
      <c r="Z1436" s="1">
        <v>89634.22</v>
      </c>
      <c r="AA1436" s="1" t="s">
        <v>29</v>
      </c>
    </row>
    <row r="1437" spans="1:27">
      <c r="A1437" s="4">
        <v>44980</v>
      </c>
      <c r="B1437" s="1" t="s">
        <v>31</v>
      </c>
      <c r="C1437" s="1">
        <v>107377.34</v>
      </c>
      <c r="D1437" s="1">
        <v>93995.3</v>
      </c>
      <c r="E1437" s="1">
        <v>72452.72</v>
      </c>
      <c r="F1437" s="1">
        <v>87180.08</v>
      </c>
      <c r="G1437" s="1">
        <v>89966.35</v>
      </c>
      <c r="H1437" s="1">
        <v>111945.34</v>
      </c>
      <c r="I1437" s="1">
        <v>120707.81</v>
      </c>
      <c r="J1437" s="1">
        <v>106170.02</v>
      </c>
      <c r="K1437" s="1">
        <v>167144.39000000001</v>
      </c>
      <c r="L1437" s="1">
        <v>166539.60999999999</v>
      </c>
      <c r="M1437" s="1">
        <v>178782.22</v>
      </c>
      <c r="N1437" s="1">
        <v>174390.75</v>
      </c>
      <c r="O1437" s="1">
        <v>146505.69</v>
      </c>
      <c r="P1437" s="1">
        <v>150552.87</v>
      </c>
      <c r="Q1437" s="1">
        <v>104404.57</v>
      </c>
      <c r="R1437" s="1">
        <v>61858.04</v>
      </c>
      <c r="S1437" s="1">
        <v>65325.85</v>
      </c>
      <c r="T1437" s="1">
        <v>59726.95</v>
      </c>
      <c r="U1437" s="1">
        <v>79657.63</v>
      </c>
      <c r="V1437" s="1">
        <v>89631.76</v>
      </c>
      <c r="W1437" s="1">
        <v>87131.72</v>
      </c>
      <c r="X1437" s="1">
        <v>74701.899999999994</v>
      </c>
      <c r="Y1437" s="1">
        <v>64022.080000000002</v>
      </c>
      <c r="Z1437" s="1">
        <v>75178.179999999993</v>
      </c>
      <c r="AA1437" s="1" t="s">
        <v>29</v>
      </c>
    </row>
    <row r="1438" spans="1:27">
      <c r="A1438" s="4">
        <v>44980</v>
      </c>
      <c r="B1438" s="1" t="s">
        <v>32</v>
      </c>
      <c r="C1438" s="1">
        <v>21380.05</v>
      </c>
      <c r="D1438" s="1">
        <v>20656.189999999999</v>
      </c>
      <c r="E1438" s="1">
        <v>19612.439999999999</v>
      </c>
      <c r="F1438" s="1">
        <v>19274.47</v>
      </c>
      <c r="G1438" s="1">
        <v>19344.48</v>
      </c>
      <c r="H1438" s="1">
        <v>21347.18</v>
      </c>
      <c r="I1438" s="1">
        <v>20899.53</v>
      </c>
      <c r="J1438" s="1">
        <v>20781.87</v>
      </c>
      <c r="K1438" s="1">
        <v>21426.98</v>
      </c>
      <c r="L1438" s="1">
        <v>24853.119999999999</v>
      </c>
      <c r="M1438" s="1">
        <v>27953.53</v>
      </c>
      <c r="N1438" s="1">
        <v>29526.31</v>
      </c>
      <c r="O1438" s="1">
        <v>28157.29</v>
      </c>
      <c r="P1438" s="1">
        <v>28292.25</v>
      </c>
      <c r="Q1438" s="1">
        <v>30755.99</v>
      </c>
      <c r="R1438" s="1">
        <v>31580.52</v>
      </c>
      <c r="S1438" s="1">
        <v>30687.22</v>
      </c>
      <c r="T1438" s="1">
        <v>30605.95</v>
      </c>
      <c r="U1438" s="1">
        <v>33083.79</v>
      </c>
      <c r="V1438" s="1">
        <v>35118.49</v>
      </c>
      <c r="W1438" s="1">
        <v>33281.339999999997</v>
      </c>
      <c r="X1438" s="1">
        <v>31114.55</v>
      </c>
      <c r="Y1438" s="1">
        <v>29566.67</v>
      </c>
      <c r="Z1438" s="1">
        <v>26678.47</v>
      </c>
      <c r="AA1438" s="1" t="s">
        <v>29</v>
      </c>
    </row>
    <row r="1439" spans="1:27">
      <c r="A1439" s="4">
        <v>44980</v>
      </c>
      <c r="B1439" s="1" t="s">
        <v>33</v>
      </c>
      <c r="C1439" s="1">
        <v>162648.5</v>
      </c>
      <c r="D1439" s="1">
        <v>158782.60999999999</v>
      </c>
      <c r="E1439" s="1">
        <v>155050.78</v>
      </c>
      <c r="F1439" s="1">
        <v>153206.60999999999</v>
      </c>
      <c r="G1439" s="1">
        <v>159939.85</v>
      </c>
      <c r="H1439" s="1">
        <v>181727.79</v>
      </c>
      <c r="I1439" s="1">
        <v>192653.63</v>
      </c>
      <c r="J1439" s="1">
        <v>192187.84</v>
      </c>
      <c r="K1439" s="1">
        <v>189677.3</v>
      </c>
      <c r="L1439" s="1">
        <v>198116.83</v>
      </c>
      <c r="M1439" s="1">
        <v>210558.4</v>
      </c>
      <c r="N1439" s="1">
        <v>216370.15</v>
      </c>
      <c r="O1439" s="1">
        <v>211185.24</v>
      </c>
      <c r="P1439" s="1">
        <v>207316.54</v>
      </c>
      <c r="Q1439" s="1">
        <v>206150.2</v>
      </c>
      <c r="R1439" s="1">
        <v>205467.44</v>
      </c>
      <c r="S1439" s="1">
        <v>204205.47</v>
      </c>
      <c r="T1439" s="1">
        <v>206564.88</v>
      </c>
      <c r="U1439" s="1">
        <v>232124.26</v>
      </c>
      <c r="V1439" s="1">
        <v>239657.44</v>
      </c>
      <c r="W1439" s="1">
        <v>233233.29</v>
      </c>
      <c r="X1439" s="1">
        <v>205069.9</v>
      </c>
      <c r="Y1439" s="1">
        <v>175671.49</v>
      </c>
      <c r="Z1439" s="1">
        <v>157018.18</v>
      </c>
      <c r="AA1439" s="1" t="s">
        <v>29</v>
      </c>
    </row>
    <row r="1440" spans="1:27">
      <c r="A1440" s="4">
        <v>44980</v>
      </c>
      <c r="B1440" s="1" t="s">
        <v>34</v>
      </c>
      <c r="C1440" s="1">
        <v>1129585.51</v>
      </c>
      <c r="D1440" s="1">
        <v>1084669.95</v>
      </c>
      <c r="E1440" s="1">
        <v>1047560.22</v>
      </c>
      <c r="F1440" s="1">
        <v>1014609.62</v>
      </c>
      <c r="G1440" s="1">
        <v>985259.42</v>
      </c>
      <c r="H1440" s="1">
        <v>968102.55</v>
      </c>
      <c r="I1440" s="1">
        <v>889956.57</v>
      </c>
      <c r="J1440" s="1">
        <v>897891.71</v>
      </c>
      <c r="K1440" s="1">
        <v>933975.54</v>
      </c>
      <c r="L1440" s="1">
        <v>972564.04</v>
      </c>
      <c r="M1440" s="1">
        <v>1016012.54</v>
      </c>
      <c r="N1440" s="1">
        <v>1044975.91</v>
      </c>
      <c r="O1440" s="1">
        <v>1051173.0900000001</v>
      </c>
      <c r="P1440" s="1">
        <v>1127124.6000000001</v>
      </c>
      <c r="Q1440" s="1">
        <v>1180602.42</v>
      </c>
      <c r="R1440" s="1">
        <v>1183783.8500000001</v>
      </c>
      <c r="S1440" s="1">
        <v>1159490.6299999999</v>
      </c>
      <c r="T1440" s="1">
        <v>1096081.6200000001</v>
      </c>
      <c r="U1440" s="1">
        <v>1151397.31</v>
      </c>
      <c r="V1440" s="1">
        <v>1215096.17</v>
      </c>
      <c r="W1440" s="1">
        <v>1237163.58</v>
      </c>
      <c r="X1440" s="1">
        <v>1232609.74</v>
      </c>
      <c r="Y1440" s="1">
        <v>1247206.1599999999</v>
      </c>
      <c r="Z1440" s="1">
        <v>1193935.7</v>
      </c>
      <c r="AA1440" s="1" t="s">
        <v>29</v>
      </c>
    </row>
    <row r="1441" spans="1:27">
      <c r="A1441" s="4">
        <v>44980</v>
      </c>
      <c r="B1441" s="1" t="s">
        <v>35</v>
      </c>
      <c r="C1441" s="1">
        <v>198086.32</v>
      </c>
      <c r="D1441" s="1">
        <v>191942.43</v>
      </c>
      <c r="E1441" s="1">
        <v>186968.36</v>
      </c>
      <c r="F1441" s="1">
        <v>183738.59</v>
      </c>
      <c r="G1441" s="1">
        <v>185001.99</v>
      </c>
      <c r="H1441" s="1">
        <v>195048.98</v>
      </c>
      <c r="I1441" s="1">
        <v>199175.63</v>
      </c>
      <c r="J1441" s="1">
        <v>217218.49</v>
      </c>
      <c r="K1441" s="1">
        <v>236771.04</v>
      </c>
      <c r="L1441" s="1">
        <v>249964.08</v>
      </c>
      <c r="M1441" s="1">
        <v>261309.61</v>
      </c>
      <c r="N1441" s="1">
        <v>264281.18</v>
      </c>
      <c r="O1441" s="1">
        <v>246700.14</v>
      </c>
      <c r="P1441" s="1">
        <v>263327.21999999997</v>
      </c>
      <c r="Q1441" s="1">
        <v>280352.02</v>
      </c>
      <c r="R1441" s="1">
        <v>282043.90999999997</v>
      </c>
      <c r="S1441" s="1">
        <v>271551.51</v>
      </c>
      <c r="T1441" s="1">
        <v>260563</v>
      </c>
      <c r="U1441" s="1">
        <v>266791.03000000003</v>
      </c>
      <c r="V1441" s="1">
        <v>264475.11</v>
      </c>
      <c r="W1441" s="1">
        <v>256442.91</v>
      </c>
      <c r="X1441" s="1">
        <v>246913.09</v>
      </c>
      <c r="Y1441" s="1">
        <v>232742.07</v>
      </c>
      <c r="Z1441" s="1">
        <v>218269.61</v>
      </c>
      <c r="AA1441" s="1" t="s">
        <v>29</v>
      </c>
    </row>
    <row r="1442" spans="1:27">
      <c r="A1442" s="4">
        <v>44980</v>
      </c>
      <c r="B1442" s="1" t="s">
        <v>36</v>
      </c>
      <c r="C1442" s="1">
        <v>29724.52</v>
      </c>
      <c r="D1442" s="1">
        <v>27999.43</v>
      </c>
      <c r="E1442" s="1">
        <v>27031.84</v>
      </c>
      <c r="F1442" s="1">
        <v>26571.279999999999</v>
      </c>
      <c r="G1442" s="1">
        <v>26817.72</v>
      </c>
      <c r="H1442" s="1">
        <v>29001.360000000001</v>
      </c>
      <c r="I1442" s="1">
        <v>30138.63</v>
      </c>
      <c r="J1442" s="1">
        <v>33207.040000000001</v>
      </c>
      <c r="K1442" s="1">
        <v>37267.279999999999</v>
      </c>
      <c r="L1442" s="1">
        <v>40650.800000000003</v>
      </c>
      <c r="M1442" s="1">
        <v>43995.92</v>
      </c>
      <c r="N1442" s="1">
        <v>44026.239999999998</v>
      </c>
      <c r="O1442" s="1">
        <v>40186.18</v>
      </c>
      <c r="P1442" s="1">
        <v>40408.39</v>
      </c>
      <c r="Q1442" s="1">
        <v>41468.89</v>
      </c>
      <c r="R1442" s="1">
        <v>45375.61</v>
      </c>
      <c r="S1442" s="1">
        <v>48290.49</v>
      </c>
      <c r="T1442" s="1">
        <v>46533.08</v>
      </c>
      <c r="U1442" s="1">
        <v>46640.13</v>
      </c>
      <c r="V1442" s="1">
        <v>47985.46</v>
      </c>
      <c r="W1442" s="1">
        <v>44787.78</v>
      </c>
      <c r="X1442" s="1">
        <v>40695.230000000003</v>
      </c>
      <c r="Y1442" s="1">
        <v>35463.39</v>
      </c>
      <c r="Z1442" s="1">
        <v>31708.18</v>
      </c>
      <c r="AA1442" s="1" t="s">
        <v>29</v>
      </c>
    </row>
    <row r="1443" spans="1:27">
      <c r="A1443" s="4">
        <v>44980</v>
      </c>
      <c r="B1443" s="1" t="s">
        <v>37</v>
      </c>
      <c r="C1443" s="1">
        <v>993025.63</v>
      </c>
      <c r="D1443" s="1">
        <v>961814.78</v>
      </c>
      <c r="E1443" s="1">
        <v>932172.87</v>
      </c>
      <c r="F1443" s="1">
        <v>910838.78</v>
      </c>
      <c r="G1443" s="1">
        <v>894535.45</v>
      </c>
      <c r="H1443" s="1">
        <v>877084.9</v>
      </c>
      <c r="I1443" s="1">
        <v>832923.01</v>
      </c>
      <c r="J1443" s="1">
        <v>862747.49</v>
      </c>
      <c r="K1443" s="1">
        <v>913627.47</v>
      </c>
      <c r="L1443" s="1">
        <v>946123.74</v>
      </c>
      <c r="M1443" s="1">
        <v>970219.19</v>
      </c>
      <c r="N1443" s="1">
        <v>1000227.18</v>
      </c>
      <c r="O1443" s="1">
        <v>1005290.61</v>
      </c>
      <c r="P1443" s="1">
        <v>1063896.1599999999</v>
      </c>
      <c r="Q1443" s="1">
        <v>1107382.95</v>
      </c>
      <c r="R1443" s="1">
        <v>1106837.24</v>
      </c>
      <c r="S1443" s="1">
        <v>1074356.1299999999</v>
      </c>
      <c r="T1443" s="1">
        <v>999933.33</v>
      </c>
      <c r="U1443" s="1">
        <v>1023548.02</v>
      </c>
      <c r="V1443" s="1">
        <v>1052777.6299999999</v>
      </c>
      <c r="W1443" s="1">
        <v>1077634.55</v>
      </c>
      <c r="X1443" s="1">
        <v>1084463.32</v>
      </c>
      <c r="Y1443" s="1">
        <v>1069655.1499999999</v>
      </c>
      <c r="Z1443" s="1">
        <v>1029034.21</v>
      </c>
      <c r="AA1443" s="1" t="s">
        <v>29</v>
      </c>
    </row>
    <row r="1444" spans="1:27">
      <c r="A1444" s="4">
        <v>44980</v>
      </c>
      <c r="B1444" s="1" t="s">
        <v>38</v>
      </c>
      <c r="C1444" s="1">
        <v>7614</v>
      </c>
      <c r="D1444" s="1">
        <v>7049.56</v>
      </c>
      <c r="E1444" s="1">
        <v>6832.9</v>
      </c>
      <c r="F1444" s="1">
        <v>6714.43</v>
      </c>
      <c r="G1444" s="1">
        <v>6735.96</v>
      </c>
      <c r="H1444" s="1">
        <v>7464.43</v>
      </c>
      <c r="I1444" s="1">
        <v>8093.27</v>
      </c>
      <c r="J1444" s="1">
        <v>8703.24</v>
      </c>
      <c r="K1444" s="1">
        <v>9774.16</v>
      </c>
      <c r="L1444" s="1">
        <v>10505.18</v>
      </c>
      <c r="M1444" s="1">
        <v>10996.03</v>
      </c>
      <c r="N1444" s="1">
        <v>11443.85</v>
      </c>
      <c r="O1444" s="1">
        <v>10220.09</v>
      </c>
      <c r="P1444" s="1">
        <v>10675.84</v>
      </c>
      <c r="Q1444" s="1">
        <v>11553.08</v>
      </c>
      <c r="R1444" s="1">
        <v>11857.85</v>
      </c>
      <c r="S1444" s="1">
        <v>11773.54</v>
      </c>
      <c r="T1444" s="1">
        <v>11372.06</v>
      </c>
      <c r="U1444" s="1">
        <v>11897.66</v>
      </c>
      <c r="V1444" s="1">
        <v>13714.42</v>
      </c>
      <c r="W1444" s="1">
        <v>13107.03</v>
      </c>
      <c r="X1444" s="1">
        <v>11795.26</v>
      </c>
      <c r="Y1444" s="1">
        <v>10009.06</v>
      </c>
      <c r="Z1444" s="1">
        <v>8675.5300000000007</v>
      </c>
      <c r="AA1444" s="1" t="s">
        <v>29</v>
      </c>
    </row>
    <row r="1445" spans="1:27">
      <c r="A1445" s="4">
        <v>44980</v>
      </c>
      <c r="B1445" s="1" t="s">
        <v>39</v>
      </c>
      <c r="C1445" s="1">
        <v>227493.75</v>
      </c>
      <c r="D1445" s="1">
        <v>224014.03</v>
      </c>
      <c r="E1445" s="1">
        <v>233093.09</v>
      </c>
      <c r="F1445" s="1">
        <v>222502.83</v>
      </c>
      <c r="G1445" s="1">
        <v>230637.26</v>
      </c>
      <c r="H1445" s="1">
        <v>259007.21</v>
      </c>
      <c r="I1445" s="1">
        <v>279273.27</v>
      </c>
      <c r="J1445" s="1">
        <v>281318.5</v>
      </c>
      <c r="K1445" s="1">
        <v>288353.95</v>
      </c>
      <c r="L1445" s="1">
        <v>279729.26</v>
      </c>
      <c r="M1445" s="1">
        <v>292999.39</v>
      </c>
      <c r="N1445" s="1">
        <v>306542.42</v>
      </c>
      <c r="O1445" s="1">
        <v>297782.84999999998</v>
      </c>
      <c r="P1445" s="1">
        <v>293343.49</v>
      </c>
      <c r="Q1445" s="1">
        <v>278882.77</v>
      </c>
      <c r="R1445" s="1">
        <v>277475.75</v>
      </c>
      <c r="S1445" s="1">
        <v>274216.65999999997</v>
      </c>
      <c r="T1445" s="1">
        <v>284410.43</v>
      </c>
      <c r="U1445" s="1">
        <v>303203.21000000002</v>
      </c>
      <c r="V1445" s="1">
        <v>304365.56</v>
      </c>
      <c r="W1445" s="1">
        <v>296097.87</v>
      </c>
      <c r="X1445" s="1">
        <v>282955.48</v>
      </c>
      <c r="Y1445" s="1">
        <v>262343.23</v>
      </c>
      <c r="Z1445" s="1">
        <v>247920.31</v>
      </c>
      <c r="AA1445" s="1" t="s">
        <v>29</v>
      </c>
    </row>
    <row r="1446" spans="1:27">
      <c r="A1446" s="4">
        <v>44980</v>
      </c>
      <c r="B1446" s="1" t="s">
        <v>40</v>
      </c>
      <c r="C1446" s="1">
        <v>24386.68</v>
      </c>
      <c r="D1446" s="1">
        <v>23760.65</v>
      </c>
      <c r="E1446" s="1">
        <v>23133.57</v>
      </c>
      <c r="F1446" s="1">
        <v>22700.39</v>
      </c>
      <c r="G1446" s="1">
        <v>22848.48</v>
      </c>
      <c r="H1446" s="1">
        <v>24728.15</v>
      </c>
      <c r="I1446" s="1">
        <v>26854.23</v>
      </c>
      <c r="J1446" s="1">
        <v>28381.56</v>
      </c>
      <c r="K1446" s="1">
        <v>30394.03</v>
      </c>
      <c r="L1446" s="1">
        <v>31644.5</v>
      </c>
      <c r="M1446" s="1">
        <v>33017.230000000003</v>
      </c>
      <c r="N1446" s="1">
        <v>34686.85</v>
      </c>
      <c r="O1446" s="1">
        <v>33155.300000000003</v>
      </c>
      <c r="P1446" s="1">
        <v>34813.120000000003</v>
      </c>
      <c r="Q1446" s="1">
        <v>35136.14</v>
      </c>
      <c r="R1446" s="1">
        <v>35350.629999999997</v>
      </c>
      <c r="S1446" s="1">
        <v>33715.449999999997</v>
      </c>
      <c r="T1446" s="1">
        <v>31675.07</v>
      </c>
      <c r="U1446" s="1">
        <v>35578.800000000003</v>
      </c>
      <c r="V1446" s="1">
        <v>38173.550000000003</v>
      </c>
      <c r="W1446" s="1">
        <v>37382.58</v>
      </c>
      <c r="X1446" s="1">
        <v>34883.199999999997</v>
      </c>
      <c r="Y1446" s="1">
        <v>31659.8</v>
      </c>
      <c r="Z1446" s="1">
        <v>28690.89</v>
      </c>
      <c r="AA1446" s="1" t="s">
        <v>29</v>
      </c>
    </row>
    <row r="1447" spans="1:27">
      <c r="A1447" s="4">
        <v>44980</v>
      </c>
      <c r="B1447" s="1" t="s">
        <v>41</v>
      </c>
      <c r="C1447" s="1">
        <v>43204.17</v>
      </c>
      <c r="D1447" s="1">
        <v>40275.68</v>
      </c>
      <c r="E1447" s="1">
        <v>39223.800000000003</v>
      </c>
      <c r="F1447" s="1">
        <v>38981.17</v>
      </c>
      <c r="G1447" s="1">
        <v>41215.379999999997</v>
      </c>
      <c r="H1447" s="1">
        <v>48705.69</v>
      </c>
      <c r="I1447" s="1">
        <v>52363.46</v>
      </c>
      <c r="J1447" s="1">
        <v>58558.82</v>
      </c>
      <c r="K1447" s="1">
        <v>63003.09</v>
      </c>
      <c r="L1447" s="1">
        <v>67356.02</v>
      </c>
      <c r="M1447" s="1">
        <v>71712.37</v>
      </c>
      <c r="N1447" s="1">
        <v>75286.73</v>
      </c>
      <c r="O1447" s="1">
        <v>72971.09</v>
      </c>
      <c r="P1447" s="1">
        <v>71386.91</v>
      </c>
      <c r="Q1447" s="1">
        <v>72058.55</v>
      </c>
      <c r="R1447" s="1">
        <v>72193.960000000006</v>
      </c>
      <c r="S1447" s="1">
        <v>71912.289999999994</v>
      </c>
      <c r="T1447" s="1">
        <v>70207.039999999994</v>
      </c>
      <c r="U1447" s="1">
        <v>75578.490000000005</v>
      </c>
      <c r="V1447" s="1">
        <v>79194.98</v>
      </c>
      <c r="W1447" s="1">
        <v>75327.820000000007</v>
      </c>
      <c r="X1447" s="1">
        <v>68445.05</v>
      </c>
      <c r="Y1447" s="1">
        <v>58752.639999999999</v>
      </c>
      <c r="Z1447" s="1">
        <v>50625.17</v>
      </c>
      <c r="AA1447" s="1" t="s">
        <v>29</v>
      </c>
    </row>
    <row r="1448" spans="1:27">
      <c r="A1448" s="4">
        <v>44980</v>
      </c>
      <c r="B1448" s="1" t="s">
        <v>42</v>
      </c>
      <c r="C1448" s="1">
        <v>79863.61</v>
      </c>
      <c r="D1448" s="1">
        <v>75458.62</v>
      </c>
      <c r="E1448" s="1">
        <v>72807.98</v>
      </c>
      <c r="F1448" s="1">
        <v>72348.63</v>
      </c>
      <c r="G1448" s="1">
        <v>75527.14</v>
      </c>
      <c r="H1448" s="1">
        <v>85033.26</v>
      </c>
      <c r="I1448" s="1">
        <v>90952.29</v>
      </c>
      <c r="J1448" s="1">
        <v>100474.06</v>
      </c>
      <c r="K1448" s="1">
        <v>108592.97</v>
      </c>
      <c r="L1448" s="1">
        <v>115096.98</v>
      </c>
      <c r="M1448" s="1">
        <v>120726.06</v>
      </c>
      <c r="N1448" s="1">
        <v>125572.22</v>
      </c>
      <c r="O1448" s="1">
        <v>121954.28</v>
      </c>
      <c r="P1448" s="1">
        <v>121271.05</v>
      </c>
      <c r="Q1448" s="1">
        <v>125189.8</v>
      </c>
      <c r="R1448" s="1">
        <v>127722.82</v>
      </c>
      <c r="S1448" s="1">
        <v>126123.32</v>
      </c>
      <c r="T1448" s="1">
        <v>121703.5</v>
      </c>
      <c r="U1448" s="1">
        <v>125844.15</v>
      </c>
      <c r="V1448" s="1">
        <v>130875.38</v>
      </c>
      <c r="W1448" s="1">
        <v>124656.07</v>
      </c>
      <c r="X1448" s="1">
        <v>114880.18</v>
      </c>
      <c r="Y1448" s="1">
        <v>101708.62</v>
      </c>
      <c r="Z1448" s="1">
        <v>91038.12</v>
      </c>
      <c r="AA1448" s="1" t="s">
        <v>29</v>
      </c>
    </row>
    <row r="1449" spans="1:27">
      <c r="A1449" s="4">
        <v>44980</v>
      </c>
      <c r="B1449" s="1" t="s">
        <v>43</v>
      </c>
      <c r="C1449" s="1">
        <v>7903.31</v>
      </c>
      <c r="D1449" s="1">
        <v>7570.01</v>
      </c>
      <c r="E1449" s="1">
        <v>7435.68</v>
      </c>
      <c r="F1449" s="1">
        <v>7292.25</v>
      </c>
      <c r="G1449" s="1">
        <v>7172.06</v>
      </c>
      <c r="H1449" s="1">
        <v>7411.44</v>
      </c>
      <c r="I1449" s="1">
        <v>7474.06</v>
      </c>
      <c r="J1449" s="1">
        <v>8298.2199999999993</v>
      </c>
      <c r="K1449" s="1">
        <v>9256.7199999999993</v>
      </c>
      <c r="L1449" s="1">
        <v>9936.4500000000007</v>
      </c>
      <c r="M1449" s="1">
        <v>10536.4</v>
      </c>
      <c r="N1449" s="1">
        <v>11149.47</v>
      </c>
      <c r="O1449" s="1">
        <v>10988.88</v>
      </c>
      <c r="P1449" s="1">
        <v>11154.52</v>
      </c>
      <c r="Q1449" s="1">
        <v>11779.72</v>
      </c>
      <c r="R1449" s="1">
        <v>11936.27</v>
      </c>
      <c r="S1449" s="1">
        <v>11794.87</v>
      </c>
      <c r="T1449" s="1">
        <v>11272.69</v>
      </c>
      <c r="U1449" s="1">
        <v>11528.23</v>
      </c>
      <c r="V1449" s="1">
        <v>11602.97</v>
      </c>
      <c r="W1449" s="1">
        <v>11112.1</v>
      </c>
      <c r="X1449" s="1">
        <v>10498.02</v>
      </c>
      <c r="Y1449" s="1">
        <v>9704.15</v>
      </c>
      <c r="Z1449" s="1">
        <v>8949.68</v>
      </c>
      <c r="AA1449" s="1" t="s">
        <v>29</v>
      </c>
    </row>
    <row r="1450" spans="1:27">
      <c r="A1450" s="4">
        <v>44980</v>
      </c>
      <c r="B1450" s="1" t="s">
        <v>44</v>
      </c>
      <c r="C1450" s="1">
        <v>230.26</v>
      </c>
      <c r="D1450" s="1">
        <v>594</v>
      </c>
      <c r="E1450" s="1">
        <v>847</v>
      </c>
      <c r="F1450" s="1">
        <v>815</v>
      </c>
      <c r="G1450" s="1">
        <v>704</v>
      </c>
      <c r="H1450" s="1">
        <v>820</v>
      </c>
      <c r="I1450" s="1">
        <v>982</v>
      </c>
      <c r="J1450" s="1">
        <v>936</v>
      </c>
      <c r="K1450" s="1">
        <v>960</v>
      </c>
      <c r="L1450" s="1">
        <v>1067</v>
      </c>
      <c r="M1450" s="1">
        <v>1022</v>
      </c>
      <c r="N1450" s="1">
        <v>970</v>
      </c>
      <c r="O1450" s="1">
        <v>1004</v>
      </c>
      <c r="P1450" s="1">
        <v>1732.84</v>
      </c>
      <c r="Q1450" s="1">
        <v>442</v>
      </c>
      <c r="R1450" s="1">
        <v>906</v>
      </c>
      <c r="S1450" s="1">
        <v>924</v>
      </c>
      <c r="T1450" s="1">
        <v>1006</v>
      </c>
      <c r="U1450" s="1">
        <v>1412</v>
      </c>
      <c r="V1450" s="1">
        <v>683</v>
      </c>
      <c r="W1450" s="1">
        <v>799</v>
      </c>
      <c r="X1450" s="1">
        <v>959</v>
      </c>
      <c r="Y1450" s="1">
        <v>956</v>
      </c>
      <c r="Z1450" s="1">
        <v>260.06</v>
      </c>
      <c r="AA1450" s="1" t="s">
        <v>29</v>
      </c>
    </row>
    <row r="1451" spans="1:27">
      <c r="A1451" s="4">
        <v>44980</v>
      </c>
      <c r="B1451" s="1" t="s">
        <v>45</v>
      </c>
      <c r="C1451" s="1">
        <v>382092.16</v>
      </c>
      <c r="D1451" s="1">
        <v>360235.03</v>
      </c>
      <c r="E1451" s="1">
        <v>356602.72</v>
      </c>
      <c r="F1451" s="1">
        <v>353187.06</v>
      </c>
      <c r="G1451" s="1">
        <v>360930.43</v>
      </c>
      <c r="H1451" s="1">
        <v>381194.45</v>
      </c>
      <c r="I1451" s="1">
        <v>402399.21</v>
      </c>
      <c r="J1451" s="1">
        <v>440641</v>
      </c>
      <c r="K1451" s="1">
        <v>480372.83</v>
      </c>
      <c r="L1451" s="1">
        <v>508279.63</v>
      </c>
      <c r="M1451" s="1">
        <v>530843.14</v>
      </c>
      <c r="N1451" s="1">
        <v>551109.07999999996</v>
      </c>
      <c r="O1451" s="1">
        <v>558182.14</v>
      </c>
      <c r="P1451" s="1">
        <v>570612.73</v>
      </c>
      <c r="Q1451" s="1">
        <v>590946.01</v>
      </c>
      <c r="R1451" s="1">
        <v>597159.24</v>
      </c>
      <c r="S1451" s="1">
        <v>589879.05000000005</v>
      </c>
      <c r="T1451" s="1">
        <v>555249.97</v>
      </c>
      <c r="U1451" s="1">
        <v>542285.31999999995</v>
      </c>
      <c r="V1451" s="1">
        <v>567134.54</v>
      </c>
      <c r="W1451" s="1">
        <v>546115.24</v>
      </c>
      <c r="X1451" s="1">
        <v>511694.74</v>
      </c>
      <c r="Y1451" s="1">
        <v>460740.19</v>
      </c>
      <c r="Z1451" s="1">
        <v>424850.49</v>
      </c>
      <c r="AA1451" s="1" t="s">
        <v>29</v>
      </c>
    </row>
    <row r="1452" spans="1:27">
      <c r="A1452" s="4">
        <v>44980</v>
      </c>
      <c r="B1452" s="1" t="s">
        <v>46</v>
      </c>
      <c r="C1452" s="1">
        <v>166266.76999999999</v>
      </c>
      <c r="D1452" s="1">
        <v>161066.67000000001</v>
      </c>
      <c r="E1452" s="1">
        <v>156743.16</v>
      </c>
      <c r="F1452" s="1">
        <v>155414.64000000001</v>
      </c>
      <c r="G1452" s="1">
        <v>155385.09</v>
      </c>
      <c r="H1452" s="1">
        <v>159283.85999999999</v>
      </c>
      <c r="I1452" s="1">
        <v>157743.03</v>
      </c>
      <c r="J1452" s="1">
        <v>172934.8</v>
      </c>
      <c r="K1452" s="1">
        <v>191249.24</v>
      </c>
      <c r="L1452" s="1">
        <v>204287.04</v>
      </c>
      <c r="M1452" s="1">
        <v>216477.8</v>
      </c>
      <c r="N1452" s="1">
        <v>225034.59</v>
      </c>
      <c r="O1452" s="1">
        <v>220080.22</v>
      </c>
      <c r="P1452" s="1">
        <v>222454.21</v>
      </c>
      <c r="Q1452" s="1">
        <v>228770.98</v>
      </c>
      <c r="R1452" s="1">
        <v>226523.17</v>
      </c>
      <c r="S1452" s="1">
        <v>222012.94</v>
      </c>
      <c r="T1452" s="1">
        <v>216044.04</v>
      </c>
      <c r="U1452" s="1">
        <v>225347.54</v>
      </c>
      <c r="V1452" s="1">
        <v>231173.12</v>
      </c>
      <c r="W1452" s="1">
        <v>225453.48</v>
      </c>
      <c r="X1452" s="1">
        <v>211586.54</v>
      </c>
      <c r="Y1452" s="1">
        <v>193164.42</v>
      </c>
      <c r="Z1452" s="1">
        <v>179194.02</v>
      </c>
      <c r="AA1452" s="1" t="s">
        <v>29</v>
      </c>
    </row>
    <row r="1453" spans="1:27">
      <c r="A1453" s="4">
        <v>44980</v>
      </c>
      <c r="B1453" s="1" t="s">
        <v>47</v>
      </c>
      <c r="C1453" s="1">
        <v>1487908.63</v>
      </c>
      <c r="D1453" s="1">
        <v>1429978.16</v>
      </c>
      <c r="E1453" s="1">
        <v>1380553.83</v>
      </c>
      <c r="F1453" s="1">
        <v>1377802.79</v>
      </c>
      <c r="G1453" s="1">
        <v>1513655.18</v>
      </c>
      <c r="H1453" s="1">
        <v>1810989.63</v>
      </c>
      <c r="I1453" s="1">
        <v>1864278.19</v>
      </c>
      <c r="J1453" s="1">
        <v>1982793</v>
      </c>
      <c r="K1453" s="1">
        <v>2072943.54</v>
      </c>
      <c r="L1453" s="1">
        <v>2118670</v>
      </c>
      <c r="M1453" s="1">
        <v>2181212.19</v>
      </c>
      <c r="N1453" s="1">
        <v>2216137.41</v>
      </c>
      <c r="O1453" s="1">
        <v>2194898.25</v>
      </c>
      <c r="P1453" s="1">
        <v>2163020.52</v>
      </c>
      <c r="Q1453" s="1">
        <v>2166109.7599999998</v>
      </c>
      <c r="R1453" s="1">
        <v>2161233.85</v>
      </c>
      <c r="S1453" s="1">
        <v>2119481.5099999998</v>
      </c>
      <c r="T1453" s="1">
        <v>2058602.86</v>
      </c>
      <c r="U1453" s="1">
        <v>2168966.29</v>
      </c>
      <c r="V1453" s="1">
        <v>2231003.46</v>
      </c>
      <c r="W1453" s="1">
        <v>2153007.19</v>
      </c>
      <c r="X1453" s="1">
        <v>1964975.4</v>
      </c>
      <c r="Y1453" s="1">
        <v>1746026.15</v>
      </c>
      <c r="Z1453" s="1">
        <v>1608156.36</v>
      </c>
      <c r="AA1453" s="1" t="s">
        <v>29</v>
      </c>
    </row>
    <row r="1454" spans="1:27">
      <c r="A1454" s="4">
        <v>44980</v>
      </c>
      <c r="B1454" s="1" t="s">
        <v>48</v>
      </c>
      <c r="C1454" s="1">
        <v>30971.27</v>
      </c>
      <c r="D1454" s="1">
        <v>29427.34</v>
      </c>
      <c r="E1454" s="1">
        <v>27725.77</v>
      </c>
      <c r="F1454" s="1">
        <v>26983.88</v>
      </c>
      <c r="G1454" s="1">
        <v>26858.1</v>
      </c>
      <c r="H1454" s="1">
        <v>27583.45</v>
      </c>
      <c r="I1454" s="1">
        <v>27338.5</v>
      </c>
      <c r="J1454" s="1">
        <v>29057.73</v>
      </c>
      <c r="K1454" s="1">
        <v>31386.82</v>
      </c>
      <c r="L1454" s="1">
        <v>33163</v>
      </c>
      <c r="M1454" s="1">
        <v>35091.06</v>
      </c>
      <c r="N1454" s="1">
        <v>36885.69</v>
      </c>
      <c r="O1454" s="1">
        <v>35454.47</v>
      </c>
      <c r="P1454" s="1">
        <v>37932.730000000003</v>
      </c>
      <c r="Q1454" s="1">
        <v>40889.89</v>
      </c>
      <c r="R1454" s="1">
        <v>41043.050000000003</v>
      </c>
      <c r="S1454" s="1">
        <v>39705.1</v>
      </c>
      <c r="T1454" s="1">
        <v>37801.58</v>
      </c>
      <c r="U1454" s="1">
        <v>41060.720000000001</v>
      </c>
      <c r="V1454" s="1">
        <v>41818.75</v>
      </c>
      <c r="W1454" s="1">
        <v>40693.599999999999</v>
      </c>
      <c r="X1454" s="1">
        <v>38639.1</v>
      </c>
      <c r="Y1454" s="1">
        <v>35691.06</v>
      </c>
      <c r="Z1454" s="1">
        <v>33098.28</v>
      </c>
      <c r="AA1454" s="1" t="s">
        <v>29</v>
      </c>
    </row>
    <row r="1455" spans="1:27">
      <c r="A1455" s="4">
        <v>44980</v>
      </c>
      <c r="B1455" s="1" t="s">
        <v>49</v>
      </c>
      <c r="C1455" s="1">
        <v>933739.99</v>
      </c>
      <c r="D1455" s="1">
        <v>897285.92</v>
      </c>
      <c r="E1455" s="1">
        <v>877776.89</v>
      </c>
      <c r="F1455" s="1">
        <v>883068.75</v>
      </c>
      <c r="G1455" s="1">
        <v>950059.42</v>
      </c>
      <c r="H1455" s="1">
        <v>1078875.1100000001</v>
      </c>
      <c r="I1455" s="1">
        <v>1170681.8799999999</v>
      </c>
      <c r="J1455" s="1">
        <v>1237320.0900000001</v>
      </c>
      <c r="K1455" s="1">
        <v>1284505.92</v>
      </c>
      <c r="L1455" s="1">
        <v>1331223.72</v>
      </c>
      <c r="M1455" s="1">
        <v>1404384.71</v>
      </c>
      <c r="N1455" s="1">
        <v>1455941.29</v>
      </c>
      <c r="O1455" s="1">
        <v>1460810.89</v>
      </c>
      <c r="P1455" s="1">
        <v>1448138.22</v>
      </c>
      <c r="Q1455" s="1">
        <v>1456083.93</v>
      </c>
      <c r="R1455" s="1">
        <v>1466728.73</v>
      </c>
      <c r="S1455" s="1">
        <v>1440944.66</v>
      </c>
      <c r="T1455" s="1">
        <v>1379168.54</v>
      </c>
      <c r="U1455" s="1">
        <v>1430125.45</v>
      </c>
      <c r="V1455" s="1">
        <v>1456102.9</v>
      </c>
      <c r="W1455" s="1">
        <v>1388672.6</v>
      </c>
      <c r="X1455" s="1">
        <v>1272311.6200000001</v>
      </c>
      <c r="Y1455" s="1">
        <v>1142275.01</v>
      </c>
      <c r="Z1455" s="1">
        <v>1046514.17</v>
      </c>
      <c r="AA1455" s="1" t="s">
        <v>29</v>
      </c>
    </row>
    <row r="1456" spans="1:27">
      <c r="A1456" s="4">
        <v>44980</v>
      </c>
      <c r="B1456" s="1" t="s">
        <v>50</v>
      </c>
      <c r="C1456" s="1">
        <v>388414.13</v>
      </c>
      <c r="D1456" s="1">
        <v>382493.7</v>
      </c>
      <c r="E1456" s="1">
        <v>378795.74</v>
      </c>
      <c r="F1456" s="1">
        <v>380720.51</v>
      </c>
      <c r="G1456" s="1">
        <v>390895.87</v>
      </c>
      <c r="H1456" s="1">
        <v>412329.51</v>
      </c>
      <c r="I1456" s="1">
        <v>414840.59</v>
      </c>
      <c r="J1456" s="1">
        <v>434684.83</v>
      </c>
      <c r="K1456" s="1">
        <v>456687.22</v>
      </c>
      <c r="L1456" s="1">
        <v>468797.35</v>
      </c>
      <c r="M1456" s="1">
        <v>495063.08</v>
      </c>
      <c r="N1456" s="1">
        <v>526769.07999999996</v>
      </c>
      <c r="O1456" s="1">
        <v>518074.92</v>
      </c>
      <c r="P1456" s="1">
        <v>527247.42000000004</v>
      </c>
      <c r="Q1456" s="1">
        <v>544382</v>
      </c>
      <c r="R1456" s="1">
        <v>552339.47</v>
      </c>
      <c r="S1456" s="1">
        <v>542839.68000000005</v>
      </c>
      <c r="T1456" s="1">
        <v>524956.72</v>
      </c>
      <c r="U1456" s="1">
        <v>559816.57999999996</v>
      </c>
      <c r="V1456" s="1">
        <v>583536.06999999995</v>
      </c>
      <c r="W1456" s="1">
        <v>561785.54</v>
      </c>
      <c r="X1456" s="1">
        <v>524394.14</v>
      </c>
      <c r="Y1456" s="1">
        <v>478237.2</v>
      </c>
      <c r="Z1456" s="1">
        <v>443113.83</v>
      </c>
      <c r="AA1456" s="1" t="s">
        <v>29</v>
      </c>
    </row>
    <row r="1457" spans="1:27">
      <c r="A1457" s="4">
        <v>44980</v>
      </c>
      <c r="B1457" s="1" t="s">
        <v>51</v>
      </c>
      <c r="C1457" s="1">
        <v>10442.780000000001</v>
      </c>
      <c r="D1457" s="1">
        <v>9971.76</v>
      </c>
      <c r="E1457" s="1">
        <v>9734.6200000000008</v>
      </c>
      <c r="F1457" s="1">
        <v>9665.34</v>
      </c>
      <c r="G1457" s="1">
        <v>9818.66</v>
      </c>
      <c r="H1457" s="1">
        <v>10641.2</v>
      </c>
      <c r="I1457" s="1">
        <v>11166.01</v>
      </c>
      <c r="J1457" s="1">
        <v>11519.56</v>
      </c>
      <c r="K1457" s="1">
        <v>12153.96</v>
      </c>
      <c r="L1457" s="1">
        <v>12663.6</v>
      </c>
      <c r="M1457" s="1">
        <v>13495.17</v>
      </c>
      <c r="N1457" s="1">
        <v>14200.04</v>
      </c>
      <c r="O1457" s="1">
        <v>13675.47</v>
      </c>
      <c r="P1457" s="1">
        <v>13596.52</v>
      </c>
      <c r="Q1457" s="1">
        <v>14050.48</v>
      </c>
      <c r="R1457" s="1">
        <v>14461.26</v>
      </c>
      <c r="S1457" s="1">
        <v>14710.65</v>
      </c>
      <c r="T1457" s="1">
        <v>14441.32</v>
      </c>
      <c r="U1457" s="1">
        <v>15308.69</v>
      </c>
      <c r="V1457" s="1">
        <v>16387.759999999998</v>
      </c>
      <c r="W1457" s="1">
        <v>15795.42</v>
      </c>
      <c r="X1457" s="1">
        <v>14523.97</v>
      </c>
      <c r="Y1457" s="1">
        <v>12952.67</v>
      </c>
      <c r="Z1457" s="1">
        <v>11440.99</v>
      </c>
      <c r="AA1457" s="1" t="s">
        <v>29</v>
      </c>
    </row>
    <row r="1458" spans="1:27">
      <c r="A1458" s="4">
        <v>44980</v>
      </c>
      <c r="B1458" s="1" t="s">
        <v>52</v>
      </c>
      <c r="C1458" s="1">
        <v>265813.82</v>
      </c>
      <c r="D1458" s="1">
        <v>256167.54</v>
      </c>
      <c r="E1458" s="1">
        <v>245655.63</v>
      </c>
      <c r="F1458" s="1">
        <v>241383.92</v>
      </c>
      <c r="G1458" s="1">
        <v>246054.02</v>
      </c>
      <c r="H1458" s="1">
        <v>264635.02</v>
      </c>
      <c r="I1458" s="1">
        <v>273418.71999999997</v>
      </c>
      <c r="J1458" s="1">
        <v>306712.52</v>
      </c>
      <c r="K1458" s="1">
        <v>338658.74</v>
      </c>
      <c r="L1458" s="1">
        <v>361025.58</v>
      </c>
      <c r="M1458" s="1">
        <v>384108.26</v>
      </c>
      <c r="N1458" s="1">
        <v>399117.16</v>
      </c>
      <c r="O1458" s="1">
        <v>386216.78</v>
      </c>
      <c r="P1458" s="1">
        <v>397399.71</v>
      </c>
      <c r="Q1458" s="1">
        <v>417248.17</v>
      </c>
      <c r="R1458" s="1">
        <v>419567.55</v>
      </c>
      <c r="S1458" s="1">
        <v>413457.36</v>
      </c>
      <c r="T1458" s="1">
        <v>397008.51</v>
      </c>
      <c r="U1458" s="1">
        <v>410709.84</v>
      </c>
      <c r="V1458" s="1">
        <v>410407.37</v>
      </c>
      <c r="W1458" s="1">
        <v>392355.18</v>
      </c>
      <c r="X1458" s="1">
        <v>367027.04</v>
      </c>
      <c r="Y1458" s="1">
        <v>337584.15</v>
      </c>
      <c r="Z1458" s="1">
        <v>311508.95</v>
      </c>
      <c r="AA1458" s="1" t="s">
        <v>29</v>
      </c>
    </row>
    <row r="1459" spans="1:27">
      <c r="A1459" s="4">
        <v>44980</v>
      </c>
      <c r="B1459" s="1" t="s">
        <v>53</v>
      </c>
      <c r="C1459" s="1">
        <v>1000.62</v>
      </c>
      <c r="D1459" s="1">
        <v>943.35</v>
      </c>
      <c r="E1459" s="1">
        <v>908.45</v>
      </c>
      <c r="F1459" s="1">
        <v>900.3</v>
      </c>
      <c r="G1459" s="1">
        <v>945.64</v>
      </c>
      <c r="H1459" s="1">
        <v>1228.68</v>
      </c>
      <c r="I1459" s="1">
        <v>2078.65</v>
      </c>
      <c r="J1459" s="1">
        <v>1652.96</v>
      </c>
      <c r="K1459" s="1">
        <v>1577.23</v>
      </c>
      <c r="L1459" s="1">
        <v>1595.04</v>
      </c>
      <c r="M1459" s="1">
        <v>1549.35</v>
      </c>
      <c r="N1459" s="1">
        <v>1569.66</v>
      </c>
      <c r="O1459" s="1">
        <v>1482.88</v>
      </c>
      <c r="P1459" s="1">
        <v>1481.87</v>
      </c>
      <c r="Q1459" s="1">
        <v>1528.09</v>
      </c>
      <c r="R1459" s="1">
        <v>1513.79</v>
      </c>
      <c r="S1459" s="1">
        <v>1556.1</v>
      </c>
      <c r="T1459" s="1">
        <v>1676.02</v>
      </c>
      <c r="U1459" s="1">
        <v>2075.0300000000002</v>
      </c>
      <c r="V1459" s="1">
        <v>2339.66</v>
      </c>
      <c r="W1459" s="1">
        <v>2192.2600000000002</v>
      </c>
      <c r="X1459" s="1">
        <v>1895.89</v>
      </c>
      <c r="Y1459" s="1">
        <v>1464.2</v>
      </c>
      <c r="Z1459" s="1">
        <v>1172.7</v>
      </c>
      <c r="AA1459" s="1" t="s">
        <v>29</v>
      </c>
    </row>
    <row r="1460" spans="1:27">
      <c r="A1460" s="4">
        <v>44980</v>
      </c>
      <c r="B1460" s="1" t="s">
        <v>54</v>
      </c>
      <c r="C1460" s="1">
        <v>111334.72</v>
      </c>
      <c r="D1460" s="1">
        <v>108766.12</v>
      </c>
      <c r="E1460" s="1">
        <v>105166.45</v>
      </c>
      <c r="F1460" s="1">
        <v>103730.08</v>
      </c>
      <c r="G1460" s="1">
        <v>103811.34</v>
      </c>
      <c r="H1460" s="1">
        <v>111533.82</v>
      </c>
      <c r="I1460" s="1">
        <v>121003.58</v>
      </c>
      <c r="J1460" s="1">
        <v>129634.36</v>
      </c>
      <c r="K1460" s="1">
        <v>130405.81</v>
      </c>
      <c r="L1460" s="1">
        <v>134474.74</v>
      </c>
      <c r="M1460" s="1">
        <v>144117.39000000001</v>
      </c>
      <c r="N1460" s="1">
        <v>153117.03</v>
      </c>
      <c r="O1460" s="1">
        <v>147452.38</v>
      </c>
      <c r="P1460" s="1">
        <v>150737.68</v>
      </c>
      <c r="Q1460" s="1">
        <v>158131.29999999999</v>
      </c>
      <c r="R1460" s="1">
        <v>162698.88</v>
      </c>
      <c r="S1460" s="1">
        <v>166228</v>
      </c>
      <c r="T1460" s="1">
        <v>164703.69</v>
      </c>
      <c r="U1460" s="1">
        <v>176634.57</v>
      </c>
      <c r="V1460" s="1">
        <v>179001.66</v>
      </c>
      <c r="W1460" s="1">
        <v>169814.05</v>
      </c>
      <c r="X1460" s="1">
        <v>155321.67000000001</v>
      </c>
      <c r="Y1460" s="1">
        <v>137797.78</v>
      </c>
      <c r="Z1460" s="1">
        <v>125410.91</v>
      </c>
      <c r="AA1460" s="1" t="s">
        <v>29</v>
      </c>
    </row>
    <row r="1461" spans="1:27">
      <c r="A1461" s="4">
        <v>44980</v>
      </c>
      <c r="B1461" s="1" t="s">
        <v>55</v>
      </c>
      <c r="C1461" s="1">
        <v>1396.25</v>
      </c>
      <c r="D1461" s="1">
        <v>1359.85</v>
      </c>
      <c r="E1461" s="1">
        <v>1289.93</v>
      </c>
      <c r="F1461" s="1">
        <v>1058.3900000000001</v>
      </c>
      <c r="G1461" s="1">
        <v>1330.68</v>
      </c>
      <c r="H1461" s="1">
        <v>1257.33</v>
      </c>
      <c r="I1461" s="1">
        <v>1387.17</v>
      </c>
      <c r="J1461" s="1">
        <v>1502.29</v>
      </c>
      <c r="K1461" s="1">
        <v>1578.98</v>
      </c>
      <c r="L1461" s="1">
        <v>1570.35</v>
      </c>
      <c r="M1461" s="1">
        <v>1585.1</v>
      </c>
      <c r="N1461" s="1">
        <v>1603.52</v>
      </c>
      <c r="O1461" s="1">
        <v>1555.64</v>
      </c>
      <c r="P1461" s="1">
        <v>1546.65</v>
      </c>
      <c r="Q1461" s="1">
        <v>1583.52</v>
      </c>
      <c r="R1461" s="1">
        <v>1641.95</v>
      </c>
      <c r="S1461" s="1">
        <v>1670.02</v>
      </c>
      <c r="T1461" s="1">
        <v>1632.79</v>
      </c>
      <c r="U1461" s="1">
        <v>1880.16</v>
      </c>
      <c r="V1461" s="1">
        <v>1973.61</v>
      </c>
      <c r="W1461" s="1">
        <v>1916.18</v>
      </c>
      <c r="X1461" s="1">
        <v>1789.21</v>
      </c>
      <c r="Y1461" s="1">
        <v>1622.6</v>
      </c>
      <c r="Z1461" s="1">
        <v>1521.09</v>
      </c>
      <c r="AA1461" s="1" t="s">
        <v>29</v>
      </c>
    </row>
    <row r="1462" spans="1:27">
      <c r="A1462" s="4">
        <v>44981</v>
      </c>
      <c r="B1462" s="1" t="s">
        <v>28</v>
      </c>
      <c r="C1462" s="1">
        <v>64287.51</v>
      </c>
      <c r="D1462" s="1">
        <v>62186.1</v>
      </c>
      <c r="E1462" s="1">
        <v>60401.33</v>
      </c>
      <c r="F1462" s="1">
        <v>59306.239999999998</v>
      </c>
      <c r="G1462" s="1">
        <v>58597.34</v>
      </c>
      <c r="H1462" s="1">
        <v>58426.93</v>
      </c>
      <c r="I1462" s="1">
        <v>57156.33</v>
      </c>
      <c r="J1462" s="1">
        <v>60436.99</v>
      </c>
      <c r="K1462" s="1">
        <v>68360.53</v>
      </c>
      <c r="L1462" s="1">
        <v>71820.039999999994</v>
      </c>
      <c r="M1462" s="1">
        <v>74731.429999999993</v>
      </c>
      <c r="N1462" s="1">
        <v>77012.5</v>
      </c>
      <c r="O1462" s="1">
        <v>73097.39</v>
      </c>
      <c r="P1462" s="1">
        <v>76125.600000000006</v>
      </c>
      <c r="Q1462" s="1">
        <v>81698.59</v>
      </c>
      <c r="R1462" s="1">
        <v>82959.240000000005</v>
      </c>
      <c r="S1462" s="1">
        <v>81024.070000000007</v>
      </c>
      <c r="T1462" s="1">
        <v>79930.7</v>
      </c>
      <c r="U1462" s="1">
        <v>83125.81</v>
      </c>
      <c r="V1462" s="1">
        <v>86016.4</v>
      </c>
      <c r="W1462" s="1">
        <v>84523.8</v>
      </c>
      <c r="X1462" s="1">
        <v>80829.58</v>
      </c>
      <c r="Y1462" s="1">
        <v>75585.070000000007</v>
      </c>
      <c r="Z1462" s="1">
        <v>71094.84</v>
      </c>
      <c r="AA1462" s="1" t="s">
        <v>29</v>
      </c>
    </row>
    <row r="1463" spans="1:27">
      <c r="A1463" s="4">
        <v>44981</v>
      </c>
      <c r="B1463" s="1" t="s">
        <v>30</v>
      </c>
      <c r="C1463" s="1">
        <v>76767.740000000005</v>
      </c>
      <c r="D1463" s="1">
        <v>71992.06</v>
      </c>
      <c r="E1463" s="1">
        <v>72011.789999999994</v>
      </c>
      <c r="F1463" s="1">
        <v>69255.55</v>
      </c>
      <c r="G1463" s="1">
        <v>50139.58</v>
      </c>
      <c r="H1463" s="1">
        <v>64862.92</v>
      </c>
      <c r="I1463" s="1">
        <v>87427.98</v>
      </c>
      <c r="J1463" s="1">
        <v>78352.12</v>
      </c>
      <c r="K1463" s="1">
        <v>102915.97</v>
      </c>
      <c r="L1463" s="1">
        <v>107603.41</v>
      </c>
      <c r="M1463" s="1">
        <v>101625.64</v>
      </c>
      <c r="N1463" s="1">
        <v>104372.36</v>
      </c>
      <c r="O1463" s="1">
        <v>107289.97</v>
      </c>
      <c r="P1463" s="1">
        <v>103971.54</v>
      </c>
      <c r="Q1463" s="1">
        <v>108713.73</v>
      </c>
      <c r="R1463" s="1">
        <v>110453.59</v>
      </c>
      <c r="S1463" s="1">
        <v>103636.38</v>
      </c>
      <c r="T1463" s="1">
        <v>108407.97</v>
      </c>
      <c r="U1463" s="1">
        <v>121414.87</v>
      </c>
      <c r="V1463" s="1">
        <v>133777.06</v>
      </c>
      <c r="W1463" s="1">
        <v>123555.47</v>
      </c>
      <c r="X1463" s="1">
        <v>109361.92</v>
      </c>
      <c r="Y1463" s="1">
        <v>88871.9</v>
      </c>
      <c r="Z1463" s="1">
        <v>75983.59</v>
      </c>
      <c r="AA1463" s="1" t="s">
        <v>29</v>
      </c>
    </row>
    <row r="1464" spans="1:27">
      <c r="A1464" s="4">
        <v>44981</v>
      </c>
      <c r="B1464" s="1" t="s">
        <v>31</v>
      </c>
      <c r="C1464" s="1">
        <v>58268.63</v>
      </c>
      <c r="D1464" s="1">
        <v>48961.17</v>
      </c>
      <c r="E1464" s="1">
        <v>48366.77</v>
      </c>
      <c r="F1464" s="1">
        <v>47946.03</v>
      </c>
      <c r="G1464" s="1">
        <v>68795.25</v>
      </c>
      <c r="H1464" s="1">
        <v>87092.67</v>
      </c>
      <c r="I1464" s="1">
        <v>97814.51</v>
      </c>
      <c r="J1464" s="1">
        <v>106249.81</v>
      </c>
      <c r="K1464" s="1">
        <v>92514.75</v>
      </c>
      <c r="L1464" s="1">
        <v>108701.14</v>
      </c>
      <c r="M1464" s="1">
        <v>116963.16</v>
      </c>
      <c r="N1464" s="1">
        <v>134728.79999999999</v>
      </c>
      <c r="O1464" s="1">
        <v>123330.13</v>
      </c>
      <c r="P1464" s="1">
        <v>118263.19</v>
      </c>
      <c r="Q1464" s="1">
        <v>116468.6</v>
      </c>
      <c r="R1464" s="1">
        <v>123629.27</v>
      </c>
      <c r="S1464" s="1">
        <v>141143.51999999999</v>
      </c>
      <c r="T1464" s="1">
        <v>141842.88</v>
      </c>
      <c r="U1464" s="1">
        <v>146728.56</v>
      </c>
      <c r="V1464" s="1">
        <v>155552.23000000001</v>
      </c>
      <c r="W1464" s="1">
        <v>149401.37</v>
      </c>
      <c r="X1464" s="1">
        <v>142350.76999999999</v>
      </c>
      <c r="Y1464" s="1">
        <v>145624.32999999999</v>
      </c>
      <c r="Z1464" s="1">
        <v>134681.20000000001</v>
      </c>
      <c r="AA1464" s="1" t="s">
        <v>29</v>
      </c>
    </row>
    <row r="1465" spans="1:27">
      <c r="A1465" s="4">
        <v>44981</v>
      </c>
      <c r="B1465" s="1" t="s">
        <v>32</v>
      </c>
      <c r="C1465" s="1">
        <v>23219.58</v>
      </c>
      <c r="D1465" s="1">
        <v>21000.77</v>
      </c>
      <c r="E1465" s="1">
        <v>20119.18</v>
      </c>
      <c r="F1465" s="1">
        <v>20092.61</v>
      </c>
      <c r="G1465" s="1">
        <v>20872.54</v>
      </c>
      <c r="H1465" s="1">
        <v>23477.62</v>
      </c>
      <c r="I1465" s="1">
        <v>22775</v>
      </c>
      <c r="J1465" s="1">
        <v>22876.34</v>
      </c>
      <c r="K1465" s="1">
        <v>24021.4</v>
      </c>
      <c r="L1465" s="1">
        <v>25145.33</v>
      </c>
      <c r="M1465" s="1">
        <v>26535.82</v>
      </c>
      <c r="N1465" s="1">
        <v>28520.86</v>
      </c>
      <c r="O1465" s="1">
        <v>27839.42</v>
      </c>
      <c r="P1465" s="1">
        <v>27900.81</v>
      </c>
      <c r="Q1465" s="1">
        <v>30077.67</v>
      </c>
      <c r="R1465" s="1">
        <v>30488.48</v>
      </c>
      <c r="S1465" s="1">
        <v>31183.759999999998</v>
      </c>
      <c r="T1465" s="1">
        <v>30316.98</v>
      </c>
      <c r="U1465" s="1">
        <v>32722.66</v>
      </c>
      <c r="V1465" s="1">
        <v>34085.57</v>
      </c>
      <c r="W1465" s="1">
        <v>31827.62</v>
      </c>
      <c r="X1465" s="1">
        <v>30101.9</v>
      </c>
      <c r="Y1465" s="1">
        <v>26532.19</v>
      </c>
      <c r="Z1465" s="1">
        <v>24095.58</v>
      </c>
      <c r="AA1465" s="1" t="s">
        <v>29</v>
      </c>
    </row>
    <row r="1466" spans="1:27">
      <c r="A1466" s="4">
        <v>44981</v>
      </c>
      <c r="B1466" s="1" t="s">
        <v>33</v>
      </c>
      <c r="C1466" s="1">
        <v>150570.78</v>
      </c>
      <c r="D1466" s="1">
        <v>158360.19</v>
      </c>
      <c r="E1466" s="1">
        <v>157742.17000000001</v>
      </c>
      <c r="F1466" s="1">
        <v>161914.5</v>
      </c>
      <c r="G1466" s="1">
        <v>159588.70000000001</v>
      </c>
      <c r="H1466" s="1">
        <v>185312.81</v>
      </c>
      <c r="I1466" s="1">
        <v>196417.06</v>
      </c>
      <c r="J1466" s="1">
        <v>204108.79999999999</v>
      </c>
      <c r="K1466" s="1">
        <v>209534.9</v>
      </c>
      <c r="L1466" s="1">
        <v>222903.9</v>
      </c>
      <c r="M1466" s="1">
        <v>230460.68</v>
      </c>
      <c r="N1466" s="1">
        <v>238057.39</v>
      </c>
      <c r="O1466" s="1">
        <v>229589.96</v>
      </c>
      <c r="P1466" s="1">
        <v>224761.17</v>
      </c>
      <c r="Q1466" s="1">
        <v>229992.67</v>
      </c>
      <c r="R1466" s="1">
        <v>232322.38</v>
      </c>
      <c r="S1466" s="1">
        <v>227454.37</v>
      </c>
      <c r="T1466" s="1">
        <v>226789.52</v>
      </c>
      <c r="U1466" s="1">
        <v>239886.17</v>
      </c>
      <c r="V1466" s="1">
        <v>251250.86</v>
      </c>
      <c r="W1466" s="1">
        <v>242399.55</v>
      </c>
      <c r="X1466" s="1">
        <v>227485.9</v>
      </c>
      <c r="Y1466" s="1">
        <v>202022.03</v>
      </c>
      <c r="Z1466" s="1">
        <v>187144.09</v>
      </c>
      <c r="AA1466" s="1" t="s">
        <v>29</v>
      </c>
    </row>
    <row r="1467" spans="1:27">
      <c r="A1467" s="4">
        <v>44981</v>
      </c>
      <c r="B1467" s="1" t="s">
        <v>34</v>
      </c>
      <c r="C1467" s="1">
        <v>1142434.7</v>
      </c>
      <c r="D1467" s="1">
        <v>1092794.51</v>
      </c>
      <c r="E1467" s="1">
        <v>1053561.33</v>
      </c>
      <c r="F1467" s="1">
        <v>1022196.42</v>
      </c>
      <c r="G1467" s="1">
        <v>1005318.17</v>
      </c>
      <c r="H1467" s="1">
        <v>984695.67</v>
      </c>
      <c r="I1467" s="1">
        <v>910619.51</v>
      </c>
      <c r="J1467" s="1">
        <v>924885.77</v>
      </c>
      <c r="K1467" s="1">
        <v>968341.52</v>
      </c>
      <c r="L1467" s="1">
        <v>996820.92</v>
      </c>
      <c r="M1467" s="1">
        <v>1042215.82</v>
      </c>
      <c r="N1467" s="1">
        <v>1080250.99</v>
      </c>
      <c r="O1467" s="1">
        <v>1093352.43</v>
      </c>
      <c r="P1467" s="1">
        <v>1156244.5900000001</v>
      </c>
      <c r="Q1467" s="1">
        <v>1206079.54</v>
      </c>
      <c r="R1467" s="1">
        <v>1204714.02</v>
      </c>
      <c r="S1467" s="1">
        <v>1168771.1399999999</v>
      </c>
      <c r="T1467" s="1">
        <v>1057225.67</v>
      </c>
      <c r="U1467" s="1">
        <v>1123826.97</v>
      </c>
      <c r="V1467" s="1">
        <v>1202607.98</v>
      </c>
      <c r="W1467" s="1">
        <v>1224042.31</v>
      </c>
      <c r="X1467" s="1">
        <v>1244454.53</v>
      </c>
      <c r="Y1467" s="1">
        <v>1233244.33</v>
      </c>
      <c r="Z1467" s="1">
        <v>1187998.8400000001</v>
      </c>
      <c r="AA1467" s="1" t="s">
        <v>29</v>
      </c>
    </row>
    <row r="1468" spans="1:27">
      <c r="A1468" s="4">
        <v>44981</v>
      </c>
      <c r="B1468" s="1" t="s">
        <v>35</v>
      </c>
      <c r="C1468" s="1">
        <v>206620.43</v>
      </c>
      <c r="D1468" s="1">
        <v>199728.23</v>
      </c>
      <c r="E1468" s="1">
        <v>194649.31</v>
      </c>
      <c r="F1468" s="1">
        <v>188512.96</v>
      </c>
      <c r="G1468" s="1">
        <v>192236.4</v>
      </c>
      <c r="H1468" s="1">
        <v>200640.68</v>
      </c>
      <c r="I1468" s="1">
        <v>204398.42</v>
      </c>
      <c r="J1468" s="1">
        <v>224438.33</v>
      </c>
      <c r="K1468" s="1">
        <v>242453.68</v>
      </c>
      <c r="L1468" s="1">
        <v>252172.87</v>
      </c>
      <c r="M1468" s="1">
        <v>264126.15999999997</v>
      </c>
      <c r="N1468" s="1">
        <v>269035.08</v>
      </c>
      <c r="O1468" s="1">
        <v>248690.12</v>
      </c>
      <c r="P1468" s="1">
        <v>261802.75</v>
      </c>
      <c r="Q1468" s="1">
        <v>278151.92</v>
      </c>
      <c r="R1468" s="1">
        <v>277696.77</v>
      </c>
      <c r="S1468" s="1">
        <v>270949.78999999998</v>
      </c>
      <c r="T1468" s="1">
        <v>255897.79</v>
      </c>
      <c r="U1468" s="1">
        <v>264198.32</v>
      </c>
      <c r="V1468" s="1">
        <v>260534.14</v>
      </c>
      <c r="W1468" s="1">
        <v>253344.12</v>
      </c>
      <c r="X1468" s="1">
        <v>245468.57</v>
      </c>
      <c r="Y1468" s="1">
        <v>232623.52</v>
      </c>
      <c r="Z1468" s="1">
        <v>219701.16</v>
      </c>
      <c r="AA1468" s="1" t="s">
        <v>29</v>
      </c>
    </row>
    <row r="1469" spans="1:27">
      <c r="A1469" s="4">
        <v>44981</v>
      </c>
      <c r="B1469" s="1" t="s">
        <v>36</v>
      </c>
      <c r="C1469" s="1">
        <v>28900.36</v>
      </c>
      <c r="D1469" s="1">
        <v>27375.25</v>
      </c>
      <c r="E1469" s="1">
        <v>26229.9</v>
      </c>
      <c r="F1469" s="1">
        <v>25539.05</v>
      </c>
      <c r="G1469" s="1">
        <v>25593.59</v>
      </c>
      <c r="H1469" s="1">
        <v>27726.73</v>
      </c>
      <c r="I1469" s="1">
        <v>29221.54</v>
      </c>
      <c r="J1469" s="1">
        <v>32841.410000000003</v>
      </c>
      <c r="K1469" s="1">
        <v>37079.4</v>
      </c>
      <c r="L1469" s="1">
        <v>40323.54</v>
      </c>
      <c r="M1469" s="1">
        <v>44129.23</v>
      </c>
      <c r="N1469" s="1">
        <v>46922.91</v>
      </c>
      <c r="O1469" s="1">
        <v>43030.36</v>
      </c>
      <c r="P1469" s="1">
        <v>44464.58</v>
      </c>
      <c r="Q1469" s="1">
        <v>48009.68</v>
      </c>
      <c r="R1469" s="1">
        <v>49037.89</v>
      </c>
      <c r="S1469" s="1">
        <v>48357.14</v>
      </c>
      <c r="T1469" s="1">
        <v>46098.77</v>
      </c>
      <c r="U1469" s="1">
        <v>47118.879999999997</v>
      </c>
      <c r="V1469" s="1">
        <v>48102.62</v>
      </c>
      <c r="W1469" s="1">
        <v>45096.84</v>
      </c>
      <c r="X1469" s="1">
        <v>41487.07</v>
      </c>
      <c r="Y1469" s="1">
        <v>36742.06</v>
      </c>
      <c r="Z1469" s="1">
        <v>33192.89</v>
      </c>
      <c r="AA1469" s="1" t="s">
        <v>29</v>
      </c>
    </row>
    <row r="1470" spans="1:27">
      <c r="A1470" s="4">
        <v>44981</v>
      </c>
      <c r="B1470" s="1" t="s">
        <v>37</v>
      </c>
      <c r="C1470" s="1">
        <v>984570.58</v>
      </c>
      <c r="D1470" s="1">
        <v>948224.82</v>
      </c>
      <c r="E1470" s="1">
        <v>918602.36</v>
      </c>
      <c r="F1470" s="1">
        <v>895136.6</v>
      </c>
      <c r="G1470" s="1">
        <v>879587.02</v>
      </c>
      <c r="H1470" s="1">
        <v>863351.42</v>
      </c>
      <c r="I1470" s="1">
        <v>822715.27</v>
      </c>
      <c r="J1470" s="1">
        <v>854602.92</v>
      </c>
      <c r="K1470" s="1">
        <v>916507.45</v>
      </c>
      <c r="L1470" s="1">
        <v>952413.02</v>
      </c>
      <c r="M1470" s="1">
        <v>983634.15</v>
      </c>
      <c r="N1470" s="1">
        <v>1008731.68</v>
      </c>
      <c r="O1470" s="1">
        <v>1005891.81</v>
      </c>
      <c r="P1470" s="1">
        <v>1052740.99</v>
      </c>
      <c r="Q1470" s="1">
        <v>1098380.45</v>
      </c>
      <c r="R1470" s="1">
        <v>1100123.3899999999</v>
      </c>
      <c r="S1470" s="1">
        <v>1072652.3700000001</v>
      </c>
      <c r="T1470" s="1">
        <v>1007601.18</v>
      </c>
      <c r="U1470" s="1">
        <v>1032880.81</v>
      </c>
      <c r="V1470" s="1">
        <v>1056517.6000000001</v>
      </c>
      <c r="W1470" s="1">
        <v>1054738.3600000001</v>
      </c>
      <c r="X1470" s="1">
        <v>1060443.31</v>
      </c>
      <c r="Y1470" s="1">
        <v>1054185.8500000001</v>
      </c>
      <c r="Z1470" s="1">
        <v>1021304.1</v>
      </c>
      <c r="AA1470" s="1" t="s">
        <v>29</v>
      </c>
    </row>
    <row r="1471" spans="1:27">
      <c r="A1471" s="4">
        <v>44981</v>
      </c>
      <c r="B1471" s="1" t="s">
        <v>38</v>
      </c>
      <c r="C1471" s="1">
        <v>7732.53</v>
      </c>
      <c r="D1471" s="1">
        <v>7146.68</v>
      </c>
      <c r="E1471" s="1">
        <v>6840.34</v>
      </c>
      <c r="F1471" s="1">
        <v>6668.97</v>
      </c>
      <c r="G1471" s="1">
        <v>6704.55</v>
      </c>
      <c r="H1471" s="1">
        <v>7309.91</v>
      </c>
      <c r="I1471" s="1">
        <v>7940.25</v>
      </c>
      <c r="J1471" s="1">
        <v>8756.68</v>
      </c>
      <c r="K1471" s="1">
        <v>9870.1299999999992</v>
      </c>
      <c r="L1471" s="1">
        <v>10633.97</v>
      </c>
      <c r="M1471" s="1">
        <v>11370.95</v>
      </c>
      <c r="N1471" s="1">
        <v>12252.56</v>
      </c>
      <c r="O1471" s="1">
        <v>11943.37</v>
      </c>
      <c r="P1471" s="1">
        <v>12256.41</v>
      </c>
      <c r="Q1471" s="1">
        <v>13141.96</v>
      </c>
      <c r="R1471" s="1">
        <v>13513.43</v>
      </c>
      <c r="S1471" s="1">
        <v>13537.59</v>
      </c>
      <c r="T1471" s="1">
        <v>12945.05</v>
      </c>
      <c r="U1471" s="1">
        <v>13558.6</v>
      </c>
      <c r="V1471" s="1">
        <v>14198.2</v>
      </c>
      <c r="W1471" s="1">
        <v>13276.52</v>
      </c>
      <c r="X1471" s="1">
        <v>12200.79</v>
      </c>
      <c r="Y1471" s="1">
        <v>10655.18</v>
      </c>
      <c r="Z1471" s="1">
        <v>9253</v>
      </c>
      <c r="AA1471" s="1" t="s">
        <v>29</v>
      </c>
    </row>
    <row r="1472" spans="1:27">
      <c r="A1472" s="4">
        <v>44981</v>
      </c>
      <c r="B1472" s="1" t="s">
        <v>39</v>
      </c>
      <c r="C1472" s="1">
        <v>234533.75</v>
      </c>
      <c r="D1472" s="1">
        <v>211344.71</v>
      </c>
      <c r="E1472" s="1">
        <v>240158.04</v>
      </c>
      <c r="F1472" s="1">
        <v>237212.03</v>
      </c>
      <c r="G1472" s="1">
        <v>244291.06</v>
      </c>
      <c r="H1472" s="1">
        <v>276228.94</v>
      </c>
      <c r="I1472" s="1">
        <v>286670.99</v>
      </c>
      <c r="J1472" s="1">
        <v>286283.03000000003</v>
      </c>
      <c r="K1472" s="1">
        <v>272233.77</v>
      </c>
      <c r="L1472" s="1">
        <v>255121.8</v>
      </c>
      <c r="M1472" s="1">
        <v>280594.82</v>
      </c>
      <c r="N1472" s="1">
        <v>286206.32</v>
      </c>
      <c r="O1472" s="1">
        <v>284701.05</v>
      </c>
      <c r="P1472" s="1">
        <v>303836.33</v>
      </c>
      <c r="Q1472" s="1">
        <v>295968.77</v>
      </c>
      <c r="R1472" s="1">
        <v>294108.57</v>
      </c>
      <c r="S1472" s="1">
        <v>291351.33</v>
      </c>
      <c r="T1472" s="1">
        <v>292830.61</v>
      </c>
      <c r="U1472" s="1">
        <v>297656.46000000002</v>
      </c>
      <c r="V1472" s="1">
        <v>320430.96999999997</v>
      </c>
      <c r="W1472" s="1">
        <v>301082.53999999998</v>
      </c>
      <c r="X1472" s="1">
        <v>293618.8</v>
      </c>
      <c r="Y1472" s="1">
        <v>272707.78999999998</v>
      </c>
      <c r="Z1472" s="1">
        <v>267776.34999999998</v>
      </c>
      <c r="AA1472" s="1" t="s">
        <v>29</v>
      </c>
    </row>
    <row r="1473" spans="1:27">
      <c r="A1473" s="4">
        <v>44981</v>
      </c>
      <c r="B1473" s="1" t="s">
        <v>40</v>
      </c>
      <c r="C1473" s="1">
        <v>26328.53</v>
      </c>
      <c r="D1473" s="1">
        <v>25128.11</v>
      </c>
      <c r="E1473" s="1">
        <v>24316.59</v>
      </c>
      <c r="F1473" s="1">
        <v>23638.92</v>
      </c>
      <c r="G1473" s="1">
        <v>23676.34</v>
      </c>
      <c r="H1473" s="1">
        <v>24995.32</v>
      </c>
      <c r="I1473" s="1">
        <v>26792.78</v>
      </c>
      <c r="J1473" s="1">
        <v>28284.59</v>
      </c>
      <c r="K1473" s="1">
        <v>29807.53</v>
      </c>
      <c r="L1473" s="1">
        <v>31872.14</v>
      </c>
      <c r="M1473" s="1">
        <v>32965.01</v>
      </c>
      <c r="N1473" s="1">
        <v>33911.79</v>
      </c>
      <c r="O1473" s="1">
        <v>33863.46</v>
      </c>
      <c r="P1473" s="1">
        <v>33320.49</v>
      </c>
      <c r="Q1473" s="1">
        <v>32525.94</v>
      </c>
      <c r="R1473" s="1">
        <v>32274.44</v>
      </c>
      <c r="S1473" s="1">
        <v>32135.38</v>
      </c>
      <c r="T1473" s="1">
        <v>31612.11</v>
      </c>
      <c r="U1473" s="1">
        <v>33660.019999999997</v>
      </c>
      <c r="V1473" s="1">
        <v>35369.21</v>
      </c>
      <c r="W1473" s="1">
        <v>34665.440000000002</v>
      </c>
      <c r="X1473" s="1">
        <v>32618.65</v>
      </c>
      <c r="Y1473" s="1">
        <v>29942.67</v>
      </c>
      <c r="Z1473" s="1">
        <v>27447.43</v>
      </c>
      <c r="AA1473" s="1" t="s">
        <v>29</v>
      </c>
    </row>
    <row r="1474" spans="1:27">
      <c r="A1474" s="4">
        <v>44981</v>
      </c>
      <c r="B1474" s="1" t="s">
        <v>41</v>
      </c>
      <c r="C1474" s="1">
        <v>44818.58</v>
      </c>
      <c r="D1474" s="1">
        <v>41686.21</v>
      </c>
      <c r="E1474" s="1">
        <v>40133.919999999998</v>
      </c>
      <c r="F1474" s="1">
        <v>39874.449999999997</v>
      </c>
      <c r="G1474" s="1">
        <v>41674.699999999997</v>
      </c>
      <c r="H1474" s="1">
        <v>49356.98</v>
      </c>
      <c r="I1474" s="1">
        <v>52871.62</v>
      </c>
      <c r="J1474" s="1">
        <v>58562.63</v>
      </c>
      <c r="K1474" s="1">
        <v>63307.9</v>
      </c>
      <c r="L1474" s="1">
        <v>68145.72</v>
      </c>
      <c r="M1474" s="1">
        <v>73042.87</v>
      </c>
      <c r="N1474" s="1">
        <v>76705.86</v>
      </c>
      <c r="O1474" s="1">
        <v>74285.149999999994</v>
      </c>
      <c r="P1474" s="1">
        <v>73232.91</v>
      </c>
      <c r="Q1474" s="1">
        <v>73783.02</v>
      </c>
      <c r="R1474" s="1">
        <v>73944.37</v>
      </c>
      <c r="S1474" s="1">
        <v>73632.53</v>
      </c>
      <c r="T1474" s="1">
        <v>71852.3</v>
      </c>
      <c r="U1474" s="1">
        <v>75325.55</v>
      </c>
      <c r="V1474" s="1">
        <v>78184.69</v>
      </c>
      <c r="W1474" s="1">
        <v>74745.56</v>
      </c>
      <c r="X1474" s="1">
        <v>68365.98</v>
      </c>
      <c r="Y1474" s="1">
        <v>59600.06</v>
      </c>
      <c r="Z1474" s="1">
        <v>51321.53</v>
      </c>
      <c r="AA1474" s="1" t="s">
        <v>29</v>
      </c>
    </row>
    <row r="1475" spans="1:27">
      <c r="A1475" s="4">
        <v>44981</v>
      </c>
      <c r="B1475" s="1" t="s">
        <v>42</v>
      </c>
      <c r="C1475" s="1">
        <v>82249.929999999993</v>
      </c>
      <c r="D1475" s="1">
        <v>77374.850000000006</v>
      </c>
      <c r="E1475" s="1">
        <v>75046.95</v>
      </c>
      <c r="F1475" s="1">
        <v>74159.25</v>
      </c>
      <c r="G1475" s="1">
        <v>76540.820000000007</v>
      </c>
      <c r="H1475" s="1">
        <v>85298.06</v>
      </c>
      <c r="I1475" s="1">
        <v>91956.06</v>
      </c>
      <c r="J1475" s="1">
        <v>101093.25</v>
      </c>
      <c r="K1475" s="1">
        <v>109289.54</v>
      </c>
      <c r="L1475" s="1">
        <v>115537.27</v>
      </c>
      <c r="M1475" s="1">
        <v>125716.6</v>
      </c>
      <c r="N1475" s="1">
        <v>131403.28</v>
      </c>
      <c r="O1475" s="1">
        <v>129966.62</v>
      </c>
      <c r="P1475" s="1">
        <v>131040.14</v>
      </c>
      <c r="Q1475" s="1">
        <v>133915.82</v>
      </c>
      <c r="R1475" s="1">
        <v>135297.69</v>
      </c>
      <c r="S1475" s="1">
        <v>131846.23000000001</v>
      </c>
      <c r="T1475" s="1">
        <v>126531.07</v>
      </c>
      <c r="U1475" s="1">
        <v>128056.47</v>
      </c>
      <c r="V1475" s="1">
        <v>132331.45000000001</v>
      </c>
      <c r="W1475" s="1">
        <v>126424.62</v>
      </c>
      <c r="X1475" s="1">
        <v>117981.24</v>
      </c>
      <c r="Y1475" s="1">
        <v>105064.49</v>
      </c>
      <c r="Z1475" s="1">
        <v>95019.59</v>
      </c>
      <c r="AA1475" s="1" t="s">
        <v>29</v>
      </c>
    </row>
    <row r="1476" spans="1:27">
      <c r="A1476" s="4">
        <v>44981</v>
      </c>
      <c r="B1476" s="1" t="s">
        <v>43</v>
      </c>
      <c r="C1476" s="1">
        <v>8634.56</v>
      </c>
      <c r="D1476" s="1">
        <v>8266.91</v>
      </c>
      <c r="E1476" s="1">
        <v>8004.31</v>
      </c>
      <c r="F1476" s="1">
        <v>7780.09</v>
      </c>
      <c r="G1476" s="1">
        <v>7714.44</v>
      </c>
      <c r="H1476" s="1">
        <v>7963.91</v>
      </c>
      <c r="I1476" s="1">
        <v>7903.31</v>
      </c>
      <c r="J1476" s="1">
        <v>8456.7900000000009</v>
      </c>
      <c r="K1476" s="1">
        <v>9558.7099999999991</v>
      </c>
      <c r="L1476" s="1">
        <v>10323.290000000001</v>
      </c>
      <c r="M1476" s="1">
        <v>10944.44</v>
      </c>
      <c r="N1476" s="1">
        <v>11557.52</v>
      </c>
      <c r="O1476" s="1">
        <v>11394.91</v>
      </c>
      <c r="P1476" s="1">
        <v>11408.04</v>
      </c>
      <c r="Q1476" s="1">
        <v>11959.5</v>
      </c>
      <c r="R1476" s="1">
        <v>11990.81</v>
      </c>
      <c r="S1476" s="1">
        <v>11798.91</v>
      </c>
      <c r="T1476" s="1">
        <v>11315.12</v>
      </c>
      <c r="U1476" s="1">
        <v>11721.14</v>
      </c>
      <c r="V1476" s="1">
        <v>11701.95</v>
      </c>
      <c r="W1476" s="1">
        <v>11152.5</v>
      </c>
      <c r="X1476" s="1">
        <v>10487.92</v>
      </c>
      <c r="Y1476" s="1">
        <v>9736.4699999999993</v>
      </c>
      <c r="Z1476" s="1">
        <v>9048.66</v>
      </c>
      <c r="AA1476" s="1" t="s">
        <v>29</v>
      </c>
    </row>
    <row r="1477" spans="1:27">
      <c r="A1477" s="4">
        <v>44981</v>
      </c>
      <c r="B1477" s="1" t="s">
        <v>44</v>
      </c>
      <c r="C1477" s="1">
        <v>551</v>
      </c>
      <c r="D1477" s="1">
        <v>545</v>
      </c>
      <c r="E1477" s="1">
        <v>484</v>
      </c>
      <c r="F1477" s="1">
        <v>825</v>
      </c>
      <c r="G1477" s="1">
        <v>1250</v>
      </c>
      <c r="H1477" s="1">
        <v>388.55</v>
      </c>
      <c r="I1477" s="1">
        <v>753</v>
      </c>
      <c r="J1477" s="1">
        <v>835</v>
      </c>
      <c r="K1477" s="1">
        <v>1040</v>
      </c>
      <c r="L1477" s="1">
        <v>1181</v>
      </c>
      <c r="M1477" s="1">
        <v>1189</v>
      </c>
      <c r="N1477" s="1">
        <v>1042</v>
      </c>
      <c r="O1477" s="1">
        <v>1190</v>
      </c>
      <c r="P1477" s="1">
        <v>1279</v>
      </c>
      <c r="Q1477" s="1">
        <v>1689.05</v>
      </c>
      <c r="R1477" s="1">
        <v>393.7</v>
      </c>
      <c r="S1477" s="1">
        <v>1001</v>
      </c>
      <c r="T1477" s="1">
        <v>1331</v>
      </c>
      <c r="U1477" s="1">
        <v>522</v>
      </c>
      <c r="V1477" s="1">
        <v>1625</v>
      </c>
      <c r="W1477" s="1">
        <v>862</v>
      </c>
      <c r="X1477" s="1">
        <v>351</v>
      </c>
      <c r="Y1477" s="1">
        <v>960</v>
      </c>
      <c r="Z1477" s="1">
        <v>427</v>
      </c>
      <c r="AA1477" s="1" t="s">
        <v>29</v>
      </c>
    </row>
    <row r="1478" spans="1:27">
      <c r="A1478" s="4">
        <v>44981</v>
      </c>
      <c r="B1478" s="1" t="s">
        <v>45</v>
      </c>
      <c r="C1478" s="1">
        <v>393688.79</v>
      </c>
      <c r="D1478" s="1">
        <v>377384.31</v>
      </c>
      <c r="E1478" s="1">
        <v>366640.22</v>
      </c>
      <c r="F1478" s="1">
        <v>361719.53</v>
      </c>
      <c r="G1478" s="1">
        <v>366485.66</v>
      </c>
      <c r="H1478" s="1">
        <v>391219.22</v>
      </c>
      <c r="I1478" s="1">
        <v>409508.71</v>
      </c>
      <c r="J1478" s="1">
        <v>442876.64</v>
      </c>
      <c r="K1478" s="1">
        <v>499218.18</v>
      </c>
      <c r="L1478" s="1">
        <v>535391.93000000005</v>
      </c>
      <c r="M1478" s="1">
        <v>566860.56000000006</v>
      </c>
      <c r="N1478" s="1">
        <v>587551.68999999994</v>
      </c>
      <c r="O1478" s="1">
        <v>587700.51</v>
      </c>
      <c r="P1478" s="1">
        <v>596005.87</v>
      </c>
      <c r="Q1478" s="1">
        <v>604838.72</v>
      </c>
      <c r="R1478" s="1">
        <v>601809.18000000005</v>
      </c>
      <c r="S1478" s="1">
        <v>591845.86</v>
      </c>
      <c r="T1478" s="1">
        <v>558890.21</v>
      </c>
      <c r="U1478" s="1">
        <v>551318.57999999996</v>
      </c>
      <c r="V1478" s="1">
        <v>566005.74</v>
      </c>
      <c r="W1478" s="1">
        <v>544031.48</v>
      </c>
      <c r="X1478" s="1">
        <v>506764.81</v>
      </c>
      <c r="Y1478" s="1">
        <v>455419.49</v>
      </c>
      <c r="Z1478" s="1">
        <v>430147.15</v>
      </c>
      <c r="AA1478" s="1" t="s">
        <v>29</v>
      </c>
    </row>
    <row r="1479" spans="1:27">
      <c r="A1479" s="4">
        <v>44981</v>
      </c>
      <c r="B1479" s="1" t="s">
        <v>46</v>
      </c>
      <c r="C1479" s="1">
        <v>167737.32</v>
      </c>
      <c r="D1479" s="1">
        <v>163552.67000000001</v>
      </c>
      <c r="E1479" s="1">
        <v>159778.51</v>
      </c>
      <c r="F1479" s="1">
        <v>157760.07999999999</v>
      </c>
      <c r="G1479" s="1">
        <v>157864.26</v>
      </c>
      <c r="H1479" s="1">
        <v>162156.28</v>
      </c>
      <c r="I1479" s="1">
        <v>159892.29999999999</v>
      </c>
      <c r="J1479" s="1">
        <v>175290.14</v>
      </c>
      <c r="K1479" s="1">
        <v>195313.19</v>
      </c>
      <c r="L1479" s="1">
        <v>208723.31</v>
      </c>
      <c r="M1479" s="1">
        <v>220741.87</v>
      </c>
      <c r="N1479" s="1">
        <v>227112.2</v>
      </c>
      <c r="O1479" s="1">
        <v>222806.77</v>
      </c>
      <c r="P1479" s="1">
        <v>226118.27</v>
      </c>
      <c r="Q1479" s="1">
        <v>232462.88</v>
      </c>
      <c r="R1479" s="1">
        <v>229781.46</v>
      </c>
      <c r="S1479" s="1">
        <v>223246.37</v>
      </c>
      <c r="T1479" s="1">
        <v>216958.9</v>
      </c>
      <c r="U1479" s="1">
        <v>223858.6</v>
      </c>
      <c r="V1479" s="1">
        <v>229853.03</v>
      </c>
      <c r="W1479" s="1">
        <v>226730.98</v>
      </c>
      <c r="X1479" s="1">
        <v>216514.18</v>
      </c>
      <c r="Y1479" s="1">
        <v>203179.89</v>
      </c>
      <c r="Z1479" s="1">
        <v>187109.23</v>
      </c>
      <c r="AA1479" s="1" t="s">
        <v>29</v>
      </c>
    </row>
    <row r="1480" spans="1:27">
      <c r="A1480" s="4">
        <v>44981</v>
      </c>
      <c r="B1480" s="1" t="s">
        <v>47</v>
      </c>
      <c r="C1480" s="1">
        <v>1502298.54</v>
      </c>
      <c r="D1480" s="1">
        <v>1434884.5</v>
      </c>
      <c r="E1480" s="1">
        <v>1381215.8</v>
      </c>
      <c r="F1480" s="1">
        <v>1372132.43</v>
      </c>
      <c r="G1480" s="1">
        <v>1507108.75</v>
      </c>
      <c r="H1480" s="1">
        <v>1786976.39</v>
      </c>
      <c r="I1480" s="1">
        <v>1841789.35</v>
      </c>
      <c r="J1480" s="1">
        <v>1962467.96</v>
      </c>
      <c r="K1480" s="1">
        <v>2066780.8</v>
      </c>
      <c r="L1480" s="1">
        <v>2125324.33</v>
      </c>
      <c r="M1480" s="1">
        <v>2192855.7000000002</v>
      </c>
      <c r="N1480" s="1">
        <v>2236703.2599999998</v>
      </c>
      <c r="O1480" s="1">
        <v>2218904.0499999998</v>
      </c>
      <c r="P1480" s="1">
        <v>2175323.33</v>
      </c>
      <c r="Q1480" s="1">
        <v>2164122.4700000002</v>
      </c>
      <c r="R1480" s="1">
        <v>2150977.0099999998</v>
      </c>
      <c r="S1480" s="1">
        <v>2106987.4500000002</v>
      </c>
      <c r="T1480" s="1">
        <v>2048246.25</v>
      </c>
      <c r="U1480" s="1">
        <v>2141267.15</v>
      </c>
      <c r="V1480" s="1">
        <v>2191848.92</v>
      </c>
      <c r="W1480" s="1">
        <v>2118211.38</v>
      </c>
      <c r="X1480" s="1">
        <v>1959102.87</v>
      </c>
      <c r="Y1480" s="1">
        <v>1763423.75</v>
      </c>
      <c r="Z1480" s="1">
        <v>1620147.34</v>
      </c>
      <c r="AA1480" s="1" t="s">
        <v>29</v>
      </c>
    </row>
    <row r="1481" spans="1:27">
      <c r="A1481" s="4">
        <v>44981</v>
      </c>
      <c r="B1481" s="1" t="s">
        <v>48</v>
      </c>
      <c r="C1481" s="1">
        <v>31243.18</v>
      </c>
      <c r="D1481" s="1">
        <v>29805.7</v>
      </c>
      <c r="E1481" s="1">
        <v>28771.75</v>
      </c>
      <c r="F1481" s="1">
        <v>28047.93</v>
      </c>
      <c r="G1481" s="1">
        <v>27906.97</v>
      </c>
      <c r="H1481" s="1">
        <v>28443.200000000001</v>
      </c>
      <c r="I1481" s="1">
        <v>27206.7</v>
      </c>
      <c r="J1481" s="1">
        <v>29463.97</v>
      </c>
      <c r="K1481" s="1">
        <v>31731.42</v>
      </c>
      <c r="L1481" s="1">
        <v>33406.36</v>
      </c>
      <c r="M1481" s="1">
        <v>35742.36</v>
      </c>
      <c r="N1481" s="1">
        <v>37501.32</v>
      </c>
      <c r="O1481" s="1">
        <v>36275.620000000003</v>
      </c>
      <c r="P1481" s="1">
        <v>38811.85</v>
      </c>
      <c r="Q1481" s="1">
        <v>41656.870000000003</v>
      </c>
      <c r="R1481" s="1">
        <v>41581.99</v>
      </c>
      <c r="S1481" s="1">
        <v>40139.53</v>
      </c>
      <c r="T1481" s="1">
        <v>38258.35</v>
      </c>
      <c r="U1481" s="1">
        <v>41413.79</v>
      </c>
      <c r="V1481" s="1">
        <v>41945.93</v>
      </c>
      <c r="W1481" s="1">
        <v>40741.379999999997</v>
      </c>
      <c r="X1481" s="1">
        <v>38951.4</v>
      </c>
      <c r="Y1481" s="1">
        <v>36522.47</v>
      </c>
      <c r="Z1481" s="1">
        <v>34206.660000000003</v>
      </c>
      <c r="AA1481" s="1" t="s">
        <v>29</v>
      </c>
    </row>
    <row r="1482" spans="1:27">
      <c r="A1482" s="4">
        <v>44981</v>
      </c>
      <c r="B1482" s="1" t="s">
        <v>49</v>
      </c>
      <c r="C1482" s="1">
        <v>974773</v>
      </c>
      <c r="D1482" s="1">
        <v>931489.07</v>
      </c>
      <c r="E1482" s="1">
        <v>909057.02</v>
      </c>
      <c r="F1482" s="1">
        <v>913840.36</v>
      </c>
      <c r="G1482" s="1">
        <v>973481.28</v>
      </c>
      <c r="H1482" s="1">
        <v>1094432.1499999999</v>
      </c>
      <c r="I1482" s="1">
        <v>1188978.52</v>
      </c>
      <c r="J1482" s="1">
        <v>1254785.42</v>
      </c>
      <c r="K1482" s="1">
        <v>1311696.96</v>
      </c>
      <c r="L1482" s="1">
        <v>1361888.81</v>
      </c>
      <c r="M1482" s="1">
        <v>1425801.05</v>
      </c>
      <c r="N1482" s="1">
        <v>1482858.49</v>
      </c>
      <c r="O1482" s="1">
        <v>1484790.6</v>
      </c>
      <c r="P1482" s="1">
        <v>1467090.65</v>
      </c>
      <c r="Q1482" s="1">
        <v>1476790.31</v>
      </c>
      <c r="R1482" s="1">
        <v>1478494.03</v>
      </c>
      <c r="S1482" s="1">
        <v>1442450.45</v>
      </c>
      <c r="T1482" s="1">
        <v>1378822.65</v>
      </c>
      <c r="U1482" s="1">
        <v>1418910.87</v>
      </c>
      <c r="V1482" s="1">
        <v>1447775.9</v>
      </c>
      <c r="W1482" s="1">
        <v>1386586.84</v>
      </c>
      <c r="X1482" s="1">
        <v>1285745.6000000001</v>
      </c>
      <c r="Y1482" s="1">
        <v>1172008.27</v>
      </c>
      <c r="Z1482" s="1">
        <v>1071089.6100000001</v>
      </c>
      <c r="AA1482" s="1" t="s">
        <v>29</v>
      </c>
    </row>
    <row r="1483" spans="1:27">
      <c r="A1483" s="4">
        <v>44981</v>
      </c>
      <c r="B1483" s="1" t="s">
        <v>50</v>
      </c>
      <c r="C1483" s="1">
        <v>419494.58</v>
      </c>
      <c r="D1483" s="1">
        <v>405904.29</v>
      </c>
      <c r="E1483" s="1">
        <v>398870.72</v>
      </c>
      <c r="F1483" s="1">
        <v>394190.93</v>
      </c>
      <c r="G1483" s="1">
        <v>397291.7</v>
      </c>
      <c r="H1483" s="1">
        <v>422278.40000000002</v>
      </c>
      <c r="I1483" s="1">
        <v>427959.89</v>
      </c>
      <c r="J1483" s="1">
        <v>454400.55</v>
      </c>
      <c r="K1483" s="1">
        <v>473029.06</v>
      </c>
      <c r="L1483" s="1">
        <v>482874.35</v>
      </c>
      <c r="M1483" s="1">
        <v>509744.94</v>
      </c>
      <c r="N1483" s="1">
        <v>532134.11</v>
      </c>
      <c r="O1483" s="1">
        <v>521956.47</v>
      </c>
      <c r="P1483" s="1">
        <v>535318.52</v>
      </c>
      <c r="Q1483" s="1">
        <v>556237.78</v>
      </c>
      <c r="R1483" s="1">
        <v>557727.68999999994</v>
      </c>
      <c r="S1483" s="1">
        <v>549512.9</v>
      </c>
      <c r="T1483" s="1">
        <v>537527.67000000004</v>
      </c>
      <c r="U1483" s="1">
        <v>572508.87</v>
      </c>
      <c r="V1483" s="1">
        <v>586100.52</v>
      </c>
      <c r="W1483" s="1">
        <v>567069.93000000005</v>
      </c>
      <c r="X1483" s="1">
        <v>539025.59</v>
      </c>
      <c r="Y1483" s="1">
        <v>499154.27</v>
      </c>
      <c r="Z1483" s="1">
        <v>463171.73</v>
      </c>
      <c r="AA1483" s="1" t="s">
        <v>29</v>
      </c>
    </row>
    <row r="1484" spans="1:27">
      <c r="A1484" s="4">
        <v>44981</v>
      </c>
      <c r="B1484" s="1" t="s">
        <v>51</v>
      </c>
      <c r="C1484" s="1">
        <v>10713.21</v>
      </c>
      <c r="D1484" s="1">
        <v>10070.790000000001</v>
      </c>
      <c r="E1484" s="1">
        <v>9852.73</v>
      </c>
      <c r="F1484" s="1">
        <v>9908.16</v>
      </c>
      <c r="G1484" s="1">
        <v>10082.86</v>
      </c>
      <c r="H1484" s="1">
        <v>10825.83</v>
      </c>
      <c r="I1484" s="1">
        <v>11116.35</v>
      </c>
      <c r="J1484" s="1">
        <v>11612.19</v>
      </c>
      <c r="K1484" s="1">
        <v>12481.23</v>
      </c>
      <c r="L1484" s="1">
        <v>13183.94</v>
      </c>
      <c r="M1484" s="1">
        <v>14032.56</v>
      </c>
      <c r="N1484" s="1">
        <v>14687.45</v>
      </c>
      <c r="O1484" s="1">
        <v>14003.03</v>
      </c>
      <c r="P1484" s="1">
        <v>14160.3</v>
      </c>
      <c r="Q1484" s="1">
        <v>14856.56</v>
      </c>
      <c r="R1484" s="1">
        <v>15314.04</v>
      </c>
      <c r="S1484" s="1">
        <v>15303.75</v>
      </c>
      <c r="T1484" s="1">
        <v>14887.28</v>
      </c>
      <c r="U1484" s="1">
        <v>15580.56</v>
      </c>
      <c r="V1484" s="1">
        <v>16682.900000000001</v>
      </c>
      <c r="W1484" s="1">
        <v>16098.67</v>
      </c>
      <c r="X1484" s="1">
        <v>15107.98</v>
      </c>
      <c r="Y1484" s="1">
        <v>13520.4</v>
      </c>
      <c r="Z1484" s="1">
        <v>12230.82</v>
      </c>
      <c r="AA1484" s="1" t="s">
        <v>29</v>
      </c>
    </row>
    <row r="1485" spans="1:27">
      <c r="A1485" s="4">
        <v>44981</v>
      </c>
      <c r="B1485" s="1" t="s">
        <v>52</v>
      </c>
      <c r="C1485" s="1">
        <v>290823.5</v>
      </c>
      <c r="D1485" s="1">
        <v>276686.75</v>
      </c>
      <c r="E1485" s="1">
        <v>263678.76</v>
      </c>
      <c r="F1485" s="1">
        <v>258767.15</v>
      </c>
      <c r="G1485" s="1">
        <v>262405.71000000002</v>
      </c>
      <c r="H1485" s="1">
        <v>281883.48</v>
      </c>
      <c r="I1485" s="1">
        <v>290978.62</v>
      </c>
      <c r="J1485" s="1">
        <v>326535.90999999997</v>
      </c>
      <c r="K1485" s="1">
        <v>356434.55</v>
      </c>
      <c r="L1485" s="1">
        <v>372657.52</v>
      </c>
      <c r="M1485" s="1">
        <v>395754.47</v>
      </c>
      <c r="N1485" s="1">
        <v>408398.4</v>
      </c>
      <c r="O1485" s="1">
        <v>395848.12</v>
      </c>
      <c r="P1485" s="1">
        <v>408611.66</v>
      </c>
      <c r="Q1485" s="1">
        <v>427180.4</v>
      </c>
      <c r="R1485" s="1">
        <v>428341.7</v>
      </c>
      <c r="S1485" s="1">
        <v>421248.26</v>
      </c>
      <c r="T1485" s="1">
        <v>402964.98</v>
      </c>
      <c r="U1485" s="1">
        <v>414943.63</v>
      </c>
      <c r="V1485" s="1">
        <v>415104.37</v>
      </c>
      <c r="W1485" s="1">
        <v>397626.04</v>
      </c>
      <c r="X1485" s="1">
        <v>375098.76</v>
      </c>
      <c r="Y1485" s="1">
        <v>346717.02</v>
      </c>
      <c r="Z1485" s="1">
        <v>321015.73</v>
      </c>
      <c r="AA1485" s="1" t="s">
        <v>29</v>
      </c>
    </row>
    <row r="1486" spans="1:27">
      <c r="A1486" s="4">
        <v>44981</v>
      </c>
      <c r="B1486" s="1" t="s">
        <v>53</v>
      </c>
      <c r="C1486" s="1">
        <v>997.25</v>
      </c>
      <c r="D1486" s="1">
        <v>924.51</v>
      </c>
      <c r="E1486" s="1">
        <v>892.74</v>
      </c>
      <c r="F1486" s="1">
        <v>884.49</v>
      </c>
      <c r="G1486" s="1">
        <v>939.49</v>
      </c>
      <c r="H1486" s="1">
        <v>1231.55</v>
      </c>
      <c r="I1486" s="1">
        <v>2006.78</v>
      </c>
      <c r="J1486" s="1">
        <v>1609.2</v>
      </c>
      <c r="K1486" s="1">
        <v>1540.7</v>
      </c>
      <c r="L1486" s="1">
        <v>1521.6</v>
      </c>
      <c r="M1486" s="1">
        <v>1552.09</v>
      </c>
      <c r="N1486" s="1">
        <v>1551.71</v>
      </c>
      <c r="O1486" s="1">
        <v>1401.97</v>
      </c>
      <c r="P1486" s="1">
        <v>1426.52</v>
      </c>
      <c r="Q1486" s="1">
        <v>1593.02</v>
      </c>
      <c r="R1486" s="1">
        <v>1604.71</v>
      </c>
      <c r="S1486" s="1">
        <v>1663.69</v>
      </c>
      <c r="T1486" s="1">
        <v>1747.67</v>
      </c>
      <c r="U1486" s="1">
        <v>2081.71</v>
      </c>
      <c r="V1486" s="1">
        <v>2329.89</v>
      </c>
      <c r="W1486" s="1">
        <v>2134.4299999999998</v>
      </c>
      <c r="X1486" s="1">
        <v>1848.01</v>
      </c>
      <c r="Y1486" s="1">
        <v>1472.4</v>
      </c>
      <c r="Z1486" s="1">
        <v>1203.27</v>
      </c>
      <c r="AA1486" s="1" t="s">
        <v>29</v>
      </c>
    </row>
    <row r="1487" spans="1:27">
      <c r="A1487" s="4">
        <v>44981</v>
      </c>
      <c r="B1487" s="1" t="s">
        <v>54</v>
      </c>
      <c r="C1487" s="1">
        <v>117831.71</v>
      </c>
      <c r="D1487" s="1">
        <v>113749</v>
      </c>
      <c r="E1487" s="1">
        <v>110169.5</v>
      </c>
      <c r="F1487" s="1">
        <v>108550.54</v>
      </c>
      <c r="G1487" s="1">
        <v>110514.57</v>
      </c>
      <c r="H1487" s="1">
        <v>115806.35</v>
      </c>
      <c r="I1487" s="1">
        <v>123136.53</v>
      </c>
      <c r="J1487" s="1">
        <v>130985.78</v>
      </c>
      <c r="K1487" s="1">
        <v>132655.94</v>
      </c>
      <c r="L1487" s="1">
        <v>136393.17000000001</v>
      </c>
      <c r="M1487" s="1">
        <v>146201.62</v>
      </c>
      <c r="N1487" s="1">
        <v>154356.44</v>
      </c>
      <c r="O1487" s="1">
        <v>145794.88</v>
      </c>
      <c r="P1487" s="1">
        <v>151852.69</v>
      </c>
      <c r="Q1487" s="1">
        <v>161191.79</v>
      </c>
      <c r="R1487" s="1">
        <v>167049.46</v>
      </c>
      <c r="S1487" s="1">
        <v>174860.02</v>
      </c>
      <c r="T1487" s="1">
        <v>172593.24</v>
      </c>
      <c r="U1487" s="1">
        <v>178130.07</v>
      </c>
      <c r="V1487" s="1">
        <v>185007.67</v>
      </c>
      <c r="W1487" s="1">
        <v>176184.98</v>
      </c>
      <c r="X1487" s="1">
        <v>165004.09</v>
      </c>
      <c r="Y1487" s="1">
        <v>148988.70000000001</v>
      </c>
      <c r="Z1487" s="1">
        <v>140153.04999999999</v>
      </c>
      <c r="AA1487" s="1" t="s">
        <v>29</v>
      </c>
    </row>
    <row r="1488" spans="1:27">
      <c r="A1488" s="4">
        <v>44981</v>
      </c>
      <c r="B1488" s="1" t="s">
        <v>55</v>
      </c>
      <c r="C1488" s="1">
        <v>1444.87</v>
      </c>
      <c r="D1488" s="1">
        <v>1395.05</v>
      </c>
      <c r="E1488" s="1">
        <v>1367.72</v>
      </c>
      <c r="F1488" s="1">
        <v>1340.31</v>
      </c>
      <c r="G1488" s="1">
        <v>1353.74</v>
      </c>
      <c r="H1488" s="1">
        <v>1281.96</v>
      </c>
      <c r="I1488" s="1">
        <v>1400.51</v>
      </c>
      <c r="J1488" s="1">
        <v>1549.25</v>
      </c>
      <c r="K1488" s="1">
        <v>1684.56</v>
      </c>
      <c r="L1488" s="1">
        <v>1697.99</v>
      </c>
      <c r="M1488" s="1">
        <v>1688.08</v>
      </c>
      <c r="N1488" s="1">
        <v>1793.54</v>
      </c>
      <c r="O1488" s="1">
        <v>1692.6</v>
      </c>
      <c r="P1488" s="1">
        <v>1653.81</v>
      </c>
      <c r="Q1488" s="1">
        <v>1680.1</v>
      </c>
      <c r="R1488" s="1">
        <v>1770.32</v>
      </c>
      <c r="S1488" s="1">
        <v>1779.12</v>
      </c>
      <c r="T1488" s="1">
        <v>1735.96</v>
      </c>
      <c r="U1488" s="1">
        <v>2011.21</v>
      </c>
      <c r="V1488" s="1">
        <v>2034.27</v>
      </c>
      <c r="W1488" s="1">
        <v>1943.78</v>
      </c>
      <c r="X1488" s="1">
        <v>1845.06</v>
      </c>
      <c r="Y1488" s="1">
        <v>1702.62</v>
      </c>
      <c r="Z1488" s="1">
        <v>1595.74</v>
      </c>
      <c r="AA1488" s="1" t="s">
        <v>29</v>
      </c>
    </row>
    <row r="1489" spans="1:27">
      <c r="A1489" s="4">
        <v>44982</v>
      </c>
      <c r="B1489" s="1" t="s">
        <v>28</v>
      </c>
      <c r="C1489" s="1">
        <v>67878.100000000006</v>
      </c>
      <c r="D1489" s="1">
        <v>64833.760000000002</v>
      </c>
      <c r="E1489" s="1">
        <v>63058.15</v>
      </c>
      <c r="F1489" s="1">
        <v>61419.26</v>
      </c>
      <c r="G1489" s="1">
        <v>60061.35</v>
      </c>
      <c r="H1489" s="1">
        <v>58483.95</v>
      </c>
      <c r="I1489" s="1">
        <v>56885.57</v>
      </c>
      <c r="J1489" s="1">
        <v>63738.879999999997</v>
      </c>
      <c r="K1489" s="1">
        <v>70099.070000000007</v>
      </c>
      <c r="L1489" s="1">
        <v>73788.22</v>
      </c>
      <c r="M1489" s="1">
        <v>77761.740000000005</v>
      </c>
      <c r="N1489" s="1">
        <v>79198.64</v>
      </c>
      <c r="O1489" s="1">
        <v>76643.78</v>
      </c>
      <c r="P1489" s="1">
        <v>75762.179999999993</v>
      </c>
      <c r="Q1489" s="1">
        <v>77290.12</v>
      </c>
      <c r="R1489" s="1">
        <v>77157.990000000005</v>
      </c>
      <c r="S1489" s="1">
        <v>74637.929999999993</v>
      </c>
      <c r="T1489" s="1">
        <v>72431.12</v>
      </c>
      <c r="U1489" s="1">
        <v>78684.429999999993</v>
      </c>
      <c r="V1489" s="1">
        <v>81649.740000000005</v>
      </c>
      <c r="W1489" s="1">
        <v>79499.95</v>
      </c>
      <c r="X1489" s="1">
        <v>75619.09</v>
      </c>
      <c r="Y1489" s="1">
        <v>71103.59</v>
      </c>
      <c r="Z1489" s="1">
        <v>67066.789999999994</v>
      </c>
      <c r="AA1489" s="1" t="s">
        <v>29</v>
      </c>
    </row>
    <row r="1490" spans="1:27">
      <c r="A1490" s="4">
        <v>44982</v>
      </c>
      <c r="B1490" s="1" t="s">
        <v>30</v>
      </c>
      <c r="C1490" s="1">
        <v>85844.43</v>
      </c>
      <c r="D1490" s="1">
        <v>72797.279999999999</v>
      </c>
      <c r="E1490" s="1">
        <v>66979.73</v>
      </c>
      <c r="F1490" s="1">
        <v>66640.990000000005</v>
      </c>
      <c r="G1490" s="1">
        <v>66533.95</v>
      </c>
      <c r="H1490" s="1">
        <v>68087.210000000006</v>
      </c>
      <c r="I1490" s="1">
        <v>97699.07</v>
      </c>
      <c r="J1490" s="1">
        <v>112081.41</v>
      </c>
      <c r="K1490" s="1">
        <v>129388.24</v>
      </c>
      <c r="L1490" s="1">
        <v>151922.85999999999</v>
      </c>
      <c r="M1490" s="1">
        <v>156106.09</v>
      </c>
      <c r="N1490" s="1">
        <v>159649.35999999999</v>
      </c>
      <c r="O1490" s="1">
        <v>157126.57999999999</v>
      </c>
      <c r="P1490" s="1">
        <v>152161.29999999999</v>
      </c>
      <c r="Q1490" s="1">
        <v>153206.43</v>
      </c>
      <c r="R1490" s="1">
        <v>152484.28</v>
      </c>
      <c r="S1490" s="1">
        <v>139887.89000000001</v>
      </c>
      <c r="T1490" s="1">
        <v>123680.07</v>
      </c>
      <c r="U1490" s="1">
        <v>163604.10999999999</v>
      </c>
      <c r="V1490" s="1">
        <v>183325.06</v>
      </c>
      <c r="W1490" s="1">
        <v>173510.22</v>
      </c>
      <c r="X1490" s="1">
        <v>155987.07</v>
      </c>
      <c r="Y1490" s="1">
        <v>140340.26999999999</v>
      </c>
      <c r="Z1490" s="1">
        <v>121567.58</v>
      </c>
      <c r="AA1490" s="1" t="s">
        <v>29</v>
      </c>
    </row>
    <row r="1491" spans="1:27">
      <c r="A1491" s="4">
        <v>44982</v>
      </c>
      <c r="B1491" s="1" t="s">
        <v>31</v>
      </c>
      <c r="C1491" s="1">
        <v>79008.3</v>
      </c>
      <c r="D1491" s="1">
        <v>70504.97</v>
      </c>
      <c r="E1491" s="1">
        <v>74468.95</v>
      </c>
      <c r="F1491" s="1">
        <v>71625.759999999995</v>
      </c>
      <c r="G1491" s="1">
        <v>82999.740000000005</v>
      </c>
      <c r="H1491" s="1">
        <v>93912.65</v>
      </c>
      <c r="I1491" s="1">
        <v>89615.75</v>
      </c>
      <c r="J1491" s="1">
        <v>94785.919999999998</v>
      </c>
      <c r="K1491" s="1">
        <v>100861.62</v>
      </c>
      <c r="L1491" s="1">
        <v>92704.72</v>
      </c>
      <c r="M1491" s="1">
        <v>90992.47</v>
      </c>
      <c r="N1491" s="1">
        <v>94137</v>
      </c>
      <c r="O1491" s="1">
        <v>89004.7</v>
      </c>
      <c r="P1491" s="1">
        <v>73246.98</v>
      </c>
      <c r="Q1491" s="1">
        <v>78861.649999999994</v>
      </c>
      <c r="R1491" s="1">
        <v>90532.81</v>
      </c>
      <c r="S1491" s="1">
        <v>106042.67</v>
      </c>
      <c r="T1491" s="1">
        <v>118801.87</v>
      </c>
      <c r="U1491" s="1">
        <v>104785.04</v>
      </c>
      <c r="V1491" s="1">
        <v>111925.7</v>
      </c>
      <c r="W1491" s="1">
        <v>104929.29</v>
      </c>
      <c r="X1491" s="1">
        <v>84152.45</v>
      </c>
      <c r="Y1491" s="1">
        <v>71114.509999999995</v>
      </c>
      <c r="Z1491" s="1">
        <v>56055.34</v>
      </c>
      <c r="AA1491" s="1" t="s">
        <v>29</v>
      </c>
    </row>
    <row r="1492" spans="1:27">
      <c r="A1492" s="4">
        <v>44982</v>
      </c>
      <c r="B1492" s="1" t="s">
        <v>32</v>
      </c>
      <c r="C1492" s="1">
        <v>21385.61</v>
      </c>
      <c r="D1492" s="1">
        <v>19747.66</v>
      </c>
      <c r="E1492" s="1">
        <v>18778.12</v>
      </c>
      <c r="F1492" s="1">
        <v>18472.68</v>
      </c>
      <c r="G1492" s="1">
        <v>18162.169999999998</v>
      </c>
      <c r="H1492" s="1">
        <v>21625.66</v>
      </c>
      <c r="I1492" s="1">
        <v>21333.85</v>
      </c>
      <c r="J1492" s="1">
        <v>21957.14</v>
      </c>
      <c r="K1492" s="1">
        <v>23509.279999999999</v>
      </c>
      <c r="L1492" s="1">
        <v>25856.58</v>
      </c>
      <c r="M1492" s="1">
        <v>27965.82</v>
      </c>
      <c r="N1492" s="1">
        <v>29707.16</v>
      </c>
      <c r="O1492" s="1">
        <v>29494.3</v>
      </c>
      <c r="P1492" s="1">
        <v>28323.31</v>
      </c>
      <c r="Q1492" s="1">
        <v>29071.16</v>
      </c>
      <c r="R1492" s="1">
        <v>28926.28</v>
      </c>
      <c r="S1492" s="1">
        <v>29797.72</v>
      </c>
      <c r="T1492" s="1">
        <v>31637.1</v>
      </c>
      <c r="U1492" s="1">
        <v>34963.67</v>
      </c>
      <c r="V1492" s="1">
        <v>36657.06</v>
      </c>
      <c r="W1492" s="1">
        <v>34860.699999999997</v>
      </c>
      <c r="X1492" s="1">
        <v>30972.03</v>
      </c>
      <c r="Y1492" s="1">
        <v>28802.32</v>
      </c>
      <c r="Z1492" s="1">
        <v>25958.68</v>
      </c>
      <c r="AA1492" s="1" t="s">
        <v>29</v>
      </c>
    </row>
    <row r="1493" spans="1:27">
      <c r="A1493" s="4">
        <v>44982</v>
      </c>
      <c r="B1493" s="1" t="s">
        <v>33</v>
      </c>
      <c r="C1493" s="1">
        <v>176732.62</v>
      </c>
      <c r="D1493" s="1">
        <v>167462.97</v>
      </c>
      <c r="E1493" s="1">
        <v>165977.63</v>
      </c>
      <c r="F1493" s="1">
        <v>160191.4</v>
      </c>
      <c r="G1493" s="1">
        <v>168526.01</v>
      </c>
      <c r="H1493" s="1">
        <v>174200.58</v>
      </c>
      <c r="I1493" s="1">
        <v>185500.73</v>
      </c>
      <c r="J1493" s="1">
        <v>203520.51</v>
      </c>
      <c r="K1493" s="1">
        <v>215853.71</v>
      </c>
      <c r="L1493" s="1">
        <v>224592.54</v>
      </c>
      <c r="M1493" s="1">
        <v>234426.36</v>
      </c>
      <c r="N1493" s="1">
        <v>239984.7</v>
      </c>
      <c r="O1493" s="1">
        <v>237967.05</v>
      </c>
      <c r="P1493" s="1">
        <v>230221.01</v>
      </c>
      <c r="Q1493" s="1">
        <v>217739.38</v>
      </c>
      <c r="R1493" s="1">
        <v>214986.63</v>
      </c>
      <c r="S1493" s="1">
        <v>215994.27</v>
      </c>
      <c r="T1493" s="1">
        <v>214123.43</v>
      </c>
      <c r="U1493" s="1">
        <v>229769.06</v>
      </c>
      <c r="V1493" s="1">
        <v>236296.41</v>
      </c>
      <c r="W1493" s="1">
        <v>230608.44</v>
      </c>
      <c r="X1493" s="1">
        <v>214762</v>
      </c>
      <c r="Y1493" s="1">
        <v>191697.93</v>
      </c>
      <c r="Z1493" s="1">
        <v>178178.32</v>
      </c>
      <c r="AA1493" s="1" t="s">
        <v>29</v>
      </c>
    </row>
    <row r="1494" spans="1:27">
      <c r="A1494" s="4">
        <v>44982</v>
      </c>
      <c r="B1494" s="1" t="s">
        <v>34</v>
      </c>
      <c r="C1494" s="1">
        <v>1130537.05</v>
      </c>
      <c r="D1494" s="1">
        <v>1081281.1299999999</v>
      </c>
      <c r="E1494" s="1">
        <v>1042841.69</v>
      </c>
      <c r="F1494" s="1">
        <v>1027173.18</v>
      </c>
      <c r="G1494" s="1">
        <v>1003405.21</v>
      </c>
      <c r="H1494" s="1">
        <v>982057.69</v>
      </c>
      <c r="I1494" s="1">
        <v>922643</v>
      </c>
      <c r="J1494" s="1">
        <v>920233.4</v>
      </c>
      <c r="K1494" s="1">
        <v>957902.68</v>
      </c>
      <c r="L1494" s="1">
        <v>989431.47</v>
      </c>
      <c r="M1494" s="1">
        <v>1023417.54</v>
      </c>
      <c r="N1494" s="1">
        <v>1057371.23</v>
      </c>
      <c r="O1494" s="1">
        <v>1065867.81</v>
      </c>
      <c r="P1494" s="1">
        <v>1094161.1000000001</v>
      </c>
      <c r="Q1494" s="1">
        <v>1126874.28</v>
      </c>
      <c r="R1494" s="1">
        <v>1113834.8999999999</v>
      </c>
      <c r="S1494" s="1">
        <v>1084995.06</v>
      </c>
      <c r="T1494" s="1">
        <v>1046141.76</v>
      </c>
      <c r="U1494" s="1">
        <v>1118590.27</v>
      </c>
      <c r="V1494" s="1">
        <v>1165992.03</v>
      </c>
      <c r="W1494" s="1">
        <v>1182878.4099999999</v>
      </c>
      <c r="X1494" s="1">
        <v>1182106.98</v>
      </c>
      <c r="Y1494" s="1">
        <v>1173820.8999999999</v>
      </c>
      <c r="Z1494" s="1">
        <v>1146332.69</v>
      </c>
      <c r="AA1494" s="1" t="s">
        <v>29</v>
      </c>
    </row>
    <row r="1495" spans="1:27">
      <c r="A1495" s="4">
        <v>44982</v>
      </c>
      <c r="B1495" s="1" t="s">
        <v>35</v>
      </c>
      <c r="C1495" s="1">
        <v>208226.35</v>
      </c>
      <c r="D1495" s="1">
        <v>200054.5</v>
      </c>
      <c r="E1495" s="1">
        <v>194144.7</v>
      </c>
      <c r="F1495" s="1">
        <v>190074.08</v>
      </c>
      <c r="G1495" s="1">
        <v>189576.45</v>
      </c>
      <c r="H1495" s="1">
        <v>192927.65</v>
      </c>
      <c r="I1495" s="1">
        <v>195146.42</v>
      </c>
      <c r="J1495" s="1">
        <v>211863.75</v>
      </c>
      <c r="K1495" s="1">
        <v>230798.43</v>
      </c>
      <c r="L1495" s="1">
        <v>242516.49</v>
      </c>
      <c r="M1495" s="1">
        <v>252743.2</v>
      </c>
      <c r="N1495" s="1">
        <v>255798.66</v>
      </c>
      <c r="O1495" s="1">
        <v>245611.03</v>
      </c>
      <c r="P1495" s="1">
        <v>244439.65</v>
      </c>
      <c r="Q1495" s="1">
        <v>248891.2</v>
      </c>
      <c r="R1495" s="1">
        <v>247396.68</v>
      </c>
      <c r="S1495" s="1">
        <v>243302</v>
      </c>
      <c r="T1495" s="1">
        <v>240750.01</v>
      </c>
      <c r="U1495" s="1">
        <v>257190.1</v>
      </c>
      <c r="V1495" s="1">
        <v>253622.71</v>
      </c>
      <c r="W1495" s="1">
        <v>245805.95</v>
      </c>
      <c r="X1495" s="1">
        <v>237084.4</v>
      </c>
      <c r="Y1495" s="1">
        <v>227280.94</v>
      </c>
      <c r="Z1495" s="1">
        <v>216780.3</v>
      </c>
      <c r="AA1495" s="1" t="s">
        <v>29</v>
      </c>
    </row>
    <row r="1496" spans="1:27">
      <c r="A1496" s="4">
        <v>44982</v>
      </c>
      <c r="B1496" s="1" t="s">
        <v>36</v>
      </c>
      <c r="C1496" s="1">
        <v>30627.47</v>
      </c>
      <c r="D1496" s="1">
        <v>28979.14</v>
      </c>
      <c r="E1496" s="1">
        <v>27983.27</v>
      </c>
      <c r="F1496" s="1">
        <v>27183.34</v>
      </c>
      <c r="G1496" s="1">
        <v>27108.6</v>
      </c>
      <c r="H1496" s="1">
        <v>27878.23</v>
      </c>
      <c r="I1496" s="1">
        <v>28516.55</v>
      </c>
      <c r="J1496" s="1">
        <v>31619.3</v>
      </c>
      <c r="K1496" s="1">
        <v>36289.56</v>
      </c>
      <c r="L1496" s="1">
        <v>40287.17</v>
      </c>
      <c r="M1496" s="1">
        <v>43840.39</v>
      </c>
      <c r="N1496" s="1">
        <v>46432.07</v>
      </c>
      <c r="O1496" s="1">
        <v>44458.5</v>
      </c>
      <c r="P1496" s="1">
        <v>44690.79</v>
      </c>
      <c r="Q1496" s="1">
        <v>45191.79</v>
      </c>
      <c r="R1496" s="1">
        <v>44983.74</v>
      </c>
      <c r="S1496" s="1">
        <v>44414.07</v>
      </c>
      <c r="T1496" s="1">
        <v>43692.93</v>
      </c>
      <c r="U1496" s="1">
        <v>46337.13</v>
      </c>
      <c r="V1496" s="1">
        <v>47912.74</v>
      </c>
      <c r="W1496" s="1">
        <v>45302.879999999997</v>
      </c>
      <c r="X1496" s="1">
        <v>41949.66</v>
      </c>
      <c r="Y1496" s="1">
        <v>37598.54</v>
      </c>
      <c r="Z1496" s="1">
        <v>34101.9</v>
      </c>
      <c r="AA1496" s="1" t="s">
        <v>29</v>
      </c>
    </row>
    <row r="1497" spans="1:27">
      <c r="A1497" s="4">
        <v>44982</v>
      </c>
      <c r="B1497" s="1" t="s">
        <v>37</v>
      </c>
      <c r="C1497" s="1">
        <v>981693.31</v>
      </c>
      <c r="D1497" s="1">
        <v>947565.82</v>
      </c>
      <c r="E1497" s="1">
        <v>919509.02</v>
      </c>
      <c r="F1497" s="1">
        <v>895140.37</v>
      </c>
      <c r="G1497" s="1">
        <v>878684.18</v>
      </c>
      <c r="H1497" s="1">
        <v>859472.19</v>
      </c>
      <c r="I1497" s="1">
        <v>834042.65</v>
      </c>
      <c r="J1497" s="1">
        <v>857984.82</v>
      </c>
      <c r="K1497" s="1">
        <v>907929.29</v>
      </c>
      <c r="L1497" s="1">
        <v>937799.79</v>
      </c>
      <c r="M1497" s="1">
        <v>966506.04</v>
      </c>
      <c r="N1497" s="1">
        <v>989407.37</v>
      </c>
      <c r="O1497" s="1">
        <v>987804.86</v>
      </c>
      <c r="P1497" s="1">
        <v>995978.36</v>
      </c>
      <c r="Q1497" s="1">
        <v>996030.48</v>
      </c>
      <c r="R1497" s="1">
        <v>994430.37</v>
      </c>
      <c r="S1497" s="1">
        <v>970219.06</v>
      </c>
      <c r="T1497" s="1">
        <v>937342.79</v>
      </c>
      <c r="U1497" s="1">
        <v>982480.84</v>
      </c>
      <c r="V1497" s="1">
        <v>999727.55</v>
      </c>
      <c r="W1497" s="1">
        <v>997752.88</v>
      </c>
      <c r="X1497" s="1">
        <v>999365.52</v>
      </c>
      <c r="Y1497" s="1">
        <v>1005134.27</v>
      </c>
      <c r="Z1497" s="1">
        <v>989265.12</v>
      </c>
      <c r="AA1497" s="1" t="s">
        <v>29</v>
      </c>
    </row>
    <row r="1498" spans="1:27">
      <c r="A1498" s="4">
        <v>44982</v>
      </c>
      <c r="B1498" s="1" t="s">
        <v>38</v>
      </c>
      <c r="C1498" s="1">
        <v>8283.89</v>
      </c>
      <c r="D1498" s="1">
        <v>7691.4</v>
      </c>
      <c r="E1498" s="1">
        <v>7328.04</v>
      </c>
      <c r="F1498" s="1">
        <v>7139.01</v>
      </c>
      <c r="G1498" s="1">
        <v>7042.49</v>
      </c>
      <c r="H1498" s="1">
        <v>7246.87</v>
      </c>
      <c r="I1498" s="1">
        <v>7558.9</v>
      </c>
      <c r="J1498" s="1">
        <v>8635.6</v>
      </c>
      <c r="K1498" s="1">
        <v>10179.82</v>
      </c>
      <c r="L1498" s="1">
        <v>11436.2</v>
      </c>
      <c r="M1498" s="1">
        <v>12557.14</v>
      </c>
      <c r="N1498" s="1">
        <v>13202.3</v>
      </c>
      <c r="O1498" s="1">
        <v>12997.87</v>
      </c>
      <c r="P1498" s="1">
        <v>12809.94</v>
      </c>
      <c r="Q1498" s="1">
        <v>13229.71</v>
      </c>
      <c r="R1498" s="1">
        <v>13190.79</v>
      </c>
      <c r="S1498" s="1">
        <v>12946.33</v>
      </c>
      <c r="T1498" s="1">
        <v>12765.88</v>
      </c>
      <c r="U1498" s="1">
        <v>13568.85</v>
      </c>
      <c r="V1498" s="1">
        <v>14377.12</v>
      </c>
      <c r="W1498" s="1">
        <v>13589.78</v>
      </c>
      <c r="X1498" s="1">
        <v>12518.53</v>
      </c>
      <c r="Y1498" s="1">
        <v>11161.74</v>
      </c>
      <c r="Z1498" s="1">
        <v>9843.36</v>
      </c>
      <c r="AA1498" s="1" t="s">
        <v>29</v>
      </c>
    </row>
    <row r="1499" spans="1:27">
      <c r="A1499" s="4">
        <v>44982</v>
      </c>
      <c r="B1499" s="1" t="s">
        <v>39</v>
      </c>
      <c r="C1499" s="1">
        <v>261076.8</v>
      </c>
      <c r="D1499" s="1">
        <v>246821.06</v>
      </c>
      <c r="E1499" s="1">
        <v>232298.42</v>
      </c>
      <c r="F1499" s="1">
        <v>236048.76</v>
      </c>
      <c r="G1499" s="1">
        <v>252318.25</v>
      </c>
      <c r="H1499" s="1">
        <v>258017.74</v>
      </c>
      <c r="I1499" s="1">
        <v>263782.34999999998</v>
      </c>
      <c r="J1499" s="1">
        <v>282831.5</v>
      </c>
      <c r="K1499" s="1">
        <v>279737.65999999997</v>
      </c>
      <c r="L1499" s="1">
        <v>277054.62</v>
      </c>
      <c r="M1499" s="1">
        <v>305575.26</v>
      </c>
      <c r="N1499" s="1">
        <v>307661.37</v>
      </c>
      <c r="O1499" s="1">
        <v>305188.23</v>
      </c>
      <c r="P1499" s="1">
        <v>285565.74</v>
      </c>
      <c r="Q1499" s="1">
        <v>249504.78</v>
      </c>
      <c r="R1499" s="1">
        <v>239893.95</v>
      </c>
      <c r="S1499" s="1">
        <v>269796.5</v>
      </c>
      <c r="T1499" s="1">
        <v>260613.9</v>
      </c>
      <c r="U1499" s="1">
        <v>273639.78999999998</v>
      </c>
      <c r="V1499" s="1">
        <v>299219.21000000002</v>
      </c>
      <c r="W1499" s="1">
        <v>297867.31</v>
      </c>
      <c r="X1499" s="1">
        <v>279242.13</v>
      </c>
      <c r="Y1499" s="1">
        <v>262872.49</v>
      </c>
      <c r="Z1499" s="1">
        <v>247003.15</v>
      </c>
      <c r="AA1499" s="1" t="s">
        <v>29</v>
      </c>
    </row>
    <row r="1500" spans="1:27">
      <c r="A1500" s="4">
        <v>44982</v>
      </c>
      <c r="B1500" s="1" t="s">
        <v>40</v>
      </c>
      <c r="C1500" s="1">
        <v>25414.39</v>
      </c>
      <c r="D1500" s="1">
        <v>23801.05</v>
      </c>
      <c r="E1500" s="1">
        <v>23064.61</v>
      </c>
      <c r="F1500" s="1">
        <v>22371.85</v>
      </c>
      <c r="G1500" s="1">
        <v>22154.22</v>
      </c>
      <c r="H1500" s="1">
        <v>22576.639999999999</v>
      </c>
      <c r="I1500" s="1">
        <v>23622.29</v>
      </c>
      <c r="J1500" s="1">
        <v>26047.43</v>
      </c>
      <c r="K1500" s="1">
        <v>29810.47</v>
      </c>
      <c r="L1500" s="1">
        <v>31687.05</v>
      </c>
      <c r="M1500" s="1">
        <v>32679.58</v>
      </c>
      <c r="N1500" s="1">
        <v>33609.61</v>
      </c>
      <c r="O1500" s="1">
        <v>33388.61</v>
      </c>
      <c r="P1500" s="1">
        <v>32621.1</v>
      </c>
      <c r="Q1500" s="1">
        <v>31784.86</v>
      </c>
      <c r="R1500" s="1">
        <v>31267.59</v>
      </c>
      <c r="S1500" s="1">
        <v>31042.05</v>
      </c>
      <c r="T1500" s="1">
        <v>30938.11</v>
      </c>
      <c r="U1500" s="1">
        <v>32198.69</v>
      </c>
      <c r="V1500" s="1">
        <v>33964.61</v>
      </c>
      <c r="W1500" s="1">
        <v>33861.19</v>
      </c>
      <c r="X1500" s="1">
        <v>32604.44</v>
      </c>
      <c r="Y1500" s="1">
        <v>29981.35</v>
      </c>
      <c r="Z1500" s="1">
        <v>27644.13</v>
      </c>
      <c r="AA1500" s="1" t="s">
        <v>29</v>
      </c>
    </row>
    <row r="1501" spans="1:27">
      <c r="A1501" s="4">
        <v>44982</v>
      </c>
      <c r="B1501" s="1" t="s">
        <v>41</v>
      </c>
      <c r="C1501" s="1">
        <v>45868.6</v>
      </c>
      <c r="D1501" s="1">
        <v>42248.31</v>
      </c>
      <c r="E1501" s="1">
        <v>40814.949999999997</v>
      </c>
      <c r="F1501" s="1">
        <v>40199.86</v>
      </c>
      <c r="G1501" s="1">
        <v>41005.410000000003</v>
      </c>
      <c r="H1501" s="1">
        <v>43880.34</v>
      </c>
      <c r="I1501" s="1">
        <v>47267.63</v>
      </c>
      <c r="J1501" s="1">
        <v>55178.78</v>
      </c>
      <c r="K1501" s="1">
        <v>61999.9</v>
      </c>
      <c r="L1501" s="1">
        <v>67360.58</v>
      </c>
      <c r="M1501" s="1">
        <v>71556.27</v>
      </c>
      <c r="N1501" s="1">
        <v>74896.7</v>
      </c>
      <c r="O1501" s="1">
        <v>74381.509999999995</v>
      </c>
      <c r="P1501" s="1">
        <v>71335.789999999994</v>
      </c>
      <c r="Q1501" s="1">
        <v>69335.31</v>
      </c>
      <c r="R1501" s="1">
        <v>68434.23</v>
      </c>
      <c r="S1501" s="1">
        <v>67994.25</v>
      </c>
      <c r="T1501" s="1">
        <v>67567.06</v>
      </c>
      <c r="U1501" s="1">
        <v>74227.13</v>
      </c>
      <c r="V1501" s="1">
        <v>77771.59</v>
      </c>
      <c r="W1501" s="1">
        <v>74085.08</v>
      </c>
      <c r="X1501" s="1">
        <v>68129.91</v>
      </c>
      <c r="Y1501" s="1">
        <v>59460.97</v>
      </c>
      <c r="Z1501" s="1">
        <v>52243.14</v>
      </c>
      <c r="AA1501" s="1" t="s">
        <v>29</v>
      </c>
    </row>
    <row r="1502" spans="1:27">
      <c r="A1502" s="4">
        <v>44982</v>
      </c>
      <c r="B1502" s="1" t="s">
        <v>42</v>
      </c>
      <c r="C1502" s="1">
        <v>87060.52</v>
      </c>
      <c r="D1502" s="1">
        <v>82444.37</v>
      </c>
      <c r="E1502" s="1">
        <v>79103.88</v>
      </c>
      <c r="F1502" s="1">
        <v>77249.48</v>
      </c>
      <c r="G1502" s="1">
        <v>78537.08</v>
      </c>
      <c r="H1502" s="1">
        <v>82450.12</v>
      </c>
      <c r="I1502" s="1">
        <v>87320.46</v>
      </c>
      <c r="J1502" s="1">
        <v>96882.05</v>
      </c>
      <c r="K1502" s="1">
        <v>106136.26</v>
      </c>
      <c r="L1502" s="1">
        <v>114927.77</v>
      </c>
      <c r="M1502" s="1">
        <v>121798.45</v>
      </c>
      <c r="N1502" s="1">
        <v>126136.97</v>
      </c>
      <c r="O1502" s="1">
        <v>123704.67</v>
      </c>
      <c r="P1502" s="1">
        <v>121402.32</v>
      </c>
      <c r="Q1502" s="1">
        <v>118358.7</v>
      </c>
      <c r="R1502" s="1">
        <v>118469.69</v>
      </c>
      <c r="S1502" s="1">
        <v>118478.33</v>
      </c>
      <c r="T1502" s="1">
        <v>117730.96</v>
      </c>
      <c r="U1502" s="1">
        <v>123881.53</v>
      </c>
      <c r="V1502" s="1">
        <v>126412.3</v>
      </c>
      <c r="W1502" s="1">
        <v>119707.43</v>
      </c>
      <c r="X1502" s="1">
        <v>109806.17</v>
      </c>
      <c r="Y1502" s="1">
        <v>96703.16</v>
      </c>
      <c r="Z1502" s="1">
        <v>87506.38</v>
      </c>
      <c r="AA1502" s="1" t="s">
        <v>29</v>
      </c>
    </row>
    <row r="1503" spans="1:27">
      <c r="A1503" s="4">
        <v>44982</v>
      </c>
      <c r="B1503" s="1" t="s">
        <v>43</v>
      </c>
      <c r="C1503" s="1">
        <v>7451.84</v>
      </c>
      <c r="D1503" s="1">
        <v>7132.67</v>
      </c>
      <c r="E1503" s="1">
        <v>6822.6</v>
      </c>
      <c r="F1503" s="1">
        <v>6642.82</v>
      </c>
      <c r="G1503" s="1">
        <v>6614.54</v>
      </c>
      <c r="H1503" s="1">
        <v>6613.53</v>
      </c>
      <c r="I1503" s="1">
        <v>6506.47</v>
      </c>
      <c r="J1503" s="1">
        <v>7260.94</v>
      </c>
      <c r="K1503" s="1">
        <v>8115.41</v>
      </c>
      <c r="L1503" s="1">
        <v>8833.5300000000007</v>
      </c>
      <c r="M1503" s="1">
        <v>9508.2099999999991</v>
      </c>
      <c r="N1503" s="1">
        <v>9995.0400000000009</v>
      </c>
      <c r="O1503" s="1">
        <v>10156.64</v>
      </c>
      <c r="P1503" s="1">
        <v>10046.549999999999</v>
      </c>
      <c r="Q1503" s="1">
        <v>10142.5</v>
      </c>
      <c r="R1503" s="1">
        <v>10105.129999999999</v>
      </c>
      <c r="S1503" s="1">
        <v>9962.7199999999993</v>
      </c>
      <c r="T1503" s="1">
        <v>9790</v>
      </c>
      <c r="U1503" s="1">
        <v>10354.6</v>
      </c>
      <c r="V1503" s="1">
        <v>10492.97</v>
      </c>
      <c r="W1503" s="1">
        <v>10052.61</v>
      </c>
      <c r="X1503" s="1">
        <v>9391.0499999999993</v>
      </c>
      <c r="Y1503" s="1">
        <v>8679</v>
      </c>
      <c r="Z1503" s="1">
        <v>8000.27</v>
      </c>
      <c r="AA1503" s="1" t="s">
        <v>29</v>
      </c>
    </row>
    <row r="1504" spans="1:27">
      <c r="A1504" s="4">
        <v>44982</v>
      </c>
      <c r="B1504" s="1" t="s">
        <v>44</v>
      </c>
      <c r="C1504" s="1">
        <v>509</v>
      </c>
      <c r="D1504" s="1">
        <v>626</v>
      </c>
      <c r="E1504" s="1">
        <v>612</v>
      </c>
      <c r="F1504" s="1">
        <v>617</v>
      </c>
      <c r="G1504" s="1">
        <v>741</v>
      </c>
      <c r="H1504" s="1">
        <v>693</v>
      </c>
      <c r="I1504" s="1">
        <v>686</v>
      </c>
      <c r="J1504" s="1">
        <v>817</v>
      </c>
      <c r="K1504" s="1">
        <v>823</v>
      </c>
      <c r="L1504" s="1">
        <v>832</v>
      </c>
      <c r="M1504" s="1">
        <v>810</v>
      </c>
      <c r="N1504" s="1">
        <v>863</v>
      </c>
      <c r="O1504" s="1">
        <v>874</v>
      </c>
      <c r="P1504" s="1">
        <v>933</v>
      </c>
      <c r="Q1504" s="1">
        <v>861</v>
      </c>
      <c r="R1504" s="1">
        <v>836</v>
      </c>
      <c r="S1504" s="1">
        <v>796</v>
      </c>
      <c r="T1504" s="1">
        <v>900</v>
      </c>
      <c r="U1504" s="1">
        <v>915</v>
      </c>
      <c r="V1504" s="1">
        <v>956</v>
      </c>
      <c r="W1504" s="1">
        <v>735</v>
      </c>
      <c r="X1504" s="1">
        <v>649</v>
      </c>
      <c r="Y1504" s="1">
        <v>630</v>
      </c>
      <c r="Z1504" s="1">
        <v>581</v>
      </c>
      <c r="AA1504" s="1" t="s">
        <v>29</v>
      </c>
    </row>
    <row r="1505" spans="1:27">
      <c r="A1505" s="4">
        <v>44982</v>
      </c>
      <c r="B1505" s="1" t="s">
        <v>45</v>
      </c>
      <c r="C1505" s="1">
        <v>405164.43</v>
      </c>
      <c r="D1505" s="1">
        <v>391488.7</v>
      </c>
      <c r="E1505" s="1">
        <v>379590.95</v>
      </c>
      <c r="F1505" s="1">
        <v>369437.23</v>
      </c>
      <c r="G1505" s="1">
        <v>370026.38</v>
      </c>
      <c r="H1505" s="1">
        <v>378120.74</v>
      </c>
      <c r="I1505" s="1">
        <v>383272.65</v>
      </c>
      <c r="J1505" s="1">
        <v>413242.39</v>
      </c>
      <c r="K1505" s="1">
        <v>469344.29</v>
      </c>
      <c r="L1505" s="1">
        <v>505901.22</v>
      </c>
      <c r="M1505" s="1">
        <v>535876.34</v>
      </c>
      <c r="N1505" s="1">
        <v>560076.81000000006</v>
      </c>
      <c r="O1505" s="1">
        <v>559331.71</v>
      </c>
      <c r="P1505" s="1">
        <v>544209.54</v>
      </c>
      <c r="Q1505" s="1">
        <v>527323.11</v>
      </c>
      <c r="R1505" s="1">
        <v>524154.14</v>
      </c>
      <c r="S1505" s="1">
        <v>520158.44</v>
      </c>
      <c r="T1505" s="1">
        <v>504194.76</v>
      </c>
      <c r="U1505" s="1">
        <v>519553.84</v>
      </c>
      <c r="V1505" s="1">
        <v>534694.49</v>
      </c>
      <c r="W1505" s="1">
        <v>514215.92</v>
      </c>
      <c r="X1505" s="1">
        <v>479503.08</v>
      </c>
      <c r="Y1505" s="1">
        <v>439459.62</v>
      </c>
      <c r="Z1505" s="1">
        <v>415148.14</v>
      </c>
      <c r="AA1505" s="1" t="s">
        <v>29</v>
      </c>
    </row>
    <row r="1506" spans="1:27">
      <c r="A1506" s="4">
        <v>44982</v>
      </c>
      <c r="B1506" s="1" t="s">
        <v>46</v>
      </c>
      <c r="C1506" s="1">
        <v>178476.34</v>
      </c>
      <c r="D1506" s="1">
        <v>171491.16</v>
      </c>
      <c r="E1506" s="1">
        <v>168427.74</v>
      </c>
      <c r="F1506" s="1">
        <v>165224.85</v>
      </c>
      <c r="G1506" s="1">
        <v>163038.78</v>
      </c>
      <c r="H1506" s="1">
        <v>162050.26999999999</v>
      </c>
      <c r="I1506" s="1">
        <v>157990.62</v>
      </c>
      <c r="J1506" s="1">
        <v>174285.34</v>
      </c>
      <c r="K1506" s="1">
        <v>194966.31</v>
      </c>
      <c r="L1506" s="1">
        <v>206496.81</v>
      </c>
      <c r="M1506" s="1">
        <v>215461.8</v>
      </c>
      <c r="N1506" s="1">
        <v>223443.75</v>
      </c>
      <c r="O1506" s="1">
        <v>222263.98</v>
      </c>
      <c r="P1506" s="1">
        <v>220453.51</v>
      </c>
      <c r="Q1506" s="1">
        <v>219151.09</v>
      </c>
      <c r="R1506" s="1">
        <v>217455.74</v>
      </c>
      <c r="S1506" s="1">
        <v>211479.48</v>
      </c>
      <c r="T1506" s="1">
        <v>207848.88</v>
      </c>
      <c r="U1506" s="1">
        <v>221114.66</v>
      </c>
      <c r="V1506" s="1">
        <v>227488.81</v>
      </c>
      <c r="W1506" s="1">
        <v>223540.29</v>
      </c>
      <c r="X1506" s="1">
        <v>213768.81</v>
      </c>
      <c r="Y1506" s="1">
        <v>201248.97</v>
      </c>
      <c r="Z1506" s="1">
        <v>187666.27</v>
      </c>
      <c r="AA1506" s="1" t="s">
        <v>29</v>
      </c>
    </row>
    <row r="1507" spans="1:27">
      <c r="A1507" s="4">
        <v>44982</v>
      </c>
      <c r="B1507" s="1" t="s">
        <v>47</v>
      </c>
      <c r="C1507" s="1">
        <v>1516067.8</v>
      </c>
      <c r="D1507" s="1">
        <v>1459884.93</v>
      </c>
      <c r="E1507" s="1">
        <v>1406671.83</v>
      </c>
      <c r="F1507" s="1">
        <v>1383156.25</v>
      </c>
      <c r="G1507" s="1">
        <v>1418995.95</v>
      </c>
      <c r="H1507" s="1">
        <v>1492432.61</v>
      </c>
      <c r="I1507" s="1">
        <v>1624222.71</v>
      </c>
      <c r="J1507" s="1">
        <v>1815126.62</v>
      </c>
      <c r="K1507" s="1">
        <v>1975634.38</v>
      </c>
      <c r="L1507" s="1">
        <v>2056674.38</v>
      </c>
      <c r="M1507" s="1">
        <v>2123202.42</v>
      </c>
      <c r="N1507" s="1">
        <v>2162279.21</v>
      </c>
      <c r="O1507" s="1">
        <v>2145110.2400000002</v>
      </c>
      <c r="P1507" s="1">
        <v>2061541.21</v>
      </c>
      <c r="Q1507" s="1">
        <v>1970994.93</v>
      </c>
      <c r="R1507" s="1">
        <v>1922109.89</v>
      </c>
      <c r="S1507" s="1">
        <v>1903814.95</v>
      </c>
      <c r="T1507" s="1">
        <v>1888470.02</v>
      </c>
      <c r="U1507" s="1">
        <v>1995425.99</v>
      </c>
      <c r="V1507" s="1">
        <v>2047918.58</v>
      </c>
      <c r="W1507" s="1">
        <v>1981425.84</v>
      </c>
      <c r="X1507" s="1">
        <v>1827614.44</v>
      </c>
      <c r="Y1507" s="1">
        <v>1642596.76</v>
      </c>
      <c r="Z1507" s="1">
        <v>1506546.51</v>
      </c>
      <c r="AA1507" s="1" t="s">
        <v>29</v>
      </c>
    </row>
    <row r="1508" spans="1:27">
      <c r="A1508" s="4">
        <v>44982</v>
      </c>
      <c r="B1508" s="1" t="s">
        <v>48</v>
      </c>
      <c r="C1508" s="1">
        <v>32194.59</v>
      </c>
      <c r="D1508" s="1">
        <v>30844.21</v>
      </c>
      <c r="E1508" s="1">
        <v>29715.45</v>
      </c>
      <c r="F1508" s="1">
        <v>28924.3</v>
      </c>
      <c r="G1508" s="1">
        <v>28556.9</v>
      </c>
      <c r="H1508" s="1">
        <v>28481.91</v>
      </c>
      <c r="I1508" s="1">
        <v>27476.09</v>
      </c>
      <c r="J1508" s="1">
        <v>29017.1</v>
      </c>
      <c r="K1508" s="1">
        <v>30880.27</v>
      </c>
      <c r="L1508" s="1">
        <v>32370.27</v>
      </c>
      <c r="M1508" s="1">
        <v>34215.03</v>
      </c>
      <c r="N1508" s="1">
        <v>35463.08</v>
      </c>
      <c r="O1508" s="1">
        <v>35302.410000000003</v>
      </c>
      <c r="P1508" s="1">
        <v>36518.61</v>
      </c>
      <c r="Q1508" s="1">
        <v>37644.49</v>
      </c>
      <c r="R1508" s="1">
        <v>37171.230000000003</v>
      </c>
      <c r="S1508" s="1">
        <v>36188.61</v>
      </c>
      <c r="T1508" s="1">
        <v>35441.68</v>
      </c>
      <c r="U1508" s="1">
        <v>39858.33</v>
      </c>
      <c r="V1508" s="1">
        <v>41084.75</v>
      </c>
      <c r="W1508" s="1">
        <v>40142.15</v>
      </c>
      <c r="X1508" s="1">
        <v>38658.639999999999</v>
      </c>
      <c r="Y1508" s="1">
        <v>36598.54</v>
      </c>
      <c r="Z1508" s="1">
        <v>34418.29</v>
      </c>
      <c r="AA1508" s="1" t="s">
        <v>29</v>
      </c>
    </row>
    <row r="1509" spans="1:27">
      <c r="A1509" s="4">
        <v>44982</v>
      </c>
      <c r="B1509" s="1" t="s">
        <v>49</v>
      </c>
      <c r="C1509" s="1">
        <v>991831.16</v>
      </c>
      <c r="D1509" s="1">
        <v>944328.16</v>
      </c>
      <c r="E1509" s="1">
        <v>919771.18</v>
      </c>
      <c r="F1509" s="1">
        <v>906837.5</v>
      </c>
      <c r="G1509" s="1">
        <v>937033.86</v>
      </c>
      <c r="H1509" s="1">
        <v>992561.5</v>
      </c>
      <c r="I1509" s="1">
        <v>1067620.17</v>
      </c>
      <c r="J1509" s="1">
        <v>1164503.93</v>
      </c>
      <c r="K1509" s="1">
        <v>1256165.8600000001</v>
      </c>
      <c r="L1509" s="1">
        <v>1317857.3799999999</v>
      </c>
      <c r="M1509" s="1">
        <v>1375480.34</v>
      </c>
      <c r="N1509" s="1">
        <v>1408650.25</v>
      </c>
      <c r="O1509" s="1">
        <v>1409713.05</v>
      </c>
      <c r="P1509" s="1">
        <v>1373437.72</v>
      </c>
      <c r="Q1509" s="1">
        <v>1335760.93</v>
      </c>
      <c r="R1509" s="1">
        <v>1313988.1200000001</v>
      </c>
      <c r="S1509" s="1">
        <v>1297586.28</v>
      </c>
      <c r="T1509" s="1">
        <v>1275355.71</v>
      </c>
      <c r="U1509" s="1">
        <v>1334325.94</v>
      </c>
      <c r="V1509" s="1">
        <v>1357698.5</v>
      </c>
      <c r="W1509" s="1">
        <v>1292213.32</v>
      </c>
      <c r="X1509" s="1">
        <v>1195615.32</v>
      </c>
      <c r="Y1509" s="1">
        <v>1087189.95</v>
      </c>
      <c r="Z1509" s="1">
        <v>1003118.86</v>
      </c>
      <c r="AA1509" s="1" t="s">
        <v>29</v>
      </c>
    </row>
    <row r="1510" spans="1:27">
      <c r="A1510" s="4">
        <v>44982</v>
      </c>
      <c r="B1510" s="1" t="s">
        <v>50</v>
      </c>
      <c r="C1510" s="1">
        <v>437009.62</v>
      </c>
      <c r="D1510" s="1">
        <v>422764.49</v>
      </c>
      <c r="E1510" s="1">
        <v>412710.71</v>
      </c>
      <c r="F1510" s="1">
        <v>410307.48</v>
      </c>
      <c r="G1510" s="1">
        <v>412140.53</v>
      </c>
      <c r="H1510" s="1">
        <v>418709.54</v>
      </c>
      <c r="I1510" s="1">
        <v>421534.04</v>
      </c>
      <c r="J1510" s="1">
        <v>456215.8</v>
      </c>
      <c r="K1510" s="1">
        <v>485741.33</v>
      </c>
      <c r="L1510" s="1">
        <v>502225.48</v>
      </c>
      <c r="M1510" s="1">
        <v>516101.33</v>
      </c>
      <c r="N1510" s="1">
        <v>535322.93999999994</v>
      </c>
      <c r="O1510" s="1">
        <v>527629.57999999996</v>
      </c>
      <c r="P1510" s="1">
        <v>521549.88</v>
      </c>
      <c r="Q1510" s="1">
        <v>516551.64</v>
      </c>
      <c r="R1510" s="1">
        <v>508881.48</v>
      </c>
      <c r="S1510" s="1">
        <v>507879.83</v>
      </c>
      <c r="T1510" s="1">
        <v>512471.85</v>
      </c>
      <c r="U1510" s="1">
        <v>548518.51</v>
      </c>
      <c r="V1510" s="1">
        <v>570881.27</v>
      </c>
      <c r="W1510" s="1">
        <v>549931.86</v>
      </c>
      <c r="X1510" s="1">
        <v>513703.04</v>
      </c>
      <c r="Y1510" s="1">
        <v>469090.87</v>
      </c>
      <c r="Z1510" s="1">
        <v>433063.23</v>
      </c>
      <c r="AA1510" s="1" t="s">
        <v>29</v>
      </c>
    </row>
    <row r="1511" spans="1:27">
      <c r="A1511" s="4">
        <v>44982</v>
      </c>
      <c r="B1511" s="1" t="s">
        <v>51</v>
      </c>
      <c r="C1511" s="1">
        <v>11299.35</v>
      </c>
      <c r="D1511" s="1">
        <v>10722.46</v>
      </c>
      <c r="E1511" s="1">
        <v>10423.77</v>
      </c>
      <c r="F1511" s="1">
        <v>10158.290000000001</v>
      </c>
      <c r="G1511" s="1">
        <v>10139.93</v>
      </c>
      <c r="H1511" s="1">
        <v>10342.69</v>
      </c>
      <c r="I1511" s="1">
        <v>10276.89</v>
      </c>
      <c r="J1511" s="1">
        <v>10872.98</v>
      </c>
      <c r="K1511" s="1">
        <v>12008.7</v>
      </c>
      <c r="L1511" s="1">
        <v>12815.71</v>
      </c>
      <c r="M1511" s="1">
        <v>13501.53</v>
      </c>
      <c r="N1511" s="1">
        <v>14330.95</v>
      </c>
      <c r="O1511" s="1">
        <v>14292.48</v>
      </c>
      <c r="P1511" s="1">
        <v>14084.27</v>
      </c>
      <c r="Q1511" s="1">
        <v>14107.8</v>
      </c>
      <c r="R1511" s="1">
        <v>14173.8</v>
      </c>
      <c r="S1511" s="1">
        <v>14129.2</v>
      </c>
      <c r="T1511" s="1">
        <v>14096.31</v>
      </c>
      <c r="U1511" s="1">
        <v>15284.88</v>
      </c>
      <c r="V1511" s="1">
        <v>16560.38</v>
      </c>
      <c r="W1511" s="1">
        <v>15826.76</v>
      </c>
      <c r="X1511" s="1">
        <v>15076.01</v>
      </c>
      <c r="Y1511" s="1">
        <v>13677.93</v>
      </c>
      <c r="Z1511" s="1">
        <v>12458.19</v>
      </c>
      <c r="AA1511" s="1" t="s">
        <v>29</v>
      </c>
    </row>
    <row r="1512" spans="1:27">
      <c r="A1512" s="4">
        <v>44982</v>
      </c>
      <c r="B1512" s="1" t="s">
        <v>52</v>
      </c>
      <c r="C1512" s="1">
        <v>302644.21000000002</v>
      </c>
      <c r="D1512" s="1">
        <v>289386.34000000003</v>
      </c>
      <c r="E1512" s="1">
        <v>278364.96000000002</v>
      </c>
      <c r="F1512" s="1">
        <v>270497.28000000003</v>
      </c>
      <c r="G1512" s="1">
        <v>269849.25</v>
      </c>
      <c r="H1512" s="1">
        <v>270658.84000000003</v>
      </c>
      <c r="I1512" s="1">
        <v>273912.84999999998</v>
      </c>
      <c r="J1512" s="1">
        <v>304502.40999999997</v>
      </c>
      <c r="K1512" s="1">
        <v>342169.34</v>
      </c>
      <c r="L1512" s="1">
        <v>364265.16</v>
      </c>
      <c r="M1512" s="1">
        <v>383963.55</v>
      </c>
      <c r="N1512" s="1">
        <v>395211.94</v>
      </c>
      <c r="O1512" s="1">
        <v>389589.56</v>
      </c>
      <c r="P1512" s="1">
        <v>384927.4</v>
      </c>
      <c r="Q1512" s="1">
        <v>384430.85</v>
      </c>
      <c r="R1512" s="1">
        <v>383075.48</v>
      </c>
      <c r="S1512" s="1">
        <v>376089.31</v>
      </c>
      <c r="T1512" s="1">
        <v>370838.65</v>
      </c>
      <c r="U1512" s="1">
        <v>396020.53</v>
      </c>
      <c r="V1512" s="1">
        <v>399071.25</v>
      </c>
      <c r="W1512" s="1">
        <v>383203.72</v>
      </c>
      <c r="X1512" s="1">
        <v>361513.4</v>
      </c>
      <c r="Y1512" s="1">
        <v>338456.17</v>
      </c>
      <c r="Z1512" s="1">
        <v>316667.40999999997</v>
      </c>
      <c r="AA1512" s="1" t="s">
        <v>29</v>
      </c>
    </row>
    <row r="1513" spans="1:27">
      <c r="A1513" s="4">
        <v>44982</v>
      </c>
      <c r="B1513" s="1" t="s">
        <v>53</v>
      </c>
      <c r="C1513" s="1">
        <v>1040.31</v>
      </c>
      <c r="D1513" s="1">
        <v>942.69</v>
      </c>
      <c r="E1513" s="1">
        <v>906.86</v>
      </c>
      <c r="F1513" s="1">
        <v>884.07</v>
      </c>
      <c r="G1513" s="1">
        <v>919.3</v>
      </c>
      <c r="H1513" s="1">
        <v>1044.17</v>
      </c>
      <c r="I1513" s="1">
        <v>1186.74</v>
      </c>
      <c r="J1513" s="1">
        <v>1388.07</v>
      </c>
      <c r="K1513" s="1">
        <v>1464.22</v>
      </c>
      <c r="L1513" s="1">
        <v>1583.62</v>
      </c>
      <c r="M1513" s="1">
        <v>1630.15</v>
      </c>
      <c r="N1513" s="1">
        <v>1710.59</v>
      </c>
      <c r="O1513" s="1">
        <v>1714</v>
      </c>
      <c r="P1513" s="1">
        <v>1667.44</v>
      </c>
      <c r="Q1513" s="1">
        <v>1636.14</v>
      </c>
      <c r="R1513" s="1">
        <v>1641.21</v>
      </c>
      <c r="S1513" s="1">
        <v>1666.52</v>
      </c>
      <c r="T1513" s="1">
        <v>1713.84</v>
      </c>
      <c r="U1513" s="1">
        <v>2072.96</v>
      </c>
      <c r="V1513" s="1">
        <v>2395.9899999999998</v>
      </c>
      <c r="W1513" s="1">
        <v>2144.38</v>
      </c>
      <c r="X1513" s="1">
        <v>1830.88</v>
      </c>
      <c r="Y1513" s="1">
        <v>1505.08</v>
      </c>
      <c r="Z1513" s="1">
        <v>1225.4000000000001</v>
      </c>
      <c r="AA1513" s="1" t="s">
        <v>29</v>
      </c>
    </row>
    <row r="1514" spans="1:27">
      <c r="A1514" s="4">
        <v>44982</v>
      </c>
      <c r="B1514" s="1" t="s">
        <v>54</v>
      </c>
      <c r="C1514" s="1">
        <v>133922.04999999999</v>
      </c>
      <c r="D1514" s="1">
        <v>127333.69</v>
      </c>
      <c r="E1514" s="1">
        <v>121234.84</v>
      </c>
      <c r="F1514" s="1">
        <v>115381.58</v>
      </c>
      <c r="G1514" s="1">
        <v>113861.13</v>
      </c>
      <c r="H1514" s="1">
        <v>115306.78</v>
      </c>
      <c r="I1514" s="1">
        <v>118140.94</v>
      </c>
      <c r="J1514" s="1">
        <v>125619</v>
      </c>
      <c r="K1514" s="1">
        <v>136369.85999999999</v>
      </c>
      <c r="L1514" s="1">
        <v>136455.54</v>
      </c>
      <c r="M1514" s="1">
        <v>143680.81</v>
      </c>
      <c r="N1514" s="1">
        <v>150083.03</v>
      </c>
      <c r="O1514" s="1">
        <v>149787.81</v>
      </c>
      <c r="P1514" s="1">
        <v>145144.72</v>
      </c>
      <c r="Q1514" s="1">
        <v>146454.39000000001</v>
      </c>
      <c r="R1514" s="1">
        <v>147913.17000000001</v>
      </c>
      <c r="S1514" s="1">
        <v>152368.92000000001</v>
      </c>
      <c r="T1514" s="1">
        <v>157360.44</v>
      </c>
      <c r="U1514" s="1">
        <v>169648.11</v>
      </c>
      <c r="V1514" s="1">
        <v>176794.6</v>
      </c>
      <c r="W1514" s="1">
        <v>168771.35</v>
      </c>
      <c r="X1514" s="1">
        <v>157104.14000000001</v>
      </c>
      <c r="Y1514" s="1">
        <v>144630.92000000001</v>
      </c>
      <c r="Z1514" s="1">
        <v>134069.1</v>
      </c>
      <c r="AA1514" s="1" t="s">
        <v>29</v>
      </c>
    </row>
    <row r="1515" spans="1:27">
      <c r="A1515" s="4">
        <v>44982</v>
      </c>
      <c r="B1515" s="1" t="s">
        <v>55</v>
      </c>
      <c r="C1515" s="1">
        <v>1588.61</v>
      </c>
      <c r="D1515" s="1">
        <v>1562.77</v>
      </c>
      <c r="E1515" s="1">
        <v>1533.13</v>
      </c>
      <c r="F1515" s="1">
        <v>1423.29</v>
      </c>
      <c r="G1515" s="1">
        <v>1408.94</v>
      </c>
      <c r="H1515" s="1">
        <v>1407.64</v>
      </c>
      <c r="I1515" s="1">
        <v>1401.99</v>
      </c>
      <c r="J1515" s="1">
        <v>1567.11</v>
      </c>
      <c r="K1515" s="1">
        <v>1662.5</v>
      </c>
      <c r="L1515" s="1">
        <v>1690.67</v>
      </c>
      <c r="M1515" s="1">
        <v>1681.68</v>
      </c>
      <c r="N1515" s="1">
        <v>1656.4</v>
      </c>
      <c r="O1515" s="1">
        <v>1623.99</v>
      </c>
      <c r="P1515" s="1">
        <v>1552.21</v>
      </c>
      <c r="Q1515" s="1">
        <v>1552.57</v>
      </c>
      <c r="R1515" s="1">
        <v>1613.15</v>
      </c>
      <c r="S1515" s="1">
        <v>1668.91</v>
      </c>
      <c r="T1515" s="1">
        <v>1694.73</v>
      </c>
      <c r="U1515" s="1">
        <v>1969.25</v>
      </c>
      <c r="V1515" s="1">
        <v>2042.6</v>
      </c>
      <c r="W1515" s="1">
        <v>2036.49</v>
      </c>
      <c r="X1515" s="1">
        <v>1982.77</v>
      </c>
      <c r="Y1515" s="1">
        <v>1833.76</v>
      </c>
      <c r="Z1515" s="1">
        <v>1700.39</v>
      </c>
      <c r="AA1515" s="1" t="s">
        <v>29</v>
      </c>
    </row>
    <row r="1516" spans="1:27">
      <c r="A1516" s="4">
        <v>44983</v>
      </c>
      <c r="B1516" s="1" t="s">
        <v>28</v>
      </c>
      <c r="C1516" s="1">
        <v>63876.18</v>
      </c>
      <c r="D1516" s="1">
        <v>61072.52</v>
      </c>
      <c r="E1516" s="1">
        <v>58631.18</v>
      </c>
      <c r="F1516" s="1">
        <v>57312.87</v>
      </c>
      <c r="G1516" s="1">
        <v>55904.13</v>
      </c>
      <c r="H1516" s="1">
        <v>52937.39</v>
      </c>
      <c r="I1516" s="1">
        <v>50137.35</v>
      </c>
      <c r="J1516" s="1">
        <v>54705.77</v>
      </c>
      <c r="K1516" s="1">
        <v>59064.43</v>
      </c>
      <c r="L1516" s="1">
        <v>61282.69</v>
      </c>
      <c r="M1516" s="1">
        <v>63745.84</v>
      </c>
      <c r="N1516" s="1">
        <v>65896.460000000006</v>
      </c>
      <c r="O1516" s="1">
        <v>66566.23</v>
      </c>
      <c r="P1516" s="1">
        <v>66278.929999999993</v>
      </c>
      <c r="Q1516" s="1">
        <v>67007.09</v>
      </c>
      <c r="R1516" s="1">
        <v>68274.75</v>
      </c>
      <c r="S1516" s="1">
        <v>67752.929999999993</v>
      </c>
      <c r="T1516" s="1">
        <v>66906.429999999993</v>
      </c>
      <c r="U1516" s="1">
        <v>75083.64</v>
      </c>
      <c r="V1516" s="1">
        <v>78935.61</v>
      </c>
      <c r="W1516" s="1">
        <v>78512.600000000006</v>
      </c>
      <c r="X1516" s="1">
        <v>75757.5</v>
      </c>
      <c r="Y1516" s="1">
        <v>70301.039999999994</v>
      </c>
      <c r="Z1516" s="1">
        <v>65585.570000000007</v>
      </c>
      <c r="AA1516" s="1" t="s">
        <v>29</v>
      </c>
    </row>
    <row r="1517" spans="1:27">
      <c r="A1517" s="4">
        <v>44983</v>
      </c>
      <c r="B1517" s="1" t="s">
        <v>30</v>
      </c>
      <c r="C1517" s="1">
        <v>38776.99</v>
      </c>
      <c r="D1517" s="1">
        <v>24396.63</v>
      </c>
      <c r="E1517" s="1">
        <v>19647.82</v>
      </c>
      <c r="F1517" s="1">
        <v>15598.06</v>
      </c>
      <c r="G1517" s="1">
        <v>13971.63</v>
      </c>
      <c r="H1517" s="1">
        <v>15376.11</v>
      </c>
      <c r="I1517" s="1">
        <v>24235.34</v>
      </c>
      <c r="J1517" s="1">
        <v>40285.919999999998</v>
      </c>
      <c r="K1517" s="1">
        <v>64770.32</v>
      </c>
      <c r="L1517" s="1">
        <v>96162.559999999998</v>
      </c>
      <c r="M1517" s="1">
        <v>118554.88</v>
      </c>
      <c r="N1517" s="1">
        <v>122388.87</v>
      </c>
      <c r="O1517" s="1">
        <v>113616.95</v>
      </c>
      <c r="P1517" s="1">
        <v>103385.88</v>
      </c>
      <c r="Q1517" s="1">
        <v>93433.5</v>
      </c>
      <c r="R1517" s="1">
        <v>89653.88</v>
      </c>
      <c r="S1517" s="1">
        <v>82290.36</v>
      </c>
      <c r="T1517" s="1">
        <v>74363.81</v>
      </c>
      <c r="U1517" s="1">
        <v>73291.44</v>
      </c>
      <c r="V1517" s="1">
        <v>88122.36</v>
      </c>
      <c r="W1517" s="1">
        <v>82111.62</v>
      </c>
      <c r="X1517" s="1">
        <v>64393.72</v>
      </c>
      <c r="Y1517" s="1">
        <v>47430.93</v>
      </c>
      <c r="Z1517" s="1">
        <v>35380.870000000003</v>
      </c>
      <c r="AA1517" s="1" t="s">
        <v>29</v>
      </c>
    </row>
    <row r="1518" spans="1:27">
      <c r="A1518" s="4">
        <v>44983</v>
      </c>
      <c r="B1518" s="1" t="s">
        <v>31</v>
      </c>
      <c r="C1518" s="1">
        <v>99215.16</v>
      </c>
      <c r="D1518" s="1">
        <v>100852.47</v>
      </c>
      <c r="E1518" s="1">
        <v>103348.62</v>
      </c>
      <c r="F1518" s="1">
        <v>112968.5</v>
      </c>
      <c r="G1518" s="1">
        <v>119403.65</v>
      </c>
      <c r="H1518" s="1">
        <v>125980.23</v>
      </c>
      <c r="I1518" s="1">
        <v>131839.57999999999</v>
      </c>
      <c r="J1518" s="1">
        <v>135234.78</v>
      </c>
      <c r="K1518" s="1">
        <v>122673.51</v>
      </c>
      <c r="L1518" s="1">
        <v>90660.11</v>
      </c>
      <c r="M1518" s="1">
        <v>68094.73</v>
      </c>
      <c r="N1518" s="1">
        <v>71975.47</v>
      </c>
      <c r="O1518" s="1">
        <v>77861.279999999999</v>
      </c>
      <c r="P1518" s="1">
        <v>80647.600000000006</v>
      </c>
      <c r="Q1518" s="1">
        <v>80897.570000000007</v>
      </c>
      <c r="R1518" s="1">
        <v>80140.05</v>
      </c>
      <c r="S1518" s="1">
        <v>84406.39</v>
      </c>
      <c r="T1518" s="1">
        <v>101819.51</v>
      </c>
      <c r="U1518" s="1">
        <v>138324.26999999999</v>
      </c>
      <c r="V1518" s="1">
        <v>149475.22</v>
      </c>
      <c r="W1518" s="1">
        <v>141067.51999999999</v>
      </c>
      <c r="X1518" s="1">
        <v>128741.67</v>
      </c>
      <c r="Y1518" s="1">
        <v>121956.72</v>
      </c>
      <c r="Z1518" s="1">
        <v>125318.88</v>
      </c>
      <c r="AA1518" s="1" t="s">
        <v>29</v>
      </c>
    </row>
    <row r="1519" spans="1:27">
      <c r="A1519" s="4">
        <v>44983</v>
      </c>
      <c r="B1519" s="1" t="s">
        <v>32</v>
      </c>
      <c r="C1519" s="1">
        <v>23780.3</v>
      </c>
      <c r="D1519" s="1">
        <v>22037.98</v>
      </c>
      <c r="E1519" s="1">
        <v>20876.09</v>
      </c>
      <c r="F1519" s="1">
        <v>18828.349999999999</v>
      </c>
      <c r="G1519" s="1">
        <v>19699.990000000002</v>
      </c>
      <c r="H1519" s="1">
        <v>19378.060000000001</v>
      </c>
      <c r="I1519" s="1">
        <v>18954.7</v>
      </c>
      <c r="J1519" s="1">
        <v>17638.419999999998</v>
      </c>
      <c r="K1519" s="1">
        <v>17892.650000000001</v>
      </c>
      <c r="L1519" s="1">
        <v>19795.59</v>
      </c>
      <c r="M1519" s="1">
        <v>20937.86</v>
      </c>
      <c r="N1519" s="1">
        <v>22568.75</v>
      </c>
      <c r="O1519" s="1">
        <v>23176.639999999999</v>
      </c>
      <c r="P1519" s="1">
        <v>22922.94</v>
      </c>
      <c r="Q1519" s="1">
        <v>22191.27</v>
      </c>
      <c r="R1519" s="1">
        <v>22152.11</v>
      </c>
      <c r="S1519" s="1">
        <v>22489.599999999999</v>
      </c>
      <c r="T1519" s="1">
        <v>24499.83</v>
      </c>
      <c r="U1519" s="1">
        <v>28629.919999999998</v>
      </c>
      <c r="V1519" s="1">
        <v>31216.53</v>
      </c>
      <c r="W1519" s="1">
        <v>30419.07</v>
      </c>
      <c r="X1519" s="1">
        <v>28841.61</v>
      </c>
      <c r="Y1519" s="1">
        <v>26533.03</v>
      </c>
      <c r="Z1519" s="1">
        <v>24867.43</v>
      </c>
      <c r="AA1519" s="1" t="s">
        <v>29</v>
      </c>
    </row>
    <row r="1520" spans="1:27">
      <c r="A1520" s="4">
        <v>44983</v>
      </c>
      <c r="B1520" s="1" t="s">
        <v>33</v>
      </c>
      <c r="C1520" s="1">
        <v>165317.79999999999</v>
      </c>
      <c r="D1520" s="1">
        <v>158952.75</v>
      </c>
      <c r="E1520" s="1">
        <v>154047.14000000001</v>
      </c>
      <c r="F1520" s="1">
        <v>152539.42000000001</v>
      </c>
      <c r="G1520" s="1">
        <v>152358</v>
      </c>
      <c r="H1520" s="1">
        <v>152297.95000000001</v>
      </c>
      <c r="I1520" s="1">
        <v>151694.35</v>
      </c>
      <c r="J1520" s="1">
        <v>159515.31</v>
      </c>
      <c r="K1520" s="1">
        <v>177584.04</v>
      </c>
      <c r="L1520" s="1">
        <v>185443.9</v>
      </c>
      <c r="M1520" s="1">
        <v>195241.2</v>
      </c>
      <c r="N1520" s="1">
        <v>205840.98</v>
      </c>
      <c r="O1520" s="1">
        <v>208267.77</v>
      </c>
      <c r="P1520" s="1">
        <v>201870.89</v>
      </c>
      <c r="Q1520" s="1">
        <v>189518.18</v>
      </c>
      <c r="R1520" s="1">
        <v>192256.05</v>
      </c>
      <c r="S1520" s="1">
        <v>188997.34</v>
      </c>
      <c r="T1520" s="1">
        <v>186163.99</v>
      </c>
      <c r="U1520" s="1">
        <v>206700.86</v>
      </c>
      <c r="V1520" s="1">
        <v>221583.96</v>
      </c>
      <c r="W1520" s="1">
        <v>208555.38</v>
      </c>
      <c r="X1520" s="1">
        <v>194287.63</v>
      </c>
      <c r="Y1520" s="1">
        <v>187974.07</v>
      </c>
      <c r="Z1520" s="1">
        <v>173401.43</v>
      </c>
      <c r="AA1520" s="1" t="s">
        <v>29</v>
      </c>
    </row>
    <row r="1521" spans="1:27">
      <c r="A1521" s="4">
        <v>44983</v>
      </c>
      <c r="B1521" s="1" t="s">
        <v>34</v>
      </c>
      <c r="C1521" s="1">
        <v>1115664.8700000001</v>
      </c>
      <c r="D1521" s="1">
        <v>1070921.19</v>
      </c>
      <c r="E1521" s="1">
        <v>1035715.81</v>
      </c>
      <c r="F1521" s="1">
        <v>1006231.58</v>
      </c>
      <c r="G1521" s="1">
        <v>981182.85</v>
      </c>
      <c r="H1521" s="1">
        <v>925785.4</v>
      </c>
      <c r="I1521" s="1">
        <v>863984.67</v>
      </c>
      <c r="J1521" s="1">
        <v>842321.34</v>
      </c>
      <c r="K1521" s="1">
        <v>859481.39</v>
      </c>
      <c r="L1521" s="1">
        <v>877983.47</v>
      </c>
      <c r="M1521" s="1">
        <v>907607.34</v>
      </c>
      <c r="N1521" s="1">
        <v>949246.19</v>
      </c>
      <c r="O1521" s="1">
        <v>982284.46</v>
      </c>
      <c r="P1521" s="1">
        <v>1021944.65</v>
      </c>
      <c r="Q1521" s="1">
        <v>1039090.29</v>
      </c>
      <c r="R1521" s="1">
        <v>1033143.61</v>
      </c>
      <c r="S1521" s="1">
        <v>1004995</v>
      </c>
      <c r="T1521" s="1">
        <v>971472.91</v>
      </c>
      <c r="U1521" s="1">
        <v>1057550.31</v>
      </c>
      <c r="V1521" s="1">
        <v>1143904.94</v>
      </c>
      <c r="W1521" s="1">
        <v>1177647.92</v>
      </c>
      <c r="X1521" s="1">
        <v>1203306.27</v>
      </c>
      <c r="Y1521" s="1">
        <v>1193386.56</v>
      </c>
      <c r="Z1521" s="1">
        <v>1153102.54</v>
      </c>
      <c r="AA1521" s="1" t="s">
        <v>29</v>
      </c>
    </row>
    <row r="1522" spans="1:27">
      <c r="A1522" s="4">
        <v>44983</v>
      </c>
      <c r="B1522" s="1" t="s">
        <v>35</v>
      </c>
      <c r="C1522" s="1">
        <v>208090.32</v>
      </c>
      <c r="D1522" s="1">
        <v>200784.6</v>
      </c>
      <c r="E1522" s="1">
        <v>193258.75</v>
      </c>
      <c r="F1522" s="1">
        <v>189188.26</v>
      </c>
      <c r="G1522" s="1">
        <v>185716.56</v>
      </c>
      <c r="H1522" s="1">
        <v>184568.44</v>
      </c>
      <c r="I1522" s="1">
        <v>178142.97</v>
      </c>
      <c r="J1522" s="1">
        <v>180683.83</v>
      </c>
      <c r="K1522" s="1">
        <v>192730.42</v>
      </c>
      <c r="L1522" s="1">
        <v>200932.85</v>
      </c>
      <c r="M1522" s="1">
        <v>207395.28</v>
      </c>
      <c r="N1522" s="1">
        <v>213543.79</v>
      </c>
      <c r="O1522" s="1">
        <v>215128.62</v>
      </c>
      <c r="P1522" s="1">
        <v>216038.64</v>
      </c>
      <c r="Q1522" s="1">
        <v>213500.02</v>
      </c>
      <c r="R1522" s="1">
        <v>212612.58</v>
      </c>
      <c r="S1522" s="1">
        <v>208754.3</v>
      </c>
      <c r="T1522" s="1">
        <v>212251.03</v>
      </c>
      <c r="U1522" s="1">
        <v>231948.45</v>
      </c>
      <c r="V1522" s="1">
        <v>237770.11</v>
      </c>
      <c r="W1522" s="1">
        <v>234504.54</v>
      </c>
      <c r="X1522" s="1">
        <v>226898.18</v>
      </c>
      <c r="Y1522" s="1">
        <v>216927.45</v>
      </c>
      <c r="Z1522" s="1">
        <v>203476.9</v>
      </c>
      <c r="AA1522" s="1" t="s">
        <v>29</v>
      </c>
    </row>
    <row r="1523" spans="1:27">
      <c r="A1523" s="4">
        <v>44983</v>
      </c>
      <c r="B1523" s="1" t="s">
        <v>36</v>
      </c>
      <c r="C1523" s="1">
        <v>31429.42</v>
      </c>
      <c r="D1523" s="1">
        <v>29696.240000000002</v>
      </c>
      <c r="E1523" s="1">
        <v>28486.25</v>
      </c>
      <c r="F1523" s="1">
        <v>27591.39</v>
      </c>
      <c r="G1523" s="1">
        <v>27260.11</v>
      </c>
      <c r="H1523" s="1">
        <v>27668.15</v>
      </c>
      <c r="I1523" s="1">
        <v>27692.39</v>
      </c>
      <c r="J1523" s="1">
        <v>29114.49</v>
      </c>
      <c r="K1523" s="1">
        <v>32597.01</v>
      </c>
      <c r="L1523" s="1">
        <v>34740.21</v>
      </c>
      <c r="M1523" s="1">
        <v>36956.17</v>
      </c>
      <c r="N1523" s="1">
        <v>39428.699999999997</v>
      </c>
      <c r="O1523" s="1">
        <v>37289.47</v>
      </c>
      <c r="P1523" s="1">
        <v>39105.46</v>
      </c>
      <c r="Q1523" s="1">
        <v>38840.85</v>
      </c>
      <c r="R1523" s="1">
        <v>39349.879999999997</v>
      </c>
      <c r="S1523" s="1">
        <v>39319.599999999999</v>
      </c>
      <c r="T1523" s="1">
        <v>39079.199999999997</v>
      </c>
      <c r="U1523" s="1">
        <v>42937.440000000002</v>
      </c>
      <c r="V1523" s="1">
        <v>45565.48</v>
      </c>
      <c r="W1523" s="1">
        <v>44030.27</v>
      </c>
      <c r="X1523" s="1">
        <v>41440.61</v>
      </c>
      <c r="Y1523" s="1">
        <v>37374.32</v>
      </c>
      <c r="Z1523" s="1">
        <v>33815.050000000003</v>
      </c>
      <c r="AA1523" s="1" t="s">
        <v>29</v>
      </c>
    </row>
    <row r="1524" spans="1:27">
      <c r="A1524" s="4">
        <v>44983</v>
      </c>
      <c r="B1524" s="1" t="s">
        <v>37</v>
      </c>
      <c r="C1524" s="1">
        <v>952379.5</v>
      </c>
      <c r="D1524" s="1">
        <v>927217.62</v>
      </c>
      <c r="E1524" s="1">
        <v>905293.54</v>
      </c>
      <c r="F1524" s="1">
        <v>882464.46</v>
      </c>
      <c r="G1524" s="1">
        <v>863401.47</v>
      </c>
      <c r="H1524" s="1">
        <v>843811.45</v>
      </c>
      <c r="I1524" s="1">
        <v>803167.91</v>
      </c>
      <c r="J1524" s="1">
        <v>813359.06</v>
      </c>
      <c r="K1524" s="1">
        <v>830044.58</v>
      </c>
      <c r="L1524" s="1">
        <v>850604.1</v>
      </c>
      <c r="M1524" s="1">
        <v>881352.18</v>
      </c>
      <c r="N1524" s="1">
        <v>909503.09</v>
      </c>
      <c r="O1524" s="1">
        <v>929851.75</v>
      </c>
      <c r="P1524" s="1">
        <v>949451.96</v>
      </c>
      <c r="Q1524" s="1">
        <v>951901.57</v>
      </c>
      <c r="R1524" s="1">
        <v>951143.2</v>
      </c>
      <c r="S1524" s="1">
        <v>922310.22</v>
      </c>
      <c r="T1524" s="1">
        <v>898070.15</v>
      </c>
      <c r="U1524" s="1">
        <v>956509.62</v>
      </c>
      <c r="V1524" s="1">
        <v>994148.05</v>
      </c>
      <c r="W1524" s="1">
        <v>1012702.3</v>
      </c>
      <c r="X1524" s="1">
        <v>1034480.44</v>
      </c>
      <c r="Y1524" s="1">
        <v>1027984.14</v>
      </c>
      <c r="Z1524" s="1">
        <v>998611.26</v>
      </c>
      <c r="AA1524" s="1" t="s">
        <v>29</v>
      </c>
    </row>
    <row r="1525" spans="1:27">
      <c r="A1525" s="4">
        <v>44983</v>
      </c>
      <c r="B1525" s="1" t="s">
        <v>38</v>
      </c>
      <c r="C1525" s="1">
        <v>8837.41</v>
      </c>
      <c r="D1525" s="1">
        <v>8215.32</v>
      </c>
      <c r="E1525" s="1">
        <v>7789.98</v>
      </c>
      <c r="F1525" s="1">
        <v>7545.93</v>
      </c>
      <c r="G1525" s="1">
        <v>7318.38</v>
      </c>
      <c r="H1525" s="1">
        <v>7334.4</v>
      </c>
      <c r="I1525" s="1">
        <v>7410.88</v>
      </c>
      <c r="J1525" s="1">
        <v>8246.3700000000008</v>
      </c>
      <c r="K1525" s="1">
        <v>9469.64</v>
      </c>
      <c r="L1525" s="1">
        <v>10375.86</v>
      </c>
      <c r="M1525" s="1">
        <v>11107.73</v>
      </c>
      <c r="N1525" s="1">
        <v>11808.39</v>
      </c>
      <c r="O1525" s="1">
        <v>11960.28</v>
      </c>
      <c r="P1525" s="1">
        <v>11823.1</v>
      </c>
      <c r="Q1525" s="1">
        <v>11820.82</v>
      </c>
      <c r="R1525" s="1">
        <v>11766.54</v>
      </c>
      <c r="S1525" s="1">
        <v>11689.53</v>
      </c>
      <c r="T1525" s="1">
        <v>11628.07</v>
      </c>
      <c r="U1525" s="1">
        <v>12572.26</v>
      </c>
      <c r="V1525" s="1">
        <v>13680.16</v>
      </c>
      <c r="W1525" s="1">
        <v>13231.48</v>
      </c>
      <c r="X1525" s="1">
        <v>12246.96</v>
      </c>
      <c r="Y1525" s="1">
        <v>10836.68</v>
      </c>
      <c r="Z1525" s="1">
        <v>9554.68</v>
      </c>
      <c r="AA1525" s="1" t="s">
        <v>29</v>
      </c>
    </row>
    <row r="1526" spans="1:27">
      <c r="A1526" s="4">
        <v>44983</v>
      </c>
      <c r="B1526" s="1" t="s">
        <v>39</v>
      </c>
      <c r="C1526" s="1">
        <v>235839.35999999999</v>
      </c>
      <c r="D1526" s="1">
        <v>235818.56</v>
      </c>
      <c r="E1526" s="1">
        <v>223348.58</v>
      </c>
      <c r="F1526" s="1">
        <v>230263.91</v>
      </c>
      <c r="G1526" s="1">
        <v>236400.61</v>
      </c>
      <c r="H1526" s="1">
        <v>240586.77</v>
      </c>
      <c r="I1526" s="1">
        <v>235695.97</v>
      </c>
      <c r="J1526" s="1">
        <v>241589.11</v>
      </c>
      <c r="K1526" s="1">
        <v>261721.18</v>
      </c>
      <c r="L1526" s="1">
        <v>266374.94</v>
      </c>
      <c r="M1526" s="1">
        <v>274228.15999999997</v>
      </c>
      <c r="N1526" s="1">
        <v>264988.09000000003</v>
      </c>
      <c r="O1526" s="1">
        <v>262942.82</v>
      </c>
      <c r="P1526" s="1">
        <v>253561.75</v>
      </c>
      <c r="Q1526" s="1">
        <v>256525.48</v>
      </c>
      <c r="R1526" s="1">
        <v>221668.78</v>
      </c>
      <c r="S1526" s="1">
        <v>230418.14</v>
      </c>
      <c r="T1526" s="1">
        <v>254440.13</v>
      </c>
      <c r="U1526" s="1">
        <v>279851.61</v>
      </c>
      <c r="V1526" s="1">
        <v>290526.26</v>
      </c>
      <c r="W1526" s="1">
        <v>286049.93</v>
      </c>
      <c r="X1526" s="1">
        <v>264325.21999999997</v>
      </c>
      <c r="Y1526" s="1">
        <v>249546.05</v>
      </c>
      <c r="Z1526" s="1">
        <v>244399.82</v>
      </c>
      <c r="AA1526" s="1" t="s">
        <v>29</v>
      </c>
    </row>
    <row r="1527" spans="1:27">
      <c r="A1527" s="4">
        <v>44983</v>
      </c>
      <c r="B1527" s="1" t="s">
        <v>40</v>
      </c>
      <c r="C1527" s="1">
        <v>25899.360000000001</v>
      </c>
      <c r="D1527" s="1">
        <v>24828.43</v>
      </c>
      <c r="E1527" s="1">
        <v>24113.61</v>
      </c>
      <c r="F1527" s="1">
        <v>23550.87</v>
      </c>
      <c r="G1527" s="1">
        <v>23223.54</v>
      </c>
      <c r="H1527" s="1">
        <v>23388.82</v>
      </c>
      <c r="I1527" s="1">
        <v>23928.44</v>
      </c>
      <c r="J1527" s="1">
        <v>25652.19</v>
      </c>
      <c r="K1527" s="1">
        <v>28786.89</v>
      </c>
      <c r="L1527" s="1">
        <v>30429.26</v>
      </c>
      <c r="M1527" s="1">
        <v>31230.38</v>
      </c>
      <c r="N1527" s="1">
        <v>32034.33</v>
      </c>
      <c r="O1527" s="1">
        <v>32821.61</v>
      </c>
      <c r="P1527" s="1">
        <v>32339.11</v>
      </c>
      <c r="Q1527" s="1">
        <v>31178.75</v>
      </c>
      <c r="R1527" s="1">
        <v>30697.57</v>
      </c>
      <c r="S1527" s="1">
        <v>30130.23</v>
      </c>
      <c r="T1527" s="1">
        <v>29717.599999999999</v>
      </c>
      <c r="U1527" s="1">
        <v>31698.91</v>
      </c>
      <c r="V1527" s="1">
        <v>34836.47</v>
      </c>
      <c r="W1527" s="1">
        <v>34741.67</v>
      </c>
      <c r="X1527" s="1">
        <v>33158.300000000003</v>
      </c>
      <c r="Y1527" s="1">
        <v>30325</v>
      </c>
      <c r="Z1527" s="1">
        <v>27956.61</v>
      </c>
      <c r="AA1527" s="1" t="s">
        <v>29</v>
      </c>
    </row>
    <row r="1528" spans="1:27">
      <c r="A1528" s="4">
        <v>44983</v>
      </c>
      <c r="B1528" s="1" t="s">
        <v>41</v>
      </c>
      <c r="C1528" s="1">
        <v>46570.38</v>
      </c>
      <c r="D1528" s="1">
        <v>42736.04</v>
      </c>
      <c r="E1528" s="1">
        <v>40332.89</v>
      </c>
      <c r="F1528" s="1">
        <v>39222.839999999997</v>
      </c>
      <c r="G1528" s="1">
        <v>38921.040000000001</v>
      </c>
      <c r="H1528" s="1">
        <v>39628.44</v>
      </c>
      <c r="I1528" s="1">
        <v>38450.620000000003</v>
      </c>
      <c r="J1528" s="1">
        <v>43547.08</v>
      </c>
      <c r="K1528" s="1">
        <v>49682.01</v>
      </c>
      <c r="L1528" s="1">
        <v>55614.3</v>
      </c>
      <c r="M1528" s="1">
        <v>59406.41</v>
      </c>
      <c r="N1528" s="1">
        <v>63000.1</v>
      </c>
      <c r="O1528" s="1">
        <v>64882.17</v>
      </c>
      <c r="P1528" s="1">
        <v>63865.01</v>
      </c>
      <c r="Q1528" s="1">
        <v>61894.19</v>
      </c>
      <c r="R1528" s="1">
        <v>61050.59</v>
      </c>
      <c r="S1528" s="1">
        <v>60654.2</v>
      </c>
      <c r="T1528" s="1">
        <v>60601.41</v>
      </c>
      <c r="U1528" s="1">
        <v>67484.72</v>
      </c>
      <c r="V1528" s="1">
        <v>72379.41</v>
      </c>
      <c r="W1528" s="1">
        <v>70680.45</v>
      </c>
      <c r="X1528" s="1">
        <v>65177.18</v>
      </c>
      <c r="Y1528" s="1">
        <v>56992.63</v>
      </c>
      <c r="Z1528" s="1">
        <v>49134.45</v>
      </c>
      <c r="AA1528" s="1" t="s">
        <v>29</v>
      </c>
    </row>
    <row r="1529" spans="1:27">
      <c r="A1529" s="4">
        <v>44983</v>
      </c>
      <c r="B1529" s="1" t="s">
        <v>42</v>
      </c>
      <c r="C1529" s="1">
        <v>79902.14</v>
      </c>
      <c r="D1529" s="1">
        <v>74711.679999999993</v>
      </c>
      <c r="E1529" s="1">
        <v>71349.899999999994</v>
      </c>
      <c r="F1529" s="1">
        <v>69271.42</v>
      </c>
      <c r="G1529" s="1">
        <v>68800.350000000006</v>
      </c>
      <c r="H1529" s="1">
        <v>69702.720000000001</v>
      </c>
      <c r="I1529" s="1">
        <v>66614.67</v>
      </c>
      <c r="J1529" s="1">
        <v>70598.31</v>
      </c>
      <c r="K1529" s="1">
        <v>76970.649999999994</v>
      </c>
      <c r="L1529" s="1">
        <v>84145.7</v>
      </c>
      <c r="M1529" s="1">
        <v>89995.04</v>
      </c>
      <c r="N1529" s="1">
        <v>95345.78</v>
      </c>
      <c r="O1529" s="1">
        <v>98529.67</v>
      </c>
      <c r="P1529" s="1">
        <v>97169.96</v>
      </c>
      <c r="Q1529" s="1">
        <v>95840.06</v>
      </c>
      <c r="R1529" s="1">
        <v>95427.15</v>
      </c>
      <c r="S1529" s="1">
        <v>96072.66</v>
      </c>
      <c r="T1529" s="1">
        <v>96450.91</v>
      </c>
      <c r="U1529" s="1">
        <v>105419.74</v>
      </c>
      <c r="V1529" s="1">
        <v>113130.4</v>
      </c>
      <c r="W1529" s="1">
        <v>110122.85</v>
      </c>
      <c r="X1529" s="1">
        <v>103810.72</v>
      </c>
      <c r="Y1529" s="1">
        <v>95768.29</v>
      </c>
      <c r="Z1529" s="1">
        <v>87182.76</v>
      </c>
      <c r="AA1529" s="1" t="s">
        <v>29</v>
      </c>
    </row>
    <row r="1530" spans="1:27">
      <c r="A1530" s="4">
        <v>44983</v>
      </c>
      <c r="B1530" s="1" t="s">
        <v>43</v>
      </c>
      <c r="C1530" s="1">
        <v>7730.6</v>
      </c>
      <c r="D1530" s="1">
        <v>7417.5</v>
      </c>
      <c r="E1530" s="1">
        <v>7200.34</v>
      </c>
      <c r="F1530" s="1">
        <v>7052.88</v>
      </c>
      <c r="G1530" s="1">
        <v>7043.79</v>
      </c>
      <c r="H1530" s="1">
        <v>7058.94</v>
      </c>
      <c r="I1530" s="1">
        <v>6942.79</v>
      </c>
      <c r="J1530" s="1">
        <v>7271.04</v>
      </c>
      <c r="K1530" s="1">
        <v>7786.15</v>
      </c>
      <c r="L1530" s="1">
        <v>8456.7900000000009</v>
      </c>
      <c r="M1530" s="1">
        <v>8829.49</v>
      </c>
      <c r="N1530" s="1">
        <v>9091.08</v>
      </c>
      <c r="O1530" s="1">
        <v>9116.33</v>
      </c>
      <c r="P1530" s="1">
        <v>9168.85</v>
      </c>
      <c r="Q1530" s="1">
        <v>9266.82</v>
      </c>
      <c r="R1530" s="1">
        <v>9369.84</v>
      </c>
      <c r="S1530" s="1">
        <v>9254.7000000000007</v>
      </c>
      <c r="T1530" s="1">
        <v>9157.74</v>
      </c>
      <c r="U1530" s="1">
        <v>9889.99</v>
      </c>
      <c r="V1530" s="1">
        <v>10146.540000000001</v>
      </c>
      <c r="W1530" s="1">
        <v>9972.82</v>
      </c>
      <c r="X1530" s="1">
        <v>9404.18</v>
      </c>
      <c r="Y1530" s="1">
        <v>8649.7099999999991</v>
      </c>
      <c r="Z1530" s="1">
        <v>7916.44</v>
      </c>
      <c r="AA1530" s="1" t="s">
        <v>29</v>
      </c>
    </row>
    <row r="1531" spans="1:27">
      <c r="A1531" s="4">
        <v>44983</v>
      </c>
      <c r="B1531" s="1" t="s">
        <v>44</v>
      </c>
      <c r="C1531" s="1">
        <v>441</v>
      </c>
      <c r="D1531" s="1">
        <v>534</v>
      </c>
      <c r="E1531" s="1">
        <v>540</v>
      </c>
      <c r="F1531" s="1">
        <v>505</v>
      </c>
      <c r="G1531" s="1">
        <v>490</v>
      </c>
      <c r="H1531" s="1">
        <v>474</v>
      </c>
      <c r="I1531" s="1">
        <v>445</v>
      </c>
      <c r="J1531" s="1">
        <v>487</v>
      </c>
      <c r="K1531" s="1">
        <v>522</v>
      </c>
      <c r="L1531" s="1">
        <v>547</v>
      </c>
      <c r="M1531" s="1">
        <v>586</v>
      </c>
      <c r="N1531" s="1">
        <v>594</v>
      </c>
      <c r="O1531" s="1">
        <v>612</v>
      </c>
      <c r="P1531" s="1">
        <v>560</v>
      </c>
      <c r="Q1531" s="1">
        <v>542</v>
      </c>
      <c r="R1531" s="1">
        <v>561</v>
      </c>
      <c r="S1531" s="1">
        <v>578</v>
      </c>
      <c r="T1531" s="1">
        <v>640</v>
      </c>
      <c r="U1531" s="1">
        <v>730</v>
      </c>
      <c r="V1531" s="1">
        <v>693</v>
      </c>
      <c r="W1531" s="1">
        <v>713</v>
      </c>
      <c r="X1531" s="1">
        <v>700</v>
      </c>
      <c r="Y1531" s="1">
        <v>644</v>
      </c>
      <c r="Z1531" s="1">
        <v>538</v>
      </c>
      <c r="AA1531" s="1" t="s">
        <v>29</v>
      </c>
    </row>
    <row r="1532" spans="1:27">
      <c r="A1532" s="4">
        <v>44983</v>
      </c>
      <c r="B1532" s="1" t="s">
        <v>45</v>
      </c>
      <c r="C1532" s="1">
        <v>387724.94</v>
      </c>
      <c r="D1532" s="1">
        <v>367718.61</v>
      </c>
      <c r="E1532" s="1">
        <v>347799.59</v>
      </c>
      <c r="F1532" s="1">
        <v>326523.27</v>
      </c>
      <c r="G1532" s="1">
        <v>320181.12</v>
      </c>
      <c r="H1532" s="1">
        <v>317052.14</v>
      </c>
      <c r="I1532" s="1">
        <v>303895.69</v>
      </c>
      <c r="J1532" s="1">
        <v>316995.13</v>
      </c>
      <c r="K1532" s="1">
        <v>341337.49</v>
      </c>
      <c r="L1532" s="1">
        <v>366596.37</v>
      </c>
      <c r="M1532" s="1">
        <v>393176.71</v>
      </c>
      <c r="N1532" s="1">
        <v>413476.54</v>
      </c>
      <c r="O1532" s="1">
        <v>427662.27</v>
      </c>
      <c r="P1532" s="1">
        <v>431391.23</v>
      </c>
      <c r="Q1532" s="1">
        <v>419852.57</v>
      </c>
      <c r="R1532" s="1">
        <v>417775.3</v>
      </c>
      <c r="S1532" s="1">
        <v>416878.7</v>
      </c>
      <c r="T1532" s="1">
        <v>414923.24</v>
      </c>
      <c r="U1532" s="1">
        <v>439760.43</v>
      </c>
      <c r="V1532" s="1">
        <v>467284.59</v>
      </c>
      <c r="W1532" s="1">
        <v>460918.15</v>
      </c>
      <c r="X1532" s="1">
        <v>443783.6</v>
      </c>
      <c r="Y1532" s="1">
        <v>419896.22</v>
      </c>
      <c r="Z1532" s="1">
        <v>407688.4</v>
      </c>
      <c r="AA1532" s="1" t="s">
        <v>29</v>
      </c>
    </row>
    <row r="1533" spans="1:27">
      <c r="A1533" s="4">
        <v>44983</v>
      </c>
      <c r="B1533" s="1" t="s">
        <v>46</v>
      </c>
      <c r="C1533" s="1">
        <v>178140.87</v>
      </c>
      <c r="D1533" s="1">
        <v>171775.66</v>
      </c>
      <c r="E1533" s="1">
        <v>167917.2</v>
      </c>
      <c r="F1533" s="1">
        <v>163943.71</v>
      </c>
      <c r="G1533" s="1">
        <v>163194.49</v>
      </c>
      <c r="H1533" s="1">
        <v>158822.26999999999</v>
      </c>
      <c r="I1533" s="1">
        <v>150683.87</v>
      </c>
      <c r="J1533" s="1">
        <v>159166.98000000001</v>
      </c>
      <c r="K1533" s="1">
        <v>165957.63</v>
      </c>
      <c r="L1533" s="1">
        <v>171735.64</v>
      </c>
      <c r="M1533" s="1">
        <v>181335.56</v>
      </c>
      <c r="N1533" s="1">
        <v>189397.48</v>
      </c>
      <c r="O1533" s="1">
        <v>192932.46</v>
      </c>
      <c r="P1533" s="1">
        <v>191407.62</v>
      </c>
      <c r="Q1533" s="1">
        <v>191798.43</v>
      </c>
      <c r="R1533" s="1">
        <v>190088.05</v>
      </c>
      <c r="S1533" s="1">
        <v>188763.94</v>
      </c>
      <c r="T1533" s="1">
        <v>186560.12</v>
      </c>
      <c r="U1533" s="1">
        <v>203073.4</v>
      </c>
      <c r="V1533" s="1">
        <v>212436.4</v>
      </c>
      <c r="W1533" s="1">
        <v>209535.7</v>
      </c>
      <c r="X1533" s="1">
        <v>201446</v>
      </c>
      <c r="Y1533" s="1">
        <v>188162.68</v>
      </c>
      <c r="Z1533" s="1">
        <v>174018.3</v>
      </c>
      <c r="AA1533" s="1" t="s">
        <v>29</v>
      </c>
    </row>
    <row r="1534" spans="1:27">
      <c r="A1534" s="4">
        <v>44983</v>
      </c>
      <c r="B1534" s="1" t="s">
        <v>47</v>
      </c>
      <c r="C1534" s="1">
        <v>1403658.3</v>
      </c>
      <c r="D1534" s="1">
        <v>1337804.3899999999</v>
      </c>
      <c r="E1534" s="1">
        <v>1285430.1299999999</v>
      </c>
      <c r="F1534" s="1">
        <v>1242165.3700000001</v>
      </c>
      <c r="G1534" s="1">
        <v>1220709.97</v>
      </c>
      <c r="H1534" s="1">
        <v>1213935.98</v>
      </c>
      <c r="I1534" s="1">
        <v>1230681.18</v>
      </c>
      <c r="J1534" s="1">
        <v>1362240.52</v>
      </c>
      <c r="K1534" s="1">
        <v>1512549.54</v>
      </c>
      <c r="L1534" s="1">
        <v>1632790.24</v>
      </c>
      <c r="M1534" s="1">
        <v>1723429.33</v>
      </c>
      <c r="N1534" s="1">
        <v>1768599.46</v>
      </c>
      <c r="O1534" s="1">
        <v>1771089.89</v>
      </c>
      <c r="P1534" s="1">
        <v>1742909.57</v>
      </c>
      <c r="Q1534" s="1">
        <v>1682926.27</v>
      </c>
      <c r="R1534" s="1">
        <v>1645347.18</v>
      </c>
      <c r="S1534" s="1">
        <v>1619781.35</v>
      </c>
      <c r="T1534" s="1">
        <v>1631445.98</v>
      </c>
      <c r="U1534" s="1">
        <v>1788414.78</v>
      </c>
      <c r="V1534" s="1">
        <v>1870908.38</v>
      </c>
      <c r="W1534" s="1">
        <v>1823410.18</v>
      </c>
      <c r="X1534" s="1">
        <v>1688116.63</v>
      </c>
      <c r="Y1534" s="1">
        <v>1542465.29</v>
      </c>
      <c r="Z1534" s="1">
        <v>1414101.41</v>
      </c>
      <c r="AA1534" s="1" t="s">
        <v>29</v>
      </c>
    </row>
    <row r="1535" spans="1:27">
      <c r="A1535" s="4">
        <v>44983</v>
      </c>
      <c r="B1535" s="1" t="s">
        <v>48</v>
      </c>
      <c r="C1535" s="1">
        <v>32722.77</v>
      </c>
      <c r="D1535" s="1">
        <v>31379.02</v>
      </c>
      <c r="E1535" s="1">
        <v>30426.58</v>
      </c>
      <c r="F1535" s="1">
        <v>29680.52</v>
      </c>
      <c r="G1535" s="1">
        <v>29217.65</v>
      </c>
      <c r="H1535" s="1">
        <v>29072.97</v>
      </c>
      <c r="I1535" s="1">
        <v>27997.52</v>
      </c>
      <c r="J1535" s="1">
        <v>29006.37</v>
      </c>
      <c r="K1535" s="1">
        <v>28736.21</v>
      </c>
      <c r="L1535" s="1">
        <v>29865.16</v>
      </c>
      <c r="M1535" s="1">
        <v>30607.8</v>
      </c>
      <c r="N1535" s="1">
        <v>31671.51</v>
      </c>
      <c r="O1535" s="1">
        <v>32423.33</v>
      </c>
      <c r="P1535" s="1">
        <v>33778.69</v>
      </c>
      <c r="Q1535" s="1">
        <v>34559.980000000003</v>
      </c>
      <c r="R1535" s="1">
        <v>34344.42</v>
      </c>
      <c r="S1535" s="1">
        <v>33582.57</v>
      </c>
      <c r="T1535" s="1">
        <v>33264.46</v>
      </c>
      <c r="U1535" s="1">
        <v>38294.26</v>
      </c>
      <c r="V1535" s="1">
        <v>40117.22</v>
      </c>
      <c r="W1535" s="1">
        <v>39920.85</v>
      </c>
      <c r="X1535" s="1">
        <v>38498.86</v>
      </c>
      <c r="Y1535" s="1">
        <v>35921.39</v>
      </c>
      <c r="Z1535" s="1">
        <v>33471.019999999997</v>
      </c>
      <c r="AA1535" s="1" t="s">
        <v>29</v>
      </c>
    </row>
    <row r="1536" spans="1:27">
      <c r="A1536" s="4">
        <v>44983</v>
      </c>
      <c r="B1536" s="1" t="s">
        <v>49</v>
      </c>
      <c r="C1536" s="1">
        <v>934587.9</v>
      </c>
      <c r="D1536" s="1">
        <v>890822.88</v>
      </c>
      <c r="E1536" s="1">
        <v>855272.19</v>
      </c>
      <c r="F1536" s="1">
        <v>842204.78</v>
      </c>
      <c r="G1536" s="1">
        <v>844606.85</v>
      </c>
      <c r="H1536" s="1">
        <v>857896.26</v>
      </c>
      <c r="I1536" s="1">
        <v>870523.25</v>
      </c>
      <c r="J1536" s="1">
        <v>923637.69</v>
      </c>
      <c r="K1536" s="1">
        <v>988910.27</v>
      </c>
      <c r="L1536" s="1">
        <v>1058046.33</v>
      </c>
      <c r="M1536" s="1">
        <v>1120260.3600000001</v>
      </c>
      <c r="N1536" s="1">
        <v>1174647.6000000001</v>
      </c>
      <c r="O1536" s="1">
        <v>1205425.5</v>
      </c>
      <c r="P1536" s="1">
        <v>1199041.1000000001</v>
      </c>
      <c r="Q1536" s="1">
        <v>1166155.3899999999</v>
      </c>
      <c r="R1536" s="1">
        <v>1156770.43</v>
      </c>
      <c r="S1536" s="1">
        <v>1129164.5900000001</v>
      </c>
      <c r="T1536" s="1">
        <v>1112875.94</v>
      </c>
      <c r="U1536" s="1">
        <v>1201467.96</v>
      </c>
      <c r="V1536" s="1">
        <v>1244272.52</v>
      </c>
      <c r="W1536" s="1">
        <v>1198119.2</v>
      </c>
      <c r="X1536" s="1">
        <v>1138687.3899999999</v>
      </c>
      <c r="Y1536" s="1">
        <v>1064650.6499999999</v>
      </c>
      <c r="Z1536" s="1">
        <v>978937.15</v>
      </c>
      <c r="AA1536" s="1" t="s">
        <v>29</v>
      </c>
    </row>
    <row r="1537" spans="1:27">
      <c r="A1537" s="4">
        <v>44983</v>
      </c>
      <c r="B1537" s="1" t="s">
        <v>50</v>
      </c>
      <c r="C1537" s="1">
        <v>408648.32</v>
      </c>
      <c r="D1537" s="1">
        <v>388536.32000000001</v>
      </c>
      <c r="E1537" s="1">
        <v>377275.32</v>
      </c>
      <c r="F1537" s="1">
        <v>374575.74</v>
      </c>
      <c r="G1537" s="1">
        <v>369764.89</v>
      </c>
      <c r="H1537" s="1">
        <v>364903.26</v>
      </c>
      <c r="I1537" s="1">
        <v>350812.05</v>
      </c>
      <c r="J1537" s="1">
        <v>371132.18</v>
      </c>
      <c r="K1537" s="1">
        <v>397570.99</v>
      </c>
      <c r="L1537" s="1">
        <v>416524.3</v>
      </c>
      <c r="M1537" s="1">
        <v>431752.73</v>
      </c>
      <c r="N1537" s="1">
        <v>445162.61</v>
      </c>
      <c r="O1537" s="1">
        <v>452818.43</v>
      </c>
      <c r="P1537" s="1">
        <v>445813.11</v>
      </c>
      <c r="Q1537" s="1">
        <v>437085.82</v>
      </c>
      <c r="R1537" s="1">
        <v>435819.88</v>
      </c>
      <c r="S1537" s="1">
        <v>439618.55</v>
      </c>
      <c r="T1537" s="1">
        <v>441193.04</v>
      </c>
      <c r="U1537" s="1">
        <v>485767.05</v>
      </c>
      <c r="V1537" s="1">
        <v>513645.15</v>
      </c>
      <c r="W1537" s="1">
        <v>497746.65</v>
      </c>
      <c r="X1537" s="1">
        <v>472008.94</v>
      </c>
      <c r="Y1537" s="1">
        <v>444907.06</v>
      </c>
      <c r="Z1537" s="1">
        <v>414740.42</v>
      </c>
      <c r="AA1537" s="1" t="s">
        <v>29</v>
      </c>
    </row>
    <row r="1538" spans="1:27">
      <c r="A1538" s="4">
        <v>44983</v>
      </c>
      <c r="B1538" s="1" t="s">
        <v>51</v>
      </c>
      <c r="C1538" s="1">
        <v>11524.63</v>
      </c>
      <c r="D1538" s="1">
        <v>11020.18</v>
      </c>
      <c r="E1538" s="1">
        <v>10646.61</v>
      </c>
      <c r="F1538" s="1">
        <v>9830.2999999999993</v>
      </c>
      <c r="G1538" s="1">
        <v>10167.66</v>
      </c>
      <c r="H1538" s="1">
        <v>10195.799999999999</v>
      </c>
      <c r="I1538" s="1">
        <v>9956.89</v>
      </c>
      <c r="J1538" s="1">
        <v>10475.24</v>
      </c>
      <c r="K1538" s="1">
        <v>10864.04</v>
      </c>
      <c r="L1538" s="1">
        <v>11922.02</v>
      </c>
      <c r="M1538" s="1">
        <v>12664.94</v>
      </c>
      <c r="N1538" s="1">
        <v>13333.58</v>
      </c>
      <c r="O1538" s="1">
        <v>13575.97</v>
      </c>
      <c r="P1538" s="1">
        <v>13100.32</v>
      </c>
      <c r="Q1538" s="1">
        <v>12834.72</v>
      </c>
      <c r="R1538" s="1">
        <v>12872.48</v>
      </c>
      <c r="S1538" s="1">
        <v>12831.89</v>
      </c>
      <c r="T1538" s="1">
        <v>12997.36</v>
      </c>
      <c r="U1538" s="1">
        <v>14284.68</v>
      </c>
      <c r="V1538" s="1">
        <v>15851.32</v>
      </c>
      <c r="W1538" s="1">
        <v>15553.64</v>
      </c>
      <c r="X1538" s="1">
        <v>14637.5</v>
      </c>
      <c r="Y1538" s="1">
        <v>13119.35</v>
      </c>
      <c r="Z1538" s="1">
        <v>11855.96</v>
      </c>
      <c r="AA1538" s="1" t="s">
        <v>29</v>
      </c>
    </row>
    <row r="1539" spans="1:27">
      <c r="A1539" s="4">
        <v>44983</v>
      </c>
      <c r="B1539" s="1" t="s">
        <v>52</v>
      </c>
      <c r="C1539" s="1">
        <v>298598.94</v>
      </c>
      <c r="D1539" s="1">
        <v>283953.45</v>
      </c>
      <c r="E1539" s="1">
        <v>273713.40999999997</v>
      </c>
      <c r="F1539" s="1">
        <v>267886.37</v>
      </c>
      <c r="G1539" s="1">
        <v>264508.07</v>
      </c>
      <c r="H1539" s="1">
        <v>262036.07</v>
      </c>
      <c r="I1539" s="1">
        <v>249285.62</v>
      </c>
      <c r="J1539" s="1">
        <v>266800.33</v>
      </c>
      <c r="K1539" s="1">
        <v>288361.43</v>
      </c>
      <c r="L1539" s="1">
        <v>308610.12</v>
      </c>
      <c r="M1539" s="1">
        <v>322928.58</v>
      </c>
      <c r="N1539" s="1">
        <v>333070.81</v>
      </c>
      <c r="O1539" s="1">
        <v>338093.12</v>
      </c>
      <c r="P1539" s="1">
        <v>338172.84</v>
      </c>
      <c r="Q1539" s="1">
        <v>337691.02</v>
      </c>
      <c r="R1539" s="1">
        <v>338821.17</v>
      </c>
      <c r="S1539" s="1">
        <v>335908.97</v>
      </c>
      <c r="T1539" s="1">
        <v>335037.74</v>
      </c>
      <c r="U1539" s="1">
        <v>368716.48</v>
      </c>
      <c r="V1539" s="1">
        <v>378419.38</v>
      </c>
      <c r="W1539" s="1">
        <v>369586.44</v>
      </c>
      <c r="X1539" s="1">
        <v>354495</v>
      </c>
      <c r="Y1539" s="1">
        <v>331697.99</v>
      </c>
      <c r="Z1539" s="1">
        <v>307946.89</v>
      </c>
      <c r="AA1539" s="1" t="s">
        <v>29</v>
      </c>
    </row>
    <row r="1540" spans="1:27">
      <c r="A1540" s="4">
        <v>44983</v>
      </c>
      <c r="B1540" s="1" t="s">
        <v>53</v>
      </c>
      <c r="C1540" s="1">
        <v>1048.69</v>
      </c>
      <c r="D1540" s="1">
        <v>954.39</v>
      </c>
      <c r="E1540" s="1">
        <v>904.51</v>
      </c>
      <c r="F1540" s="1">
        <v>881.75</v>
      </c>
      <c r="G1540" s="1">
        <v>884.98</v>
      </c>
      <c r="H1540" s="1">
        <v>979.7</v>
      </c>
      <c r="I1540" s="1">
        <v>1031.46</v>
      </c>
      <c r="J1540" s="1">
        <v>1227.95</v>
      </c>
      <c r="K1540" s="1">
        <v>1551.17</v>
      </c>
      <c r="L1540" s="1">
        <v>1814.47</v>
      </c>
      <c r="M1540" s="1">
        <v>1793.5</v>
      </c>
      <c r="N1540" s="1">
        <v>1817.98</v>
      </c>
      <c r="O1540" s="1">
        <v>1766.72</v>
      </c>
      <c r="P1540" s="1">
        <v>1608.42</v>
      </c>
      <c r="Q1540" s="1">
        <v>1639.63</v>
      </c>
      <c r="R1540" s="1">
        <v>1541.59</v>
      </c>
      <c r="S1540" s="1">
        <v>1490.32</v>
      </c>
      <c r="T1540" s="1">
        <v>1535.49</v>
      </c>
      <c r="U1540" s="1">
        <v>1873.75</v>
      </c>
      <c r="V1540" s="1">
        <v>2208.35</v>
      </c>
      <c r="W1540" s="1">
        <v>2067.91</v>
      </c>
      <c r="X1540" s="1">
        <v>1772.67</v>
      </c>
      <c r="Y1540" s="1">
        <v>1411.28</v>
      </c>
      <c r="Z1540" s="1">
        <v>1148.58</v>
      </c>
      <c r="AA1540" s="1" t="s">
        <v>29</v>
      </c>
    </row>
    <row r="1541" spans="1:27">
      <c r="A1541" s="4">
        <v>44983</v>
      </c>
      <c r="B1541" s="1" t="s">
        <v>54</v>
      </c>
      <c r="C1541" s="1">
        <v>124961.62</v>
      </c>
      <c r="D1541" s="1">
        <v>120459.43</v>
      </c>
      <c r="E1541" s="1">
        <v>115160.18</v>
      </c>
      <c r="F1541" s="1">
        <v>112899.45</v>
      </c>
      <c r="G1541" s="1">
        <v>111548.34</v>
      </c>
      <c r="H1541" s="1">
        <v>110298.75</v>
      </c>
      <c r="I1541" s="1">
        <v>106214.39</v>
      </c>
      <c r="J1541" s="1">
        <v>108629.35</v>
      </c>
      <c r="K1541" s="1">
        <v>111137.28</v>
      </c>
      <c r="L1541" s="1">
        <v>116963.81</v>
      </c>
      <c r="M1541" s="1">
        <v>121572.85</v>
      </c>
      <c r="N1541" s="1">
        <v>125361.68</v>
      </c>
      <c r="O1541" s="1">
        <v>128558</v>
      </c>
      <c r="P1541" s="1">
        <v>128626.35</v>
      </c>
      <c r="Q1541" s="1">
        <v>128525.39</v>
      </c>
      <c r="R1541" s="1">
        <v>135673.01</v>
      </c>
      <c r="S1541" s="1">
        <v>135965.01999999999</v>
      </c>
      <c r="T1541" s="1">
        <v>139970.14000000001</v>
      </c>
      <c r="U1541" s="1">
        <v>156493.99</v>
      </c>
      <c r="V1541" s="1">
        <v>166761.1</v>
      </c>
      <c r="W1541" s="1">
        <v>163758.99</v>
      </c>
      <c r="X1541" s="1">
        <v>154708.57</v>
      </c>
      <c r="Y1541" s="1">
        <v>141521.65</v>
      </c>
      <c r="Z1541" s="1">
        <v>133592.51999999999</v>
      </c>
      <c r="AA1541" s="1" t="s">
        <v>29</v>
      </c>
    </row>
    <row r="1542" spans="1:27">
      <c r="A1542" s="4">
        <v>44983</v>
      </c>
      <c r="B1542" s="1" t="s">
        <v>55</v>
      </c>
      <c r="C1542" s="1">
        <v>1611.3</v>
      </c>
      <c r="D1542" s="1">
        <v>1564.16</v>
      </c>
      <c r="E1542" s="1">
        <v>1495.25</v>
      </c>
      <c r="F1542" s="1">
        <v>1473.77</v>
      </c>
      <c r="G1542" s="1">
        <v>1461.17</v>
      </c>
      <c r="H1542" s="1">
        <v>1439.5</v>
      </c>
      <c r="I1542" s="1">
        <v>1311.6</v>
      </c>
      <c r="J1542" s="1">
        <v>1343.46</v>
      </c>
      <c r="K1542" s="1">
        <v>1384.87</v>
      </c>
      <c r="L1542" s="1">
        <v>1397.73</v>
      </c>
      <c r="M1542" s="1">
        <v>1412.84</v>
      </c>
      <c r="N1542" s="1">
        <v>1430.8</v>
      </c>
      <c r="O1542" s="1">
        <v>1442.09</v>
      </c>
      <c r="P1542" s="1">
        <v>1428.85</v>
      </c>
      <c r="Q1542" s="1">
        <v>1459.41</v>
      </c>
      <c r="R1542" s="1">
        <v>1529.34</v>
      </c>
      <c r="S1542" s="1">
        <v>1570.92</v>
      </c>
      <c r="T1542" s="1">
        <v>1615.56</v>
      </c>
      <c r="U1542" s="1">
        <v>1952.86</v>
      </c>
      <c r="V1542" s="1">
        <v>1995.93</v>
      </c>
      <c r="W1542" s="1">
        <v>2000.46</v>
      </c>
      <c r="X1542" s="1">
        <v>1928.69</v>
      </c>
      <c r="Y1542" s="1">
        <v>1760.5</v>
      </c>
      <c r="Z1542" s="1">
        <v>1636.21</v>
      </c>
      <c r="AA1542" s="1" t="s">
        <v>29</v>
      </c>
    </row>
    <row r="1543" spans="1:27">
      <c r="A1543" s="4">
        <v>44984</v>
      </c>
      <c r="B1543" s="1" t="s">
        <v>28</v>
      </c>
      <c r="C1543" s="1">
        <v>60999.16</v>
      </c>
      <c r="D1543" s="1">
        <v>59746.86</v>
      </c>
      <c r="E1543" s="1">
        <v>58509.26</v>
      </c>
      <c r="F1543" s="1">
        <v>57486.33</v>
      </c>
      <c r="G1543" s="1">
        <v>57249.34</v>
      </c>
      <c r="H1543" s="1">
        <v>57769.57</v>
      </c>
      <c r="I1543" s="1">
        <v>57762.91</v>
      </c>
      <c r="J1543" s="1">
        <v>65835.179999999993</v>
      </c>
      <c r="K1543" s="1">
        <v>74050.45</v>
      </c>
      <c r="L1543" s="1">
        <v>78675.8</v>
      </c>
      <c r="M1543" s="1">
        <v>83094.460000000006</v>
      </c>
      <c r="N1543" s="1">
        <v>85051.199999999997</v>
      </c>
      <c r="O1543" s="1">
        <v>80059.839999999997</v>
      </c>
      <c r="P1543" s="1">
        <v>82999.98</v>
      </c>
      <c r="Q1543" s="1">
        <v>88319.43</v>
      </c>
      <c r="R1543" s="1">
        <v>88681.93</v>
      </c>
      <c r="S1543" s="1">
        <v>85906.21</v>
      </c>
      <c r="T1543" s="1">
        <v>81056.31</v>
      </c>
      <c r="U1543" s="1">
        <v>85778.98</v>
      </c>
      <c r="V1543" s="1">
        <v>88902.09</v>
      </c>
      <c r="W1543" s="1">
        <v>88330.33</v>
      </c>
      <c r="X1543" s="1">
        <v>84300.47</v>
      </c>
      <c r="Y1543" s="1">
        <v>78345.84</v>
      </c>
      <c r="Z1543" s="1">
        <v>73065.679999999993</v>
      </c>
      <c r="AA1543" s="1" t="s">
        <v>29</v>
      </c>
    </row>
    <row r="1544" spans="1:27">
      <c r="A1544" s="4">
        <v>44984</v>
      </c>
      <c r="B1544" s="1" t="s">
        <v>30</v>
      </c>
      <c r="C1544" s="1">
        <v>49412.91</v>
      </c>
      <c r="D1544" s="1">
        <v>45164.98</v>
      </c>
      <c r="E1544" s="1">
        <v>41666.550000000003</v>
      </c>
      <c r="F1544" s="1">
        <v>35665.39</v>
      </c>
      <c r="G1544" s="1">
        <v>45269.14</v>
      </c>
      <c r="H1544" s="1">
        <v>71702.89</v>
      </c>
      <c r="I1544" s="1">
        <v>89952.63</v>
      </c>
      <c r="J1544" s="1">
        <v>84922.25</v>
      </c>
      <c r="K1544" s="1">
        <v>88653.03</v>
      </c>
      <c r="L1544" s="1">
        <v>96232.54</v>
      </c>
      <c r="M1544" s="1">
        <v>116860.21</v>
      </c>
      <c r="N1544" s="1">
        <v>116480.6</v>
      </c>
      <c r="O1544" s="1">
        <v>111289.67</v>
      </c>
      <c r="P1544" s="1">
        <v>102908.28</v>
      </c>
      <c r="Q1544" s="1">
        <v>106006.03</v>
      </c>
      <c r="R1544" s="1">
        <v>103105.08</v>
      </c>
      <c r="S1544" s="1">
        <v>105059.07</v>
      </c>
      <c r="T1544" s="1">
        <v>109413.09</v>
      </c>
      <c r="U1544" s="1">
        <v>119847.82</v>
      </c>
      <c r="V1544" s="1">
        <v>136079.18</v>
      </c>
      <c r="W1544" s="1">
        <v>128897.89</v>
      </c>
      <c r="X1544" s="1">
        <v>116050.08</v>
      </c>
      <c r="Y1544" s="1">
        <v>74927.929999999993</v>
      </c>
      <c r="Z1544" s="1">
        <v>62289.440000000002</v>
      </c>
      <c r="AA1544" s="1" t="s">
        <v>29</v>
      </c>
    </row>
    <row r="1545" spans="1:27">
      <c r="A1545" s="4">
        <v>44984</v>
      </c>
      <c r="B1545" s="1" t="s">
        <v>31</v>
      </c>
      <c r="C1545" s="1">
        <v>119908.35</v>
      </c>
      <c r="D1545" s="1">
        <v>115145.77</v>
      </c>
      <c r="E1545" s="1">
        <v>118138.47</v>
      </c>
      <c r="F1545" s="1">
        <v>125746.85</v>
      </c>
      <c r="G1545" s="1">
        <v>120642.57</v>
      </c>
      <c r="H1545" s="1">
        <v>136537.21</v>
      </c>
      <c r="I1545" s="1">
        <v>139478.26</v>
      </c>
      <c r="J1545" s="1">
        <v>138482.32999999999</v>
      </c>
      <c r="K1545" s="1">
        <v>135178.72</v>
      </c>
      <c r="L1545" s="1">
        <v>116730.18</v>
      </c>
      <c r="M1545" s="1">
        <v>100998.8</v>
      </c>
      <c r="N1545" s="1">
        <v>107586.46</v>
      </c>
      <c r="O1545" s="1">
        <v>108332.84</v>
      </c>
      <c r="P1545" s="1">
        <v>109456.01</v>
      </c>
      <c r="Q1545" s="1">
        <v>113759.94</v>
      </c>
      <c r="R1545" s="1">
        <v>123377.44</v>
      </c>
      <c r="S1545" s="1">
        <v>127144.65</v>
      </c>
      <c r="T1545" s="1">
        <v>137589.23000000001</v>
      </c>
      <c r="U1545" s="1">
        <v>137962.63</v>
      </c>
      <c r="V1545" s="1">
        <v>143985.89000000001</v>
      </c>
      <c r="W1545" s="1">
        <v>132082.51999999999</v>
      </c>
      <c r="X1545" s="1">
        <v>121441.21</v>
      </c>
      <c r="Y1545" s="1">
        <v>136085.81</v>
      </c>
      <c r="Z1545" s="1">
        <v>116937.53</v>
      </c>
      <c r="AA1545" s="1" t="s">
        <v>29</v>
      </c>
    </row>
    <row r="1546" spans="1:27">
      <c r="A1546" s="4">
        <v>44984</v>
      </c>
      <c r="B1546" s="1" t="s">
        <v>32</v>
      </c>
      <c r="C1546" s="1">
        <v>22661.67</v>
      </c>
      <c r="D1546" s="1">
        <v>21607.5</v>
      </c>
      <c r="E1546" s="1">
        <v>21130.33</v>
      </c>
      <c r="F1546" s="1">
        <v>21239.02</v>
      </c>
      <c r="G1546" s="1">
        <v>21995.7</v>
      </c>
      <c r="H1546" s="1">
        <v>23754.2</v>
      </c>
      <c r="I1546" s="1">
        <v>23817.29</v>
      </c>
      <c r="J1546" s="1">
        <v>26004.44</v>
      </c>
      <c r="K1546" s="1">
        <v>26731.93</v>
      </c>
      <c r="L1546" s="1">
        <v>26714.28</v>
      </c>
      <c r="M1546" s="1">
        <v>26997.63</v>
      </c>
      <c r="N1546" s="1">
        <v>29556.77</v>
      </c>
      <c r="O1546" s="1">
        <v>28493.42</v>
      </c>
      <c r="P1546" s="1">
        <v>28877.14</v>
      </c>
      <c r="Q1546" s="1">
        <v>31010.71</v>
      </c>
      <c r="R1546" s="1">
        <v>32172.49</v>
      </c>
      <c r="S1546" s="1">
        <v>30523.759999999998</v>
      </c>
      <c r="T1546" s="1">
        <v>32515.95</v>
      </c>
      <c r="U1546" s="1">
        <v>36630.32</v>
      </c>
      <c r="V1546" s="1">
        <v>38174.19</v>
      </c>
      <c r="W1546" s="1">
        <v>36272.120000000003</v>
      </c>
      <c r="X1546" s="1">
        <v>34101.99</v>
      </c>
      <c r="Y1546" s="1">
        <v>30747.62</v>
      </c>
      <c r="Z1546" s="1">
        <v>27727.71</v>
      </c>
      <c r="AA1546" s="1" t="s">
        <v>29</v>
      </c>
    </row>
    <row r="1547" spans="1:27">
      <c r="A1547" s="4">
        <v>44984</v>
      </c>
      <c r="B1547" s="1" t="s">
        <v>33</v>
      </c>
      <c r="C1547" s="1">
        <v>164221.85999999999</v>
      </c>
      <c r="D1547" s="1">
        <v>156362.46</v>
      </c>
      <c r="E1547" s="1">
        <v>155784.71</v>
      </c>
      <c r="F1547" s="1">
        <v>154208.6</v>
      </c>
      <c r="G1547" s="1">
        <v>160938.59</v>
      </c>
      <c r="H1547" s="1">
        <v>181448.47</v>
      </c>
      <c r="I1547" s="1">
        <v>192740.1</v>
      </c>
      <c r="J1547" s="1">
        <v>198668.16</v>
      </c>
      <c r="K1547" s="1">
        <v>206183.84</v>
      </c>
      <c r="L1547" s="1">
        <v>208761.63</v>
      </c>
      <c r="M1547" s="1">
        <v>223418.05</v>
      </c>
      <c r="N1547" s="1">
        <v>231383.74</v>
      </c>
      <c r="O1547" s="1">
        <v>226722.73</v>
      </c>
      <c r="P1547" s="1">
        <v>223069.92</v>
      </c>
      <c r="Q1547" s="1">
        <v>228060.02</v>
      </c>
      <c r="R1547" s="1">
        <v>229179.92</v>
      </c>
      <c r="S1547" s="1">
        <v>212333.72</v>
      </c>
      <c r="T1547" s="1">
        <v>217278.31</v>
      </c>
      <c r="U1547" s="1">
        <v>237301.51</v>
      </c>
      <c r="V1547" s="1">
        <v>245624.56</v>
      </c>
      <c r="W1547" s="1">
        <v>241396.24</v>
      </c>
      <c r="X1547" s="1">
        <v>225421</v>
      </c>
      <c r="Y1547" s="1">
        <v>197743.3</v>
      </c>
      <c r="Z1547" s="1">
        <v>174052.52</v>
      </c>
      <c r="AA1547" s="1" t="s">
        <v>29</v>
      </c>
    </row>
    <row r="1548" spans="1:27">
      <c r="A1548" s="4">
        <v>44984</v>
      </c>
      <c r="B1548" s="1" t="s">
        <v>34</v>
      </c>
      <c r="C1548" s="1">
        <v>1106445.1399999999</v>
      </c>
      <c r="D1548" s="1">
        <v>1061960.8</v>
      </c>
      <c r="E1548" s="1">
        <v>1030460.81</v>
      </c>
      <c r="F1548" s="1">
        <v>1009985.86</v>
      </c>
      <c r="G1548" s="1">
        <v>984575.85</v>
      </c>
      <c r="H1548" s="1">
        <v>962088.79</v>
      </c>
      <c r="I1548" s="1">
        <v>894015.2</v>
      </c>
      <c r="J1548" s="1">
        <v>909467.83</v>
      </c>
      <c r="K1548" s="1">
        <v>970653.72</v>
      </c>
      <c r="L1548" s="1">
        <v>1003233.96</v>
      </c>
      <c r="M1548" s="1">
        <v>1040936.13</v>
      </c>
      <c r="N1548" s="1">
        <v>1061173.6299999999</v>
      </c>
      <c r="O1548" s="1">
        <v>1079838.56</v>
      </c>
      <c r="P1548" s="1">
        <v>1157775.94</v>
      </c>
      <c r="Q1548" s="1">
        <v>1204467.05</v>
      </c>
      <c r="R1548" s="1">
        <v>1205862.92</v>
      </c>
      <c r="S1548" s="1">
        <v>1170399.97</v>
      </c>
      <c r="T1548" s="1">
        <v>1099683.31</v>
      </c>
      <c r="U1548" s="1">
        <v>1160351.44</v>
      </c>
      <c r="V1548" s="1">
        <v>1226733.29</v>
      </c>
      <c r="W1548" s="1">
        <v>1254205.7</v>
      </c>
      <c r="X1548" s="1">
        <v>1259222.94</v>
      </c>
      <c r="Y1548" s="1">
        <v>1203777.02</v>
      </c>
      <c r="Z1548" s="1">
        <v>1160285.55</v>
      </c>
      <c r="AA1548" s="1" t="s">
        <v>29</v>
      </c>
    </row>
    <row r="1549" spans="1:27">
      <c r="A1549" s="4">
        <v>44984</v>
      </c>
      <c r="B1549" s="1" t="s">
        <v>35</v>
      </c>
      <c r="C1549" s="1">
        <v>194007.93</v>
      </c>
      <c r="D1549" s="1">
        <v>187699.12</v>
      </c>
      <c r="E1549" s="1">
        <v>184483.49</v>
      </c>
      <c r="F1549" s="1">
        <v>186256.59</v>
      </c>
      <c r="G1549" s="1">
        <v>184738.64</v>
      </c>
      <c r="H1549" s="1">
        <v>191722.02</v>
      </c>
      <c r="I1549" s="1">
        <v>198396.58</v>
      </c>
      <c r="J1549" s="1">
        <v>219259.45</v>
      </c>
      <c r="K1549" s="1">
        <v>239302.08</v>
      </c>
      <c r="L1549" s="1">
        <v>247771.53</v>
      </c>
      <c r="M1549" s="1">
        <v>261813.53</v>
      </c>
      <c r="N1549" s="1">
        <v>269213.49</v>
      </c>
      <c r="O1549" s="1">
        <v>254315.05</v>
      </c>
      <c r="P1549" s="1">
        <v>272245.8</v>
      </c>
      <c r="Q1549" s="1">
        <v>289780.75</v>
      </c>
      <c r="R1549" s="1">
        <v>290089.43</v>
      </c>
      <c r="S1549" s="1">
        <v>283578.23</v>
      </c>
      <c r="T1549" s="1">
        <v>267622.42</v>
      </c>
      <c r="U1549" s="1">
        <v>272376.59999999998</v>
      </c>
      <c r="V1549" s="1">
        <v>269369.62</v>
      </c>
      <c r="W1549" s="1">
        <v>266012.03999999998</v>
      </c>
      <c r="X1549" s="1">
        <v>258715.21</v>
      </c>
      <c r="Y1549" s="1">
        <v>242625.03</v>
      </c>
      <c r="Z1549" s="1">
        <v>227175.63</v>
      </c>
      <c r="AA1549" s="1" t="s">
        <v>29</v>
      </c>
    </row>
    <row r="1550" spans="1:27">
      <c r="A1550" s="4">
        <v>44984</v>
      </c>
      <c r="B1550" s="1" t="s">
        <v>36</v>
      </c>
      <c r="C1550" s="1">
        <v>31279.94</v>
      </c>
      <c r="D1550" s="1">
        <v>29302.34</v>
      </c>
      <c r="E1550" s="1">
        <v>28635.74</v>
      </c>
      <c r="F1550" s="1">
        <v>28100.43</v>
      </c>
      <c r="G1550" s="1">
        <v>28245.87</v>
      </c>
      <c r="H1550" s="1">
        <v>30251.75</v>
      </c>
      <c r="I1550" s="1">
        <v>31700.1</v>
      </c>
      <c r="J1550" s="1">
        <v>35485.61</v>
      </c>
      <c r="K1550" s="1">
        <v>40135.67</v>
      </c>
      <c r="L1550" s="1">
        <v>42810.2</v>
      </c>
      <c r="M1550" s="1">
        <v>45418.02</v>
      </c>
      <c r="N1550" s="1">
        <v>47240.07</v>
      </c>
      <c r="O1550" s="1">
        <v>45886.66</v>
      </c>
      <c r="P1550" s="1">
        <v>46286.63</v>
      </c>
      <c r="Q1550" s="1">
        <v>49254.03</v>
      </c>
      <c r="R1550" s="1">
        <v>49239.88</v>
      </c>
      <c r="S1550" s="1">
        <v>50025.67</v>
      </c>
      <c r="T1550" s="1">
        <v>48264.22</v>
      </c>
      <c r="U1550" s="1">
        <v>49332.81</v>
      </c>
      <c r="V1550" s="1">
        <v>50009.52</v>
      </c>
      <c r="W1550" s="1">
        <v>47611.76</v>
      </c>
      <c r="X1550" s="1">
        <v>43808.07</v>
      </c>
      <c r="Y1550" s="1">
        <v>38655.01</v>
      </c>
      <c r="Z1550" s="1">
        <v>34760.42</v>
      </c>
      <c r="AA1550" s="1" t="s">
        <v>29</v>
      </c>
    </row>
    <row r="1551" spans="1:27">
      <c r="A1551" s="4">
        <v>44984</v>
      </c>
      <c r="B1551" s="1" t="s">
        <v>37</v>
      </c>
      <c r="C1551" s="1">
        <v>959186.63</v>
      </c>
      <c r="D1551" s="1">
        <v>919001.63</v>
      </c>
      <c r="E1551" s="1">
        <v>876889.46</v>
      </c>
      <c r="F1551" s="1">
        <v>857305.95</v>
      </c>
      <c r="G1551" s="1">
        <v>850385.32</v>
      </c>
      <c r="H1551" s="1">
        <v>824473.13</v>
      </c>
      <c r="I1551" s="1">
        <v>792440.27</v>
      </c>
      <c r="J1551" s="1">
        <v>835150.65</v>
      </c>
      <c r="K1551" s="1">
        <v>912437.69</v>
      </c>
      <c r="L1551" s="1">
        <v>962182.17</v>
      </c>
      <c r="M1551" s="1">
        <v>1006042.2</v>
      </c>
      <c r="N1551" s="1">
        <v>1032220.31</v>
      </c>
      <c r="O1551" s="1">
        <v>1026975.52</v>
      </c>
      <c r="P1551" s="1">
        <v>1085744.3899999999</v>
      </c>
      <c r="Q1551" s="1">
        <v>1128364.6599999999</v>
      </c>
      <c r="R1551" s="1">
        <v>1131742.22</v>
      </c>
      <c r="S1551" s="1">
        <v>1094689.55</v>
      </c>
      <c r="T1551" s="1">
        <v>1010432.15</v>
      </c>
      <c r="U1551" s="1">
        <v>1035924.56</v>
      </c>
      <c r="V1551" s="1">
        <v>1067736.1499999999</v>
      </c>
      <c r="W1551" s="1">
        <v>1082197.3799999999</v>
      </c>
      <c r="X1551" s="1">
        <v>1102528.05</v>
      </c>
      <c r="Y1551" s="1">
        <v>1085957.04</v>
      </c>
      <c r="Z1551" s="1">
        <v>1049249.79</v>
      </c>
      <c r="AA1551" s="1" t="s">
        <v>29</v>
      </c>
    </row>
    <row r="1552" spans="1:27">
      <c r="A1552" s="4">
        <v>44984</v>
      </c>
      <c r="B1552" s="1" t="s">
        <v>38</v>
      </c>
      <c r="C1552" s="1">
        <v>8578.2000000000007</v>
      </c>
      <c r="D1552" s="1">
        <v>7941.05</v>
      </c>
      <c r="E1552" s="1">
        <v>7606.41</v>
      </c>
      <c r="F1552" s="1">
        <v>7459.89</v>
      </c>
      <c r="G1552" s="1">
        <v>7455.68</v>
      </c>
      <c r="H1552" s="1">
        <v>7999.95</v>
      </c>
      <c r="I1552" s="1">
        <v>8616.14</v>
      </c>
      <c r="J1552" s="1">
        <v>9327.41</v>
      </c>
      <c r="K1552" s="1">
        <v>10567.91</v>
      </c>
      <c r="L1552" s="1">
        <v>11047.4</v>
      </c>
      <c r="M1552" s="1">
        <v>11868.31</v>
      </c>
      <c r="N1552" s="1">
        <v>12305.9</v>
      </c>
      <c r="O1552" s="1">
        <v>12131.6</v>
      </c>
      <c r="P1552" s="1">
        <v>12409.63</v>
      </c>
      <c r="Q1552" s="1">
        <v>13206.18</v>
      </c>
      <c r="R1552" s="1">
        <v>12968.05</v>
      </c>
      <c r="S1552" s="1">
        <v>13477.06</v>
      </c>
      <c r="T1552" s="1">
        <v>13360.28</v>
      </c>
      <c r="U1552" s="1">
        <v>13859.9</v>
      </c>
      <c r="V1552" s="1">
        <v>14345.3</v>
      </c>
      <c r="W1552" s="1">
        <v>13393.37</v>
      </c>
      <c r="X1552" s="1">
        <v>12190.36</v>
      </c>
      <c r="Y1552" s="1">
        <v>10495.72</v>
      </c>
      <c r="Z1552" s="1">
        <v>9064.39</v>
      </c>
      <c r="AA1552" s="1" t="s">
        <v>29</v>
      </c>
    </row>
    <row r="1553" spans="1:27">
      <c r="A1553" s="4">
        <v>44984</v>
      </c>
      <c r="B1553" s="1" t="s">
        <v>39</v>
      </c>
      <c r="C1553" s="1">
        <v>242421.4</v>
      </c>
      <c r="D1553" s="1">
        <v>234033.36</v>
      </c>
      <c r="E1553" s="1">
        <v>239220.32</v>
      </c>
      <c r="F1553" s="1">
        <v>233230.18</v>
      </c>
      <c r="G1553" s="1">
        <v>240568.21</v>
      </c>
      <c r="H1553" s="1">
        <v>265947.67</v>
      </c>
      <c r="I1553" s="1">
        <v>276174.73</v>
      </c>
      <c r="J1553" s="1">
        <v>263302.01</v>
      </c>
      <c r="K1553" s="1">
        <v>271939.8</v>
      </c>
      <c r="L1553" s="1">
        <v>293388.03000000003</v>
      </c>
      <c r="M1553" s="1">
        <v>299301.83</v>
      </c>
      <c r="N1553" s="1">
        <v>309630.96999999997</v>
      </c>
      <c r="O1553" s="1">
        <v>300780.96000000002</v>
      </c>
      <c r="P1553" s="1">
        <v>280693.8</v>
      </c>
      <c r="Q1553" s="1">
        <v>266432.90999999997</v>
      </c>
      <c r="R1553" s="1">
        <v>255651.89</v>
      </c>
      <c r="S1553" s="1">
        <v>253412.58</v>
      </c>
      <c r="T1553" s="1">
        <v>241694</v>
      </c>
      <c r="U1553" s="1">
        <v>266670.71999999997</v>
      </c>
      <c r="V1553" s="1">
        <v>279698.93</v>
      </c>
      <c r="W1553" s="1">
        <v>249535.46</v>
      </c>
      <c r="X1553" s="1">
        <v>239951.12</v>
      </c>
      <c r="Y1553" s="1">
        <v>222209.99</v>
      </c>
      <c r="Z1553" s="1">
        <v>208780.32</v>
      </c>
      <c r="AA1553" s="1" t="s">
        <v>29</v>
      </c>
    </row>
    <row r="1554" spans="1:27">
      <c r="A1554" s="4">
        <v>44984</v>
      </c>
      <c r="B1554" s="1" t="s">
        <v>40</v>
      </c>
      <c r="C1554" s="1">
        <v>26172.400000000001</v>
      </c>
      <c r="D1554" s="1">
        <v>25012.49</v>
      </c>
      <c r="E1554" s="1">
        <v>24615.95</v>
      </c>
      <c r="F1554" s="1">
        <v>24122.97</v>
      </c>
      <c r="G1554" s="1">
        <v>24259.51</v>
      </c>
      <c r="H1554" s="1">
        <v>25552.1</v>
      </c>
      <c r="I1554" s="1">
        <v>27185.08</v>
      </c>
      <c r="J1554" s="1">
        <v>28470.68</v>
      </c>
      <c r="K1554" s="1">
        <v>30523.919999999998</v>
      </c>
      <c r="L1554" s="1">
        <v>30568.39</v>
      </c>
      <c r="M1554" s="1">
        <v>32990.58</v>
      </c>
      <c r="N1554" s="1">
        <v>34312.949999999997</v>
      </c>
      <c r="O1554" s="1">
        <v>34285.660000000003</v>
      </c>
      <c r="P1554" s="1">
        <v>33871.089999999997</v>
      </c>
      <c r="Q1554" s="1">
        <v>33862.25</v>
      </c>
      <c r="R1554" s="1">
        <v>33945.379999999997</v>
      </c>
      <c r="S1554" s="1">
        <v>34509.769999999997</v>
      </c>
      <c r="T1554" s="1">
        <v>33910.93</v>
      </c>
      <c r="U1554" s="1">
        <v>34919.019999999997</v>
      </c>
      <c r="V1554" s="1">
        <v>37750.449999999997</v>
      </c>
      <c r="W1554" s="1">
        <v>36848.230000000003</v>
      </c>
      <c r="X1554" s="1">
        <v>34354.129999999997</v>
      </c>
      <c r="Y1554" s="1">
        <v>31067.97</v>
      </c>
      <c r="Z1554" s="1">
        <v>28371.09</v>
      </c>
      <c r="AA1554" s="1" t="s">
        <v>29</v>
      </c>
    </row>
    <row r="1555" spans="1:27">
      <c r="A1555" s="4">
        <v>44984</v>
      </c>
      <c r="B1555" s="1" t="s">
        <v>41</v>
      </c>
      <c r="C1555" s="1">
        <v>43977.48</v>
      </c>
      <c r="D1555" s="1">
        <v>41345.21</v>
      </c>
      <c r="E1555" s="1">
        <v>40211.25</v>
      </c>
      <c r="F1555" s="1">
        <v>39911.72</v>
      </c>
      <c r="G1555" s="1">
        <v>41801.980000000003</v>
      </c>
      <c r="H1555" s="1">
        <v>49022.45</v>
      </c>
      <c r="I1555" s="1">
        <v>52348.45</v>
      </c>
      <c r="J1555" s="1">
        <v>58171.5</v>
      </c>
      <c r="K1555" s="1">
        <v>62864.12</v>
      </c>
      <c r="L1555" s="1">
        <v>67501.649999999994</v>
      </c>
      <c r="M1555" s="1">
        <v>71685.460000000006</v>
      </c>
      <c r="N1555" s="1">
        <v>76153.58</v>
      </c>
      <c r="O1555" s="1">
        <v>74303.960000000006</v>
      </c>
      <c r="P1555" s="1">
        <v>73730.53</v>
      </c>
      <c r="Q1555" s="1">
        <v>75018.740000000005</v>
      </c>
      <c r="R1555" s="1">
        <v>75703.509999999995</v>
      </c>
      <c r="S1555" s="1">
        <v>75045.740000000005</v>
      </c>
      <c r="T1555" s="1">
        <v>72129.990000000005</v>
      </c>
      <c r="U1555" s="1">
        <v>77102.23</v>
      </c>
      <c r="V1555" s="1">
        <v>81545.22</v>
      </c>
      <c r="W1555" s="1">
        <v>77598.2</v>
      </c>
      <c r="X1555" s="1">
        <v>70801.95</v>
      </c>
      <c r="Y1555" s="1">
        <v>60439.26</v>
      </c>
      <c r="Z1555" s="1">
        <v>51699.98</v>
      </c>
      <c r="AA1555" s="1" t="s">
        <v>29</v>
      </c>
    </row>
    <row r="1556" spans="1:27">
      <c r="A1556" s="4">
        <v>44984</v>
      </c>
      <c r="B1556" s="1" t="s">
        <v>42</v>
      </c>
      <c r="C1556" s="1">
        <v>80764.899999999994</v>
      </c>
      <c r="D1556" s="1">
        <v>77072.05</v>
      </c>
      <c r="E1556" s="1">
        <v>75083.12</v>
      </c>
      <c r="F1556" s="1">
        <v>74579.75</v>
      </c>
      <c r="G1556" s="1">
        <v>76646.600000000006</v>
      </c>
      <c r="H1556" s="1">
        <v>85326.21</v>
      </c>
      <c r="I1556" s="1">
        <v>91231.52</v>
      </c>
      <c r="J1556" s="1">
        <v>100551.08</v>
      </c>
      <c r="K1556" s="1">
        <v>110170.57</v>
      </c>
      <c r="L1556" s="1">
        <v>117973.8</v>
      </c>
      <c r="M1556" s="1">
        <v>126817.98</v>
      </c>
      <c r="N1556" s="1">
        <v>132984.9</v>
      </c>
      <c r="O1556" s="1">
        <v>130105.25</v>
      </c>
      <c r="P1556" s="1">
        <v>132003.25</v>
      </c>
      <c r="Q1556" s="1">
        <v>134876.34</v>
      </c>
      <c r="R1556" s="1">
        <v>136605.48000000001</v>
      </c>
      <c r="S1556" s="1">
        <v>135021.31</v>
      </c>
      <c r="T1556" s="1">
        <v>129374.81</v>
      </c>
      <c r="U1556" s="1">
        <v>131632.48000000001</v>
      </c>
      <c r="V1556" s="1">
        <v>135639.34</v>
      </c>
      <c r="W1556" s="1">
        <v>128720.48</v>
      </c>
      <c r="X1556" s="1">
        <v>119720.42</v>
      </c>
      <c r="Y1556" s="1">
        <v>105402.11</v>
      </c>
      <c r="Z1556" s="1">
        <v>94225.29</v>
      </c>
      <c r="AA1556" s="1" t="s">
        <v>29</v>
      </c>
    </row>
    <row r="1557" spans="1:27">
      <c r="A1557" s="4">
        <v>44984</v>
      </c>
      <c r="B1557" s="1" t="s">
        <v>43</v>
      </c>
      <c r="C1557" s="1">
        <v>7737.67</v>
      </c>
      <c r="D1557" s="1">
        <v>7470.02</v>
      </c>
      <c r="E1557" s="1">
        <v>7289.22</v>
      </c>
      <c r="F1557" s="1">
        <v>7209.43</v>
      </c>
      <c r="G1557" s="1">
        <v>7219.53</v>
      </c>
      <c r="H1557" s="1">
        <v>7534.66</v>
      </c>
      <c r="I1557" s="1">
        <v>7596.27</v>
      </c>
      <c r="J1557" s="1">
        <v>8297.2099999999991</v>
      </c>
      <c r="K1557" s="1">
        <v>9180.9699999999993</v>
      </c>
      <c r="L1557" s="1">
        <v>9951.61</v>
      </c>
      <c r="M1557" s="1">
        <v>10587.91</v>
      </c>
      <c r="N1557" s="1">
        <v>11079.78</v>
      </c>
      <c r="O1557" s="1">
        <v>10908.08</v>
      </c>
      <c r="P1557" s="1">
        <v>11095.94</v>
      </c>
      <c r="Q1557" s="1">
        <v>11681.75</v>
      </c>
      <c r="R1557" s="1">
        <v>11853.45</v>
      </c>
      <c r="S1557" s="1">
        <v>11569.64</v>
      </c>
      <c r="T1557" s="1">
        <v>11209.06</v>
      </c>
      <c r="U1557" s="1">
        <v>11650.44</v>
      </c>
      <c r="V1557" s="1">
        <v>11648.42</v>
      </c>
      <c r="W1557" s="1">
        <v>8658.7999999999993</v>
      </c>
      <c r="X1557" s="1">
        <v>7239.73</v>
      </c>
      <c r="Y1557" s="1">
        <v>7514.46</v>
      </c>
      <c r="Z1557" s="1">
        <v>9147.64</v>
      </c>
      <c r="AA1557" s="1" t="s">
        <v>29</v>
      </c>
    </row>
    <row r="1558" spans="1:27">
      <c r="A1558" s="4">
        <v>44984</v>
      </c>
      <c r="B1558" s="1" t="s">
        <v>44</v>
      </c>
      <c r="C1558" s="1">
        <v>570</v>
      </c>
      <c r="D1558" s="1">
        <v>569</v>
      </c>
      <c r="E1558" s="1">
        <v>557</v>
      </c>
      <c r="F1558" s="1">
        <v>562</v>
      </c>
      <c r="G1558" s="1">
        <v>659</v>
      </c>
      <c r="H1558" s="1">
        <v>785</v>
      </c>
      <c r="I1558" s="1">
        <v>790</v>
      </c>
      <c r="J1558" s="1">
        <v>827</v>
      </c>
      <c r="K1558" s="1">
        <v>972</v>
      </c>
      <c r="L1558" s="1">
        <v>1125.8900000000001</v>
      </c>
      <c r="M1558" s="1">
        <v>1063.76</v>
      </c>
      <c r="N1558" s="1">
        <v>834</v>
      </c>
      <c r="O1558" s="1">
        <v>964</v>
      </c>
      <c r="P1558" s="1">
        <v>1123</v>
      </c>
      <c r="Q1558" s="1">
        <v>1023</v>
      </c>
      <c r="R1558" s="1">
        <v>1018</v>
      </c>
      <c r="S1558" s="1">
        <v>895</v>
      </c>
      <c r="T1558" s="1">
        <v>978</v>
      </c>
      <c r="U1558" s="1">
        <v>975</v>
      </c>
      <c r="V1558" s="1">
        <v>896</v>
      </c>
      <c r="W1558" s="1">
        <v>772</v>
      </c>
      <c r="X1558" s="1">
        <v>698</v>
      </c>
      <c r="Y1558" s="1">
        <v>625</v>
      </c>
      <c r="Z1558" s="1">
        <v>602</v>
      </c>
      <c r="AA1558" s="1" t="s">
        <v>29</v>
      </c>
    </row>
    <row r="1559" spans="1:27">
      <c r="A1559" s="4">
        <v>44984</v>
      </c>
      <c r="B1559" s="1" t="s">
        <v>45</v>
      </c>
      <c r="C1559" s="1">
        <v>379408.28</v>
      </c>
      <c r="D1559" s="1">
        <v>346427.49</v>
      </c>
      <c r="E1559" s="1">
        <v>333490.24</v>
      </c>
      <c r="F1559" s="1">
        <v>334765.25</v>
      </c>
      <c r="G1559" s="1">
        <v>354307.85</v>
      </c>
      <c r="H1559" s="1">
        <v>378582.32</v>
      </c>
      <c r="I1559" s="1">
        <v>399602.07</v>
      </c>
      <c r="J1559" s="1">
        <v>435685.03</v>
      </c>
      <c r="K1559" s="1">
        <v>496714.87</v>
      </c>
      <c r="L1559" s="1">
        <v>525028.25</v>
      </c>
      <c r="M1559" s="1">
        <v>558682.93999999994</v>
      </c>
      <c r="N1559" s="1">
        <v>584380.12</v>
      </c>
      <c r="O1559" s="1">
        <v>591514.29</v>
      </c>
      <c r="P1559" s="1">
        <v>594836.9</v>
      </c>
      <c r="Q1559" s="1">
        <v>613482.21</v>
      </c>
      <c r="R1559" s="1">
        <v>620276.27</v>
      </c>
      <c r="S1559" s="1">
        <v>609987.5</v>
      </c>
      <c r="T1559" s="1">
        <v>564123.31000000006</v>
      </c>
      <c r="U1559" s="1">
        <v>557052.88</v>
      </c>
      <c r="V1559" s="1">
        <v>563120.96</v>
      </c>
      <c r="W1559" s="1">
        <v>552839.43999999994</v>
      </c>
      <c r="X1559" s="1">
        <v>522014.78</v>
      </c>
      <c r="Y1559" s="1">
        <v>466581.85</v>
      </c>
      <c r="Z1559" s="1">
        <v>428435.31</v>
      </c>
      <c r="AA1559" s="1" t="s">
        <v>29</v>
      </c>
    </row>
    <row r="1560" spans="1:27">
      <c r="A1560" s="4">
        <v>44984</v>
      </c>
      <c r="B1560" s="1" t="s">
        <v>46</v>
      </c>
      <c r="C1560" s="1">
        <v>165647.85</v>
      </c>
      <c r="D1560" s="1">
        <v>161890.57999999999</v>
      </c>
      <c r="E1560" s="1">
        <v>158488.68</v>
      </c>
      <c r="F1560" s="1">
        <v>155848.60999999999</v>
      </c>
      <c r="G1560" s="1">
        <v>155948.64000000001</v>
      </c>
      <c r="H1560" s="1">
        <v>162288.09</v>
      </c>
      <c r="I1560" s="1">
        <v>162379.65</v>
      </c>
      <c r="J1560" s="1">
        <v>176380.41</v>
      </c>
      <c r="K1560" s="1">
        <v>186490.99</v>
      </c>
      <c r="L1560" s="1">
        <v>192860.47</v>
      </c>
      <c r="M1560" s="1">
        <v>202607.14</v>
      </c>
      <c r="N1560" s="1">
        <v>211337.3</v>
      </c>
      <c r="O1560" s="1">
        <v>205847.03</v>
      </c>
      <c r="P1560" s="1">
        <v>216303.45</v>
      </c>
      <c r="Q1560" s="1">
        <v>227037.31</v>
      </c>
      <c r="R1560" s="1">
        <v>231136.76</v>
      </c>
      <c r="S1560" s="1">
        <v>227334.91</v>
      </c>
      <c r="T1560" s="1">
        <v>221368.95</v>
      </c>
      <c r="U1560" s="1">
        <v>228902.91</v>
      </c>
      <c r="V1560" s="1">
        <v>235014.27</v>
      </c>
      <c r="W1560" s="1">
        <v>228219.26</v>
      </c>
      <c r="X1560" s="1">
        <v>216061.05</v>
      </c>
      <c r="Y1560" s="1">
        <v>199674.91</v>
      </c>
      <c r="Z1560" s="1">
        <v>185121.29</v>
      </c>
      <c r="AA1560" s="1" t="s">
        <v>29</v>
      </c>
    </row>
    <row r="1561" spans="1:27">
      <c r="A1561" s="4">
        <v>44984</v>
      </c>
      <c r="B1561" s="1" t="s">
        <v>47</v>
      </c>
      <c r="C1561" s="1">
        <v>1337206.6100000001</v>
      </c>
      <c r="D1561" s="1">
        <v>1288339.49</v>
      </c>
      <c r="E1561" s="1">
        <v>1245976.97</v>
      </c>
      <c r="F1561" s="1">
        <v>1255715.5900000001</v>
      </c>
      <c r="G1561" s="1">
        <v>1414942.56</v>
      </c>
      <c r="H1561" s="1">
        <v>1704289.05</v>
      </c>
      <c r="I1561" s="1">
        <v>1794676.55</v>
      </c>
      <c r="J1561" s="1">
        <v>1918924.14</v>
      </c>
      <c r="K1561" s="1">
        <v>2041597.54</v>
      </c>
      <c r="L1561" s="1">
        <v>2103191.42</v>
      </c>
      <c r="M1561" s="1">
        <v>2182588.83</v>
      </c>
      <c r="N1561" s="1">
        <v>2230529.89</v>
      </c>
      <c r="O1561" s="1">
        <v>2218676.7599999998</v>
      </c>
      <c r="P1561" s="1">
        <v>2173273.91</v>
      </c>
      <c r="Q1561" s="1">
        <v>2166253.86</v>
      </c>
      <c r="R1561" s="1">
        <v>2153951.86</v>
      </c>
      <c r="S1561" s="1">
        <v>2101763.11</v>
      </c>
      <c r="T1561" s="1">
        <v>2055633.18</v>
      </c>
      <c r="U1561" s="1">
        <v>2161129.42</v>
      </c>
      <c r="V1561" s="1">
        <v>2220993.54</v>
      </c>
      <c r="W1561" s="1">
        <v>2144863.9300000002</v>
      </c>
      <c r="X1561" s="1">
        <v>1960684.03</v>
      </c>
      <c r="Y1561" s="1">
        <v>1738739.82</v>
      </c>
      <c r="Z1561" s="1">
        <v>1598973.07</v>
      </c>
      <c r="AA1561" s="1" t="s">
        <v>29</v>
      </c>
    </row>
    <row r="1562" spans="1:27">
      <c r="A1562" s="4">
        <v>44984</v>
      </c>
      <c r="B1562" s="1" t="s">
        <v>48</v>
      </c>
      <c r="C1562" s="1">
        <v>31774.76</v>
      </c>
      <c r="D1562" s="1">
        <v>30521.31</v>
      </c>
      <c r="E1562" s="1">
        <v>29477.82</v>
      </c>
      <c r="F1562" s="1">
        <v>28735.59</v>
      </c>
      <c r="G1562" s="1">
        <v>28457.31</v>
      </c>
      <c r="H1562" s="1">
        <v>29156.94</v>
      </c>
      <c r="I1562" s="1">
        <v>28418.61</v>
      </c>
      <c r="J1562" s="1">
        <v>31076.15</v>
      </c>
      <c r="K1562" s="1">
        <v>33973.81</v>
      </c>
      <c r="L1562" s="1">
        <v>35448.449999999997</v>
      </c>
      <c r="M1562" s="1">
        <v>37243.800000000003</v>
      </c>
      <c r="N1562" s="1">
        <v>39008.519999999997</v>
      </c>
      <c r="O1562" s="1">
        <v>37388.019999999997</v>
      </c>
      <c r="P1562" s="1">
        <v>40345.39</v>
      </c>
      <c r="Q1562" s="1">
        <v>42848.15</v>
      </c>
      <c r="R1562" s="1">
        <v>42613.86</v>
      </c>
      <c r="S1562" s="1">
        <v>41461.129999999997</v>
      </c>
      <c r="T1562" s="1">
        <v>39775.86</v>
      </c>
      <c r="U1562" s="1">
        <v>43032.74</v>
      </c>
      <c r="V1562" s="1">
        <v>43864.59</v>
      </c>
      <c r="W1562" s="1">
        <v>43142.05</v>
      </c>
      <c r="X1562" s="1">
        <v>41473.82</v>
      </c>
      <c r="Y1562" s="1">
        <v>38382.18</v>
      </c>
      <c r="Z1562" s="1">
        <v>35651.46</v>
      </c>
      <c r="AA1562" s="1" t="s">
        <v>29</v>
      </c>
    </row>
    <row r="1563" spans="1:27">
      <c r="A1563" s="4">
        <v>44984</v>
      </c>
      <c r="B1563" s="1" t="s">
        <v>49</v>
      </c>
      <c r="C1563" s="1">
        <v>920249.2</v>
      </c>
      <c r="D1563" s="1">
        <v>888701.21</v>
      </c>
      <c r="E1563" s="1">
        <v>871622.85</v>
      </c>
      <c r="F1563" s="1">
        <v>876000.08</v>
      </c>
      <c r="G1563" s="1">
        <v>943265.98</v>
      </c>
      <c r="H1563" s="1">
        <v>1078185.8500000001</v>
      </c>
      <c r="I1563" s="1">
        <v>1177890.5</v>
      </c>
      <c r="J1563" s="1">
        <v>1258012.06</v>
      </c>
      <c r="K1563" s="1">
        <v>1325683.83</v>
      </c>
      <c r="L1563" s="1">
        <v>1372701.76</v>
      </c>
      <c r="M1563" s="1">
        <v>1442017.17</v>
      </c>
      <c r="N1563" s="1">
        <v>1479400.34</v>
      </c>
      <c r="O1563" s="1">
        <v>1477159.99</v>
      </c>
      <c r="P1563" s="1">
        <v>1458733.56</v>
      </c>
      <c r="Q1563" s="1">
        <v>1470217.02</v>
      </c>
      <c r="R1563" s="1">
        <v>1481457.08</v>
      </c>
      <c r="S1563" s="1">
        <v>1453115.99</v>
      </c>
      <c r="T1563" s="1">
        <v>1391121.16</v>
      </c>
      <c r="U1563" s="1">
        <v>1427820.06</v>
      </c>
      <c r="V1563" s="1">
        <v>1470882.55</v>
      </c>
      <c r="W1563" s="1">
        <v>1399358.74</v>
      </c>
      <c r="X1563" s="1">
        <v>1286360.43</v>
      </c>
      <c r="Y1563" s="1">
        <v>1149731.43</v>
      </c>
      <c r="Z1563" s="1">
        <v>1050187.3700000001</v>
      </c>
      <c r="AA1563" s="1" t="s">
        <v>29</v>
      </c>
    </row>
    <row r="1564" spans="1:27">
      <c r="A1564" s="4">
        <v>44984</v>
      </c>
      <c r="B1564" s="1" t="s">
        <v>50</v>
      </c>
      <c r="C1564" s="1">
        <v>392536.28</v>
      </c>
      <c r="D1564" s="1">
        <v>380367.98</v>
      </c>
      <c r="E1564" s="1">
        <v>378113.46</v>
      </c>
      <c r="F1564" s="1">
        <v>377655.47</v>
      </c>
      <c r="G1564" s="1">
        <v>384054.05</v>
      </c>
      <c r="H1564" s="1">
        <v>406237.6</v>
      </c>
      <c r="I1564" s="1">
        <v>410268.04</v>
      </c>
      <c r="J1564" s="1">
        <v>439835.48</v>
      </c>
      <c r="K1564" s="1">
        <v>468242.67</v>
      </c>
      <c r="L1564" s="1">
        <v>490064.27</v>
      </c>
      <c r="M1564" s="1">
        <v>515430.34</v>
      </c>
      <c r="N1564" s="1">
        <v>530864.85</v>
      </c>
      <c r="O1564" s="1">
        <v>527835.39</v>
      </c>
      <c r="P1564" s="1">
        <v>533923.09</v>
      </c>
      <c r="Q1564" s="1">
        <v>541700.54</v>
      </c>
      <c r="R1564" s="1">
        <v>550907.69999999995</v>
      </c>
      <c r="S1564" s="1">
        <v>551523.52</v>
      </c>
      <c r="T1564" s="1">
        <v>544697.72</v>
      </c>
      <c r="U1564" s="1">
        <v>576801.84</v>
      </c>
      <c r="V1564" s="1">
        <v>599892.22</v>
      </c>
      <c r="W1564" s="1">
        <v>579207.77</v>
      </c>
      <c r="X1564" s="1">
        <v>546670.64</v>
      </c>
      <c r="Y1564" s="1">
        <v>501909.66</v>
      </c>
      <c r="Z1564" s="1">
        <v>467914.52</v>
      </c>
      <c r="AA1564" s="1" t="s">
        <v>29</v>
      </c>
    </row>
    <row r="1565" spans="1:27">
      <c r="A1565" s="4">
        <v>44984</v>
      </c>
      <c r="B1565" s="1" t="s">
        <v>51</v>
      </c>
      <c r="C1565" s="1">
        <v>11128.56</v>
      </c>
      <c r="D1565" s="1">
        <v>10608.04</v>
      </c>
      <c r="E1565" s="1">
        <v>10284.52</v>
      </c>
      <c r="F1565" s="1">
        <v>10135.98</v>
      </c>
      <c r="G1565" s="1">
        <v>10244.08</v>
      </c>
      <c r="H1565" s="1">
        <v>10663.6</v>
      </c>
      <c r="I1565" s="1">
        <v>10595.92</v>
      </c>
      <c r="J1565" s="1">
        <v>11796.03</v>
      </c>
      <c r="K1565" s="1">
        <v>11157.56</v>
      </c>
      <c r="L1565" s="1">
        <v>11697.3</v>
      </c>
      <c r="M1565" s="1">
        <v>13626.57</v>
      </c>
      <c r="N1565" s="1">
        <v>14253.76</v>
      </c>
      <c r="O1565" s="1">
        <v>13741.5</v>
      </c>
      <c r="P1565" s="1">
        <v>13822.59</v>
      </c>
      <c r="Q1565" s="1">
        <v>14119.45</v>
      </c>
      <c r="R1565" s="1">
        <v>14260.63</v>
      </c>
      <c r="S1565" s="1">
        <v>14220.36</v>
      </c>
      <c r="T1565" s="1">
        <v>13973.05</v>
      </c>
      <c r="U1565" s="1">
        <v>12258.47</v>
      </c>
      <c r="V1565" s="1">
        <v>12993.03</v>
      </c>
      <c r="W1565" s="1">
        <v>15155.49</v>
      </c>
      <c r="X1565" s="1">
        <v>14776.47</v>
      </c>
      <c r="Y1565" s="1">
        <v>13231.46</v>
      </c>
      <c r="Z1565" s="1">
        <v>11769.86</v>
      </c>
      <c r="AA1565" s="1" t="s">
        <v>29</v>
      </c>
    </row>
    <row r="1566" spans="1:27">
      <c r="A1566" s="4">
        <v>44984</v>
      </c>
      <c r="B1566" s="1" t="s">
        <v>52</v>
      </c>
      <c r="C1566" s="1">
        <v>290583.55</v>
      </c>
      <c r="D1566" s="1">
        <v>277246.82</v>
      </c>
      <c r="E1566" s="1">
        <v>266670.95</v>
      </c>
      <c r="F1566" s="1">
        <v>262086.1</v>
      </c>
      <c r="G1566" s="1">
        <v>266645.34999999998</v>
      </c>
      <c r="H1566" s="1">
        <v>281992.33</v>
      </c>
      <c r="I1566" s="1">
        <v>289418.78000000003</v>
      </c>
      <c r="J1566" s="1">
        <v>327857.05</v>
      </c>
      <c r="K1566" s="1">
        <v>361970.06</v>
      </c>
      <c r="L1566" s="1">
        <v>380801.44</v>
      </c>
      <c r="M1566" s="1">
        <v>404742.92</v>
      </c>
      <c r="N1566" s="1">
        <v>419038.65</v>
      </c>
      <c r="O1566" s="1">
        <v>403978.71</v>
      </c>
      <c r="P1566" s="1">
        <v>416487.36</v>
      </c>
      <c r="Q1566" s="1">
        <v>438953.76</v>
      </c>
      <c r="R1566" s="1">
        <v>442218.49</v>
      </c>
      <c r="S1566" s="1">
        <v>436638.65</v>
      </c>
      <c r="T1566" s="1">
        <v>419287.52</v>
      </c>
      <c r="U1566" s="1">
        <v>428339.11</v>
      </c>
      <c r="V1566" s="1">
        <v>426651.92</v>
      </c>
      <c r="W1566" s="1">
        <v>415486.82</v>
      </c>
      <c r="X1566" s="1">
        <v>386949.85</v>
      </c>
      <c r="Y1566" s="1">
        <v>349377.59</v>
      </c>
      <c r="Z1566" s="1">
        <v>324065.87</v>
      </c>
      <c r="AA1566" s="1" t="s">
        <v>29</v>
      </c>
    </row>
    <row r="1567" spans="1:27">
      <c r="A1567" s="4">
        <v>44984</v>
      </c>
      <c r="B1567" s="1" t="s">
        <v>53</v>
      </c>
      <c r="C1567" s="1">
        <v>1004.21</v>
      </c>
      <c r="D1567" s="1">
        <v>936.39</v>
      </c>
      <c r="E1567" s="1">
        <v>908.93</v>
      </c>
      <c r="F1567" s="1">
        <v>900.97</v>
      </c>
      <c r="G1567" s="1">
        <v>973.41</v>
      </c>
      <c r="H1567" s="1">
        <v>1264.25</v>
      </c>
      <c r="I1567" s="1">
        <v>2061.37</v>
      </c>
      <c r="J1567" s="1">
        <v>1588.87</v>
      </c>
      <c r="K1567" s="1">
        <v>1438.06</v>
      </c>
      <c r="L1567" s="1">
        <v>1449.65</v>
      </c>
      <c r="M1567" s="1">
        <v>1478.81</v>
      </c>
      <c r="N1567" s="1">
        <v>1488.28</v>
      </c>
      <c r="O1567" s="1">
        <v>1447.2</v>
      </c>
      <c r="P1567" s="1">
        <v>1417.72</v>
      </c>
      <c r="Q1567" s="1">
        <v>1504.32</v>
      </c>
      <c r="R1567" s="1">
        <v>1531.66</v>
      </c>
      <c r="S1567" s="1">
        <v>1591.38</v>
      </c>
      <c r="T1567" s="1">
        <v>1654.16</v>
      </c>
      <c r="U1567" s="1">
        <v>2028.36</v>
      </c>
      <c r="V1567" s="1">
        <v>2305.7399999999998</v>
      </c>
      <c r="W1567" s="1">
        <v>2118.63</v>
      </c>
      <c r="X1567" s="1">
        <v>1800.78</v>
      </c>
      <c r="Y1567" s="1">
        <v>1383.81</v>
      </c>
      <c r="Z1567" s="1">
        <v>1118.6600000000001</v>
      </c>
      <c r="AA1567" s="1" t="s">
        <v>29</v>
      </c>
    </row>
    <row r="1568" spans="1:27">
      <c r="A1568" s="4">
        <v>44984</v>
      </c>
      <c r="B1568" s="1" t="s">
        <v>54</v>
      </c>
      <c r="C1568" s="1">
        <v>128161.52</v>
      </c>
      <c r="D1568" s="1">
        <v>122021.23</v>
      </c>
      <c r="E1568" s="1">
        <v>117564.74</v>
      </c>
      <c r="F1568" s="1">
        <v>114496.16</v>
      </c>
      <c r="G1568" s="1">
        <v>114160.91</v>
      </c>
      <c r="H1568" s="1">
        <v>121214.99</v>
      </c>
      <c r="I1568" s="1">
        <v>127153.72</v>
      </c>
      <c r="J1568" s="1">
        <v>138209.60000000001</v>
      </c>
      <c r="K1568" s="1">
        <v>140168.65</v>
      </c>
      <c r="L1568" s="1">
        <v>145331.54</v>
      </c>
      <c r="M1568" s="1">
        <v>154990.65</v>
      </c>
      <c r="N1568" s="1">
        <v>162259.98000000001</v>
      </c>
      <c r="O1568" s="1">
        <v>153064.67000000001</v>
      </c>
      <c r="P1568" s="1">
        <v>157198.99</v>
      </c>
      <c r="Q1568" s="1">
        <v>166074.20000000001</v>
      </c>
      <c r="R1568" s="1">
        <v>171530.52</v>
      </c>
      <c r="S1568" s="1">
        <v>175343.35999999999</v>
      </c>
      <c r="T1568" s="1">
        <v>175651.3</v>
      </c>
      <c r="U1568" s="1">
        <v>182476.74</v>
      </c>
      <c r="V1568" s="1">
        <v>186299.49</v>
      </c>
      <c r="W1568" s="1">
        <v>178599.1</v>
      </c>
      <c r="X1568" s="1">
        <v>167142.78</v>
      </c>
      <c r="Y1568" s="1">
        <v>152557.51999999999</v>
      </c>
      <c r="Z1568" s="1">
        <v>138345.84</v>
      </c>
      <c r="AA1568" s="1" t="s">
        <v>29</v>
      </c>
    </row>
    <row r="1569" spans="1:27">
      <c r="A1569" s="4">
        <v>44984</v>
      </c>
      <c r="B1569" s="1" t="s">
        <v>55</v>
      </c>
      <c r="C1569" s="1">
        <v>1564.71</v>
      </c>
      <c r="D1569" s="1">
        <v>1516.09</v>
      </c>
      <c r="E1569" s="1">
        <v>1484.88</v>
      </c>
      <c r="F1569" s="1">
        <v>1437.18</v>
      </c>
      <c r="G1569" s="1">
        <v>1200.3699999999999</v>
      </c>
      <c r="H1569" s="1">
        <v>1507.76</v>
      </c>
      <c r="I1569" s="1">
        <v>1459.69</v>
      </c>
      <c r="J1569" s="1">
        <v>1681.78</v>
      </c>
      <c r="K1569" s="1">
        <v>1729.57</v>
      </c>
      <c r="L1569" s="1">
        <v>1741.88</v>
      </c>
      <c r="M1569" s="1">
        <v>1774.2</v>
      </c>
      <c r="N1569" s="1">
        <v>1757.34</v>
      </c>
      <c r="O1569" s="1">
        <v>1704.47</v>
      </c>
      <c r="P1569" s="1">
        <v>1687.43</v>
      </c>
      <c r="Q1569" s="1">
        <v>1753.45</v>
      </c>
      <c r="R1569" s="1">
        <v>1757.91</v>
      </c>
      <c r="S1569" s="1">
        <v>1797.45</v>
      </c>
      <c r="T1569" s="1">
        <v>1726.05</v>
      </c>
      <c r="U1569" s="1">
        <v>2047.05</v>
      </c>
      <c r="V1569" s="1">
        <v>2107.62</v>
      </c>
      <c r="W1569" s="1">
        <v>2099.65</v>
      </c>
      <c r="X1569" s="1">
        <v>1835.24</v>
      </c>
      <c r="Y1569" s="1">
        <v>1611.95</v>
      </c>
      <c r="Z1569" s="1">
        <v>1484.14</v>
      </c>
      <c r="AA1569" s="1" t="s">
        <v>29</v>
      </c>
    </row>
    <row r="1570" spans="1:27">
      <c r="A1570" s="4">
        <v>44985</v>
      </c>
      <c r="B1570" s="1" t="s">
        <v>28</v>
      </c>
      <c r="C1570" s="1">
        <v>69095.820000000007</v>
      </c>
      <c r="D1570" s="1">
        <v>65682.13</v>
      </c>
      <c r="E1570" s="1">
        <v>63814.27</v>
      </c>
      <c r="F1570" s="1">
        <v>62370.879999999997</v>
      </c>
      <c r="G1570" s="1">
        <v>61563</v>
      </c>
      <c r="H1570" s="1">
        <v>62118.8</v>
      </c>
      <c r="I1570" s="1">
        <v>62152.18</v>
      </c>
      <c r="J1570" s="1">
        <v>66758.070000000007</v>
      </c>
      <c r="K1570" s="1">
        <v>73656.100000000006</v>
      </c>
      <c r="L1570" s="1">
        <v>75810.73</v>
      </c>
      <c r="M1570" s="1">
        <v>77369.570000000007</v>
      </c>
      <c r="N1570" s="1">
        <v>78956.83</v>
      </c>
      <c r="O1570" s="1">
        <v>76176.22</v>
      </c>
      <c r="P1570" s="1">
        <v>80170.509999999995</v>
      </c>
      <c r="Q1570" s="1">
        <v>85781.39</v>
      </c>
      <c r="R1570" s="1">
        <v>87425.69</v>
      </c>
      <c r="S1570" s="1">
        <v>85444.28</v>
      </c>
      <c r="T1570" s="1">
        <v>82211.320000000007</v>
      </c>
      <c r="U1570" s="1">
        <v>87054.399999999994</v>
      </c>
      <c r="V1570" s="1">
        <v>88107.72</v>
      </c>
      <c r="W1570" s="1">
        <v>86979.43</v>
      </c>
      <c r="X1570" s="1">
        <v>82923.77</v>
      </c>
      <c r="Y1570" s="1">
        <v>77111.66</v>
      </c>
      <c r="Z1570" s="1">
        <v>72823.7</v>
      </c>
      <c r="AA1570" s="1" t="s">
        <v>29</v>
      </c>
    </row>
    <row r="1571" spans="1:27">
      <c r="A1571" s="4">
        <v>44985</v>
      </c>
      <c r="B1571" s="1" t="s">
        <v>30</v>
      </c>
      <c r="C1571" s="1">
        <v>52937.04</v>
      </c>
      <c r="D1571" s="1">
        <v>52574.879999999997</v>
      </c>
      <c r="E1571" s="1">
        <v>48943.7</v>
      </c>
      <c r="F1571" s="1">
        <v>39457.019999999997</v>
      </c>
      <c r="G1571" s="1">
        <v>52648.98</v>
      </c>
      <c r="H1571" s="1">
        <v>76886.460000000006</v>
      </c>
      <c r="I1571" s="1">
        <v>126466.83</v>
      </c>
      <c r="J1571" s="1">
        <v>134958.51999999999</v>
      </c>
      <c r="K1571" s="1">
        <v>137661.10999999999</v>
      </c>
      <c r="L1571" s="1">
        <v>126820.91</v>
      </c>
      <c r="M1571" s="1">
        <v>128636.37</v>
      </c>
      <c r="N1571" s="1">
        <v>157307.94</v>
      </c>
      <c r="O1571" s="1">
        <v>131200.22</v>
      </c>
      <c r="P1571" s="1">
        <v>116126.79</v>
      </c>
      <c r="Q1571" s="1">
        <v>118380.78</v>
      </c>
      <c r="R1571" s="1">
        <v>122698.37</v>
      </c>
      <c r="S1571" s="1">
        <v>126341.23</v>
      </c>
      <c r="T1571" s="1">
        <v>136572.64000000001</v>
      </c>
      <c r="U1571" s="1">
        <v>157233.54</v>
      </c>
      <c r="V1571" s="1">
        <v>176489.35</v>
      </c>
      <c r="W1571" s="1">
        <v>173377.57</v>
      </c>
      <c r="X1571" s="1">
        <v>153601.20000000001</v>
      </c>
      <c r="Y1571" s="1">
        <v>128909.44</v>
      </c>
      <c r="Z1571" s="1">
        <v>116316.71</v>
      </c>
      <c r="AA1571" s="1" t="s">
        <v>29</v>
      </c>
    </row>
    <row r="1572" spans="1:27">
      <c r="A1572" s="4">
        <v>44985</v>
      </c>
      <c r="B1572" s="1" t="s">
        <v>31</v>
      </c>
      <c r="C1572" s="1">
        <v>110391.44</v>
      </c>
      <c r="D1572" s="1">
        <v>108364</v>
      </c>
      <c r="E1572" s="1">
        <v>109447.77</v>
      </c>
      <c r="F1572" s="1">
        <v>119329.60000000001</v>
      </c>
      <c r="G1572" s="1">
        <v>115258.37</v>
      </c>
      <c r="H1572" s="1">
        <v>125530.25</v>
      </c>
      <c r="I1572" s="1">
        <v>97610.57</v>
      </c>
      <c r="J1572" s="1">
        <v>84141.33</v>
      </c>
      <c r="K1572" s="1">
        <v>80476.179999999993</v>
      </c>
      <c r="L1572" s="1">
        <v>100978.77</v>
      </c>
      <c r="M1572" s="1">
        <v>100696.94</v>
      </c>
      <c r="N1572" s="1">
        <v>77656.320000000007</v>
      </c>
      <c r="O1572" s="1">
        <v>98879.95</v>
      </c>
      <c r="P1572" s="1">
        <v>105370.82</v>
      </c>
      <c r="Q1572" s="1">
        <v>99190.61</v>
      </c>
      <c r="R1572" s="1">
        <v>102543.89</v>
      </c>
      <c r="S1572" s="1">
        <v>106955.77</v>
      </c>
      <c r="T1572" s="1">
        <v>112423.2</v>
      </c>
      <c r="U1572" s="1">
        <v>116127.09</v>
      </c>
      <c r="V1572" s="1">
        <v>110895.46</v>
      </c>
      <c r="W1572" s="1">
        <v>95628.52</v>
      </c>
      <c r="X1572" s="1">
        <v>83455.58</v>
      </c>
      <c r="Y1572" s="1">
        <v>78270.460000000006</v>
      </c>
      <c r="Z1572" s="1">
        <v>58590.38</v>
      </c>
      <c r="AA1572" s="1" t="s">
        <v>29</v>
      </c>
    </row>
    <row r="1573" spans="1:27">
      <c r="A1573" s="4">
        <v>44985</v>
      </c>
      <c r="B1573" s="1" t="s">
        <v>32</v>
      </c>
      <c r="C1573" s="1">
        <v>25219.48</v>
      </c>
      <c r="D1573" s="1">
        <v>23366.5</v>
      </c>
      <c r="E1573" s="1">
        <v>21023.599999999999</v>
      </c>
      <c r="F1573" s="1">
        <v>21116.55</v>
      </c>
      <c r="G1573" s="1">
        <v>21746.46</v>
      </c>
      <c r="H1573" s="1">
        <v>23585.87</v>
      </c>
      <c r="I1573" s="1">
        <v>22196.37</v>
      </c>
      <c r="J1573" s="1">
        <v>23671.439999999999</v>
      </c>
      <c r="K1573" s="1">
        <v>24686.23</v>
      </c>
      <c r="L1573" s="1">
        <v>27232.3</v>
      </c>
      <c r="M1573" s="1">
        <v>29413.03</v>
      </c>
      <c r="N1573" s="1">
        <v>31413.35</v>
      </c>
      <c r="O1573" s="1">
        <v>29694.63</v>
      </c>
      <c r="P1573" s="1">
        <v>30067.95</v>
      </c>
      <c r="Q1573" s="1">
        <v>32138.240000000002</v>
      </c>
      <c r="R1573" s="1">
        <v>33356.410000000003</v>
      </c>
      <c r="S1573" s="1">
        <v>34055.4</v>
      </c>
      <c r="T1573" s="1">
        <v>33705.86</v>
      </c>
      <c r="U1573" s="1">
        <v>35242.82</v>
      </c>
      <c r="V1573" s="1">
        <v>35892.44</v>
      </c>
      <c r="W1573" s="1">
        <v>34138.82</v>
      </c>
      <c r="X1573" s="1">
        <v>32561.56</v>
      </c>
      <c r="Y1573" s="1">
        <v>29283.13</v>
      </c>
      <c r="Z1573" s="1">
        <v>26016.14</v>
      </c>
      <c r="AA1573" s="1" t="s">
        <v>29</v>
      </c>
    </row>
    <row r="1574" spans="1:27">
      <c r="A1574" s="4">
        <v>44985</v>
      </c>
      <c r="B1574" s="1" t="s">
        <v>33</v>
      </c>
      <c r="C1574" s="1">
        <v>161350.70000000001</v>
      </c>
      <c r="D1574" s="1">
        <v>161135.65</v>
      </c>
      <c r="E1574" s="1">
        <v>157781.35</v>
      </c>
      <c r="F1574" s="1">
        <v>158617.21</v>
      </c>
      <c r="G1574" s="1">
        <v>168624.57</v>
      </c>
      <c r="H1574" s="1">
        <v>183287.13</v>
      </c>
      <c r="I1574" s="1">
        <v>201090.22</v>
      </c>
      <c r="J1574" s="1">
        <v>205516.84</v>
      </c>
      <c r="K1574" s="1">
        <v>212592.63</v>
      </c>
      <c r="L1574" s="1">
        <v>210496.55</v>
      </c>
      <c r="M1574" s="1">
        <v>234439.22</v>
      </c>
      <c r="N1574" s="1">
        <v>242778.28</v>
      </c>
      <c r="O1574" s="1">
        <v>236330.05</v>
      </c>
      <c r="P1574" s="1">
        <v>235578.42</v>
      </c>
      <c r="Q1574" s="1">
        <v>234407.89</v>
      </c>
      <c r="R1574" s="1">
        <v>233819.09</v>
      </c>
      <c r="S1574" s="1">
        <v>228603.87</v>
      </c>
      <c r="T1574" s="1">
        <v>221852.41</v>
      </c>
      <c r="U1574" s="1">
        <v>238488.47</v>
      </c>
      <c r="V1574" s="1">
        <v>248298.7</v>
      </c>
      <c r="W1574" s="1">
        <v>236529.62</v>
      </c>
      <c r="X1574" s="1">
        <v>225085.75</v>
      </c>
      <c r="Y1574" s="1">
        <v>205386.63</v>
      </c>
      <c r="Z1574" s="1">
        <v>180449.56</v>
      </c>
      <c r="AA1574" s="1" t="s">
        <v>29</v>
      </c>
    </row>
    <row r="1575" spans="1:27">
      <c r="A1575" s="4">
        <v>44985</v>
      </c>
      <c r="B1575" s="1" t="s">
        <v>34</v>
      </c>
      <c r="C1575" s="1">
        <v>1104580.8600000001</v>
      </c>
      <c r="D1575" s="1">
        <v>1070853.6100000001</v>
      </c>
      <c r="E1575" s="1">
        <v>1042346.65</v>
      </c>
      <c r="F1575" s="1">
        <v>1014815.7</v>
      </c>
      <c r="G1575" s="1">
        <v>992112.25</v>
      </c>
      <c r="H1575" s="1">
        <v>968272.7</v>
      </c>
      <c r="I1575" s="1">
        <v>897100.49</v>
      </c>
      <c r="J1575" s="1">
        <v>909056.09</v>
      </c>
      <c r="K1575" s="1">
        <v>955578.55</v>
      </c>
      <c r="L1575" s="1">
        <v>1000414.36</v>
      </c>
      <c r="M1575" s="1">
        <v>1052706.8899999999</v>
      </c>
      <c r="N1575" s="1">
        <v>1092154.73</v>
      </c>
      <c r="O1575" s="1">
        <v>1092039.54</v>
      </c>
      <c r="P1575" s="1">
        <v>1153650.73</v>
      </c>
      <c r="Q1575" s="1">
        <v>1206406.01</v>
      </c>
      <c r="R1575" s="1">
        <v>1206102.1399999999</v>
      </c>
      <c r="S1575" s="1">
        <v>1179445.3400000001</v>
      </c>
      <c r="T1575" s="1">
        <v>1109314.8</v>
      </c>
      <c r="U1575" s="1">
        <v>1162371.81</v>
      </c>
      <c r="V1575" s="1">
        <v>1225182.43</v>
      </c>
      <c r="W1575" s="1">
        <v>1245443.3600000001</v>
      </c>
      <c r="X1575" s="1">
        <v>1272523.3700000001</v>
      </c>
      <c r="Y1575" s="1">
        <v>1258805.78</v>
      </c>
      <c r="Z1575" s="1">
        <v>1202353.06</v>
      </c>
      <c r="AA1575" s="1" t="s">
        <v>29</v>
      </c>
    </row>
    <row r="1576" spans="1:27">
      <c r="A1576" s="4">
        <v>44985</v>
      </c>
      <c r="B1576" s="1" t="s">
        <v>35</v>
      </c>
      <c r="C1576" s="1">
        <v>213958.43</v>
      </c>
      <c r="D1576" s="1">
        <v>206675.37</v>
      </c>
      <c r="E1576" s="1">
        <v>201333.14</v>
      </c>
      <c r="F1576" s="1">
        <v>197857.82</v>
      </c>
      <c r="G1576" s="1">
        <v>197525.34</v>
      </c>
      <c r="H1576" s="1">
        <v>203620.91</v>
      </c>
      <c r="I1576" s="1">
        <v>205839.74</v>
      </c>
      <c r="J1576" s="1">
        <v>224944.86</v>
      </c>
      <c r="K1576" s="1">
        <v>246165.58</v>
      </c>
      <c r="L1576" s="1">
        <v>260712.61</v>
      </c>
      <c r="M1576" s="1">
        <v>274942.93</v>
      </c>
      <c r="N1576" s="1">
        <v>279636.07</v>
      </c>
      <c r="O1576" s="1">
        <v>263592.27</v>
      </c>
      <c r="P1576" s="1">
        <v>280896.40999999997</v>
      </c>
      <c r="Q1576" s="1">
        <v>296572.43</v>
      </c>
      <c r="R1576" s="1">
        <v>292982.8</v>
      </c>
      <c r="S1576" s="1">
        <v>284435.36</v>
      </c>
      <c r="T1576" s="1">
        <v>269870.99</v>
      </c>
      <c r="U1576" s="1">
        <v>282218.09000000003</v>
      </c>
      <c r="V1576" s="1">
        <v>279745.81</v>
      </c>
      <c r="W1576" s="1">
        <v>273128.64</v>
      </c>
      <c r="X1576" s="1">
        <v>265063.25</v>
      </c>
      <c r="Y1576" s="1">
        <v>250369.12</v>
      </c>
      <c r="Z1576" s="1">
        <v>230527.22</v>
      </c>
      <c r="AA1576" s="1" t="s">
        <v>29</v>
      </c>
    </row>
    <row r="1577" spans="1:27">
      <c r="A1577" s="4">
        <v>44985</v>
      </c>
      <c r="B1577" s="1" t="s">
        <v>36</v>
      </c>
      <c r="C1577" s="1">
        <v>31855.64</v>
      </c>
      <c r="D1577" s="1">
        <v>30253.77</v>
      </c>
      <c r="E1577" s="1">
        <v>29108.42</v>
      </c>
      <c r="F1577" s="1">
        <v>28581.200000000001</v>
      </c>
      <c r="G1577" s="1">
        <v>28837.74</v>
      </c>
      <c r="H1577" s="1">
        <v>30694.13</v>
      </c>
      <c r="I1577" s="1">
        <v>32096.02</v>
      </c>
      <c r="J1577" s="1">
        <v>36016.870000000003</v>
      </c>
      <c r="K1577" s="1">
        <v>32942.42</v>
      </c>
      <c r="L1577" s="1">
        <v>32190.959999999999</v>
      </c>
      <c r="M1577" s="1">
        <v>38234.83</v>
      </c>
      <c r="N1577" s="1">
        <v>42505.14</v>
      </c>
      <c r="O1577" s="1">
        <v>39808.44</v>
      </c>
      <c r="P1577" s="1">
        <v>37497.54</v>
      </c>
      <c r="Q1577" s="1">
        <v>39584.22</v>
      </c>
      <c r="R1577" s="1">
        <v>41054.79</v>
      </c>
      <c r="S1577" s="1">
        <v>41252.75</v>
      </c>
      <c r="T1577" s="1">
        <v>40955.81</v>
      </c>
      <c r="U1577" s="1">
        <v>42856.639999999999</v>
      </c>
      <c r="V1577" s="1">
        <v>42854.62</v>
      </c>
      <c r="W1577" s="1">
        <v>39850.86</v>
      </c>
      <c r="X1577" s="1">
        <v>35725.99</v>
      </c>
      <c r="Y1577" s="1">
        <v>31033.49</v>
      </c>
      <c r="Z1577" s="1">
        <v>28080.23</v>
      </c>
      <c r="AA1577" s="1" t="s">
        <v>29</v>
      </c>
    </row>
    <row r="1578" spans="1:27">
      <c r="A1578" s="4">
        <v>44985</v>
      </c>
      <c r="B1578" s="1" t="s">
        <v>37</v>
      </c>
      <c r="C1578" s="1">
        <v>1005783.09</v>
      </c>
      <c r="D1578" s="1">
        <v>962238.97</v>
      </c>
      <c r="E1578" s="1">
        <v>940564.78</v>
      </c>
      <c r="F1578" s="1">
        <v>911172.95</v>
      </c>
      <c r="G1578" s="1">
        <v>892172.4</v>
      </c>
      <c r="H1578" s="1">
        <v>868243.52</v>
      </c>
      <c r="I1578" s="1">
        <v>827670.35</v>
      </c>
      <c r="J1578" s="1">
        <v>868361.05</v>
      </c>
      <c r="K1578" s="1">
        <v>937403.96</v>
      </c>
      <c r="L1578" s="1">
        <v>973796.83</v>
      </c>
      <c r="M1578" s="1">
        <v>1015205.4</v>
      </c>
      <c r="N1578" s="1">
        <v>1048138.41</v>
      </c>
      <c r="O1578" s="1">
        <v>1045353.67</v>
      </c>
      <c r="P1578" s="1">
        <v>1093269.54</v>
      </c>
      <c r="Q1578" s="1">
        <v>1128130.28</v>
      </c>
      <c r="R1578" s="1">
        <v>1126681.03</v>
      </c>
      <c r="S1578" s="1">
        <v>1079877.6299999999</v>
      </c>
      <c r="T1578" s="1">
        <v>1017020.44</v>
      </c>
      <c r="U1578" s="1">
        <v>1049077.1200000001</v>
      </c>
      <c r="V1578" s="1">
        <v>1081423.8899999999</v>
      </c>
      <c r="W1578" s="1">
        <v>1096903.07</v>
      </c>
      <c r="X1578" s="1">
        <v>1106651.45</v>
      </c>
      <c r="Y1578" s="1">
        <v>1102875.1000000001</v>
      </c>
      <c r="Z1578" s="1">
        <v>1070525.74</v>
      </c>
      <c r="AA1578" s="1" t="s">
        <v>29</v>
      </c>
    </row>
    <row r="1579" spans="1:27">
      <c r="A1579" s="4">
        <v>44985</v>
      </c>
      <c r="B1579" s="1" t="s">
        <v>38</v>
      </c>
      <c r="C1579" s="1">
        <v>8042.9</v>
      </c>
      <c r="D1579" s="1">
        <v>7606.7</v>
      </c>
      <c r="E1579" s="1">
        <v>7366.41</v>
      </c>
      <c r="F1579" s="1">
        <v>7166.68</v>
      </c>
      <c r="G1579" s="1">
        <v>7122.1</v>
      </c>
      <c r="H1579" s="1">
        <v>7657.33</v>
      </c>
      <c r="I1579" s="1">
        <v>8509.24</v>
      </c>
      <c r="J1579" s="1">
        <v>9104.5400000000009</v>
      </c>
      <c r="K1579" s="1">
        <v>9976.56</v>
      </c>
      <c r="L1579" s="1">
        <v>10158.4</v>
      </c>
      <c r="M1579" s="1">
        <v>10482.459999999999</v>
      </c>
      <c r="N1579" s="1">
        <v>10826.72</v>
      </c>
      <c r="O1579" s="1">
        <v>10340.280000000001</v>
      </c>
      <c r="P1579" s="1">
        <v>10061.290000000001</v>
      </c>
      <c r="Q1579" s="1">
        <v>10030.77</v>
      </c>
      <c r="R1579" s="1">
        <v>10182.57</v>
      </c>
      <c r="S1579" s="1">
        <v>10313.33</v>
      </c>
      <c r="T1579" s="1">
        <v>10487.03</v>
      </c>
      <c r="U1579" s="1">
        <v>11491.18</v>
      </c>
      <c r="V1579" s="1">
        <v>11946.07</v>
      </c>
      <c r="W1579" s="1">
        <v>11206.11</v>
      </c>
      <c r="X1579" s="1">
        <v>9984.0499999999993</v>
      </c>
      <c r="Y1579" s="1">
        <v>8545.14</v>
      </c>
      <c r="Z1579" s="1">
        <v>7421.45</v>
      </c>
      <c r="AA1579" s="1" t="s">
        <v>29</v>
      </c>
    </row>
    <row r="1580" spans="1:27">
      <c r="A1580" s="4">
        <v>44985</v>
      </c>
      <c r="B1580" s="1" t="s">
        <v>39</v>
      </c>
      <c r="C1580" s="1">
        <v>204434.4</v>
      </c>
      <c r="D1580" s="1">
        <v>200256.14</v>
      </c>
      <c r="E1580" s="1">
        <v>200780.27</v>
      </c>
      <c r="F1580" s="1">
        <v>192939.54</v>
      </c>
      <c r="G1580" s="1">
        <v>210563.77</v>
      </c>
      <c r="H1580" s="1">
        <v>227494.2</v>
      </c>
      <c r="I1580" s="1">
        <v>238717.56</v>
      </c>
      <c r="J1580" s="1">
        <v>250757.33</v>
      </c>
      <c r="K1580" s="1">
        <v>261120.24</v>
      </c>
      <c r="L1580" s="1">
        <v>258038.8</v>
      </c>
      <c r="M1580" s="1">
        <v>257696.47</v>
      </c>
      <c r="N1580" s="1">
        <v>260320.23</v>
      </c>
      <c r="O1580" s="1">
        <v>255833.68</v>
      </c>
      <c r="P1580" s="1">
        <v>256248.73</v>
      </c>
      <c r="Q1580" s="1">
        <v>251798.61</v>
      </c>
      <c r="R1580" s="1">
        <v>254385.29</v>
      </c>
      <c r="S1580" s="1">
        <v>270582.69</v>
      </c>
      <c r="T1580" s="1">
        <v>263325.08</v>
      </c>
      <c r="U1580" s="1">
        <v>272029.36</v>
      </c>
      <c r="V1580" s="1">
        <v>287809.07</v>
      </c>
      <c r="W1580" s="1">
        <v>263329.43</v>
      </c>
      <c r="X1580" s="1">
        <v>255395.05</v>
      </c>
      <c r="Y1580" s="1">
        <v>213477.9</v>
      </c>
      <c r="Z1580" s="1">
        <v>208863.02</v>
      </c>
      <c r="AA1580" s="1" t="s">
        <v>29</v>
      </c>
    </row>
    <row r="1581" spans="1:27">
      <c r="A1581" s="4">
        <v>44985</v>
      </c>
      <c r="B1581" s="1" t="s">
        <v>40</v>
      </c>
      <c r="C1581" s="1">
        <v>26810.22</v>
      </c>
      <c r="D1581" s="1">
        <v>25800.68</v>
      </c>
      <c r="E1581" s="1">
        <v>25155.88</v>
      </c>
      <c r="F1581" s="1">
        <v>24802.82</v>
      </c>
      <c r="G1581" s="1">
        <v>24734.19</v>
      </c>
      <c r="H1581" s="1">
        <v>26409.01</v>
      </c>
      <c r="I1581" s="1">
        <v>27988.09</v>
      </c>
      <c r="J1581" s="1">
        <v>29066.02</v>
      </c>
      <c r="K1581" s="1">
        <v>29922.81</v>
      </c>
      <c r="L1581" s="1">
        <v>31882.32</v>
      </c>
      <c r="M1581" s="1">
        <v>33030.04</v>
      </c>
      <c r="N1581" s="1">
        <v>33357.03</v>
      </c>
      <c r="O1581" s="1">
        <v>34705.07</v>
      </c>
      <c r="P1581" s="1">
        <v>34821.919999999998</v>
      </c>
      <c r="Q1581" s="1">
        <v>34802.89</v>
      </c>
      <c r="R1581" s="1">
        <v>34913.949999999997</v>
      </c>
      <c r="S1581" s="1">
        <v>34660.86</v>
      </c>
      <c r="T1581" s="1">
        <v>34590.44</v>
      </c>
      <c r="U1581" s="1">
        <v>35918.06</v>
      </c>
      <c r="V1581" s="1">
        <v>38588.25</v>
      </c>
      <c r="W1581" s="1">
        <v>37860.449999999997</v>
      </c>
      <c r="X1581" s="1">
        <v>36095.370000000003</v>
      </c>
      <c r="Y1581" s="1">
        <v>33147.26</v>
      </c>
      <c r="Z1581" s="1">
        <v>29504.080000000002</v>
      </c>
      <c r="AA1581" s="1" t="s">
        <v>29</v>
      </c>
    </row>
    <row r="1582" spans="1:27">
      <c r="A1582" s="4">
        <v>44985</v>
      </c>
      <c r="B1582" s="1" t="s">
        <v>41</v>
      </c>
      <c r="C1582" s="1">
        <v>45698.69</v>
      </c>
      <c r="D1582" s="1">
        <v>42807.28</v>
      </c>
      <c r="E1582" s="1">
        <v>41384.89</v>
      </c>
      <c r="F1582" s="1">
        <v>40716.730000000003</v>
      </c>
      <c r="G1582" s="1">
        <v>42542.79</v>
      </c>
      <c r="H1582" s="1">
        <v>50233.51</v>
      </c>
      <c r="I1582" s="1">
        <v>53270.87</v>
      </c>
      <c r="J1582" s="1">
        <v>58969.64</v>
      </c>
      <c r="K1582" s="1">
        <v>63865.49</v>
      </c>
      <c r="L1582" s="1">
        <v>68562.570000000007</v>
      </c>
      <c r="M1582" s="1">
        <v>73208.759999999995</v>
      </c>
      <c r="N1582" s="1">
        <v>77218.77</v>
      </c>
      <c r="O1582" s="1">
        <v>75240.13</v>
      </c>
      <c r="P1582" s="1">
        <v>75207.34</v>
      </c>
      <c r="Q1582" s="1">
        <v>76880.53</v>
      </c>
      <c r="R1582" s="1">
        <v>76992.69</v>
      </c>
      <c r="S1582" s="1">
        <v>76237.56</v>
      </c>
      <c r="T1582" s="1">
        <v>71120.92</v>
      </c>
      <c r="U1582" s="1">
        <v>76883.100000000006</v>
      </c>
      <c r="V1582" s="1">
        <v>79702.55</v>
      </c>
      <c r="W1582" s="1">
        <v>76298.34</v>
      </c>
      <c r="X1582" s="1">
        <v>69871.03</v>
      </c>
      <c r="Y1582" s="1">
        <v>59901.51</v>
      </c>
      <c r="Z1582" s="1">
        <v>51337.54</v>
      </c>
      <c r="AA1582" s="1" t="s">
        <v>29</v>
      </c>
    </row>
    <row r="1583" spans="1:27">
      <c r="A1583" s="4">
        <v>44985</v>
      </c>
      <c r="B1583" s="1" t="s">
        <v>42</v>
      </c>
      <c r="C1583" s="1">
        <v>85489.31</v>
      </c>
      <c r="D1583" s="1">
        <v>81292.179999999993</v>
      </c>
      <c r="E1583" s="1">
        <v>78879.679999999993</v>
      </c>
      <c r="F1583" s="1">
        <v>78209.23</v>
      </c>
      <c r="G1583" s="1">
        <v>79598.16</v>
      </c>
      <c r="H1583" s="1">
        <v>86918.16</v>
      </c>
      <c r="I1583" s="1">
        <v>93179.91</v>
      </c>
      <c r="J1583" s="1">
        <v>102715.37</v>
      </c>
      <c r="K1583" s="1">
        <v>111788.53</v>
      </c>
      <c r="L1583" s="1">
        <v>119259.63</v>
      </c>
      <c r="M1583" s="1">
        <v>129127.16</v>
      </c>
      <c r="N1583" s="1">
        <v>135232.29</v>
      </c>
      <c r="O1583" s="1">
        <v>133154.01</v>
      </c>
      <c r="P1583" s="1">
        <v>133944.69</v>
      </c>
      <c r="Q1583" s="1">
        <v>137997.67000000001</v>
      </c>
      <c r="R1583" s="1">
        <v>135810.22</v>
      </c>
      <c r="S1583" s="1">
        <v>134795.79999999999</v>
      </c>
      <c r="T1583" s="1">
        <v>130409.39</v>
      </c>
      <c r="U1583" s="1">
        <v>135498.96</v>
      </c>
      <c r="V1583" s="1">
        <v>138839.60999999999</v>
      </c>
      <c r="W1583" s="1">
        <v>130733.9</v>
      </c>
      <c r="X1583" s="1">
        <v>122343.05</v>
      </c>
      <c r="Y1583" s="1">
        <v>109014.74</v>
      </c>
      <c r="Z1583" s="1">
        <v>97934.32</v>
      </c>
      <c r="AA1583" s="1" t="s">
        <v>29</v>
      </c>
    </row>
    <row r="1584" spans="1:27">
      <c r="A1584" s="4">
        <v>44985</v>
      </c>
      <c r="B1584" s="1" t="s">
        <v>43</v>
      </c>
      <c r="C1584" s="1">
        <v>8089.15</v>
      </c>
      <c r="D1584" s="1">
        <v>7822.51</v>
      </c>
      <c r="E1584" s="1">
        <v>7617.48</v>
      </c>
      <c r="F1584" s="1">
        <v>7460.93</v>
      </c>
      <c r="G1584" s="1">
        <v>7418.51</v>
      </c>
      <c r="H1584" s="1">
        <v>7692.22</v>
      </c>
      <c r="I1584" s="1">
        <v>7814.43</v>
      </c>
      <c r="J1584" s="1">
        <v>8629.51</v>
      </c>
      <c r="K1584" s="1">
        <v>9577.9</v>
      </c>
      <c r="L1584" s="1">
        <v>10055.64</v>
      </c>
      <c r="M1584" s="1">
        <v>10765.67</v>
      </c>
      <c r="N1584" s="1">
        <v>11244.41</v>
      </c>
      <c r="O1584" s="1">
        <v>11093.92</v>
      </c>
      <c r="P1584" s="1">
        <v>11231.28</v>
      </c>
      <c r="Q1584" s="1">
        <v>11802.95</v>
      </c>
      <c r="R1584" s="1">
        <v>11811.03</v>
      </c>
      <c r="S1584" s="1">
        <v>11654.48</v>
      </c>
      <c r="T1584" s="1">
        <v>11243.4</v>
      </c>
      <c r="U1584" s="1">
        <v>11554.49</v>
      </c>
      <c r="V1584" s="1">
        <v>11572.67</v>
      </c>
      <c r="W1584" s="1">
        <v>11144.42</v>
      </c>
      <c r="X1584" s="1">
        <v>10453.58</v>
      </c>
      <c r="Y1584" s="1">
        <v>9637.49</v>
      </c>
      <c r="Z1584" s="1">
        <v>8806.26</v>
      </c>
      <c r="AA1584" s="1" t="s">
        <v>29</v>
      </c>
    </row>
    <row r="1585" spans="1:27">
      <c r="A1585" s="4">
        <v>44985</v>
      </c>
      <c r="B1585" s="1" t="s">
        <v>44</v>
      </c>
      <c r="C1585" s="1">
        <v>589</v>
      </c>
      <c r="D1585" s="1">
        <v>546</v>
      </c>
      <c r="E1585" s="1">
        <v>565</v>
      </c>
      <c r="F1585" s="1">
        <v>552</v>
      </c>
      <c r="G1585" s="1">
        <v>656</v>
      </c>
      <c r="H1585" s="1">
        <v>782</v>
      </c>
      <c r="I1585" s="1">
        <v>818</v>
      </c>
      <c r="J1585" s="1">
        <v>892</v>
      </c>
      <c r="K1585" s="1">
        <v>978.6</v>
      </c>
      <c r="L1585" s="1">
        <v>1076</v>
      </c>
      <c r="M1585" s="1">
        <v>1151</v>
      </c>
      <c r="N1585" s="1">
        <v>999</v>
      </c>
      <c r="O1585" s="1">
        <v>1002</v>
      </c>
      <c r="P1585" s="1">
        <v>1072</v>
      </c>
      <c r="Q1585" s="1">
        <v>1147</v>
      </c>
      <c r="R1585" s="1">
        <v>984</v>
      </c>
      <c r="S1585" s="1">
        <v>906</v>
      </c>
      <c r="T1585" s="1">
        <v>935</v>
      </c>
      <c r="U1585" s="1">
        <v>1047</v>
      </c>
      <c r="V1585" s="1">
        <v>983</v>
      </c>
      <c r="W1585" s="1">
        <v>749</v>
      </c>
      <c r="X1585" s="1">
        <v>644</v>
      </c>
      <c r="Y1585" s="1">
        <v>590</v>
      </c>
      <c r="Z1585" s="1">
        <v>570</v>
      </c>
      <c r="AA1585" s="1" t="s">
        <v>29</v>
      </c>
    </row>
    <row r="1586" spans="1:27">
      <c r="A1586" s="4">
        <v>44985</v>
      </c>
      <c r="B1586" s="1" t="s">
        <v>45</v>
      </c>
      <c r="C1586" s="1">
        <v>407620.92</v>
      </c>
      <c r="D1586" s="1">
        <v>390733.52</v>
      </c>
      <c r="E1586" s="1">
        <v>374770.48</v>
      </c>
      <c r="F1586" s="1">
        <v>376103.67999999999</v>
      </c>
      <c r="G1586" s="1">
        <v>379727.6</v>
      </c>
      <c r="H1586" s="1">
        <v>404833.36</v>
      </c>
      <c r="I1586" s="1">
        <v>425685.22</v>
      </c>
      <c r="J1586" s="1">
        <v>471083.27</v>
      </c>
      <c r="K1586" s="1">
        <v>528374.30000000005</v>
      </c>
      <c r="L1586" s="1">
        <v>559340.57999999996</v>
      </c>
      <c r="M1586" s="1">
        <v>589824.68000000005</v>
      </c>
      <c r="N1586" s="1">
        <v>599371.51</v>
      </c>
      <c r="O1586" s="1">
        <v>607347.03</v>
      </c>
      <c r="P1586" s="1">
        <v>612106.71</v>
      </c>
      <c r="Q1586" s="1">
        <v>626823.63</v>
      </c>
      <c r="R1586" s="1">
        <v>627225.16</v>
      </c>
      <c r="S1586" s="1">
        <v>615661.62</v>
      </c>
      <c r="T1586" s="1">
        <v>577214.52</v>
      </c>
      <c r="U1586" s="1">
        <v>570167.31999999995</v>
      </c>
      <c r="V1586" s="1">
        <v>586308.18000000005</v>
      </c>
      <c r="W1586" s="1">
        <v>565970.54</v>
      </c>
      <c r="X1586" s="1">
        <v>534162.52</v>
      </c>
      <c r="Y1586" s="1">
        <v>491823.08</v>
      </c>
      <c r="Z1586" s="1">
        <v>446618.5</v>
      </c>
      <c r="AA1586" s="1" t="s">
        <v>29</v>
      </c>
    </row>
    <row r="1587" spans="1:27">
      <c r="A1587" s="4">
        <v>44985</v>
      </c>
      <c r="B1587" s="1" t="s">
        <v>46</v>
      </c>
      <c r="C1587" s="1">
        <v>176063.8</v>
      </c>
      <c r="D1587" s="1">
        <v>171684.01</v>
      </c>
      <c r="E1587" s="1">
        <v>167571.19</v>
      </c>
      <c r="F1587" s="1">
        <v>165216.23000000001</v>
      </c>
      <c r="G1587" s="1">
        <v>164956.97</v>
      </c>
      <c r="H1587" s="1">
        <v>159763.91</v>
      </c>
      <c r="I1587" s="1">
        <v>153404.38</v>
      </c>
      <c r="J1587" s="1">
        <v>164483.88</v>
      </c>
      <c r="K1587" s="1">
        <v>178929.98</v>
      </c>
      <c r="L1587" s="1">
        <v>190278.44</v>
      </c>
      <c r="M1587" s="1">
        <v>194635.55</v>
      </c>
      <c r="N1587" s="1">
        <v>201273.85</v>
      </c>
      <c r="O1587" s="1">
        <v>190004.6</v>
      </c>
      <c r="P1587" s="1">
        <v>196427.96</v>
      </c>
      <c r="Q1587" s="1">
        <v>207618.85</v>
      </c>
      <c r="R1587" s="1">
        <v>205331.81</v>
      </c>
      <c r="S1587" s="1">
        <v>207032.7</v>
      </c>
      <c r="T1587" s="1">
        <v>201523.5</v>
      </c>
      <c r="U1587" s="1">
        <v>209194.12</v>
      </c>
      <c r="V1587" s="1">
        <v>212851.48</v>
      </c>
      <c r="W1587" s="1">
        <v>207674.8</v>
      </c>
      <c r="X1587" s="1">
        <v>194583.45</v>
      </c>
      <c r="Y1587" s="1">
        <v>180152.42</v>
      </c>
      <c r="Z1587" s="1">
        <v>166818.6</v>
      </c>
      <c r="AA1587" s="1" t="s">
        <v>29</v>
      </c>
    </row>
    <row r="1588" spans="1:27">
      <c r="A1588" s="4">
        <v>44985</v>
      </c>
      <c r="B1588" s="1" t="s">
        <v>47</v>
      </c>
      <c r="C1588" s="1">
        <v>1498919.79</v>
      </c>
      <c r="D1588" s="1">
        <v>1438103.95</v>
      </c>
      <c r="E1588" s="1">
        <v>1384484.57</v>
      </c>
      <c r="F1588" s="1">
        <v>1374131.76</v>
      </c>
      <c r="G1588" s="1">
        <v>1500810.4</v>
      </c>
      <c r="H1588" s="1">
        <v>1751616.9</v>
      </c>
      <c r="I1588" s="1">
        <v>1853021.88</v>
      </c>
      <c r="J1588" s="1">
        <v>1981626.99</v>
      </c>
      <c r="K1588" s="1">
        <v>2086631.43</v>
      </c>
      <c r="L1588" s="1">
        <v>2125114.87</v>
      </c>
      <c r="M1588" s="1">
        <v>2178818.81</v>
      </c>
      <c r="N1588" s="1">
        <v>2231357.85</v>
      </c>
      <c r="O1588" s="1">
        <v>2236594.46</v>
      </c>
      <c r="P1588" s="1">
        <v>2192023.4</v>
      </c>
      <c r="Q1588" s="1">
        <v>2185083.5499999998</v>
      </c>
      <c r="R1588" s="1">
        <v>2179271.27</v>
      </c>
      <c r="S1588" s="1">
        <v>2145357.89</v>
      </c>
      <c r="T1588" s="1">
        <v>2086116.82</v>
      </c>
      <c r="U1588" s="1">
        <v>2180109.31</v>
      </c>
      <c r="V1588" s="1">
        <v>2236018.9900000002</v>
      </c>
      <c r="W1588" s="1">
        <v>2165778.21</v>
      </c>
      <c r="X1588" s="1">
        <v>1988014.34</v>
      </c>
      <c r="Y1588" s="1">
        <v>1758748.52</v>
      </c>
      <c r="Z1588" s="1">
        <v>1609836.11</v>
      </c>
      <c r="AA1588" s="1" t="s">
        <v>29</v>
      </c>
    </row>
    <row r="1589" spans="1:27">
      <c r="A1589" s="4">
        <v>44985</v>
      </c>
      <c r="B1589" s="1" t="s">
        <v>48</v>
      </c>
      <c r="C1589" s="1">
        <v>33517.440000000002</v>
      </c>
      <c r="D1589" s="1">
        <v>32137.13</v>
      </c>
      <c r="E1589" s="1">
        <v>31138.65</v>
      </c>
      <c r="F1589" s="1">
        <v>30245.32</v>
      </c>
      <c r="G1589" s="1">
        <v>29902.85</v>
      </c>
      <c r="H1589" s="1">
        <v>30697.15</v>
      </c>
      <c r="I1589" s="1">
        <v>30234.07</v>
      </c>
      <c r="J1589" s="1">
        <v>32420</v>
      </c>
      <c r="K1589" s="1">
        <v>34799.599999999999</v>
      </c>
      <c r="L1589" s="1">
        <v>36366.639999999999</v>
      </c>
      <c r="M1589" s="1">
        <v>38353.410000000003</v>
      </c>
      <c r="N1589" s="1">
        <v>40264.89</v>
      </c>
      <c r="O1589" s="1">
        <v>38402.92</v>
      </c>
      <c r="P1589" s="1">
        <v>41158.58</v>
      </c>
      <c r="Q1589" s="1">
        <v>43572.87</v>
      </c>
      <c r="R1589" s="1">
        <v>43362.36</v>
      </c>
      <c r="S1589" s="1">
        <v>42029.47</v>
      </c>
      <c r="T1589" s="1">
        <v>40534.01</v>
      </c>
      <c r="U1589" s="1">
        <v>44114</v>
      </c>
      <c r="V1589" s="1">
        <v>44680.83</v>
      </c>
      <c r="W1589" s="1">
        <v>44072.17</v>
      </c>
      <c r="X1589" s="1">
        <v>42758.68</v>
      </c>
      <c r="Y1589" s="1">
        <v>40016.43</v>
      </c>
      <c r="Z1589" s="1">
        <v>37175.19</v>
      </c>
      <c r="AA1589" s="1" t="s">
        <v>29</v>
      </c>
    </row>
    <row r="1590" spans="1:27">
      <c r="A1590" s="4">
        <v>44985</v>
      </c>
      <c r="B1590" s="1" t="s">
        <v>49</v>
      </c>
      <c r="C1590" s="1">
        <v>985029.89</v>
      </c>
      <c r="D1590" s="1">
        <v>944083.13</v>
      </c>
      <c r="E1590" s="1">
        <v>918201.82</v>
      </c>
      <c r="F1590" s="1">
        <v>921304.86</v>
      </c>
      <c r="G1590" s="1">
        <v>985150.62</v>
      </c>
      <c r="H1590" s="1">
        <v>1108500.03</v>
      </c>
      <c r="I1590" s="1">
        <v>1201614.3999999999</v>
      </c>
      <c r="J1590" s="1">
        <v>1273818.19</v>
      </c>
      <c r="K1590" s="1">
        <v>1336497.6299999999</v>
      </c>
      <c r="L1590" s="1">
        <v>1381933.58</v>
      </c>
      <c r="M1590" s="1">
        <v>1455436.05</v>
      </c>
      <c r="N1590" s="1">
        <v>1519864.65</v>
      </c>
      <c r="O1590" s="1">
        <v>1523694.25</v>
      </c>
      <c r="P1590" s="1">
        <v>1502551.23</v>
      </c>
      <c r="Q1590" s="1">
        <v>1504285.98</v>
      </c>
      <c r="R1590" s="1">
        <v>1499946.54</v>
      </c>
      <c r="S1590" s="1">
        <v>1468795.6</v>
      </c>
      <c r="T1590" s="1">
        <v>1403734.64</v>
      </c>
      <c r="U1590" s="1">
        <v>1442618.2</v>
      </c>
      <c r="V1590" s="1">
        <v>1481814.27</v>
      </c>
      <c r="W1590" s="1">
        <v>1418513.2</v>
      </c>
      <c r="X1590" s="1">
        <v>1321527.5900000001</v>
      </c>
      <c r="Y1590" s="1">
        <v>1193710.71</v>
      </c>
      <c r="Z1590" s="1">
        <v>1073661.05</v>
      </c>
      <c r="AA1590" s="1" t="s">
        <v>29</v>
      </c>
    </row>
    <row r="1591" spans="1:27">
      <c r="A1591" s="4">
        <v>44985</v>
      </c>
      <c r="B1591" s="1" t="s">
        <v>50</v>
      </c>
      <c r="C1591" s="1">
        <v>437169.39</v>
      </c>
      <c r="D1591" s="1">
        <v>422806.88</v>
      </c>
      <c r="E1591" s="1">
        <v>414320.07</v>
      </c>
      <c r="F1591" s="1">
        <v>409225.3</v>
      </c>
      <c r="G1591" s="1">
        <v>416461.69</v>
      </c>
      <c r="H1591" s="1">
        <v>437979.41</v>
      </c>
      <c r="I1591" s="1">
        <v>442068.97</v>
      </c>
      <c r="J1591" s="1">
        <v>476058.37</v>
      </c>
      <c r="K1591" s="1">
        <v>497171.25</v>
      </c>
      <c r="L1591" s="1">
        <v>516720.38</v>
      </c>
      <c r="M1591" s="1">
        <v>535697.69999999995</v>
      </c>
      <c r="N1591" s="1">
        <v>550132.22</v>
      </c>
      <c r="O1591" s="1">
        <v>534618.18999999994</v>
      </c>
      <c r="P1591" s="1">
        <v>539794.37</v>
      </c>
      <c r="Q1591" s="1">
        <v>559852.06000000006</v>
      </c>
      <c r="R1591" s="1">
        <v>572735.06000000006</v>
      </c>
      <c r="S1591" s="1">
        <v>565450.23999999999</v>
      </c>
      <c r="T1591" s="1">
        <v>553993</v>
      </c>
      <c r="U1591" s="1">
        <v>583712.16</v>
      </c>
      <c r="V1591" s="1">
        <v>604191.61</v>
      </c>
      <c r="W1591" s="1">
        <v>584871.32999999996</v>
      </c>
      <c r="X1591" s="1">
        <v>546283.29</v>
      </c>
      <c r="Y1591" s="1">
        <v>496562.1</v>
      </c>
      <c r="Z1591" s="1">
        <v>460362.42</v>
      </c>
      <c r="AA1591" s="1" t="s">
        <v>29</v>
      </c>
    </row>
    <row r="1592" spans="1:27">
      <c r="A1592" s="4">
        <v>44985</v>
      </c>
      <c r="B1592" s="1" t="s">
        <v>51</v>
      </c>
      <c r="C1592" s="1">
        <v>10655.64</v>
      </c>
      <c r="D1592" s="1">
        <v>10256.950000000001</v>
      </c>
      <c r="E1592" s="1">
        <v>10087.51</v>
      </c>
      <c r="F1592" s="1">
        <v>9973.27</v>
      </c>
      <c r="G1592" s="1">
        <v>10035.540000000001</v>
      </c>
      <c r="H1592" s="1">
        <v>10838.59</v>
      </c>
      <c r="I1592" s="1">
        <v>11310.22</v>
      </c>
      <c r="J1592" s="1">
        <v>11803.29</v>
      </c>
      <c r="K1592" s="1">
        <v>12564.49</v>
      </c>
      <c r="L1592" s="1">
        <v>13159.27</v>
      </c>
      <c r="M1592" s="1">
        <v>13570.81</v>
      </c>
      <c r="N1592" s="1">
        <v>13609.52</v>
      </c>
      <c r="O1592" s="1">
        <v>10555.6</v>
      </c>
      <c r="P1592" s="1">
        <v>9661.3700000000008</v>
      </c>
      <c r="Q1592" s="1">
        <v>10014</v>
      </c>
      <c r="R1592" s="1">
        <v>10172.69</v>
      </c>
      <c r="S1592" s="1">
        <v>10669.21</v>
      </c>
      <c r="T1592" s="1">
        <v>11633.27</v>
      </c>
      <c r="U1592" s="1">
        <v>13096.68</v>
      </c>
      <c r="V1592" s="1">
        <v>13891.97</v>
      </c>
      <c r="W1592" s="1">
        <v>13262.14</v>
      </c>
      <c r="X1592" s="1">
        <v>12091.52</v>
      </c>
      <c r="Y1592" s="1">
        <v>11419.95</v>
      </c>
      <c r="Z1592" s="1">
        <v>11090.26</v>
      </c>
      <c r="AA1592" s="1" t="s">
        <v>29</v>
      </c>
    </row>
    <row r="1593" spans="1:27">
      <c r="A1593" s="4">
        <v>44985</v>
      </c>
      <c r="B1593" s="1" t="s">
        <v>52</v>
      </c>
      <c r="C1593" s="1">
        <v>304105.39</v>
      </c>
      <c r="D1593" s="1">
        <v>287464.90000000002</v>
      </c>
      <c r="E1593" s="1">
        <v>277175.56</v>
      </c>
      <c r="F1593" s="1">
        <v>272042.67</v>
      </c>
      <c r="G1593" s="1">
        <v>273820.03000000003</v>
      </c>
      <c r="H1593" s="1">
        <v>288130.42</v>
      </c>
      <c r="I1593" s="1">
        <v>301144.44</v>
      </c>
      <c r="J1593" s="1">
        <v>337160.28</v>
      </c>
      <c r="K1593" s="1">
        <v>374385.31</v>
      </c>
      <c r="L1593" s="1">
        <v>392656.31</v>
      </c>
      <c r="M1593" s="1">
        <v>416646.68</v>
      </c>
      <c r="N1593" s="1">
        <v>429372.29</v>
      </c>
      <c r="O1593" s="1">
        <v>415038.99</v>
      </c>
      <c r="P1593" s="1">
        <v>427613.33</v>
      </c>
      <c r="Q1593" s="1">
        <v>445449.91</v>
      </c>
      <c r="R1593" s="1">
        <v>448450.5</v>
      </c>
      <c r="S1593" s="1">
        <v>445726.53</v>
      </c>
      <c r="T1593" s="1">
        <v>427877.44</v>
      </c>
      <c r="U1593" s="1">
        <v>441652.81</v>
      </c>
      <c r="V1593" s="1">
        <v>442060.04</v>
      </c>
      <c r="W1593" s="1">
        <v>427778.8</v>
      </c>
      <c r="X1593" s="1">
        <v>404081.24</v>
      </c>
      <c r="Y1593" s="1">
        <v>369616.44</v>
      </c>
      <c r="Z1593" s="1">
        <v>333342.95</v>
      </c>
      <c r="AA1593" s="1" t="s">
        <v>29</v>
      </c>
    </row>
    <row r="1594" spans="1:27">
      <c r="A1594" s="4">
        <v>44985</v>
      </c>
      <c r="B1594" s="1" t="s">
        <v>53</v>
      </c>
      <c r="C1594" s="1">
        <v>985.31</v>
      </c>
      <c r="D1594" s="1">
        <v>915.97</v>
      </c>
      <c r="E1594" s="1">
        <v>891.38</v>
      </c>
      <c r="F1594" s="1">
        <v>890.16</v>
      </c>
      <c r="G1594" s="1">
        <v>945.45</v>
      </c>
      <c r="H1594" s="1">
        <v>1218.24</v>
      </c>
      <c r="I1594" s="1">
        <v>2114.5100000000002</v>
      </c>
      <c r="J1594" s="1">
        <v>1664.69</v>
      </c>
      <c r="K1594" s="1">
        <v>1545.86</v>
      </c>
      <c r="L1594" s="1">
        <v>1579.47</v>
      </c>
      <c r="M1594" s="1">
        <v>1599.48</v>
      </c>
      <c r="N1594" s="1">
        <v>1669.89</v>
      </c>
      <c r="O1594" s="1">
        <v>1550.14</v>
      </c>
      <c r="P1594" s="1">
        <v>1514.4</v>
      </c>
      <c r="Q1594" s="1">
        <v>1529.83</v>
      </c>
      <c r="R1594" s="1">
        <v>1538.78</v>
      </c>
      <c r="S1594" s="1">
        <v>1626.79</v>
      </c>
      <c r="T1594" s="1">
        <v>1780.32</v>
      </c>
      <c r="U1594" s="1">
        <v>2139.1</v>
      </c>
      <c r="V1594" s="1">
        <v>2267.9899999999998</v>
      </c>
      <c r="W1594" s="1">
        <v>2086.62</v>
      </c>
      <c r="X1594" s="1">
        <v>1800.43</v>
      </c>
      <c r="Y1594" s="1">
        <v>1374.9</v>
      </c>
      <c r="Z1594" s="1">
        <v>1121.26</v>
      </c>
      <c r="AA1594" s="1" t="s">
        <v>29</v>
      </c>
    </row>
    <row r="1595" spans="1:27">
      <c r="A1595" s="4">
        <v>44985</v>
      </c>
      <c r="B1595" s="1" t="s">
        <v>54</v>
      </c>
      <c r="C1595" s="1">
        <v>130215.94</v>
      </c>
      <c r="D1595" s="1">
        <v>123971.14</v>
      </c>
      <c r="E1595" s="1">
        <v>120878.32</v>
      </c>
      <c r="F1595" s="1">
        <v>118861.15</v>
      </c>
      <c r="G1595" s="1">
        <v>118499.89</v>
      </c>
      <c r="H1595" s="1">
        <v>124676.82</v>
      </c>
      <c r="I1595" s="1">
        <v>132677.76000000001</v>
      </c>
      <c r="J1595" s="1">
        <v>142034.48000000001</v>
      </c>
      <c r="K1595" s="1">
        <v>146735.01</v>
      </c>
      <c r="L1595" s="1">
        <v>147882.44</v>
      </c>
      <c r="M1595" s="1">
        <v>161556.35999999999</v>
      </c>
      <c r="N1595" s="1">
        <v>165734.95000000001</v>
      </c>
      <c r="O1595" s="1">
        <v>158251.92000000001</v>
      </c>
      <c r="P1595" s="1">
        <v>159882.85999999999</v>
      </c>
      <c r="Q1595" s="1">
        <v>169089.19</v>
      </c>
      <c r="R1595" s="1">
        <v>172656.64000000001</v>
      </c>
      <c r="S1595" s="1">
        <v>173315.18</v>
      </c>
      <c r="T1595" s="1">
        <v>170166.89</v>
      </c>
      <c r="U1595" s="1">
        <v>177292.55</v>
      </c>
      <c r="V1595" s="1">
        <v>180186.36</v>
      </c>
      <c r="W1595" s="1">
        <v>171799.12</v>
      </c>
      <c r="X1595" s="1">
        <v>160690.28</v>
      </c>
      <c r="Y1595" s="1">
        <v>144419.79</v>
      </c>
      <c r="Z1595" s="1">
        <v>133514.38</v>
      </c>
      <c r="AA1595" s="1" t="s">
        <v>29</v>
      </c>
    </row>
    <row r="1596" spans="1:27">
      <c r="A1596" s="4">
        <v>44985</v>
      </c>
      <c r="B1596" s="1" t="s">
        <v>55</v>
      </c>
      <c r="C1596" s="1">
        <v>1443.85</v>
      </c>
      <c r="D1596" s="1">
        <v>1437.93</v>
      </c>
      <c r="E1596" s="1">
        <v>1408.1</v>
      </c>
      <c r="F1596" s="1">
        <v>1403.2</v>
      </c>
      <c r="G1596" s="1">
        <v>1399.4</v>
      </c>
      <c r="H1596" s="1">
        <v>1506.65</v>
      </c>
      <c r="I1596" s="1">
        <v>1405.14</v>
      </c>
      <c r="J1596" s="1">
        <v>1570.63</v>
      </c>
      <c r="K1596" s="1">
        <v>1706.97</v>
      </c>
      <c r="L1596" s="1">
        <v>1703.64</v>
      </c>
      <c r="M1596" s="1">
        <v>1770.69</v>
      </c>
      <c r="N1596" s="1">
        <v>1781.15</v>
      </c>
      <c r="O1596" s="1">
        <v>1721.14</v>
      </c>
      <c r="P1596" s="1">
        <v>1709.38</v>
      </c>
      <c r="Q1596" s="1">
        <v>1798.37</v>
      </c>
      <c r="R1596" s="1">
        <v>1798.47</v>
      </c>
      <c r="S1596" s="1">
        <v>1836.9</v>
      </c>
      <c r="T1596" s="1">
        <v>1808.1</v>
      </c>
      <c r="U1596" s="1">
        <v>2104.9299999999998</v>
      </c>
      <c r="V1596" s="1">
        <v>2146.98</v>
      </c>
      <c r="W1596" s="1">
        <v>2106.7800000000002</v>
      </c>
      <c r="X1596" s="1">
        <v>2037.05</v>
      </c>
      <c r="Y1596" s="1">
        <v>1900.07</v>
      </c>
      <c r="Z1596" s="1">
        <v>1544.34</v>
      </c>
      <c r="AA1596" s="1" t="s">
        <v>29</v>
      </c>
    </row>
    <row r="1597" spans="1:27">
      <c r="A1597" s="4">
        <v>44986</v>
      </c>
      <c r="B1597" s="1" t="s">
        <v>28</v>
      </c>
      <c r="C1597" s="1">
        <v>68500.28</v>
      </c>
      <c r="D1597" s="1">
        <v>65823.17</v>
      </c>
      <c r="E1597" s="1">
        <v>63657.79</v>
      </c>
      <c r="F1597" s="1">
        <v>60622.65</v>
      </c>
      <c r="G1597" s="1">
        <v>60442.21</v>
      </c>
      <c r="H1597" s="1">
        <v>62133.34</v>
      </c>
      <c r="I1597" s="1">
        <v>60681.24</v>
      </c>
      <c r="J1597" s="1">
        <v>65066.96</v>
      </c>
      <c r="K1597" s="1">
        <v>71199.34</v>
      </c>
      <c r="L1597" s="1">
        <v>74070.37</v>
      </c>
      <c r="M1597" s="1">
        <v>76417.740000000005</v>
      </c>
      <c r="N1597" s="1">
        <v>77737.62</v>
      </c>
      <c r="O1597" s="1">
        <v>73774.91</v>
      </c>
      <c r="P1597" s="1">
        <v>72022.61</v>
      </c>
      <c r="Q1597" s="1">
        <v>74149.3</v>
      </c>
      <c r="R1597" s="1">
        <v>73748.19</v>
      </c>
      <c r="S1597" s="1">
        <v>70747.62</v>
      </c>
      <c r="T1597" s="1">
        <v>71076.240000000005</v>
      </c>
      <c r="U1597" s="1">
        <v>77409.06</v>
      </c>
      <c r="V1597" s="1">
        <v>78870.490000000005</v>
      </c>
      <c r="W1597" s="1">
        <v>76957.67</v>
      </c>
      <c r="X1597" s="1">
        <v>72713.22</v>
      </c>
      <c r="Y1597" s="1">
        <v>65922.37</v>
      </c>
      <c r="Z1597" s="1">
        <v>62633.68</v>
      </c>
      <c r="AA1597" s="1" t="s">
        <v>29</v>
      </c>
    </row>
    <row r="1598" spans="1:27">
      <c r="A1598" s="4">
        <v>44986</v>
      </c>
      <c r="B1598" s="1" t="s">
        <v>30</v>
      </c>
      <c r="C1598" s="1">
        <v>111735.99</v>
      </c>
      <c r="D1598" s="1">
        <v>100505.21</v>
      </c>
      <c r="E1598" s="1">
        <v>94399.9</v>
      </c>
      <c r="F1598" s="1">
        <v>86657.47</v>
      </c>
      <c r="G1598" s="1">
        <v>90701.19</v>
      </c>
      <c r="H1598" s="1">
        <v>118403.04</v>
      </c>
      <c r="I1598" s="1">
        <v>147538.03</v>
      </c>
      <c r="J1598" s="1">
        <v>138484.03</v>
      </c>
      <c r="K1598" s="1">
        <v>117284.01</v>
      </c>
      <c r="L1598" s="1">
        <v>118522.54</v>
      </c>
      <c r="M1598" s="1">
        <v>120714.07</v>
      </c>
      <c r="N1598" s="1">
        <v>129261.73</v>
      </c>
      <c r="O1598" s="1">
        <v>124807.4</v>
      </c>
      <c r="P1598" s="1">
        <v>114949.33</v>
      </c>
      <c r="Q1598" s="1">
        <v>122362.56</v>
      </c>
      <c r="R1598" s="1">
        <v>123103.58</v>
      </c>
      <c r="S1598" s="1">
        <v>124461.3</v>
      </c>
      <c r="T1598" s="1">
        <v>135009.91</v>
      </c>
      <c r="U1598" s="1">
        <v>153368.64000000001</v>
      </c>
      <c r="V1598" s="1">
        <v>179279.8</v>
      </c>
      <c r="W1598" s="1">
        <v>174595.39</v>
      </c>
      <c r="X1598" s="1">
        <v>123649.23</v>
      </c>
      <c r="Y1598" s="1">
        <v>93787.89</v>
      </c>
      <c r="Z1598" s="1">
        <v>78046.990000000005</v>
      </c>
      <c r="AA1598" s="1" t="s">
        <v>29</v>
      </c>
    </row>
    <row r="1599" spans="1:27">
      <c r="A1599" s="4">
        <v>44986</v>
      </c>
      <c r="B1599" s="1" t="s">
        <v>31</v>
      </c>
      <c r="C1599" s="1">
        <v>54055.35</v>
      </c>
      <c r="D1599" s="1">
        <v>52643.76</v>
      </c>
      <c r="E1599" s="1">
        <v>55558.78</v>
      </c>
      <c r="F1599" s="1">
        <v>63371.43</v>
      </c>
      <c r="G1599" s="1">
        <v>74999.179999999993</v>
      </c>
      <c r="H1599" s="1">
        <v>86580.32</v>
      </c>
      <c r="I1599" s="1">
        <v>87982</v>
      </c>
      <c r="J1599" s="1">
        <v>102992.8</v>
      </c>
      <c r="K1599" s="1">
        <v>117770.42</v>
      </c>
      <c r="L1599" s="1">
        <v>114612.45</v>
      </c>
      <c r="M1599" s="1">
        <v>107391.05</v>
      </c>
      <c r="N1599" s="1">
        <v>119323.53</v>
      </c>
      <c r="O1599" s="1">
        <v>104990.54</v>
      </c>
      <c r="P1599" s="1">
        <v>107812.7</v>
      </c>
      <c r="Q1599" s="1">
        <v>102655.37</v>
      </c>
      <c r="R1599" s="1">
        <v>105074.02</v>
      </c>
      <c r="S1599" s="1">
        <v>106006.08</v>
      </c>
      <c r="T1599" s="1">
        <v>115264.72</v>
      </c>
      <c r="U1599" s="1">
        <v>113928.31</v>
      </c>
      <c r="V1599" s="1">
        <v>112165.94</v>
      </c>
      <c r="W1599" s="1">
        <v>95616.3</v>
      </c>
      <c r="X1599" s="1">
        <v>124474.86</v>
      </c>
      <c r="Y1599" s="1">
        <v>119946.03</v>
      </c>
      <c r="Z1599" s="1">
        <v>106390.25</v>
      </c>
      <c r="AA1599" s="1" t="s">
        <v>29</v>
      </c>
    </row>
    <row r="1600" spans="1:27">
      <c r="A1600" s="4">
        <v>44986</v>
      </c>
      <c r="B1600" s="1" t="s">
        <v>32</v>
      </c>
      <c r="C1600" s="1">
        <v>24058.14</v>
      </c>
      <c r="D1600" s="1">
        <v>22725.11</v>
      </c>
      <c r="E1600" s="1">
        <v>21872.080000000002</v>
      </c>
      <c r="F1600" s="1">
        <v>21669.21</v>
      </c>
      <c r="G1600" s="1">
        <v>20719.330000000002</v>
      </c>
      <c r="H1600" s="1">
        <v>23215.919999999998</v>
      </c>
      <c r="I1600" s="1">
        <v>22220.09</v>
      </c>
      <c r="J1600" s="1">
        <v>22947.95</v>
      </c>
      <c r="K1600" s="1">
        <v>24727.19</v>
      </c>
      <c r="L1600" s="1">
        <v>27620.54</v>
      </c>
      <c r="M1600" s="1">
        <v>30128.92</v>
      </c>
      <c r="N1600" s="1">
        <v>32751.08</v>
      </c>
      <c r="O1600" s="1">
        <v>30734.99</v>
      </c>
      <c r="P1600" s="1">
        <v>31084.9</v>
      </c>
      <c r="Q1600" s="1">
        <v>33711.35</v>
      </c>
      <c r="R1600" s="1">
        <v>36563.040000000001</v>
      </c>
      <c r="S1600" s="1">
        <v>37004.57</v>
      </c>
      <c r="T1600" s="1">
        <v>37291.019999999997</v>
      </c>
      <c r="U1600" s="1">
        <v>37336.629999999997</v>
      </c>
      <c r="V1600" s="1">
        <v>38247.61</v>
      </c>
      <c r="W1600" s="1">
        <v>36920.78</v>
      </c>
      <c r="X1600" s="1">
        <v>34890.31</v>
      </c>
      <c r="Y1600" s="1">
        <v>31410.71</v>
      </c>
      <c r="Z1600" s="1">
        <v>28222.43</v>
      </c>
      <c r="AA1600" s="1" t="s">
        <v>29</v>
      </c>
    </row>
    <row r="1601" spans="1:27">
      <c r="A1601" s="4">
        <v>44986</v>
      </c>
      <c r="B1601" s="1" t="s">
        <v>33</v>
      </c>
      <c r="C1601" s="1">
        <v>167517.32999999999</v>
      </c>
      <c r="D1601" s="1">
        <v>164059.63</v>
      </c>
      <c r="E1601" s="1">
        <v>162497.96</v>
      </c>
      <c r="F1601" s="1">
        <v>161184.45000000001</v>
      </c>
      <c r="G1601" s="1">
        <v>163551.35999999999</v>
      </c>
      <c r="H1601" s="1">
        <v>187761.57</v>
      </c>
      <c r="I1601" s="1">
        <v>196963.14</v>
      </c>
      <c r="J1601" s="1">
        <v>198639.38</v>
      </c>
      <c r="K1601" s="1">
        <v>197009.45</v>
      </c>
      <c r="L1601" s="1">
        <v>203329.78</v>
      </c>
      <c r="M1601" s="1">
        <v>210481.03</v>
      </c>
      <c r="N1601" s="1">
        <v>217279.64</v>
      </c>
      <c r="O1601" s="1">
        <v>214726.05</v>
      </c>
      <c r="P1601" s="1">
        <v>209593.67</v>
      </c>
      <c r="Q1601" s="1">
        <v>208673.7</v>
      </c>
      <c r="R1601" s="1">
        <v>209579.93</v>
      </c>
      <c r="S1601" s="1">
        <v>209459.06</v>
      </c>
      <c r="T1601" s="1">
        <v>206193.84</v>
      </c>
      <c r="U1601" s="1">
        <v>231965.31</v>
      </c>
      <c r="V1601" s="1">
        <v>243526.82</v>
      </c>
      <c r="W1601" s="1">
        <v>239254.07</v>
      </c>
      <c r="X1601" s="1">
        <v>221201.75</v>
      </c>
      <c r="Y1601" s="1">
        <v>198137.11</v>
      </c>
      <c r="Z1601" s="1">
        <v>183091.57</v>
      </c>
      <c r="AA1601" s="1" t="s">
        <v>29</v>
      </c>
    </row>
    <row r="1602" spans="1:27">
      <c r="A1602" s="4">
        <v>44986</v>
      </c>
      <c r="B1602" s="1" t="s">
        <v>34</v>
      </c>
      <c r="C1602" s="1">
        <v>1146933.24</v>
      </c>
      <c r="D1602" s="1">
        <v>1105918.58</v>
      </c>
      <c r="E1602" s="1">
        <v>1077836.8600000001</v>
      </c>
      <c r="F1602" s="1">
        <v>1036964.49</v>
      </c>
      <c r="G1602" s="1">
        <v>1020560.83</v>
      </c>
      <c r="H1602" s="1">
        <v>997589.48</v>
      </c>
      <c r="I1602" s="1">
        <v>918103.77</v>
      </c>
      <c r="J1602" s="1">
        <v>918849.49</v>
      </c>
      <c r="K1602" s="1">
        <v>960616.3</v>
      </c>
      <c r="L1602" s="1">
        <v>994879.57</v>
      </c>
      <c r="M1602" s="1">
        <v>1053655.25</v>
      </c>
      <c r="N1602" s="1">
        <v>1097003.3899999999</v>
      </c>
      <c r="O1602" s="1">
        <v>1108895.68</v>
      </c>
      <c r="P1602" s="1">
        <v>1178648.18</v>
      </c>
      <c r="Q1602" s="1">
        <v>1227938.98</v>
      </c>
      <c r="R1602" s="1">
        <v>1231026.72</v>
      </c>
      <c r="S1602" s="1">
        <v>1197421.8799999999</v>
      </c>
      <c r="T1602" s="1">
        <v>1132343.71</v>
      </c>
      <c r="U1602" s="1">
        <v>1187704.8700000001</v>
      </c>
      <c r="V1602" s="1">
        <v>1254569.6299999999</v>
      </c>
      <c r="W1602" s="1">
        <v>1273582.1299999999</v>
      </c>
      <c r="X1602" s="1">
        <v>1292147.8600000001</v>
      </c>
      <c r="Y1602" s="1">
        <v>1276704.6499999999</v>
      </c>
      <c r="Z1602" s="1">
        <v>1229816.58</v>
      </c>
      <c r="AA1602" s="1" t="s">
        <v>29</v>
      </c>
    </row>
    <row r="1603" spans="1:27">
      <c r="A1603" s="4">
        <v>44986</v>
      </c>
      <c r="B1603" s="1" t="s">
        <v>35</v>
      </c>
      <c r="C1603" s="1">
        <v>217494.9</v>
      </c>
      <c r="D1603" s="1">
        <v>210197.16</v>
      </c>
      <c r="E1603" s="1">
        <v>204404.58</v>
      </c>
      <c r="F1603" s="1">
        <v>200000.71</v>
      </c>
      <c r="G1603" s="1">
        <v>200372.01</v>
      </c>
      <c r="H1603" s="1">
        <v>207880.22</v>
      </c>
      <c r="I1603" s="1">
        <v>210986.61</v>
      </c>
      <c r="J1603" s="1">
        <v>230579.07</v>
      </c>
      <c r="K1603" s="1">
        <v>249590.7</v>
      </c>
      <c r="L1603" s="1">
        <v>262491.78000000003</v>
      </c>
      <c r="M1603" s="1">
        <v>275669.2</v>
      </c>
      <c r="N1603" s="1">
        <v>280801.21000000002</v>
      </c>
      <c r="O1603" s="1">
        <v>264120.68</v>
      </c>
      <c r="P1603" s="1">
        <v>285124.11</v>
      </c>
      <c r="Q1603" s="1">
        <v>299386.49</v>
      </c>
      <c r="R1603" s="1">
        <v>297225.48</v>
      </c>
      <c r="S1603" s="1">
        <v>288143.13</v>
      </c>
      <c r="T1603" s="1">
        <v>274398.90000000002</v>
      </c>
      <c r="U1603" s="1">
        <v>280563.62</v>
      </c>
      <c r="V1603" s="1">
        <v>275983.98</v>
      </c>
      <c r="W1603" s="1">
        <v>269905.2</v>
      </c>
      <c r="X1603" s="1">
        <v>262372.90999999997</v>
      </c>
      <c r="Y1603" s="1">
        <v>247875.99</v>
      </c>
      <c r="Z1603" s="1">
        <v>231952.53</v>
      </c>
      <c r="AA1603" s="1" t="s">
        <v>29</v>
      </c>
    </row>
    <row r="1604" spans="1:27">
      <c r="A1604" s="4">
        <v>44986</v>
      </c>
      <c r="B1604" s="1" t="s">
        <v>36</v>
      </c>
      <c r="C1604" s="1">
        <v>26007.5</v>
      </c>
      <c r="D1604" s="1">
        <v>24900.63</v>
      </c>
      <c r="E1604" s="1">
        <v>24185.599999999999</v>
      </c>
      <c r="F1604" s="1">
        <v>23692.76</v>
      </c>
      <c r="G1604" s="1">
        <v>24199.74</v>
      </c>
      <c r="H1604" s="1">
        <v>26484.18</v>
      </c>
      <c r="I1604" s="1">
        <v>28653.49</v>
      </c>
      <c r="J1604" s="1">
        <v>32374.06</v>
      </c>
      <c r="K1604" s="1">
        <v>34737.269999999997</v>
      </c>
      <c r="L1604" s="1">
        <v>36169.339999999997</v>
      </c>
      <c r="M1604" s="1">
        <v>38375.01</v>
      </c>
      <c r="N1604" s="1">
        <v>39788.89</v>
      </c>
      <c r="O1604" s="1">
        <v>37076.239999999998</v>
      </c>
      <c r="P1604" s="1">
        <v>35781.519999999997</v>
      </c>
      <c r="Q1604" s="1">
        <v>36866.19</v>
      </c>
      <c r="R1604" s="1">
        <v>37977.089999999997</v>
      </c>
      <c r="S1604" s="1">
        <v>38987.019999999997</v>
      </c>
      <c r="T1604" s="1">
        <v>38873.9</v>
      </c>
      <c r="U1604" s="1">
        <v>42184.42</v>
      </c>
      <c r="V1604" s="1">
        <v>44666.81</v>
      </c>
      <c r="W1604" s="1">
        <v>41121.99</v>
      </c>
      <c r="X1604" s="1">
        <v>36274.36</v>
      </c>
      <c r="Y1604" s="1">
        <v>31154.06</v>
      </c>
      <c r="Z1604" s="1">
        <v>27534.5</v>
      </c>
      <c r="AA1604" s="1" t="s">
        <v>29</v>
      </c>
    </row>
    <row r="1605" spans="1:27">
      <c r="A1605" s="4">
        <v>44986</v>
      </c>
      <c r="B1605" s="1" t="s">
        <v>37</v>
      </c>
      <c r="C1605" s="1">
        <v>1024192.36</v>
      </c>
      <c r="D1605" s="1">
        <v>984347.91</v>
      </c>
      <c r="E1605" s="1">
        <v>954549.56</v>
      </c>
      <c r="F1605" s="1">
        <v>928554.93</v>
      </c>
      <c r="G1605" s="1">
        <v>912785.28</v>
      </c>
      <c r="H1605" s="1">
        <v>887077.52</v>
      </c>
      <c r="I1605" s="1">
        <v>841871.07</v>
      </c>
      <c r="J1605" s="1">
        <v>861306.35</v>
      </c>
      <c r="K1605" s="1">
        <v>927358.93</v>
      </c>
      <c r="L1605" s="1">
        <v>970102.84</v>
      </c>
      <c r="M1605" s="1">
        <v>1011219.05</v>
      </c>
      <c r="N1605" s="1">
        <v>1047919.51</v>
      </c>
      <c r="O1605" s="1">
        <v>1057418.81</v>
      </c>
      <c r="P1605" s="1">
        <v>1116676.25</v>
      </c>
      <c r="Q1605" s="1">
        <v>1153127.4099999999</v>
      </c>
      <c r="R1605" s="1">
        <v>1146024.2</v>
      </c>
      <c r="S1605" s="1">
        <v>1113189.07</v>
      </c>
      <c r="T1605" s="1">
        <v>1047975.96</v>
      </c>
      <c r="U1605" s="1">
        <v>1075387.33</v>
      </c>
      <c r="V1605" s="1">
        <v>1105591.31</v>
      </c>
      <c r="W1605" s="1">
        <v>1118228.8600000001</v>
      </c>
      <c r="X1605" s="1">
        <v>1134798.52</v>
      </c>
      <c r="Y1605" s="1">
        <v>1121175.99</v>
      </c>
      <c r="Z1605" s="1">
        <v>1088326.53</v>
      </c>
      <c r="AA1605" s="1" t="s">
        <v>29</v>
      </c>
    </row>
    <row r="1606" spans="1:27">
      <c r="A1606" s="4">
        <v>44986</v>
      </c>
      <c r="B1606" s="1" t="s">
        <v>38</v>
      </c>
      <c r="C1606" s="1">
        <v>6648.09</v>
      </c>
      <c r="D1606" s="1">
        <v>6285.45</v>
      </c>
      <c r="E1606" s="1">
        <v>6113.3</v>
      </c>
      <c r="F1606" s="1">
        <v>6035.07</v>
      </c>
      <c r="G1606" s="1">
        <v>6103.45</v>
      </c>
      <c r="H1606" s="1">
        <v>6742.5</v>
      </c>
      <c r="I1606" s="1">
        <v>7242.71</v>
      </c>
      <c r="J1606" s="1">
        <v>7887.41</v>
      </c>
      <c r="K1606" s="1">
        <v>9407</v>
      </c>
      <c r="L1606" s="1">
        <v>9972.73</v>
      </c>
      <c r="M1606" s="1">
        <v>10568.84</v>
      </c>
      <c r="N1606" s="1">
        <v>10997.71</v>
      </c>
      <c r="O1606" s="1">
        <v>10794.12</v>
      </c>
      <c r="P1606" s="1">
        <v>11232.71</v>
      </c>
      <c r="Q1606" s="1">
        <v>12077.83</v>
      </c>
      <c r="R1606" s="1">
        <v>12467.84</v>
      </c>
      <c r="S1606" s="1">
        <v>12421.39</v>
      </c>
      <c r="T1606" s="1">
        <v>12118.06</v>
      </c>
      <c r="U1606" s="1">
        <v>12657.14</v>
      </c>
      <c r="V1606" s="1">
        <v>13461.42</v>
      </c>
      <c r="W1606" s="1">
        <v>12612.12</v>
      </c>
      <c r="X1606" s="1">
        <v>11440.65</v>
      </c>
      <c r="Y1606" s="1">
        <v>9902.2800000000007</v>
      </c>
      <c r="Z1606" s="1">
        <v>8519.0499999999993</v>
      </c>
      <c r="AA1606" s="1" t="s">
        <v>29</v>
      </c>
    </row>
    <row r="1607" spans="1:27">
      <c r="A1607" s="4">
        <v>44986</v>
      </c>
      <c r="B1607" s="1" t="s">
        <v>39</v>
      </c>
      <c r="C1607" s="1">
        <v>208358.65</v>
      </c>
      <c r="D1607" s="1">
        <v>225508.69</v>
      </c>
      <c r="E1607" s="1">
        <v>245728.79</v>
      </c>
      <c r="F1607" s="1">
        <v>241791.03</v>
      </c>
      <c r="G1607" s="1">
        <v>237751.41</v>
      </c>
      <c r="H1607" s="1">
        <v>271992.32000000001</v>
      </c>
      <c r="I1607" s="1">
        <v>271150.2</v>
      </c>
      <c r="J1607" s="1">
        <v>269798.88</v>
      </c>
      <c r="K1607" s="1">
        <v>264922.15000000002</v>
      </c>
      <c r="L1607" s="1">
        <v>263345.34000000003</v>
      </c>
      <c r="M1607" s="1">
        <v>279911.09000000003</v>
      </c>
      <c r="N1607" s="1">
        <v>279829.62</v>
      </c>
      <c r="O1607" s="1">
        <v>266577.05</v>
      </c>
      <c r="P1607" s="1">
        <v>258566.69</v>
      </c>
      <c r="Q1607" s="1">
        <v>267260.28000000003</v>
      </c>
      <c r="R1607" s="1">
        <v>267542.56</v>
      </c>
      <c r="S1607" s="1">
        <v>273476.02</v>
      </c>
      <c r="T1607" s="1">
        <v>272060.07</v>
      </c>
      <c r="U1607" s="1">
        <v>293427.23</v>
      </c>
      <c r="V1607" s="1">
        <v>285901.37</v>
      </c>
      <c r="W1607" s="1">
        <v>275687.13</v>
      </c>
      <c r="X1607" s="1">
        <v>255955.4</v>
      </c>
      <c r="Y1607" s="1">
        <v>238492.96</v>
      </c>
      <c r="Z1607" s="1">
        <v>220472.5</v>
      </c>
      <c r="AA1607" s="1" t="s">
        <v>29</v>
      </c>
    </row>
    <row r="1608" spans="1:27">
      <c r="A1608" s="4">
        <v>44986</v>
      </c>
      <c r="B1608" s="1" t="s">
        <v>40</v>
      </c>
      <c r="C1608" s="1">
        <v>26929.29</v>
      </c>
      <c r="D1608" s="1">
        <v>26876.080000000002</v>
      </c>
      <c r="E1608" s="1">
        <v>23743.21</v>
      </c>
      <c r="F1608" s="1">
        <v>24227.09</v>
      </c>
      <c r="G1608" s="1">
        <v>23857.89</v>
      </c>
      <c r="H1608" s="1">
        <v>25569.8</v>
      </c>
      <c r="I1608" s="1">
        <v>27158.04</v>
      </c>
      <c r="J1608" s="1">
        <v>28719.98</v>
      </c>
      <c r="K1608" s="1">
        <v>30905.82</v>
      </c>
      <c r="L1608" s="1">
        <v>32897.24</v>
      </c>
      <c r="M1608" s="1">
        <v>33980.89</v>
      </c>
      <c r="N1608" s="1">
        <v>35349.35</v>
      </c>
      <c r="O1608" s="1">
        <v>34821.21</v>
      </c>
      <c r="P1608" s="1">
        <v>34762.01</v>
      </c>
      <c r="Q1608" s="1">
        <v>32982.47</v>
      </c>
      <c r="R1608" s="1">
        <v>35540.57</v>
      </c>
      <c r="S1608" s="1">
        <v>35096.910000000003</v>
      </c>
      <c r="T1608" s="1">
        <v>34401.07</v>
      </c>
      <c r="U1608" s="1">
        <v>35936.47</v>
      </c>
      <c r="V1608" s="1">
        <v>38028.980000000003</v>
      </c>
      <c r="W1608" s="1">
        <v>37064.910000000003</v>
      </c>
      <c r="X1608" s="1">
        <v>35034.080000000002</v>
      </c>
      <c r="Y1608" s="1">
        <v>31489.52</v>
      </c>
      <c r="Z1608" s="1">
        <v>28774.58</v>
      </c>
      <c r="AA1608" s="1" t="s">
        <v>29</v>
      </c>
    </row>
    <row r="1609" spans="1:27">
      <c r="A1609" s="4">
        <v>44986</v>
      </c>
      <c r="B1609" s="1" t="s">
        <v>41</v>
      </c>
      <c r="C1609" s="1">
        <v>45574.46</v>
      </c>
      <c r="D1609" s="1">
        <v>42821.52</v>
      </c>
      <c r="E1609" s="1">
        <v>41807.910000000003</v>
      </c>
      <c r="F1609" s="1">
        <v>41392.199999999997</v>
      </c>
      <c r="G1609" s="1">
        <v>43416.58</v>
      </c>
      <c r="H1609" s="1">
        <v>50921.22</v>
      </c>
      <c r="I1609" s="1">
        <v>53832.92</v>
      </c>
      <c r="J1609" s="1">
        <v>59464.69</v>
      </c>
      <c r="K1609" s="1">
        <v>65300.27</v>
      </c>
      <c r="L1609" s="1">
        <v>69118.97</v>
      </c>
      <c r="M1609" s="1">
        <v>73610.070000000007</v>
      </c>
      <c r="N1609" s="1">
        <v>78451.72</v>
      </c>
      <c r="O1609" s="1">
        <v>76034.8</v>
      </c>
      <c r="P1609" s="1">
        <v>75470.210000000006</v>
      </c>
      <c r="Q1609" s="1">
        <v>77233.289999999994</v>
      </c>
      <c r="R1609" s="1">
        <v>77936.789999999994</v>
      </c>
      <c r="S1609" s="1">
        <v>72808.52</v>
      </c>
      <c r="T1609" s="1">
        <v>71004.33</v>
      </c>
      <c r="U1609" s="1">
        <v>75239.91</v>
      </c>
      <c r="V1609" s="1">
        <v>77618.179999999993</v>
      </c>
      <c r="W1609" s="1">
        <v>74884.05</v>
      </c>
      <c r="X1609" s="1">
        <v>68580.289999999994</v>
      </c>
      <c r="Y1609" s="1">
        <v>59261.09</v>
      </c>
      <c r="Z1609" s="1">
        <v>51636.480000000003</v>
      </c>
      <c r="AA1609" s="1" t="s">
        <v>29</v>
      </c>
    </row>
    <row r="1610" spans="1:27">
      <c r="A1610" s="4">
        <v>44986</v>
      </c>
      <c r="B1610" s="1" t="s">
        <v>42</v>
      </c>
      <c r="C1610" s="1">
        <v>89817.919999999998</v>
      </c>
      <c r="D1610" s="1">
        <v>84817.8</v>
      </c>
      <c r="E1610" s="1">
        <v>82067.44</v>
      </c>
      <c r="F1610" s="1">
        <v>80626.17</v>
      </c>
      <c r="G1610" s="1">
        <v>82446.16</v>
      </c>
      <c r="H1610" s="1">
        <v>89596.02</v>
      </c>
      <c r="I1610" s="1">
        <v>94024.47</v>
      </c>
      <c r="J1610" s="1">
        <v>103162.92</v>
      </c>
      <c r="K1610" s="1">
        <v>112724.5</v>
      </c>
      <c r="L1610" s="1">
        <v>121268</v>
      </c>
      <c r="M1610" s="1">
        <v>130376.19</v>
      </c>
      <c r="N1610" s="1">
        <v>135484.54</v>
      </c>
      <c r="O1610" s="1">
        <v>133325.76999999999</v>
      </c>
      <c r="P1610" s="1">
        <v>134970.06</v>
      </c>
      <c r="Q1610" s="1">
        <v>138801.73000000001</v>
      </c>
      <c r="R1610" s="1">
        <v>138924.75</v>
      </c>
      <c r="S1610" s="1">
        <v>135091.26999999999</v>
      </c>
      <c r="T1610" s="1">
        <v>129009.31</v>
      </c>
      <c r="U1610" s="1">
        <v>133346.29</v>
      </c>
      <c r="V1610" s="1">
        <v>136041.54</v>
      </c>
      <c r="W1610" s="1">
        <v>129433.14</v>
      </c>
      <c r="X1610" s="1">
        <v>118005.37</v>
      </c>
      <c r="Y1610" s="1">
        <v>105256.24</v>
      </c>
      <c r="Z1610" s="1">
        <v>94915.68</v>
      </c>
      <c r="AA1610" s="1" t="s">
        <v>29</v>
      </c>
    </row>
    <row r="1611" spans="1:27">
      <c r="A1611" s="4">
        <v>44986</v>
      </c>
      <c r="B1611" s="1" t="s">
        <v>43</v>
      </c>
      <c r="C1611" s="1">
        <v>7673.38</v>
      </c>
      <c r="D1611" s="1">
        <v>7377.48</v>
      </c>
      <c r="E1611" s="1">
        <v>7284.56</v>
      </c>
      <c r="F1611" s="1">
        <v>7191.65</v>
      </c>
      <c r="G1611" s="1">
        <v>7181.55</v>
      </c>
      <c r="H1611" s="1">
        <v>7304.76</v>
      </c>
      <c r="I1611" s="1">
        <v>7895.57</v>
      </c>
      <c r="J1611" s="1">
        <v>8345.99</v>
      </c>
      <c r="K1611" s="1">
        <v>8909.5300000000007</v>
      </c>
      <c r="L1611" s="1">
        <v>9092.32</v>
      </c>
      <c r="M1611" s="1">
        <v>9345.81</v>
      </c>
      <c r="N1611" s="1">
        <v>9731.6</v>
      </c>
      <c r="O1611" s="1">
        <v>9659.9</v>
      </c>
      <c r="P1611" s="1">
        <v>9218.56</v>
      </c>
      <c r="Q1611" s="1">
        <v>11022.28</v>
      </c>
      <c r="R1611" s="1">
        <v>11291.93</v>
      </c>
      <c r="S1611" s="1">
        <v>11275.77</v>
      </c>
      <c r="T1611" s="1">
        <v>10458.75</v>
      </c>
      <c r="U1611" s="1">
        <v>11207.1</v>
      </c>
      <c r="V1611" s="1">
        <v>11260.63</v>
      </c>
      <c r="W1611" s="1">
        <v>10816.26</v>
      </c>
      <c r="X1611" s="1">
        <v>10106.290000000001</v>
      </c>
      <c r="Y1611" s="1">
        <v>9268.0499999999993</v>
      </c>
      <c r="Z1611" s="1">
        <v>8631.7999999999993</v>
      </c>
      <c r="AA1611" s="1" t="s">
        <v>29</v>
      </c>
    </row>
    <row r="1612" spans="1:27">
      <c r="A1612" s="4">
        <v>44986</v>
      </c>
      <c r="B1612" s="1" t="s">
        <v>44</v>
      </c>
      <c r="C1612" s="1">
        <v>552</v>
      </c>
      <c r="D1612" s="1">
        <v>576</v>
      </c>
      <c r="E1612" s="1">
        <v>561</v>
      </c>
      <c r="F1612" s="1">
        <v>575</v>
      </c>
      <c r="G1612" s="1">
        <v>645</v>
      </c>
      <c r="H1612" s="1">
        <v>782</v>
      </c>
      <c r="I1612" s="1">
        <v>813</v>
      </c>
      <c r="J1612" s="1">
        <v>899</v>
      </c>
      <c r="K1612" s="1">
        <v>1033</v>
      </c>
      <c r="L1612" s="1">
        <v>950</v>
      </c>
      <c r="M1612" s="1">
        <v>1069</v>
      </c>
      <c r="N1612" s="1">
        <v>992</v>
      </c>
      <c r="O1612" s="1">
        <v>942</v>
      </c>
      <c r="P1612" s="1">
        <v>1165</v>
      </c>
      <c r="Q1612" s="1">
        <v>1124</v>
      </c>
      <c r="R1612" s="1">
        <v>1069</v>
      </c>
      <c r="S1612" s="1">
        <v>926</v>
      </c>
      <c r="T1612" s="1">
        <v>961</v>
      </c>
      <c r="U1612" s="1">
        <v>1056</v>
      </c>
      <c r="V1612" s="1">
        <v>991</v>
      </c>
      <c r="W1612" s="1">
        <v>786</v>
      </c>
      <c r="X1612" s="1">
        <v>694</v>
      </c>
      <c r="Y1612" s="1">
        <v>631</v>
      </c>
      <c r="Z1612" s="1">
        <v>602</v>
      </c>
      <c r="AA1612" s="1" t="s">
        <v>29</v>
      </c>
    </row>
    <row r="1613" spans="1:27">
      <c r="A1613" s="4">
        <v>44986</v>
      </c>
      <c r="B1613" s="1" t="s">
        <v>45</v>
      </c>
      <c r="C1613" s="1">
        <v>415162.33</v>
      </c>
      <c r="D1613" s="1">
        <v>396022.39</v>
      </c>
      <c r="E1613" s="1">
        <v>383945.31</v>
      </c>
      <c r="F1613" s="1">
        <v>376603.87</v>
      </c>
      <c r="G1613" s="1">
        <v>381996.24</v>
      </c>
      <c r="H1613" s="1">
        <v>404256.23</v>
      </c>
      <c r="I1613" s="1">
        <v>425412.19</v>
      </c>
      <c r="J1613" s="1">
        <v>467669.44</v>
      </c>
      <c r="K1613" s="1">
        <v>523540.27</v>
      </c>
      <c r="L1613" s="1">
        <v>567600.13</v>
      </c>
      <c r="M1613" s="1">
        <v>600763.47</v>
      </c>
      <c r="N1613" s="1">
        <v>625561.31000000006</v>
      </c>
      <c r="O1613" s="1">
        <v>623603.39</v>
      </c>
      <c r="P1613" s="1">
        <v>622739.34</v>
      </c>
      <c r="Q1613" s="1">
        <v>637473.76</v>
      </c>
      <c r="R1613" s="1">
        <v>641396.89</v>
      </c>
      <c r="S1613" s="1">
        <v>633602.89</v>
      </c>
      <c r="T1613" s="1">
        <v>588900.75</v>
      </c>
      <c r="U1613" s="1">
        <v>577550.89</v>
      </c>
      <c r="V1613" s="1">
        <v>580434.06999999995</v>
      </c>
      <c r="W1613" s="1">
        <v>553801.56999999995</v>
      </c>
      <c r="X1613" s="1">
        <v>518349.26</v>
      </c>
      <c r="Y1613" s="1">
        <v>488679.92</v>
      </c>
      <c r="Z1613" s="1">
        <v>452418.87</v>
      </c>
      <c r="AA1613" s="1" t="s">
        <v>29</v>
      </c>
    </row>
    <row r="1614" spans="1:27">
      <c r="A1614" s="4">
        <v>44986</v>
      </c>
      <c r="B1614" s="1" t="s">
        <v>46</v>
      </c>
      <c r="C1614" s="1">
        <v>155366.9</v>
      </c>
      <c r="D1614" s="1">
        <v>150418.06</v>
      </c>
      <c r="E1614" s="1">
        <v>146024.89000000001</v>
      </c>
      <c r="F1614" s="1">
        <v>144310.48000000001</v>
      </c>
      <c r="G1614" s="1">
        <v>142107.22</v>
      </c>
      <c r="H1614" s="1">
        <v>142842.47</v>
      </c>
      <c r="I1614" s="1">
        <v>143381</v>
      </c>
      <c r="J1614" s="1">
        <v>153322.59</v>
      </c>
      <c r="K1614" s="1">
        <v>165871.47</v>
      </c>
      <c r="L1614" s="1">
        <v>174725.6</v>
      </c>
      <c r="M1614" s="1">
        <v>182444.22</v>
      </c>
      <c r="N1614" s="1">
        <v>183732.56</v>
      </c>
      <c r="O1614" s="1">
        <v>182035.03</v>
      </c>
      <c r="P1614" s="1">
        <v>186887.24</v>
      </c>
      <c r="Q1614" s="1">
        <v>195042.32</v>
      </c>
      <c r="R1614" s="1">
        <v>196313.78</v>
      </c>
      <c r="S1614" s="1">
        <v>194403.54</v>
      </c>
      <c r="T1614" s="1">
        <v>186928.22</v>
      </c>
      <c r="U1614" s="1">
        <v>188887.23</v>
      </c>
      <c r="V1614" s="1">
        <v>192147.36</v>
      </c>
      <c r="W1614" s="1">
        <v>186676.83</v>
      </c>
      <c r="X1614" s="1">
        <v>171795.82</v>
      </c>
      <c r="Y1614" s="1">
        <v>158371.89000000001</v>
      </c>
      <c r="Z1614" s="1">
        <v>149099.81</v>
      </c>
      <c r="AA1614" s="1" t="s">
        <v>29</v>
      </c>
    </row>
    <row r="1615" spans="1:27">
      <c r="A1615" s="4">
        <v>44986</v>
      </c>
      <c r="B1615" s="1" t="s">
        <v>47</v>
      </c>
      <c r="C1615" s="1">
        <v>1495163.67</v>
      </c>
      <c r="D1615" s="1">
        <v>1434706.01</v>
      </c>
      <c r="E1615" s="1">
        <v>1391210.5</v>
      </c>
      <c r="F1615" s="1">
        <v>1385936.86</v>
      </c>
      <c r="G1615" s="1">
        <v>1526888.11</v>
      </c>
      <c r="H1615" s="1">
        <v>1828183.35</v>
      </c>
      <c r="I1615" s="1">
        <v>1880508.24</v>
      </c>
      <c r="J1615" s="1">
        <v>1990368.8</v>
      </c>
      <c r="K1615" s="1">
        <v>2093201.61</v>
      </c>
      <c r="L1615" s="1">
        <v>2137071.3199999998</v>
      </c>
      <c r="M1615" s="1">
        <v>2189698.56</v>
      </c>
      <c r="N1615" s="1">
        <v>2231106.48</v>
      </c>
      <c r="O1615" s="1">
        <v>2219305.2999999998</v>
      </c>
      <c r="P1615" s="1">
        <v>2163789.02</v>
      </c>
      <c r="Q1615" s="1">
        <v>2141400.8199999998</v>
      </c>
      <c r="R1615" s="1">
        <v>2151367.2599999998</v>
      </c>
      <c r="S1615" s="1">
        <v>2109193.56</v>
      </c>
      <c r="T1615" s="1">
        <v>2072677.1</v>
      </c>
      <c r="U1615" s="1">
        <v>2181132.56</v>
      </c>
      <c r="V1615" s="1">
        <v>2236374.37</v>
      </c>
      <c r="W1615" s="1">
        <v>2161971.4</v>
      </c>
      <c r="X1615" s="1">
        <v>1985349.57</v>
      </c>
      <c r="Y1615" s="1">
        <v>1764018.82</v>
      </c>
      <c r="Z1615" s="1">
        <v>1619395.42</v>
      </c>
      <c r="AA1615" s="1" t="s">
        <v>29</v>
      </c>
    </row>
    <row r="1616" spans="1:27">
      <c r="A1616" s="4">
        <v>44986</v>
      </c>
      <c r="B1616" s="1" t="s">
        <v>48</v>
      </c>
      <c r="C1616" s="1">
        <v>35275</v>
      </c>
      <c r="D1616" s="1">
        <v>33883.269999999997</v>
      </c>
      <c r="E1616" s="1">
        <v>32717.48</v>
      </c>
      <c r="F1616" s="1">
        <v>31947.34</v>
      </c>
      <c r="G1616" s="1">
        <v>31763.43</v>
      </c>
      <c r="H1616" s="1">
        <v>32389.07</v>
      </c>
      <c r="I1616" s="1">
        <v>31613.98</v>
      </c>
      <c r="J1616" s="1">
        <v>33635.51</v>
      </c>
      <c r="K1616" s="1">
        <v>35543.5</v>
      </c>
      <c r="L1616" s="1">
        <v>36889.72</v>
      </c>
      <c r="M1616" s="1">
        <v>38521.51</v>
      </c>
      <c r="N1616" s="1">
        <v>39751.279999999999</v>
      </c>
      <c r="O1616" s="1">
        <v>36884.33</v>
      </c>
      <c r="P1616" s="1">
        <v>39961.56</v>
      </c>
      <c r="Q1616" s="1">
        <v>42790.45</v>
      </c>
      <c r="R1616" s="1">
        <v>42718.12</v>
      </c>
      <c r="S1616" s="1">
        <v>41163.699999999997</v>
      </c>
      <c r="T1616" s="1">
        <v>39857.94</v>
      </c>
      <c r="U1616" s="1">
        <v>43307.39</v>
      </c>
      <c r="V1616" s="1">
        <v>44005.65</v>
      </c>
      <c r="W1616" s="1">
        <v>43344.43</v>
      </c>
      <c r="X1616" s="1">
        <v>41966.95</v>
      </c>
      <c r="Y1616" s="1">
        <v>39316.85</v>
      </c>
      <c r="Z1616" s="1">
        <v>36682.81</v>
      </c>
      <c r="AA1616" s="1" t="s">
        <v>29</v>
      </c>
    </row>
    <row r="1617" spans="1:27">
      <c r="A1617" s="4">
        <v>44986</v>
      </c>
      <c r="B1617" s="1" t="s">
        <v>49</v>
      </c>
      <c r="C1617" s="1">
        <v>995437.79</v>
      </c>
      <c r="D1617" s="1">
        <v>947956.62</v>
      </c>
      <c r="E1617" s="1">
        <v>927160.41</v>
      </c>
      <c r="F1617" s="1">
        <v>933701.6</v>
      </c>
      <c r="G1617" s="1">
        <v>996237.89</v>
      </c>
      <c r="H1617" s="1">
        <v>1122441.6599999999</v>
      </c>
      <c r="I1617" s="1">
        <v>1215339.96</v>
      </c>
      <c r="J1617" s="1">
        <v>1281804.46</v>
      </c>
      <c r="K1617" s="1">
        <v>1341447.93</v>
      </c>
      <c r="L1617" s="1">
        <v>1381109.72</v>
      </c>
      <c r="M1617" s="1">
        <v>1454146.99</v>
      </c>
      <c r="N1617" s="1">
        <v>1506725.87</v>
      </c>
      <c r="O1617" s="1">
        <v>1506893.63</v>
      </c>
      <c r="P1617" s="1">
        <v>1494225.69</v>
      </c>
      <c r="Q1617" s="1">
        <v>1497127.02</v>
      </c>
      <c r="R1617" s="1">
        <v>1500342.34</v>
      </c>
      <c r="S1617" s="1">
        <v>1472745.73</v>
      </c>
      <c r="T1617" s="1">
        <v>1408259.91</v>
      </c>
      <c r="U1617" s="1">
        <v>1448655.71</v>
      </c>
      <c r="V1617" s="1">
        <v>1478508.61</v>
      </c>
      <c r="W1617" s="1">
        <v>1415139.05</v>
      </c>
      <c r="X1617" s="1">
        <v>1310519.1299999999</v>
      </c>
      <c r="Y1617" s="1">
        <v>1183573.02</v>
      </c>
      <c r="Z1617" s="1">
        <v>1076851.76</v>
      </c>
      <c r="AA1617" s="1" t="s">
        <v>29</v>
      </c>
    </row>
    <row r="1618" spans="1:27">
      <c r="A1618" s="4">
        <v>44986</v>
      </c>
      <c r="B1618" s="1" t="s">
        <v>50</v>
      </c>
      <c r="C1618" s="1">
        <v>431947.25</v>
      </c>
      <c r="D1618" s="1">
        <v>418564.2</v>
      </c>
      <c r="E1618" s="1">
        <v>411967.6</v>
      </c>
      <c r="F1618" s="1">
        <v>405475.31</v>
      </c>
      <c r="G1618" s="1">
        <v>411275.95</v>
      </c>
      <c r="H1618" s="1">
        <v>434994.01</v>
      </c>
      <c r="I1618" s="1">
        <v>440865.13</v>
      </c>
      <c r="J1618" s="1">
        <v>474480.88</v>
      </c>
      <c r="K1618" s="1">
        <v>507679.78</v>
      </c>
      <c r="L1618" s="1">
        <v>524607.68000000005</v>
      </c>
      <c r="M1618" s="1">
        <v>543858.80000000005</v>
      </c>
      <c r="N1618" s="1">
        <v>560750.39</v>
      </c>
      <c r="O1618" s="1">
        <v>544573.97</v>
      </c>
      <c r="P1618" s="1">
        <v>557365.94999999995</v>
      </c>
      <c r="Q1618" s="1">
        <v>569527.47</v>
      </c>
      <c r="R1618" s="1">
        <v>577758.9</v>
      </c>
      <c r="S1618" s="1">
        <v>574664.89</v>
      </c>
      <c r="T1618" s="1">
        <v>559692.12</v>
      </c>
      <c r="U1618" s="1">
        <v>590492.79</v>
      </c>
      <c r="V1618" s="1">
        <v>614848.23</v>
      </c>
      <c r="W1618" s="1">
        <v>590275.24</v>
      </c>
      <c r="X1618" s="1">
        <v>556142.27</v>
      </c>
      <c r="Y1618" s="1">
        <v>512884.66</v>
      </c>
      <c r="Z1618" s="1">
        <v>476334.89</v>
      </c>
      <c r="AA1618" s="1" t="s">
        <v>29</v>
      </c>
    </row>
    <row r="1619" spans="1:27">
      <c r="A1619" s="4">
        <v>44986</v>
      </c>
      <c r="B1619" s="1" t="s">
        <v>51</v>
      </c>
      <c r="C1619" s="1">
        <v>9670.56</v>
      </c>
      <c r="D1619" s="1">
        <v>9827.06</v>
      </c>
      <c r="E1619" s="1">
        <v>9815.58</v>
      </c>
      <c r="F1619" s="1">
        <v>9766.84</v>
      </c>
      <c r="G1619" s="1">
        <v>9881.0499999999993</v>
      </c>
      <c r="H1619" s="1">
        <v>10781.56</v>
      </c>
      <c r="I1619" s="1">
        <v>11210.74</v>
      </c>
      <c r="J1619" s="1">
        <v>11638.35</v>
      </c>
      <c r="K1619" s="1">
        <v>12213.99</v>
      </c>
      <c r="L1619" s="1">
        <v>12669.39</v>
      </c>
      <c r="M1619" s="1">
        <v>13066.99</v>
      </c>
      <c r="N1619" s="1">
        <v>13419.73</v>
      </c>
      <c r="O1619" s="1">
        <v>12787.29</v>
      </c>
      <c r="P1619" s="1">
        <v>12545.35</v>
      </c>
      <c r="Q1619" s="1">
        <v>12157.41</v>
      </c>
      <c r="R1619" s="1">
        <v>10462.14</v>
      </c>
      <c r="S1619" s="1">
        <v>10516.31</v>
      </c>
      <c r="T1619" s="1">
        <v>10445.16</v>
      </c>
      <c r="U1619" s="1">
        <v>11891.08</v>
      </c>
      <c r="V1619" s="1">
        <v>13603.69</v>
      </c>
      <c r="W1619" s="1">
        <v>13859.77</v>
      </c>
      <c r="X1619" s="1">
        <v>12885.8</v>
      </c>
      <c r="Y1619" s="1">
        <v>12092.33</v>
      </c>
      <c r="Z1619" s="1">
        <v>11042.88</v>
      </c>
      <c r="AA1619" s="1" t="s">
        <v>29</v>
      </c>
    </row>
    <row r="1620" spans="1:27">
      <c r="A1620" s="4">
        <v>44986</v>
      </c>
      <c r="B1620" s="1" t="s">
        <v>52</v>
      </c>
      <c r="C1620" s="1">
        <v>308159.90999999997</v>
      </c>
      <c r="D1620" s="1">
        <v>288868.05</v>
      </c>
      <c r="E1620" s="1">
        <v>279224.84000000003</v>
      </c>
      <c r="F1620" s="1">
        <v>271996.11</v>
      </c>
      <c r="G1620" s="1">
        <v>272185.03999999998</v>
      </c>
      <c r="H1620" s="1">
        <v>286976.36</v>
      </c>
      <c r="I1620" s="1">
        <v>293081.37</v>
      </c>
      <c r="J1620" s="1">
        <v>326153.88</v>
      </c>
      <c r="K1620" s="1">
        <v>358732.73</v>
      </c>
      <c r="L1620" s="1">
        <v>378917.88</v>
      </c>
      <c r="M1620" s="1">
        <v>402059.36</v>
      </c>
      <c r="N1620" s="1">
        <v>415758.31</v>
      </c>
      <c r="O1620" s="1">
        <v>405459.59</v>
      </c>
      <c r="P1620" s="1">
        <v>417318.02</v>
      </c>
      <c r="Q1620" s="1">
        <v>435353.56</v>
      </c>
      <c r="R1620" s="1">
        <v>436354.79</v>
      </c>
      <c r="S1620" s="1">
        <v>433320.29</v>
      </c>
      <c r="T1620" s="1">
        <v>417221.19</v>
      </c>
      <c r="U1620" s="1">
        <v>430304.03</v>
      </c>
      <c r="V1620" s="1">
        <v>429606.34</v>
      </c>
      <c r="W1620" s="1">
        <v>415183.47</v>
      </c>
      <c r="X1620" s="1">
        <v>392470.61</v>
      </c>
      <c r="Y1620" s="1">
        <v>357746.04</v>
      </c>
      <c r="Z1620" s="1">
        <v>330651.48</v>
      </c>
      <c r="AA1620" s="1" t="s">
        <v>29</v>
      </c>
    </row>
    <row r="1621" spans="1:27">
      <c r="A1621" s="4">
        <v>44986</v>
      </c>
      <c r="B1621" s="1" t="s">
        <v>53</v>
      </c>
      <c r="C1621" s="1">
        <v>985.62</v>
      </c>
      <c r="D1621" s="1">
        <v>922.47</v>
      </c>
      <c r="E1621" s="1">
        <v>898.33</v>
      </c>
      <c r="F1621" s="1">
        <v>896.22</v>
      </c>
      <c r="G1621" s="1">
        <v>942.95</v>
      </c>
      <c r="H1621" s="1">
        <v>1223.76</v>
      </c>
      <c r="I1621" s="1">
        <v>2067.3200000000002</v>
      </c>
      <c r="J1621" s="1">
        <v>1605.21</v>
      </c>
      <c r="K1621" s="1">
        <v>1505.61</v>
      </c>
      <c r="L1621" s="1">
        <v>1506.15</v>
      </c>
      <c r="M1621" s="1">
        <v>1502.18</v>
      </c>
      <c r="N1621" s="1">
        <v>1556.14</v>
      </c>
      <c r="O1621" s="1">
        <v>1465.48</v>
      </c>
      <c r="P1621" s="1">
        <v>1410.9</v>
      </c>
      <c r="Q1621" s="1">
        <v>1463.72</v>
      </c>
      <c r="R1621" s="1">
        <v>1500.87</v>
      </c>
      <c r="S1621" s="1">
        <v>1592.8</v>
      </c>
      <c r="T1621" s="1">
        <v>1749.02</v>
      </c>
      <c r="U1621" s="1">
        <v>2065.2800000000002</v>
      </c>
      <c r="V1621" s="1">
        <v>2315.6999999999998</v>
      </c>
      <c r="W1621" s="1">
        <v>2103.3200000000002</v>
      </c>
      <c r="X1621" s="1">
        <v>1792.49</v>
      </c>
      <c r="Y1621" s="1">
        <v>1411.54</v>
      </c>
      <c r="Z1621" s="1">
        <v>1119.32</v>
      </c>
      <c r="AA1621" s="1" t="s">
        <v>29</v>
      </c>
    </row>
    <row r="1622" spans="1:27">
      <c r="A1622" s="4">
        <v>44986</v>
      </c>
      <c r="B1622" s="1" t="s">
        <v>54</v>
      </c>
      <c r="C1622" s="1">
        <v>127075.85</v>
      </c>
      <c r="D1622" s="1">
        <v>121908.51</v>
      </c>
      <c r="E1622" s="1">
        <v>118562.56</v>
      </c>
      <c r="F1622" s="1">
        <v>116419.7</v>
      </c>
      <c r="G1622" s="1">
        <v>116292.78</v>
      </c>
      <c r="H1622" s="1">
        <v>123894.83</v>
      </c>
      <c r="I1622" s="1">
        <v>131945.79999999999</v>
      </c>
      <c r="J1622" s="1">
        <v>141495.26</v>
      </c>
      <c r="K1622" s="1">
        <v>147094.35</v>
      </c>
      <c r="L1622" s="1">
        <v>145326.43</v>
      </c>
      <c r="M1622" s="1">
        <v>155954.94</v>
      </c>
      <c r="N1622" s="1">
        <v>163665.72</v>
      </c>
      <c r="O1622" s="1">
        <v>151852.13</v>
      </c>
      <c r="P1622" s="1">
        <v>149863.46</v>
      </c>
      <c r="Q1622" s="1">
        <v>164398.29</v>
      </c>
      <c r="R1622" s="1">
        <v>165101.67000000001</v>
      </c>
      <c r="S1622" s="1">
        <v>170662.41</v>
      </c>
      <c r="T1622" s="1">
        <v>169749.55</v>
      </c>
      <c r="U1622" s="1">
        <v>180010.82</v>
      </c>
      <c r="V1622" s="1">
        <v>181191.84</v>
      </c>
      <c r="W1622" s="1">
        <v>172360.97</v>
      </c>
      <c r="X1622" s="1">
        <v>158097.99</v>
      </c>
      <c r="Y1622" s="1">
        <v>142422.6</v>
      </c>
      <c r="Z1622" s="1">
        <v>129288.24</v>
      </c>
      <c r="AA1622" s="1" t="s">
        <v>29</v>
      </c>
    </row>
    <row r="1623" spans="1:27">
      <c r="A1623" s="4">
        <v>44986</v>
      </c>
      <c r="B1623" s="1" t="s">
        <v>55</v>
      </c>
      <c r="C1623" s="1">
        <v>1329.36</v>
      </c>
      <c r="D1623" s="1">
        <v>1249.9100000000001</v>
      </c>
      <c r="E1623" s="1">
        <v>1228.05</v>
      </c>
      <c r="F1623" s="1">
        <v>1365.66</v>
      </c>
      <c r="G1623" s="1">
        <v>1437.62</v>
      </c>
      <c r="H1623" s="1">
        <v>1521.89</v>
      </c>
      <c r="I1623" s="1">
        <v>1482.62</v>
      </c>
      <c r="J1623" s="1">
        <v>1665.98</v>
      </c>
      <c r="K1623" s="1">
        <v>1713.31</v>
      </c>
      <c r="L1623" s="1">
        <v>1709.78</v>
      </c>
      <c r="M1623" s="1">
        <v>1774.9</v>
      </c>
      <c r="N1623" s="1">
        <v>1761.55</v>
      </c>
      <c r="O1623" s="1">
        <v>1799.62</v>
      </c>
      <c r="P1623" s="1">
        <v>1838.32</v>
      </c>
      <c r="Q1623" s="1">
        <v>1820.07</v>
      </c>
      <c r="R1623" s="1">
        <v>1780.91</v>
      </c>
      <c r="S1623" s="1">
        <v>1815.64</v>
      </c>
      <c r="T1623" s="1">
        <v>1792.03</v>
      </c>
      <c r="U1623" s="1">
        <v>2093.27</v>
      </c>
      <c r="V1623" s="1">
        <v>2113.7399999999998</v>
      </c>
      <c r="W1623" s="1">
        <v>2081.9699999999998</v>
      </c>
      <c r="X1623" s="1">
        <v>1983.53</v>
      </c>
      <c r="Y1623" s="1">
        <v>1816.84</v>
      </c>
      <c r="Z1623" s="1">
        <v>1673.3</v>
      </c>
      <c r="AA1623" s="1" t="s">
        <v>29</v>
      </c>
    </row>
    <row r="1624" spans="1:27">
      <c r="A1624" s="4">
        <v>44987</v>
      </c>
      <c r="B1624" s="1" t="s">
        <v>28</v>
      </c>
      <c r="C1624" s="1">
        <v>60673.72</v>
      </c>
      <c r="D1624" s="1">
        <v>58985.18</v>
      </c>
      <c r="E1624" s="1">
        <v>57091.73</v>
      </c>
      <c r="F1624" s="1">
        <v>55837.84</v>
      </c>
      <c r="G1624" s="1">
        <v>55399.74</v>
      </c>
      <c r="H1624" s="1">
        <v>56011.12</v>
      </c>
      <c r="I1624" s="1">
        <v>54955.37</v>
      </c>
      <c r="J1624" s="1">
        <v>61413.61</v>
      </c>
      <c r="K1624" s="1">
        <v>67381.11</v>
      </c>
      <c r="L1624" s="1">
        <v>68534.63</v>
      </c>
      <c r="M1624" s="1">
        <v>72805.53</v>
      </c>
      <c r="N1624" s="1">
        <v>74002.97</v>
      </c>
      <c r="O1624" s="1">
        <v>67270.91</v>
      </c>
      <c r="P1624" s="1">
        <v>65774.61</v>
      </c>
      <c r="Q1624" s="1">
        <v>70500.61</v>
      </c>
      <c r="R1624" s="1">
        <v>72327.199999999997</v>
      </c>
      <c r="S1624" s="1">
        <v>72500.61</v>
      </c>
      <c r="T1624" s="1">
        <v>70919.27</v>
      </c>
      <c r="U1624" s="1">
        <v>76453.59</v>
      </c>
      <c r="V1624" s="1">
        <v>78582.259999999995</v>
      </c>
      <c r="W1624" s="1">
        <v>76438.02</v>
      </c>
      <c r="X1624" s="1">
        <v>72035.09</v>
      </c>
      <c r="Y1624" s="1">
        <v>65584.56</v>
      </c>
      <c r="Z1624" s="1">
        <v>61478.21</v>
      </c>
      <c r="AA1624" s="1" t="s">
        <v>29</v>
      </c>
    </row>
    <row r="1625" spans="1:27">
      <c r="A1625" s="4">
        <v>44987</v>
      </c>
      <c r="B1625" s="1" t="s">
        <v>30</v>
      </c>
      <c r="C1625" s="1">
        <v>47834.55</v>
      </c>
      <c r="D1625" s="1">
        <v>49144.44</v>
      </c>
      <c r="E1625" s="1">
        <v>79721.649999999994</v>
      </c>
      <c r="F1625" s="1">
        <v>64554.12</v>
      </c>
      <c r="G1625" s="1">
        <v>68382.22</v>
      </c>
      <c r="H1625" s="1">
        <v>93089.25</v>
      </c>
      <c r="I1625" s="1">
        <v>113610.6</v>
      </c>
      <c r="J1625" s="1">
        <v>103025.51</v>
      </c>
      <c r="K1625" s="1">
        <v>90708.26</v>
      </c>
      <c r="L1625" s="1">
        <v>91624.04</v>
      </c>
      <c r="M1625" s="1">
        <v>94836.96</v>
      </c>
      <c r="N1625" s="1">
        <v>120792.78</v>
      </c>
      <c r="O1625" s="1">
        <v>146612.6</v>
      </c>
      <c r="P1625" s="1">
        <v>140801.82999999999</v>
      </c>
      <c r="Q1625" s="1">
        <v>147553.81</v>
      </c>
      <c r="R1625" s="1">
        <v>149949.06</v>
      </c>
      <c r="S1625" s="1">
        <v>152170.07999999999</v>
      </c>
      <c r="T1625" s="1">
        <v>146738.54</v>
      </c>
      <c r="U1625" s="1">
        <v>154756.04</v>
      </c>
      <c r="V1625" s="1">
        <v>149308.62</v>
      </c>
      <c r="W1625" s="1">
        <v>138861.21</v>
      </c>
      <c r="X1625" s="1">
        <v>137850.49</v>
      </c>
      <c r="Y1625" s="1">
        <v>124727.01</v>
      </c>
      <c r="Z1625" s="1">
        <v>104155.46</v>
      </c>
      <c r="AA1625" s="1" t="s">
        <v>29</v>
      </c>
    </row>
    <row r="1626" spans="1:27">
      <c r="A1626" s="4">
        <v>44987</v>
      </c>
      <c r="B1626" s="1" t="s">
        <v>31</v>
      </c>
      <c r="C1626" s="1">
        <v>104278.27</v>
      </c>
      <c r="D1626" s="1">
        <v>101168.94</v>
      </c>
      <c r="E1626" s="1">
        <v>65266.51</v>
      </c>
      <c r="F1626" s="1">
        <v>79826.94</v>
      </c>
      <c r="G1626" s="1">
        <v>84644.95</v>
      </c>
      <c r="H1626" s="1">
        <v>100215.3</v>
      </c>
      <c r="I1626" s="1">
        <v>110458.01</v>
      </c>
      <c r="J1626" s="1">
        <v>110060.41</v>
      </c>
      <c r="K1626" s="1">
        <v>123342.52</v>
      </c>
      <c r="L1626" s="1">
        <v>117952.88</v>
      </c>
      <c r="M1626" s="1">
        <v>117730.08</v>
      </c>
      <c r="N1626" s="1">
        <v>108297.03</v>
      </c>
      <c r="O1626" s="1">
        <v>69936.77</v>
      </c>
      <c r="P1626" s="1">
        <v>66219.34</v>
      </c>
      <c r="Q1626" s="1">
        <v>64393.17</v>
      </c>
      <c r="R1626" s="1">
        <v>66760.17</v>
      </c>
      <c r="S1626" s="1">
        <v>71159.509999999995</v>
      </c>
      <c r="T1626" s="1">
        <v>86905.32</v>
      </c>
      <c r="U1626" s="1">
        <v>114998.66</v>
      </c>
      <c r="V1626" s="1">
        <v>139558.23000000001</v>
      </c>
      <c r="W1626" s="1">
        <v>123581.9</v>
      </c>
      <c r="X1626" s="1">
        <v>107955.35</v>
      </c>
      <c r="Y1626" s="1">
        <v>81111.929999999993</v>
      </c>
      <c r="Z1626" s="1">
        <v>76872.88</v>
      </c>
      <c r="AA1626" s="1" t="s">
        <v>29</v>
      </c>
    </row>
    <row r="1627" spans="1:27">
      <c r="A1627" s="4">
        <v>44987</v>
      </c>
      <c r="B1627" s="1" t="s">
        <v>32</v>
      </c>
      <c r="C1627" s="1">
        <v>25963.27</v>
      </c>
      <c r="D1627" s="1">
        <v>25121.33</v>
      </c>
      <c r="E1627" s="1">
        <v>24377.51</v>
      </c>
      <c r="F1627" s="1">
        <v>24255.55</v>
      </c>
      <c r="G1627" s="1">
        <v>22361.279999999999</v>
      </c>
      <c r="H1627" s="1">
        <v>23013.54</v>
      </c>
      <c r="I1627" s="1">
        <v>21923.57</v>
      </c>
      <c r="J1627" s="1">
        <v>23514.16</v>
      </c>
      <c r="K1627" s="1">
        <v>24661.4</v>
      </c>
      <c r="L1627" s="1">
        <v>26225.9</v>
      </c>
      <c r="M1627" s="1">
        <v>28204.47</v>
      </c>
      <c r="N1627" s="1">
        <v>29619.81</v>
      </c>
      <c r="O1627" s="1">
        <v>27281.05</v>
      </c>
      <c r="P1627" s="1">
        <v>27246.04</v>
      </c>
      <c r="Q1627" s="1">
        <v>30019.759999999998</v>
      </c>
      <c r="R1627" s="1">
        <v>31015.99</v>
      </c>
      <c r="S1627" s="1">
        <v>31548.75</v>
      </c>
      <c r="T1627" s="1">
        <v>32167.7</v>
      </c>
      <c r="U1627" s="1">
        <v>33422.949999999997</v>
      </c>
      <c r="V1627" s="1">
        <v>34747.43</v>
      </c>
      <c r="W1627" s="1">
        <v>33106.31</v>
      </c>
      <c r="X1627" s="1">
        <v>31647.05</v>
      </c>
      <c r="Y1627" s="1">
        <v>27985.439999999999</v>
      </c>
      <c r="Z1627" s="1">
        <v>24768.080000000002</v>
      </c>
      <c r="AA1627" s="1" t="s">
        <v>29</v>
      </c>
    </row>
    <row r="1628" spans="1:27">
      <c r="A1628" s="4">
        <v>44987</v>
      </c>
      <c r="B1628" s="1" t="s">
        <v>33</v>
      </c>
      <c r="C1628" s="1">
        <v>168072.3</v>
      </c>
      <c r="D1628" s="1">
        <v>156892.5</v>
      </c>
      <c r="E1628" s="1">
        <v>160900.4</v>
      </c>
      <c r="F1628" s="1">
        <v>157984.21</v>
      </c>
      <c r="G1628" s="1">
        <v>166013.6</v>
      </c>
      <c r="H1628" s="1">
        <v>184626.02</v>
      </c>
      <c r="I1628" s="1">
        <v>201469.96</v>
      </c>
      <c r="J1628" s="1">
        <v>206070.12</v>
      </c>
      <c r="K1628" s="1">
        <v>213587.22</v>
      </c>
      <c r="L1628" s="1">
        <v>216642.09</v>
      </c>
      <c r="M1628" s="1">
        <v>231241.03</v>
      </c>
      <c r="N1628" s="1">
        <v>236582.39</v>
      </c>
      <c r="O1628" s="1">
        <v>232062.96</v>
      </c>
      <c r="P1628" s="1">
        <v>228628.9</v>
      </c>
      <c r="Q1628" s="1">
        <v>226177.54</v>
      </c>
      <c r="R1628" s="1">
        <v>230600.27</v>
      </c>
      <c r="S1628" s="1">
        <v>228545.42</v>
      </c>
      <c r="T1628" s="1">
        <v>224598.1</v>
      </c>
      <c r="U1628" s="1">
        <v>239938.48</v>
      </c>
      <c r="V1628" s="1">
        <v>248886.34</v>
      </c>
      <c r="W1628" s="1">
        <v>239314.5</v>
      </c>
      <c r="X1628" s="1">
        <v>223845.69</v>
      </c>
      <c r="Y1628" s="1">
        <v>190773.76000000001</v>
      </c>
      <c r="Z1628" s="1">
        <v>173550.13</v>
      </c>
      <c r="AA1628" s="1" t="s">
        <v>29</v>
      </c>
    </row>
    <row r="1629" spans="1:27">
      <c r="A1629" s="4">
        <v>44987</v>
      </c>
      <c r="B1629" s="1" t="s">
        <v>34</v>
      </c>
      <c r="C1629" s="1">
        <v>1176057.01</v>
      </c>
      <c r="D1629" s="1">
        <v>1131366.21</v>
      </c>
      <c r="E1629" s="1">
        <v>1090946.55</v>
      </c>
      <c r="F1629" s="1">
        <v>1063424.7</v>
      </c>
      <c r="G1629" s="1">
        <v>1037224.61</v>
      </c>
      <c r="H1629" s="1">
        <v>985318.07</v>
      </c>
      <c r="I1629" s="1">
        <v>901931.92</v>
      </c>
      <c r="J1629" s="1">
        <v>895024.98</v>
      </c>
      <c r="K1629" s="1">
        <v>945066.49</v>
      </c>
      <c r="L1629" s="1">
        <v>986177.81</v>
      </c>
      <c r="M1629" s="1">
        <v>1038630.77</v>
      </c>
      <c r="N1629" s="1">
        <v>1078486.72</v>
      </c>
      <c r="O1629" s="1">
        <v>1090868.78</v>
      </c>
      <c r="P1629" s="1">
        <v>1157242.43</v>
      </c>
      <c r="Q1629" s="1">
        <v>1206192.25</v>
      </c>
      <c r="R1629" s="1">
        <v>1217403.28</v>
      </c>
      <c r="S1629" s="1">
        <v>1194362.8400000001</v>
      </c>
      <c r="T1629" s="1">
        <v>1137113.45</v>
      </c>
      <c r="U1629" s="1">
        <v>1194410.6200000001</v>
      </c>
      <c r="V1629" s="1">
        <v>1256178.3899999999</v>
      </c>
      <c r="W1629" s="1">
        <v>1283066.48</v>
      </c>
      <c r="X1629" s="1">
        <v>1311091.6599999999</v>
      </c>
      <c r="Y1629" s="1">
        <v>1302513.1399999999</v>
      </c>
      <c r="Z1629" s="1">
        <v>1246805.25</v>
      </c>
      <c r="AA1629" s="1" t="s">
        <v>29</v>
      </c>
    </row>
    <row r="1630" spans="1:27">
      <c r="A1630" s="4">
        <v>44987</v>
      </c>
      <c r="B1630" s="1" t="s">
        <v>35</v>
      </c>
      <c r="C1630" s="1">
        <v>219122.95</v>
      </c>
      <c r="D1630" s="1">
        <v>212607.74</v>
      </c>
      <c r="E1630" s="1">
        <v>206423.3</v>
      </c>
      <c r="F1630" s="1">
        <v>202343.13</v>
      </c>
      <c r="G1630" s="1">
        <v>203268.82</v>
      </c>
      <c r="H1630" s="1">
        <v>209517.17</v>
      </c>
      <c r="I1630" s="1">
        <v>213799.49</v>
      </c>
      <c r="J1630" s="1">
        <v>234728.28</v>
      </c>
      <c r="K1630" s="1">
        <v>249366.85</v>
      </c>
      <c r="L1630" s="1">
        <v>257892.7</v>
      </c>
      <c r="M1630" s="1">
        <v>270159.89</v>
      </c>
      <c r="N1630" s="1">
        <v>272943.77</v>
      </c>
      <c r="O1630" s="1">
        <v>252902.55</v>
      </c>
      <c r="P1630" s="1">
        <v>268054.32</v>
      </c>
      <c r="Q1630" s="1">
        <v>283064.5</v>
      </c>
      <c r="R1630" s="1">
        <v>283147.2</v>
      </c>
      <c r="S1630" s="1">
        <v>277904.09000000003</v>
      </c>
      <c r="T1630" s="1">
        <v>265683.89</v>
      </c>
      <c r="U1630" s="1">
        <v>269370.84000000003</v>
      </c>
      <c r="V1630" s="1">
        <v>266326.26</v>
      </c>
      <c r="W1630" s="1">
        <v>258854.92</v>
      </c>
      <c r="X1630" s="1">
        <v>249971.85</v>
      </c>
      <c r="Y1630" s="1">
        <v>234093.52</v>
      </c>
      <c r="Z1630" s="1">
        <v>218050.19</v>
      </c>
      <c r="AA1630" s="1" t="s">
        <v>29</v>
      </c>
    </row>
    <row r="1631" spans="1:27">
      <c r="A1631" s="4">
        <v>44987</v>
      </c>
      <c r="B1631" s="1" t="s">
        <v>36</v>
      </c>
      <c r="C1631" s="1">
        <v>25433.86</v>
      </c>
      <c r="D1631" s="1">
        <v>24363.35</v>
      </c>
      <c r="E1631" s="1">
        <v>23652.36</v>
      </c>
      <c r="F1631" s="1">
        <v>23424.12</v>
      </c>
      <c r="G1631" s="1">
        <v>24272.45</v>
      </c>
      <c r="H1631" s="1">
        <v>27681.95</v>
      </c>
      <c r="I1631" s="1">
        <v>29459.41</v>
      </c>
      <c r="J1631" s="1">
        <v>31856.97</v>
      </c>
      <c r="K1631" s="1">
        <v>34830.17</v>
      </c>
      <c r="L1631" s="1">
        <v>36898.49</v>
      </c>
      <c r="M1631" s="1">
        <v>40057.54</v>
      </c>
      <c r="N1631" s="1">
        <v>42768.160000000003</v>
      </c>
      <c r="O1631" s="1">
        <v>40499.86</v>
      </c>
      <c r="P1631" s="1">
        <v>39910.07</v>
      </c>
      <c r="Q1631" s="1">
        <v>42240.97</v>
      </c>
      <c r="R1631" s="1">
        <v>43117.59</v>
      </c>
      <c r="S1631" s="1">
        <v>43170.1</v>
      </c>
      <c r="T1631" s="1">
        <v>41818.83</v>
      </c>
      <c r="U1631" s="1">
        <v>42917.63</v>
      </c>
      <c r="V1631" s="1">
        <v>20204.490000000002</v>
      </c>
      <c r="W1631" s="1">
        <v>62.32</v>
      </c>
      <c r="X1631" s="1">
        <v>47.27</v>
      </c>
      <c r="Y1631" s="1">
        <v>46.07</v>
      </c>
      <c r="Z1631" s="1">
        <v>40.56</v>
      </c>
      <c r="AA1631" s="1" t="s">
        <v>29</v>
      </c>
    </row>
    <row r="1632" spans="1:27">
      <c r="A1632" s="4">
        <v>44987</v>
      </c>
      <c r="B1632" s="1" t="s">
        <v>37</v>
      </c>
      <c r="C1632" s="1">
        <v>1043346.3</v>
      </c>
      <c r="D1632" s="1">
        <v>1005348.53</v>
      </c>
      <c r="E1632" s="1">
        <v>970335.66</v>
      </c>
      <c r="F1632" s="1">
        <v>947076.95</v>
      </c>
      <c r="G1632" s="1">
        <v>931567.9</v>
      </c>
      <c r="H1632" s="1">
        <v>902622.14</v>
      </c>
      <c r="I1632" s="1">
        <v>859815.15</v>
      </c>
      <c r="J1632" s="1">
        <v>881040.69</v>
      </c>
      <c r="K1632" s="1">
        <v>945548.64</v>
      </c>
      <c r="L1632" s="1">
        <v>989194.33</v>
      </c>
      <c r="M1632" s="1">
        <v>1030098.45</v>
      </c>
      <c r="N1632" s="1">
        <v>1047822.61</v>
      </c>
      <c r="O1632" s="1">
        <v>1047568.42</v>
      </c>
      <c r="P1632" s="1">
        <v>1105263.58</v>
      </c>
      <c r="Q1632" s="1">
        <v>1156552.8799999999</v>
      </c>
      <c r="R1632" s="1">
        <v>1165134.8600000001</v>
      </c>
      <c r="S1632" s="1">
        <v>1125244.75</v>
      </c>
      <c r="T1632" s="1">
        <v>1051539.51</v>
      </c>
      <c r="U1632" s="1">
        <v>1077811.94</v>
      </c>
      <c r="V1632" s="1">
        <v>1109021.0900000001</v>
      </c>
      <c r="W1632" s="1">
        <v>1117504.52</v>
      </c>
      <c r="X1632" s="1">
        <v>1127460.26</v>
      </c>
      <c r="Y1632" s="1">
        <v>1114979.96</v>
      </c>
      <c r="Z1632" s="1">
        <v>1072465.1000000001</v>
      </c>
      <c r="AA1632" s="1" t="s">
        <v>29</v>
      </c>
    </row>
    <row r="1633" spans="1:27">
      <c r="A1633" s="4">
        <v>44987</v>
      </c>
      <c r="B1633" s="1" t="s">
        <v>38</v>
      </c>
      <c r="C1633" s="1">
        <v>7477.63</v>
      </c>
      <c r="D1633" s="1">
        <v>7058.83</v>
      </c>
      <c r="E1633" s="1">
        <v>6816.95</v>
      </c>
      <c r="F1633" s="1">
        <v>6698.16</v>
      </c>
      <c r="G1633" s="1">
        <v>6542.03</v>
      </c>
      <c r="H1633" s="1">
        <v>6621.68</v>
      </c>
      <c r="I1633" s="1">
        <v>8403.24</v>
      </c>
      <c r="J1633" s="1">
        <v>8880.5400000000009</v>
      </c>
      <c r="K1633" s="1">
        <v>9788.52</v>
      </c>
      <c r="L1633" s="1">
        <v>10507.4</v>
      </c>
      <c r="M1633" s="1">
        <v>11092.04</v>
      </c>
      <c r="N1633" s="1">
        <v>11173.24</v>
      </c>
      <c r="O1633" s="1">
        <v>10587.58</v>
      </c>
      <c r="P1633" s="1">
        <v>10413.620000000001</v>
      </c>
      <c r="Q1633" s="1">
        <v>11271.5</v>
      </c>
      <c r="R1633" s="1">
        <v>11824.38</v>
      </c>
      <c r="S1633" s="1">
        <v>12080.17</v>
      </c>
      <c r="T1633" s="1">
        <v>11809.93</v>
      </c>
      <c r="U1633" s="1">
        <v>12550.84</v>
      </c>
      <c r="V1633" s="1">
        <v>13328.78</v>
      </c>
      <c r="W1633" s="1">
        <v>12598</v>
      </c>
      <c r="X1633" s="1">
        <v>11358.48</v>
      </c>
      <c r="Y1633" s="1">
        <v>9730.94</v>
      </c>
      <c r="Z1633" s="1">
        <v>8427.18</v>
      </c>
      <c r="AA1633" s="1" t="s">
        <v>29</v>
      </c>
    </row>
    <row r="1634" spans="1:27">
      <c r="A1634" s="4">
        <v>44987</v>
      </c>
      <c r="B1634" s="1" t="s">
        <v>39</v>
      </c>
      <c r="C1634" s="1">
        <v>212078.04</v>
      </c>
      <c r="D1634" s="1">
        <v>219634.29</v>
      </c>
      <c r="E1634" s="1">
        <v>222129.68</v>
      </c>
      <c r="F1634" s="1">
        <v>236566.13</v>
      </c>
      <c r="G1634" s="1">
        <v>239177.36</v>
      </c>
      <c r="H1634" s="1">
        <v>256904.12</v>
      </c>
      <c r="I1634" s="1">
        <v>270252.07</v>
      </c>
      <c r="J1634" s="1">
        <v>274915.99</v>
      </c>
      <c r="K1634" s="1">
        <v>269234.01</v>
      </c>
      <c r="L1634" s="1">
        <v>273627.5</v>
      </c>
      <c r="M1634" s="1">
        <v>268458.93</v>
      </c>
      <c r="N1634" s="1">
        <v>277696.25</v>
      </c>
      <c r="O1634" s="1">
        <v>266803.27</v>
      </c>
      <c r="P1634" s="1">
        <v>282049.28999999998</v>
      </c>
      <c r="Q1634" s="1">
        <v>286727.19</v>
      </c>
      <c r="R1634" s="1">
        <v>273840.84999999998</v>
      </c>
      <c r="S1634" s="1">
        <v>266824.88</v>
      </c>
      <c r="T1634" s="1">
        <v>282550.92</v>
      </c>
      <c r="U1634" s="1">
        <v>295590.34000000003</v>
      </c>
      <c r="V1634" s="1">
        <v>307285.82</v>
      </c>
      <c r="W1634" s="1">
        <v>303920.82</v>
      </c>
      <c r="X1634" s="1">
        <v>299197.65000000002</v>
      </c>
      <c r="Y1634" s="1">
        <v>272344.25</v>
      </c>
      <c r="Z1634" s="1">
        <v>251329.33</v>
      </c>
      <c r="AA1634" s="1" t="s">
        <v>29</v>
      </c>
    </row>
    <row r="1635" spans="1:27">
      <c r="A1635" s="4">
        <v>44987</v>
      </c>
      <c r="B1635" s="1" t="s">
        <v>40</v>
      </c>
      <c r="C1635" s="1">
        <v>26843.1</v>
      </c>
      <c r="D1635" s="1">
        <v>25791.77</v>
      </c>
      <c r="E1635" s="1">
        <v>25014.6</v>
      </c>
      <c r="F1635" s="1">
        <v>24636.15</v>
      </c>
      <c r="G1635" s="1">
        <v>24577.41</v>
      </c>
      <c r="H1635" s="1">
        <v>25974.71</v>
      </c>
      <c r="I1635" s="1">
        <v>28028.83</v>
      </c>
      <c r="J1635" s="1">
        <v>29802.1</v>
      </c>
      <c r="K1635" s="1">
        <v>31976.68</v>
      </c>
      <c r="L1635" s="1">
        <v>32558.720000000001</v>
      </c>
      <c r="M1635" s="1">
        <v>33622.97</v>
      </c>
      <c r="N1635" s="1">
        <v>35179.47</v>
      </c>
      <c r="O1635" s="1">
        <v>35033.22</v>
      </c>
      <c r="P1635" s="1">
        <v>34358.400000000001</v>
      </c>
      <c r="Q1635" s="1">
        <v>34850.370000000003</v>
      </c>
      <c r="R1635" s="1">
        <v>34164.5</v>
      </c>
      <c r="S1635" s="1">
        <v>34736.410000000003</v>
      </c>
      <c r="T1635" s="1">
        <v>34075.360000000001</v>
      </c>
      <c r="U1635" s="1">
        <v>35978.15</v>
      </c>
      <c r="V1635" s="1">
        <v>37961.94</v>
      </c>
      <c r="W1635" s="1">
        <v>37141.22</v>
      </c>
      <c r="X1635" s="1">
        <v>34500.14</v>
      </c>
      <c r="Y1635" s="1">
        <v>33925.06</v>
      </c>
      <c r="Z1635" s="1">
        <v>26494.68</v>
      </c>
      <c r="AA1635" s="1" t="s">
        <v>29</v>
      </c>
    </row>
    <row r="1636" spans="1:27">
      <c r="A1636" s="4">
        <v>44987</v>
      </c>
      <c r="B1636" s="1" t="s">
        <v>41</v>
      </c>
      <c r="C1636" s="1">
        <v>45760.03</v>
      </c>
      <c r="D1636" s="1">
        <v>43145.279999999999</v>
      </c>
      <c r="E1636" s="1">
        <v>41948.54</v>
      </c>
      <c r="F1636" s="1">
        <v>41578.160000000003</v>
      </c>
      <c r="G1636" s="1">
        <v>43300.81</v>
      </c>
      <c r="H1636" s="1">
        <v>50684.23</v>
      </c>
      <c r="I1636" s="1">
        <v>53117.64</v>
      </c>
      <c r="J1636" s="1">
        <v>59410.559999999998</v>
      </c>
      <c r="K1636" s="1">
        <v>64263.74</v>
      </c>
      <c r="L1636" s="1">
        <v>69237.399999999994</v>
      </c>
      <c r="M1636" s="1">
        <v>73326.98</v>
      </c>
      <c r="N1636" s="1">
        <v>76803.95</v>
      </c>
      <c r="O1636" s="1">
        <v>74533.63</v>
      </c>
      <c r="P1636" s="1">
        <v>74073.649999999994</v>
      </c>
      <c r="Q1636" s="1">
        <v>75950.320000000007</v>
      </c>
      <c r="R1636" s="1">
        <v>76758.67</v>
      </c>
      <c r="S1636" s="1">
        <v>76334.75</v>
      </c>
      <c r="T1636" s="1">
        <v>73259.039999999994</v>
      </c>
      <c r="U1636" s="1">
        <v>77618.070000000007</v>
      </c>
      <c r="V1636" s="1">
        <v>81471.850000000006</v>
      </c>
      <c r="W1636" s="1">
        <v>78273.72</v>
      </c>
      <c r="X1636" s="1">
        <v>71661.440000000002</v>
      </c>
      <c r="Y1636" s="1">
        <v>62276.81</v>
      </c>
      <c r="Z1636" s="1">
        <v>53679</v>
      </c>
      <c r="AA1636" s="1" t="s">
        <v>29</v>
      </c>
    </row>
    <row r="1637" spans="1:27">
      <c r="A1637" s="4">
        <v>44987</v>
      </c>
      <c r="B1637" s="1" t="s">
        <v>42</v>
      </c>
      <c r="C1637" s="1">
        <v>86715.520000000004</v>
      </c>
      <c r="D1637" s="1">
        <v>82130.97</v>
      </c>
      <c r="E1637" s="1">
        <v>80086.259999999995</v>
      </c>
      <c r="F1637" s="1">
        <v>79073.149999999994</v>
      </c>
      <c r="G1637" s="1">
        <v>81128.89</v>
      </c>
      <c r="H1637" s="1">
        <v>89314.42</v>
      </c>
      <c r="I1637" s="1">
        <v>96031.01</v>
      </c>
      <c r="J1637" s="1">
        <v>105011.75</v>
      </c>
      <c r="K1637" s="1">
        <v>114418.39</v>
      </c>
      <c r="L1637" s="1">
        <v>121952.24</v>
      </c>
      <c r="M1637" s="1">
        <v>130090.57</v>
      </c>
      <c r="N1637" s="1">
        <v>134965.49</v>
      </c>
      <c r="O1637" s="1">
        <v>131906.25</v>
      </c>
      <c r="P1637" s="1">
        <v>131186.19</v>
      </c>
      <c r="Q1637" s="1">
        <v>133867.99</v>
      </c>
      <c r="R1637" s="1">
        <v>134575.23000000001</v>
      </c>
      <c r="S1637" s="1">
        <v>132936.04</v>
      </c>
      <c r="T1637" s="1">
        <v>128158.97</v>
      </c>
      <c r="U1637" s="1">
        <v>132006.57</v>
      </c>
      <c r="V1637" s="1">
        <v>135029.76999999999</v>
      </c>
      <c r="W1637" s="1">
        <v>130043.67</v>
      </c>
      <c r="X1637" s="1">
        <v>121427.55</v>
      </c>
      <c r="Y1637" s="1">
        <v>107801.3</v>
      </c>
      <c r="Z1637" s="1">
        <v>96525.54</v>
      </c>
      <c r="AA1637" s="1" t="s">
        <v>29</v>
      </c>
    </row>
    <row r="1638" spans="1:27">
      <c r="A1638" s="4">
        <v>44987</v>
      </c>
      <c r="B1638" s="1" t="s">
        <v>43</v>
      </c>
      <c r="C1638" s="1">
        <v>7781.45</v>
      </c>
      <c r="D1638" s="1">
        <v>7483.52</v>
      </c>
      <c r="E1638" s="1">
        <v>7331.02</v>
      </c>
      <c r="F1638" s="1">
        <v>7195.69</v>
      </c>
      <c r="G1638" s="1">
        <v>7197.71</v>
      </c>
      <c r="H1638" s="1">
        <v>7476.45</v>
      </c>
      <c r="I1638" s="1">
        <v>7493.62</v>
      </c>
      <c r="J1638" s="1">
        <v>8356.09</v>
      </c>
      <c r="K1638" s="1">
        <v>9266.0300000000007</v>
      </c>
      <c r="L1638" s="1">
        <v>9939.65</v>
      </c>
      <c r="M1638" s="1">
        <v>10537.52</v>
      </c>
      <c r="N1638" s="1">
        <v>10923.31</v>
      </c>
      <c r="O1638" s="1">
        <v>10582.97</v>
      </c>
      <c r="P1638" s="1">
        <v>10161.83</v>
      </c>
      <c r="Q1638" s="1">
        <v>9931.57</v>
      </c>
      <c r="R1638" s="1">
        <v>10065.89</v>
      </c>
      <c r="S1638" s="1">
        <v>9970.9599999999991</v>
      </c>
      <c r="T1638" s="1">
        <v>9890.16</v>
      </c>
      <c r="U1638" s="1">
        <v>10365.83</v>
      </c>
      <c r="V1638" s="1">
        <v>10453.700000000001</v>
      </c>
      <c r="W1638" s="1">
        <v>10079.02</v>
      </c>
      <c r="X1638" s="1">
        <v>9442.77</v>
      </c>
      <c r="Y1638" s="1">
        <v>8615.64</v>
      </c>
      <c r="Z1638" s="1">
        <v>7975.35</v>
      </c>
      <c r="AA1638" s="1" t="s">
        <v>29</v>
      </c>
    </row>
    <row r="1639" spans="1:27">
      <c r="A1639" s="4">
        <v>44987</v>
      </c>
      <c r="B1639" s="1" t="s">
        <v>44</v>
      </c>
      <c r="C1639" s="1">
        <v>579</v>
      </c>
      <c r="D1639" s="1">
        <v>574</v>
      </c>
      <c r="E1639" s="1">
        <v>588</v>
      </c>
      <c r="F1639" s="1">
        <v>593</v>
      </c>
      <c r="G1639" s="1">
        <v>684</v>
      </c>
      <c r="H1639" s="1">
        <v>826</v>
      </c>
      <c r="I1639" s="1">
        <v>890</v>
      </c>
      <c r="J1639" s="1">
        <v>910</v>
      </c>
      <c r="K1639" s="1">
        <v>963</v>
      </c>
      <c r="L1639" s="1">
        <v>1082</v>
      </c>
      <c r="M1639" s="1">
        <v>1141</v>
      </c>
      <c r="N1639" s="1">
        <v>1030</v>
      </c>
      <c r="O1639" s="1">
        <v>975</v>
      </c>
      <c r="P1639" s="1">
        <v>1089</v>
      </c>
      <c r="Q1639" s="1">
        <v>1037</v>
      </c>
      <c r="R1639" s="1">
        <v>1042</v>
      </c>
      <c r="S1639" s="1">
        <v>995</v>
      </c>
      <c r="T1639" s="1">
        <v>1038</v>
      </c>
      <c r="U1639" s="1">
        <v>1019</v>
      </c>
      <c r="V1639" s="1">
        <v>917</v>
      </c>
      <c r="W1639" s="1">
        <v>807</v>
      </c>
      <c r="X1639" s="1">
        <v>746</v>
      </c>
      <c r="Y1639" s="1">
        <v>664</v>
      </c>
      <c r="Z1639" s="1">
        <v>893</v>
      </c>
      <c r="AA1639" s="1" t="s">
        <v>29</v>
      </c>
    </row>
    <row r="1640" spans="1:27">
      <c r="A1640" s="4">
        <v>44987</v>
      </c>
      <c r="B1640" s="1" t="s">
        <v>45</v>
      </c>
      <c r="C1640" s="1">
        <v>418381.14</v>
      </c>
      <c r="D1640" s="1">
        <v>400223.28</v>
      </c>
      <c r="E1640" s="1">
        <v>390324.55</v>
      </c>
      <c r="F1640" s="1">
        <v>364830.77</v>
      </c>
      <c r="G1640" s="1">
        <v>364605.01</v>
      </c>
      <c r="H1640" s="1">
        <v>396927.61</v>
      </c>
      <c r="I1640" s="1">
        <v>418221.65</v>
      </c>
      <c r="J1640" s="1">
        <v>464104.03</v>
      </c>
      <c r="K1640" s="1">
        <v>528356.44999999995</v>
      </c>
      <c r="L1640" s="1">
        <v>562604.88</v>
      </c>
      <c r="M1640" s="1">
        <v>598677.77</v>
      </c>
      <c r="N1640" s="1">
        <v>621585.56000000006</v>
      </c>
      <c r="O1640" s="1">
        <v>624971.32999999996</v>
      </c>
      <c r="P1640" s="1">
        <v>633767.69999999995</v>
      </c>
      <c r="Q1640" s="1">
        <v>645742.64</v>
      </c>
      <c r="R1640" s="1">
        <v>643843.18999999994</v>
      </c>
      <c r="S1640" s="1">
        <v>623344.89</v>
      </c>
      <c r="T1640" s="1">
        <v>583418.67000000004</v>
      </c>
      <c r="U1640" s="1">
        <v>568646.88</v>
      </c>
      <c r="V1640" s="1">
        <v>586145.92000000004</v>
      </c>
      <c r="W1640" s="1">
        <v>566913.14</v>
      </c>
      <c r="X1640" s="1">
        <v>532699.46</v>
      </c>
      <c r="Y1640" s="1">
        <v>497251.62</v>
      </c>
      <c r="Z1640" s="1">
        <v>456491.84</v>
      </c>
      <c r="AA1640" s="1" t="s">
        <v>29</v>
      </c>
    </row>
    <row r="1641" spans="1:27">
      <c r="A1641" s="4">
        <v>44987</v>
      </c>
      <c r="B1641" s="1" t="s">
        <v>46</v>
      </c>
      <c r="C1641" s="1">
        <v>140497.26999999999</v>
      </c>
      <c r="D1641" s="1">
        <v>135120.04</v>
      </c>
      <c r="E1641" s="1">
        <v>131952.82</v>
      </c>
      <c r="F1641" s="1">
        <v>131387.07</v>
      </c>
      <c r="G1641" s="1">
        <v>131980.49</v>
      </c>
      <c r="H1641" s="1">
        <v>138663.51999999999</v>
      </c>
      <c r="I1641" s="1">
        <v>138445.76000000001</v>
      </c>
      <c r="J1641" s="1">
        <v>152326.93</v>
      </c>
      <c r="K1641" s="1">
        <v>169361.67</v>
      </c>
      <c r="L1641" s="1">
        <v>181802.5</v>
      </c>
      <c r="M1641" s="1">
        <v>191606.7</v>
      </c>
      <c r="N1641" s="1">
        <v>204874.49</v>
      </c>
      <c r="O1641" s="1">
        <v>198539.71</v>
      </c>
      <c r="P1641" s="1">
        <v>200941.32</v>
      </c>
      <c r="Q1641" s="1">
        <v>203006.77</v>
      </c>
      <c r="R1641" s="1">
        <v>199002.53</v>
      </c>
      <c r="S1641" s="1">
        <v>194691.24</v>
      </c>
      <c r="T1641" s="1">
        <v>193526.26</v>
      </c>
      <c r="U1641" s="1">
        <v>205435.97</v>
      </c>
      <c r="V1641" s="1">
        <v>210850.12</v>
      </c>
      <c r="W1641" s="1">
        <v>207403.4</v>
      </c>
      <c r="X1641" s="1">
        <v>194097.12</v>
      </c>
      <c r="Y1641" s="1">
        <v>176720.95</v>
      </c>
      <c r="Z1641" s="1">
        <v>164947.41</v>
      </c>
      <c r="AA1641" s="1" t="s">
        <v>29</v>
      </c>
    </row>
    <row r="1642" spans="1:27">
      <c r="A1642" s="4">
        <v>44987</v>
      </c>
      <c r="B1642" s="1" t="s">
        <v>47</v>
      </c>
      <c r="C1642" s="1">
        <v>1512258.65</v>
      </c>
      <c r="D1642" s="1">
        <v>1443677.48</v>
      </c>
      <c r="E1642" s="1">
        <v>1396163.56</v>
      </c>
      <c r="F1642" s="1">
        <v>1389227.01</v>
      </c>
      <c r="G1642" s="1">
        <v>1526344.21</v>
      </c>
      <c r="H1642" s="1">
        <v>1816925.53</v>
      </c>
      <c r="I1642" s="1">
        <v>1894070.83</v>
      </c>
      <c r="J1642" s="1">
        <v>2011798.4</v>
      </c>
      <c r="K1642" s="1">
        <v>2115137.86</v>
      </c>
      <c r="L1642" s="1">
        <v>2170163.77</v>
      </c>
      <c r="M1642" s="1">
        <v>2221874.11</v>
      </c>
      <c r="N1642" s="1">
        <v>2257734.96</v>
      </c>
      <c r="O1642" s="1">
        <v>2220125.48</v>
      </c>
      <c r="P1642" s="1">
        <v>2189403.6</v>
      </c>
      <c r="Q1642" s="1">
        <v>2190043.7200000002</v>
      </c>
      <c r="R1642" s="1">
        <v>2179949.5099999998</v>
      </c>
      <c r="S1642" s="1">
        <v>2142521.65</v>
      </c>
      <c r="T1642" s="1">
        <v>2094592.56</v>
      </c>
      <c r="U1642" s="1">
        <v>2194129.37</v>
      </c>
      <c r="V1642" s="1">
        <v>2239470.08</v>
      </c>
      <c r="W1642" s="1">
        <v>2168042.0499999998</v>
      </c>
      <c r="X1642" s="1">
        <v>1983053.25</v>
      </c>
      <c r="Y1642" s="1">
        <v>1768380.05</v>
      </c>
      <c r="Z1642" s="1">
        <v>1622939.85</v>
      </c>
      <c r="AA1642" s="1" t="s">
        <v>29</v>
      </c>
    </row>
    <row r="1643" spans="1:27">
      <c r="A1643" s="4">
        <v>44987</v>
      </c>
      <c r="B1643" s="1" t="s">
        <v>48</v>
      </c>
      <c r="C1643" s="1">
        <v>34863.25</v>
      </c>
      <c r="D1643" s="1">
        <v>33414.22</v>
      </c>
      <c r="E1643" s="1">
        <v>32375.05</v>
      </c>
      <c r="F1643" s="1">
        <v>31571.08</v>
      </c>
      <c r="G1643" s="1">
        <v>31250.6</v>
      </c>
      <c r="H1643" s="1">
        <v>31821.45</v>
      </c>
      <c r="I1643" s="1">
        <v>30792.1</v>
      </c>
      <c r="J1643" s="1">
        <v>33159.14</v>
      </c>
      <c r="K1643" s="1">
        <v>35785.74</v>
      </c>
      <c r="L1643" s="1">
        <v>37172.949999999997</v>
      </c>
      <c r="M1643" s="1">
        <v>38379.97</v>
      </c>
      <c r="N1643" s="1">
        <v>39527.96</v>
      </c>
      <c r="O1643" s="1">
        <v>37307.19</v>
      </c>
      <c r="P1643" s="1">
        <v>39797.410000000003</v>
      </c>
      <c r="Q1643" s="1">
        <v>41599.129999999997</v>
      </c>
      <c r="R1643" s="1">
        <v>40740.120000000003</v>
      </c>
      <c r="S1643" s="1">
        <v>39322.629999999997</v>
      </c>
      <c r="T1643" s="1">
        <v>38253.15</v>
      </c>
      <c r="U1643" s="1">
        <v>41897.85</v>
      </c>
      <c r="V1643" s="1">
        <v>42636.14</v>
      </c>
      <c r="W1643" s="1">
        <v>41934.49</v>
      </c>
      <c r="X1643" s="1">
        <v>40542.29</v>
      </c>
      <c r="Y1643" s="1">
        <v>38001.67</v>
      </c>
      <c r="Z1643" s="1">
        <v>35481.910000000003</v>
      </c>
      <c r="AA1643" s="1" t="s">
        <v>29</v>
      </c>
    </row>
    <row r="1644" spans="1:27">
      <c r="A1644" s="4">
        <v>44987</v>
      </c>
      <c r="B1644" s="1" t="s">
        <v>49</v>
      </c>
      <c r="C1644" s="1">
        <v>995344.31</v>
      </c>
      <c r="D1644" s="1">
        <v>949165.11</v>
      </c>
      <c r="E1644" s="1">
        <v>908831.05</v>
      </c>
      <c r="F1644" s="1">
        <v>922973.42</v>
      </c>
      <c r="G1644" s="1">
        <v>989981.67</v>
      </c>
      <c r="H1644" s="1">
        <v>1122301.3400000001</v>
      </c>
      <c r="I1644" s="1">
        <v>1227720.18</v>
      </c>
      <c r="J1644" s="1">
        <v>1307524.1599999999</v>
      </c>
      <c r="K1644" s="1">
        <v>1355873.95</v>
      </c>
      <c r="L1644" s="1">
        <v>1388656.35</v>
      </c>
      <c r="M1644" s="1">
        <v>1455914.04</v>
      </c>
      <c r="N1644" s="1">
        <v>1502320.13</v>
      </c>
      <c r="O1644" s="1">
        <v>1498447.09</v>
      </c>
      <c r="P1644" s="1">
        <v>1482529.87</v>
      </c>
      <c r="Q1644" s="1">
        <v>1490387.32</v>
      </c>
      <c r="R1644" s="1">
        <v>1499216.07</v>
      </c>
      <c r="S1644" s="1">
        <v>1471100.75</v>
      </c>
      <c r="T1644" s="1">
        <v>1404050.9</v>
      </c>
      <c r="U1644" s="1">
        <v>1447156.09</v>
      </c>
      <c r="V1644" s="1">
        <v>1480474.32</v>
      </c>
      <c r="W1644" s="1">
        <v>1417935.85</v>
      </c>
      <c r="X1644" s="1">
        <v>1316254.6000000001</v>
      </c>
      <c r="Y1644" s="1">
        <v>1180140.6100000001</v>
      </c>
      <c r="Z1644" s="1">
        <v>1072462.07</v>
      </c>
      <c r="AA1644" s="1" t="s">
        <v>29</v>
      </c>
    </row>
    <row r="1645" spans="1:27">
      <c r="A1645" s="4">
        <v>44987</v>
      </c>
      <c r="B1645" s="1" t="s">
        <v>50</v>
      </c>
      <c r="C1645" s="1">
        <v>451663.97</v>
      </c>
      <c r="D1645" s="1">
        <v>433724.07</v>
      </c>
      <c r="E1645" s="1">
        <v>420041.12</v>
      </c>
      <c r="F1645" s="1">
        <v>413929.92</v>
      </c>
      <c r="G1645" s="1">
        <v>422623.92</v>
      </c>
      <c r="H1645" s="1">
        <v>444721.55</v>
      </c>
      <c r="I1645" s="1">
        <v>448128.8</v>
      </c>
      <c r="J1645" s="1">
        <v>469719.87</v>
      </c>
      <c r="K1645" s="1">
        <v>489338.64</v>
      </c>
      <c r="L1645" s="1">
        <v>507825.53</v>
      </c>
      <c r="M1645" s="1">
        <v>528730.29</v>
      </c>
      <c r="N1645" s="1">
        <v>545766.97</v>
      </c>
      <c r="O1645" s="1">
        <v>545960.93000000005</v>
      </c>
      <c r="P1645" s="1">
        <v>549588.43999999994</v>
      </c>
      <c r="Q1645" s="1">
        <v>560238.87</v>
      </c>
      <c r="R1645" s="1">
        <v>567244.46</v>
      </c>
      <c r="S1645" s="1">
        <v>566536.73</v>
      </c>
      <c r="T1645" s="1">
        <v>545697.07999999996</v>
      </c>
      <c r="U1645" s="1">
        <v>578416.07999999996</v>
      </c>
      <c r="V1645" s="1">
        <v>604011.18000000005</v>
      </c>
      <c r="W1645" s="1">
        <v>583025.11</v>
      </c>
      <c r="X1645" s="1">
        <v>544397.81999999995</v>
      </c>
      <c r="Y1645" s="1">
        <v>498707.38</v>
      </c>
      <c r="Z1645" s="1">
        <v>461850.01</v>
      </c>
      <c r="AA1645" s="1" t="s">
        <v>29</v>
      </c>
    </row>
    <row r="1646" spans="1:27">
      <c r="A1646" s="4">
        <v>44987</v>
      </c>
      <c r="B1646" s="1" t="s">
        <v>51</v>
      </c>
      <c r="C1646" s="1">
        <v>10034.59</v>
      </c>
      <c r="D1646" s="1">
        <v>9810.49</v>
      </c>
      <c r="E1646" s="1">
        <v>9616.06</v>
      </c>
      <c r="F1646" s="1">
        <v>9543.0300000000007</v>
      </c>
      <c r="G1646" s="1">
        <v>9707.06</v>
      </c>
      <c r="H1646" s="1">
        <v>10600.26</v>
      </c>
      <c r="I1646" s="1">
        <v>11237.26</v>
      </c>
      <c r="J1646" s="1">
        <v>11594.19</v>
      </c>
      <c r="K1646" s="1">
        <v>12171.4</v>
      </c>
      <c r="L1646" s="1">
        <v>12489.24</v>
      </c>
      <c r="M1646" s="1">
        <v>13070.47</v>
      </c>
      <c r="N1646" s="1">
        <v>13419.31</v>
      </c>
      <c r="O1646" s="1">
        <v>12503.21</v>
      </c>
      <c r="P1646" s="1">
        <v>12375.04</v>
      </c>
      <c r="Q1646" s="1">
        <v>13030.7</v>
      </c>
      <c r="R1646" s="1">
        <v>12128.05</v>
      </c>
      <c r="S1646" s="1">
        <v>13145.18</v>
      </c>
      <c r="T1646" s="1">
        <v>13333.02</v>
      </c>
      <c r="U1646" s="1">
        <v>14579.11</v>
      </c>
      <c r="V1646" s="1">
        <v>15678.47</v>
      </c>
      <c r="W1646" s="1">
        <v>15013.38</v>
      </c>
      <c r="X1646" s="1">
        <v>13957.48</v>
      </c>
      <c r="Y1646" s="1">
        <v>12220.06</v>
      </c>
      <c r="Z1646" s="1">
        <v>10886.86</v>
      </c>
      <c r="AA1646" s="1" t="s">
        <v>29</v>
      </c>
    </row>
    <row r="1647" spans="1:27">
      <c r="A1647" s="4">
        <v>44987</v>
      </c>
      <c r="B1647" s="1" t="s">
        <v>52</v>
      </c>
      <c r="C1647" s="1">
        <v>308365.89</v>
      </c>
      <c r="D1647" s="1">
        <v>292704.98</v>
      </c>
      <c r="E1647" s="1">
        <v>282333.34000000003</v>
      </c>
      <c r="F1647" s="1">
        <v>275980.64</v>
      </c>
      <c r="G1647" s="1">
        <v>278935.98</v>
      </c>
      <c r="H1647" s="1">
        <v>297694.01</v>
      </c>
      <c r="I1647" s="1">
        <v>305660.67</v>
      </c>
      <c r="J1647" s="1">
        <v>342041.09</v>
      </c>
      <c r="K1647" s="1">
        <v>374655.38</v>
      </c>
      <c r="L1647" s="1">
        <v>392732.27</v>
      </c>
      <c r="M1647" s="1">
        <v>416198.99</v>
      </c>
      <c r="N1647" s="1">
        <v>428759.88</v>
      </c>
      <c r="O1647" s="1">
        <v>414003.6</v>
      </c>
      <c r="P1647" s="1">
        <v>427843.96</v>
      </c>
      <c r="Q1647" s="1">
        <v>445563.76</v>
      </c>
      <c r="R1647" s="1">
        <v>446875.59</v>
      </c>
      <c r="S1647" s="1">
        <v>439284.13</v>
      </c>
      <c r="T1647" s="1">
        <v>418920.19</v>
      </c>
      <c r="U1647" s="1">
        <v>431208.9</v>
      </c>
      <c r="V1647" s="1">
        <v>435322.08</v>
      </c>
      <c r="W1647" s="1">
        <v>421932.54</v>
      </c>
      <c r="X1647" s="1">
        <v>400527.93</v>
      </c>
      <c r="Y1647" s="1">
        <v>366792.24</v>
      </c>
      <c r="Z1647" s="1">
        <v>338114.21</v>
      </c>
      <c r="AA1647" s="1" t="s">
        <v>29</v>
      </c>
    </row>
    <row r="1648" spans="1:27">
      <c r="A1648" s="4">
        <v>44987</v>
      </c>
      <c r="B1648" s="1" t="s">
        <v>53</v>
      </c>
      <c r="C1648" s="1">
        <v>1001.83</v>
      </c>
      <c r="D1648" s="1">
        <v>926.21</v>
      </c>
      <c r="E1648" s="1">
        <v>903.84</v>
      </c>
      <c r="F1648" s="1">
        <v>892.91</v>
      </c>
      <c r="G1648" s="1">
        <v>944.7</v>
      </c>
      <c r="H1648" s="1">
        <v>1260.48</v>
      </c>
      <c r="I1648" s="1">
        <v>2089.4299999999998</v>
      </c>
      <c r="J1648" s="1">
        <v>1628.18</v>
      </c>
      <c r="K1648" s="1">
        <v>1526.77</v>
      </c>
      <c r="L1648" s="1">
        <v>1527.68</v>
      </c>
      <c r="M1648" s="1">
        <v>1535.9</v>
      </c>
      <c r="N1648" s="1">
        <v>1579.48</v>
      </c>
      <c r="O1648" s="1">
        <v>1482.38</v>
      </c>
      <c r="P1648" s="1">
        <v>1444.01</v>
      </c>
      <c r="Q1648" s="1">
        <v>1483.95</v>
      </c>
      <c r="R1648" s="1">
        <v>1532.67</v>
      </c>
      <c r="S1648" s="1">
        <v>1604.21</v>
      </c>
      <c r="T1648" s="1">
        <v>1717.24</v>
      </c>
      <c r="U1648" s="1">
        <v>2078.44</v>
      </c>
      <c r="V1648" s="1">
        <v>2234.3200000000002</v>
      </c>
      <c r="W1648" s="1">
        <v>2076.5500000000002</v>
      </c>
      <c r="X1648" s="1">
        <v>1844.38</v>
      </c>
      <c r="Y1648" s="1">
        <v>1455.37</v>
      </c>
      <c r="Z1648" s="1">
        <v>1169.53</v>
      </c>
      <c r="AA1648" s="1" t="s">
        <v>29</v>
      </c>
    </row>
    <row r="1649" spans="1:27">
      <c r="A1649" s="4">
        <v>44987</v>
      </c>
      <c r="B1649" s="1" t="s">
        <v>54</v>
      </c>
      <c r="C1649" s="1">
        <v>123463.7</v>
      </c>
      <c r="D1649" s="1">
        <v>118712.43</v>
      </c>
      <c r="E1649" s="1">
        <v>116115.07</v>
      </c>
      <c r="F1649" s="1">
        <v>114352.54</v>
      </c>
      <c r="G1649" s="1">
        <v>114879.56</v>
      </c>
      <c r="H1649" s="1">
        <v>121416.98</v>
      </c>
      <c r="I1649" s="1">
        <v>130926.23</v>
      </c>
      <c r="J1649" s="1">
        <v>137756.84</v>
      </c>
      <c r="K1649" s="1">
        <v>137932.29999999999</v>
      </c>
      <c r="L1649" s="1">
        <v>142923.01999999999</v>
      </c>
      <c r="M1649" s="1">
        <v>153461.15</v>
      </c>
      <c r="N1649" s="1">
        <v>164258.69</v>
      </c>
      <c r="O1649" s="1">
        <v>155876.41</v>
      </c>
      <c r="P1649" s="1">
        <v>158579.41</v>
      </c>
      <c r="Q1649" s="1">
        <v>168527.04</v>
      </c>
      <c r="R1649" s="1">
        <v>173855.63</v>
      </c>
      <c r="S1649" s="1">
        <v>174442.53</v>
      </c>
      <c r="T1649" s="1">
        <v>175046.35</v>
      </c>
      <c r="U1649" s="1">
        <v>181779.18</v>
      </c>
      <c r="V1649" s="1">
        <v>188497.77</v>
      </c>
      <c r="W1649" s="1">
        <v>181558.95</v>
      </c>
      <c r="X1649" s="1">
        <v>168332.63</v>
      </c>
      <c r="Y1649" s="1">
        <v>150881.9</v>
      </c>
      <c r="Z1649" s="1">
        <v>138259.96</v>
      </c>
      <c r="AA1649" s="1" t="s">
        <v>29</v>
      </c>
    </row>
    <row r="1650" spans="1:27">
      <c r="A1650" s="4">
        <v>44987</v>
      </c>
      <c r="B1650" s="1" t="s">
        <v>55</v>
      </c>
      <c r="C1650" s="1">
        <v>1577.64</v>
      </c>
      <c r="D1650" s="1">
        <v>1522.63</v>
      </c>
      <c r="E1650" s="1">
        <v>1482.62</v>
      </c>
      <c r="F1650" s="1">
        <v>1448.08</v>
      </c>
      <c r="G1650" s="1">
        <v>1465.03</v>
      </c>
      <c r="H1650" s="1">
        <v>1536.15</v>
      </c>
      <c r="I1650" s="1">
        <v>1454.19</v>
      </c>
      <c r="J1650" s="1">
        <v>1624.77</v>
      </c>
      <c r="K1650" s="1">
        <v>1743.87</v>
      </c>
      <c r="L1650" s="1">
        <v>1777.75</v>
      </c>
      <c r="M1650" s="1">
        <v>1763.86</v>
      </c>
      <c r="N1650" s="1">
        <v>1746.82</v>
      </c>
      <c r="O1650" s="1">
        <v>1733.38</v>
      </c>
      <c r="P1650" s="1">
        <v>1751.26</v>
      </c>
      <c r="Q1650" s="1">
        <v>1813.78</v>
      </c>
      <c r="R1650" s="1">
        <v>1903.32</v>
      </c>
      <c r="S1650" s="1">
        <v>1806.56</v>
      </c>
      <c r="T1650" s="1">
        <v>1707.01</v>
      </c>
      <c r="U1650" s="1">
        <v>2051.41</v>
      </c>
      <c r="V1650" s="1">
        <v>2125.77</v>
      </c>
      <c r="W1650" s="1">
        <v>2081.5100000000002</v>
      </c>
      <c r="X1650" s="1">
        <v>1998.72</v>
      </c>
      <c r="Y1650" s="1">
        <v>1810.45</v>
      </c>
      <c r="Z1650" s="1">
        <v>1673.76</v>
      </c>
      <c r="AA1650" s="1" t="s">
        <v>29</v>
      </c>
    </row>
    <row r="1651" spans="1:27">
      <c r="A1651" s="4">
        <v>44988</v>
      </c>
      <c r="B1651" s="1" t="s">
        <v>28</v>
      </c>
      <c r="C1651" s="1">
        <v>58945.21</v>
      </c>
      <c r="D1651" s="1">
        <v>57238.36</v>
      </c>
      <c r="E1651" s="1">
        <v>55873.81</v>
      </c>
      <c r="F1651" s="1">
        <v>54186.25</v>
      </c>
      <c r="G1651" s="1">
        <v>52872.49</v>
      </c>
      <c r="H1651" s="1">
        <v>56584.02</v>
      </c>
      <c r="I1651" s="1">
        <v>55981.9</v>
      </c>
      <c r="J1651" s="1">
        <v>60515.49</v>
      </c>
      <c r="K1651" s="1">
        <v>65043.12</v>
      </c>
      <c r="L1651" s="1">
        <v>67610.850000000006</v>
      </c>
      <c r="M1651" s="1">
        <v>71261.83</v>
      </c>
      <c r="N1651" s="1">
        <v>72240.679999999993</v>
      </c>
      <c r="O1651" s="1">
        <v>67682.759999999995</v>
      </c>
      <c r="P1651" s="1">
        <v>69602.710000000006</v>
      </c>
      <c r="Q1651" s="1">
        <v>74927.69</v>
      </c>
      <c r="R1651" s="1">
        <v>76425.289999999994</v>
      </c>
      <c r="S1651" s="1">
        <v>74914.41</v>
      </c>
      <c r="T1651" s="1">
        <v>71365.72</v>
      </c>
      <c r="U1651" s="1">
        <v>76059.08</v>
      </c>
      <c r="V1651" s="1">
        <v>78410.61</v>
      </c>
      <c r="W1651" s="1">
        <v>77146.100000000006</v>
      </c>
      <c r="X1651" s="1">
        <v>73913</v>
      </c>
      <c r="Y1651" s="1">
        <v>69155.240000000005</v>
      </c>
      <c r="Z1651" s="1">
        <v>64990.239999999998</v>
      </c>
      <c r="AA1651" s="1" t="s">
        <v>29</v>
      </c>
    </row>
    <row r="1652" spans="1:27">
      <c r="A1652" s="4">
        <v>44988</v>
      </c>
      <c r="B1652" s="1" t="s">
        <v>30</v>
      </c>
      <c r="C1652" s="1">
        <v>109319.76</v>
      </c>
      <c r="D1652" s="1">
        <v>109790.64</v>
      </c>
      <c r="E1652" s="1">
        <v>109439.82</v>
      </c>
      <c r="F1652" s="1">
        <v>106580.73</v>
      </c>
      <c r="G1652" s="1">
        <v>90076.160000000003</v>
      </c>
      <c r="H1652" s="1">
        <v>112481.53</v>
      </c>
      <c r="I1652" s="1">
        <v>131994.84</v>
      </c>
      <c r="J1652" s="1">
        <v>118003.32</v>
      </c>
      <c r="K1652" s="1">
        <v>155192.16</v>
      </c>
      <c r="L1652" s="1">
        <v>163289.18</v>
      </c>
      <c r="M1652" s="1">
        <v>158627.95000000001</v>
      </c>
      <c r="N1652" s="1">
        <v>159591.85999999999</v>
      </c>
      <c r="O1652" s="1">
        <v>165366.53</v>
      </c>
      <c r="P1652" s="1">
        <v>161313.42000000001</v>
      </c>
      <c r="Q1652" s="1">
        <v>163451.29</v>
      </c>
      <c r="R1652" s="1">
        <v>164761.85999999999</v>
      </c>
      <c r="S1652" s="1">
        <v>161003.23000000001</v>
      </c>
      <c r="T1652" s="1">
        <v>163957.38</v>
      </c>
      <c r="U1652" s="1">
        <v>179455.39</v>
      </c>
      <c r="V1652" s="1">
        <v>190011.05</v>
      </c>
      <c r="W1652" s="1">
        <v>178156.31</v>
      </c>
      <c r="X1652" s="1">
        <v>162333.45000000001</v>
      </c>
      <c r="Y1652" s="1">
        <v>140471.9</v>
      </c>
      <c r="Z1652" s="1">
        <v>126387.15</v>
      </c>
      <c r="AA1652" s="1" t="s">
        <v>29</v>
      </c>
    </row>
    <row r="1653" spans="1:27">
      <c r="A1653" s="4">
        <v>44988</v>
      </c>
      <c r="B1653" s="1" t="s">
        <v>31</v>
      </c>
      <c r="C1653" s="1">
        <v>45233.89</v>
      </c>
      <c r="D1653" s="1">
        <v>44836.38</v>
      </c>
      <c r="E1653" s="1">
        <v>44229.65</v>
      </c>
      <c r="F1653" s="1">
        <v>44791.83</v>
      </c>
      <c r="G1653" s="1">
        <v>52029.7</v>
      </c>
      <c r="H1653" s="1">
        <v>74124.759999999995</v>
      </c>
      <c r="I1653" s="1">
        <v>90466.7</v>
      </c>
      <c r="J1653" s="1">
        <v>94915.9</v>
      </c>
      <c r="K1653" s="1">
        <v>63793.14</v>
      </c>
      <c r="L1653" s="1">
        <v>57398.13</v>
      </c>
      <c r="M1653" s="1">
        <v>70293.649999999994</v>
      </c>
      <c r="N1653" s="1">
        <v>85532.160000000003</v>
      </c>
      <c r="O1653" s="1">
        <v>68184.59</v>
      </c>
      <c r="P1653" s="1">
        <v>63882.39</v>
      </c>
      <c r="Q1653" s="1">
        <v>67602.649999999994</v>
      </c>
      <c r="R1653" s="1">
        <v>74207.89</v>
      </c>
      <c r="S1653" s="1">
        <v>81274.39</v>
      </c>
      <c r="T1653" s="1">
        <v>77630.8</v>
      </c>
      <c r="U1653" s="1">
        <v>83279.429999999993</v>
      </c>
      <c r="V1653" s="1">
        <v>89526.67</v>
      </c>
      <c r="W1653" s="1">
        <v>86830.23</v>
      </c>
      <c r="X1653" s="1">
        <v>75642.12</v>
      </c>
      <c r="Y1653" s="1">
        <v>79937.66</v>
      </c>
      <c r="Z1653" s="1">
        <v>71765.289999999994</v>
      </c>
      <c r="AA1653" s="1" t="s">
        <v>29</v>
      </c>
    </row>
    <row r="1654" spans="1:27">
      <c r="A1654" s="4">
        <v>44988</v>
      </c>
      <c r="B1654" s="1" t="s">
        <v>32</v>
      </c>
      <c r="C1654" s="1">
        <v>22157.91</v>
      </c>
      <c r="D1654" s="1">
        <v>21336.82</v>
      </c>
      <c r="E1654" s="1">
        <v>21026.25</v>
      </c>
      <c r="F1654" s="1">
        <v>20627.28</v>
      </c>
      <c r="G1654" s="1">
        <v>20865.16</v>
      </c>
      <c r="H1654" s="1">
        <v>22364.16</v>
      </c>
      <c r="I1654" s="1">
        <v>21100.06</v>
      </c>
      <c r="J1654" s="1">
        <v>22673.09</v>
      </c>
      <c r="K1654" s="1">
        <v>24119.040000000001</v>
      </c>
      <c r="L1654" s="1">
        <v>25318.81</v>
      </c>
      <c r="M1654" s="1">
        <v>30255.03</v>
      </c>
      <c r="N1654" s="1">
        <v>33932.339999999997</v>
      </c>
      <c r="O1654" s="1">
        <v>29698.43</v>
      </c>
      <c r="P1654" s="1">
        <v>27234.26</v>
      </c>
      <c r="Q1654" s="1">
        <v>27899.200000000001</v>
      </c>
      <c r="R1654" s="1">
        <v>29655.69</v>
      </c>
      <c r="S1654" s="1">
        <v>31099.38</v>
      </c>
      <c r="T1654" s="1">
        <v>31188.32</v>
      </c>
      <c r="U1654" s="1">
        <v>31948.95</v>
      </c>
      <c r="V1654" s="1">
        <v>33034.910000000003</v>
      </c>
      <c r="W1654" s="1">
        <v>31578.57</v>
      </c>
      <c r="X1654" s="1">
        <v>29385.62</v>
      </c>
      <c r="Y1654" s="1">
        <v>26728.17</v>
      </c>
      <c r="Z1654" s="1">
        <v>23984.36</v>
      </c>
      <c r="AA1654" s="1" t="s">
        <v>29</v>
      </c>
    </row>
    <row r="1655" spans="1:27">
      <c r="A1655" s="4">
        <v>44988</v>
      </c>
      <c r="B1655" s="1" t="s">
        <v>33</v>
      </c>
      <c r="C1655" s="1">
        <v>165964.13</v>
      </c>
      <c r="D1655" s="1">
        <v>156892.20000000001</v>
      </c>
      <c r="E1655" s="1">
        <v>149620.25</v>
      </c>
      <c r="F1655" s="1">
        <v>161095.43</v>
      </c>
      <c r="G1655" s="1">
        <v>166178.89000000001</v>
      </c>
      <c r="H1655" s="1">
        <v>182693.39</v>
      </c>
      <c r="I1655" s="1">
        <v>203858.81</v>
      </c>
      <c r="J1655" s="1">
        <v>197039.2</v>
      </c>
      <c r="K1655" s="1">
        <v>198891.95</v>
      </c>
      <c r="L1655" s="1">
        <v>207947.7</v>
      </c>
      <c r="M1655" s="1">
        <v>217975.37</v>
      </c>
      <c r="N1655" s="1">
        <v>224409.57</v>
      </c>
      <c r="O1655" s="1">
        <v>220652.55</v>
      </c>
      <c r="P1655" s="1">
        <v>228774.12</v>
      </c>
      <c r="Q1655" s="1">
        <v>222256.76</v>
      </c>
      <c r="R1655" s="1">
        <v>224318.9</v>
      </c>
      <c r="S1655" s="1">
        <v>221775.35</v>
      </c>
      <c r="T1655" s="1">
        <v>224837.66</v>
      </c>
      <c r="U1655" s="1">
        <v>226072.03</v>
      </c>
      <c r="V1655" s="1">
        <v>241060.31</v>
      </c>
      <c r="W1655" s="1">
        <v>239129.12</v>
      </c>
      <c r="X1655" s="1">
        <v>222722.7</v>
      </c>
      <c r="Y1655" s="1">
        <v>193343.31</v>
      </c>
      <c r="Z1655" s="1">
        <v>166348.04</v>
      </c>
      <c r="AA1655" s="1" t="s">
        <v>29</v>
      </c>
    </row>
    <row r="1656" spans="1:27">
      <c r="A1656" s="4">
        <v>44988</v>
      </c>
      <c r="B1656" s="1" t="s">
        <v>34</v>
      </c>
      <c r="C1656" s="1">
        <v>1190967.01</v>
      </c>
      <c r="D1656" s="1">
        <v>1148274.33</v>
      </c>
      <c r="E1656" s="1">
        <v>1104985.78</v>
      </c>
      <c r="F1656" s="1">
        <v>1077753.3700000001</v>
      </c>
      <c r="G1656" s="1">
        <v>1053788.6200000001</v>
      </c>
      <c r="H1656" s="1">
        <v>1035226.26</v>
      </c>
      <c r="I1656" s="1">
        <v>952764.34</v>
      </c>
      <c r="J1656" s="1">
        <v>949643</v>
      </c>
      <c r="K1656" s="1">
        <v>989456.29</v>
      </c>
      <c r="L1656" s="1">
        <v>1022445.07</v>
      </c>
      <c r="M1656" s="1">
        <v>1070040.6599999999</v>
      </c>
      <c r="N1656" s="1">
        <v>1105631.27</v>
      </c>
      <c r="O1656" s="1">
        <v>1116657.8799999999</v>
      </c>
      <c r="P1656" s="1">
        <v>1198274.3899999999</v>
      </c>
      <c r="Q1656" s="1">
        <v>1264284.08</v>
      </c>
      <c r="R1656" s="1">
        <v>1259213.42</v>
      </c>
      <c r="S1656" s="1">
        <v>1212703.1399999999</v>
      </c>
      <c r="T1656" s="1">
        <v>1146827.1499999999</v>
      </c>
      <c r="U1656" s="1">
        <v>1200632.96</v>
      </c>
      <c r="V1656" s="1">
        <v>1238610</v>
      </c>
      <c r="W1656" s="1">
        <v>1271643.04</v>
      </c>
      <c r="X1656" s="1">
        <v>1286178.24</v>
      </c>
      <c r="Y1656" s="1">
        <v>1280201.06</v>
      </c>
      <c r="Z1656" s="1">
        <v>1247398.8500000001</v>
      </c>
      <c r="AA1656" s="1" t="s">
        <v>29</v>
      </c>
    </row>
    <row r="1657" spans="1:27">
      <c r="A1657" s="4">
        <v>44988</v>
      </c>
      <c r="B1657" s="1" t="s">
        <v>35</v>
      </c>
      <c r="C1657" s="1">
        <v>206250.3</v>
      </c>
      <c r="D1657" s="1">
        <v>198637.31</v>
      </c>
      <c r="E1657" s="1">
        <v>191960.17</v>
      </c>
      <c r="F1657" s="1">
        <v>188726.06</v>
      </c>
      <c r="G1657" s="1">
        <v>189775.33</v>
      </c>
      <c r="H1657" s="1">
        <v>196506.9</v>
      </c>
      <c r="I1657" s="1">
        <v>200131.73</v>
      </c>
      <c r="J1657" s="1">
        <v>223100.14</v>
      </c>
      <c r="K1657" s="1">
        <v>244132.58</v>
      </c>
      <c r="L1657" s="1">
        <v>255688.62</v>
      </c>
      <c r="M1657" s="1">
        <v>269078.94</v>
      </c>
      <c r="N1657" s="1">
        <v>272733.84999999998</v>
      </c>
      <c r="O1657" s="1">
        <v>256397.47</v>
      </c>
      <c r="P1657" s="1">
        <v>275524.09999999998</v>
      </c>
      <c r="Q1657" s="1">
        <v>293729.71999999997</v>
      </c>
      <c r="R1657" s="1">
        <v>295499.49</v>
      </c>
      <c r="S1657" s="1">
        <v>287889.3</v>
      </c>
      <c r="T1657" s="1">
        <v>273714.93</v>
      </c>
      <c r="U1657" s="1">
        <v>278948.23</v>
      </c>
      <c r="V1657" s="1">
        <v>274453.59999999998</v>
      </c>
      <c r="W1657" s="1">
        <v>267309.32</v>
      </c>
      <c r="X1657" s="1">
        <v>258642.54</v>
      </c>
      <c r="Y1657" s="1">
        <v>246668.65</v>
      </c>
      <c r="Z1657" s="1">
        <v>232640.79</v>
      </c>
      <c r="AA1657" s="1" t="s">
        <v>29</v>
      </c>
    </row>
    <row r="1658" spans="1:27">
      <c r="A1658" s="4">
        <v>44988</v>
      </c>
      <c r="B1658" s="1" t="s">
        <v>36</v>
      </c>
      <c r="C1658" s="1">
        <v>41.55</v>
      </c>
      <c r="D1658" s="1">
        <v>27.3</v>
      </c>
      <c r="E1658" s="1">
        <v>6881.61</v>
      </c>
      <c r="F1658" s="1">
        <v>28019.26</v>
      </c>
      <c r="G1658" s="1">
        <v>26722.52</v>
      </c>
      <c r="H1658" s="1">
        <v>28401.01</v>
      </c>
      <c r="I1658" s="1">
        <v>29707.85</v>
      </c>
      <c r="J1658" s="1">
        <v>33315.279999999999</v>
      </c>
      <c r="K1658" s="1">
        <v>36920.720000000001</v>
      </c>
      <c r="L1658" s="1">
        <v>38506.29</v>
      </c>
      <c r="M1658" s="1">
        <v>41309.83</v>
      </c>
      <c r="N1658" s="1">
        <v>44095.21</v>
      </c>
      <c r="O1658" s="1">
        <v>41616.83</v>
      </c>
      <c r="P1658" s="1">
        <v>40889.72</v>
      </c>
      <c r="Q1658" s="1">
        <v>43254.93</v>
      </c>
      <c r="R1658" s="1">
        <v>43816.45</v>
      </c>
      <c r="S1658" s="1">
        <v>41909.72</v>
      </c>
      <c r="T1658" s="1">
        <v>40140.339999999997</v>
      </c>
      <c r="U1658" s="1">
        <v>42638.89</v>
      </c>
      <c r="V1658" s="1">
        <v>43450.87</v>
      </c>
      <c r="W1658" s="1">
        <v>40853.35</v>
      </c>
      <c r="X1658" s="1">
        <v>37227.730000000003</v>
      </c>
      <c r="Y1658" s="1">
        <v>32885.07</v>
      </c>
      <c r="Z1658" s="1">
        <v>29503.85</v>
      </c>
      <c r="AA1658" s="1" t="s">
        <v>29</v>
      </c>
    </row>
    <row r="1659" spans="1:27">
      <c r="A1659" s="4">
        <v>44988</v>
      </c>
      <c r="B1659" s="1" t="s">
        <v>37</v>
      </c>
      <c r="C1659" s="1">
        <v>1023688.28</v>
      </c>
      <c r="D1659" s="1">
        <v>995090.12</v>
      </c>
      <c r="E1659" s="1">
        <v>964645.17</v>
      </c>
      <c r="F1659" s="1">
        <v>942365.25</v>
      </c>
      <c r="G1659" s="1">
        <v>920872.64</v>
      </c>
      <c r="H1659" s="1">
        <v>903814.9</v>
      </c>
      <c r="I1659" s="1">
        <v>864878.03</v>
      </c>
      <c r="J1659" s="1">
        <v>899043.71</v>
      </c>
      <c r="K1659" s="1">
        <v>966086.16</v>
      </c>
      <c r="L1659" s="1">
        <v>1002857.53</v>
      </c>
      <c r="M1659" s="1">
        <v>1039765.2</v>
      </c>
      <c r="N1659" s="1">
        <v>1065984.45</v>
      </c>
      <c r="O1659" s="1">
        <v>1074169.3400000001</v>
      </c>
      <c r="P1659" s="1">
        <v>1127965.0900000001</v>
      </c>
      <c r="Q1659" s="1">
        <v>1165369.01</v>
      </c>
      <c r="R1659" s="1">
        <v>1164593.19</v>
      </c>
      <c r="S1659" s="1">
        <v>1126872.8600000001</v>
      </c>
      <c r="T1659" s="1">
        <v>1053461.32</v>
      </c>
      <c r="U1659" s="1">
        <v>1072185.7</v>
      </c>
      <c r="V1659" s="1">
        <v>1092593.8600000001</v>
      </c>
      <c r="W1659" s="1">
        <v>1106393.76</v>
      </c>
      <c r="X1659" s="1">
        <v>1123727.2</v>
      </c>
      <c r="Y1659" s="1">
        <v>1119757.96</v>
      </c>
      <c r="Z1659" s="1">
        <v>1098022.77</v>
      </c>
      <c r="AA1659" s="1" t="s">
        <v>29</v>
      </c>
    </row>
    <row r="1660" spans="1:27">
      <c r="A1660" s="4">
        <v>44988</v>
      </c>
      <c r="B1660" s="1" t="s">
        <v>38</v>
      </c>
      <c r="C1660" s="1">
        <v>7840.37</v>
      </c>
      <c r="D1660" s="1">
        <v>7197.06</v>
      </c>
      <c r="E1660" s="1">
        <v>6743.5</v>
      </c>
      <c r="F1660" s="1">
        <v>6661.2</v>
      </c>
      <c r="G1660" s="1">
        <v>6584.18</v>
      </c>
      <c r="H1660" s="1">
        <v>7227.16</v>
      </c>
      <c r="I1660" s="1">
        <v>7867.89</v>
      </c>
      <c r="J1660" s="1">
        <v>8923.86</v>
      </c>
      <c r="K1660" s="1">
        <v>11023.13</v>
      </c>
      <c r="L1660" s="1">
        <v>11851.55</v>
      </c>
      <c r="M1660" s="1">
        <v>12613.01</v>
      </c>
      <c r="N1660" s="1">
        <v>13538.32</v>
      </c>
      <c r="O1660" s="1">
        <v>13245.72</v>
      </c>
      <c r="P1660" s="1">
        <v>13496.5</v>
      </c>
      <c r="Q1660" s="1">
        <v>13409.17</v>
      </c>
      <c r="R1660" s="1">
        <v>13468.14</v>
      </c>
      <c r="S1660" s="1">
        <v>13672.94</v>
      </c>
      <c r="T1660" s="1">
        <v>13063.79</v>
      </c>
      <c r="U1660" s="1">
        <v>13573.33</v>
      </c>
      <c r="V1660" s="1">
        <v>14252.4</v>
      </c>
      <c r="W1660" s="1">
        <v>13321.69</v>
      </c>
      <c r="X1660" s="1">
        <v>12285.13</v>
      </c>
      <c r="Y1660" s="1">
        <v>10711.89</v>
      </c>
      <c r="Z1660" s="1">
        <v>9388</v>
      </c>
      <c r="AA1660" s="1" t="s">
        <v>29</v>
      </c>
    </row>
    <row r="1661" spans="1:27">
      <c r="A1661" s="4">
        <v>44988</v>
      </c>
      <c r="B1661" s="1" t="s">
        <v>39</v>
      </c>
      <c r="C1661" s="1">
        <v>251867.61</v>
      </c>
      <c r="D1661" s="1">
        <v>250791.17</v>
      </c>
      <c r="E1661" s="1">
        <v>253318.37</v>
      </c>
      <c r="F1661" s="1">
        <v>251726.12</v>
      </c>
      <c r="G1661" s="1">
        <v>254068.51</v>
      </c>
      <c r="H1661" s="1">
        <v>277152.84000000003</v>
      </c>
      <c r="I1661" s="1">
        <v>277014.19</v>
      </c>
      <c r="J1661" s="1">
        <v>285736.46999999997</v>
      </c>
      <c r="K1661" s="1">
        <v>281419.49</v>
      </c>
      <c r="L1661" s="1">
        <v>288981.09999999998</v>
      </c>
      <c r="M1661" s="1">
        <v>276663.13</v>
      </c>
      <c r="N1661" s="1">
        <v>269791.28999999998</v>
      </c>
      <c r="O1661" s="1">
        <v>266674.98</v>
      </c>
      <c r="P1661" s="1">
        <v>262929.87</v>
      </c>
      <c r="Q1661" s="1">
        <v>275443.34999999998</v>
      </c>
      <c r="R1661" s="1">
        <v>271033.58</v>
      </c>
      <c r="S1661" s="1">
        <v>261962.99</v>
      </c>
      <c r="T1661" s="1">
        <v>282021.11</v>
      </c>
      <c r="U1661" s="1">
        <v>298297.21999999997</v>
      </c>
      <c r="V1661" s="1">
        <v>317794.69</v>
      </c>
      <c r="W1661" s="1">
        <v>276598.65999999997</v>
      </c>
      <c r="X1661" s="1">
        <v>282189.23</v>
      </c>
      <c r="Y1661" s="1">
        <v>258209.7</v>
      </c>
      <c r="Z1661" s="1">
        <v>241829.01</v>
      </c>
      <c r="AA1661" s="1" t="s">
        <v>29</v>
      </c>
    </row>
    <row r="1662" spans="1:27">
      <c r="A1662" s="4">
        <v>44988</v>
      </c>
      <c r="B1662" s="1" t="s">
        <v>40</v>
      </c>
      <c r="C1662" s="1">
        <v>25807.279999999999</v>
      </c>
      <c r="D1662" s="1">
        <v>25622.74</v>
      </c>
      <c r="E1662" s="1">
        <v>24274.55</v>
      </c>
      <c r="F1662" s="1">
        <v>23594.27</v>
      </c>
      <c r="G1662" s="1">
        <v>24056.02</v>
      </c>
      <c r="H1662" s="1">
        <v>21117.89</v>
      </c>
      <c r="I1662" s="1">
        <v>31910.01</v>
      </c>
      <c r="J1662" s="1">
        <v>29215.27</v>
      </c>
      <c r="K1662" s="1">
        <v>31666.28</v>
      </c>
      <c r="L1662" s="1">
        <v>33390.129999999997</v>
      </c>
      <c r="M1662" s="1">
        <v>30909.99</v>
      </c>
      <c r="N1662" s="1">
        <v>32991.46</v>
      </c>
      <c r="O1662" s="1">
        <v>32893.08</v>
      </c>
      <c r="P1662" s="1">
        <v>32297.5</v>
      </c>
      <c r="Q1662" s="1">
        <v>31970.12</v>
      </c>
      <c r="R1662" s="1">
        <v>32763.57</v>
      </c>
      <c r="S1662" s="1">
        <v>31689.58</v>
      </c>
      <c r="T1662" s="1">
        <v>34213.03</v>
      </c>
      <c r="U1662" s="1">
        <v>35320.19</v>
      </c>
      <c r="V1662" s="1">
        <v>37013.769999999997</v>
      </c>
      <c r="W1662" s="1">
        <v>35740.28</v>
      </c>
      <c r="X1662" s="1">
        <v>33542.79</v>
      </c>
      <c r="Y1662" s="1">
        <v>30974.880000000001</v>
      </c>
      <c r="Z1662" s="1">
        <v>28342.29</v>
      </c>
      <c r="AA1662" s="1" t="s">
        <v>29</v>
      </c>
    </row>
    <row r="1663" spans="1:27">
      <c r="A1663" s="4">
        <v>44988</v>
      </c>
      <c r="B1663" s="1" t="s">
        <v>41</v>
      </c>
      <c r="C1663" s="1">
        <v>47553.81</v>
      </c>
      <c r="D1663" s="1">
        <v>44460.66</v>
      </c>
      <c r="E1663" s="1">
        <v>43363.06</v>
      </c>
      <c r="F1663" s="1">
        <v>43190.12</v>
      </c>
      <c r="G1663" s="1">
        <v>44181.3</v>
      </c>
      <c r="H1663" s="1">
        <v>51639.89</v>
      </c>
      <c r="I1663" s="1">
        <v>55651.54</v>
      </c>
      <c r="J1663" s="1">
        <v>61386.91</v>
      </c>
      <c r="K1663" s="1">
        <v>65414.39</v>
      </c>
      <c r="L1663" s="1">
        <v>70200.88</v>
      </c>
      <c r="M1663" s="1">
        <v>74275.13</v>
      </c>
      <c r="N1663" s="1">
        <v>78421.460000000006</v>
      </c>
      <c r="O1663" s="1">
        <v>75577.05</v>
      </c>
      <c r="P1663" s="1">
        <v>74290.539999999994</v>
      </c>
      <c r="Q1663" s="1">
        <v>75309.06</v>
      </c>
      <c r="R1663" s="1">
        <v>74914.13</v>
      </c>
      <c r="S1663" s="1">
        <v>73802.52</v>
      </c>
      <c r="T1663" s="1">
        <v>71970.149999999994</v>
      </c>
      <c r="U1663" s="1">
        <v>77577.16</v>
      </c>
      <c r="V1663" s="1">
        <v>81029.19</v>
      </c>
      <c r="W1663" s="1">
        <v>77669.62</v>
      </c>
      <c r="X1663" s="1">
        <v>71341.34</v>
      </c>
      <c r="Y1663" s="1">
        <v>62777.89</v>
      </c>
      <c r="Z1663" s="1">
        <v>54780.04</v>
      </c>
      <c r="AA1663" s="1" t="s">
        <v>29</v>
      </c>
    </row>
    <row r="1664" spans="1:27">
      <c r="A1664" s="4">
        <v>44988</v>
      </c>
      <c r="B1664" s="1" t="s">
        <v>42</v>
      </c>
      <c r="C1664" s="1">
        <v>88588.34</v>
      </c>
      <c r="D1664" s="1">
        <v>83841.37</v>
      </c>
      <c r="E1664" s="1">
        <v>81201.16</v>
      </c>
      <c r="F1664" s="1">
        <v>81158.73</v>
      </c>
      <c r="G1664" s="1">
        <v>82511.350000000006</v>
      </c>
      <c r="H1664" s="1">
        <v>90563.44</v>
      </c>
      <c r="I1664" s="1">
        <v>96436.88</v>
      </c>
      <c r="J1664" s="1">
        <v>105409.63</v>
      </c>
      <c r="K1664" s="1">
        <v>112188.72</v>
      </c>
      <c r="L1664" s="1">
        <v>120620.16</v>
      </c>
      <c r="M1664" s="1">
        <v>128864.55</v>
      </c>
      <c r="N1664" s="1">
        <v>134572.93</v>
      </c>
      <c r="O1664" s="1">
        <v>132339.32999999999</v>
      </c>
      <c r="P1664" s="1">
        <v>132702.73000000001</v>
      </c>
      <c r="Q1664" s="1">
        <v>132734.89000000001</v>
      </c>
      <c r="R1664" s="1">
        <v>132641.65</v>
      </c>
      <c r="S1664" s="1">
        <v>130744.29</v>
      </c>
      <c r="T1664" s="1">
        <v>126020.03</v>
      </c>
      <c r="U1664" s="1">
        <v>131042.53</v>
      </c>
      <c r="V1664" s="1">
        <v>134754.26999999999</v>
      </c>
      <c r="W1664" s="1">
        <v>128621.62</v>
      </c>
      <c r="X1664" s="1">
        <v>119141.61</v>
      </c>
      <c r="Y1664" s="1">
        <v>106985.24</v>
      </c>
      <c r="Z1664" s="1">
        <v>97071.69</v>
      </c>
      <c r="AA1664" s="1" t="s">
        <v>29</v>
      </c>
    </row>
    <row r="1665" spans="1:27">
      <c r="A1665" s="4">
        <v>44988</v>
      </c>
      <c r="B1665" s="1" t="s">
        <v>43</v>
      </c>
      <c r="C1665" s="1">
        <v>7548.15</v>
      </c>
      <c r="D1665" s="1">
        <v>7304.76</v>
      </c>
      <c r="E1665" s="1">
        <v>7155.29</v>
      </c>
      <c r="F1665" s="1">
        <v>7048.24</v>
      </c>
      <c r="G1665" s="1">
        <v>7050.26</v>
      </c>
      <c r="H1665" s="1">
        <v>7375.46</v>
      </c>
      <c r="I1665" s="1">
        <v>7547.14</v>
      </c>
      <c r="J1665" s="1">
        <v>8166.23</v>
      </c>
      <c r="K1665" s="1">
        <v>8725.7199999999993</v>
      </c>
      <c r="L1665" s="1">
        <v>9194.33</v>
      </c>
      <c r="M1665" s="1">
        <v>9198.3700000000008</v>
      </c>
      <c r="N1665" s="1">
        <v>9589.2099999999991</v>
      </c>
      <c r="O1665" s="1">
        <v>9710.4</v>
      </c>
      <c r="P1665" s="1">
        <v>9882.08</v>
      </c>
      <c r="Q1665" s="1">
        <v>10778.89</v>
      </c>
      <c r="R1665" s="1">
        <v>11017.23</v>
      </c>
      <c r="S1665" s="1">
        <v>10862.72</v>
      </c>
      <c r="T1665" s="1">
        <v>10516.31</v>
      </c>
      <c r="U1665" s="1">
        <v>10841.51</v>
      </c>
      <c r="V1665" s="1">
        <v>10972.8</v>
      </c>
      <c r="W1665" s="1">
        <v>10513.28</v>
      </c>
      <c r="X1665" s="1">
        <v>9769.98</v>
      </c>
      <c r="Y1665" s="1">
        <v>9050.92</v>
      </c>
      <c r="Z1665" s="1">
        <v>8417.7000000000007</v>
      </c>
      <c r="AA1665" s="1" t="s">
        <v>29</v>
      </c>
    </row>
    <row r="1666" spans="1:27">
      <c r="A1666" s="4">
        <v>44988</v>
      </c>
      <c r="B1666" s="1" t="s">
        <v>44</v>
      </c>
      <c r="C1666" s="1">
        <v>614</v>
      </c>
      <c r="D1666" s="1">
        <v>583</v>
      </c>
      <c r="E1666" s="1">
        <v>585</v>
      </c>
      <c r="F1666" s="1">
        <v>584</v>
      </c>
      <c r="G1666" s="1">
        <v>678</v>
      </c>
      <c r="H1666" s="1">
        <v>833</v>
      </c>
      <c r="I1666" s="1">
        <v>863</v>
      </c>
      <c r="J1666" s="1">
        <v>1041</v>
      </c>
      <c r="K1666" s="1">
        <v>1078</v>
      </c>
      <c r="L1666" s="1">
        <v>1048</v>
      </c>
      <c r="M1666" s="1">
        <v>1104</v>
      </c>
      <c r="N1666" s="1">
        <v>1010</v>
      </c>
      <c r="O1666" s="1">
        <v>959</v>
      </c>
      <c r="P1666" s="1">
        <v>1159</v>
      </c>
      <c r="Q1666" s="1">
        <v>1145</v>
      </c>
      <c r="R1666" s="1">
        <v>1039</v>
      </c>
      <c r="S1666" s="1">
        <v>963</v>
      </c>
      <c r="T1666" s="1">
        <v>981</v>
      </c>
      <c r="U1666" s="1">
        <v>1058</v>
      </c>
      <c r="V1666" s="1">
        <v>1037</v>
      </c>
      <c r="W1666" s="1">
        <v>845</v>
      </c>
      <c r="X1666" s="1">
        <v>713</v>
      </c>
      <c r="Y1666" s="1">
        <v>714</v>
      </c>
      <c r="Z1666" s="1">
        <v>673</v>
      </c>
      <c r="AA1666" s="1" t="s">
        <v>29</v>
      </c>
    </row>
    <row r="1667" spans="1:27">
      <c r="A1667" s="4">
        <v>44988</v>
      </c>
      <c r="B1667" s="1" t="s">
        <v>45</v>
      </c>
      <c r="C1667" s="1">
        <v>427840.04</v>
      </c>
      <c r="D1667" s="1">
        <v>403975.86</v>
      </c>
      <c r="E1667" s="1">
        <v>395704.23</v>
      </c>
      <c r="F1667" s="1">
        <v>389048.74</v>
      </c>
      <c r="G1667" s="1">
        <v>390890.88</v>
      </c>
      <c r="H1667" s="1">
        <v>413933.48</v>
      </c>
      <c r="I1667" s="1">
        <v>427035.19</v>
      </c>
      <c r="J1667" s="1">
        <v>474385.97</v>
      </c>
      <c r="K1667" s="1">
        <v>527057.17000000004</v>
      </c>
      <c r="L1667" s="1">
        <v>571121.31999999995</v>
      </c>
      <c r="M1667" s="1">
        <v>596756.81999999995</v>
      </c>
      <c r="N1667" s="1">
        <v>625820.65</v>
      </c>
      <c r="O1667" s="1">
        <v>625034.56000000006</v>
      </c>
      <c r="P1667" s="1">
        <v>625136.19999999995</v>
      </c>
      <c r="Q1667" s="1">
        <v>620064.80000000005</v>
      </c>
      <c r="R1667" s="1">
        <v>629457.16</v>
      </c>
      <c r="S1667" s="1">
        <v>632149.61</v>
      </c>
      <c r="T1667" s="1">
        <v>591640.68000000005</v>
      </c>
      <c r="U1667" s="1">
        <v>573994.77</v>
      </c>
      <c r="V1667" s="1">
        <v>586274.43999999994</v>
      </c>
      <c r="W1667" s="1">
        <v>568083.43000000005</v>
      </c>
      <c r="X1667" s="1">
        <v>530407.42000000004</v>
      </c>
      <c r="Y1667" s="1">
        <v>496233.49</v>
      </c>
      <c r="Z1667" s="1">
        <v>461244.53</v>
      </c>
      <c r="AA1667" s="1" t="s">
        <v>29</v>
      </c>
    </row>
    <row r="1668" spans="1:27">
      <c r="A1668" s="4">
        <v>44988</v>
      </c>
      <c r="B1668" s="1" t="s">
        <v>46</v>
      </c>
      <c r="C1668" s="1">
        <v>156758.06</v>
      </c>
      <c r="D1668" s="1">
        <v>153483.35</v>
      </c>
      <c r="E1668" s="1">
        <v>148104.41</v>
      </c>
      <c r="F1668" s="1">
        <v>147040.4</v>
      </c>
      <c r="G1668" s="1">
        <v>148747.07</v>
      </c>
      <c r="H1668" s="1">
        <v>154308.49</v>
      </c>
      <c r="I1668" s="1">
        <v>154657.98000000001</v>
      </c>
      <c r="J1668" s="1">
        <v>165298.69</v>
      </c>
      <c r="K1668" s="1">
        <v>182541.72</v>
      </c>
      <c r="L1668" s="1">
        <v>189048.31</v>
      </c>
      <c r="M1668" s="1">
        <v>199081.61</v>
      </c>
      <c r="N1668" s="1">
        <v>203462.57</v>
      </c>
      <c r="O1668" s="1">
        <v>201053.05</v>
      </c>
      <c r="P1668" s="1">
        <v>206367.19</v>
      </c>
      <c r="Q1668" s="1">
        <v>208415.46</v>
      </c>
      <c r="R1668" s="1">
        <v>213881</v>
      </c>
      <c r="S1668" s="1">
        <v>204757.95</v>
      </c>
      <c r="T1668" s="1">
        <v>196678.46</v>
      </c>
      <c r="U1668" s="1">
        <v>207262.59</v>
      </c>
      <c r="V1668" s="1">
        <v>212235.58</v>
      </c>
      <c r="W1668" s="1">
        <v>206239.82</v>
      </c>
      <c r="X1668" s="1">
        <v>191876.8</v>
      </c>
      <c r="Y1668" s="1">
        <v>179743.02</v>
      </c>
      <c r="Z1668" s="1">
        <v>169011.88</v>
      </c>
      <c r="AA1668" s="1" t="s">
        <v>29</v>
      </c>
    </row>
    <row r="1669" spans="1:27">
      <c r="A1669" s="4">
        <v>44988</v>
      </c>
      <c r="B1669" s="1" t="s">
        <v>47</v>
      </c>
      <c r="C1669" s="1">
        <v>1520588.87</v>
      </c>
      <c r="D1669" s="1">
        <v>1455748.38</v>
      </c>
      <c r="E1669" s="1">
        <v>1399952.79</v>
      </c>
      <c r="F1669" s="1">
        <v>1397843.6</v>
      </c>
      <c r="G1669" s="1">
        <v>1535364.64</v>
      </c>
      <c r="H1669" s="1">
        <v>1822915.66</v>
      </c>
      <c r="I1669" s="1">
        <v>1899566.12</v>
      </c>
      <c r="J1669" s="1">
        <v>2014602.48</v>
      </c>
      <c r="K1669" s="1">
        <v>2130335.73</v>
      </c>
      <c r="L1669" s="1">
        <v>2168250.64</v>
      </c>
      <c r="M1669" s="1">
        <v>2233719.08</v>
      </c>
      <c r="N1669" s="1">
        <v>2271888.0499999998</v>
      </c>
      <c r="O1669" s="1">
        <v>2238058.2799999998</v>
      </c>
      <c r="P1669" s="1">
        <v>2184627.5</v>
      </c>
      <c r="Q1669" s="1">
        <v>2186628.46</v>
      </c>
      <c r="R1669" s="1">
        <v>2187184.1800000002</v>
      </c>
      <c r="S1669" s="1">
        <v>2135493.7000000002</v>
      </c>
      <c r="T1669" s="1">
        <v>2063435.74</v>
      </c>
      <c r="U1669" s="1">
        <v>2145466.11</v>
      </c>
      <c r="V1669" s="1">
        <v>2210725.14</v>
      </c>
      <c r="W1669" s="1">
        <v>2133722.0499999998</v>
      </c>
      <c r="X1669" s="1">
        <v>1974903.08</v>
      </c>
      <c r="Y1669" s="1">
        <v>1777537.86</v>
      </c>
      <c r="Z1669" s="1">
        <v>1652337.81</v>
      </c>
      <c r="AA1669" s="1" t="s">
        <v>29</v>
      </c>
    </row>
    <row r="1670" spans="1:27">
      <c r="A1670" s="4">
        <v>44988</v>
      </c>
      <c r="B1670" s="1" t="s">
        <v>48</v>
      </c>
      <c r="C1670" s="1">
        <v>33713.61</v>
      </c>
      <c r="D1670" s="1">
        <v>32469.599999999999</v>
      </c>
      <c r="E1670" s="1">
        <v>31546.66</v>
      </c>
      <c r="F1670" s="1">
        <v>30835.51</v>
      </c>
      <c r="G1670" s="1">
        <v>30697.98</v>
      </c>
      <c r="H1670" s="1">
        <v>31462.26</v>
      </c>
      <c r="I1670" s="1">
        <v>30499.3</v>
      </c>
      <c r="J1670" s="1">
        <v>32170.240000000002</v>
      </c>
      <c r="K1670" s="1">
        <v>34251.22</v>
      </c>
      <c r="L1670" s="1">
        <v>35850.99</v>
      </c>
      <c r="M1670" s="1">
        <v>37779.360000000001</v>
      </c>
      <c r="N1670" s="1">
        <v>38936.03</v>
      </c>
      <c r="O1670" s="1">
        <v>36694.14</v>
      </c>
      <c r="P1670" s="1">
        <v>39362.71</v>
      </c>
      <c r="Q1670" s="1">
        <v>41970.720000000001</v>
      </c>
      <c r="R1670" s="1">
        <v>41445.43</v>
      </c>
      <c r="S1670" s="1">
        <v>39828.980000000003</v>
      </c>
      <c r="T1670" s="1">
        <v>38543.629999999997</v>
      </c>
      <c r="U1670" s="1">
        <v>42073.36</v>
      </c>
      <c r="V1670" s="1">
        <v>42709.68</v>
      </c>
      <c r="W1670" s="1">
        <v>42111.72</v>
      </c>
      <c r="X1670" s="1">
        <v>40959.79</v>
      </c>
      <c r="Y1670" s="1">
        <v>39065.599999999999</v>
      </c>
      <c r="Z1670" s="1">
        <v>36740.230000000003</v>
      </c>
      <c r="AA1670" s="1" t="s">
        <v>29</v>
      </c>
    </row>
    <row r="1671" spans="1:27">
      <c r="A1671" s="4">
        <v>44988</v>
      </c>
      <c r="B1671" s="1" t="s">
        <v>49</v>
      </c>
      <c r="C1671" s="1">
        <v>996434.37</v>
      </c>
      <c r="D1671" s="1">
        <v>954051.57</v>
      </c>
      <c r="E1671" s="1">
        <v>935587.62</v>
      </c>
      <c r="F1671" s="1">
        <v>937571.86</v>
      </c>
      <c r="G1671" s="1">
        <v>995674.44</v>
      </c>
      <c r="H1671" s="1">
        <v>1123904.95</v>
      </c>
      <c r="I1671" s="1">
        <v>1212383.6499999999</v>
      </c>
      <c r="J1671" s="1">
        <v>1297405.3700000001</v>
      </c>
      <c r="K1671" s="1">
        <v>1358698.73</v>
      </c>
      <c r="L1671" s="1">
        <v>1406100.05</v>
      </c>
      <c r="M1671" s="1">
        <v>1479375.02</v>
      </c>
      <c r="N1671" s="1">
        <v>1510006.3</v>
      </c>
      <c r="O1671" s="1">
        <v>1492461.39</v>
      </c>
      <c r="P1671" s="1">
        <v>1485273.72</v>
      </c>
      <c r="Q1671" s="1">
        <v>1491359.18</v>
      </c>
      <c r="R1671" s="1">
        <v>1492007.6</v>
      </c>
      <c r="S1671" s="1">
        <v>1464140.55</v>
      </c>
      <c r="T1671" s="1">
        <v>1401897.87</v>
      </c>
      <c r="U1671" s="1">
        <v>1444061.47</v>
      </c>
      <c r="V1671" s="1">
        <v>1474538.78</v>
      </c>
      <c r="W1671" s="1">
        <v>1413879.21</v>
      </c>
      <c r="X1671" s="1">
        <v>1310986.92</v>
      </c>
      <c r="Y1671" s="1">
        <v>1200411.71</v>
      </c>
      <c r="Z1671" s="1">
        <v>1103256.8600000001</v>
      </c>
      <c r="AA1671" s="1" t="s">
        <v>29</v>
      </c>
    </row>
    <row r="1672" spans="1:27">
      <c r="A1672" s="4">
        <v>44988</v>
      </c>
      <c r="B1672" s="1" t="s">
        <v>50</v>
      </c>
      <c r="C1672" s="1">
        <v>432709.02</v>
      </c>
      <c r="D1672" s="1">
        <v>424185.7</v>
      </c>
      <c r="E1672" s="1">
        <v>424413.93</v>
      </c>
      <c r="F1672" s="1">
        <v>416686.48</v>
      </c>
      <c r="G1672" s="1">
        <v>421477.15</v>
      </c>
      <c r="H1672" s="1">
        <v>444412.04</v>
      </c>
      <c r="I1672" s="1">
        <v>451585.96</v>
      </c>
      <c r="J1672" s="1">
        <v>485706.04</v>
      </c>
      <c r="K1672" s="1">
        <v>509600.3</v>
      </c>
      <c r="L1672" s="1">
        <v>521951.25</v>
      </c>
      <c r="M1672" s="1">
        <v>537560.82999999996</v>
      </c>
      <c r="N1672" s="1">
        <v>559924.52</v>
      </c>
      <c r="O1672" s="1">
        <v>546923.03</v>
      </c>
      <c r="P1672" s="1">
        <v>554295.07999999996</v>
      </c>
      <c r="Q1672" s="1">
        <v>562842.31000000006</v>
      </c>
      <c r="R1672" s="1">
        <v>566372.67000000004</v>
      </c>
      <c r="S1672" s="1">
        <v>562002.46</v>
      </c>
      <c r="T1672" s="1">
        <v>562777.26</v>
      </c>
      <c r="U1672" s="1">
        <v>591469.02</v>
      </c>
      <c r="V1672" s="1">
        <v>610149.59</v>
      </c>
      <c r="W1672" s="1">
        <v>589514.43999999994</v>
      </c>
      <c r="X1672" s="1">
        <v>556628.79</v>
      </c>
      <c r="Y1672" s="1">
        <v>514471.2</v>
      </c>
      <c r="Z1672" s="1">
        <v>478632.29</v>
      </c>
      <c r="AA1672" s="1" t="s">
        <v>29</v>
      </c>
    </row>
    <row r="1673" spans="1:27">
      <c r="A1673" s="4">
        <v>44988</v>
      </c>
      <c r="B1673" s="1" t="s">
        <v>51</v>
      </c>
      <c r="C1673" s="1">
        <v>9592.48</v>
      </c>
      <c r="D1673" s="1">
        <v>9441.25</v>
      </c>
      <c r="E1673" s="1">
        <v>9520.0300000000007</v>
      </c>
      <c r="F1673" s="1">
        <v>9321.25</v>
      </c>
      <c r="G1673" s="1">
        <v>9580.4699999999993</v>
      </c>
      <c r="H1673" s="1">
        <v>10474.68</v>
      </c>
      <c r="I1673" s="1">
        <v>10963.27</v>
      </c>
      <c r="J1673" s="1">
        <v>11049.39</v>
      </c>
      <c r="K1673" s="1">
        <v>10501.26</v>
      </c>
      <c r="L1673" s="1">
        <v>10710.48</v>
      </c>
      <c r="M1673" s="1">
        <v>11172.73</v>
      </c>
      <c r="N1673" s="1">
        <v>11352.5</v>
      </c>
      <c r="O1673" s="1">
        <v>10455.99</v>
      </c>
      <c r="P1673" s="1">
        <v>10641.23</v>
      </c>
      <c r="Q1673" s="1">
        <v>12275.45</v>
      </c>
      <c r="R1673" s="1">
        <v>12924.69</v>
      </c>
      <c r="S1673" s="1">
        <v>12733.41</v>
      </c>
      <c r="T1673" s="1">
        <v>12879.01</v>
      </c>
      <c r="U1673" s="1">
        <v>9676.01</v>
      </c>
      <c r="V1673" s="1">
        <v>11881.97</v>
      </c>
      <c r="W1673" s="1">
        <v>13683.9</v>
      </c>
      <c r="X1673" s="1">
        <v>12489.86</v>
      </c>
      <c r="Y1673" s="1">
        <v>11014.73</v>
      </c>
      <c r="Z1673" s="1">
        <v>10213.32</v>
      </c>
      <c r="AA1673" s="1" t="s">
        <v>29</v>
      </c>
    </row>
    <row r="1674" spans="1:27">
      <c r="A1674" s="4">
        <v>44988</v>
      </c>
      <c r="B1674" s="1" t="s">
        <v>52</v>
      </c>
      <c r="C1674" s="1">
        <v>317727.96999999997</v>
      </c>
      <c r="D1674" s="1">
        <v>300806.63</v>
      </c>
      <c r="E1674" s="1">
        <v>289156.23</v>
      </c>
      <c r="F1674" s="1">
        <v>283028.65000000002</v>
      </c>
      <c r="G1674" s="1">
        <v>285499.5</v>
      </c>
      <c r="H1674" s="1">
        <v>299805.15999999997</v>
      </c>
      <c r="I1674" s="1">
        <v>307533.92</v>
      </c>
      <c r="J1674" s="1">
        <v>348027.57</v>
      </c>
      <c r="K1674" s="1">
        <v>385249.27</v>
      </c>
      <c r="L1674" s="1">
        <v>403748.56</v>
      </c>
      <c r="M1674" s="1">
        <v>425341.08</v>
      </c>
      <c r="N1674" s="1">
        <v>438961.45</v>
      </c>
      <c r="O1674" s="1">
        <v>423874.31</v>
      </c>
      <c r="P1674" s="1">
        <v>436275.75</v>
      </c>
      <c r="Q1674" s="1">
        <v>455385.05</v>
      </c>
      <c r="R1674" s="1">
        <v>458151.43</v>
      </c>
      <c r="S1674" s="1">
        <v>449121.67</v>
      </c>
      <c r="T1674" s="1">
        <v>423382.66</v>
      </c>
      <c r="U1674" s="1">
        <v>436892.9</v>
      </c>
      <c r="V1674" s="1">
        <v>438076.52</v>
      </c>
      <c r="W1674" s="1">
        <v>428385.96</v>
      </c>
      <c r="X1674" s="1">
        <v>406668.89</v>
      </c>
      <c r="Y1674" s="1">
        <v>374791.29</v>
      </c>
      <c r="Z1674" s="1">
        <v>349149.75</v>
      </c>
      <c r="AA1674" s="1" t="s">
        <v>29</v>
      </c>
    </row>
    <row r="1675" spans="1:27">
      <c r="A1675" s="4">
        <v>44988</v>
      </c>
      <c r="B1675" s="1" t="s">
        <v>53</v>
      </c>
      <c r="C1675" s="1">
        <v>1003.25</v>
      </c>
      <c r="D1675" s="1">
        <v>933.38</v>
      </c>
      <c r="E1675" s="1">
        <v>904.48</v>
      </c>
      <c r="F1675" s="1">
        <v>905.13</v>
      </c>
      <c r="G1675" s="1">
        <v>952.19</v>
      </c>
      <c r="H1675" s="1">
        <v>1228.45</v>
      </c>
      <c r="I1675" s="1">
        <v>2032.79</v>
      </c>
      <c r="J1675" s="1">
        <v>1645.61</v>
      </c>
      <c r="K1675" s="1">
        <v>1561.08</v>
      </c>
      <c r="L1675" s="1">
        <v>1580.43</v>
      </c>
      <c r="M1675" s="1">
        <v>1528.09</v>
      </c>
      <c r="N1675" s="1">
        <v>1575.86</v>
      </c>
      <c r="O1675" s="1">
        <v>1471.83</v>
      </c>
      <c r="P1675" s="1">
        <v>1425.64</v>
      </c>
      <c r="Q1675" s="1">
        <v>1509.42</v>
      </c>
      <c r="R1675" s="1">
        <v>1552.42</v>
      </c>
      <c r="S1675" s="1">
        <v>1639.33</v>
      </c>
      <c r="T1675" s="1">
        <v>1777.57</v>
      </c>
      <c r="U1675" s="1">
        <v>2051.59</v>
      </c>
      <c r="V1675" s="1">
        <v>2316.87</v>
      </c>
      <c r="W1675" s="1">
        <v>2121.75</v>
      </c>
      <c r="X1675" s="1">
        <v>1826.44</v>
      </c>
      <c r="Y1675" s="1">
        <v>1440.69</v>
      </c>
      <c r="Z1675" s="1">
        <v>1194.8900000000001</v>
      </c>
      <c r="AA1675" s="1" t="s">
        <v>29</v>
      </c>
    </row>
    <row r="1676" spans="1:27">
      <c r="A1676" s="4">
        <v>44988</v>
      </c>
      <c r="B1676" s="1" t="s">
        <v>54</v>
      </c>
      <c r="C1676" s="1">
        <v>129533.17</v>
      </c>
      <c r="D1676" s="1">
        <v>124428.98</v>
      </c>
      <c r="E1676" s="1">
        <v>120870.87</v>
      </c>
      <c r="F1676" s="1">
        <v>118038.16</v>
      </c>
      <c r="G1676" s="1">
        <v>117291.38</v>
      </c>
      <c r="H1676" s="1">
        <v>123452.74</v>
      </c>
      <c r="I1676" s="1">
        <v>129983.32</v>
      </c>
      <c r="J1676" s="1">
        <v>141953.54</v>
      </c>
      <c r="K1676" s="1">
        <v>142483.99</v>
      </c>
      <c r="L1676" s="1">
        <v>155179.57999999999</v>
      </c>
      <c r="M1676" s="1">
        <v>163211.68</v>
      </c>
      <c r="N1676" s="1">
        <v>164825.97</v>
      </c>
      <c r="O1676" s="1">
        <v>156001.78</v>
      </c>
      <c r="P1676" s="1">
        <v>161297.39000000001</v>
      </c>
      <c r="Q1676" s="1">
        <v>169844.63</v>
      </c>
      <c r="R1676" s="1">
        <v>176043.23</v>
      </c>
      <c r="S1676" s="1">
        <v>178691.96</v>
      </c>
      <c r="T1676" s="1">
        <v>166756.76</v>
      </c>
      <c r="U1676" s="1">
        <v>180653.75</v>
      </c>
      <c r="V1676" s="1">
        <v>188620.71</v>
      </c>
      <c r="W1676" s="1">
        <v>180543.94</v>
      </c>
      <c r="X1676" s="1">
        <v>168686.41</v>
      </c>
      <c r="Y1676" s="1">
        <v>153132.32</v>
      </c>
      <c r="Z1676" s="1">
        <v>143640.78</v>
      </c>
      <c r="AA1676" s="1" t="s">
        <v>29</v>
      </c>
    </row>
    <row r="1677" spans="1:27">
      <c r="A1677" s="4">
        <v>44988</v>
      </c>
      <c r="B1677" s="1" t="s">
        <v>55</v>
      </c>
      <c r="C1677" s="1">
        <v>1585.79</v>
      </c>
      <c r="D1677" s="1">
        <v>1524.85</v>
      </c>
      <c r="E1677" s="1">
        <v>1491.89</v>
      </c>
      <c r="F1677" s="1">
        <v>1472.99</v>
      </c>
      <c r="G1677" s="1">
        <v>1464.47</v>
      </c>
      <c r="H1677" s="1">
        <v>1552.08</v>
      </c>
      <c r="I1677" s="1">
        <v>1481.7</v>
      </c>
      <c r="J1677" s="1">
        <v>1653.02</v>
      </c>
      <c r="K1677" s="1">
        <v>1792.86</v>
      </c>
      <c r="L1677" s="1">
        <v>1803.04</v>
      </c>
      <c r="M1677" s="1">
        <v>1793.04</v>
      </c>
      <c r="N1677" s="1">
        <v>1853.22</v>
      </c>
      <c r="O1677" s="1">
        <v>1792.11</v>
      </c>
      <c r="P1677" s="1">
        <v>1849.43</v>
      </c>
      <c r="Q1677" s="1">
        <v>1939.17</v>
      </c>
      <c r="R1677" s="1">
        <v>2006.48</v>
      </c>
      <c r="S1677" s="1">
        <v>1987.79</v>
      </c>
      <c r="T1677" s="1">
        <v>1913.15</v>
      </c>
      <c r="U1677" s="1">
        <v>2199.77</v>
      </c>
      <c r="V1677" s="1">
        <v>2253.02</v>
      </c>
      <c r="W1677" s="1">
        <v>2211.4299999999998</v>
      </c>
      <c r="X1677" s="1">
        <v>2107.62</v>
      </c>
      <c r="Y1677" s="1">
        <v>1961.21</v>
      </c>
      <c r="Z1677" s="1">
        <v>1824.06</v>
      </c>
      <c r="AA1677" s="1" t="s">
        <v>29</v>
      </c>
    </row>
    <row r="1678" spans="1:27">
      <c r="A1678" s="4">
        <v>44989</v>
      </c>
      <c r="B1678" s="1" t="s">
        <v>28</v>
      </c>
      <c r="C1678" s="1">
        <v>62179.06</v>
      </c>
      <c r="D1678" s="1">
        <v>60581.67</v>
      </c>
      <c r="E1678" s="1">
        <v>58608.46</v>
      </c>
      <c r="F1678" s="1">
        <v>57751.839999999997</v>
      </c>
      <c r="G1678" s="1">
        <v>56630.58</v>
      </c>
      <c r="H1678" s="1">
        <v>55881.66</v>
      </c>
      <c r="I1678" s="1">
        <v>54975.34</v>
      </c>
      <c r="J1678" s="1">
        <v>60693.04</v>
      </c>
      <c r="K1678" s="1">
        <v>67234.740000000005</v>
      </c>
      <c r="L1678" s="1">
        <v>71290.95</v>
      </c>
      <c r="M1678" s="1">
        <v>70986.12</v>
      </c>
      <c r="N1678" s="1">
        <v>70041.350000000006</v>
      </c>
      <c r="O1678" s="1">
        <v>63779.23</v>
      </c>
      <c r="P1678" s="1">
        <v>62292.78</v>
      </c>
      <c r="Q1678" s="1">
        <v>63227.05</v>
      </c>
      <c r="R1678" s="1">
        <v>71161.94</v>
      </c>
      <c r="S1678" s="1">
        <v>70852.509999999995</v>
      </c>
      <c r="T1678" s="1">
        <v>69663.839999999997</v>
      </c>
      <c r="U1678" s="1">
        <v>76886.429999999993</v>
      </c>
      <c r="V1678" s="1">
        <v>78661.53</v>
      </c>
      <c r="W1678" s="1">
        <v>77221.09</v>
      </c>
      <c r="X1678" s="1">
        <v>73702.87</v>
      </c>
      <c r="Y1678" s="1">
        <v>69994.95</v>
      </c>
      <c r="Z1678" s="1">
        <v>66754.490000000005</v>
      </c>
      <c r="AA1678" s="1" t="s">
        <v>29</v>
      </c>
    </row>
    <row r="1679" spans="1:27">
      <c r="A1679" s="4">
        <v>44989</v>
      </c>
      <c r="B1679" s="1" t="s">
        <v>30</v>
      </c>
      <c r="C1679" s="1">
        <v>72153.17</v>
      </c>
      <c r="D1679" s="1">
        <v>66127.240000000005</v>
      </c>
      <c r="E1679" s="1">
        <v>62658.84</v>
      </c>
      <c r="F1679" s="1">
        <v>61775.72</v>
      </c>
      <c r="G1679" s="1">
        <v>63833.37</v>
      </c>
      <c r="H1679" s="1">
        <v>71564.88</v>
      </c>
      <c r="I1679" s="1">
        <v>83618.87</v>
      </c>
      <c r="J1679" s="1">
        <v>98523.67</v>
      </c>
      <c r="K1679" s="1">
        <v>108096.95</v>
      </c>
      <c r="L1679" s="1">
        <v>113694.61</v>
      </c>
      <c r="M1679" s="1">
        <v>116288.51</v>
      </c>
      <c r="N1679" s="1">
        <v>118848.15</v>
      </c>
      <c r="O1679" s="1">
        <v>118081.38</v>
      </c>
      <c r="P1679" s="1">
        <v>113184.07</v>
      </c>
      <c r="Q1679" s="1">
        <v>111388.99</v>
      </c>
      <c r="R1679" s="1">
        <v>110553.78</v>
      </c>
      <c r="S1679" s="1">
        <v>111752.27</v>
      </c>
      <c r="T1679" s="1">
        <v>113320.68</v>
      </c>
      <c r="U1679" s="1">
        <v>126570.8</v>
      </c>
      <c r="V1679" s="1">
        <v>136287.78</v>
      </c>
      <c r="W1679" s="1">
        <v>126256.8</v>
      </c>
      <c r="X1679" s="1">
        <v>112602.75</v>
      </c>
      <c r="Y1679" s="1">
        <v>97212.74</v>
      </c>
      <c r="Z1679" s="1">
        <v>84335.25</v>
      </c>
      <c r="AA1679" s="1" t="s">
        <v>29</v>
      </c>
    </row>
    <row r="1680" spans="1:27">
      <c r="A1680" s="4">
        <v>44989</v>
      </c>
      <c r="B1680" s="1" t="s">
        <v>31</v>
      </c>
      <c r="C1680" s="1">
        <v>98579.06</v>
      </c>
      <c r="D1680" s="1">
        <v>94149.6</v>
      </c>
      <c r="E1680" s="1">
        <v>91891.17</v>
      </c>
      <c r="F1680" s="1">
        <v>91476.1</v>
      </c>
      <c r="G1680" s="1">
        <v>92602.54</v>
      </c>
      <c r="H1680" s="1">
        <v>99222.89</v>
      </c>
      <c r="I1680" s="1">
        <v>106051.42</v>
      </c>
      <c r="J1680" s="1">
        <v>117240.1</v>
      </c>
      <c r="K1680" s="1">
        <v>124926.84</v>
      </c>
      <c r="L1680" s="1">
        <v>124944.63</v>
      </c>
      <c r="M1680" s="1">
        <v>125031.81</v>
      </c>
      <c r="N1680" s="1">
        <v>129949.19</v>
      </c>
      <c r="O1680" s="1">
        <v>126551.31</v>
      </c>
      <c r="P1680" s="1">
        <v>122679.39</v>
      </c>
      <c r="Q1680" s="1">
        <v>119818.13</v>
      </c>
      <c r="R1680" s="1">
        <v>122329.99</v>
      </c>
      <c r="S1680" s="1">
        <v>123693.25</v>
      </c>
      <c r="T1680" s="1">
        <v>129162.95</v>
      </c>
      <c r="U1680" s="1">
        <v>143672.72</v>
      </c>
      <c r="V1680" s="1">
        <v>153140.49</v>
      </c>
      <c r="W1680" s="1">
        <v>145583.9</v>
      </c>
      <c r="X1680" s="1">
        <v>129158.6</v>
      </c>
      <c r="Y1680" s="1">
        <v>110547.32</v>
      </c>
      <c r="Z1680" s="1">
        <v>99981.01</v>
      </c>
      <c r="AA1680" s="1" t="s">
        <v>29</v>
      </c>
    </row>
    <row r="1681" spans="1:27">
      <c r="A1681" s="4">
        <v>44989</v>
      </c>
      <c r="B1681" s="1" t="s">
        <v>32</v>
      </c>
      <c r="C1681" s="1">
        <v>21680.87</v>
      </c>
      <c r="D1681" s="1">
        <v>20639.25</v>
      </c>
      <c r="E1681" s="1">
        <v>19948.46</v>
      </c>
      <c r="F1681" s="1">
        <v>19042.32</v>
      </c>
      <c r="G1681" s="1">
        <v>19463.13</v>
      </c>
      <c r="H1681" s="1">
        <v>20306.71</v>
      </c>
      <c r="I1681" s="1">
        <v>23646.58</v>
      </c>
      <c r="J1681" s="1">
        <v>23316.82</v>
      </c>
      <c r="K1681" s="1">
        <v>22516.65</v>
      </c>
      <c r="L1681" s="1">
        <v>24914.1</v>
      </c>
      <c r="M1681" s="1">
        <v>26449.3</v>
      </c>
      <c r="N1681" s="1">
        <v>27749.53</v>
      </c>
      <c r="O1681" s="1">
        <v>26632.63</v>
      </c>
      <c r="P1681" s="1">
        <v>25426.52</v>
      </c>
      <c r="Q1681" s="1">
        <v>24569.95</v>
      </c>
      <c r="R1681" s="1">
        <v>26657.95</v>
      </c>
      <c r="S1681" s="1">
        <v>27328.639999999999</v>
      </c>
      <c r="T1681" s="1">
        <v>31664.12</v>
      </c>
      <c r="U1681" s="1">
        <v>35661.5</v>
      </c>
      <c r="V1681" s="1">
        <v>36483.69</v>
      </c>
      <c r="W1681" s="1">
        <v>31483.5</v>
      </c>
      <c r="X1681" s="1">
        <v>27033.08</v>
      </c>
      <c r="Y1681" s="1">
        <v>25083.84</v>
      </c>
      <c r="Z1681" s="1">
        <v>21923.31</v>
      </c>
      <c r="AA1681" s="1" t="s">
        <v>29</v>
      </c>
    </row>
    <row r="1682" spans="1:27">
      <c r="A1682" s="4">
        <v>44989</v>
      </c>
      <c r="B1682" s="1" t="s">
        <v>33</v>
      </c>
      <c r="C1682" s="1">
        <v>170806.63</v>
      </c>
      <c r="D1682" s="1">
        <v>161495.71</v>
      </c>
      <c r="E1682" s="1">
        <v>152782.54</v>
      </c>
      <c r="F1682" s="1">
        <v>152743.57999999999</v>
      </c>
      <c r="G1682" s="1">
        <v>158577.01999999999</v>
      </c>
      <c r="H1682" s="1">
        <v>170682.5</v>
      </c>
      <c r="I1682" s="1">
        <v>183013.43</v>
      </c>
      <c r="J1682" s="1">
        <v>201808.26</v>
      </c>
      <c r="K1682" s="1">
        <v>212456.59</v>
      </c>
      <c r="L1682" s="1">
        <v>223119.09</v>
      </c>
      <c r="M1682" s="1">
        <v>231623.38</v>
      </c>
      <c r="N1682" s="1">
        <v>238870.53</v>
      </c>
      <c r="O1682" s="1">
        <v>236276.85</v>
      </c>
      <c r="P1682" s="1">
        <v>227114.92</v>
      </c>
      <c r="Q1682" s="1">
        <v>217446.56</v>
      </c>
      <c r="R1682" s="1">
        <v>215346.33</v>
      </c>
      <c r="S1682" s="1">
        <v>209143.87</v>
      </c>
      <c r="T1682" s="1">
        <v>212919.9</v>
      </c>
      <c r="U1682" s="1">
        <v>212236.14</v>
      </c>
      <c r="V1682" s="1">
        <v>221852.12</v>
      </c>
      <c r="W1682" s="1">
        <v>227177.84</v>
      </c>
      <c r="X1682" s="1">
        <v>209590.54</v>
      </c>
      <c r="Y1682" s="1">
        <v>188373.93</v>
      </c>
      <c r="Z1682" s="1">
        <v>175791.95</v>
      </c>
      <c r="AA1682" s="1" t="s">
        <v>29</v>
      </c>
    </row>
    <row r="1683" spans="1:27">
      <c r="A1683" s="4">
        <v>44989</v>
      </c>
      <c r="B1683" s="1" t="s">
        <v>34</v>
      </c>
      <c r="C1683" s="1">
        <v>1194265.6299999999</v>
      </c>
      <c r="D1683" s="1">
        <v>1143260.43</v>
      </c>
      <c r="E1683" s="1">
        <v>1101660.67</v>
      </c>
      <c r="F1683" s="1">
        <v>1075566.58</v>
      </c>
      <c r="G1683" s="1">
        <v>1056360.6499999999</v>
      </c>
      <c r="H1683" s="1">
        <v>1039087.02</v>
      </c>
      <c r="I1683" s="1">
        <v>984059.6</v>
      </c>
      <c r="J1683" s="1">
        <v>985222.73</v>
      </c>
      <c r="K1683" s="1">
        <v>1018295.02</v>
      </c>
      <c r="L1683" s="1">
        <v>1042950.72</v>
      </c>
      <c r="M1683" s="1">
        <v>1081342.8700000001</v>
      </c>
      <c r="N1683" s="1">
        <v>1123068.3400000001</v>
      </c>
      <c r="O1683" s="1">
        <v>1134847.93</v>
      </c>
      <c r="P1683" s="1">
        <v>1168767.58</v>
      </c>
      <c r="Q1683" s="1">
        <v>1199746.3</v>
      </c>
      <c r="R1683" s="1">
        <v>1193904.23</v>
      </c>
      <c r="S1683" s="1">
        <v>1153075.31</v>
      </c>
      <c r="T1683" s="1">
        <v>1104518.8400000001</v>
      </c>
      <c r="U1683" s="1">
        <v>1171204.72</v>
      </c>
      <c r="V1683" s="1">
        <v>1225809.3</v>
      </c>
      <c r="W1683" s="1">
        <v>1237162.76</v>
      </c>
      <c r="X1683" s="1">
        <v>1238334.8600000001</v>
      </c>
      <c r="Y1683" s="1">
        <v>1233403.6100000001</v>
      </c>
      <c r="Z1683" s="1">
        <v>1214611.5900000001</v>
      </c>
      <c r="AA1683" s="1" t="s">
        <v>29</v>
      </c>
    </row>
    <row r="1684" spans="1:27">
      <c r="A1684" s="4">
        <v>44989</v>
      </c>
      <c r="B1684" s="1" t="s">
        <v>35</v>
      </c>
      <c r="C1684" s="1">
        <v>220771.41</v>
      </c>
      <c r="D1684" s="1">
        <v>212091.72</v>
      </c>
      <c r="E1684" s="1">
        <v>206748.97</v>
      </c>
      <c r="F1684" s="1">
        <v>202903.71</v>
      </c>
      <c r="G1684" s="1">
        <v>201529.54</v>
      </c>
      <c r="H1684" s="1">
        <v>204624.83</v>
      </c>
      <c r="I1684" s="1">
        <v>207805.52</v>
      </c>
      <c r="J1684" s="1">
        <v>229590.52</v>
      </c>
      <c r="K1684" s="1">
        <v>249000.43</v>
      </c>
      <c r="L1684" s="1">
        <v>260693.14</v>
      </c>
      <c r="M1684" s="1">
        <v>268330.48</v>
      </c>
      <c r="N1684" s="1">
        <v>269228.55</v>
      </c>
      <c r="O1684" s="1">
        <v>252928.37</v>
      </c>
      <c r="P1684" s="1">
        <v>251185.57</v>
      </c>
      <c r="Q1684" s="1">
        <v>255601.37</v>
      </c>
      <c r="R1684" s="1">
        <v>256912.56</v>
      </c>
      <c r="S1684" s="1">
        <v>249671.53</v>
      </c>
      <c r="T1684" s="1">
        <v>242775.29</v>
      </c>
      <c r="U1684" s="1">
        <v>259695.25</v>
      </c>
      <c r="V1684" s="1">
        <v>260843.82</v>
      </c>
      <c r="W1684" s="1">
        <v>254315.53</v>
      </c>
      <c r="X1684" s="1">
        <v>248642.19</v>
      </c>
      <c r="Y1684" s="1">
        <v>241347.39</v>
      </c>
      <c r="Z1684" s="1">
        <v>231980.48</v>
      </c>
      <c r="AA1684" s="1" t="s">
        <v>29</v>
      </c>
    </row>
    <row r="1685" spans="1:27">
      <c r="A1685" s="4">
        <v>44989</v>
      </c>
      <c r="B1685" s="1" t="s">
        <v>36</v>
      </c>
      <c r="C1685" s="1">
        <v>27168.91</v>
      </c>
      <c r="D1685" s="1">
        <v>25997.4</v>
      </c>
      <c r="E1685" s="1">
        <v>25282.38</v>
      </c>
      <c r="F1685" s="1">
        <v>24941.02</v>
      </c>
      <c r="G1685" s="1">
        <v>25167.25</v>
      </c>
      <c r="H1685" s="1">
        <v>26104.45</v>
      </c>
      <c r="I1685" s="1">
        <v>27318.38</v>
      </c>
      <c r="J1685" s="1">
        <v>30451.16</v>
      </c>
      <c r="K1685" s="1">
        <v>33959.629999999997</v>
      </c>
      <c r="L1685" s="1">
        <v>36054.21</v>
      </c>
      <c r="M1685" s="1">
        <v>38831.49</v>
      </c>
      <c r="N1685" s="1">
        <v>40827.11</v>
      </c>
      <c r="O1685" s="1">
        <v>40663.49</v>
      </c>
      <c r="P1685" s="1">
        <v>40158.53</v>
      </c>
      <c r="Q1685" s="1">
        <v>40540.28</v>
      </c>
      <c r="R1685" s="1">
        <v>37415.58</v>
      </c>
      <c r="S1685" s="1">
        <v>39704.07</v>
      </c>
      <c r="T1685" s="1">
        <v>38843.61</v>
      </c>
      <c r="U1685" s="1">
        <v>42008.7</v>
      </c>
      <c r="V1685" s="1">
        <v>41295.69</v>
      </c>
      <c r="W1685" s="1">
        <v>38839.56</v>
      </c>
      <c r="X1685" s="1">
        <v>34981.660000000003</v>
      </c>
      <c r="Y1685" s="1">
        <v>31180.32</v>
      </c>
      <c r="Z1685" s="1">
        <v>28269.72</v>
      </c>
      <c r="AA1685" s="1" t="s">
        <v>29</v>
      </c>
    </row>
    <row r="1686" spans="1:27">
      <c r="A1686" s="4">
        <v>44989</v>
      </c>
      <c r="B1686" s="1" t="s">
        <v>37</v>
      </c>
      <c r="C1686" s="1">
        <v>1054276.5900000001</v>
      </c>
      <c r="D1686" s="1">
        <v>1018849.12</v>
      </c>
      <c r="E1686" s="1">
        <v>980730.79</v>
      </c>
      <c r="F1686" s="1">
        <v>951211.94</v>
      </c>
      <c r="G1686" s="1">
        <v>928497.94</v>
      </c>
      <c r="H1686" s="1">
        <v>896002.7</v>
      </c>
      <c r="I1686" s="1">
        <v>861264.13</v>
      </c>
      <c r="J1686" s="1">
        <v>876419.48</v>
      </c>
      <c r="K1686" s="1">
        <v>930943.26</v>
      </c>
      <c r="L1686" s="1">
        <v>971272.18</v>
      </c>
      <c r="M1686" s="1">
        <v>1014195.5</v>
      </c>
      <c r="N1686" s="1">
        <v>1049199.21</v>
      </c>
      <c r="O1686" s="1">
        <v>1073314.1100000001</v>
      </c>
      <c r="P1686" s="1">
        <v>1094180.3400000001</v>
      </c>
      <c r="Q1686" s="1">
        <v>1107435.01</v>
      </c>
      <c r="R1686" s="1">
        <v>1099954.17</v>
      </c>
      <c r="S1686" s="1">
        <v>1065827.3500000001</v>
      </c>
      <c r="T1686" s="1">
        <v>1029449.42</v>
      </c>
      <c r="U1686" s="1">
        <v>1070398.3700000001</v>
      </c>
      <c r="V1686" s="1">
        <v>1095106.3799999999</v>
      </c>
      <c r="W1686" s="1">
        <v>1093754.3799999999</v>
      </c>
      <c r="X1686" s="1">
        <v>1099461.3899999999</v>
      </c>
      <c r="Y1686" s="1">
        <v>1102742.03</v>
      </c>
      <c r="Z1686" s="1">
        <v>1087612.32</v>
      </c>
      <c r="AA1686" s="1" t="s">
        <v>29</v>
      </c>
    </row>
    <row r="1687" spans="1:27">
      <c r="A1687" s="4">
        <v>44989</v>
      </c>
      <c r="B1687" s="1" t="s">
        <v>38</v>
      </c>
      <c r="C1687" s="1">
        <v>8431.9699999999993</v>
      </c>
      <c r="D1687" s="1">
        <v>7816.24</v>
      </c>
      <c r="E1687" s="1">
        <v>7430.54</v>
      </c>
      <c r="F1687" s="1">
        <v>7218.72</v>
      </c>
      <c r="G1687" s="1">
        <v>7131.12</v>
      </c>
      <c r="H1687" s="1">
        <v>7330.92</v>
      </c>
      <c r="I1687" s="1">
        <v>7646.27</v>
      </c>
      <c r="J1687" s="1">
        <v>8724.61</v>
      </c>
      <c r="K1687" s="1">
        <v>10261.92</v>
      </c>
      <c r="L1687" s="1">
        <v>11633.89</v>
      </c>
      <c r="M1687" s="1">
        <v>12742.79</v>
      </c>
      <c r="N1687" s="1">
        <v>13350.24</v>
      </c>
      <c r="O1687" s="1">
        <v>13152.79</v>
      </c>
      <c r="P1687" s="1">
        <v>12937.48</v>
      </c>
      <c r="Q1687" s="1">
        <v>13492.88</v>
      </c>
      <c r="R1687" s="1">
        <v>13444.42</v>
      </c>
      <c r="S1687" s="1">
        <v>13301.36</v>
      </c>
      <c r="T1687" s="1">
        <v>13132.94</v>
      </c>
      <c r="U1687" s="1">
        <v>13879.46</v>
      </c>
      <c r="V1687" s="1">
        <v>13225.48</v>
      </c>
      <c r="W1687" s="1">
        <v>11778.42</v>
      </c>
      <c r="X1687" s="1">
        <v>11747.44</v>
      </c>
      <c r="Y1687" s="1">
        <v>11406.62</v>
      </c>
      <c r="Z1687" s="1">
        <v>10104.969999999999</v>
      </c>
      <c r="AA1687" s="1" t="s">
        <v>29</v>
      </c>
    </row>
    <row r="1688" spans="1:27">
      <c r="A1688" s="4">
        <v>44989</v>
      </c>
      <c r="B1688" s="1" t="s">
        <v>39</v>
      </c>
      <c r="C1688" s="1">
        <v>222406.92</v>
      </c>
      <c r="D1688" s="1">
        <v>230714.79</v>
      </c>
      <c r="E1688" s="1">
        <v>254499.11</v>
      </c>
      <c r="F1688" s="1">
        <v>250942.31</v>
      </c>
      <c r="G1688" s="1">
        <v>248807.16</v>
      </c>
      <c r="H1688" s="1">
        <v>247768.5</v>
      </c>
      <c r="I1688" s="1">
        <v>237643.16</v>
      </c>
      <c r="J1688" s="1">
        <v>254875.3</v>
      </c>
      <c r="K1688" s="1">
        <v>257056.42</v>
      </c>
      <c r="L1688" s="1">
        <v>255588.56</v>
      </c>
      <c r="M1688" s="1">
        <v>294008.57</v>
      </c>
      <c r="N1688" s="1">
        <v>288874.39</v>
      </c>
      <c r="O1688" s="1">
        <v>285949.84000000003</v>
      </c>
      <c r="P1688" s="1">
        <v>284841.56</v>
      </c>
      <c r="Q1688" s="1">
        <v>275855.92</v>
      </c>
      <c r="R1688" s="1">
        <v>273949.15999999997</v>
      </c>
      <c r="S1688" s="1">
        <v>274028.46000000002</v>
      </c>
      <c r="T1688" s="1">
        <v>265903.63</v>
      </c>
      <c r="U1688" s="1">
        <v>290407.96999999997</v>
      </c>
      <c r="V1688" s="1">
        <v>277033.09000000003</v>
      </c>
      <c r="W1688" s="1">
        <v>262297.43</v>
      </c>
      <c r="X1688" s="1">
        <v>248728.13</v>
      </c>
      <c r="Y1688" s="1">
        <v>226125.92</v>
      </c>
      <c r="Z1688" s="1">
        <v>216403.06</v>
      </c>
      <c r="AA1688" s="1" t="s">
        <v>29</v>
      </c>
    </row>
    <row r="1689" spans="1:27">
      <c r="A1689" s="4">
        <v>44989</v>
      </c>
      <c r="B1689" s="1" t="s">
        <v>40</v>
      </c>
      <c r="C1689" s="1">
        <v>26645.37</v>
      </c>
      <c r="D1689" s="1">
        <v>25219.35</v>
      </c>
      <c r="E1689" s="1">
        <v>24871.97</v>
      </c>
      <c r="F1689" s="1">
        <v>23815.34</v>
      </c>
      <c r="G1689" s="1">
        <v>27797.77</v>
      </c>
      <c r="H1689" s="1">
        <v>19953.07</v>
      </c>
      <c r="I1689" s="1">
        <v>21873.83</v>
      </c>
      <c r="J1689" s="1">
        <v>25553.38</v>
      </c>
      <c r="K1689" s="1">
        <v>30778.45</v>
      </c>
      <c r="L1689" s="1">
        <v>32869.56</v>
      </c>
      <c r="M1689" s="1">
        <v>39820.76</v>
      </c>
      <c r="N1689" s="1">
        <v>34332.160000000003</v>
      </c>
      <c r="O1689" s="1">
        <v>34037.64</v>
      </c>
      <c r="P1689" s="1">
        <v>33927.480000000003</v>
      </c>
      <c r="Q1689" s="1">
        <v>33368.269999999997</v>
      </c>
      <c r="R1689" s="1">
        <v>32601.83</v>
      </c>
      <c r="S1689" s="1">
        <v>32263.77</v>
      </c>
      <c r="T1689" s="1">
        <v>31799.58</v>
      </c>
      <c r="U1689" s="1">
        <v>34176.870000000003</v>
      </c>
      <c r="V1689" s="1">
        <v>36284.85</v>
      </c>
      <c r="W1689" s="1">
        <v>36139.949999999997</v>
      </c>
      <c r="X1689" s="1">
        <v>35155.35</v>
      </c>
      <c r="Y1689" s="1">
        <v>34002.03</v>
      </c>
      <c r="Z1689" s="1">
        <v>26373.03</v>
      </c>
      <c r="AA1689" s="1" t="s">
        <v>29</v>
      </c>
    </row>
    <row r="1690" spans="1:27">
      <c r="A1690" s="4">
        <v>44989</v>
      </c>
      <c r="B1690" s="1" t="s">
        <v>41</v>
      </c>
      <c r="C1690" s="1">
        <v>48512.61</v>
      </c>
      <c r="D1690" s="1">
        <v>45621.9</v>
      </c>
      <c r="E1690" s="1">
        <v>43636.72</v>
      </c>
      <c r="F1690" s="1">
        <v>42579.4</v>
      </c>
      <c r="G1690" s="1">
        <v>43055.06</v>
      </c>
      <c r="H1690" s="1">
        <v>45841.62</v>
      </c>
      <c r="I1690" s="1">
        <v>48515.5</v>
      </c>
      <c r="J1690" s="1">
        <v>56550</v>
      </c>
      <c r="K1690" s="1">
        <v>62907.09</v>
      </c>
      <c r="L1690" s="1">
        <v>69345.37</v>
      </c>
      <c r="M1690" s="1">
        <v>73261.23</v>
      </c>
      <c r="N1690" s="1">
        <v>76179.97</v>
      </c>
      <c r="O1690" s="1">
        <v>75609.289999999994</v>
      </c>
      <c r="P1690" s="1">
        <v>72289.11</v>
      </c>
      <c r="Q1690" s="1">
        <v>69559.210000000006</v>
      </c>
      <c r="R1690" s="1">
        <v>67875.55</v>
      </c>
      <c r="S1690" s="1">
        <v>66905.61</v>
      </c>
      <c r="T1690" s="1">
        <v>67464.070000000007</v>
      </c>
      <c r="U1690" s="1">
        <v>73996.62</v>
      </c>
      <c r="V1690" s="1">
        <v>76894.09</v>
      </c>
      <c r="W1690" s="1">
        <v>73352.92</v>
      </c>
      <c r="X1690" s="1">
        <v>67574.73</v>
      </c>
      <c r="Y1690" s="1">
        <v>59421.26</v>
      </c>
      <c r="Z1690" s="1">
        <v>52191.9</v>
      </c>
      <c r="AA1690" s="1" t="s">
        <v>29</v>
      </c>
    </row>
    <row r="1691" spans="1:27">
      <c r="A1691" s="4">
        <v>44989</v>
      </c>
      <c r="B1691" s="1" t="s">
        <v>42</v>
      </c>
      <c r="C1691" s="1">
        <v>88788.4</v>
      </c>
      <c r="D1691" s="1">
        <v>84147.24</v>
      </c>
      <c r="E1691" s="1">
        <v>81592.639999999999</v>
      </c>
      <c r="F1691" s="1">
        <v>79391.44</v>
      </c>
      <c r="G1691" s="1">
        <v>79848.92</v>
      </c>
      <c r="H1691" s="1">
        <v>82352.34</v>
      </c>
      <c r="I1691" s="1">
        <v>86974.1</v>
      </c>
      <c r="J1691" s="1">
        <v>96275.13</v>
      </c>
      <c r="K1691" s="1">
        <v>106579.86</v>
      </c>
      <c r="L1691" s="1">
        <v>113780.32</v>
      </c>
      <c r="M1691" s="1">
        <v>120930.62</v>
      </c>
      <c r="N1691" s="1">
        <v>126915.18</v>
      </c>
      <c r="O1691" s="1">
        <v>124497.39</v>
      </c>
      <c r="P1691" s="1">
        <v>121304.09</v>
      </c>
      <c r="Q1691" s="1">
        <v>114580.65</v>
      </c>
      <c r="R1691" s="1">
        <v>112977.87</v>
      </c>
      <c r="S1691" s="1">
        <v>114343.75</v>
      </c>
      <c r="T1691" s="1">
        <v>114737.27</v>
      </c>
      <c r="U1691" s="1">
        <v>122595.09</v>
      </c>
      <c r="V1691" s="1">
        <v>125025.73</v>
      </c>
      <c r="W1691" s="1">
        <v>117844.55</v>
      </c>
      <c r="X1691" s="1">
        <v>107362.68</v>
      </c>
      <c r="Y1691" s="1">
        <v>95202.04</v>
      </c>
      <c r="Z1691" s="1">
        <v>86321.54</v>
      </c>
      <c r="AA1691" s="1" t="s">
        <v>29</v>
      </c>
    </row>
    <row r="1692" spans="1:27">
      <c r="A1692" s="4">
        <v>44989</v>
      </c>
      <c r="B1692" s="1" t="s">
        <v>43</v>
      </c>
      <c r="C1692" s="1">
        <v>7295.67</v>
      </c>
      <c r="D1692" s="1">
        <v>6991.69</v>
      </c>
      <c r="E1692" s="1">
        <v>6853.33</v>
      </c>
      <c r="F1692" s="1">
        <v>6700.83</v>
      </c>
      <c r="G1692" s="1">
        <v>6671.54</v>
      </c>
      <c r="H1692" s="1">
        <v>6772.53</v>
      </c>
      <c r="I1692" s="1">
        <v>6761.42</v>
      </c>
      <c r="J1692" s="1">
        <v>7450.19</v>
      </c>
      <c r="K1692" s="1">
        <v>8202.58</v>
      </c>
      <c r="L1692" s="1">
        <v>8688.36</v>
      </c>
      <c r="M1692" s="1">
        <v>8900.44</v>
      </c>
      <c r="N1692" s="1">
        <v>9684.14</v>
      </c>
      <c r="O1692" s="1">
        <v>9918.44</v>
      </c>
      <c r="P1692" s="1">
        <v>9828.56</v>
      </c>
      <c r="Q1692" s="1">
        <v>9731.6</v>
      </c>
      <c r="R1692" s="1">
        <v>9643.74</v>
      </c>
      <c r="S1692" s="1">
        <v>9042.84</v>
      </c>
      <c r="T1692" s="1">
        <v>8912.56</v>
      </c>
      <c r="U1692" s="1">
        <v>9438.73</v>
      </c>
      <c r="V1692" s="1">
        <v>9381.16</v>
      </c>
      <c r="W1692" s="1">
        <v>9014.56</v>
      </c>
      <c r="X1692" s="1">
        <v>8481.32</v>
      </c>
      <c r="Y1692" s="1">
        <v>7785.49</v>
      </c>
      <c r="Z1692" s="1">
        <v>7300.72</v>
      </c>
      <c r="AA1692" s="1" t="s">
        <v>29</v>
      </c>
    </row>
    <row r="1693" spans="1:27">
      <c r="A1693" s="4">
        <v>44989</v>
      </c>
      <c r="B1693" s="1" t="s">
        <v>44</v>
      </c>
      <c r="C1693" s="1">
        <v>662</v>
      </c>
      <c r="D1693" s="1">
        <v>650</v>
      </c>
      <c r="E1693" s="1">
        <v>620</v>
      </c>
      <c r="F1693" s="1">
        <v>612</v>
      </c>
      <c r="G1693" s="1">
        <v>703</v>
      </c>
      <c r="H1693" s="1">
        <v>747</v>
      </c>
      <c r="I1693" s="1">
        <v>597</v>
      </c>
      <c r="J1693" s="1">
        <v>637</v>
      </c>
      <c r="K1693" s="1">
        <v>745</v>
      </c>
      <c r="L1693" s="1">
        <v>879</v>
      </c>
      <c r="M1693" s="1">
        <v>949</v>
      </c>
      <c r="N1693" s="1">
        <v>904</v>
      </c>
      <c r="O1693" s="1">
        <v>892</v>
      </c>
      <c r="P1693" s="1">
        <v>987</v>
      </c>
      <c r="Q1693" s="1">
        <v>899</v>
      </c>
      <c r="R1693" s="1">
        <v>883</v>
      </c>
      <c r="S1693" s="1">
        <v>880</v>
      </c>
      <c r="T1693" s="1">
        <v>845</v>
      </c>
      <c r="U1693" s="1">
        <v>1001</v>
      </c>
      <c r="V1693" s="1">
        <v>976</v>
      </c>
      <c r="W1693" s="1">
        <v>769</v>
      </c>
      <c r="X1693" s="1">
        <v>681</v>
      </c>
      <c r="Y1693" s="1">
        <v>607</v>
      </c>
      <c r="Z1693" s="1">
        <v>831</v>
      </c>
      <c r="AA1693" s="1" t="s">
        <v>29</v>
      </c>
    </row>
    <row r="1694" spans="1:27">
      <c r="A1694" s="4">
        <v>44989</v>
      </c>
      <c r="B1694" s="1" t="s">
        <v>45</v>
      </c>
      <c r="C1694" s="1">
        <v>430769.94</v>
      </c>
      <c r="D1694" s="1">
        <v>398867.02</v>
      </c>
      <c r="E1694" s="1">
        <v>394101.06</v>
      </c>
      <c r="F1694" s="1">
        <v>388750.47</v>
      </c>
      <c r="G1694" s="1">
        <v>384333.62</v>
      </c>
      <c r="H1694" s="1">
        <v>387995.26</v>
      </c>
      <c r="I1694" s="1">
        <v>396943.33</v>
      </c>
      <c r="J1694" s="1">
        <v>432118.96</v>
      </c>
      <c r="K1694" s="1">
        <v>483258.27</v>
      </c>
      <c r="L1694" s="1">
        <v>516623.67</v>
      </c>
      <c r="M1694" s="1">
        <v>547771.81999999995</v>
      </c>
      <c r="N1694" s="1">
        <v>562793.94999999995</v>
      </c>
      <c r="O1694" s="1">
        <v>566816.88</v>
      </c>
      <c r="P1694" s="1">
        <v>543856.53</v>
      </c>
      <c r="Q1694" s="1">
        <v>531784.88</v>
      </c>
      <c r="R1694" s="1">
        <v>527111.46</v>
      </c>
      <c r="S1694" s="1">
        <v>512163.74</v>
      </c>
      <c r="T1694" s="1">
        <v>508335.7</v>
      </c>
      <c r="U1694" s="1">
        <v>521600.95</v>
      </c>
      <c r="V1694" s="1">
        <v>542258.16</v>
      </c>
      <c r="W1694" s="1">
        <v>522655.51</v>
      </c>
      <c r="X1694" s="1">
        <v>488293.87</v>
      </c>
      <c r="Y1694" s="1">
        <v>453119.9</v>
      </c>
      <c r="Z1694" s="1">
        <v>421968.51</v>
      </c>
      <c r="AA1694" s="1" t="s">
        <v>29</v>
      </c>
    </row>
    <row r="1695" spans="1:27">
      <c r="A1695" s="4">
        <v>44989</v>
      </c>
      <c r="B1695" s="1" t="s">
        <v>46</v>
      </c>
      <c r="C1695" s="1">
        <v>161601.68</v>
      </c>
      <c r="D1695" s="1">
        <v>156206.94</v>
      </c>
      <c r="E1695" s="1">
        <v>152522</v>
      </c>
      <c r="F1695" s="1">
        <v>150687.20000000001</v>
      </c>
      <c r="G1695" s="1">
        <v>149464.29999999999</v>
      </c>
      <c r="H1695" s="1">
        <v>151524.13</v>
      </c>
      <c r="I1695" s="1">
        <v>147222.79999999999</v>
      </c>
      <c r="J1695" s="1">
        <v>161734.22</v>
      </c>
      <c r="K1695" s="1">
        <v>180332.51</v>
      </c>
      <c r="L1695" s="1">
        <v>192596.88</v>
      </c>
      <c r="M1695" s="1">
        <v>199055.79</v>
      </c>
      <c r="N1695" s="1">
        <v>203925.11</v>
      </c>
      <c r="O1695" s="1">
        <v>200670.12</v>
      </c>
      <c r="P1695" s="1">
        <v>199906.04</v>
      </c>
      <c r="Q1695" s="1">
        <v>196869.87</v>
      </c>
      <c r="R1695" s="1">
        <v>194968.84</v>
      </c>
      <c r="S1695" s="1">
        <v>188990.04</v>
      </c>
      <c r="T1695" s="1">
        <v>191062.38</v>
      </c>
      <c r="U1695" s="1">
        <v>207711.18</v>
      </c>
      <c r="V1695" s="1">
        <v>211074.37</v>
      </c>
      <c r="W1695" s="1">
        <v>206806.54</v>
      </c>
      <c r="X1695" s="1">
        <v>196054.28</v>
      </c>
      <c r="Y1695" s="1">
        <v>175008.09</v>
      </c>
      <c r="Z1695" s="1">
        <v>171606.62</v>
      </c>
      <c r="AA1695" s="1" t="s">
        <v>29</v>
      </c>
    </row>
    <row r="1696" spans="1:27">
      <c r="A1696" s="4">
        <v>44989</v>
      </c>
      <c r="B1696" s="1" t="s">
        <v>47</v>
      </c>
      <c r="C1696" s="1">
        <v>1538635.02</v>
      </c>
      <c r="D1696" s="1">
        <v>1478425.3</v>
      </c>
      <c r="E1696" s="1">
        <v>1421447.73</v>
      </c>
      <c r="F1696" s="1">
        <v>1400293.93</v>
      </c>
      <c r="G1696" s="1">
        <v>1427419.23</v>
      </c>
      <c r="H1696" s="1">
        <v>1501774.2</v>
      </c>
      <c r="I1696" s="1">
        <v>1636923.59</v>
      </c>
      <c r="J1696" s="1">
        <v>1831950.88</v>
      </c>
      <c r="K1696" s="1">
        <v>1987849.41</v>
      </c>
      <c r="L1696" s="1">
        <v>2068074.18</v>
      </c>
      <c r="M1696" s="1">
        <v>2136854.5699999998</v>
      </c>
      <c r="N1696" s="1">
        <v>2171758.75</v>
      </c>
      <c r="O1696" s="1">
        <v>2153755.1800000002</v>
      </c>
      <c r="P1696" s="1">
        <v>2068085.24</v>
      </c>
      <c r="Q1696" s="1">
        <v>1976876.17</v>
      </c>
      <c r="R1696" s="1">
        <v>1936433.87</v>
      </c>
      <c r="S1696" s="1">
        <v>1905264.07</v>
      </c>
      <c r="T1696" s="1">
        <v>1920914.67</v>
      </c>
      <c r="U1696" s="1">
        <v>2016585.14</v>
      </c>
      <c r="V1696" s="1">
        <v>2033242.07</v>
      </c>
      <c r="W1696" s="1">
        <v>1965500.33</v>
      </c>
      <c r="X1696" s="1">
        <v>1815696.39</v>
      </c>
      <c r="Y1696" s="1">
        <v>1633190.63</v>
      </c>
      <c r="Z1696" s="1">
        <v>1506255.11</v>
      </c>
      <c r="AA1696" s="1" t="s">
        <v>29</v>
      </c>
    </row>
    <row r="1697" spans="1:27">
      <c r="A1697" s="4">
        <v>44989</v>
      </c>
      <c r="B1697" s="1" t="s">
        <v>48</v>
      </c>
      <c r="C1697" s="1">
        <v>34718.339999999997</v>
      </c>
      <c r="D1697" s="1">
        <v>33516.6</v>
      </c>
      <c r="E1697" s="1">
        <v>32472.87</v>
      </c>
      <c r="F1697" s="1">
        <v>31740.19</v>
      </c>
      <c r="G1697" s="1">
        <v>31406.14</v>
      </c>
      <c r="H1697" s="1">
        <v>31321.43</v>
      </c>
      <c r="I1697" s="1">
        <v>30158.94</v>
      </c>
      <c r="J1697" s="1">
        <v>31757.51</v>
      </c>
      <c r="K1697" s="1">
        <v>33452.730000000003</v>
      </c>
      <c r="L1697" s="1">
        <v>34086.97</v>
      </c>
      <c r="M1697" s="1">
        <v>34771.15</v>
      </c>
      <c r="N1697" s="1">
        <v>35537.57</v>
      </c>
      <c r="O1697" s="1">
        <v>35058.04</v>
      </c>
      <c r="P1697" s="1">
        <v>36377.699999999997</v>
      </c>
      <c r="Q1697" s="1">
        <v>37150.660000000003</v>
      </c>
      <c r="R1697" s="1">
        <v>37015.1</v>
      </c>
      <c r="S1697" s="1">
        <v>35756.5</v>
      </c>
      <c r="T1697" s="1">
        <v>35390.58</v>
      </c>
      <c r="U1697" s="1">
        <v>40339.370000000003</v>
      </c>
      <c r="V1697" s="1">
        <v>41527.480000000003</v>
      </c>
      <c r="W1697" s="1">
        <v>41198.11</v>
      </c>
      <c r="X1697" s="1">
        <v>40253.42</v>
      </c>
      <c r="Y1697" s="1">
        <v>38488.65</v>
      </c>
      <c r="Z1697" s="1">
        <v>36582.06</v>
      </c>
      <c r="AA1697" s="1" t="s">
        <v>29</v>
      </c>
    </row>
    <row r="1698" spans="1:27">
      <c r="A1698" s="4">
        <v>44989</v>
      </c>
      <c r="B1698" s="1" t="s">
        <v>49</v>
      </c>
      <c r="C1698" s="1">
        <v>1029231.59</v>
      </c>
      <c r="D1698" s="1">
        <v>977114.92</v>
      </c>
      <c r="E1698" s="1">
        <v>948844.76</v>
      </c>
      <c r="F1698" s="1">
        <v>944035.01</v>
      </c>
      <c r="G1698" s="1">
        <v>963788.08</v>
      </c>
      <c r="H1698" s="1">
        <v>1020652.83</v>
      </c>
      <c r="I1698" s="1">
        <v>1095658.05</v>
      </c>
      <c r="J1698" s="1">
        <v>1176178.97</v>
      </c>
      <c r="K1698" s="1">
        <v>1262849.96</v>
      </c>
      <c r="L1698" s="1">
        <v>1320736.28</v>
      </c>
      <c r="M1698" s="1">
        <v>1367914.26</v>
      </c>
      <c r="N1698" s="1">
        <v>1413350.08</v>
      </c>
      <c r="O1698" s="1">
        <v>1424849.48</v>
      </c>
      <c r="P1698" s="1">
        <v>1387203.61</v>
      </c>
      <c r="Q1698" s="1">
        <v>1346368.91</v>
      </c>
      <c r="R1698" s="1">
        <v>1337344.92</v>
      </c>
      <c r="S1698" s="1">
        <v>1313482.9099999999</v>
      </c>
      <c r="T1698" s="1">
        <v>1290929.8400000001</v>
      </c>
      <c r="U1698" s="1">
        <v>1353704.71</v>
      </c>
      <c r="V1698" s="1">
        <v>1374551.18</v>
      </c>
      <c r="W1698" s="1">
        <v>1310742.05</v>
      </c>
      <c r="X1698" s="1">
        <v>1199383.05</v>
      </c>
      <c r="Y1698" s="1">
        <v>1094512.5900000001</v>
      </c>
      <c r="Z1698" s="1">
        <v>1019296.25</v>
      </c>
      <c r="AA1698" s="1" t="s">
        <v>29</v>
      </c>
    </row>
    <row r="1699" spans="1:27">
      <c r="A1699" s="4">
        <v>44989</v>
      </c>
      <c r="B1699" s="1" t="s">
        <v>50</v>
      </c>
      <c r="C1699" s="1">
        <v>453727.91</v>
      </c>
      <c r="D1699" s="1">
        <v>437063.05</v>
      </c>
      <c r="E1699" s="1">
        <v>419792.19</v>
      </c>
      <c r="F1699" s="1">
        <v>413956.94</v>
      </c>
      <c r="G1699" s="1">
        <v>415674.22</v>
      </c>
      <c r="H1699" s="1">
        <v>423554.55</v>
      </c>
      <c r="I1699" s="1">
        <v>430240.97</v>
      </c>
      <c r="J1699" s="1">
        <v>468459.77</v>
      </c>
      <c r="K1699" s="1">
        <v>502192.15</v>
      </c>
      <c r="L1699" s="1">
        <v>520797</v>
      </c>
      <c r="M1699" s="1">
        <v>545423.21</v>
      </c>
      <c r="N1699" s="1">
        <v>559221.18000000005</v>
      </c>
      <c r="O1699" s="1">
        <v>557038.91</v>
      </c>
      <c r="P1699" s="1">
        <v>543475.34</v>
      </c>
      <c r="Q1699" s="1">
        <v>530842.54</v>
      </c>
      <c r="R1699" s="1">
        <v>527238.16</v>
      </c>
      <c r="S1699" s="1">
        <v>525885.91</v>
      </c>
      <c r="T1699" s="1">
        <v>525927.92000000004</v>
      </c>
      <c r="U1699" s="1">
        <v>568286.79</v>
      </c>
      <c r="V1699" s="1">
        <v>588601.49</v>
      </c>
      <c r="W1699" s="1">
        <v>559961.87</v>
      </c>
      <c r="X1699" s="1">
        <v>524981.06999999995</v>
      </c>
      <c r="Y1699" s="1">
        <v>480945.43</v>
      </c>
      <c r="Z1699" s="1">
        <v>447776.72</v>
      </c>
      <c r="AA1699" s="1" t="s">
        <v>29</v>
      </c>
    </row>
    <row r="1700" spans="1:27">
      <c r="A1700" s="4">
        <v>44989</v>
      </c>
      <c r="B1700" s="1" t="s">
        <v>51</v>
      </c>
      <c r="C1700" s="1">
        <v>9203.24</v>
      </c>
      <c r="D1700" s="1">
        <v>8842.9699999999993</v>
      </c>
      <c r="E1700" s="1">
        <v>8865.49</v>
      </c>
      <c r="F1700" s="1">
        <v>8895.7000000000007</v>
      </c>
      <c r="G1700" s="1">
        <v>8829.42</v>
      </c>
      <c r="H1700" s="1">
        <v>9243.86</v>
      </c>
      <c r="I1700" s="1">
        <v>9608.2900000000009</v>
      </c>
      <c r="J1700" s="1">
        <v>10316.43</v>
      </c>
      <c r="K1700" s="1">
        <v>11009.17</v>
      </c>
      <c r="L1700" s="1">
        <v>11677.23</v>
      </c>
      <c r="M1700" s="1">
        <v>11495.12</v>
      </c>
      <c r="N1700" s="1">
        <v>11212.07</v>
      </c>
      <c r="O1700" s="1">
        <v>10987.58</v>
      </c>
      <c r="P1700" s="1">
        <v>10811.3</v>
      </c>
      <c r="Q1700" s="1">
        <v>10310.93</v>
      </c>
      <c r="R1700" s="1">
        <v>10957.31</v>
      </c>
      <c r="S1700" s="1">
        <v>11248.63</v>
      </c>
      <c r="T1700" s="1">
        <v>11539.96</v>
      </c>
      <c r="U1700" s="1">
        <v>13470.16</v>
      </c>
      <c r="V1700" s="1">
        <v>3200.1</v>
      </c>
      <c r="W1700" s="1">
        <v>10195.76</v>
      </c>
      <c r="X1700" s="1">
        <v>8174.42</v>
      </c>
      <c r="Y1700" s="1">
        <v>6186.93</v>
      </c>
      <c r="Z1700" s="1">
        <v>6798.21</v>
      </c>
      <c r="AA1700" s="1" t="s">
        <v>29</v>
      </c>
    </row>
    <row r="1701" spans="1:27">
      <c r="A1701" s="4">
        <v>44989</v>
      </c>
      <c r="B1701" s="1" t="s">
        <v>52</v>
      </c>
      <c r="C1701" s="1">
        <v>325962.65000000002</v>
      </c>
      <c r="D1701" s="1">
        <v>308005.45</v>
      </c>
      <c r="E1701" s="1">
        <v>295701.46000000002</v>
      </c>
      <c r="F1701" s="1">
        <v>286368.06</v>
      </c>
      <c r="G1701" s="1">
        <v>285455.87</v>
      </c>
      <c r="H1701" s="1">
        <v>290974.61</v>
      </c>
      <c r="I1701" s="1">
        <v>296597.40000000002</v>
      </c>
      <c r="J1701" s="1">
        <v>330508.73</v>
      </c>
      <c r="K1701" s="1">
        <v>365310.63</v>
      </c>
      <c r="L1701" s="1">
        <v>385696.43</v>
      </c>
      <c r="M1701" s="1">
        <v>403692.9</v>
      </c>
      <c r="N1701" s="1">
        <v>411682.44</v>
      </c>
      <c r="O1701" s="1">
        <v>402715</v>
      </c>
      <c r="P1701" s="1">
        <v>392360.53</v>
      </c>
      <c r="Q1701" s="1">
        <v>389681.93</v>
      </c>
      <c r="R1701" s="1">
        <v>389371.74</v>
      </c>
      <c r="S1701" s="1">
        <v>381179.85</v>
      </c>
      <c r="T1701" s="1">
        <v>381327.83</v>
      </c>
      <c r="U1701" s="1">
        <v>406962.89</v>
      </c>
      <c r="V1701" s="1">
        <v>407012.18</v>
      </c>
      <c r="W1701" s="1">
        <v>391061.02</v>
      </c>
      <c r="X1701" s="1">
        <v>370220.7</v>
      </c>
      <c r="Y1701" s="1">
        <v>343779.34</v>
      </c>
      <c r="Z1701" s="1">
        <v>321586.88</v>
      </c>
      <c r="AA1701" s="1" t="s">
        <v>29</v>
      </c>
    </row>
    <row r="1702" spans="1:27">
      <c r="A1702" s="4">
        <v>44989</v>
      </c>
      <c r="B1702" s="1" t="s">
        <v>53</v>
      </c>
      <c r="C1702" s="1">
        <v>1033.8499999999999</v>
      </c>
      <c r="D1702" s="1">
        <v>968.09</v>
      </c>
      <c r="E1702" s="1">
        <v>930.19</v>
      </c>
      <c r="F1702" s="1">
        <v>910.93</v>
      </c>
      <c r="G1702" s="1">
        <v>936.18</v>
      </c>
      <c r="H1702" s="1">
        <v>1042.8399999999999</v>
      </c>
      <c r="I1702" s="1">
        <v>1136.6300000000001</v>
      </c>
      <c r="J1702" s="1">
        <v>1346.7</v>
      </c>
      <c r="K1702" s="1">
        <v>1527.41</v>
      </c>
      <c r="L1702" s="1">
        <v>1687</v>
      </c>
      <c r="M1702" s="1">
        <v>1690.08</v>
      </c>
      <c r="N1702" s="1">
        <v>1777.44</v>
      </c>
      <c r="O1702" s="1">
        <v>1751.37</v>
      </c>
      <c r="P1702" s="1">
        <v>1659.46</v>
      </c>
      <c r="Q1702" s="1">
        <v>1664.38</v>
      </c>
      <c r="R1702" s="1">
        <v>1605.98</v>
      </c>
      <c r="S1702" s="1">
        <v>1632.63</v>
      </c>
      <c r="T1702" s="1">
        <v>1745.8</v>
      </c>
      <c r="U1702" s="1">
        <v>2055.38</v>
      </c>
      <c r="V1702" s="1">
        <v>2325.88</v>
      </c>
      <c r="W1702" s="1">
        <v>2094.4299999999998</v>
      </c>
      <c r="X1702" s="1">
        <v>1806.84</v>
      </c>
      <c r="Y1702" s="1">
        <v>1457.46</v>
      </c>
      <c r="Z1702" s="1">
        <v>1201.1400000000001</v>
      </c>
      <c r="AA1702" s="1" t="s">
        <v>29</v>
      </c>
    </row>
    <row r="1703" spans="1:27">
      <c r="A1703" s="4">
        <v>44989</v>
      </c>
      <c r="B1703" s="1" t="s">
        <v>54</v>
      </c>
      <c r="C1703" s="1">
        <v>132801.98000000001</v>
      </c>
      <c r="D1703" s="1">
        <v>128440.87</v>
      </c>
      <c r="E1703" s="1">
        <v>124681.83</v>
      </c>
      <c r="F1703" s="1">
        <v>121837</v>
      </c>
      <c r="G1703" s="1">
        <v>120904.87</v>
      </c>
      <c r="H1703" s="1">
        <v>122947.11</v>
      </c>
      <c r="I1703" s="1">
        <v>126309.68</v>
      </c>
      <c r="J1703" s="1">
        <v>136611.35999999999</v>
      </c>
      <c r="K1703" s="1">
        <v>145583.9</v>
      </c>
      <c r="L1703" s="1">
        <v>150519.74</v>
      </c>
      <c r="M1703" s="1">
        <v>150069.12</v>
      </c>
      <c r="N1703" s="1">
        <v>155661.03</v>
      </c>
      <c r="O1703" s="1">
        <v>152535.45000000001</v>
      </c>
      <c r="P1703" s="1">
        <v>150501.10999999999</v>
      </c>
      <c r="Q1703" s="1">
        <v>147851.14000000001</v>
      </c>
      <c r="R1703" s="1">
        <v>150707.68</v>
      </c>
      <c r="S1703" s="1">
        <v>154718.06</v>
      </c>
      <c r="T1703" s="1">
        <v>160023.18</v>
      </c>
      <c r="U1703" s="1">
        <v>176348.09</v>
      </c>
      <c r="V1703" s="1">
        <v>178943.8</v>
      </c>
      <c r="W1703" s="1">
        <v>170325.69</v>
      </c>
      <c r="X1703" s="1">
        <v>159744.47</v>
      </c>
      <c r="Y1703" s="1">
        <v>147025.16</v>
      </c>
      <c r="Z1703" s="1">
        <v>134331.32999999999</v>
      </c>
      <c r="AA1703" s="1" t="s">
        <v>29</v>
      </c>
    </row>
    <row r="1704" spans="1:27">
      <c r="A1704" s="4">
        <v>44989</v>
      </c>
      <c r="B1704" s="1" t="s">
        <v>55</v>
      </c>
      <c r="C1704" s="1">
        <v>1712.47</v>
      </c>
      <c r="D1704" s="1">
        <v>1632</v>
      </c>
      <c r="E1704" s="1">
        <v>1594.59</v>
      </c>
      <c r="F1704" s="1">
        <v>1555.78</v>
      </c>
      <c r="G1704" s="1">
        <v>1530.41</v>
      </c>
      <c r="H1704" s="1">
        <v>1556.15</v>
      </c>
      <c r="I1704" s="1">
        <v>1521.98</v>
      </c>
      <c r="J1704" s="1">
        <v>1763.22</v>
      </c>
      <c r="K1704" s="1">
        <v>1837.2</v>
      </c>
      <c r="L1704" s="1">
        <v>1865.27</v>
      </c>
      <c r="M1704" s="1">
        <v>1855.36</v>
      </c>
      <c r="N1704" s="1">
        <v>1873.24</v>
      </c>
      <c r="O1704" s="1">
        <v>1870.64</v>
      </c>
      <c r="P1704" s="1">
        <v>1776.28</v>
      </c>
      <c r="Q1704" s="1">
        <v>1741.01</v>
      </c>
      <c r="R1704" s="1">
        <v>1693.58</v>
      </c>
      <c r="S1704" s="1">
        <v>1752.57</v>
      </c>
      <c r="T1704" s="1">
        <v>1814.43</v>
      </c>
      <c r="U1704" s="1">
        <v>2059.75</v>
      </c>
      <c r="V1704" s="1">
        <v>2067.06</v>
      </c>
      <c r="W1704" s="1">
        <v>2042.24</v>
      </c>
      <c r="X1704" s="1">
        <v>1957.6</v>
      </c>
      <c r="Y1704" s="1">
        <v>1839.07</v>
      </c>
      <c r="Z1704" s="1">
        <v>1738.03</v>
      </c>
      <c r="AA1704" s="1" t="s">
        <v>29</v>
      </c>
    </row>
    <row r="1705" spans="1:27">
      <c r="A1705" s="4">
        <v>44990</v>
      </c>
      <c r="B1705" s="1" t="s">
        <v>28</v>
      </c>
      <c r="C1705" s="1">
        <v>64089.69</v>
      </c>
      <c r="D1705" s="1">
        <v>61586.35</v>
      </c>
      <c r="E1705" s="1">
        <v>59153.07</v>
      </c>
      <c r="F1705" s="1">
        <v>57738.59</v>
      </c>
      <c r="G1705" s="1">
        <v>55123.86</v>
      </c>
      <c r="H1705" s="1">
        <v>53444.49</v>
      </c>
      <c r="I1705" s="1">
        <v>51408.95</v>
      </c>
      <c r="J1705" s="1">
        <v>55267.28</v>
      </c>
      <c r="K1705" s="1">
        <v>58286.53</v>
      </c>
      <c r="L1705" s="1">
        <v>62103.27</v>
      </c>
      <c r="M1705" s="1">
        <v>63692.62</v>
      </c>
      <c r="N1705" s="1">
        <v>65323.27</v>
      </c>
      <c r="O1705" s="1">
        <v>66686.350000000006</v>
      </c>
      <c r="P1705" s="1">
        <v>67305.84</v>
      </c>
      <c r="Q1705" s="1">
        <v>67788.66</v>
      </c>
      <c r="R1705" s="1">
        <v>68510.850000000006</v>
      </c>
      <c r="S1705" s="1">
        <v>68396.61</v>
      </c>
      <c r="T1705" s="1">
        <v>68918.5</v>
      </c>
      <c r="U1705" s="1">
        <v>76672.539999999994</v>
      </c>
      <c r="V1705" s="1">
        <v>79961.41</v>
      </c>
      <c r="W1705" s="1">
        <v>79607.88</v>
      </c>
      <c r="X1705" s="1">
        <v>76618.820000000007</v>
      </c>
      <c r="Y1705" s="1">
        <v>71641.47</v>
      </c>
      <c r="Z1705" s="1">
        <v>67150.31</v>
      </c>
      <c r="AA1705" s="1" t="s">
        <v>29</v>
      </c>
    </row>
    <row r="1706" spans="1:27">
      <c r="A1706" s="4">
        <v>44990</v>
      </c>
      <c r="B1706" s="1" t="s">
        <v>30</v>
      </c>
      <c r="C1706" s="1">
        <v>74716.02</v>
      </c>
      <c r="D1706" s="1">
        <v>69151.86</v>
      </c>
      <c r="E1706" s="1">
        <v>65629.039999999994</v>
      </c>
      <c r="F1706" s="1">
        <v>64040.28</v>
      </c>
      <c r="G1706" s="1">
        <v>64381.39</v>
      </c>
      <c r="H1706" s="1">
        <v>67938.570000000007</v>
      </c>
      <c r="I1706" s="1">
        <v>73182.679999999993</v>
      </c>
      <c r="J1706" s="1">
        <v>86664.54</v>
      </c>
      <c r="K1706" s="1">
        <v>98864.98</v>
      </c>
      <c r="L1706" s="1">
        <v>105781.54</v>
      </c>
      <c r="M1706" s="1">
        <v>109193.04</v>
      </c>
      <c r="N1706" s="1">
        <v>112913.12</v>
      </c>
      <c r="O1706" s="1">
        <v>111959.09</v>
      </c>
      <c r="P1706" s="1">
        <v>105746.6</v>
      </c>
      <c r="Q1706" s="1">
        <v>100959.64</v>
      </c>
      <c r="R1706" s="1">
        <v>98823.32</v>
      </c>
      <c r="S1706" s="1">
        <v>98225.56</v>
      </c>
      <c r="T1706" s="1">
        <v>99617.279999999999</v>
      </c>
      <c r="U1706" s="1">
        <v>115454.82</v>
      </c>
      <c r="V1706" s="1">
        <v>126465.2</v>
      </c>
      <c r="W1706" s="1">
        <v>118571.84</v>
      </c>
      <c r="X1706" s="1">
        <v>104309.01</v>
      </c>
      <c r="Y1706" s="1">
        <v>86912.37</v>
      </c>
      <c r="Z1706" s="1">
        <v>73863.820000000007</v>
      </c>
      <c r="AA1706" s="1" t="s">
        <v>29</v>
      </c>
    </row>
    <row r="1707" spans="1:27">
      <c r="A1707" s="4">
        <v>44990</v>
      </c>
      <c r="B1707" s="1" t="s">
        <v>31</v>
      </c>
      <c r="C1707" s="1">
        <v>92718.43</v>
      </c>
      <c r="D1707" s="1">
        <v>89071.44</v>
      </c>
      <c r="E1707" s="1">
        <v>86941.02</v>
      </c>
      <c r="F1707" s="1">
        <v>82191.5</v>
      </c>
      <c r="G1707" s="1">
        <v>81198.36</v>
      </c>
      <c r="H1707" s="1">
        <v>85034.04</v>
      </c>
      <c r="I1707" s="1">
        <v>85827.68</v>
      </c>
      <c r="J1707" s="1">
        <v>97095.89</v>
      </c>
      <c r="K1707" s="1">
        <v>104435.77</v>
      </c>
      <c r="L1707" s="1">
        <v>106252.99</v>
      </c>
      <c r="M1707" s="1">
        <v>104811.37</v>
      </c>
      <c r="N1707" s="1">
        <v>106534.1</v>
      </c>
      <c r="O1707" s="1">
        <v>107074.11</v>
      </c>
      <c r="P1707" s="1">
        <v>105088.93</v>
      </c>
      <c r="Q1707" s="1">
        <v>104043.03</v>
      </c>
      <c r="R1707" s="1">
        <v>103945.21</v>
      </c>
      <c r="S1707" s="1">
        <v>106339.66</v>
      </c>
      <c r="T1707" s="1">
        <v>110560.2</v>
      </c>
      <c r="U1707" s="1">
        <v>123233.86</v>
      </c>
      <c r="V1707" s="1">
        <v>134767.96</v>
      </c>
      <c r="W1707" s="1">
        <v>127442.84</v>
      </c>
      <c r="X1707" s="1">
        <v>111471.88</v>
      </c>
      <c r="Y1707" s="1">
        <v>100866.73</v>
      </c>
      <c r="Z1707" s="1">
        <v>91872.13</v>
      </c>
      <c r="AA1707" s="1" t="s">
        <v>29</v>
      </c>
    </row>
    <row r="1708" spans="1:27">
      <c r="A1708" s="4">
        <v>44990</v>
      </c>
      <c r="B1708" s="1" t="s">
        <v>32</v>
      </c>
      <c r="C1708" s="1">
        <v>20003.7</v>
      </c>
      <c r="D1708" s="1">
        <v>18695.79</v>
      </c>
      <c r="E1708" s="1">
        <v>17507.810000000001</v>
      </c>
      <c r="F1708" s="1">
        <v>19908.68</v>
      </c>
      <c r="G1708" s="1">
        <v>22163.72</v>
      </c>
      <c r="H1708" s="1">
        <v>22258.720000000001</v>
      </c>
      <c r="I1708" s="1">
        <v>20851.23</v>
      </c>
      <c r="J1708" s="1">
        <v>18238.87</v>
      </c>
      <c r="K1708" s="1">
        <v>16743.64</v>
      </c>
      <c r="L1708" s="1">
        <v>17178.849999999999</v>
      </c>
      <c r="M1708" s="1">
        <v>18343.12</v>
      </c>
      <c r="N1708" s="1">
        <v>19992.62</v>
      </c>
      <c r="O1708" s="1">
        <v>20768.169999999998</v>
      </c>
      <c r="P1708" s="1">
        <v>20989.759999999998</v>
      </c>
      <c r="Q1708" s="1">
        <v>20224.580000000002</v>
      </c>
      <c r="R1708" s="1">
        <v>20468.41</v>
      </c>
      <c r="S1708" s="1">
        <v>19705.45</v>
      </c>
      <c r="T1708" s="1">
        <v>19838.259999999998</v>
      </c>
      <c r="U1708" s="1">
        <v>24193.05</v>
      </c>
      <c r="V1708" s="1">
        <v>26527.59</v>
      </c>
      <c r="W1708" s="1">
        <v>25477.25</v>
      </c>
      <c r="X1708" s="1">
        <v>24955.56</v>
      </c>
      <c r="Y1708" s="1">
        <v>27357.01</v>
      </c>
      <c r="Z1708" s="1">
        <v>19973.77</v>
      </c>
      <c r="AA1708" s="1" t="s">
        <v>29</v>
      </c>
    </row>
    <row r="1709" spans="1:27">
      <c r="A1709" s="4">
        <v>44990</v>
      </c>
      <c r="B1709" s="1" t="s">
        <v>33</v>
      </c>
      <c r="C1709" s="1">
        <v>160153.70000000001</v>
      </c>
      <c r="D1709" s="1">
        <v>154190.97</v>
      </c>
      <c r="E1709" s="1">
        <v>152787.07999999999</v>
      </c>
      <c r="F1709" s="1">
        <v>150957.89000000001</v>
      </c>
      <c r="G1709" s="1">
        <v>144641.37</v>
      </c>
      <c r="H1709" s="1">
        <v>148658.04999999999</v>
      </c>
      <c r="I1709" s="1">
        <v>143282.04999999999</v>
      </c>
      <c r="J1709" s="1">
        <v>155665.45000000001</v>
      </c>
      <c r="K1709" s="1">
        <v>171623.12</v>
      </c>
      <c r="L1709" s="1">
        <v>178891.64</v>
      </c>
      <c r="M1709" s="1">
        <v>189103.02</v>
      </c>
      <c r="N1709" s="1">
        <v>197173.06</v>
      </c>
      <c r="O1709" s="1">
        <v>201100.87</v>
      </c>
      <c r="P1709" s="1">
        <v>196228.94</v>
      </c>
      <c r="Q1709" s="1">
        <v>192512.83</v>
      </c>
      <c r="R1709" s="1">
        <v>185984.87</v>
      </c>
      <c r="S1709" s="1">
        <v>188128.68</v>
      </c>
      <c r="T1709" s="1">
        <v>187835.97</v>
      </c>
      <c r="U1709" s="1">
        <v>203488.24</v>
      </c>
      <c r="V1709" s="1">
        <v>213613.5</v>
      </c>
      <c r="W1709" s="1">
        <v>207287.63</v>
      </c>
      <c r="X1709" s="1">
        <v>197908.59</v>
      </c>
      <c r="Y1709" s="1">
        <v>182700.4</v>
      </c>
      <c r="Z1709" s="1">
        <v>169991.62</v>
      </c>
      <c r="AA1709" s="1" t="s">
        <v>29</v>
      </c>
    </row>
    <row r="1710" spans="1:27">
      <c r="A1710" s="4">
        <v>44990</v>
      </c>
      <c r="B1710" s="1" t="s">
        <v>34</v>
      </c>
      <c r="C1710" s="1">
        <v>1181095.19</v>
      </c>
      <c r="D1710" s="1">
        <v>1129798.29</v>
      </c>
      <c r="E1710" s="1">
        <v>1087702.1599999999</v>
      </c>
      <c r="F1710" s="1">
        <v>1062705.33</v>
      </c>
      <c r="G1710" s="1">
        <v>1039587.76</v>
      </c>
      <c r="H1710" s="1">
        <v>1016669.77</v>
      </c>
      <c r="I1710" s="1">
        <v>947807.45</v>
      </c>
      <c r="J1710" s="1">
        <v>916594.57</v>
      </c>
      <c r="K1710" s="1">
        <v>911607.21</v>
      </c>
      <c r="L1710" s="1">
        <v>916877.84</v>
      </c>
      <c r="M1710" s="1">
        <v>941113.91</v>
      </c>
      <c r="N1710" s="1">
        <v>976024.88</v>
      </c>
      <c r="O1710" s="1">
        <v>1004412.08</v>
      </c>
      <c r="P1710" s="1">
        <v>1039292.21</v>
      </c>
      <c r="Q1710" s="1">
        <v>1050410.68</v>
      </c>
      <c r="R1710" s="1">
        <v>1048429.3</v>
      </c>
      <c r="S1710" s="1">
        <v>1011773.11</v>
      </c>
      <c r="T1710" s="1">
        <v>990771.96</v>
      </c>
      <c r="U1710" s="1">
        <v>1079729.3400000001</v>
      </c>
      <c r="V1710" s="1">
        <v>1154750.31</v>
      </c>
      <c r="W1710" s="1">
        <v>1204641.45</v>
      </c>
      <c r="X1710" s="1">
        <v>1229453.5900000001</v>
      </c>
      <c r="Y1710" s="1">
        <v>1222714.1200000001</v>
      </c>
      <c r="Z1710" s="1">
        <v>1185493.6100000001</v>
      </c>
      <c r="AA1710" s="1" t="s">
        <v>29</v>
      </c>
    </row>
    <row r="1711" spans="1:27">
      <c r="A1711" s="4">
        <v>44990</v>
      </c>
      <c r="B1711" s="1" t="s">
        <v>35</v>
      </c>
      <c r="C1711" s="1">
        <v>220826.87</v>
      </c>
      <c r="D1711" s="1">
        <v>212637.02</v>
      </c>
      <c r="E1711" s="1">
        <v>205344.44</v>
      </c>
      <c r="F1711" s="1">
        <v>199064.95999999999</v>
      </c>
      <c r="G1711" s="1">
        <v>195338.75</v>
      </c>
      <c r="H1711" s="1">
        <v>192107.01</v>
      </c>
      <c r="I1711" s="1">
        <v>186660.45</v>
      </c>
      <c r="J1711" s="1">
        <v>194354.26</v>
      </c>
      <c r="K1711" s="1">
        <v>205250.95</v>
      </c>
      <c r="L1711" s="1">
        <v>212847.09</v>
      </c>
      <c r="M1711" s="1">
        <v>220362.93</v>
      </c>
      <c r="N1711" s="1">
        <v>230469.86</v>
      </c>
      <c r="O1711" s="1">
        <v>232823.54</v>
      </c>
      <c r="P1711" s="1">
        <v>234396.05</v>
      </c>
      <c r="Q1711" s="1">
        <v>236782.58</v>
      </c>
      <c r="R1711" s="1">
        <v>237127.21</v>
      </c>
      <c r="S1711" s="1">
        <v>231732.68</v>
      </c>
      <c r="T1711" s="1">
        <v>231791.35</v>
      </c>
      <c r="U1711" s="1">
        <v>254392.69</v>
      </c>
      <c r="V1711" s="1">
        <v>258122.08</v>
      </c>
      <c r="W1711" s="1">
        <v>258284.75</v>
      </c>
      <c r="X1711" s="1">
        <v>255079.13</v>
      </c>
      <c r="Y1711" s="1">
        <v>242197.76000000001</v>
      </c>
      <c r="Z1711" s="1">
        <v>227679.18</v>
      </c>
      <c r="AA1711" s="1" t="s">
        <v>29</v>
      </c>
    </row>
    <row r="1712" spans="1:27">
      <c r="A1712" s="4">
        <v>44990</v>
      </c>
      <c r="B1712" s="1" t="s">
        <v>36</v>
      </c>
      <c r="C1712" s="1">
        <v>26270.080000000002</v>
      </c>
      <c r="D1712" s="1">
        <v>25102.61</v>
      </c>
      <c r="E1712" s="1">
        <v>24284.57</v>
      </c>
      <c r="F1712" s="1">
        <v>23925.040000000001</v>
      </c>
      <c r="G1712" s="1">
        <v>23866.47</v>
      </c>
      <c r="H1712" s="1">
        <v>24543.11</v>
      </c>
      <c r="I1712" s="1">
        <v>24739.040000000001</v>
      </c>
      <c r="J1712" s="1">
        <v>27179.01</v>
      </c>
      <c r="K1712" s="1">
        <v>29485.68</v>
      </c>
      <c r="L1712" s="1">
        <v>31297.49</v>
      </c>
      <c r="M1712" s="1">
        <v>33085.040000000001</v>
      </c>
      <c r="N1712" s="1">
        <v>35064.449999999997</v>
      </c>
      <c r="O1712" s="1">
        <v>35884.51</v>
      </c>
      <c r="P1712" s="1">
        <v>34694.839999999997</v>
      </c>
      <c r="Q1712" s="1">
        <v>33963.660000000003</v>
      </c>
      <c r="R1712" s="1">
        <v>33919.24</v>
      </c>
      <c r="S1712" s="1">
        <v>33650.61</v>
      </c>
      <c r="T1712" s="1">
        <v>34086.879999999997</v>
      </c>
      <c r="U1712" s="1">
        <v>38898.14</v>
      </c>
      <c r="V1712" s="1">
        <v>40463.519999999997</v>
      </c>
      <c r="W1712" s="1">
        <v>38475.99</v>
      </c>
      <c r="X1712" s="1">
        <v>35258.379999999997</v>
      </c>
      <c r="Y1712" s="1">
        <v>31127.8</v>
      </c>
      <c r="Z1712" s="1">
        <v>27932.41</v>
      </c>
      <c r="AA1712" s="1" t="s">
        <v>29</v>
      </c>
    </row>
    <row r="1713" spans="1:27">
      <c r="A1713" s="4">
        <v>44990</v>
      </c>
      <c r="B1713" s="1" t="s">
        <v>37</v>
      </c>
      <c r="C1713" s="1">
        <v>1063199.28</v>
      </c>
      <c r="D1713" s="1">
        <v>1026495.19</v>
      </c>
      <c r="E1713" s="1">
        <v>994716.17</v>
      </c>
      <c r="F1713" s="1">
        <v>966833.46</v>
      </c>
      <c r="G1713" s="1">
        <v>947067.17</v>
      </c>
      <c r="H1713" s="1">
        <v>918097.52</v>
      </c>
      <c r="I1713" s="1">
        <v>867712.35</v>
      </c>
      <c r="J1713" s="1">
        <v>864328.48</v>
      </c>
      <c r="K1713" s="1">
        <v>879860.51</v>
      </c>
      <c r="L1713" s="1">
        <v>887889.36</v>
      </c>
      <c r="M1713" s="1">
        <v>902785.22</v>
      </c>
      <c r="N1713" s="1">
        <v>920108.09</v>
      </c>
      <c r="O1713" s="1">
        <v>929618.91</v>
      </c>
      <c r="P1713" s="1">
        <v>957521.64</v>
      </c>
      <c r="Q1713" s="1">
        <v>963874.75</v>
      </c>
      <c r="R1713" s="1">
        <v>959409.1</v>
      </c>
      <c r="S1713" s="1">
        <v>935080.38</v>
      </c>
      <c r="T1713" s="1">
        <v>914042.47</v>
      </c>
      <c r="U1713" s="1">
        <v>975817.89</v>
      </c>
      <c r="V1713" s="1">
        <v>1021747.31</v>
      </c>
      <c r="W1713" s="1">
        <v>1051774.5900000001</v>
      </c>
      <c r="X1713" s="1">
        <v>1077920.8400000001</v>
      </c>
      <c r="Y1713" s="1">
        <v>1078688.67</v>
      </c>
      <c r="Z1713" s="1">
        <v>1051326.08</v>
      </c>
      <c r="AA1713" s="1" t="s">
        <v>29</v>
      </c>
    </row>
    <row r="1714" spans="1:27">
      <c r="A1714" s="4">
        <v>44990</v>
      </c>
      <c r="B1714" s="1" t="s">
        <v>38</v>
      </c>
      <c r="C1714" s="1">
        <v>9103.16</v>
      </c>
      <c r="D1714" s="1">
        <v>8427.4599999999991</v>
      </c>
      <c r="E1714" s="1">
        <v>8014.75</v>
      </c>
      <c r="F1714" s="1">
        <v>7767.79</v>
      </c>
      <c r="G1714" s="1">
        <v>7507.47</v>
      </c>
      <c r="H1714" s="1">
        <v>7526.94</v>
      </c>
      <c r="I1714" s="1">
        <v>7611.24</v>
      </c>
      <c r="J1714" s="1">
        <v>8428.3700000000008</v>
      </c>
      <c r="K1714" s="1">
        <v>9693.99</v>
      </c>
      <c r="L1714" s="1">
        <v>10565.95</v>
      </c>
      <c r="M1714" s="1">
        <v>11286.94</v>
      </c>
      <c r="N1714" s="1">
        <v>11964.15</v>
      </c>
      <c r="O1714" s="1">
        <v>12110.73</v>
      </c>
      <c r="P1714" s="1">
        <v>11915.71</v>
      </c>
      <c r="Q1714" s="1">
        <v>12029.08</v>
      </c>
      <c r="R1714" s="1">
        <v>11897.19</v>
      </c>
      <c r="S1714" s="1">
        <v>12008.94</v>
      </c>
      <c r="T1714" s="1">
        <v>12031.21</v>
      </c>
      <c r="U1714" s="1">
        <v>12930.99</v>
      </c>
      <c r="V1714" s="1">
        <v>14043.3</v>
      </c>
      <c r="W1714" s="1">
        <v>13571.18</v>
      </c>
      <c r="X1714" s="1">
        <v>12538.2</v>
      </c>
      <c r="Y1714" s="1">
        <v>11117.7</v>
      </c>
      <c r="Z1714" s="1">
        <v>9787.9699999999993</v>
      </c>
      <c r="AA1714" s="1" t="s">
        <v>29</v>
      </c>
    </row>
    <row r="1715" spans="1:27">
      <c r="A1715" s="4">
        <v>44990</v>
      </c>
      <c r="B1715" s="1" t="s">
        <v>39</v>
      </c>
      <c r="C1715" s="1">
        <v>213436.16</v>
      </c>
      <c r="D1715" s="1">
        <v>205852.28</v>
      </c>
      <c r="E1715" s="1">
        <v>201501.58</v>
      </c>
      <c r="F1715" s="1">
        <v>187725.6</v>
      </c>
      <c r="G1715" s="1">
        <v>205001.86</v>
      </c>
      <c r="H1715" s="1">
        <v>212621.67</v>
      </c>
      <c r="I1715" s="1">
        <v>206850.17</v>
      </c>
      <c r="J1715" s="1">
        <v>219632.46</v>
      </c>
      <c r="K1715" s="1">
        <v>236006.62</v>
      </c>
      <c r="L1715" s="1">
        <v>237347.81</v>
      </c>
      <c r="M1715" s="1">
        <v>237869.06</v>
      </c>
      <c r="N1715" s="1">
        <v>234419.88</v>
      </c>
      <c r="O1715" s="1">
        <v>236428.22</v>
      </c>
      <c r="P1715" s="1">
        <v>218177.81</v>
      </c>
      <c r="Q1715" s="1">
        <v>222040.61</v>
      </c>
      <c r="R1715" s="1">
        <v>231010.3</v>
      </c>
      <c r="S1715" s="1">
        <v>230128.6</v>
      </c>
      <c r="T1715" s="1">
        <v>219149.66</v>
      </c>
      <c r="U1715" s="1">
        <v>243578.26</v>
      </c>
      <c r="V1715" s="1">
        <v>247182.02</v>
      </c>
      <c r="W1715" s="1">
        <v>242595.92</v>
      </c>
      <c r="X1715" s="1">
        <v>230021.08</v>
      </c>
      <c r="Y1715" s="1">
        <v>218163.51</v>
      </c>
      <c r="Z1715" s="1">
        <v>212437.5</v>
      </c>
      <c r="AA1715" s="1" t="s">
        <v>29</v>
      </c>
    </row>
    <row r="1716" spans="1:27">
      <c r="A1716" s="4">
        <v>44990</v>
      </c>
      <c r="B1716" s="1" t="s">
        <v>40</v>
      </c>
      <c r="C1716" s="1">
        <v>21294.11</v>
      </c>
      <c r="D1716" s="1">
        <v>25728.5</v>
      </c>
      <c r="E1716" s="1">
        <v>24234.48</v>
      </c>
      <c r="F1716" s="1">
        <v>22651.18</v>
      </c>
      <c r="G1716" s="1">
        <v>22076.32</v>
      </c>
      <c r="H1716" s="1">
        <v>21947.07</v>
      </c>
      <c r="I1716" s="1">
        <v>25404.99</v>
      </c>
      <c r="J1716" s="1">
        <v>24257.59</v>
      </c>
      <c r="K1716" s="1">
        <v>31652.94</v>
      </c>
      <c r="L1716" s="1">
        <v>28566.22</v>
      </c>
      <c r="M1716" s="1">
        <v>29537.13</v>
      </c>
      <c r="N1716" s="1">
        <v>30185.58</v>
      </c>
      <c r="O1716" s="1">
        <v>30510.84</v>
      </c>
      <c r="P1716" s="1">
        <v>30465.02</v>
      </c>
      <c r="Q1716" s="1">
        <v>29261.74</v>
      </c>
      <c r="R1716" s="1">
        <v>28187.38</v>
      </c>
      <c r="S1716" s="1">
        <v>28262.19</v>
      </c>
      <c r="T1716" s="1">
        <v>28417.06</v>
      </c>
      <c r="U1716" s="1">
        <v>31304.880000000001</v>
      </c>
      <c r="V1716" s="1">
        <v>33271.79</v>
      </c>
      <c r="W1716" s="1">
        <v>32853.08</v>
      </c>
      <c r="X1716" s="1">
        <v>31032.97</v>
      </c>
      <c r="Y1716" s="1">
        <v>28337.47</v>
      </c>
      <c r="Z1716" s="1">
        <v>26240.63</v>
      </c>
      <c r="AA1716" s="1" t="s">
        <v>29</v>
      </c>
    </row>
    <row r="1717" spans="1:27">
      <c r="A1717" s="4">
        <v>44990</v>
      </c>
      <c r="B1717" s="1" t="s">
        <v>41</v>
      </c>
      <c r="C1717" s="1">
        <v>46737.16</v>
      </c>
      <c r="D1717" s="1">
        <v>43634.59</v>
      </c>
      <c r="E1717" s="1">
        <v>41228.629999999997</v>
      </c>
      <c r="F1717" s="1">
        <v>40190.910000000003</v>
      </c>
      <c r="G1717" s="1">
        <v>40089.21</v>
      </c>
      <c r="H1717" s="1">
        <v>40679.129999999997</v>
      </c>
      <c r="I1717" s="1">
        <v>40366.129999999997</v>
      </c>
      <c r="J1717" s="1">
        <v>44682.41</v>
      </c>
      <c r="K1717" s="1">
        <v>51045.279999999999</v>
      </c>
      <c r="L1717" s="1">
        <v>56863.199999999997</v>
      </c>
      <c r="M1717" s="1">
        <v>60468.24</v>
      </c>
      <c r="N1717" s="1">
        <v>63473.01</v>
      </c>
      <c r="O1717" s="1">
        <v>65172.39</v>
      </c>
      <c r="P1717" s="1">
        <v>64026.85</v>
      </c>
      <c r="Q1717" s="1">
        <v>62043.87</v>
      </c>
      <c r="R1717" s="1">
        <v>60855.9</v>
      </c>
      <c r="S1717" s="1">
        <v>60195.07</v>
      </c>
      <c r="T1717" s="1">
        <v>60457.77</v>
      </c>
      <c r="U1717" s="1">
        <v>67871.789999999994</v>
      </c>
      <c r="V1717" s="1">
        <v>72185.539999999994</v>
      </c>
      <c r="W1717" s="1">
        <v>70405.240000000005</v>
      </c>
      <c r="X1717" s="1">
        <v>64505.15</v>
      </c>
      <c r="Y1717" s="1">
        <v>56391.95</v>
      </c>
      <c r="Z1717" s="1">
        <v>48862.69</v>
      </c>
      <c r="AA1717" s="1" t="s">
        <v>29</v>
      </c>
    </row>
    <row r="1718" spans="1:27">
      <c r="A1718" s="4">
        <v>44990</v>
      </c>
      <c r="B1718" s="1" t="s">
        <v>42</v>
      </c>
      <c r="C1718" s="1">
        <v>79061.16</v>
      </c>
      <c r="D1718" s="1">
        <v>74000.58</v>
      </c>
      <c r="E1718" s="1">
        <v>71121.62</v>
      </c>
      <c r="F1718" s="1">
        <v>69434.37</v>
      </c>
      <c r="G1718" s="1">
        <v>68716.009999999995</v>
      </c>
      <c r="H1718" s="1">
        <v>69226.98</v>
      </c>
      <c r="I1718" s="1">
        <v>66887.28</v>
      </c>
      <c r="J1718" s="1">
        <v>70350.87</v>
      </c>
      <c r="K1718" s="1">
        <v>77183.78</v>
      </c>
      <c r="L1718" s="1">
        <v>84627.22</v>
      </c>
      <c r="M1718" s="1">
        <v>89399.62</v>
      </c>
      <c r="N1718" s="1">
        <v>94480.87</v>
      </c>
      <c r="O1718" s="1">
        <v>97602.08</v>
      </c>
      <c r="P1718" s="1">
        <v>96390.67</v>
      </c>
      <c r="Q1718" s="1">
        <v>92949.38</v>
      </c>
      <c r="R1718" s="1">
        <v>91239.23</v>
      </c>
      <c r="S1718" s="1">
        <v>91296.88</v>
      </c>
      <c r="T1718" s="1">
        <v>92765.93</v>
      </c>
      <c r="U1718" s="1">
        <v>103380.08</v>
      </c>
      <c r="V1718" s="1">
        <v>109520.75</v>
      </c>
      <c r="W1718" s="1">
        <v>106529.74</v>
      </c>
      <c r="X1718" s="1">
        <v>100288.32000000001</v>
      </c>
      <c r="Y1718" s="1">
        <v>92844.41</v>
      </c>
      <c r="Z1718" s="1">
        <v>85260.2</v>
      </c>
      <c r="AA1718" s="1" t="s">
        <v>29</v>
      </c>
    </row>
    <row r="1719" spans="1:27">
      <c r="A1719" s="4">
        <v>44990</v>
      </c>
      <c r="B1719" s="1" t="s">
        <v>43</v>
      </c>
      <c r="C1719" s="1">
        <v>7185.59</v>
      </c>
      <c r="D1719" s="1">
        <v>6917.96</v>
      </c>
      <c r="E1719" s="1">
        <v>6726.08</v>
      </c>
      <c r="F1719" s="1">
        <v>6612.97</v>
      </c>
      <c r="G1719" s="1">
        <v>6583.68</v>
      </c>
      <c r="H1719" s="1">
        <v>6621.05</v>
      </c>
      <c r="I1719" s="1">
        <v>6513.99</v>
      </c>
      <c r="J1719" s="1">
        <v>6916.95</v>
      </c>
      <c r="K1719" s="1">
        <v>7561.28</v>
      </c>
      <c r="L1719" s="1">
        <v>8068.26</v>
      </c>
      <c r="M1719" s="1">
        <v>8358.11</v>
      </c>
      <c r="N1719" s="1">
        <v>8545.9599999999991</v>
      </c>
      <c r="O1719" s="1">
        <v>8766.1200000000008</v>
      </c>
      <c r="P1719" s="1">
        <v>9001.43</v>
      </c>
      <c r="Q1719" s="1">
        <v>9027.69</v>
      </c>
      <c r="R1719" s="1">
        <v>8365.18</v>
      </c>
      <c r="S1719" s="1">
        <v>8005.65</v>
      </c>
      <c r="T1719" s="1">
        <v>8149.06</v>
      </c>
      <c r="U1719" s="1">
        <v>8892.36</v>
      </c>
      <c r="V1719" s="1">
        <v>8918.6200000000008</v>
      </c>
      <c r="W1719" s="1">
        <v>8466.17</v>
      </c>
      <c r="X1719" s="1">
        <v>8049.07</v>
      </c>
      <c r="Y1719" s="1">
        <v>7462.31</v>
      </c>
      <c r="Z1719" s="1">
        <v>6905.84</v>
      </c>
      <c r="AA1719" s="1" t="s">
        <v>29</v>
      </c>
    </row>
    <row r="1720" spans="1:27">
      <c r="A1720" s="4">
        <v>44990</v>
      </c>
      <c r="B1720" s="1" t="s">
        <v>44</v>
      </c>
      <c r="C1720" s="1">
        <v>576</v>
      </c>
      <c r="D1720" s="1">
        <v>568</v>
      </c>
      <c r="E1720" s="1">
        <v>450</v>
      </c>
      <c r="F1720" s="1">
        <v>402</v>
      </c>
      <c r="G1720" s="1">
        <v>1146</v>
      </c>
      <c r="H1720" s="1">
        <v>125.39</v>
      </c>
      <c r="I1720" s="1">
        <v>795</v>
      </c>
      <c r="J1720" s="1">
        <v>565</v>
      </c>
      <c r="K1720" s="1">
        <v>337</v>
      </c>
      <c r="L1720" s="1">
        <v>813</v>
      </c>
      <c r="M1720" s="1">
        <v>472</v>
      </c>
      <c r="N1720" s="1">
        <v>1204</v>
      </c>
      <c r="O1720" s="1">
        <v>143.88999999999999</v>
      </c>
      <c r="P1720" s="1">
        <v>574</v>
      </c>
      <c r="Q1720" s="1">
        <v>629</v>
      </c>
      <c r="R1720" s="1">
        <v>600</v>
      </c>
      <c r="S1720" s="1">
        <v>647</v>
      </c>
      <c r="T1720" s="1">
        <v>702</v>
      </c>
      <c r="U1720" s="1">
        <v>772</v>
      </c>
      <c r="V1720" s="1">
        <v>725</v>
      </c>
      <c r="W1720" s="1">
        <v>759</v>
      </c>
      <c r="X1720" s="1">
        <v>731</v>
      </c>
      <c r="Y1720" s="1">
        <v>674</v>
      </c>
      <c r="Z1720" s="1">
        <v>833</v>
      </c>
      <c r="AA1720" s="1" t="s">
        <v>29</v>
      </c>
    </row>
    <row r="1721" spans="1:27">
      <c r="A1721" s="4">
        <v>44990</v>
      </c>
      <c r="B1721" s="1" t="s">
        <v>45</v>
      </c>
      <c r="C1721" s="1">
        <v>391924.84</v>
      </c>
      <c r="D1721" s="1">
        <v>378198.98</v>
      </c>
      <c r="E1721" s="1">
        <v>365014.43</v>
      </c>
      <c r="F1721" s="1">
        <v>341367.42</v>
      </c>
      <c r="G1721" s="1">
        <v>327632.73</v>
      </c>
      <c r="H1721" s="1">
        <v>324593.69</v>
      </c>
      <c r="I1721" s="1">
        <v>307146.93</v>
      </c>
      <c r="J1721" s="1">
        <v>319045.12</v>
      </c>
      <c r="K1721" s="1">
        <v>341761.68</v>
      </c>
      <c r="L1721" s="1">
        <v>364560.69</v>
      </c>
      <c r="M1721" s="1">
        <v>388651.37</v>
      </c>
      <c r="N1721" s="1">
        <v>405632.03</v>
      </c>
      <c r="O1721" s="1">
        <v>420787.97</v>
      </c>
      <c r="P1721" s="1">
        <v>421228.1</v>
      </c>
      <c r="Q1721" s="1">
        <v>410521.47</v>
      </c>
      <c r="R1721" s="1">
        <v>399373.06</v>
      </c>
      <c r="S1721" s="1">
        <v>393919.33</v>
      </c>
      <c r="T1721" s="1">
        <v>397885.33</v>
      </c>
      <c r="U1721" s="1">
        <v>430349.6</v>
      </c>
      <c r="V1721" s="1">
        <v>451454.68</v>
      </c>
      <c r="W1721" s="1">
        <v>446825.03</v>
      </c>
      <c r="X1721" s="1">
        <v>431389.26</v>
      </c>
      <c r="Y1721" s="1">
        <v>405742.33</v>
      </c>
      <c r="Z1721" s="1">
        <v>386721.47</v>
      </c>
      <c r="AA1721" s="1" t="s">
        <v>29</v>
      </c>
    </row>
    <row r="1722" spans="1:27">
      <c r="A1722" s="4">
        <v>44990</v>
      </c>
      <c r="B1722" s="1" t="s">
        <v>46</v>
      </c>
      <c r="C1722" s="1">
        <v>162415.22</v>
      </c>
      <c r="D1722" s="1">
        <v>157483.32999999999</v>
      </c>
      <c r="E1722" s="1">
        <v>153322.15</v>
      </c>
      <c r="F1722" s="1">
        <v>150497.41</v>
      </c>
      <c r="G1722" s="1">
        <v>149390.57999999999</v>
      </c>
      <c r="H1722" s="1">
        <v>148591.14000000001</v>
      </c>
      <c r="I1722" s="1">
        <v>140346.14000000001</v>
      </c>
      <c r="J1722" s="1">
        <v>145349.60999999999</v>
      </c>
      <c r="K1722" s="1">
        <v>159255.73000000001</v>
      </c>
      <c r="L1722" s="1">
        <v>166899.46</v>
      </c>
      <c r="M1722" s="1">
        <v>175379.72</v>
      </c>
      <c r="N1722" s="1">
        <v>182028.16</v>
      </c>
      <c r="O1722" s="1">
        <v>183698.09</v>
      </c>
      <c r="P1722" s="1">
        <v>182902.89</v>
      </c>
      <c r="Q1722" s="1">
        <v>182056.6</v>
      </c>
      <c r="R1722" s="1">
        <v>178151.95</v>
      </c>
      <c r="S1722" s="1">
        <v>178553.9</v>
      </c>
      <c r="T1722" s="1">
        <v>179467.88</v>
      </c>
      <c r="U1722" s="1">
        <v>196384.8</v>
      </c>
      <c r="V1722" s="1">
        <v>203850.99</v>
      </c>
      <c r="W1722" s="1">
        <v>202003.87</v>
      </c>
      <c r="X1722" s="1">
        <v>192770.31</v>
      </c>
      <c r="Y1722" s="1">
        <v>179194.99</v>
      </c>
      <c r="Z1722" s="1">
        <v>167559.94</v>
      </c>
      <c r="AA1722" s="1" t="s">
        <v>29</v>
      </c>
    </row>
    <row r="1723" spans="1:27">
      <c r="A1723" s="4">
        <v>44990</v>
      </c>
      <c r="B1723" s="1" t="s">
        <v>47</v>
      </c>
      <c r="C1723" s="1">
        <v>1401394.62</v>
      </c>
      <c r="D1723" s="1">
        <v>1318701.48</v>
      </c>
      <c r="E1723" s="1">
        <v>1259401.76</v>
      </c>
      <c r="F1723" s="1">
        <v>1221608.1499999999</v>
      </c>
      <c r="G1723" s="1">
        <v>1215180.7</v>
      </c>
      <c r="H1723" s="1">
        <v>1215679.18</v>
      </c>
      <c r="I1723" s="1">
        <v>1229809.8600000001</v>
      </c>
      <c r="J1723" s="1">
        <v>1339949.19</v>
      </c>
      <c r="K1723" s="1">
        <v>1500753.45</v>
      </c>
      <c r="L1723" s="1">
        <v>1633335.74</v>
      </c>
      <c r="M1723" s="1">
        <v>1710613.54</v>
      </c>
      <c r="N1723" s="1">
        <v>1749680.79</v>
      </c>
      <c r="O1723" s="1">
        <v>1773992.08</v>
      </c>
      <c r="P1723" s="1">
        <v>1747058.49</v>
      </c>
      <c r="Q1723" s="1">
        <v>1682233.43</v>
      </c>
      <c r="R1723" s="1">
        <v>1645375.33</v>
      </c>
      <c r="S1723" s="1">
        <v>1624660.59</v>
      </c>
      <c r="T1723" s="1">
        <v>1649614.36</v>
      </c>
      <c r="U1723" s="1">
        <v>1820482.15</v>
      </c>
      <c r="V1723" s="1">
        <v>1876055.67</v>
      </c>
      <c r="W1723" s="1">
        <v>1830811.85</v>
      </c>
      <c r="X1723" s="1">
        <v>1700570.8</v>
      </c>
      <c r="Y1723" s="1">
        <v>1546663.34</v>
      </c>
      <c r="Z1723" s="1">
        <v>1424060.07</v>
      </c>
      <c r="AA1723" s="1" t="s">
        <v>29</v>
      </c>
    </row>
    <row r="1724" spans="1:27">
      <c r="A1724" s="4">
        <v>44990</v>
      </c>
      <c r="B1724" s="1" t="s">
        <v>48</v>
      </c>
      <c r="C1724" s="1">
        <v>35110.97</v>
      </c>
      <c r="D1724" s="1">
        <v>33834.269999999997</v>
      </c>
      <c r="E1724" s="1">
        <v>32923.449999999997</v>
      </c>
      <c r="F1724" s="1">
        <v>31893.32</v>
      </c>
      <c r="G1724" s="1">
        <v>31556.66</v>
      </c>
      <c r="H1724" s="1">
        <v>31428.05</v>
      </c>
      <c r="I1724" s="1">
        <v>30136.51</v>
      </c>
      <c r="J1724" s="1">
        <v>30834.21</v>
      </c>
      <c r="K1724" s="1">
        <v>31179.43</v>
      </c>
      <c r="L1724" s="1">
        <v>31705.79</v>
      </c>
      <c r="M1724" s="1">
        <v>32596.98</v>
      </c>
      <c r="N1724" s="1">
        <v>34177.57</v>
      </c>
      <c r="O1724" s="1">
        <v>34750.92</v>
      </c>
      <c r="P1724" s="1">
        <v>35571.49</v>
      </c>
      <c r="Q1724" s="1">
        <v>36765.480000000003</v>
      </c>
      <c r="R1724" s="1">
        <v>36781.449999999997</v>
      </c>
      <c r="S1724" s="1">
        <v>35960.92</v>
      </c>
      <c r="T1724" s="1">
        <v>35653.040000000001</v>
      </c>
      <c r="U1724" s="1">
        <v>39925.69</v>
      </c>
      <c r="V1724" s="1">
        <v>42708.69</v>
      </c>
      <c r="W1724" s="1">
        <v>43114.26</v>
      </c>
      <c r="X1724" s="1">
        <v>42141.41</v>
      </c>
      <c r="Y1724" s="1">
        <v>39555.26</v>
      </c>
      <c r="Z1724" s="1">
        <v>37182.160000000003</v>
      </c>
      <c r="AA1724" s="1" t="s">
        <v>29</v>
      </c>
    </row>
    <row r="1725" spans="1:27">
      <c r="A1725" s="4">
        <v>44990</v>
      </c>
      <c r="B1725" s="1" t="s">
        <v>49</v>
      </c>
      <c r="C1725" s="1">
        <v>951036.15</v>
      </c>
      <c r="D1725" s="1">
        <v>896286.48</v>
      </c>
      <c r="E1725" s="1">
        <v>869269.57</v>
      </c>
      <c r="F1725" s="1">
        <v>853221.51</v>
      </c>
      <c r="G1725" s="1">
        <v>852123.37</v>
      </c>
      <c r="H1725" s="1">
        <v>860175.99</v>
      </c>
      <c r="I1725" s="1">
        <v>861566.53</v>
      </c>
      <c r="J1725" s="1">
        <v>910031.63</v>
      </c>
      <c r="K1725" s="1">
        <v>988003.73</v>
      </c>
      <c r="L1725" s="1">
        <v>1056487.55</v>
      </c>
      <c r="M1725" s="1">
        <v>1100045.53</v>
      </c>
      <c r="N1725" s="1">
        <v>1142033.26</v>
      </c>
      <c r="O1725" s="1">
        <v>1178313.1399999999</v>
      </c>
      <c r="P1725" s="1">
        <v>1169454.05</v>
      </c>
      <c r="Q1725" s="1">
        <v>1147701.3</v>
      </c>
      <c r="R1725" s="1">
        <v>1129847.29</v>
      </c>
      <c r="S1725" s="1">
        <v>1107824.71</v>
      </c>
      <c r="T1725" s="1">
        <v>1104464.3700000001</v>
      </c>
      <c r="U1725" s="1">
        <v>1184514.8999999999</v>
      </c>
      <c r="V1725" s="1">
        <v>1222284.1100000001</v>
      </c>
      <c r="W1725" s="1">
        <v>1179954.02</v>
      </c>
      <c r="X1725" s="1">
        <v>1115615.3799999999</v>
      </c>
      <c r="Y1725" s="1">
        <v>1049368.74</v>
      </c>
      <c r="Z1725" s="1">
        <v>971805.33</v>
      </c>
      <c r="AA1725" s="1" t="s">
        <v>29</v>
      </c>
    </row>
    <row r="1726" spans="1:27">
      <c r="A1726" s="4">
        <v>44990</v>
      </c>
      <c r="B1726" s="1" t="s">
        <v>50</v>
      </c>
      <c r="C1726" s="1">
        <v>419191.48</v>
      </c>
      <c r="D1726" s="1">
        <v>391245.61</v>
      </c>
      <c r="E1726" s="1">
        <v>380932.07</v>
      </c>
      <c r="F1726" s="1">
        <v>370744.39</v>
      </c>
      <c r="G1726" s="1">
        <v>361699.92</v>
      </c>
      <c r="H1726" s="1">
        <v>367560.17</v>
      </c>
      <c r="I1726" s="1">
        <v>359129.28</v>
      </c>
      <c r="J1726" s="1">
        <v>368574.6</v>
      </c>
      <c r="K1726" s="1">
        <v>395708.74</v>
      </c>
      <c r="L1726" s="1">
        <v>411214.87</v>
      </c>
      <c r="M1726" s="1">
        <v>419037.51</v>
      </c>
      <c r="N1726" s="1">
        <v>408252.57</v>
      </c>
      <c r="O1726" s="1">
        <v>416660.87</v>
      </c>
      <c r="P1726" s="1">
        <v>440245.85</v>
      </c>
      <c r="Q1726" s="1">
        <v>441098.31</v>
      </c>
      <c r="R1726" s="1">
        <v>438302.58</v>
      </c>
      <c r="S1726" s="1">
        <v>437687.85</v>
      </c>
      <c r="T1726" s="1">
        <v>443179.38</v>
      </c>
      <c r="U1726" s="1">
        <v>494579.6</v>
      </c>
      <c r="V1726" s="1">
        <v>514500.24</v>
      </c>
      <c r="W1726" s="1">
        <v>508066.72</v>
      </c>
      <c r="X1726" s="1">
        <v>488730.66</v>
      </c>
      <c r="Y1726" s="1">
        <v>452460.53</v>
      </c>
      <c r="Z1726" s="1">
        <v>423106.92</v>
      </c>
      <c r="AA1726" s="1" t="s">
        <v>29</v>
      </c>
    </row>
    <row r="1727" spans="1:27">
      <c r="A1727" s="4">
        <v>44990</v>
      </c>
      <c r="B1727" s="1" t="s">
        <v>51</v>
      </c>
      <c r="C1727" s="1">
        <v>8040.97</v>
      </c>
      <c r="D1727" s="1">
        <v>8072.33</v>
      </c>
      <c r="E1727" s="1">
        <v>7252.84</v>
      </c>
      <c r="F1727" s="1">
        <v>7191.22</v>
      </c>
      <c r="G1727" s="1">
        <v>7372.24</v>
      </c>
      <c r="H1727" s="1">
        <v>7725.84</v>
      </c>
      <c r="I1727" s="1">
        <v>7898.44</v>
      </c>
      <c r="J1727" s="1">
        <v>8444.4</v>
      </c>
      <c r="K1727" s="1">
        <v>9357.6299999999992</v>
      </c>
      <c r="L1727" s="1">
        <v>10538.55</v>
      </c>
      <c r="M1727" s="1">
        <v>10879.91</v>
      </c>
      <c r="N1727" s="1">
        <v>10941.15</v>
      </c>
      <c r="O1727" s="1">
        <v>11025.6</v>
      </c>
      <c r="P1727" s="1">
        <v>9522.77</v>
      </c>
      <c r="Q1727" s="1">
        <v>8708.7099999999991</v>
      </c>
      <c r="R1727" s="1">
        <v>10152.91</v>
      </c>
      <c r="S1727" s="1">
        <v>10032.209999999999</v>
      </c>
      <c r="T1727" s="1">
        <v>10076.65</v>
      </c>
      <c r="U1727" s="1">
        <v>11613.75</v>
      </c>
      <c r="V1727" s="1">
        <v>12405.98</v>
      </c>
      <c r="W1727" s="1">
        <v>11678</v>
      </c>
      <c r="X1727" s="1">
        <v>10642.48</v>
      </c>
      <c r="Y1727" s="1">
        <v>9442.16</v>
      </c>
      <c r="Z1727" s="1">
        <v>8705.67</v>
      </c>
      <c r="AA1727" s="1" t="s">
        <v>29</v>
      </c>
    </row>
    <row r="1728" spans="1:27">
      <c r="A1728" s="4">
        <v>44990</v>
      </c>
      <c r="B1728" s="1" t="s">
        <v>52</v>
      </c>
      <c r="C1728" s="1">
        <v>304245.03999999998</v>
      </c>
      <c r="D1728" s="1">
        <v>287399.89</v>
      </c>
      <c r="E1728" s="1">
        <v>271293.71000000002</v>
      </c>
      <c r="F1728" s="1">
        <v>265265.91999999998</v>
      </c>
      <c r="G1728" s="1">
        <v>261989.76000000001</v>
      </c>
      <c r="H1728" s="1">
        <v>262361.71999999997</v>
      </c>
      <c r="I1728" s="1">
        <v>255853.05</v>
      </c>
      <c r="J1728" s="1">
        <v>275355.62</v>
      </c>
      <c r="K1728" s="1">
        <v>296072.96999999997</v>
      </c>
      <c r="L1728" s="1">
        <v>312570.59999999998</v>
      </c>
      <c r="M1728" s="1">
        <v>322441.3</v>
      </c>
      <c r="N1728" s="1">
        <v>332979.67</v>
      </c>
      <c r="O1728" s="1">
        <v>337785.56</v>
      </c>
      <c r="P1728" s="1">
        <v>335891.75</v>
      </c>
      <c r="Q1728" s="1">
        <v>331391.87</v>
      </c>
      <c r="R1728" s="1">
        <v>331249.11</v>
      </c>
      <c r="S1728" s="1">
        <v>327776.67</v>
      </c>
      <c r="T1728" s="1">
        <v>328899.32</v>
      </c>
      <c r="U1728" s="1">
        <v>360779.53</v>
      </c>
      <c r="V1728" s="1">
        <v>366558.26</v>
      </c>
      <c r="W1728" s="1">
        <v>359726.95</v>
      </c>
      <c r="X1728" s="1">
        <v>343018.13</v>
      </c>
      <c r="Y1728" s="1">
        <v>320235.34999999998</v>
      </c>
      <c r="Z1728" s="1">
        <v>296678.44</v>
      </c>
      <c r="AA1728" s="1" t="s">
        <v>29</v>
      </c>
    </row>
    <row r="1729" spans="1:27">
      <c r="A1729" s="4">
        <v>44990</v>
      </c>
      <c r="B1729" s="1" t="s">
        <v>53</v>
      </c>
      <c r="C1729" s="1">
        <v>1066.55</v>
      </c>
      <c r="D1729" s="1">
        <v>999.33</v>
      </c>
      <c r="E1729" s="1">
        <v>964.7</v>
      </c>
      <c r="F1729" s="1">
        <v>940.42</v>
      </c>
      <c r="G1729" s="1">
        <v>946.2</v>
      </c>
      <c r="H1729" s="1">
        <v>1016.77</v>
      </c>
      <c r="I1729" s="1">
        <v>1024.99</v>
      </c>
      <c r="J1729" s="1">
        <v>1155.6500000000001</v>
      </c>
      <c r="K1729" s="1">
        <v>1506.4</v>
      </c>
      <c r="L1729" s="1">
        <v>1715.72</v>
      </c>
      <c r="M1729" s="1">
        <v>1732.07</v>
      </c>
      <c r="N1729" s="1">
        <v>1754.41</v>
      </c>
      <c r="O1729" s="1">
        <v>1685.61</v>
      </c>
      <c r="P1729" s="1">
        <v>1463.64</v>
      </c>
      <c r="Q1729" s="1">
        <v>1442.12</v>
      </c>
      <c r="R1729" s="1">
        <v>1426.22</v>
      </c>
      <c r="S1729" s="1">
        <v>1596.63</v>
      </c>
      <c r="T1729" s="1">
        <v>1702.44</v>
      </c>
      <c r="U1729" s="1">
        <v>2019.65</v>
      </c>
      <c r="V1729" s="1">
        <v>2254.54</v>
      </c>
      <c r="W1729" s="1">
        <v>2088.29</v>
      </c>
      <c r="X1729" s="1">
        <v>1804.09</v>
      </c>
      <c r="Y1729" s="1">
        <v>1418.69</v>
      </c>
      <c r="Z1729" s="1">
        <v>1163.21</v>
      </c>
      <c r="AA1729" s="1" t="s">
        <v>29</v>
      </c>
    </row>
    <row r="1730" spans="1:27">
      <c r="A1730" s="4">
        <v>44990</v>
      </c>
      <c r="B1730" s="1" t="s">
        <v>54</v>
      </c>
      <c r="C1730" s="1">
        <v>125067.03</v>
      </c>
      <c r="D1730" s="1">
        <v>119723.62</v>
      </c>
      <c r="E1730" s="1">
        <v>116792.39</v>
      </c>
      <c r="F1730" s="1">
        <v>114749.16</v>
      </c>
      <c r="G1730" s="1">
        <v>113196.97</v>
      </c>
      <c r="H1730" s="1">
        <v>109465.68</v>
      </c>
      <c r="I1730" s="1">
        <v>104009.22</v>
      </c>
      <c r="J1730" s="1">
        <v>109433.47</v>
      </c>
      <c r="K1730" s="1">
        <v>116793.82</v>
      </c>
      <c r="L1730" s="1">
        <v>120749.43</v>
      </c>
      <c r="M1730" s="1">
        <v>120705.01</v>
      </c>
      <c r="N1730" s="1">
        <v>125219.58</v>
      </c>
      <c r="O1730" s="1">
        <v>126857.69</v>
      </c>
      <c r="P1730" s="1">
        <v>119975.05</v>
      </c>
      <c r="Q1730" s="1">
        <v>121298</v>
      </c>
      <c r="R1730" s="1">
        <v>124532</v>
      </c>
      <c r="S1730" s="1">
        <v>129411.37</v>
      </c>
      <c r="T1730" s="1">
        <v>135159.10999999999</v>
      </c>
      <c r="U1730" s="1">
        <v>153383.89000000001</v>
      </c>
      <c r="V1730" s="1">
        <v>161721.78</v>
      </c>
      <c r="W1730" s="1">
        <v>157659.93</v>
      </c>
      <c r="X1730" s="1">
        <v>148077.16</v>
      </c>
      <c r="Y1730" s="1">
        <v>136203.28</v>
      </c>
      <c r="Z1730" s="1">
        <v>126979.2</v>
      </c>
      <c r="AA1730" s="1" t="s">
        <v>29</v>
      </c>
    </row>
    <row r="1731" spans="1:27">
      <c r="A1731" s="4">
        <v>44990</v>
      </c>
      <c r="B1731" s="1" t="s">
        <v>55</v>
      </c>
      <c r="C1731" s="1">
        <v>1632.83</v>
      </c>
      <c r="D1731" s="1">
        <v>1566.25</v>
      </c>
      <c r="E1731" s="1">
        <v>1507.35</v>
      </c>
      <c r="F1731" s="1">
        <v>1459.75</v>
      </c>
      <c r="G1731" s="1">
        <v>1426.6</v>
      </c>
      <c r="H1731" s="1">
        <v>1426.23</v>
      </c>
      <c r="I1731" s="1">
        <v>1327.6</v>
      </c>
      <c r="J1731" s="1">
        <v>1382.15</v>
      </c>
      <c r="K1731" s="1">
        <v>1478.47</v>
      </c>
      <c r="L1731" s="1">
        <v>1591.53</v>
      </c>
      <c r="M1731" s="1">
        <v>1495.59</v>
      </c>
      <c r="N1731" s="1">
        <v>1413.91</v>
      </c>
      <c r="O1731" s="1">
        <v>1549.2</v>
      </c>
      <c r="P1731" s="1">
        <v>1498.26</v>
      </c>
      <c r="Q1731" s="1">
        <v>1484.47</v>
      </c>
      <c r="R1731" s="1">
        <v>1560.32</v>
      </c>
      <c r="S1731" s="1">
        <v>1594.03</v>
      </c>
      <c r="T1731" s="1">
        <v>1629.03</v>
      </c>
      <c r="U1731" s="1">
        <v>1949.17</v>
      </c>
      <c r="V1731" s="1">
        <v>1981.77</v>
      </c>
      <c r="W1731" s="1">
        <v>1942.97</v>
      </c>
      <c r="X1731" s="1">
        <v>1853.51</v>
      </c>
      <c r="Y1731" s="1">
        <v>1724.14</v>
      </c>
      <c r="Z1731" s="1">
        <v>1593.66</v>
      </c>
      <c r="AA1731" s="1" t="s">
        <v>29</v>
      </c>
    </row>
    <row r="1732" spans="1:27">
      <c r="A1732" s="4">
        <v>44991</v>
      </c>
      <c r="B1732" s="1" t="s">
        <v>28</v>
      </c>
      <c r="C1732" s="1">
        <v>64552.46</v>
      </c>
      <c r="D1732" s="1">
        <v>62684.800000000003</v>
      </c>
      <c r="E1732" s="1">
        <v>61470.99</v>
      </c>
      <c r="F1732" s="1">
        <v>60570.78</v>
      </c>
      <c r="G1732" s="1">
        <v>60273.93</v>
      </c>
      <c r="H1732" s="1">
        <v>61367.41</v>
      </c>
      <c r="I1732" s="1">
        <v>59953.36</v>
      </c>
      <c r="J1732" s="1">
        <v>67612.070000000007</v>
      </c>
      <c r="K1732" s="1">
        <v>75657.58</v>
      </c>
      <c r="L1732" s="1">
        <v>78849.77</v>
      </c>
      <c r="M1732" s="1">
        <v>81786.53</v>
      </c>
      <c r="N1732" s="1">
        <v>83545.36</v>
      </c>
      <c r="O1732" s="1">
        <v>78519.31</v>
      </c>
      <c r="P1732" s="1">
        <v>81549.42</v>
      </c>
      <c r="Q1732" s="1">
        <v>86308.96</v>
      </c>
      <c r="R1732" s="1">
        <v>87327.94</v>
      </c>
      <c r="S1732" s="1">
        <v>84837.65</v>
      </c>
      <c r="T1732" s="1">
        <v>80265.3</v>
      </c>
      <c r="U1732" s="1">
        <v>85033.01</v>
      </c>
      <c r="V1732" s="1">
        <v>87202.57</v>
      </c>
      <c r="W1732" s="1">
        <v>85580.35</v>
      </c>
      <c r="X1732" s="1">
        <v>81752.12</v>
      </c>
      <c r="Y1732" s="1">
        <v>74861.179999999993</v>
      </c>
      <c r="Z1732" s="1">
        <v>71047.69</v>
      </c>
      <c r="AA1732" s="1" t="s">
        <v>29</v>
      </c>
    </row>
    <row r="1733" spans="1:27">
      <c r="A1733" s="4">
        <v>44991</v>
      </c>
      <c r="B1733" s="1" t="s">
        <v>30</v>
      </c>
      <c r="C1733" s="1">
        <v>66377.36</v>
      </c>
      <c r="D1733" s="1">
        <v>62592.62</v>
      </c>
      <c r="E1733" s="1">
        <v>60918.48</v>
      </c>
      <c r="F1733" s="1">
        <v>60112.63</v>
      </c>
      <c r="G1733" s="1">
        <v>63237.25</v>
      </c>
      <c r="H1733" s="1">
        <v>86183.57</v>
      </c>
      <c r="I1733" s="1">
        <v>103931.21</v>
      </c>
      <c r="J1733" s="1">
        <v>99898.71</v>
      </c>
      <c r="K1733" s="1">
        <v>97151.61</v>
      </c>
      <c r="L1733" s="1">
        <v>101019.47</v>
      </c>
      <c r="M1733" s="1">
        <v>104929.56</v>
      </c>
      <c r="N1733" s="1">
        <v>110225.9</v>
      </c>
      <c r="O1733" s="1">
        <v>104457.09</v>
      </c>
      <c r="P1733" s="1">
        <v>100854.62</v>
      </c>
      <c r="Q1733" s="1">
        <v>103302.3</v>
      </c>
      <c r="R1733" s="1">
        <v>105770.66</v>
      </c>
      <c r="S1733" s="1">
        <v>108623.78</v>
      </c>
      <c r="T1733" s="1">
        <v>115651.4</v>
      </c>
      <c r="U1733" s="1">
        <v>128113.44</v>
      </c>
      <c r="V1733" s="1">
        <v>137469.24</v>
      </c>
      <c r="W1733" s="1">
        <v>126834.56</v>
      </c>
      <c r="X1733" s="1">
        <v>111370.8</v>
      </c>
      <c r="Y1733" s="1">
        <v>92405.17</v>
      </c>
      <c r="Z1733" s="1">
        <v>75806.52</v>
      </c>
      <c r="AA1733" s="1" t="s">
        <v>29</v>
      </c>
    </row>
    <row r="1734" spans="1:27">
      <c r="A1734" s="4">
        <v>44991</v>
      </c>
      <c r="B1734" s="1" t="s">
        <v>31</v>
      </c>
      <c r="C1734" s="1">
        <v>84895.23</v>
      </c>
      <c r="D1734" s="1">
        <v>82115.429999999993</v>
      </c>
      <c r="E1734" s="1">
        <v>86726.97</v>
      </c>
      <c r="F1734" s="1">
        <v>89685.91</v>
      </c>
      <c r="G1734" s="1">
        <v>88560.09</v>
      </c>
      <c r="H1734" s="1">
        <v>102341.61</v>
      </c>
      <c r="I1734" s="1">
        <v>113362.91</v>
      </c>
      <c r="J1734" s="1">
        <v>112124.26</v>
      </c>
      <c r="K1734" s="1">
        <v>112128.42</v>
      </c>
      <c r="L1734" s="1">
        <v>115308.35</v>
      </c>
      <c r="M1734" s="1">
        <v>119280.45</v>
      </c>
      <c r="N1734" s="1">
        <v>121546</v>
      </c>
      <c r="O1734" s="1">
        <v>120946.13</v>
      </c>
      <c r="P1734" s="1">
        <v>120238.5</v>
      </c>
      <c r="Q1734" s="1">
        <v>121248.77</v>
      </c>
      <c r="R1734" s="1">
        <v>125576.89</v>
      </c>
      <c r="S1734" s="1">
        <v>128796.26</v>
      </c>
      <c r="T1734" s="1">
        <v>131114.76999999999</v>
      </c>
      <c r="U1734" s="1">
        <v>142300.56</v>
      </c>
      <c r="V1734" s="1">
        <v>146833.26999999999</v>
      </c>
      <c r="W1734" s="1">
        <v>137687.79</v>
      </c>
      <c r="X1734" s="1">
        <v>123300.71</v>
      </c>
      <c r="Y1734" s="1">
        <v>107319</v>
      </c>
      <c r="Z1734" s="1">
        <v>96099.24</v>
      </c>
      <c r="AA1734" s="1" t="s">
        <v>29</v>
      </c>
    </row>
    <row r="1735" spans="1:27">
      <c r="A1735" s="4">
        <v>44991</v>
      </c>
      <c r="B1735" s="1" t="s">
        <v>32</v>
      </c>
      <c r="C1735" s="1">
        <v>18080.29</v>
      </c>
      <c r="D1735" s="1">
        <v>17110</v>
      </c>
      <c r="E1735" s="1">
        <v>16977.38</v>
      </c>
      <c r="F1735" s="1">
        <v>16906.189999999999</v>
      </c>
      <c r="G1735" s="1">
        <v>18192.41</v>
      </c>
      <c r="H1735" s="1">
        <v>20454.810000000001</v>
      </c>
      <c r="I1735" s="1">
        <v>20430.400000000001</v>
      </c>
      <c r="J1735" s="1">
        <v>20962.75</v>
      </c>
      <c r="K1735" s="1">
        <v>22578.13</v>
      </c>
      <c r="L1735" s="1">
        <v>23637.75</v>
      </c>
      <c r="M1735" s="1">
        <v>26533.439999999999</v>
      </c>
      <c r="N1735" s="1">
        <v>27805.45</v>
      </c>
      <c r="O1735" s="1">
        <v>26409.18</v>
      </c>
      <c r="P1735" s="1">
        <v>26650.14</v>
      </c>
      <c r="Q1735" s="1">
        <v>28946.58</v>
      </c>
      <c r="R1735" s="1">
        <v>29423.200000000001</v>
      </c>
      <c r="S1735" s="1">
        <v>28184.85</v>
      </c>
      <c r="T1735" s="1">
        <v>27562.959999999999</v>
      </c>
      <c r="U1735" s="1">
        <v>33849.81</v>
      </c>
      <c r="V1735" s="1">
        <v>31432.59</v>
      </c>
      <c r="W1735" s="1">
        <v>28817.93</v>
      </c>
      <c r="X1735" s="1">
        <v>26491.58</v>
      </c>
      <c r="Y1735" s="1">
        <v>23120.959999999999</v>
      </c>
      <c r="Z1735" s="1">
        <v>20898.86</v>
      </c>
      <c r="AA1735" s="1" t="s">
        <v>29</v>
      </c>
    </row>
    <row r="1736" spans="1:27">
      <c r="A1736" s="4">
        <v>44991</v>
      </c>
      <c r="B1736" s="1" t="s">
        <v>33</v>
      </c>
      <c r="C1736" s="1">
        <v>159381.07999999999</v>
      </c>
      <c r="D1736" s="1">
        <v>153320.45000000001</v>
      </c>
      <c r="E1736" s="1">
        <v>151299.57</v>
      </c>
      <c r="F1736" s="1">
        <v>148533.97</v>
      </c>
      <c r="G1736" s="1">
        <v>158232.24</v>
      </c>
      <c r="H1736" s="1">
        <v>181721.01</v>
      </c>
      <c r="I1736" s="1">
        <v>195527.36</v>
      </c>
      <c r="J1736" s="1">
        <v>203677.3</v>
      </c>
      <c r="K1736" s="1">
        <v>210070.6</v>
      </c>
      <c r="L1736" s="1">
        <v>220051.7</v>
      </c>
      <c r="M1736" s="1">
        <v>228251.45</v>
      </c>
      <c r="N1736" s="1">
        <v>234827.07</v>
      </c>
      <c r="O1736" s="1">
        <v>232415.42</v>
      </c>
      <c r="P1736" s="1">
        <v>230578.58</v>
      </c>
      <c r="Q1736" s="1">
        <v>232866.83</v>
      </c>
      <c r="R1736" s="1">
        <v>226046.22</v>
      </c>
      <c r="S1736" s="1">
        <v>223906.2</v>
      </c>
      <c r="T1736" s="1">
        <v>223836.02</v>
      </c>
      <c r="U1736" s="1">
        <v>243190.87</v>
      </c>
      <c r="V1736" s="1">
        <v>243412.73</v>
      </c>
      <c r="W1736" s="1">
        <v>226964.79</v>
      </c>
      <c r="X1736" s="1">
        <v>212602.43</v>
      </c>
      <c r="Y1736" s="1">
        <v>193793.58</v>
      </c>
      <c r="Z1736" s="1">
        <v>174592.18</v>
      </c>
      <c r="AA1736" s="1" t="s">
        <v>29</v>
      </c>
    </row>
    <row r="1737" spans="1:27">
      <c r="A1737" s="4">
        <v>44991</v>
      </c>
      <c r="B1737" s="1" t="s">
        <v>34</v>
      </c>
      <c r="C1737" s="1">
        <v>1132844.25</v>
      </c>
      <c r="D1737" s="1">
        <v>1087519.97</v>
      </c>
      <c r="E1737" s="1">
        <v>1056645.78</v>
      </c>
      <c r="F1737" s="1">
        <v>1037339.81</v>
      </c>
      <c r="G1737" s="1">
        <v>1022374.61</v>
      </c>
      <c r="H1737" s="1">
        <v>1002140.18</v>
      </c>
      <c r="I1737" s="1">
        <v>925662.25</v>
      </c>
      <c r="J1737" s="1">
        <v>945930.46</v>
      </c>
      <c r="K1737" s="1">
        <v>975903.96</v>
      </c>
      <c r="L1737" s="1">
        <v>1004261.79</v>
      </c>
      <c r="M1737" s="1">
        <v>1044580.1</v>
      </c>
      <c r="N1737" s="1">
        <v>1083839.3</v>
      </c>
      <c r="O1737" s="1">
        <v>1103000.68</v>
      </c>
      <c r="P1737" s="1">
        <v>1167101.5900000001</v>
      </c>
      <c r="Q1737" s="1">
        <v>1219989.9099999999</v>
      </c>
      <c r="R1737" s="1">
        <v>1217980.67</v>
      </c>
      <c r="S1737" s="1">
        <v>1176524.24</v>
      </c>
      <c r="T1737" s="1">
        <v>1112372.69</v>
      </c>
      <c r="U1737" s="1">
        <v>1177841.33</v>
      </c>
      <c r="V1737" s="1">
        <v>1240138.19</v>
      </c>
      <c r="W1737" s="1">
        <v>1259734.26</v>
      </c>
      <c r="X1737" s="1">
        <v>1281020.6599999999</v>
      </c>
      <c r="Y1737" s="1">
        <v>1265473.3500000001</v>
      </c>
      <c r="Z1737" s="1">
        <v>1216819.81</v>
      </c>
      <c r="AA1737" s="1" t="s">
        <v>29</v>
      </c>
    </row>
    <row r="1738" spans="1:27">
      <c r="A1738" s="4">
        <v>44991</v>
      </c>
      <c r="B1738" s="1" t="s">
        <v>35</v>
      </c>
      <c r="C1738" s="1">
        <v>213252.71</v>
      </c>
      <c r="D1738" s="1">
        <v>203966.3</v>
      </c>
      <c r="E1738" s="1">
        <v>199820.87</v>
      </c>
      <c r="F1738" s="1">
        <v>196607.13</v>
      </c>
      <c r="G1738" s="1">
        <v>197084.72</v>
      </c>
      <c r="H1738" s="1">
        <v>202380.83</v>
      </c>
      <c r="I1738" s="1">
        <v>204052.12</v>
      </c>
      <c r="J1738" s="1">
        <v>226425.92</v>
      </c>
      <c r="K1738" s="1">
        <v>251200.62</v>
      </c>
      <c r="L1738" s="1">
        <v>266280.55</v>
      </c>
      <c r="M1738" s="1">
        <v>278674.23</v>
      </c>
      <c r="N1738" s="1">
        <v>282582.71000000002</v>
      </c>
      <c r="O1738" s="1">
        <v>264906.87</v>
      </c>
      <c r="P1738" s="1">
        <v>282551.90000000002</v>
      </c>
      <c r="Q1738" s="1">
        <v>299033.81</v>
      </c>
      <c r="R1738" s="1">
        <v>298165.26</v>
      </c>
      <c r="S1738" s="1">
        <v>288069.21999999997</v>
      </c>
      <c r="T1738" s="1">
        <v>275035.59000000003</v>
      </c>
      <c r="U1738" s="1">
        <v>279710.96000000002</v>
      </c>
      <c r="V1738" s="1">
        <v>275491.96000000002</v>
      </c>
      <c r="W1738" s="1">
        <v>271521.21999999997</v>
      </c>
      <c r="X1738" s="1">
        <v>264072.14</v>
      </c>
      <c r="Y1738" s="1">
        <v>248724.55</v>
      </c>
      <c r="Z1738" s="1">
        <v>234177.41</v>
      </c>
      <c r="AA1738" s="1" t="s">
        <v>29</v>
      </c>
    </row>
    <row r="1739" spans="1:27">
      <c r="A1739" s="4">
        <v>44991</v>
      </c>
      <c r="B1739" s="1" t="s">
        <v>36</v>
      </c>
      <c r="C1739" s="1">
        <v>26112.53</v>
      </c>
      <c r="D1739" s="1">
        <v>25033.94</v>
      </c>
      <c r="E1739" s="1">
        <v>24177.52</v>
      </c>
      <c r="F1739" s="1">
        <v>23813.95</v>
      </c>
      <c r="G1739" s="1">
        <v>24351.23</v>
      </c>
      <c r="H1739" s="1">
        <v>26791.200000000001</v>
      </c>
      <c r="I1739" s="1">
        <v>28883.759999999998</v>
      </c>
      <c r="J1739" s="1">
        <v>31228.79</v>
      </c>
      <c r="K1739" s="1">
        <v>34450.44</v>
      </c>
      <c r="L1739" s="1">
        <v>36654.089999999997</v>
      </c>
      <c r="M1739" s="1">
        <v>38300.269999999997</v>
      </c>
      <c r="N1739" s="1">
        <v>40132.28</v>
      </c>
      <c r="O1739" s="1">
        <v>38300.25</v>
      </c>
      <c r="P1739" s="1">
        <v>38047.78</v>
      </c>
      <c r="Q1739" s="1">
        <v>40372.620000000003</v>
      </c>
      <c r="R1739" s="1">
        <v>40312.019999999997</v>
      </c>
      <c r="S1739" s="1">
        <v>40164.58</v>
      </c>
      <c r="T1739" s="1">
        <v>39873.72</v>
      </c>
      <c r="U1739" s="1">
        <v>41394.67</v>
      </c>
      <c r="V1739" s="1">
        <v>41871.35</v>
      </c>
      <c r="W1739" s="1">
        <v>39015.29</v>
      </c>
      <c r="X1739" s="1">
        <v>34993.78</v>
      </c>
      <c r="Y1739" s="1">
        <v>30352.18</v>
      </c>
      <c r="Z1739" s="1">
        <v>27259.8</v>
      </c>
      <c r="AA1739" s="1" t="s">
        <v>29</v>
      </c>
    </row>
    <row r="1740" spans="1:27">
      <c r="A1740" s="4">
        <v>44991</v>
      </c>
      <c r="B1740" s="1" t="s">
        <v>37</v>
      </c>
      <c r="C1740" s="1">
        <v>1011439.76</v>
      </c>
      <c r="D1740" s="1">
        <v>974943.02</v>
      </c>
      <c r="E1740" s="1">
        <v>944661.97</v>
      </c>
      <c r="F1740" s="1">
        <v>920176.96</v>
      </c>
      <c r="G1740" s="1">
        <v>902192.43</v>
      </c>
      <c r="H1740" s="1">
        <v>870515.59</v>
      </c>
      <c r="I1740" s="1">
        <v>821979.96</v>
      </c>
      <c r="J1740" s="1">
        <v>870876.37</v>
      </c>
      <c r="K1740" s="1">
        <v>944028.56</v>
      </c>
      <c r="L1740" s="1">
        <v>982153.13</v>
      </c>
      <c r="M1740" s="1">
        <v>1024203.54</v>
      </c>
      <c r="N1740" s="1">
        <v>1060318.3</v>
      </c>
      <c r="O1740" s="1">
        <v>1054322.07</v>
      </c>
      <c r="P1740" s="1">
        <v>1104281.05</v>
      </c>
      <c r="Q1740" s="1">
        <v>1137120.05</v>
      </c>
      <c r="R1740" s="1">
        <v>1133581.9099999999</v>
      </c>
      <c r="S1740" s="1">
        <v>1107032.46</v>
      </c>
      <c r="T1740" s="1">
        <v>1036027.11</v>
      </c>
      <c r="U1740" s="1">
        <v>1060118.1100000001</v>
      </c>
      <c r="V1740" s="1">
        <v>1095107.5</v>
      </c>
      <c r="W1740" s="1">
        <v>1112122.1499999999</v>
      </c>
      <c r="X1740" s="1">
        <v>1124520.46</v>
      </c>
      <c r="Y1740" s="1">
        <v>1109473.6200000001</v>
      </c>
      <c r="Z1740" s="1">
        <v>1069010.1499999999</v>
      </c>
      <c r="AA1740" s="1" t="s">
        <v>29</v>
      </c>
    </row>
    <row r="1741" spans="1:27">
      <c r="A1741" s="4">
        <v>44991</v>
      </c>
      <c r="B1741" s="1" t="s">
        <v>38</v>
      </c>
      <c r="C1741" s="1">
        <v>8954</v>
      </c>
      <c r="D1741" s="1">
        <v>8384.4599999999991</v>
      </c>
      <c r="E1741" s="1">
        <v>6673.37</v>
      </c>
      <c r="F1741" s="1">
        <v>7777.98</v>
      </c>
      <c r="G1741" s="1">
        <v>7697.9</v>
      </c>
      <c r="H1741" s="1">
        <v>8176.04</v>
      </c>
      <c r="I1741" s="1">
        <v>8812.99</v>
      </c>
      <c r="J1741" s="1">
        <v>9489.0400000000009</v>
      </c>
      <c r="K1741" s="1">
        <v>12504.48</v>
      </c>
      <c r="L1741" s="1">
        <v>11388.76</v>
      </c>
      <c r="M1741" s="1">
        <v>12029.91</v>
      </c>
      <c r="N1741" s="1">
        <v>12491.91</v>
      </c>
      <c r="O1741" s="1">
        <v>12308.83</v>
      </c>
      <c r="P1741" s="1">
        <v>12503.65</v>
      </c>
      <c r="Q1741" s="1">
        <v>13295.97</v>
      </c>
      <c r="R1741" s="1">
        <v>13219.71</v>
      </c>
      <c r="S1741" s="1">
        <v>13852.01</v>
      </c>
      <c r="T1741" s="1">
        <v>13660.16</v>
      </c>
      <c r="U1741" s="1">
        <v>14900.12</v>
      </c>
      <c r="V1741" s="1">
        <v>15467.99</v>
      </c>
      <c r="W1741" s="1">
        <v>14487.09</v>
      </c>
      <c r="X1741" s="1">
        <v>12642.32</v>
      </c>
      <c r="Y1741" s="1">
        <v>10650.02</v>
      </c>
      <c r="Z1741" s="1">
        <v>9122.82</v>
      </c>
      <c r="AA1741" s="1" t="s">
        <v>29</v>
      </c>
    </row>
    <row r="1742" spans="1:27">
      <c r="A1742" s="4">
        <v>44991</v>
      </c>
      <c r="B1742" s="1" t="s">
        <v>39</v>
      </c>
      <c r="C1742" s="1">
        <v>204200.77</v>
      </c>
      <c r="D1742" s="1">
        <v>200743.75</v>
      </c>
      <c r="E1742" s="1">
        <v>199600.84</v>
      </c>
      <c r="F1742" s="1">
        <v>199071.99</v>
      </c>
      <c r="G1742" s="1">
        <v>201914.94</v>
      </c>
      <c r="H1742" s="1">
        <v>226981.87</v>
      </c>
      <c r="I1742" s="1">
        <v>232277.06</v>
      </c>
      <c r="J1742" s="1">
        <v>234914.49</v>
      </c>
      <c r="K1742" s="1">
        <v>245382.58</v>
      </c>
      <c r="L1742" s="1">
        <v>257625</v>
      </c>
      <c r="M1742" s="1">
        <v>232276.4</v>
      </c>
      <c r="N1742" s="1">
        <v>245516.82</v>
      </c>
      <c r="O1742" s="1">
        <v>253828.41</v>
      </c>
      <c r="P1742" s="1">
        <v>274017.33</v>
      </c>
      <c r="Q1742" s="1">
        <v>265203.40000000002</v>
      </c>
      <c r="R1742" s="1">
        <v>271785.36</v>
      </c>
      <c r="S1742" s="1">
        <v>275500.78999999998</v>
      </c>
      <c r="T1742" s="1">
        <v>269443.71000000002</v>
      </c>
      <c r="U1742" s="1">
        <v>274646.7</v>
      </c>
      <c r="V1742" s="1">
        <v>288569.67</v>
      </c>
      <c r="W1742" s="1">
        <v>282342.43</v>
      </c>
      <c r="X1742" s="1">
        <v>278241.68</v>
      </c>
      <c r="Y1742" s="1">
        <v>248017.94</v>
      </c>
      <c r="Z1742" s="1">
        <v>239901.53</v>
      </c>
      <c r="AA1742" s="1" t="s">
        <v>29</v>
      </c>
    </row>
    <row r="1743" spans="1:27">
      <c r="A1743" s="4">
        <v>44991</v>
      </c>
      <c r="B1743" s="1" t="s">
        <v>40</v>
      </c>
      <c r="C1743" s="1">
        <v>24417.3</v>
      </c>
      <c r="D1743" s="1">
        <v>23561.26</v>
      </c>
      <c r="E1743" s="1">
        <v>23061.24</v>
      </c>
      <c r="F1743" s="1">
        <v>22512.21</v>
      </c>
      <c r="G1743" s="1">
        <v>22559.99</v>
      </c>
      <c r="H1743" s="1">
        <v>24161.439999999999</v>
      </c>
      <c r="I1743" s="1">
        <v>26232.84</v>
      </c>
      <c r="J1743" s="1">
        <v>27513.72</v>
      </c>
      <c r="K1743" s="1">
        <v>29835.49</v>
      </c>
      <c r="L1743" s="1">
        <v>30946.71</v>
      </c>
      <c r="M1743" s="1">
        <v>32110.29</v>
      </c>
      <c r="N1743" s="1">
        <v>33429.339999999997</v>
      </c>
      <c r="O1743" s="1">
        <v>34091.480000000003</v>
      </c>
      <c r="P1743" s="1">
        <v>33697.18</v>
      </c>
      <c r="Q1743" s="1">
        <v>34057.79</v>
      </c>
      <c r="R1743" s="1">
        <v>33827.9</v>
      </c>
      <c r="S1743" s="1">
        <v>34074.269999999997</v>
      </c>
      <c r="T1743" s="1">
        <v>33638.559999999998</v>
      </c>
      <c r="U1743" s="1">
        <v>33633.32</v>
      </c>
      <c r="V1743" s="1">
        <v>36461.93</v>
      </c>
      <c r="W1743" s="1">
        <v>35352.26</v>
      </c>
      <c r="X1743" s="1">
        <v>32406.81</v>
      </c>
      <c r="Y1743" s="1">
        <v>29027.75</v>
      </c>
      <c r="Z1743" s="1">
        <v>26585.200000000001</v>
      </c>
      <c r="AA1743" s="1" t="s">
        <v>29</v>
      </c>
    </row>
    <row r="1744" spans="1:27">
      <c r="A1744" s="4">
        <v>44991</v>
      </c>
      <c r="B1744" s="1" t="s">
        <v>41</v>
      </c>
      <c r="C1744" s="1">
        <v>44129.65</v>
      </c>
      <c r="D1744" s="1">
        <v>41618.160000000003</v>
      </c>
      <c r="E1744" s="1">
        <v>39945.300000000003</v>
      </c>
      <c r="F1744" s="1">
        <v>39977.879999999997</v>
      </c>
      <c r="G1744" s="1">
        <v>42155.85</v>
      </c>
      <c r="H1744" s="1">
        <v>49797.919999999998</v>
      </c>
      <c r="I1744" s="1">
        <v>52927.22</v>
      </c>
      <c r="J1744" s="1">
        <v>58643.56</v>
      </c>
      <c r="K1744" s="1">
        <v>63974.63</v>
      </c>
      <c r="L1744" s="1">
        <v>68019.58</v>
      </c>
      <c r="M1744" s="1">
        <v>72219.02</v>
      </c>
      <c r="N1744" s="1">
        <v>76007.850000000006</v>
      </c>
      <c r="O1744" s="1">
        <v>74042</v>
      </c>
      <c r="P1744" s="1">
        <v>73639.820000000007</v>
      </c>
      <c r="Q1744" s="1">
        <v>75120.639999999999</v>
      </c>
      <c r="R1744" s="1">
        <v>74244.850000000006</v>
      </c>
      <c r="S1744" s="1">
        <v>73416.210000000006</v>
      </c>
      <c r="T1744" s="1">
        <v>71584.63</v>
      </c>
      <c r="U1744" s="1">
        <v>76912.789999999994</v>
      </c>
      <c r="V1744" s="1">
        <v>79307.350000000006</v>
      </c>
      <c r="W1744" s="1">
        <v>75474.399999999994</v>
      </c>
      <c r="X1744" s="1">
        <v>67998.3</v>
      </c>
      <c r="Y1744" s="1">
        <v>58822.85</v>
      </c>
      <c r="Z1744" s="1">
        <v>50395.11</v>
      </c>
      <c r="AA1744" s="1" t="s">
        <v>29</v>
      </c>
    </row>
    <row r="1745" spans="1:27">
      <c r="A1745" s="4">
        <v>44991</v>
      </c>
      <c r="B1745" s="1" t="s">
        <v>42</v>
      </c>
      <c r="C1745" s="1">
        <v>79685.539999999994</v>
      </c>
      <c r="D1745" s="1">
        <v>75911.399999999994</v>
      </c>
      <c r="E1745" s="1">
        <v>73306.92</v>
      </c>
      <c r="F1745" s="1">
        <v>73569.2</v>
      </c>
      <c r="G1745" s="1">
        <v>76402.8</v>
      </c>
      <c r="H1745" s="1">
        <v>83856.179999999993</v>
      </c>
      <c r="I1745" s="1">
        <v>89969.03</v>
      </c>
      <c r="J1745" s="1">
        <v>99323.29</v>
      </c>
      <c r="K1745" s="1">
        <v>108122.52</v>
      </c>
      <c r="L1745" s="1">
        <v>117025.84</v>
      </c>
      <c r="M1745" s="1">
        <v>126720.65</v>
      </c>
      <c r="N1745" s="1">
        <v>130616.01</v>
      </c>
      <c r="O1745" s="1">
        <v>129768.59</v>
      </c>
      <c r="P1745" s="1">
        <v>130437.86</v>
      </c>
      <c r="Q1745" s="1">
        <v>134138.89000000001</v>
      </c>
      <c r="R1745" s="1">
        <v>136882.63</v>
      </c>
      <c r="S1745" s="1">
        <v>128152.81</v>
      </c>
      <c r="T1745" s="1">
        <v>121743.84</v>
      </c>
      <c r="U1745" s="1">
        <v>128473.59</v>
      </c>
      <c r="V1745" s="1">
        <v>128270.94</v>
      </c>
      <c r="W1745" s="1">
        <v>123139.21</v>
      </c>
      <c r="X1745" s="1">
        <v>113540.21</v>
      </c>
      <c r="Y1745" s="1">
        <v>100459.44</v>
      </c>
      <c r="Z1745" s="1">
        <v>88110.65</v>
      </c>
      <c r="AA1745" s="1" t="s">
        <v>29</v>
      </c>
    </row>
    <row r="1746" spans="1:27">
      <c r="A1746" s="4">
        <v>44991</v>
      </c>
      <c r="B1746" s="1" t="s">
        <v>43</v>
      </c>
      <c r="C1746" s="1">
        <v>6987.65</v>
      </c>
      <c r="D1746" s="1">
        <v>6674.57</v>
      </c>
      <c r="E1746" s="1">
        <v>6472.59</v>
      </c>
      <c r="F1746" s="1">
        <v>6329.18</v>
      </c>
      <c r="G1746" s="1">
        <v>6296.86</v>
      </c>
      <c r="H1746" s="1">
        <v>6468.55</v>
      </c>
      <c r="I1746" s="1">
        <v>6640.23</v>
      </c>
      <c r="J1746" s="1">
        <v>7526.95</v>
      </c>
      <c r="K1746" s="1">
        <v>8543.94</v>
      </c>
      <c r="L1746" s="1">
        <v>9167.06</v>
      </c>
      <c r="M1746" s="1">
        <v>9769.98</v>
      </c>
      <c r="N1746" s="1">
        <v>10245.65</v>
      </c>
      <c r="O1746" s="1">
        <v>10203.24</v>
      </c>
      <c r="P1746" s="1">
        <v>10273.93</v>
      </c>
      <c r="Q1746" s="1">
        <v>10735.47</v>
      </c>
      <c r="R1746" s="1">
        <v>10815.25</v>
      </c>
      <c r="S1746" s="1">
        <v>10557.72</v>
      </c>
      <c r="T1746" s="1">
        <v>10243.629999999999</v>
      </c>
      <c r="U1746" s="1">
        <v>10550.65</v>
      </c>
      <c r="V1746" s="1">
        <v>10451.68</v>
      </c>
      <c r="W1746" s="1">
        <v>9990.14</v>
      </c>
      <c r="X1746" s="1">
        <v>9369.0400000000009</v>
      </c>
      <c r="Y1746" s="1">
        <v>8520.7099999999991</v>
      </c>
      <c r="Z1746" s="1">
        <v>7753.17</v>
      </c>
      <c r="AA1746" s="1" t="s">
        <v>29</v>
      </c>
    </row>
    <row r="1747" spans="1:27">
      <c r="A1747" s="4">
        <v>44991</v>
      </c>
      <c r="B1747" s="1" t="s">
        <v>44</v>
      </c>
      <c r="C1747" s="1">
        <v>797</v>
      </c>
      <c r="D1747" s="1">
        <v>355</v>
      </c>
      <c r="E1747" s="1">
        <v>602</v>
      </c>
      <c r="F1747" s="1">
        <v>604</v>
      </c>
      <c r="G1747" s="1">
        <v>674</v>
      </c>
      <c r="H1747" s="1">
        <v>834</v>
      </c>
      <c r="I1747" s="1">
        <v>857</v>
      </c>
      <c r="J1747" s="1">
        <v>958</v>
      </c>
      <c r="K1747" s="1">
        <v>1005</v>
      </c>
      <c r="L1747" s="1">
        <v>1046</v>
      </c>
      <c r="M1747" s="1">
        <v>1035</v>
      </c>
      <c r="N1747" s="1">
        <v>1000</v>
      </c>
      <c r="O1747" s="1">
        <v>991</v>
      </c>
      <c r="P1747" s="1">
        <v>1163</v>
      </c>
      <c r="Q1747" s="1">
        <v>1134</v>
      </c>
      <c r="R1747" s="1">
        <v>1233</v>
      </c>
      <c r="S1747" s="1">
        <v>1086</v>
      </c>
      <c r="T1747" s="1">
        <v>1039</v>
      </c>
      <c r="U1747" s="1">
        <v>1055</v>
      </c>
      <c r="V1747" s="1">
        <v>1029</v>
      </c>
      <c r="W1747" s="1">
        <v>797</v>
      </c>
      <c r="X1747" s="1">
        <v>744</v>
      </c>
      <c r="Y1747" s="1">
        <v>675</v>
      </c>
      <c r="Z1747" s="1">
        <v>470</v>
      </c>
      <c r="AA1747" s="1" t="s">
        <v>29</v>
      </c>
    </row>
    <row r="1748" spans="1:27">
      <c r="A1748" s="4">
        <v>44991</v>
      </c>
      <c r="B1748" s="1" t="s">
        <v>45</v>
      </c>
      <c r="C1748" s="1">
        <v>372557.58</v>
      </c>
      <c r="D1748" s="1">
        <v>359911.71</v>
      </c>
      <c r="E1748" s="1">
        <v>354175.92</v>
      </c>
      <c r="F1748" s="1">
        <v>348610.71</v>
      </c>
      <c r="G1748" s="1">
        <v>357127.02</v>
      </c>
      <c r="H1748" s="1">
        <v>383329.72</v>
      </c>
      <c r="I1748" s="1">
        <v>404156.77</v>
      </c>
      <c r="J1748" s="1">
        <v>446874.38</v>
      </c>
      <c r="K1748" s="1">
        <v>509693.52</v>
      </c>
      <c r="L1748" s="1">
        <v>540236.12</v>
      </c>
      <c r="M1748" s="1">
        <v>577742.4</v>
      </c>
      <c r="N1748" s="1">
        <v>600495.81999999995</v>
      </c>
      <c r="O1748" s="1">
        <v>604482.25</v>
      </c>
      <c r="P1748" s="1">
        <v>608463.19999999995</v>
      </c>
      <c r="Q1748" s="1">
        <v>606303.54</v>
      </c>
      <c r="R1748" s="1">
        <v>609441.24</v>
      </c>
      <c r="S1748" s="1">
        <v>598458.68999999994</v>
      </c>
      <c r="T1748" s="1">
        <v>563875.93999999994</v>
      </c>
      <c r="U1748" s="1">
        <v>565103.26</v>
      </c>
      <c r="V1748" s="1">
        <v>556351.66</v>
      </c>
      <c r="W1748" s="1">
        <v>526491.22</v>
      </c>
      <c r="X1748" s="1">
        <v>495360.77</v>
      </c>
      <c r="Y1748" s="1">
        <v>455803.04</v>
      </c>
      <c r="Z1748" s="1">
        <v>416201.75</v>
      </c>
      <c r="AA1748" s="1" t="s">
        <v>29</v>
      </c>
    </row>
    <row r="1749" spans="1:27">
      <c r="A1749" s="4">
        <v>44991</v>
      </c>
      <c r="B1749" s="1" t="s">
        <v>46</v>
      </c>
      <c r="C1749" s="1">
        <v>159450.26</v>
      </c>
      <c r="D1749" s="1">
        <v>153264.97</v>
      </c>
      <c r="E1749" s="1">
        <v>151532.76</v>
      </c>
      <c r="F1749" s="1">
        <v>149773.29</v>
      </c>
      <c r="G1749" s="1">
        <v>150520.69</v>
      </c>
      <c r="H1749" s="1">
        <v>157523.32</v>
      </c>
      <c r="I1749" s="1">
        <v>153198.43</v>
      </c>
      <c r="J1749" s="1">
        <v>166638.45000000001</v>
      </c>
      <c r="K1749" s="1">
        <v>186024.04</v>
      </c>
      <c r="L1749" s="1">
        <v>201017.85</v>
      </c>
      <c r="M1749" s="1">
        <v>209411.63</v>
      </c>
      <c r="N1749" s="1">
        <v>219551.22</v>
      </c>
      <c r="O1749" s="1">
        <v>214141.76</v>
      </c>
      <c r="P1749" s="1">
        <v>217745.67</v>
      </c>
      <c r="Q1749" s="1">
        <v>221894.28</v>
      </c>
      <c r="R1749" s="1">
        <v>221305.12</v>
      </c>
      <c r="S1749" s="1">
        <v>215296.63</v>
      </c>
      <c r="T1749" s="1">
        <v>211537.22</v>
      </c>
      <c r="U1749" s="1">
        <v>221206.98</v>
      </c>
      <c r="V1749" s="1">
        <v>224994.63</v>
      </c>
      <c r="W1749" s="1">
        <v>216463.37</v>
      </c>
      <c r="X1749" s="1">
        <v>204817.05</v>
      </c>
      <c r="Y1749" s="1">
        <v>189066.63</v>
      </c>
      <c r="Z1749" s="1">
        <v>174560.23</v>
      </c>
      <c r="AA1749" s="1" t="s">
        <v>29</v>
      </c>
    </row>
    <row r="1750" spans="1:27">
      <c r="A1750" s="4">
        <v>44991</v>
      </c>
      <c r="B1750" s="1" t="s">
        <v>47</v>
      </c>
      <c r="C1750" s="1">
        <v>1332186.04</v>
      </c>
      <c r="D1750" s="1">
        <v>1277410.72</v>
      </c>
      <c r="E1750" s="1">
        <v>1241515.19</v>
      </c>
      <c r="F1750" s="1">
        <v>1251107.4099999999</v>
      </c>
      <c r="G1750" s="1">
        <v>1412632.6</v>
      </c>
      <c r="H1750" s="1">
        <v>1721453.86</v>
      </c>
      <c r="I1750" s="1">
        <v>1796337.1</v>
      </c>
      <c r="J1750" s="1">
        <v>1932153.52</v>
      </c>
      <c r="K1750" s="1">
        <v>2050615.97</v>
      </c>
      <c r="L1750" s="1">
        <v>2112742.2200000002</v>
      </c>
      <c r="M1750" s="1">
        <v>2181990.08</v>
      </c>
      <c r="N1750" s="1">
        <v>2216084.13</v>
      </c>
      <c r="O1750" s="1">
        <v>2197583.25</v>
      </c>
      <c r="P1750" s="1">
        <v>2165735.36</v>
      </c>
      <c r="Q1750" s="1">
        <v>2167820</v>
      </c>
      <c r="R1750" s="1">
        <v>2172662.06</v>
      </c>
      <c r="S1750" s="1">
        <v>2149767.39</v>
      </c>
      <c r="T1750" s="1">
        <v>2101358.09</v>
      </c>
      <c r="U1750" s="1">
        <v>2210701.61</v>
      </c>
      <c r="V1750" s="1">
        <v>2241979.4700000002</v>
      </c>
      <c r="W1750" s="1">
        <v>2153509.25</v>
      </c>
      <c r="X1750" s="1">
        <v>1970262.82</v>
      </c>
      <c r="Y1750" s="1">
        <v>1744301.82</v>
      </c>
      <c r="Z1750" s="1">
        <v>1603083.9</v>
      </c>
      <c r="AA1750" s="1" t="s">
        <v>29</v>
      </c>
    </row>
    <row r="1751" spans="1:27">
      <c r="A1751" s="4">
        <v>44991</v>
      </c>
      <c r="B1751" s="1" t="s">
        <v>48</v>
      </c>
      <c r="C1751" s="1">
        <v>35191.25</v>
      </c>
      <c r="D1751" s="1">
        <v>33515.82</v>
      </c>
      <c r="E1751" s="1">
        <v>32545.15</v>
      </c>
      <c r="F1751" s="1">
        <v>31663.61</v>
      </c>
      <c r="G1751" s="1">
        <v>31176.080000000002</v>
      </c>
      <c r="H1751" s="1">
        <v>31700.91</v>
      </c>
      <c r="I1751" s="1">
        <v>30844.82</v>
      </c>
      <c r="J1751" s="1">
        <v>33366.230000000003</v>
      </c>
      <c r="K1751" s="1">
        <v>36076.589999999997</v>
      </c>
      <c r="L1751" s="1">
        <v>37485.06</v>
      </c>
      <c r="M1751" s="1">
        <v>39058.07</v>
      </c>
      <c r="N1751" s="1">
        <v>40018.769999999997</v>
      </c>
      <c r="O1751" s="1">
        <v>37783.17</v>
      </c>
      <c r="P1751" s="1">
        <v>40218.15</v>
      </c>
      <c r="Q1751" s="1">
        <v>42449.75</v>
      </c>
      <c r="R1751" s="1">
        <v>42492.66</v>
      </c>
      <c r="S1751" s="1">
        <v>41295.56</v>
      </c>
      <c r="T1751" s="1">
        <v>40039.730000000003</v>
      </c>
      <c r="U1751" s="1">
        <v>43677.440000000002</v>
      </c>
      <c r="V1751" s="1">
        <v>44193.7</v>
      </c>
      <c r="W1751" s="1">
        <v>43626.32</v>
      </c>
      <c r="X1751" s="1">
        <v>42254.01</v>
      </c>
      <c r="Y1751" s="1">
        <v>39525.339999999997</v>
      </c>
      <c r="Z1751" s="1">
        <v>36785.15</v>
      </c>
      <c r="AA1751" s="1" t="s">
        <v>29</v>
      </c>
    </row>
    <row r="1752" spans="1:27">
      <c r="A1752" s="4">
        <v>44991</v>
      </c>
      <c r="B1752" s="1" t="s">
        <v>49</v>
      </c>
      <c r="C1752" s="1">
        <v>918070.3</v>
      </c>
      <c r="D1752" s="1">
        <v>883505.34</v>
      </c>
      <c r="E1752" s="1">
        <v>864563.82</v>
      </c>
      <c r="F1752" s="1">
        <v>864767.39</v>
      </c>
      <c r="G1752" s="1">
        <v>926204.77</v>
      </c>
      <c r="H1752" s="1">
        <v>1053273.53</v>
      </c>
      <c r="I1752" s="1">
        <v>1150054.6299999999</v>
      </c>
      <c r="J1752" s="1">
        <v>1234316.3</v>
      </c>
      <c r="K1752" s="1">
        <v>1291551.02</v>
      </c>
      <c r="L1752" s="1">
        <v>1333068.54</v>
      </c>
      <c r="M1752" s="1">
        <v>1407773.06</v>
      </c>
      <c r="N1752" s="1">
        <v>1460371.08</v>
      </c>
      <c r="O1752" s="1">
        <v>1465610.63</v>
      </c>
      <c r="P1752" s="1">
        <v>1439429.37</v>
      </c>
      <c r="Q1752" s="1">
        <v>1444528.22</v>
      </c>
      <c r="R1752" s="1">
        <v>1449344.48</v>
      </c>
      <c r="S1752" s="1">
        <v>1425972.13</v>
      </c>
      <c r="T1752" s="1">
        <v>1367121.89</v>
      </c>
      <c r="U1752" s="1">
        <v>1424629.97</v>
      </c>
      <c r="V1752" s="1">
        <v>1458373.91</v>
      </c>
      <c r="W1752" s="1">
        <v>1390003.46</v>
      </c>
      <c r="X1752" s="1">
        <v>1280540.94</v>
      </c>
      <c r="Y1752" s="1">
        <v>1147726.33</v>
      </c>
      <c r="Z1752" s="1">
        <v>1041286.79</v>
      </c>
      <c r="AA1752" s="1" t="s">
        <v>29</v>
      </c>
    </row>
    <row r="1753" spans="1:27">
      <c r="A1753" s="4">
        <v>44991</v>
      </c>
      <c r="B1753" s="1" t="s">
        <v>50</v>
      </c>
      <c r="C1753" s="1">
        <v>404106.3</v>
      </c>
      <c r="D1753" s="1">
        <v>391550.33</v>
      </c>
      <c r="E1753" s="1">
        <v>384148.16</v>
      </c>
      <c r="F1753" s="1">
        <v>378828.68</v>
      </c>
      <c r="G1753" s="1">
        <v>386086.06</v>
      </c>
      <c r="H1753" s="1">
        <v>410803.26</v>
      </c>
      <c r="I1753" s="1">
        <v>416586.54</v>
      </c>
      <c r="J1753" s="1">
        <v>442765.14</v>
      </c>
      <c r="K1753" s="1">
        <v>461000.65</v>
      </c>
      <c r="L1753" s="1">
        <v>482706.54</v>
      </c>
      <c r="M1753" s="1">
        <v>502850.25</v>
      </c>
      <c r="N1753" s="1">
        <v>526145.09</v>
      </c>
      <c r="O1753" s="1">
        <v>527512.39</v>
      </c>
      <c r="P1753" s="1">
        <v>527843.34</v>
      </c>
      <c r="Q1753" s="1">
        <v>541217.81000000006</v>
      </c>
      <c r="R1753" s="1">
        <v>546789.51</v>
      </c>
      <c r="S1753" s="1">
        <v>544196.23</v>
      </c>
      <c r="T1753" s="1">
        <v>527975.02</v>
      </c>
      <c r="U1753" s="1">
        <v>563340.78</v>
      </c>
      <c r="V1753" s="1">
        <v>583997.13</v>
      </c>
      <c r="W1753" s="1">
        <v>562282.55000000005</v>
      </c>
      <c r="X1753" s="1">
        <v>527135.55000000005</v>
      </c>
      <c r="Y1753" s="1">
        <v>482928.85</v>
      </c>
      <c r="Z1753" s="1">
        <v>446149.48</v>
      </c>
      <c r="AA1753" s="1" t="s">
        <v>29</v>
      </c>
    </row>
    <row r="1754" spans="1:27">
      <c r="A1754" s="4">
        <v>44991</v>
      </c>
      <c r="B1754" s="1" t="s">
        <v>51</v>
      </c>
      <c r="C1754" s="1">
        <v>7896.47</v>
      </c>
      <c r="D1754" s="1">
        <v>7717.15</v>
      </c>
      <c r="E1754" s="1">
        <v>7479.83</v>
      </c>
      <c r="F1754" s="1">
        <v>7015.56</v>
      </c>
      <c r="G1754" s="1">
        <v>7258.74</v>
      </c>
      <c r="H1754" s="1">
        <v>8698.1299999999992</v>
      </c>
      <c r="I1754" s="1">
        <v>9062.11</v>
      </c>
      <c r="J1754" s="1">
        <v>9776.07</v>
      </c>
      <c r="K1754" s="1">
        <v>8070.35</v>
      </c>
      <c r="L1754" s="1">
        <v>9507.57</v>
      </c>
      <c r="M1754" s="1">
        <v>10292.08</v>
      </c>
      <c r="N1754" s="1">
        <v>11431.67</v>
      </c>
      <c r="O1754" s="1">
        <v>10896.52</v>
      </c>
      <c r="P1754" s="1">
        <v>10741.33</v>
      </c>
      <c r="Q1754" s="1">
        <v>11233.67</v>
      </c>
      <c r="R1754" s="1">
        <v>12112.45</v>
      </c>
      <c r="S1754" s="1">
        <v>11776.26</v>
      </c>
      <c r="T1754" s="1">
        <v>11408.64</v>
      </c>
      <c r="U1754" s="1">
        <v>12008.86</v>
      </c>
      <c r="V1754" s="1">
        <v>13125.61</v>
      </c>
      <c r="W1754" s="1">
        <v>12572.3</v>
      </c>
      <c r="X1754" s="1">
        <v>11994.49</v>
      </c>
      <c r="Y1754" s="1">
        <v>10786.58</v>
      </c>
      <c r="Z1754" s="1">
        <v>9644.74</v>
      </c>
      <c r="AA1754" s="1" t="s">
        <v>29</v>
      </c>
    </row>
    <row r="1755" spans="1:27">
      <c r="A1755" s="4">
        <v>44991</v>
      </c>
      <c r="B1755" s="1" t="s">
        <v>52</v>
      </c>
      <c r="C1755" s="1">
        <v>280978.57</v>
      </c>
      <c r="D1755" s="1">
        <v>267805.88</v>
      </c>
      <c r="E1755" s="1">
        <v>259486.64</v>
      </c>
      <c r="F1755" s="1">
        <v>255185.13</v>
      </c>
      <c r="G1755" s="1">
        <v>260724.91</v>
      </c>
      <c r="H1755" s="1">
        <v>281331.59999999998</v>
      </c>
      <c r="I1755" s="1">
        <v>292988.59999999998</v>
      </c>
      <c r="J1755" s="1">
        <v>332335.96999999997</v>
      </c>
      <c r="K1755" s="1">
        <v>364839.93</v>
      </c>
      <c r="L1755" s="1">
        <v>380978.91</v>
      </c>
      <c r="M1755" s="1">
        <v>402504.27</v>
      </c>
      <c r="N1755" s="1">
        <v>414734.08000000002</v>
      </c>
      <c r="O1755" s="1">
        <v>397789.59</v>
      </c>
      <c r="P1755" s="1">
        <v>411211.68</v>
      </c>
      <c r="Q1755" s="1">
        <v>430682.44</v>
      </c>
      <c r="R1755" s="1">
        <v>436136.49</v>
      </c>
      <c r="S1755" s="1">
        <v>427893.02</v>
      </c>
      <c r="T1755" s="1">
        <v>410114.46</v>
      </c>
      <c r="U1755" s="1">
        <v>422024.31</v>
      </c>
      <c r="V1755" s="1">
        <v>420567.41</v>
      </c>
      <c r="W1755" s="1">
        <v>404461.01</v>
      </c>
      <c r="X1755" s="1">
        <v>383633.36</v>
      </c>
      <c r="Y1755" s="1">
        <v>349895.95</v>
      </c>
      <c r="Z1755" s="1">
        <v>320924.77</v>
      </c>
      <c r="AA1755" s="1" t="s">
        <v>29</v>
      </c>
    </row>
    <row r="1756" spans="1:27">
      <c r="A1756" s="4">
        <v>44991</v>
      </c>
      <c r="B1756" s="1" t="s">
        <v>53</v>
      </c>
      <c r="C1756" s="1">
        <v>1028.72</v>
      </c>
      <c r="D1756" s="1">
        <v>953.48</v>
      </c>
      <c r="E1756" s="1">
        <v>912.66</v>
      </c>
      <c r="F1756" s="1">
        <v>907.15</v>
      </c>
      <c r="G1756" s="1">
        <v>957.66</v>
      </c>
      <c r="H1756" s="1">
        <v>1268.5899999999999</v>
      </c>
      <c r="I1756" s="1">
        <v>2131.5500000000002</v>
      </c>
      <c r="J1756" s="1">
        <v>1605.23</v>
      </c>
      <c r="K1756" s="1">
        <v>1514.47</v>
      </c>
      <c r="L1756" s="1">
        <v>1492.17</v>
      </c>
      <c r="M1756" s="1">
        <v>1512.69</v>
      </c>
      <c r="N1756" s="1">
        <v>1532.68</v>
      </c>
      <c r="O1756" s="1">
        <v>1431.37</v>
      </c>
      <c r="P1756" s="1">
        <v>1391.46</v>
      </c>
      <c r="Q1756" s="1">
        <v>1474.39</v>
      </c>
      <c r="R1756" s="1">
        <v>1515.12</v>
      </c>
      <c r="S1756" s="1">
        <v>1575.22</v>
      </c>
      <c r="T1756" s="1">
        <v>1658.83</v>
      </c>
      <c r="U1756" s="1">
        <v>2119.8000000000002</v>
      </c>
      <c r="V1756" s="1">
        <v>2400.62</v>
      </c>
      <c r="W1756" s="1">
        <v>2180.54</v>
      </c>
      <c r="X1756" s="1">
        <v>1861.35</v>
      </c>
      <c r="Y1756" s="1">
        <v>1441.27</v>
      </c>
      <c r="Z1756" s="1">
        <v>1138.78</v>
      </c>
      <c r="AA1756" s="1" t="s">
        <v>29</v>
      </c>
    </row>
    <row r="1757" spans="1:27">
      <c r="A1757" s="4">
        <v>44991</v>
      </c>
      <c r="B1757" s="1" t="s">
        <v>54</v>
      </c>
      <c r="C1757" s="1">
        <v>120374.6</v>
      </c>
      <c r="D1757" s="1">
        <v>115878.78</v>
      </c>
      <c r="E1757" s="1">
        <v>112485.31</v>
      </c>
      <c r="F1757" s="1">
        <v>111330.58</v>
      </c>
      <c r="G1757" s="1">
        <v>111370.91</v>
      </c>
      <c r="H1757" s="1">
        <v>118575.78</v>
      </c>
      <c r="I1757" s="1">
        <v>126063.31</v>
      </c>
      <c r="J1757" s="1">
        <v>134931.43</v>
      </c>
      <c r="K1757" s="1">
        <v>137166.23000000001</v>
      </c>
      <c r="L1757" s="1">
        <v>142238.10999999999</v>
      </c>
      <c r="M1757" s="1">
        <v>156619.6</v>
      </c>
      <c r="N1757" s="1">
        <v>159769.79999999999</v>
      </c>
      <c r="O1757" s="1">
        <v>148590</v>
      </c>
      <c r="P1757" s="1">
        <v>150387.32999999999</v>
      </c>
      <c r="Q1757" s="1">
        <v>160661.76999999999</v>
      </c>
      <c r="R1757" s="1">
        <v>167263.32</v>
      </c>
      <c r="S1757" s="1">
        <v>170275.33</v>
      </c>
      <c r="T1757" s="1">
        <v>172625.92000000001</v>
      </c>
      <c r="U1757" s="1">
        <v>180348.61</v>
      </c>
      <c r="V1757" s="1">
        <v>183490.75</v>
      </c>
      <c r="W1757" s="1">
        <v>176048.08</v>
      </c>
      <c r="X1757" s="1">
        <v>163619.78</v>
      </c>
      <c r="Y1757" s="1">
        <v>146382.82</v>
      </c>
      <c r="Z1757" s="1">
        <v>135658.78</v>
      </c>
      <c r="AA1757" s="1" t="s">
        <v>29</v>
      </c>
    </row>
    <row r="1758" spans="1:27">
      <c r="A1758" s="4">
        <v>44991</v>
      </c>
      <c r="B1758" s="1" t="s">
        <v>55</v>
      </c>
      <c r="C1758" s="1">
        <v>1512.17</v>
      </c>
      <c r="D1758" s="1">
        <v>1448.73</v>
      </c>
      <c r="E1758" s="1">
        <v>1407.06</v>
      </c>
      <c r="F1758" s="1">
        <v>1378.91</v>
      </c>
      <c r="G1758" s="1">
        <v>1167.8599999999999</v>
      </c>
      <c r="H1758" s="1">
        <v>1443.45</v>
      </c>
      <c r="I1758" s="1">
        <v>1468.64</v>
      </c>
      <c r="J1758" s="1">
        <v>1664.5</v>
      </c>
      <c r="K1758" s="1">
        <v>1793.13</v>
      </c>
      <c r="L1758" s="1">
        <v>1863.8</v>
      </c>
      <c r="M1758" s="1">
        <v>1827.39</v>
      </c>
      <c r="N1758" s="1">
        <v>1837.58</v>
      </c>
      <c r="O1758" s="1">
        <v>1680.8</v>
      </c>
      <c r="P1758" s="1">
        <v>1717.19</v>
      </c>
      <c r="Q1758" s="1">
        <v>1754.23</v>
      </c>
      <c r="R1758" s="1">
        <v>1803.68</v>
      </c>
      <c r="S1758" s="1">
        <v>1801.1</v>
      </c>
      <c r="T1758" s="1">
        <v>1699.05</v>
      </c>
      <c r="U1758" s="1">
        <v>1976.77</v>
      </c>
      <c r="V1758" s="1">
        <v>2026.41</v>
      </c>
      <c r="W1758" s="1">
        <v>2006.31</v>
      </c>
      <c r="X1758" s="1">
        <v>1916.3</v>
      </c>
      <c r="Y1758" s="1">
        <v>1737.2</v>
      </c>
      <c r="Z1758" s="1">
        <v>1583.1</v>
      </c>
      <c r="AA1758" s="1" t="s">
        <v>29</v>
      </c>
    </row>
    <row r="1759" spans="1:27">
      <c r="A1759" s="4">
        <v>44992</v>
      </c>
      <c r="B1759" s="1" t="s">
        <v>28</v>
      </c>
      <c r="C1759" s="1">
        <v>67010.570000000007</v>
      </c>
      <c r="D1759" s="1">
        <v>64195.79</v>
      </c>
      <c r="E1759" s="1">
        <v>62452.81</v>
      </c>
      <c r="F1759" s="1">
        <v>60938.98</v>
      </c>
      <c r="G1759" s="1">
        <v>60046.03</v>
      </c>
      <c r="H1759" s="1">
        <v>60711.48</v>
      </c>
      <c r="I1759" s="1">
        <v>60271.63</v>
      </c>
      <c r="J1759" s="1">
        <v>64962.9</v>
      </c>
      <c r="K1759" s="1">
        <v>69998.28</v>
      </c>
      <c r="L1759" s="1">
        <v>74619.42</v>
      </c>
      <c r="M1759" s="1">
        <v>80055.600000000006</v>
      </c>
      <c r="N1759" s="1">
        <v>81385.59</v>
      </c>
      <c r="O1759" s="1">
        <v>73388.83</v>
      </c>
      <c r="P1759" s="1">
        <v>77027.8</v>
      </c>
      <c r="Q1759" s="1">
        <v>82461.94</v>
      </c>
      <c r="R1759" s="1">
        <v>86675.5</v>
      </c>
      <c r="S1759" s="1">
        <v>85077.41</v>
      </c>
      <c r="T1759" s="1">
        <v>80285.89</v>
      </c>
      <c r="U1759" s="1">
        <v>85856.79</v>
      </c>
      <c r="V1759" s="1">
        <v>88175.58</v>
      </c>
      <c r="W1759" s="1">
        <v>86311.38</v>
      </c>
      <c r="X1759" s="1">
        <v>81985.95</v>
      </c>
      <c r="Y1759" s="1">
        <v>75914.929999999993</v>
      </c>
      <c r="Z1759" s="1">
        <v>71334.37</v>
      </c>
      <c r="AA1759" s="1" t="s">
        <v>29</v>
      </c>
    </row>
    <row r="1760" spans="1:27">
      <c r="A1760" s="4">
        <v>44992</v>
      </c>
      <c r="B1760" s="1" t="s">
        <v>30</v>
      </c>
      <c r="C1760" s="1">
        <v>67933.759999999995</v>
      </c>
      <c r="D1760" s="1">
        <v>64236.85</v>
      </c>
      <c r="E1760" s="1">
        <v>62889.68</v>
      </c>
      <c r="F1760" s="1">
        <v>62942.15</v>
      </c>
      <c r="G1760" s="1">
        <v>66813.039999999994</v>
      </c>
      <c r="H1760" s="1">
        <v>86281.61</v>
      </c>
      <c r="I1760" s="1">
        <v>104447.08</v>
      </c>
      <c r="J1760" s="1">
        <v>102031.21</v>
      </c>
      <c r="K1760" s="1">
        <v>98833.04</v>
      </c>
      <c r="L1760" s="1">
        <v>100083.55</v>
      </c>
      <c r="M1760" s="1">
        <v>101528.54</v>
      </c>
      <c r="N1760" s="1">
        <v>105839.22</v>
      </c>
      <c r="O1760" s="1">
        <v>99335.47</v>
      </c>
      <c r="P1760" s="1">
        <v>96194.15</v>
      </c>
      <c r="Q1760" s="1">
        <v>99271.679999999993</v>
      </c>
      <c r="R1760" s="1">
        <v>107664.79</v>
      </c>
      <c r="S1760" s="1">
        <v>114878.44</v>
      </c>
      <c r="T1760" s="1">
        <v>117077.03</v>
      </c>
      <c r="U1760" s="1">
        <v>128367.57</v>
      </c>
      <c r="V1760" s="1">
        <v>136982.42000000001</v>
      </c>
      <c r="W1760" s="1">
        <v>126584.64</v>
      </c>
      <c r="X1760" s="1">
        <v>111101.1</v>
      </c>
      <c r="Y1760" s="1">
        <v>92079.45</v>
      </c>
      <c r="Z1760" s="1">
        <v>77198.460000000006</v>
      </c>
      <c r="AA1760" s="1" t="s">
        <v>29</v>
      </c>
    </row>
    <row r="1761" spans="1:27">
      <c r="A1761" s="4">
        <v>44992</v>
      </c>
      <c r="B1761" s="1" t="s">
        <v>31</v>
      </c>
      <c r="C1761" s="1">
        <v>91280.44</v>
      </c>
      <c r="D1761" s="1">
        <v>87931.41</v>
      </c>
      <c r="E1761" s="1">
        <v>87611.520000000004</v>
      </c>
      <c r="F1761" s="1">
        <v>85478.09</v>
      </c>
      <c r="G1761" s="1">
        <v>91427.26</v>
      </c>
      <c r="H1761" s="1">
        <v>104573.33</v>
      </c>
      <c r="I1761" s="1">
        <v>116167.27</v>
      </c>
      <c r="J1761" s="1">
        <v>123021.91</v>
      </c>
      <c r="K1761" s="1">
        <v>123292.06</v>
      </c>
      <c r="L1761" s="1">
        <v>124088.82</v>
      </c>
      <c r="M1761" s="1">
        <v>126416.95</v>
      </c>
      <c r="N1761" s="1">
        <v>130095.24</v>
      </c>
      <c r="O1761" s="1">
        <v>119553.74</v>
      </c>
      <c r="P1761" s="1">
        <v>124487.6</v>
      </c>
      <c r="Q1761" s="1">
        <v>127744.5</v>
      </c>
      <c r="R1761" s="1">
        <v>127867.58</v>
      </c>
      <c r="S1761" s="1">
        <v>128386.17</v>
      </c>
      <c r="T1761" s="1">
        <v>130033.61</v>
      </c>
      <c r="U1761" s="1">
        <v>141771.4</v>
      </c>
      <c r="V1761" s="1">
        <v>151246.97</v>
      </c>
      <c r="W1761" s="1">
        <v>140650.34</v>
      </c>
      <c r="X1761" s="1">
        <v>126233.27</v>
      </c>
      <c r="Y1761" s="1">
        <v>109423.29</v>
      </c>
      <c r="Z1761" s="1">
        <v>98748.44</v>
      </c>
      <c r="AA1761" s="1" t="s">
        <v>29</v>
      </c>
    </row>
    <row r="1762" spans="1:27">
      <c r="A1762" s="4">
        <v>44992</v>
      </c>
      <c r="B1762" s="1" t="s">
        <v>32</v>
      </c>
      <c r="C1762" s="1">
        <v>19235.330000000002</v>
      </c>
      <c r="D1762" s="1">
        <v>18215.669999999998</v>
      </c>
      <c r="E1762" s="1">
        <v>16822.740000000002</v>
      </c>
      <c r="F1762" s="1">
        <v>16023.93</v>
      </c>
      <c r="G1762" s="1">
        <v>16563.96</v>
      </c>
      <c r="H1762" s="1">
        <v>17992.38</v>
      </c>
      <c r="I1762" s="1">
        <v>17689.54</v>
      </c>
      <c r="J1762" s="1">
        <v>19200.89</v>
      </c>
      <c r="K1762" s="1">
        <v>20320.11</v>
      </c>
      <c r="L1762" s="1">
        <v>21388.74</v>
      </c>
      <c r="M1762" s="1">
        <v>22754.86</v>
      </c>
      <c r="N1762" s="1">
        <v>24389.41</v>
      </c>
      <c r="O1762" s="1">
        <v>23070.99</v>
      </c>
      <c r="P1762" s="1">
        <v>23066.57</v>
      </c>
      <c r="Q1762" s="1">
        <v>24782.51</v>
      </c>
      <c r="R1762" s="1">
        <v>25749.37</v>
      </c>
      <c r="S1762" s="1">
        <v>26208.74</v>
      </c>
      <c r="T1762" s="1">
        <v>26773.4</v>
      </c>
      <c r="U1762" s="1">
        <v>29890.54</v>
      </c>
      <c r="V1762" s="1">
        <v>31431.21</v>
      </c>
      <c r="W1762" s="1">
        <v>29716.79</v>
      </c>
      <c r="X1762" s="1">
        <v>27134.94</v>
      </c>
      <c r="Y1762" s="1">
        <v>23805.279999999999</v>
      </c>
      <c r="Z1762" s="1">
        <v>21076.67</v>
      </c>
      <c r="AA1762" s="1" t="s">
        <v>29</v>
      </c>
    </row>
    <row r="1763" spans="1:27">
      <c r="A1763" s="4">
        <v>44992</v>
      </c>
      <c r="B1763" s="1" t="s">
        <v>33</v>
      </c>
      <c r="C1763" s="1">
        <v>164382.28</v>
      </c>
      <c r="D1763" s="1">
        <v>160928.85999999999</v>
      </c>
      <c r="E1763" s="1">
        <v>157045.78</v>
      </c>
      <c r="F1763" s="1">
        <v>153854.35</v>
      </c>
      <c r="G1763" s="1">
        <v>164413.1</v>
      </c>
      <c r="H1763" s="1">
        <v>178107.96</v>
      </c>
      <c r="I1763" s="1">
        <v>197135.87</v>
      </c>
      <c r="J1763" s="1">
        <v>200491.65</v>
      </c>
      <c r="K1763" s="1">
        <v>203928.7</v>
      </c>
      <c r="L1763" s="1">
        <v>214281.56</v>
      </c>
      <c r="M1763" s="1">
        <v>219998.57</v>
      </c>
      <c r="N1763" s="1">
        <v>229592</v>
      </c>
      <c r="O1763" s="1">
        <v>223948.38</v>
      </c>
      <c r="P1763" s="1">
        <v>215600.07</v>
      </c>
      <c r="Q1763" s="1">
        <v>215393.58</v>
      </c>
      <c r="R1763" s="1">
        <v>221698.48</v>
      </c>
      <c r="S1763" s="1">
        <v>223401.93</v>
      </c>
      <c r="T1763" s="1">
        <v>218418.37</v>
      </c>
      <c r="U1763" s="1">
        <v>228656.5</v>
      </c>
      <c r="V1763" s="1">
        <v>241448.59</v>
      </c>
      <c r="W1763" s="1">
        <v>236158.22</v>
      </c>
      <c r="X1763" s="1">
        <v>216063.06</v>
      </c>
      <c r="Y1763" s="1">
        <v>196217.2</v>
      </c>
      <c r="Z1763" s="1">
        <v>175591.46</v>
      </c>
      <c r="AA1763" s="1" t="s">
        <v>29</v>
      </c>
    </row>
    <row r="1764" spans="1:27">
      <c r="A1764" s="4">
        <v>44992</v>
      </c>
      <c r="B1764" s="1" t="s">
        <v>34</v>
      </c>
      <c r="C1764" s="1">
        <v>1161872.46</v>
      </c>
      <c r="D1764" s="1">
        <v>1106484.67</v>
      </c>
      <c r="E1764" s="1">
        <v>1066859.46</v>
      </c>
      <c r="F1764" s="1">
        <v>1042078.47</v>
      </c>
      <c r="G1764" s="1">
        <v>1027733.63</v>
      </c>
      <c r="H1764" s="1">
        <v>1002953.09</v>
      </c>
      <c r="I1764" s="1">
        <v>924065.51</v>
      </c>
      <c r="J1764" s="1">
        <v>935521.52</v>
      </c>
      <c r="K1764" s="1">
        <v>987237.59</v>
      </c>
      <c r="L1764" s="1">
        <v>1025422.23</v>
      </c>
      <c r="M1764" s="1">
        <v>1068627.6399999999</v>
      </c>
      <c r="N1764" s="1">
        <v>1113434.7</v>
      </c>
      <c r="O1764" s="1">
        <v>1121594.95</v>
      </c>
      <c r="P1764" s="1">
        <v>1183678.45</v>
      </c>
      <c r="Q1764" s="1">
        <v>1232975.1000000001</v>
      </c>
      <c r="R1764" s="1">
        <v>1224090.1200000001</v>
      </c>
      <c r="S1764" s="1">
        <v>1179982.77</v>
      </c>
      <c r="T1764" s="1">
        <v>1107993.99</v>
      </c>
      <c r="U1764" s="1">
        <v>1163918.3899999999</v>
      </c>
      <c r="V1764" s="1">
        <v>1223320.6599999999</v>
      </c>
      <c r="W1764" s="1">
        <v>1256417.1499999999</v>
      </c>
      <c r="X1764" s="1">
        <v>1263591.77</v>
      </c>
      <c r="Y1764" s="1">
        <v>1235772.6100000001</v>
      </c>
      <c r="Z1764" s="1">
        <v>1194413.6499999999</v>
      </c>
      <c r="AA1764" s="1" t="s">
        <v>29</v>
      </c>
    </row>
    <row r="1765" spans="1:27">
      <c r="A1765" s="4">
        <v>44992</v>
      </c>
      <c r="B1765" s="1" t="s">
        <v>35</v>
      </c>
      <c r="C1765" s="1">
        <v>221285.18</v>
      </c>
      <c r="D1765" s="1">
        <v>210720.67</v>
      </c>
      <c r="E1765" s="1">
        <v>206088.4</v>
      </c>
      <c r="F1765" s="1">
        <v>202117.13</v>
      </c>
      <c r="G1765" s="1">
        <v>200982.52</v>
      </c>
      <c r="H1765" s="1">
        <v>203187.86</v>
      </c>
      <c r="I1765" s="1">
        <v>208450.5</v>
      </c>
      <c r="J1765" s="1">
        <v>229442.34</v>
      </c>
      <c r="K1765" s="1">
        <v>248162.09</v>
      </c>
      <c r="L1765" s="1">
        <v>259625.12</v>
      </c>
      <c r="M1765" s="1">
        <v>271170.3</v>
      </c>
      <c r="N1765" s="1">
        <v>271594.96999999997</v>
      </c>
      <c r="O1765" s="1">
        <v>257292.13</v>
      </c>
      <c r="P1765" s="1">
        <v>275775.11</v>
      </c>
      <c r="Q1765" s="1">
        <v>292024.21000000002</v>
      </c>
      <c r="R1765" s="1">
        <v>289935.06</v>
      </c>
      <c r="S1765" s="1">
        <v>282715.57</v>
      </c>
      <c r="T1765" s="1">
        <v>270115.13</v>
      </c>
      <c r="U1765" s="1">
        <v>277029.09000000003</v>
      </c>
      <c r="V1765" s="1">
        <v>274472.62</v>
      </c>
      <c r="W1765" s="1">
        <v>269976.13</v>
      </c>
      <c r="X1765" s="1">
        <v>262159.26</v>
      </c>
      <c r="Y1765" s="1">
        <v>245401.1</v>
      </c>
      <c r="Z1765" s="1">
        <v>230753.89</v>
      </c>
      <c r="AA1765" s="1" t="s">
        <v>29</v>
      </c>
    </row>
    <row r="1766" spans="1:27">
      <c r="A1766" s="4">
        <v>44992</v>
      </c>
      <c r="B1766" s="1" t="s">
        <v>36</v>
      </c>
      <c r="C1766" s="1">
        <v>25278.34</v>
      </c>
      <c r="D1766" s="1">
        <v>24274.47</v>
      </c>
      <c r="E1766" s="1">
        <v>23702.86</v>
      </c>
      <c r="F1766" s="1">
        <v>23407.96</v>
      </c>
      <c r="G1766" s="1">
        <v>24030.07</v>
      </c>
      <c r="H1766" s="1">
        <v>26710.41</v>
      </c>
      <c r="I1766" s="1">
        <v>28576.74</v>
      </c>
      <c r="J1766" s="1">
        <v>31564.09</v>
      </c>
      <c r="K1766" s="1">
        <v>34638.300000000003</v>
      </c>
      <c r="L1766" s="1">
        <v>36716.69</v>
      </c>
      <c r="M1766" s="1">
        <v>40112.07</v>
      </c>
      <c r="N1766" s="1">
        <v>43022.68</v>
      </c>
      <c r="O1766" s="1">
        <v>40019.15</v>
      </c>
      <c r="P1766" s="1">
        <v>39538.42</v>
      </c>
      <c r="Q1766" s="1">
        <v>40483.730000000003</v>
      </c>
      <c r="R1766" s="1">
        <v>41016.949999999997</v>
      </c>
      <c r="S1766" s="1">
        <v>41008.870000000003</v>
      </c>
      <c r="T1766" s="1">
        <v>41408.800000000003</v>
      </c>
      <c r="U1766" s="1">
        <v>43600.33</v>
      </c>
      <c r="V1766" s="1">
        <v>44244.66</v>
      </c>
      <c r="W1766" s="1">
        <v>41172.480000000003</v>
      </c>
      <c r="X1766" s="1">
        <v>37159.050000000003</v>
      </c>
      <c r="Y1766" s="1">
        <v>32178.12</v>
      </c>
      <c r="Z1766" s="1">
        <v>28722.17</v>
      </c>
      <c r="AA1766" s="1" t="s">
        <v>29</v>
      </c>
    </row>
    <row r="1767" spans="1:27">
      <c r="A1767" s="4">
        <v>44992</v>
      </c>
      <c r="B1767" s="1" t="s">
        <v>37</v>
      </c>
      <c r="C1767" s="1">
        <v>1024906.7</v>
      </c>
      <c r="D1767" s="1">
        <v>991455.01</v>
      </c>
      <c r="E1767" s="1">
        <v>961107.02</v>
      </c>
      <c r="F1767" s="1">
        <v>936990.06</v>
      </c>
      <c r="G1767" s="1">
        <v>922047.33</v>
      </c>
      <c r="H1767" s="1">
        <v>899374.04</v>
      </c>
      <c r="I1767" s="1">
        <v>854257.03</v>
      </c>
      <c r="J1767" s="1">
        <v>886837.07</v>
      </c>
      <c r="K1767" s="1">
        <v>949149.16</v>
      </c>
      <c r="L1767" s="1">
        <v>992695.09</v>
      </c>
      <c r="M1767" s="1">
        <v>1037060.3</v>
      </c>
      <c r="N1767" s="1">
        <v>1062913.2</v>
      </c>
      <c r="O1767" s="1">
        <v>1061625.2</v>
      </c>
      <c r="P1767" s="1">
        <v>1113029.97</v>
      </c>
      <c r="Q1767" s="1">
        <v>1153756.31</v>
      </c>
      <c r="R1767" s="1">
        <v>1134887.67</v>
      </c>
      <c r="S1767" s="1">
        <v>1094494.46</v>
      </c>
      <c r="T1767" s="1">
        <v>1019281.56</v>
      </c>
      <c r="U1767" s="1">
        <v>1042482.69</v>
      </c>
      <c r="V1767" s="1">
        <v>1077601.45</v>
      </c>
      <c r="W1767" s="1">
        <v>1091891.92</v>
      </c>
      <c r="X1767" s="1">
        <v>1110595.17</v>
      </c>
      <c r="Y1767" s="1">
        <v>1104512.3999999999</v>
      </c>
      <c r="Z1767" s="1">
        <v>1063106.05</v>
      </c>
      <c r="AA1767" s="1" t="s">
        <v>29</v>
      </c>
    </row>
    <row r="1768" spans="1:27">
      <c r="A1768" s="4">
        <v>44992</v>
      </c>
      <c r="B1768" s="1" t="s">
        <v>38</v>
      </c>
      <c r="C1768" s="1">
        <v>8071.52</v>
      </c>
      <c r="D1768" s="1">
        <v>7580.31</v>
      </c>
      <c r="E1768" s="1">
        <v>7292.21</v>
      </c>
      <c r="F1768" s="1">
        <v>7134.3</v>
      </c>
      <c r="G1768" s="1">
        <v>7150.2</v>
      </c>
      <c r="H1768" s="1">
        <v>7702.01</v>
      </c>
      <c r="I1768" s="1">
        <v>8640.7800000000007</v>
      </c>
      <c r="J1768" s="1">
        <v>9233.33</v>
      </c>
      <c r="K1768" s="1">
        <v>10167.290000000001</v>
      </c>
      <c r="L1768" s="1">
        <v>10576.22</v>
      </c>
      <c r="M1768" s="1">
        <v>10707.2</v>
      </c>
      <c r="N1768" s="1">
        <v>10925.66</v>
      </c>
      <c r="O1768" s="1">
        <v>10234.219999999999</v>
      </c>
      <c r="P1768" s="1">
        <v>10140.469999999999</v>
      </c>
      <c r="Q1768" s="1">
        <v>9950.77</v>
      </c>
      <c r="R1768" s="1">
        <v>10001.27</v>
      </c>
      <c r="S1768" s="1">
        <v>10033.83</v>
      </c>
      <c r="T1768" s="1">
        <v>10141.85</v>
      </c>
      <c r="U1768" s="1">
        <v>11231.98</v>
      </c>
      <c r="V1768" s="1">
        <v>11630.33</v>
      </c>
      <c r="W1768" s="1">
        <v>10984.27</v>
      </c>
      <c r="X1768" s="1">
        <v>9719.5499999999993</v>
      </c>
      <c r="Y1768" s="1">
        <v>8340.0499999999993</v>
      </c>
      <c r="Z1768" s="1">
        <v>7273.23</v>
      </c>
      <c r="AA1768" s="1" t="s">
        <v>29</v>
      </c>
    </row>
    <row r="1769" spans="1:27">
      <c r="A1769" s="4">
        <v>44992</v>
      </c>
      <c r="B1769" s="1" t="s">
        <v>39</v>
      </c>
      <c r="C1769" s="1">
        <v>229725.48</v>
      </c>
      <c r="D1769" s="1">
        <v>226564.19</v>
      </c>
      <c r="E1769" s="1">
        <v>217906.89</v>
      </c>
      <c r="F1769" s="1">
        <v>225758.06</v>
      </c>
      <c r="G1769" s="1">
        <v>228637.86</v>
      </c>
      <c r="H1769" s="1">
        <v>273777.08</v>
      </c>
      <c r="I1769" s="1">
        <v>273976.98</v>
      </c>
      <c r="J1769" s="1">
        <v>279196.74</v>
      </c>
      <c r="K1769" s="1">
        <v>276823.46999999997</v>
      </c>
      <c r="L1769" s="1">
        <v>267693.99</v>
      </c>
      <c r="M1769" s="1">
        <v>270719.37</v>
      </c>
      <c r="N1769" s="1">
        <v>303205.96999999997</v>
      </c>
      <c r="O1769" s="1">
        <v>286634.53000000003</v>
      </c>
      <c r="P1769" s="1">
        <v>270267.83</v>
      </c>
      <c r="Q1769" s="1">
        <v>273844.86</v>
      </c>
      <c r="R1769" s="1">
        <v>277023.28000000003</v>
      </c>
      <c r="S1769" s="1">
        <v>284683.28999999998</v>
      </c>
      <c r="T1769" s="1">
        <v>296218.63</v>
      </c>
      <c r="U1769" s="1">
        <v>307733.42</v>
      </c>
      <c r="V1769" s="1">
        <v>300785.13</v>
      </c>
      <c r="W1769" s="1">
        <v>289465.81</v>
      </c>
      <c r="X1769" s="1">
        <v>283123.95</v>
      </c>
      <c r="Y1769" s="1">
        <v>256744.54</v>
      </c>
      <c r="Z1769" s="1">
        <v>233757.74</v>
      </c>
      <c r="AA1769" s="1" t="s">
        <v>29</v>
      </c>
    </row>
    <row r="1770" spans="1:27">
      <c r="A1770" s="4">
        <v>44992</v>
      </c>
      <c r="B1770" s="1" t="s">
        <v>40</v>
      </c>
      <c r="C1770" s="1">
        <v>24541.91</v>
      </c>
      <c r="D1770" s="1">
        <v>23324.07</v>
      </c>
      <c r="E1770" s="1">
        <v>25259.53</v>
      </c>
      <c r="F1770" s="1">
        <v>17504.41</v>
      </c>
      <c r="G1770" s="1">
        <v>19772.330000000002</v>
      </c>
      <c r="H1770" s="1">
        <v>24018.78</v>
      </c>
      <c r="I1770" s="1">
        <v>26332.37</v>
      </c>
      <c r="J1770" s="1">
        <v>28062.48</v>
      </c>
      <c r="K1770" s="1">
        <v>29958.98</v>
      </c>
      <c r="L1770" s="1">
        <v>38107.379999999997</v>
      </c>
      <c r="M1770" s="1">
        <v>30913.62</v>
      </c>
      <c r="N1770" s="1">
        <v>31600.7</v>
      </c>
      <c r="O1770" s="1">
        <v>31351.81</v>
      </c>
      <c r="P1770" s="1">
        <v>31199.37</v>
      </c>
      <c r="Q1770" s="1">
        <v>32290.44</v>
      </c>
      <c r="R1770" s="1">
        <v>32171.56</v>
      </c>
      <c r="S1770" s="1">
        <v>33997.67</v>
      </c>
      <c r="T1770" s="1">
        <v>30967.59</v>
      </c>
      <c r="U1770" s="1">
        <v>34158.97</v>
      </c>
      <c r="V1770" s="1">
        <v>36023.160000000003</v>
      </c>
      <c r="W1770" s="1">
        <v>35845.440000000002</v>
      </c>
      <c r="X1770" s="1">
        <v>32413.13</v>
      </c>
      <c r="Y1770" s="1">
        <v>20647.8</v>
      </c>
      <c r="Z1770" s="1">
        <v>26754.21</v>
      </c>
      <c r="AA1770" s="1" t="s">
        <v>29</v>
      </c>
    </row>
    <row r="1771" spans="1:27">
      <c r="A1771" s="4">
        <v>44992</v>
      </c>
      <c r="B1771" s="1" t="s">
        <v>41</v>
      </c>
      <c r="C1771" s="1">
        <v>45444.29</v>
      </c>
      <c r="D1771" s="1">
        <v>42847.71</v>
      </c>
      <c r="E1771" s="1">
        <v>41441.379999999997</v>
      </c>
      <c r="F1771" s="1">
        <v>41261.46</v>
      </c>
      <c r="G1771" s="1">
        <v>42938.21</v>
      </c>
      <c r="H1771" s="1">
        <v>50634.83</v>
      </c>
      <c r="I1771" s="1">
        <v>54195.519999999997</v>
      </c>
      <c r="J1771" s="1">
        <v>59231.519999999997</v>
      </c>
      <c r="K1771" s="1">
        <v>63547.51</v>
      </c>
      <c r="L1771" s="1">
        <v>68260.350000000006</v>
      </c>
      <c r="M1771" s="1">
        <v>72452.460000000006</v>
      </c>
      <c r="N1771" s="1">
        <v>76375.64</v>
      </c>
      <c r="O1771" s="1">
        <v>74115.62</v>
      </c>
      <c r="P1771" s="1">
        <v>73467.12</v>
      </c>
      <c r="Q1771" s="1">
        <v>74252.83</v>
      </c>
      <c r="R1771" s="1">
        <v>73888.679999999993</v>
      </c>
      <c r="S1771" s="1">
        <v>72810.039999999994</v>
      </c>
      <c r="T1771" s="1">
        <v>69958.02</v>
      </c>
      <c r="U1771" s="1">
        <v>76177.179999999993</v>
      </c>
      <c r="V1771" s="1">
        <v>80504.58</v>
      </c>
      <c r="W1771" s="1">
        <v>76582.759999999995</v>
      </c>
      <c r="X1771" s="1">
        <v>69730.210000000006</v>
      </c>
      <c r="Y1771" s="1">
        <v>59953.67</v>
      </c>
      <c r="Z1771" s="1">
        <v>51474.19</v>
      </c>
      <c r="AA1771" s="1" t="s">
        <v>29</v>
      </c>
    </row>
    <row r="1772" spans="1:27">
      <c r="A1772" s="4">
        <v>44992</v>
      </c>
      <c r="B1772" s="1" t="s">
        <v>42</v>
      </c>
      <c r="C1772" s="1">
        <v>81149.2</v>
      </c>
      <c r="D1772" s="1">
        <v>77694.679999999993</v>
      </c>
      <c r="E1772" s="1">
        <v>75265.94</v>
      </c>
      <c r="F1772" s="1">
        <v>74639.94</v>
      </c>
      <c r="G1772" s="1">
        <v>77752.820000000007</v>
      </c>
      <c r="H1772" s="1">
        <v>86153.72</v>
      </c>
      <c r="I1772" s="1">
        <v>91825.24</v>
      </c>
      <c r="J1772" s="1">
        <v>101802.78</v>
      </c>
      <c r="K1772" s="1">
        <v>109621.74</v>
      </c>
      <c r="L1772" s="1">
        <v>115412.22</v>
      </c>
      <c r="M1772" s="1">
        <v>122694.93</v>
      </c>
      <c r="N1772" s="1">
        <v>128092.51</v>
      </c>
      <c r="O1772" s="1">
        <v>125329.14</v>
      </c>
      <c r="P1772" s="1">
        <v>126825.97</v>
      </c>
      <c r="Q1772" s="1">
        <v>130006.97</v>
      </c>
      <c r="R1772" s="1">
        <v>130001.58</v>
      </c>
      <c r="S1772" s="1">
        <v>129442.94</v>
      </c>
      <c r="T1772" s="1">
        <v>123618.44</v>
      </c>
      <c r="U1772" s="1">
        <v>128782.19</v>
      </c>
      <c r="V1772" s="1">
        <v>132149.46</v>
      </c>
      <c r="W1772" s="1">
        <v>126687.84</v>
      </c>
      <c r="X1772" s="1">
        <v>116267.91</v>
      </c>
      <c r="Y1772" s="1">
        <v>102321.45</v>
      </c>
      <c r="Z1772" s="1">
        <v>91389.99</v>
      </c>
      <c r="AA1772" s="1" t="s">
        <v>29</v>
      </c>
    </row>
    <row r="1773" spans="1:27">
      <c r="A1773" s="4">
        <v>44992</v>
      </c>
      <c r="B1773" s="1" t="s">
        <v>43</v>
      </c>
      <c r="C1773" s="1">
        <v>6951.29</v>
      </c>
      <c r="D1773" s="1">
        <v>6721.03</v>
      </c>
      <c r="E1773" s="1">
        <v>6464.51</v>
      </c>
      <c r="F1773" s="1">
        <v>6347.36</v>
      </c>
      <c r="G1773" s="1">
        <v>6323.12</v>
      </c>
      <c r="H1773" s="1">
        <v>6534.19</v>
      </c>
      <c r="I1773" s="1">
        <v>6645.28</v>
      </c>
      <c r="J1773" s="1">
        <v>7388.59</v>
      </c>
      <c r="K1773" s="1">
        <v>8311.65</v>
      </c>
      <c r="L1773" s="1">
        <v>9009.51</v>
      </c>
      <c r="M1773" s="1">
        <v>9569.01</v>
      </c>
      <c r="N1773" s="1">
        <v>10083.06</v>
      </c>
      <c r="O1773" s="1">
        <v>10079.02</v>
      </c>
      <c r="P1773" s="1">
        <v>10102.25</v>
      </c>
      <c r="Q1773" s="1">
        <v>10651.64</v>
      </c>
      <c r="R1773" s="1">
        <v>10745.57</v>
      </c>
      <c r="S1773" s="1">
        <v>10598.12</v>
      </c>
      <c r="T1773" s="1">
        <v>10144.66</v>
      </c>
      <c r="U1773" s="1">
        <v>10404.209999999999</v>
      </c>
      <c r="V1773" s="1">
        <v>10351.700000000001</v>
      </c>
      <c r="W1773" s="1">
        <v>9815.43</v>
      </c>
      <c r="X1773" s="1">
        <v>9193.32</v>
      </c>
      <c r="Y1773" s="1">
        <v>8355.08</v>
      </c>
      <c r="Z1773" s="1">
        <v>7707.72</v>
      </c>
      <c r="AA1773" s="1" t="s">
        <v>29</v>
      </c>
    </row>
    <row r="1774" spans="1:27">
      <c r="A1774" s="4">
        <v>44992</v>
      </c>
      <c r="B1774" s="1" t="s">
        <v>44</v>
      </c>
      <c r="C1774" s="1">
        <v>632</v>
      </c>
      <c r="D1774" s="1">
        <v>613</v>
      </c>
      <c r="E1774" s="1">
        <v>580</v>
      </c>
      <c r="F1774" s="1">
        <v>588</v>
      </c>
      <c r="G1774" s="1">
        <v>695</v>
      </c>
      <c r="H1774" s="1">
        <v>854</v>
      </c>
      <c r="I1774" s="1">
        <v>896</v>
      </c>
      <c r="J1774" s="1">
        <v>907</v>
      </c>
      <c r="K1774" s="1">
        <v>989</v>
      </c>
      <c r="L1774" s="1">
        <v>1031</v>
      </c>
      <c r="M1774" s="1">
        <v>1087</v>
      </c>
      <c r="N1774" s="1">
        <v>1049</v>
      </c>
      <c r="O1774" s="1">
        <v>1011</v>
      </c>
      <c r="P1774" s="1">
        <v>1235</v>
      </c>
      <c r="Q1774" s="1">
        <v>1131</v>
      </c>
      <c r="R1774" s="1">
        <v>1084</v>
      </c>
      <c r="S1774" s="1">
        <v>1011</v>
      </c>
      <c r="T1774" s="1">
        <v>989</v>
      </c>
      <c r="U1774" s="1">
        <v>1066</v>
      </c>
      <c r="V1774" s="1">
        <v>1019</v>
      </c>
      <c r="W1774" s="1">
        <v>851</v>
      </c>
      <c r="X1774" s="1">
        <v>754</v>
      </c>
      <c r="Y1774" s="1">
        <v>704</v>
      </c>
      <c r="Z1774" s="1">
        <v>418</v>
      </c>
      <c r="AA1774" s="1" t="s">
        <v>29</v>
      </c>
    </row>
    <row r="1775" spans="1:27">
      <c r="A1775" s="4">
        <v>44992</v>
      </c>
      <c r="B1775" s="1" t="s">
        <v>45</v>
      </c>
      <c r="C1775" s="1">
        <v>388667.03</v>
      </c>
      <c r="D1775" s="1">
        <v>376974.14</v>
      </c>
      <c r="E1775" s="1">
        <v>366877.27</v>
      </c>
      <c r="F1775" s="1">
        <v>363545.72</v>
      </c>
      <c r="G1775" s="1">
        <v>367343.62</v>
      </c>
      <c r="H1775" s="1">
        <v>388822.16</v>
      </c>
      <c r="I1775" s="1">
        <v>412499.02</v>
      </c>
      <c r="J1775" s="1">
        <v>423980.07</v>
      </c>
      <c r="K1775" s="1">
        <v>462024</v>
      </c>
      <c r="L1775" s="1">
        <v>484138.1</v>
      </c>
      <c r="M1775" s="1">
        <v>512139.58</v>
      </c>
      <c r="N1775" s="1">
        <v>529349.03</v>
      </c>
      <c r="O1775" s="1">
        <v>546548.01</v>
      </c>
      <c r="P1775" s="1">
        <v>537109.71</v>
      </c>
      <c r="Q1775" s="1">
        <v>550094.1</v>
      </c>
      <c r="R1775" s="1">
        <v>558780.99</v>
      </c>
      <c r="S1775" s="1">
        <v>545336.52</v>
      </c>
      <c r="T1775" s="1">
        <v>523162.51</v>
      </c>
      <c r="U1775" s="1">
        <v>535559.73</v>
      </c>
      <c r="V1775" s="1">
        <v>553673.22</v>
      </c>
      <c r="W1775" s="1">
        <v>532621.21</v>
      </c>
      <c r="X1775" s="1">
        <v>495014.12</v>
      </c>
      <c r="Y1775" s="1">
        <v>449179.34</v>
      </c>
      <c r="Z1775" s="1">
        <v>411858.3</v>
      </c>
      <c r="AA1775" s="1" t="s">
        <v>29</v>
      </c>
    </row>
    <row r="1776" spans="1:27">
      <c r="A1776" s="4">
        <v>44992</v>
      </c>
      <c r="B1776" s="1" t="s">
        <v>46</v>
      </c>
      <c r="C1776" s="1">
        <v>164267.88</v>
      </c>
      <c r="D1776" s="1">
        <v>158768.29999999999</v>
      </c>
      <c r="E1776" s="1">
        <v>155314.60999999999</v>
      </c>
      <c r="F1776" s="1">
        <v>153939.73000000001</v>
      </c>
      <c r="G1776" s="1">
        <v>155662.29999999999</v>
      </c>
      <c r="H1776" s="1">
        <v>163062.70000000001</v>
      </c>
      <c r="I1776" s="1">
        <v>160325.92000000001</v>
      </c>
      <c r="J1776" s="1">
        <v>172557.49</v>
      </c>
      <c r="K1776" s="1">
        <v>191997.11</v>
      </c>
      <c r="L1776" s="1">
        <v>200609.27</v>
      </c>
      <c r="M1776" s="1">
        <v>207720.14</v>
      </c>
      <c r="N1776" s="1">
        <v>213094.44</v>
      </c>
      <c r="O1776" s="1">
        <v>213821.53</v>
      </c>
      <c r="P1776" s="1">
        <v>216939.36</v>
      </c>
      <c r="Q1776" s="1">
        <v>222266.69</v>
      </c>
      <c r="R1776" s="1">
        <v>223341.39</v>
      </c>
      <c r="S1776" s="1">
        <v>217241.22</v>
      </c>
      <c r="T1776" s="1">
        <v>210344.94</v>
      </c>
      <c r="U1776" s="1">
        <v>224978.94</v>
      </c>
      <c r="V1776" s="1">
        <v>226132.95</v>
      </c>
      <c r="W1776" s="1">
        <v>220900.06</v>
      </c>
      <c r="X1776" s="1">
        <v>206505.33</v>
      </c>
      <c r="Y1776" s="1">
        <v>189975.21</v>
      </c>
      <c r="Z1776" s="1">
        <v>175603.87</v>
      </c>
      <c r="AA1776" s="1" t="s">
        <v>29</v>
      </c>
    </row>
    <row r="1777" spans="1:27">
      <c r="A1777" s="4">
        <v>44992</v>
      </c>
      <c r="B1777" s="1" t="s">
        <v>47</v>
      </c>
      <c r="C1777" s="1">
        <v>1505900.7</v>
      </c>
      <c r="D1777" s="1">
        <v>1440134.57</v>
      </c>
      <c r="E1777" s="1">
        <v>1392180.13</v>
      </c>
      <c r="F1777" s="1">
        <v>1385608.63</v>
      </c>
      <c r="G1777" s="1">
        <v>1532643.29</v>
      </c>
      <c r="H1777" s="1">
        <v>1829361.72</v>
      </c>
      <c r="I1777" s="1">
        <v>1883650.61</v>
      </c>
      <c r="J1777" s="1">
        <v>2004758.28</v>
      </c>
      <c r="K1777" s="1">
        <v>2095745.6</v>
      </c>
      <c r="L1777" s="1">
        <v>2138139.5699999998</v>
      </c>
      <c r="M1777" s="1">
        <v>2202495.7000000002</v>
      </c>
      <c r="N1777" s="1">
        <v>2237720.54</v>
      </c>
      <c r="O1777" s="1">
        <v>2227693.89</v>
      </c>
      <c r="P1777" s="1">
        <v>2180921.54</v>
      </c>
      <c r="Q1777" s="1">
        <v>2184852.29</v>
      </c>
      <c r="R1777" s="1">
        <v>2176574.4700000002</v>
      </c>
      <c r="S1777" s="1">
        <v>2148058.89</v>
      </c>
      <c r="T1777" s="1">
        <v>2095856.26</v>
      </c>
      <c r="U1777" s="1">
        <v>2199961.69</v>
      </c>
      <c r="V1777" s="1">
        <v>2208369.96</v>
      </c>
      <c r="W1777" s="1">
        <v>2127199.44</v>
      </c>
      <c r="X1777" s="1">
        <v>1951180.27</v>
      </c>
      <c r="Y1777" s="1">
        <v>1739784.42</v>
      </c>
      <c r="Z1777" s="1">
        <v>1604193.22</v>
      </c>
      <c r="AA1777" s="1" t="s">
        <v>29</v>
      </c>
    </row>
    <row r="1778" spans="1:27">
      <c r="A1778" s="4">
        <v>44992</v>
      </c>
      <c r="B1778" s="1" t="s">
        <v>48</v>
      </c>
      <c r="C1778" s="1">
        <v>34681.07</v>
      </c>
      <c r="D1778" s="1">
        <v>33111.43</v>
      </c>
      <c r="E1778" s="1">
        <v>32000.9</v>
      </c>
      <c r="F1778" s="1">
        <v>31168.59</v>
      </c>
      <c r="G1778" s="1">
        <v>30874.61</v>
      </c>
      <c r="H1778" s="1">
        <v>31552.74</v>
      </c>
      <c r="I1778" s="1">
        <v>30480.35</v>
      </c>
      <c r="J1778" s="1">
        <v>32572.58</v>
      </c>
      <c r="K1778" s="1">
        <v>35733.879999999997</v>
      </c>
      <c r="L1778" s="1">
        <v>37770.910000000003</v>
      </c>
      <c r="M1778" s="1">
        <v>39617.440000000002</v>
      </c>
      <c r="N1778" s="1">
        <v>40568.06</v>
      </c>
      <c r="O1778" s="1">
        <v>37882.589999999997</v>
      </c>
      <c r="P1778" s="1">
        <v>40442.97</v>
      </c>
      <c r="Q1778" s="1">
        <v>43460.08</v>
      </c>
      <c r="R1778" s="1">
        <v>43335.75</v>
      </c>
      <c r="S1778" s="1">
        <v>41910.550000000003</v>
      </c>
      <c r="T1778" s="1">
        <v>40106.51</v>
      </c>
      <c r="U1778" s="1">
        <v>43593.7</v>
      </c>
      <c r="V1778" s="1">
        <v>44099.34</v>
      </c>
      <c r="W1778" s="1">
        <v>43239.21</v>
      </c>
      <c r="X1778" s="1">
        <v>41704.99</v>
      </c>
      <c r="Y1778" s="1">
        <v>39062.839999999997</v>
      </c>
      <c r="Z1778" s="1">
        <v>36216.51</v>
      </c>
      <c r="AA1778" s="1" t="s">
        <v>29</v>
      </c>
    </row>
    <row r="1779" spans="1:27">
      <c r="A1779" s="4">
        <v>44992</v>
      </c>
      <c r="B1779" s="1" t="s">
        <v>49</v>
      </c>
      <c r="C1779" s="1">
        <v>971314</v>
      </c>
      <c r="D1779" s="1">
        <v>927630.6</v>
      </c>
      <c r="E1779" s="1">
        <v>898140.84</v>
      </c>
      <c r="F1779" s="1">
        <v>911431.98</v>
      </c>
      <c r="G1779" s="1">
        <v>978983.44</v>
      </c>
      <c r="H1779" s="1">
        <v>1112222.1000000001</v>
      </c>
      <c r="I1779" s="1">
        <v>1217638.94</v>
      </c>
      <c r="J1779" s="1">
        <v>1282967.32</v>
      </c>
      <c r="K1779" s="1">
        <v>1342693.51</v>
      </c>
      <c r="L1779" s="1">
        <v>1379066.46</v>
      </c>
      <c r="M1779" s="1">
        <v>1449627.97</v>
      </c>
      <c r="N1779" s="1">
        <v>1496890.64</v>
      </c>
      <c r="O1779" s="1">
        <v>1496792.69</v>
      </c>
      <c r="P1779" s="1">
        <v>1481124.24</v>
      </c>
      <c r="Q1779" s="1">
        <v>1434977.03</v>
      </c>
      <c r="R1779" s="1">
        <v>1423222.39</v>
      </c>
      <c r="S1779" s="1">
        <v>1404160.84</v>
      </c>
      <c r="T1779" s="1">
        <v>1359208.64</v>
      </c>
      <c r="U1779" s="1">
        <v>1409707.08</v>
      </c>
      <c r="V1779" s="1">
        <v>1433263.6</v>
      </c>
      <c r="W1779" s="1">
        <v>1359455.67</v>
      </c>
      <c r="X1779" s="1">
        <v>1255029.05</v>
      </c>
      <c r="Y1779" s="1">
        <v>1131692.9099999999</v>
      </c>
      <c r="Z1779" s="1">
        <v>1019445.92</v>
      </c>
      <c r="AA1779" s="1" t="s">
        <v>29</v>
      </c>
    </row>
    <row r="1780" spans="1:27">
      <c r="A1780" s="4">
        <v>44992</v>
      </c>
      <c r="B1780" s="1" t="s">
        <v>50</v>
      </c>
      <c r="C1780" s="1">
        <v>425702.9</v>
      </c>
      <c r="D1780" s="1">
        <v>415418.12</v>
      </c>
      <c r="E1780" s="1">
        <v>412454.8</v>
      </c>
      <c r="F1780" s="1">
        <v>393542.62</v>
      </c>
      <c r="G1780" s="1">
        <v>396478.95</v>
      </c>
      <c r="H1780" s="1">
        <v>420374.84</v>
      </c>
      <c r="I1780" s="1">
        <v>431346.76</v>
      </c>
      <c r="J1780" s="1">
        <v>454543.99</v>
      </c>
      <c r="K1780" s="1">
        <v>474787.19</v>
      </c>
      <c r="L1780" s="1">
        <v>487241.34</v>
      </c>
      <c r="M1780" s="1">
        <v>499431.91</v>
      </c>
      <c r="N1780" s="1">
        <v>511040.92</v>
      </c>
      <c r="O1780" s="1">
        <v>495555.57</v>
      </c>
      <c r="P1780" s="1">
        <v>502570.96</v>
      </c>
      <c r="Q1780" s="1">
        <v>512107.85</v>
      </c>
      <c r="R1780" s="1">
        <v>520618.4</v>
      </c>
      <c r="S1780" s="1">
        <v>527284.89</v>
      </c>
      <c r="T1780" s="1">
        <v>521266.24</v>
      </c>
      <c r="U1780" s="1">
        <v>548220.24</v>
      </c>
      <c r="V1780" s="1">
        <v>568181.82999999996</v>
      </c>
      <c r="W1780" s="1">
        <v>550085.05000000005</v>
      </c>
      <c r="X1780" s="1">
        <v>516611.25</v>
      </c>
      <c r="Y1780" s="1">
        <v>471495.51</v>
      </c>
      <c r="Z1780" s="1">
        <v>434784.48</v>
      </c>
      <c r="AA1780" s="1" t="s">
        <v>29</v>
      </c>
    </row>
    <row r="1781" spans="1:27">
      <c r="A1781" s="4">
        <v>44992</v>
      </c>
      <c r="B1781" s="1" t="s">
        <v>51</v>
      </c>
      <c r="C1781" s="1">
        <v>9001.5499999999993</v>
      </c>
      <c r="D1781" s="1">
        <v>8673.11</v>
      </c>
      <c r="E1781" s="1">
        <v>8656.57</v>
      </c>
      <c r="F1781" s="1">
        <v>8558.9699999999993</v>
      </c>
      <c r="G1781" s="1">
        <v>8678.42</v>
      </c>
      <c r="H1781" s="1">
        <v>9823.1200000000008</v>
      </c>
      <c r="I1781" s="1">
        <v>9986.6</v>
      </c>
      <c r="J1781" s="1">
        <v>10540.04</v>
      </c>
      <c r="K1781" s="1">
        <v>11050.13</v>
      </c>
      <c r="L1781" s="1">
        <v>11549.37</v>
      </c>
      <c r="M1781" s="1">
        <v>12261.62</v>
      </c>
      <c r="N1781" s="1">
        <v>12974.84</v>
      </c>
      <c r="O1781" s="1">
        <v>12251.99</v>
      </c>
      <c r="P1781" s="1">
        <v>12659.43</v>
      </c>
      <c r="Q1781" s="1">
        <v>13197.14</v>
      </c>
      <c r="R1781" s="1">
        <v>14694.12</v>
      </c>
      <c r="S1781" s="1">
        <v>15051.21</v>
      </c>
      <c r="T1781" s="1">
        <v>14727.39</v>
      </c>
      <c r="U1781" s="1">
        <v>16147.18</v>
      </c>
      <c r="V1781" s="1">
        <v>17469.150000000001</v>
      </c>
      <c r="W1781" s="1">
        <v>16540.32</v>
      </c>
      <c r="X1781" s="1">
        <v>15365.92</v>
      </c>
      <c r="Y1781" s="1">
        <v>13434.48</v>
      </c>
      <c r="Z1781" s="1">
        <v>11989.14</v>
      </c>
      <c r="AA1781" s="1" t="s">
        <v>29</v>
      </c>
    </row>
    <row r="1782" spans="1:27">
      <c r="A1782" s="4">
        <v>44992</v>
      </c>
      <c r="B1782" s="1" t="s">
        <v>52</v>
      </c>
      <c r="C1782" s="1">
        <v>301174.51</v>
      </c>
      <c r="D1782" s="1">
        <v>286994.21999999997</v>
      </c>
      <c r="E1782" s="1">
        <v>276538.81</v>
      </c>
      <c r="F1782" s="1">
        <v>267914.84000000003</v>
      </c>
      <c r="G1782" s="1">
        <v>269504.13</v>
      </c>
      <c r="H1782" s="1">
        <v>286573.23</v>
      </c>
      <c r="I1782" s="1">
        <v>295481.24</v>
      </c>
      <c r="J1782" s="1">
        <v>330186.36</v>
      </c>
      <c r="K1782" s="1">
        <v>365126.87</v>
      </c>
      <c r="L1782" s="1">
        <v>384454.28</v>
      </c>
      <c r="M1782" s="1">
        <v>404205.38</v>
      </c>
      <c r="N1782" s="1">
        <v>413373.3</v>
      </c>
      <c r="O1782" s="1">
        <v>393748.22</v>
      </c>
      <c r="P1782" s="1">
        <v>394814.33</v>
      </c>
      <c r="Q1782" s="1">
        <v>406710.87</v>
      </c>
      <c r="R1782" s="1">
        <v>406725.07</v>
      </c>
      <c r="S1782" s="1">
        <v>404042.13</v>
      </c>
      <c r="T1782" s="1">
        <v>390758.11</v>
      </c>
      <c r="U1782" s="1">
        <v>409595.89</v>
      </c>
      <c r="V1782" s="1">
        <v>407493.37</v>
      </c>
      <c r="W1782" s="1">
        <v>389090.19</v>
      </c>
      <c r="X1782" s="1">
        <v>365118.41</v>
      </c>
      <c r="Y1782" s="1">
        <v>334126.55</v>
      </c>
      <c r="Z1782" s="1">
        <v>309384.93</v>
      </c>
      <c r="AA1782" s="1" t="s">
        <v>29</v>
      </c>
    </row>
    <row r="1783" spans="1:27">
      <c r="A1783" s="4">
        <v>44992</v>
      </c>
      <c r="B1783" s="1" t="s">
        <v>53</v>
      </c>
      <c r="C1783" s="1">
        <v>989.86</v>
      </c>
      <c r="D1783" s="1">
        <v>934.2</v>
      </c>
      <c r="E1783" s="1">
        <v>916.33</v>
      </c>
      <c r="F1783" s="1">
        <v>905.71</v>
      </c>
      <c r="G1783" s="1">
        <v>957</v>
      </c>
      <c r="H1783" s="1">
        <v>1255.53</v>
      </c>
      <c r="I1783" s="1">
        <v>2033.69</v>
      </c>
      <c r="J1783" s="1">
        <v>1607.29</v>
      </c>
      <c r="K1783" s="1">
        <v>1468</v>
      </c>
      <c r="L1783" s="1">
        <v>1505.47</v>
      </c>
      <c r="M1783" s="1">
        <v>1497.8</v>
      </c>
      <c r="N1783" s="1">
        <v>1551.51</v>
      </c>
      <c r="O1783" s="1">
        <v>1468.94</v>
      </c>
      <c r="P1783" s="1">
        <v>1451.22</v>
      </c>
      <c r="Q1783" s="1">
        <v>1493.74</v>
      </c>
      <c r="R1783" s="1">
        <v>1519.9</v>
      </c>
      <c r="S1783" s="1">
        <v>1633.27</v>
      </c>
      <c r="T1783" s="1">
        <v>1768.89</v>
      </c>
      <c r="U1783" s="1">
        <v>2183.8200000000002</v>
      </c>
      <c r="V1783" s="1">
        <v>2370.96</v>
      </c>
      <c r="W1783" s="1">
        <v>2151.34</v>
      </c>
      <c r="X1783" s="1">
        <v>1826.42</v>
      </c>
      <c r="Y1783" s="1">
        <v>1421.07</v>
      </c>
      <c r="Z1783" s="1">
        <v>1155.1300000000001</v>
      </c>
      <c r="AA1783" s="1" t="s">
        <v>29</v>
      </c>
    </row>
    <row r="1784" spans="1:27">
      <c r="A1784" s="4">
        <v>44992</v>
      </c>
      <c r="B1784" s="1" t="s">
        <v>54</v>
      </c>
      <c r="C1784" s="1">
        <v>128485.25</v>
      </c>
      <c r="D1784" s="1">
        <v>122376.11</v>
      </c>
      <c r="E1784" s="1">
        <v>118649.75</v>
      </c>
      <c r="F1784" s="1">
        <v>115989.03</v>
      </c>
      <c r="G1784" s="1">
        <v>116817.06</v>
      </c>
      <c r="H1784" s="1">
        <v>123660.1</v>
      </c>
      <c r="I1784" s="1">
        <v>129513.69</v>
      </c>
      <c r="J1784" s="1">
        <v>139153.97</v>
      </c>
      <c r="K1784" s="1">
        <v>144082.37</v>
      </c>
      <c r="L1784" s="1">
        <v>146139.46</v>
      </c>
      <c r="M1784" s="1">
        <v>148214.07</v>
      </c>
      <c r="N1784" s="1">
        <v>150313.32</v>
      </c>
      <c r="O1784" s="1">
        <v>142028.41</v>
      </c>
      <c r="P1784" s="1">
        <v>144352.14000000001</v>
      </c>
      <c r="Q1784" s="1">
        <v>156705.07</v>
      </c>
      <c r="R1784" s="1">
        <v>162681.49</v>
      </c>
      <c r="S1784" s="1">
        <v>165155.46</v>
      </c>
      <c r="T1784" s="1">
        <v>167946.16</v>
      </c>
      <c r="U1784" s="1">
        <v>175811.94</v>
      </c>
      <c r="V1784" s="1">
        <v>178409.79</v>
      </c>
      <c r="W1784" s="1">
        <v>167916.13</v>
      </c>
      <c r="X1784" s="1">
        <v>154678.76</v>
      </c>
      <c r="Y1784" s="1">
        <v>128180.83</v>
      </c>
      <c r="Z1784" s="1">
        <v>115511.74</v>
      </c>
      <c r="AA1784" s="1" t="s">
        <v>29</v>
      </c>
    </row>
    <row r="1785" spans="1:27">
      <c r="A1785" s="4">
        <v>44992</v>
      </c>
      <c r="B1785" s="1" t="s">
        <v>55</v>
      </c>
      <c r="C1785" s="1">
        <v>1499.29</v>
      </c>
      <c r="D1785" s="1">
        <v>1446.51</v>
      </c>
      <c r="E1785" s="1">
        <v>1348.81</v>
      </c>
      <c r="F1785" s="1">
        <v>1157.58</v>
      </c>
      <c r="G1785" s="1">
        <v>1285.28</v>
      </c>
      <c r="H1785" s="1">
        <v>1394.28</v>
      </c>
      <c r="I1785" s="1">
        <v>1383.26</v>
      </c>
      <c r="J1785" s="1">
        <v>1665.6</v>
      </c>
      <c r="K1785" s="1">
        <v>1734.14</v>
      </c>
      <c r="L1785" s="1">
        <v>1791.65</v>
      </c>
      <c r="M1785" s="1">
        <v>1823.13</v>
      </c>
      <c r="N1785" s="1">
        <v>1858.61</v>
      </c>
      <c r="O1785" s="1">
        <v>1814.52</v>
      </c>
      <c r="P1785" s="1">
        <v>1771.36</v>
      </c>
      <c r="Q1785" s="1">
        <v>1779.7</v>
      </c>
      <c r="R1785" s="1">
        <v>1820.17</v>
      </c>
      <c r="S1785" s="1">
        <v>1769.61</v>
      </c>
      <c r="T1785" s="1">
        <v>1692.38</v>
      </c>
      <c r="U1785" s="1">
        <v>2008.07</v>
      </c>
      <c r="V1785" s="1">
        <v>2047.52</v>
      </c>
      <c r="W1785" s="1">
        <v>2006.4</v>
      </c>
      <c r="X1785" s="1">
        <v>1897.87</v>
      </c>
      <c r="Y1785" s="1">
        <v>1728.77</v>
      </c>
      <c r="Z1785" s="1">
        <v>1586.99</v>
      </c>
      <c r="AA1785" s="1" t="s">
        <v>29</v>
      </c>
    </row>
    <row r="1786" spans="1:27">
      <c r="A1786" s="4">
        <v>44993</v>
      </c>
      <c r="B1786" s="1" t="s">
        <v>28</v>
      </c>
      <c r="C1786" s="1">
        <v>68011.48</v>
      </c>
      <c r="D1786" s="1">
        <v>65982.039999999994</v>
      </c>
      <c r="E1786" s="1">
        <v>64318.05</v>
      </c>
      <c r="F1786" s="1">
        <v>63366.92</v>
      </c>
      <c r="G1786" s="1">
        <v>62242.58</v>
      </c>
      <c r="H1786" s="1">
        <v>62216.74</v>
      </c>
      <c r="I1786" s="1">
        <v>60652.07</v>
      </c>
      <c r="J1786" s="1">
        <v>65964.59</v>
      </c>
      <c r="K1786" s="1">
        <v>72836.23</v>
      </c>
      <c r="L1786" s="1">
        <v>77026.23</v>
      </c>
      <c r="M1786" s="1">
        <v>81175.58</v>
      </c>
      <c r="N1786" s="1">
        <v>83754.23</v>
      </c>
      <c r="O1786" s="1">
        <v>79990.48</v>
      </c>
      <c r="P1786" s="1">
        <v>83270.8</v>
      </c>
      <c r="Q1786" s="1">
        <v>88559.42</v>
      </c>
      <c r="R1786" s="1">
        <v>89206.14</v>
      </c>
      <c r="S1786" s="1">
        <v>87117.65</v>
      </c>
      <c r="T1786" s="1">
        <v>84673.74</v>
      </c>
      <c r="U1786" s="1">
        <v>88592.95</v>
      </c>
      <c r="V1786" s="1">
        <v>89762.85</v>
      </c>
      <c r="W1786" s="1">
        <v>87599.47</v>
      </c>
      <c r="X1786" s="1">
        <v>84017.95</v>
      </c>
      <c r="Y1786" s="1">
        <v>78485.289999999994</v>
      </c>
      <c r="Z1786" s="1">
        <v>74022.14</v>
      </c>
      <c r="AA1786" s="1" t="s">
        <v>29</v>
      </c>
    </row>
    <row r="1787" spans="1:27">
      <c r="A1787" s="4">
        <v>44993</v>
      </c>
      <c r="B1787" s="1" t="s">
        <v>30</v>
      </c>
      <c r="C1787" s="1">
        <v>68159.77</v>
      </c>
      <c r="D1787" s="1">
        <v>64260.18</v>
      </c>
      <c r="E1787" s="1">
        <v>62820.63</v>
      </c>
      <c r="F1787" s="1">
        <v>62801.94</v>
      </c>
      <c r="G1787" s="1">
        <v>66714.570000000007</v>
      </c>
      <c r="H1787" s="1">
        <v>87378.61</v>
      </c>
      <c r="I1787" s="1">
        <v>106240.56</v>
      </c>
      <c r="J1787" s="1">
        <v>108039.93</v>
      </c>
      <c r="K1787" s="1">
        <v>110590.09</v>
      </c>
      <c r="L1787" s="1">
        <v>112159.79</v>
      </c>
      <c r="M1787" s="1">
        <v>114261.45</v>
      </c>
      <c r="N1787" s="1">
        <v>118217.41</v>
      </c>
      <c r="O1787" s="1">
        <v>112947.17</v>
      </c>
      <c r="P1787" s="1">
        <v>108512.44</v>
      </c>
      <c r="Q1787" s="1">
        <v>110925.01</v>
      </c>
      <c r="R1787" s="1">
        <v>113259.13</v>
      </c>
      <c r="S1787" s="1">
        <v>114644.83</v>
      </c>
      <c r="T1787" s="1">
        <v>118641.25</v>
      </c>
      <c r="U1787" s="1">
        <v>128771.61</v>
      </c>
      <c r="V1787" s="1">
        <v>134346.57</v>
      </c>
      <c r="W1787" s="1">
        <v>123723.16</v>
      </c>
      <c r="X1787" s="1">
        <v>109071.18</v>
      </c>
      <c r="Y1787" s="1">
        <v>91195.93</v>
      </c>
      <c r="Z1787" s="1">
        <v>77406.84</v>
      </c>
      <c r="AA1787" s="1" t="s">
        <v>29</v>
      </c>
    </row>
    <row r="1788" spans="1:27">
      <c r="A1788" s="4">
        <v>44993</v>
      </c>
      <c r="B1788" s="1" t="s">
        <v>31</v>
      </c>
      <c r="C1788" s="1">
        <v>91835.23</v>
      </c>
      <c r="D1788" s="1">
        <v>88798.74</v>
      </c>
      <c r="E1788" s="1">
        <v>88086.71</v>
      </c>
      <c r="F1788" s="1">
        <v>87957.6</v>
      </c>
      <c r="G1788" s="1">
        <v>94064.16</v>
      </c>
      <c r="H1788" s="1">
        <v>111307.05</v>
      </c>
      <c r="I1788" s="1">
        <v>121436.78</v>
      </c>
      <c r="J1788" s="1">
        <v>119286.36</v>
      </c>
      <c r="K1788" s="1">
        <v>117082.24000000001</v>
      </c>
      <c r="L1788" s="1">
        <v>116769.62</v>
      </c>
      <c r="M1788" s="1">
        <v>121058.93</v>
      </c>
      <c r="N1788" s="1">
        <v>125601.95</v>
      </c>
      <c r="O1788" s="1">
        <v>122784.28</v>
      </c>
      <c r="P1788" s="1">
        <v>113478.35</v>
      </c>
      <c r="Q1788" s="1">
        <v>119873.98</v>
      </c>
      <c r="R1788" s="1">
        <v>119810.11</v>
      </c>
      <c r="S1788" s="1">
        <v>130169.21</v>
      </c>
      <c r="T1788" s="1">
        <v>133201.06</v>
      </c>
      <c r="U1788" s="1">
        <v>144503.89000000001</v>
      </c>
      <c r="V1788" s="1">
        <v>151154.54</v>
      </c>
      <c r="W1788" s="1">
        <v>141996.16</v>
      </c>
      <c r="X1788" s="1">
        <v>129547.06</v>
      </c>
      <c r="Y1788" s="1">
        <v>111097.67</v>
      </c>
      <c r="Z1788" s="1">
        <v>100526.38</v>
      </c>
      <c r="AA1788" s="1" t="s">
        <v>29</v>
      </c>
    </row>
    <row r="1789" spans="1:27">
      <c r="A1789" s="4">
        <v>44993</v>
      </c>
      <c r="B1789" s="1" t="s">
        <v>32</v>
      </c>
      <c r="C1789" s="1">
        <v>19191.150000000001</v>
      </c>
      <c r="D1789" s="1">
        <v>17586.87</v>
      </c>
      <c r="E1789" s="1">
        <v>16954.53</v>
      </c>
      <c r="F1789" s="1">
        <v>17773.52</v>
      </c>
      <c r="G1789" s="1">
        <v>17462.560000000001</v>
      </c>
      <c r="H1789" s="1">
        <v>19421.150000000001</v>
      </c>
      <c r="I1789" s="1">
        <v>18994.77</v>
      </c>
      <c r="J1789" s="1">
        <v>19327.55</v>
      </c>
      <c r="K1789" s="1">
        <v>20276.900000000001</v>
      </c>
      <c r="L1789" s="1">
        <v>22294.58</v>
      </c>
      <c r="M1789" s="1">
        <v>24181.57</v>
      </c>
      <c r="N1789" s="1">
        <v>26022.59</v>
      </c>
      <c r="O1789" s="1">
        <v>24689.25</v>
      </c>
      <c r="P1789" s="1">
        <v>23758.28</v>
      </c>
      <c r="Q1789" s="1">
        <v>25013.32</v>
      </c>
      <c r="R1789" s="1">
        <v>25281.29</v>
      </c>
      <c r="S1789" s="1">
        <v>26684.22</v>
      </c>
      <c r="T1789" s="1">
        <v>26729.82</v>
      </c>
      <c r="U1789" s="1">
        <v>29205.81</v>
      </c>
      <c r="V1789" s="1">
        <v>29568.880000000001</v>
      </c>
      <c r="W1789" s="1">
        <v>27119.09</v>
      </c>
      <c r="X1789" s="1">
        <v>25269.23</v>
      </c>
      <c r="Y1789" s="1">
        <v>21604.65</v>
      </c>
      <c r="Z1789" s="1">
        <v>18502.48</v>
      </c>
      <c r="AA1789" s="1" t="s">
        <v>29</v>
      </c>
    </row>
    <row r="1790" spans="1:27">
      <c r="A1790" s="4">
        <v>44993</v>
      </c>
      <c r="B1790" s="1" t="s">
        <v>33</v>
      </c>
      <c r="C1790" s="1">
        <v>166355.04999999999</v>
      </c>
      <c r="D1790" s="1">
        <v>159134.46</v>
      </c>
      <c r="E1790" s="1">
        <v>159854.98000000001</v>
      </c>
      <c r="F1790" s="1">
        <v>156749.85</v>
      </c>
      <c r="G1790" s="1">
        <v>162187.07999999999</v>
      </c>
      <c r="H1790" s="1">
        <v>182977.35</v>
      </c>
      <c r="I1790" s="1">
        <v>201597.02</v>
      </c>
      <c r="J1790" s="1">
        <v>213100.98</v>
      </c>
      <c r="K1790" s="1">
        <v>216409.19</v>
      </c>
      <c r="L1790" s="1">
        <v>221310.44</v>
      </c>
      <c r="M1790" s="1">
        <v>227897.68</v>
      </c>
      <c r="N1790" s="1">
        <v>223735.88</v>
      </c>
      <c r="O1790" s="1">
        <v>214173.21</v>
      </c>
      <c r="P1790" s="1">
        <v>207818.84</v>
      </c>
      <c r="Q1790" s="1">
        <v>205924.73</v>
      </c>
      <c r="R1790" s="1">
        <v>202734.27</v>
      </c>
      <c r="S1790" s="1">
        <v>218052.87</v>
      </c>
      <c r="T1790" s="1">
        <v>222963.09</v>
      </c>
      <c r="U1790" s="1">
        <v>225587.41</v>
      </c>
      <c r="V1790" s="1">
        <v>223562.03</v>
      </c>
      <c r="W1790" s="1">
        <v>214114.64</v>
      </c>
      <c r="X1790" s="1">
        <v>197273.60000000001</v>
      </c>
      <c r="Y1790" s="1">
        <v>172248</v>
      </c>
      <c r="Z1790" s="1">
        <v>155465.57999999999</v>
      </c>
      <c r="AA1790" s="1" t="s">
        <v>29</v>
      </c>
    </row>
    <row r="1791" spans="1:27">
      <c r="A1791" s="4">
        <v>44993</v>
      </c>
      <c r="B1791" s="1" t="s">
        <v>34</v>
      </c>
      <c r="C1791" s="1">
        <v>1135327.0900000001</v>
      </c>
      <c r="D1791" s="1">
        <v>1091382.23</v>
      </c>
      <c r="E1791" s="1">
        <v>1048982.6599999999</v>
      </c>
      <c r="F1791" s="1">
        <v>1019149.65</v>
      </c>
      <c r="G1791" s="1">
        <v>997151.47</v>
      </c>
      <c r="H1791" s="1">
        <v>977508.48</v>
      </c>
      <c r="I1791" s="1">
        <v>908687.41</v>
      </c>
      <c r="J1791" s="1">
        <v>914785.49</v>
      </c>
      <c r="K1791" s="1">
        <v>963953.08</v>
      </c>
      <c r="L1791" s="1">
        <v>996943.09</v>
      </c>
      <c r="M1791" s="1">
        <v>1033469.97</v>
      </c>
      <c r="N1791" s="1">
        <v>1065246.94</v>
      </c>
      <c r="O1791" s="1">
        <v>1078667.5900000001</v>
      </c>
      <c r="P1791" s="1">
        <v>1136131.72</v>
      </c>
      <c r="Q1791" s="1">
        <v>1186022.68</v>
      </c>
      <c r="R1791" s="1">
        <v>1180622.3500000001</v>
      </c>
      <c r="S1791" s="1">
        <v>1142865.6399999999</v>
      </c>
      <c r="T1791" s="1">
        <v>1082841.43</v>
      </c>
      <c r="U1791" s="1">
        <v>1153820.3400000001</v>
      </c>
      <c r="V1791" s="1">
        <v>1206291.3700000001</v>
      </c>
      <c r="W1791" s="1">
        <v>1192257.3400000001</v>
      </c>
      <c r="X1791" s="1">
        <v>1207804.1000000001</v>
      </c>
      <c r="Y1791" s="1">
        <v>1197816.46</v>
      </c>
      <c r="Z1791" s="1">
        <v>1168885.0900000001</v>
      </c>
      <c r="AA1791" s="1" t="s">
        <v>29</v>
      </c>
    </row>
    <row r="1792" spans="1:27">
      <c r="A1792" s="4">
        <v>44993</v>
      </c>
      <c r="B1792" s="1" t="s">
        <v>35</v>
      </c>
      <c r="C1792" s="1">
        <v>218327.51</v>
      </c>
      <c r="D1792" s="1">
        <v>210069.43</v>
      </c>
      <c r="E1792" s="1">
        <v>204614.26</v>
      </c>
      <c r="F1792" s="1">
        <v>200779.03</v>
      </c>
      <c r="G1792" s="1">
        <v>199878.19</v>
      </c>
      <c r="H1792" s="1">
        <v>206731.23</v>
      </c>
      <c r="I1792" s="1">
        <v>209467.4</v>
      </c>
      <c r="J1792" s="1">
        <v>228377.28</v>
      </c>
      <c r="K1792" s="1">
        <v>248887.19</v>
      </c>
      <c r="L1792" s="1">
        <v>259076.83</v>
      </c>
      <c r="M1792" s="1">
        <v>265234.26</v>
      </c>
      <c r="N1792" s="1">
        <v>265985.08</v>
      </c>
      <c r="O1792" s="1">
        <v>245477.82</v>
      </c>
      <c r="P1792" s="1">
        <v>254845.21</v>
      </c>
      <c r="Q1792" s="1">
        <v>269973.81</v>
      </c>
      <c r="R1792" s="1">
        <v>271263.62</v>
      </c>
      <c r="S1792" s="1">
        <v>270357.05</v>
      </c>
      <c r="T1792" s="1">
        <v>262408.11</v>
      </c>
      <c r="U1792" s="1">
        <v>265798.61</v>
      </c>
      <c r="V1792" s="1">
        <v>261815.86</v>
      </c>
      <c r="W1792" s="1">
        <v>252524.26</v>
      </c>
      <c r="X1792" s="1">
        <v>243990.09</v>
      </c>
      <c r="Y1792" s="1">
        <v>230967.92</v>
      </c>
      <c r="Z1792" s="1">
        <v>216483.23</v>
      </c>
      <c r="AA1792" s="1" t="s">
        <v>29</v>
      </c>
    </row>
    <row r="1793" spans="1:27">
      <c r="A1793" s="4">
        <v>44993</v>
      </c>
      <c r="B1793" s="1" t="s">
        <v>36</v>
      </c>
      <c r="C1793" s="1">
        <v>26746.76</v>
      </c>
      <c r="D1793" s="1">
        <v>25649.99</v>
      </c>
      <c r="E1793" s="1">
        <v>24902.65</v>
      </c>
      <c r="F1793" s="1">
        <v>24575.43</v>
      </c>
      <c r="G1793" s="1">
        <v>25001.62</v>
      </c>
      <c r="H1793" s="1">
        <v>27411.29</v>
      </c>
      <c r="I1793" s="1">
        <v>29182.69</v>
      </c>
      <c r="J1793" s="1">
        <v>32365.98</v>
      </c>
      <c r="K1793" s="1">
        <v>35840.11</v>
      </c>
      <c r="L1793" s="1">
        <v>38532.550000000003</v>
      </c>
      <c r="M1793" s="1">
        <v>42315.72</v>
      </c>
      <c r="N1793" s="1">
        <v>45064.72</v>
      </c>
      <c r="O1793" s="1">
        <v>43158</v>
      </c>
      <c r="P1793" s="1">
        <v>43289.29</v>
      </c>
      <c r="Q1793" s="1">
        <v>46274.63</v>
      </c>
      <c r="R1793" s="1">
        <v>46274.61</v>
      </c>
      <c r="S1793" s="1">
        <v>40976.57</v>
      </c>
      <c r="T1793" s="1">
        <v>41043.21</v>
      </c>
      <c r="U1793" s="1">
        <v>43596.29</v>
      </c>
      <c r="V1793" s="1">
        <v>43727.58</v>
      </c>
      <c r="W1793" s="1">
        <v>40829.11</v>
      </c>
      <c r="X1793" s="1">
        <v>37330.74</v>
      </c>
      <c r="Y1793" s="1">
        <v>32913.339999999997</v>
      </c>
      <c r="Z1793" s="1">
        <v>29594.74</v>
      </c>
      <c r="AA1793" s="1" t="s">
        <v>29</v>
      </c>
    </row>
    <row r="1794" spans="1:27">
      <c r="A1794" s="4">
        <v>44993</v>
      </c>
      <c r="B1794" s="1" t="s">
        <v>37</v>
      </c>
      <c r="C1794" s="1">
        <v>1021872.78</v>
      </c>
      <c r="D1794" s="1">
        <v>986818.02</v>
      </c>
      <c r="E1794" s="1">
        <v>961885.98</v>
      </c>
      <c r="F1794" s="1">
        <v>939458.06</v>
      </c>
      <c r="G1794" s="1">
        <v>924579.45</v>
      </c>
      <c r="H1794" s="1">
        <v>906579.5</v>
      </c>
      <c r="I1794" s="1">
        <v>866677.67</v>
      </c>
      <c r="J1794" s="1">
        <v>890972.17</v>
      </c>
      <c r="K1794" s="1">
        <v>955032.93</v>
      </c>
      <c r="L1794" s="1">
        <v>988949.86</v>
      </c>
      <c r="M1794" s="1">
        <v>1026633.26</v>
      </c>
      <c r="N1794" s="1">
        <v>1054180.31</v>
      </c>
      <c r="O1794" s="1">
        <v>1058339.9099999999</v>
      </c>
      <c r="P1794" s="1">
        <v>1113625.94</v>
      </c>
      <c r="Q1794" s="1">
        <v>1155153.71</v>
      </c>
      <c r="R1794" s="1">
        <v>1154150.78</v>
      </c>
      <c r="S1794" s="1">
        <v>1111975.55</v>
      </c>
      <c r="T1794" s="1">
        <v>1039362.8</v>
      </c>
      <c r="U1794" s="1">
        <v>1073492.02</v>
      </c>
      <c r="V1794" s="1">
        <v>1097566.9099999999</v>
      </c>
      <c r="W1794" s="1">
        <v>1115492.42</v>
      </c>
      <c r="X1794" s="1">
        <v>1124069.44</v>
      </c>
      <c r="Y1794" s="1">
        <v>1115161.33</v>
      </c>
      <c r="Z1794" s="1">
        <v>1079709.73</v>
      </c>
      <c r="AA1794" s="1" t="s">
        <v>29</v>
      </c>
    </row>
    <row r="1795" spans="1:27">
      <c r="A1795" s="4">
        <v>44993</v>
      </c>
      <c r="B1795" s="1" t="s">
        <v>38</v>
      </c>
      <c r="C1795" s="1">
        <v>6536.13</v>
      </c>
      <c r="D1795" s="1">
        <v>6169.03</v>
      </c>
      <c r="E1795" s="1">
        <v>6010.47</v>
      </c>
      <c r="F1795" s="1">
        <v>5859.13</v>
      </c>
      <c r="G1795" s="1">
        <v>6018.01</v>
      </c>
      <c r="H1795" s="1">
        <v>6788.91</v>
      </c>
      <c r="I1795" s="1">
        <v>7252.3</v>
      </c>
      <c r="J1795" s="1">
        <v>7819.64</v>
      </c>
      <c r="K1795" s="1">
        <v>9229.4500000000007</v>
      </c>
      <c r="L1795" s="1">
        <v>9738.36</v>
      </c>
      <c r="M1795" s="1">
        <v>10113.39</v>
      </c>
      <c r="N1795" s="1">
        <v>10630.27</v>
      </c>
      <c r="O1795" s="1">
        <v>10385.98</v>
      </c>
      <c r="P1795" s="1">
        <v>10812.36</v>
      </c>
      <c r="Q1795" s="1">
        <v>11545.24</v>
      </c>
      <c r="R1795" s="1">
        <v>12090.73</v>
      </c>
      <c r="S1795" s="1">
        <v>12919.2</v>
      </c>
      <c r="T1795" s="1">
        <v>13280.32</v>
      </c>
      <c r="U1795" s="1">
        <v>13688.26</v>
      </c>
      <c r="V1795" s="1">
        <v>13869.69</v>
      </c>
      <c r="W1795" s="1">
        <v>12836.99</v>
      </c>
      <c r="X1795" s="1">
        <v>11618.3</v>
      </c>
      <c r="Y1795" s="1">
        <v>9970.7199999999993</v>
      </c>
      <c r="Z1795" s="1">
        <v>8554.99</v>
      </c>
      <c r="AA1795" s="1" t="s">
        <v>29</v>
      </c>
    </row>
    <row r="1796" spans="1:27">
      <c r="A1796" s="4">
        <v>44993</v>
      </c>
      <c r="B1796" s="1" t="s">
        <v>39</v>
      </c>
      <c r="C1796" s="1">
        <v>239206.65</v>
      </c>
      <c r="D1796" s="1">
        <v>243020.5</v>
      </c>
      <c r="E1796" s="1">
        <v>235114.54</v>
      </c>
      <c r="F1796" s="1">
        <v>239895.23</v>
      </c>
      <c r="G1796" s="1">
        <v>244299.3</v>
      </c>
      <c r="H1796" s="1">
        <v>273528.23</v>
      </c>
      <c r="I1796" s="1">
        <v>278089.75</v>
      </c>
      <c r="J1796" s="1">
        <v>267696.98</v>
      </c>
      <c r="K1796" s="1">
        <v>282158.21000000002</v>
      </c>
      <c r="L1796" s="1">
        <v>274594.67</v>
      </c>
      <c r="M1796" s="1">
        <v>272319.32</v>
      </c>
      <c r="N1796" s="1">
        <v>259145.72</v>
      </c>
      <c r="O1796" s="1">
        <v>238687.96</v>
      </c>
      <c r="P1796" s="1">
        <v>245912.81</v>
      </c>
      <c r="Q1796" s="1">
        <v>258129.77</v>
      </c>
      <c r="R1796" s="1">
        <v>273574.42</v>
      </c>
      <c r="S1796" s="1">
        <v>272728.18</v>
      </c>
      <c r="T1796" s="1">
        <v>257064.54</v>
      </c>
      <c r="U1796" s="1">
        <v>296974.12</v>
      </c>
      <c r="V1796" s="1">
        <v>301765.64</v>
      </c>
      <c r="W1796" s="1">
        <v>283039.56</v>
      </c>
      <c r="X1796" s="1">
        <v>277385.78999999998</v>
      </c>
      <c r="Y1796" s="1">
        <v>254641.91</v>
      </c>
      <c r="Z1796" s="1">
        <v>238736.8</v>
      </c>
      <c r="AA1796" s="1" t="s">
        <v>29</v>
      </c>
    </row>
    <row r="1797" spans="1:27">
      <c r="A1797" s="4">
        <v>44993</v>
      </c>
      <c r="B1797" s="1" t="s">
        <v>40</v>
      </c>
      <c r="C1797" s="1">
        <v>25350.07</v>
      </c>
      <c r="D1797" s="1">
        <v>24545.02</v>
      </c>
      <c r="E1797" s="1">
        <v>24226.42</v>
      </c>
      <c r="F1797" s="1">
        <v>30834.87</v>
      </c>
      <c r="G1797" s="1">
        <v>23340.73</v>
      </c>
      <c r="H1797" s="1">
        <v>24843.41</v>
      </c>
      <c r="I1797" s="1">
        <v>26212.560000000001</v>
      </c>
      <c r="J1797" s="1">
        <v>28085.48</v>
      </c>
      <c r="K1797" s="1">
        <v>29972.1</v>
      </c>
      <c r="L1797" s="1">
        <v>29264.1</v>
      </c>
      <c r="M1797" s="1">
        <v>32905.379999999997</v>
      </c>
      <c r="N1797" s="1">
        <v>31626.86</v>
      </c>
      <c r="O1797" s="1">
        <v>32869.71</v>
      </c>
      <c r="P1797" s="1">
        <v>32853.449999999997</v>
      </c>
      <c r="Q1797" s="1">
        <v>31294.53</v>
      </c>
      <c r="R1797" s="1">
        <v>27064.14</v>
      </c>
      <c r="S1797" s="1">
        <v>28372</v>
      </c>
      <c r="T1797" s="1">
        <v>32249.1</v>
      </c>
      <c r="U1797" s="1">
        <v>33901.14</v>
      </c>
      <c r="V1797" s="1">
        <v>35742.870000000003</v>
      </c>
      <c r="W1797" s="1">
        <v>34709.81</v>
      </c>
      <c r="X1797" s="1">
        <v>32449.73</v>
      </c>
      <c r="Y1797" s="1">
        <v>28628.48</v>
      </c>
      <c r="Z1797" s="1">
        <v>26538.61</v>
      </c>
      <c r="AA1797" s="1" t="s">
        <v>29</v>
      </c>
    </row>
    <row r="1798" spans="1:27">
      <c r="A1798" s="4">
        <v>44993</v>
      </c>
      <c r="B1798" s="1" t="s">
        <v>41</v>
      </c>
      <c r="C1798" s="1">
        <v>45620.639999999999</v>
      </c>
      <c r="D1798" s="1">
        <v>42978.79</v>
      </c>
      <c r="E1798" s="1">
        <v>41864.639999999999</v>
      </c>
      <c r="F1798" s="1">
        <v>41571.43</v>
      </c>
      <c r="G1798" s="1">
        <v>43371.05</v>
      </c>
      <c r="H1798" s="1">
        <v>49846.12</v>
      </c>
      <c r="I1798" s="1">
        <v>53901.33</v>
      </c>
      <c r="J1798" s="1">
        <v>60080.84</v>
      </c>
      <c r="K1798" s="1">
        <v>64828.959999999999</v>
      </c>
      <c r="L1798" s="1">
        <v>69591.570000000007</v>
      </c>
      <c r="M1798" s="1">
        <v>74090.080000000002</v>
      </c>
      <c r="N1798" s="1">
        <v>78388.69</v>
      </c>
      <c r="O1798" s="1">
        <v>75909.45</v>
      </c>
      <c r="P1798" s="1">
        <v>73376.490000000005</v>
      </c>
      <c r="Q1798" s="1">
        <v>73736.62</v>
      </c>
      <c r="R1798" s="1">
        <v>72912.47</v>
      </c>
      <c r="S1798" s="1">
        <v>72054.259999999995</v>
      </c>
      <c r="T1798" s="1">
        <v>70376.27</v>
      </c>
      <c r="U1798" s="1">
        <v>75255.92</v>
      </c>
      <c r="V1798" s="1">
        <v>78520.31</v>
      </c>
      <c r="W1798" s="1">
        <v>75038.64</v>
      </c>
      <c r="X1798" s="1">
        <v>68186.38</v>
      </c>
      <c r="Y1798" s="1">
        <v>57952.88</v>
      </c>
      <c r="Z1798" s="1">
        <v>50251.03</v>
      </c>
      <c r="AA1798" s="1" t="s">
        <v>29</v>
      </c>
    </row>
    <row r="1799" spans="1:27">
      <c r="A1799" s="4">
        <v>44993</v>
      </c>
      <c r="B1799" s="1" t="s">
        <v>42</v>
      </c>
      <c r="C1799" s="1">
        <v>83699.539999999994</v>
      </c>
      <c r="D1799" s="1">
        <v>79683.89</v>
      </c>
      <c r="E1799" s="1">
        <v>76946.84</v>
      </c>
      <c r="F1799" s="1">
        <v>77243.149999999994</v>
      </c>
      <c r="G1799" s="1">
        <v>79476.62</v>
      </c>
      <c r="H1799" s="1">
        <v>88475.98</v>
      </c>
      <c r="I1799" s="1">
        <v>91764.07</v>
      </c>
      <c r="J1799" s="1">
        <v>103094.62</v>
      </c>
      <c r="K1799" s="1">
        <v>110962.28</v>
      </c>
      <c r="L1799" s="1">
        <v>117164.04</v>
      </c>
      <c r="M1799" s="1">
        <v>123483.86</v>
      </c>
      <c r="N1799" s="1">
        <v>127517.94</v>
      </c>
      <c r="O1799" s="1">
        <v>124851.73</v>
      </c>
      <c r="P1799" s="1">
        <v>125569.09</v>
      </c>
      <c r="Q1799" s="1">
        <v>130162.1</v>
      </c>
      <c r="R1799" s="1">
        <v>131023.41</v>
      </c>
      <c r="S1799" s="1">
        <v>128142.36</v>
      </c>
      <c r="T1799" s="1">
        <v>123056.89</v>
      </c>
      <c r="U1799" s="1">
        <v>128107.56</v>
      </c>
      <c r="V1799" s="1">
        <v>128544.89</v>
      </c>
      <c r="W1799" s="1">
        <v>122418.26</v>
      </c>
      <c r="X1799" s="1">
        <v>113421.52</v>
      </c>
      <c r="Y1799" s="1">
        <v>100371.13</v>
      </c>
      <c r="Z1799" s="1">
        <v>88927.59</v>
      </c>
      <c r="AA1799" s="1" t="s">
        <v>29</v>
      </c>
    </row>
    <row r="1800" spans="1:27">
      <c r="A1800" s="4">
        <v>44993</v>
      </c>
      <c r="B1800" s="1" t="s">
        <v>43</v>
      </c>
      <c r="C1800" s="1">
        <v>7015.93</v>
      </c>
      <c r="D1800" s="1">
        <v>6782.63</v>
      </c>
      <c r="E1800" s="1">
        <v>6622.06</v>
      </c>
      <c r="F1800" s="1">
        <v>6466.53</v>
      </c>
      <c r="G1800" s="1">
        <v>6436.23</v>
      </c>
      <c r="H1800" s="1">
        <v>5618.19</v>
      </c>
      <c r="I1800" s="1">
        <v>5747.46</v>
      </c>
      <c r="J1800" s="1">
        <v>7730.95</v>
      </c>
      <c r="K1800" s="1">
        <v>8935.7900000000009</v>
      </c>
      <c r="L1800" s="1">
        <v>9678.08</v>
      </c>
      <c r="M1800" s="1">
        <v>10393.1</v>
      </c>
      <c r="N1800" s="1">
        <v>10882.91</v>
      </c>
      <c r="O1800" s="1">
        <v>10598.12</v>
      </c>
      <c r="P1800" s="1">
        <v>10885.94</v>
      </c>
      <c r="Q1800" s="1">
        <v>11571.68</v>
      </c>
      <c r="R1800" s="1">
        <v>11727.21</v>
      </c>
      <c r="S1800" s="1">
        <v>11487.86</v>
      </c>
      <c r="T1800" s="1">
        <v>10956.64</v>
      </c>
      <c r="U1800" s="1">
        <v>11261.64</v>
      </c>
      <c r="V1800" s="1">
        <v>11083.89</v>
      </c>
      <c r="W1800" s="1">
        <v>10567.82</v>
      </c>
      <c r="X1800" s="1">
        <v>10080.030000000001</v>
      </c>
      <c r="Y1800" s="1">
        <v>9325.6200000000008</v>
      </c>
      <c r="Z1800" s="1">
        <v>8576.25</v>
      </c>
      <c r="AA1800" s="1" t="s">
        <v>29</v>
      </c>
    </row>
    <row r="1801" spans="1:27">
      <c r="A1801" s="4">
        <v>44993</v>
      </c>
      <c r="B1801" s="1" t="s">
        <v>44</v>
      </c>
      <c r="C1801" s="1">
        <v>584</v>
      </c>
      <c r="D1801" s="1">
        <v>582</v>
      </c>
      <c r="E1801" s="1">
        <v>588</v>
      </c>
      <c r="F1801" s="1">
        <v>585</v>
      </c>
      <c r="G1801" s="1">
        <v>683</v>
      </c>
      <c r="H1801" s="1">
        <v>841</v>
      </c>
      <c r="I1801" s="1">
        <v>894</v>
      </c>
      <c r="J1801" s="1">
        <v>943</v>
      </c>
      <c r="K1801" s="1">
        <v>939</v>
      </c>
      <c r="L1801" s="1">
        <v>1036</v>
      </c>
      <c r="M1801" s="1">
        <v>1076</v>
      </c>
      <c r="N1801" s="1">
        <v>1001</v>
      </c>
      <c r="O1801" s="1">
        <v>864</v>
      </c>
      <c r="P1801" s="1">
        <v>1066</v>
      </c>
      <c r="Q1801" s="1">
        <v>1183</v>
      </c>
      <c r="R1801" s="1">
        <v>1098</v>
      </c>
      <c r="S1801" s="1">
        <v>1043</v>
      </c>
      <c r="T1801" s="1">
        <v>1106</v>
      </c>
      <c r="U1801" s="1">
        <v>1120</v>
      </c>
      <c r="V1801" s="1">
        <v>984</v>
      </c>
      <c r="W1801" s="1">
        <v>814</v>
      </c>
      <c r="X1801" s="1">
        <v>728</v>
      </c>
      <c r="Y1801" s="1">
        <v>690</v>
      </c>
      <c r="Z1801" s="1">
        <v>650</v>
      </c>
      <c r="AA1801" s="1" t="s">
        <v>29</v>
      </c>
    </row>
    <row r="1802" spans="1:27">
      <c r="A1802" s="4">
        <v>44993</v>
      </c>
      <c r="B1802" s="1" t="s">
        <v>45</v>
      </c>
      <c r="C1802" s="1">
        <v>385237.4</v>
      </c>
      <c r="D1802" s="1">
        <v>369504.33</v>
      </c>
      <c r="E1802" s="1">
        <v>362745.96</v>
      </c>
      <c r="F1802" s="1">
        <v>356241.46</v>
      </c>
      <c r="G1802" s="1">
        <v>364704.59</v>
      </c>
      <c r="H1802" s="1">
        <v>391859.7</v>
      </c>
      <c r="I1802" s="1">
        <v>410342.64</v>
      </c>
      <c r="J1802" s="1">
        <v>453784.9</v>
      </c>
      <c r="K1802" s="1">
        <v>509632.43</v>
      </c>
      <c r="L1802" s="1">
        <v>541052.18000000005</v>
      </c>
      <c r="M1802" s="1">
        <v>572286.77</v>
      </c>
      <c r="N1802" s="1">
        <v>601343.72</v>
      </c>
      <c r="O1802" s="1">
        <v>591311.81000000006</v>
      </c>
      <c r="P1802" s="1">
        <v>593055.44999999995</v>
      </c>
      <c r="Q1802" s="1">
        <v>606307.81000000006</v>
      </c>
      <c r="R1802" s="1">
        <v>595885.31999999995</v>
      </c>
      <c r="S1802" s="1">
        <v>574853.96</v>
      </c>
      <c r="T1802" s="1">
        <v>529368.19999999995</v>
      </c>
      <c r="U1802" s="1">
        <v>537731.55000000005</v>
      </c>
      <c r="V1802" s="1">
        <v>559883.73</v>
      </c>
      <c r="W1802" s="1">
        <v>533938.98</v>
      </c>
      <c r="X1802" s="1">
        <v>499876.77</v>
      </c>
      <c r="Y1802" s="1">
        <v>455228.71</v>
      </c>
      <c r="Z1802" s="1">
        <v>421664.75</v>
      </c>
      <c r="AA1802" s="1" t="s">
        <v>29</v>
      </c>
    </row>
    <row r="1803" spans="1:27">
      <c r="A1803" s="4">
        <v>44993</v>
      </c>
      <c r="B1803" s="1" t="s">
        <v>46</v>
      </c>
      <c r="C1803" s="1">
        <v>166685.5</v>
      </c>
      <c r="D1803" s="1">
        <v>161657.06</v>
      </c>
      <c r="E1803" s="1">
        <v>158069.76000000001</v>
      </c>
      <c r="F1803" s="1">
        <v>156875.28</v>
      </c>
      <c r="G1803" s="1">
        <v>158092.49</v>
      </c>
      <c r="H1803" s="1">
        <v>165212.06</v>
      </c>
      <c r="I1803" s="1">
        <v>162785.37</v>
      </c>
      <c r="J1803" s="1">
        <v>173465.14</v>
      </c>
      <c r="K1803" s="1">
        <v>191837.32</v>
      </c>
      <c r="L1803" s="1">
        <v>201997.48</v>
      </c>
      <c r="M1803" s="1">
        <v>213526.36</v>
      </c>
      <c r="N1803" s="1">
        <v>216396.92</v>
      </c>
      <c r="O1803" s="1">
        <v>217192.65</v>
      </c>
      <c r="P1803" s="1">
        <v>218022.42</v>
      </c>
      <c r="Q1803" s="1">
        <v>227248.74</v>
      </c>
      <c r="R1803" s="1">
        <v>227196.08</v>
      </c>
      <c r="S1803" s="1">
        <v>216776.02</v>
      </c>
      <c r="T1803" s="1">
        <v>212822.9</v>
      </c>
      <c r="U1803" s="1">
        <v>224663.84</v>
      </c>
      <c r="V1803" s="1">
        <v>228286.18</v>
      </c>
      <c r="W1803" s="1">
        <v>219357.16</v>
      </c>
      <c r="X1803" s="1">
        <v>208632.92</v>
      </c>
      <c r="Y1803" s="1">
        <v>192752.66</v>
      </c>
      <c r="Z1803" s="1">
        <v>180942.64</v>
      </c>
      <c r="AA1803" s="1" t="s">
        <v>29</v>
      </c>
    </row>
    <row r="1804" spans="1:27">
      <c r="A1804" s="4">
        <v>44993</v>
      </c>
      <c r="B1804" s="1" t="s">
        <v>47</v>
      </c>
      <c r="C1804" s="1">
        <v>1506238.2</v>
      </c>
      <c r="D1804" s="1">
        <v>1453067.77</v>
      </c>
      <c r="E1804" s="1">
        <v>1398861.87</v>
      </c>
      <c r="F1804" s="1">
        <v>1394479.3</v>
      </c>
      <c r="G1804" s="1">
        <v>1538401.85</v>
      </c>
      <c r="H1804" s="1">
        <v>1826923.38</v>
      </c>
      <c r="I1804" s="1">
        <v>1888624.5</v>
      </c>
      <c r="J1804" s="1">
        <v>2000081.31</v>
      </c>
      <c r="K1804" s="1">
        <v>2095461.62</v>
      </c>
      <c r="L1804" s="1">
        <v>2132599.64</v>
      </c>
      <c r="M1804" s="1">
        <v>2203560.42</v>
      </c>
      <c r="N1804" s="1">
        <v>2242605.52</v>
      </c>
      <c r="O1804" s="1">
        <v>2239604.9300000002</v>
      </c>
      <c r="P1804" s="1">
        <v>2189296.09</v>
      </c>
      <c r="Q1804" s="1">
        <v>2185954.56</v>
      </c>
      <c r="R1804" s="1">
        <v>2175054.04</v>
      </c>
      <c r="S1804" s="1">
        <v>2137220.16</v>
      </c>
      <c r="T1804" s="1">
        <v>2087779.16</v>
      </c>
      <c r="U1804" s="1">
        <v>2173917.0499999998</v>
      </c>
      <c r="V1804" s="1">
        <v>2213850.36</v>
      </c>
      <c r="W1804" s="1">
        <v>2136377.9500000002</v>
      </c>
      <c r="X1804" s="1">
        <v>1967260.97</v>
      </c>
      <c r="Y1804" s="1">
        <v>1751381.15</v>
      </c>
      <c r="Z1804" s="1">
        <v>1620714.78</v>
      </c>
      <c r="AA1804" s="1" t="s">
        <v>29</v>
      </c>
    </row>
    <row r="1805" spans="1:27">
      <c r="A1805" s="4">
        <v>44993</v>
      </c>
      <c r="B1805" s="1" t="s">
        <v>48</v>
      </c>
      <c r="C1805" s="1">
        <v>34099.089999999997</v>
      </c>
      <c r="D1805" s="1">
        <v>32552.31</v>
      </c>
      <c r="E1805" s="1">
        <v>31396.19</v>
      </c>
      <c r="F1805" s="1">
        <v>30535.37</v>
      </c>
      <c r="G1805" s="1">
        <v>30108.560000000001</v>
      </c>
      <c r="H1805" s="1">
        <v>30952.79</v>
      </c>
      <c r="I1805" s="1">
        <v>29836.560000000001</v>
      </c>
      <c r="J1805" s="1">
        <v>32232.68</v>
      </c>
      <c r="K1805" s="1">
        <v>34988.959999999999</v>
      </c>
      <c r="L1805" s="1">
        <v>37296.51</v>
      </c>
      <c r="M1805" s="1">
        <v>39198.83</v>
      </c>
      <c r="N1805" s="1">
        <v>39203.129999999997</v>
      </c>
      <c r="O1805" s="1">
        <v>38933</v>
      </c>
      <c r="P1805" s="1">
        <v>42274.69</v>
      </c>
      <c r="Q1805" s="1">
        <v>44843.79</v>
      </c>
      <c r="R1805" s="1">
        <v>44914.74</v>
      </c>
      <c r="S1805" s="1">
        <v>43518.37</v>
      </c>
      <c r="T1805" s="1">
        <v>41571.32</v>
      </c>
      <c r="U1805" s="1">
        <v>44774.62</v>
      </c>
      <c r="V1805" s="1">
        <v>45199.01</v>
      </c>
      <c r="W1805" s="1">
        <v>44726.94</v>
      </c>
      <c r="X1805" s="1">
        <v>44004.32</v>
      </c>
      <c r="Y1805" s="1">
        <v>41866.03</v>
      </c>
      <c r="Z1805" s="1">
        <v>39213.57</v>
      </c>
      <c r="AA1805" s="1" t="s">
        <v>29</v>
      </c>
    </row>
    <row r="1806" spans="1:27">
      <c r="A1806" s="4">
        <v>44993</v>
      </c>
      <c r="B1806" s="1" t="s">
        <v>49</v>
      </c>
      <c r="C1806" s="1">
        <v>954055.98</v>
      </c>
      <c r="D1806" s="1">
        <v>921089.71</v>
      </c>
      <c r="E1806" s="1">
        <v>901150.97</v>
      </c>
      <c r="F1806" s="1">
        <v>899680.31</v>
      </c>
      <c r="G1806" s="1">
        <v>968811.72</v>
      </c>
      <c r="H1806" s="1">
        <v>1091915.97</v>
      </c>
      <c r="I1806" s="1">
        <v>1192204.8500000001</v>
      </c>
      <c r="J1806" s="1">
        <v>1254189.1000000001</v>
      </c>
      <c r="K1806" s="1">
        <v>1304040.3899999999</v>
      </c>
      <c r="L1806" s="1">
        <v>1344564.08</v>
      </c>
      <c r="M1806" s="1">
        <v>1393577.99</v>
      </c>
      <c r="N1806" s="1">
        <v>1438056.94</v>
      </c>
      <c r="O1806" s="1">
        <v>1441258.77</v>
      </c>
      <c r="P1806" s="1">
        <v>1429869.61</v>
      </c>
      <c r="Q1806" s="1">
        <v>1447037.39</v>
      </c>
      <c r="R1806" s="1">
        <v>1448145.39</v>
      </c>
      <c r="S1806" s="1">
        <v>1420147.99</v>
      </c>
      <c r="T1806" s="1">
        <v>1365516.3</v>
      </c>
      <c r="U1806" s="1">
        <v>1419584.29</v>
      </c>
      <c r="V1806" s="1">
        <v>1433657.95</v>
      </c>
      <c r="W1806" s="1">
        <v>1354090.39</v>
      </c>
      <c r="X1806" s="1">
        <v>1242869.06</v>
      </c>
      <c r="Y1806" s="1">
        <v>1116102.8799999999</v>
      </c>
      <c r="Z1806" s="1">
        <v>1018086.24</v>
      </c>
      <c r="AA1806" s="1" t="s">
        <v>29</v>
      </c>
    </row>
    <row r="1807" spans="1:27">
      <c r="A1807" s="4">
        <v>44993</v>
      </c>
      <c r="B1807" s="1" t="s">
        <v>50</v>
      </c>
      <c r="C1807" s="1">
        <v>411545.59</v>
      </c>
      <c r="D1807" s="1">
        <v>400073.4</v>
      </c>
      <c r="E1807" s="1">
        <v>390743.75</v>
      </c>
      <c r="F1807" s="1">
        <v>384823.35</v>
      </c>
      <c r="G1807" s="1">
        <v>390897.05</v>
      </c>
      <c r="H1807" s="1">
        <v>414335.89</v>
      </c>
      <c r="I1807" s="1">
        <v>412603.73</v>
      </c>
      <c r="J1807" s="1">
        <v>436627.98</v>
      </c>
      <c r="K1807" s="1">
        <v>462333.25</v>
      </c>
      <c r="L1807" s="1">
        <v>475615.11</v>
      </c>
      <c r="M1807" s="1">
        <v>497601.49</v>
      </c>
      <c r="N1807" s="1">
        <v>512047.53</v>
      </c>
      <c r="O1807" s="1">
        <v>491411.24</v>
      </c>
      <c r="P1807" s="1">
        <v>505311.44</v>
      </c>
      <c r="Q1807" s="1">
        <v>515004.36</v>
      </c>
      <c r="R1807" s="1">
        <v>515538.92</v>
      </c>
      <c r="S1807" s="1">
        <v>516591.13</v>
      </c>
      <c r="T1807" s="1">
        <v>513362.33</v>
      </c>
      <c r="U1807" s="1">
        <v>554194.59</v>
      </c>
      <c r="V1807" s="1">
        <v>567072.67000000004</v>
      </c>
      <c r="W1807" s="1">
        <v>548907.46</v>
      </c>
      <c r="X1807" s="1">
        <v>517449.52</v>
      </c>
      <c r="Y1807" s="1">
        <v>470191.1</v>
      </c>
      <c r="Z1807" s="1">
        <v>430177.61</v>
      </c>
      <c r="AA1807" s="1" t="s">
        <v>29</v>
      </c>
    </row>
    <row r="1808" spans="1:27">
      <c r="A1808" s="4">
        <v>44993</v>
      </c>
      <c r="B1808" s="1" t="s">
        <v>51</v>
      </c>
      <c r="C1808" s="1">
        <v>10959.48</v>
      </c>
      <c r="D1808" s="1">
        <v>10544.32</v>
      </c>
      <c r="E1808" s="1">
        <v>10322.91</v>
      </c>
      <c r="F1808" s="1">
        <v>10291.33</v>
      </c>
      <c r="G1808" s="1">
        <v>10339.040000000001</v>
      </c>
      <c r="H1808" s="1">
        <v>11314.5</v>
      </c>
      <c r="I1808" s="1">
        <v>11954.25</v>
      </c>
      <c r="J1808" s="1">
        <v>11420.48</v>
      </c>
      <c r="K1808" s="1">
        <v>13270.59</v>
      </c>
      <c r="L1808" s="1">
        <v>14475.76</v>
      </c>
      <c r="M1808" s="1">
        <v>15506.65</v>
      </c>
      <c r="N1808" s="1">
        <v>16000.94</v>
      </c>
      <c r="O1808" s="1">
        <v>15069.07</v>
      </c>
      <c r="P1808" s="1">
        <v>15210.04</v>
      </c>
      <c r="Q1808" s="1">
        <v>16211.68</v>
      </c>
      <c r="R1808" s="1">
        <v>15239.55</v>
      </c>
      <c r="S1808" s="1">
        <v>12846.36</v>
      </c>
      <c r="T1808" s="1">
        <v>13947.32</v>
      </c>
      <c r="U1808" s="1">
        <v>15671.22</v>
      </c>
      <c r="V1808" s="1">
        <v>14452.45</v>
      </c>
      <c r="W1808" s="1">
        <v>14052.78</v>
      </c>
      <c r="X1808" s="1">
        <v>14305.11</v>
      </c>
      <c r="Y1808" s="1">
        <v>12926.42</v>
      </c>
      <c r="Z1808" s="1">
        <v>11933.05</v>
      </c>
      <c r="AA1808" s="1" t="s">
        <v>29</v>
      </c>
    </row>
    <row r="1809" spans="1:27">
      <c r="A1809" s="4">
        <v>44993</v>
      </c>
      <c r="B1809" s="1" t="s">
        <v>52</v>
      </c>
      <c r="C1809" s="1">
        <v>289795.59000000003</v>
      </c>
      <c r="D1809" s="1">
        <v>277830.51</v>
      </c>
      <c r="E1809" s="1">
        <v>270860.71999999997</v>
      </c>
      <c r="F1809" s="1">
        <v>264299.59000000003</v>
      </c>
      <c r="G1809" s="1">
        <v>268467.06</v>
      </c>
      <c r="H1809" s="1">
        <v>287879.42</v>
      </c>
      <c r="I1809" s="1">
        <v>298334.99</v>
      </c>
      <c r="J1809" s="1">
        <v>330940.62</v>
      </c>
      <c r="K1809" s="1">
        <v>362765.68</v>
      </c>
      <c r="L1809" s="1">
        <v>377683.94</v>
      </c>
      <c r="M1809" s="1">
        <v>395090.63</v>
      </c>
      <c r="N1809" s="1">
        <v>395802.82</v>
      </c>
      <c r="O1809" s="1">
        <v>374313.48</v>
      </c>
      <c r="P1809" s="1">
        <v>379326.47</v>
      </c>
      <c r="Q1809" s="1">
        <v>394204.62</v>
      </c>
      <c r="R1809" s="1">
        <v>399340.96</v>
      </c>
      <c r="S1809" s="1">
        <v>395905.43</v>
      </c>
      <c r="T1809" s="1">
        <v>381002.61</v>
      </c>
      <c r="U1809" s="1">
        <v>398679.29</v>
      </c>
      <c r="V1809" s="1">
        <v>399991.64</v>
      </c>
      <c r="W1809" s="1">
        <v>382012.07</v>
      </c>
      <c r="X1809" s="1">
        <v>356122.61</v>
      </c>
      <c r="Y1809" s="1">
        <v>323557.2</v>
      </c>
      <c r="Z1809" s="1">
        <v>298936.61</v>
      </c>
      <c r="AA1809" s="1" t="s">
        <v>29</v>
      </c>
    </row>
    <row r="1810" spans="1:27">
      <c r="A1810" s="4">
        <v>44993</v>
      </c>
      <c r="B1810" s="1" t="s">
        <v>53</v>
      </c>
      <c r="C1810" s="1">
        <v>989.31</v>
      </c>
      <c r="D1810" s="1">
        <v>933.18</v>
      </c>
      <c r="E1810" s="1">
        <v>909.22</v>
      </c>
      <c r="F1810" s="1">
        <v>897.85</v>
      </c>
      <c r="G1810" s="1">
        <v>948.78</v>
      </c>
      <c r="H1810" s="1">
        <v>1271.23</v>
      </c>
      <c r="I1810" s="1">
        <v>2135.96</v>
      </c>
      <c r="J1810" s="1">
        <v>1653.74</v>
      </c>
      <c r="K1810" s="1">
        <v>1555.53</v>
      </c>
      <c r="L1810" s="1">
        <v>1562.51</v>
      </c>
      <c r="M1810" s="1">
        <v>1546.92</v>
      </c>
      <c r="N1810" s="1">
        <v>1579.93</v>
      </c>
      <c r="O1810" s="1">
        <v>1500.81</v>
      </c>
      <c r="P1810" s="1">
        <v>1470.12</v>
      </c>
      <c r="Q1810" s="1">
        <v>1479.04</v>
      </c>
      <c r="R1810" s="1">
        <v>1537.47</v>
      </c>
      <c r="S1810" s="1">
        <v>1556.96</v>
      </c>
      <c r="T1810" s="1">
        <v>1698.86</v>
      </c>
      <c r="U1810" s="1">
        <v>2112.44</v>
      </c>
      <c r="V1810" s="1">
        <v>2289.4299999999998</v>
      </c>
      <c r="W1810" s="1">
        <v>2136.15</v>
      </c>
      <c r="X1810" s="1">
        <v>1822.45</v>
      </c>
      <c r="Y1810" s="1">
        <v>1452.86</v>
      </c>
      <c r="Z1810" s="1">
        <v>1174.74</v>
      </c>
      <c r="AA1810" s="1" t="s">
        <v>29</v>
      </c>
    </row>
    <row r="1811" spans="1:27">
      <c r="A1811" s="4">
        <v>44993</v>
      </c>
      <c r="B1811" s="1" t="s">
        <v>54</v>
      </c>
      <c r="C1811" s="1">
        <v>109702.75</v>
      </c>
      <c r="D1811" s="1">
        <v>106057.46</v>
      </c>
      <c r="E1811" s="1">
        <v>103172.63</v>
      </c>
      <c r="F1811" s="1">
        <v>102100.59</v>
      </c>
      <c r="G1811" s="1">
        <v>102351.03999999999</v>
      </c>
      <c r="H1811" s="1">
        <v>110207.32</v>
      </c>
      <c r="I1811" s="1">
        <v>116380.21</v>
      </c>
      <c r="J1811" s="1">
        <v>124493.7</v>
      </c>
      <c r="K1811" s="1">
        <v>131969.32999999999</v>
      </c>
      <c r="L1811" s="1">
        <v>138563.79</v>
      </c>
      <c r="M1811" s="1">
        <v>140958.49</v>
      </c>
      <c r="N1811" s="1">
        <v>149936.12</v>
      </c>
      <c r="O1811" s="1">
        <v>143052.72</v>
      </c>
      <c r="P1811" s="1">
        <v>146129.17000000001</v>
      </c>
      <c r="Q1811" s="1">
        <v>159135.97</v>
      </c>
      <c r="R1811" s="1">
        <v>167492.56</v>
      </c>
      <c r="S1811" s="1">
        <v>169532.53</v>
      </c>
      <c r="T1811" s="1">
        <v>166905.44</v>
      </c>
      <c r="U1811" s="1">
        <v>175123.1</v>
      </c>
      <c r="V1811" s="1">
        <v>175841.86</v>
      </c>
      <c r="W1811" s="1">
        <v>169350.49</v>
      </c>
      <c r="X1811" s="1">
        <v>155212.85999999999</v>
      </c>
      <c r="Y1811" s="1">
        <v>138773.25</v>
      </c>
      <c r="Z1811" s="1">
        <v>127961.83</v>
      </c>
      <c r="AA1811" s="1" t="s">
        <v>29</v>
      </c>
    </row>
    <row r="1812" spans="1:27">
      <c r="A1812" s="4">
        <v>44993</v>
      </c>
      <c r="B1812" s="1" t="s">
        <v>55</v>
      </c>
      <c r="C1812" s="1">
        <v>1488.83</v>
      </c>
      <c r="D1812" s="1">
        <v>1431.78</v>
      </c>
      <c r="E1812" s="1">
        <v>1265.83</v>
      </c>
      <c r="F1812" s="1">
        <v>1181.8399999999999</v>
      </c>
      <c r="G1812" s="1">
        <v>1369.46</v>
      </c>
      <c r="H1812" s="1">
        <v>1273.8</v>
      </c>
      <c r="I1812" s="1">
        <v>1455.12</v>
      </c>
      <c r="J1812" s="1">
        <v>1613.38</v>
      </c>
      <c r="K1812" s="1">
        <v>1767.11</v>
      </c>
      <c r="L1812" s="1">
        <v>1783.22</v>
      </c>
      <c r="M1812" s="1">
        <v>1843.15</v>
      </c>
      <c r="N1812" s="1">
        <v>1941.77</v>
      </c>
      <c r="O1812" s="1">
        <v>1849.73</v>
      </c>
      <c r="P1812" s="1">
        <v>1756.1</v>
      </c>
      <c r="Q1812" s="1">
        <v>1736.55</v>
      </c>
      <c r="R1812" s="1">
        <v>1737.67</v>
      </c>
      <c r="S1812" s="1">
        <v>1715.99</v>
      </c>
      <c r="T1812" s="1">
        <v>1629.6</v>
      </c>
      <c r="U1812" s="1">
        <v>1938.52</v>
      </c>
      <c r="V1812" s="1">
        <v>1987.14</v>
      </c>
      <c r="W1812" s="1">
        <v>1928.8</v>
      </c>
      <c r="X1812" s="1">
        <v>1805.26</v>
      </c>
      <c r="Y1812" s="1">
        <v>1650.06</v>
      </c>
      <c r="Z1812" s="1">
        <v>1511.98</v>
      </c>
      <c r="AA1812" s="1" t="s">
        <v>29</v>
      </c>
    </row>
    <row r="1813" spans="1:27">
      <c r="A1813" s="4">
        <v>44994</v>
      </c>
      <c r="B1813" s="1" t="s">
        <v>28</v>
      </c>
      <c r="C1813" s="1">
        <v>70361.17</v>
      </c>
      <c r="D1813" s="1">
        <v>68730.98</v>
      </c>
      <c r="E1813" s="1">
        <v>66747.990000000005</v>
      </c>
      <c r="F1813" s="1">
        <v>65229.69</v>
      </c>
      <c r="G1813" s="1">
        <v>64262.17</v>
      </c>
      <c r="H1813" s="1">
        <v>62390.71</v>
      </c>
      <c r="I1813" s="1">
        <v>62332.17</v>
      </c>
      <c r="J1813" s="1">
        <v>63512.94</v>
      </c>
      <c r="K1813" s="1">
        <v>65658.960000000006</v>
      </c>
      <c r="L1813" s="1">
        <v>67747.009999999995</v>
      </c>
      <c r="M1813" s="1">
        <v>63094.23</v>
      </c>
      <c r="N1813" s="1">
        <v>61958.07</v>
      </c>
      <c r="O1813" s="1">
        <v>58216.57</v>
      </c>
      <c r="P1813" s="1">
        <v>64593.33</v>
      </c>
      <c r="Q1813" s="1">
        <v>71147.67</v>
      </c>
      <c r="R1813" s="1">
        <v>77871.95</v>
      </c>
      <c r="S1813" s="1">
        <v>76526.83</v>
      </c>
      <c r="T1813" s="1">
        <v>72391.03</v>
      </c>
      <c r="U1813" s="1">
        <v>77926.350000000006</v>
      </c>
      <c r="V1813" s="1">
        <v>79887.92</v>
      </c>
      <c r="W1813" s="1">
        <v>77830.710000000006</v>
      </c>
      <c r="X1813" s="1">
        <v>73939.039999999994</v>
      </c>
      <c r="Y1813" s="1">
        <v>68824.97</v>
      </c>
      <c r="Z1813" s="1">
        <v>64865.36</v>
      </c>
      <c r="AA1813" s="1" t="s">
        <v>29</v>
      </c>
    </row>
    <row r="1814" spans="1:27">
      <c r="A1814" s="4">
        <v>44994</v>
      </c>
      <c r="B1814" s="1" t="s">
        <v>30</v>
      </c>
      <c r="C1814" s="1">
        <v>68933.02</v>
      </c>
      <c r="D1814" s="1">
        <v>65025.31</v>
      </c>
      <c r="E1814" s="1">
        <v>63402.45</v>
      </c>
      <c r="F1814" s="1">
        <v>62893.38</v>
      </c>
      <c r="G1814" s="1">
        <v>66947.44</v>
      </c>
      <c r="H1814" s="1">
        <v>89537.84</v>
      </c>
      <c r="I1814" s="1">
        <v>107297.5</v>
      </c>
      <c r="J1814" s="1">
        <v>104725.88</v>
      </c>
      <c r="K1814" s="1">
        <v>108418.1</v>
      </c>
      <c r="L1814" s="1">
        <v>108695.07</v>
      </c>
      <c r="M1814" s="1">
        <v>111198.98</v>
      </c>
      <c r="N1814" s="1">
        <v>115297.46</v>
      </c>
      <c r="O1814" s="1">
        <v>109661.57</v>
      </c>
      <c r="P1814" s="1">
        <v>105672.96000000001</v>
      </c>
      <c r="Q1814" s="1">
        <v>109561.82</v>
      </c>
      <c r="R1814" s="1">
        <v>113344.01</v>
      </c>
      <c r="S1814" s="1">
        <v>116179.53</v>
      </c>
      <c r="T1814" s="1">
        <v>118208.27</v>
      </c>
      <c r="U1814" s="1">
        <v>128173.29</v>
      </c>
      <c r="V1814" s="1">
        <v>133511.04000000001</v>
      </c>
      <c r="W1814" s="1">
        <v>122657.62</v>
      </c>
      <c r="X1814" s="1">
        <v>107687.85</v>
      </c>
      <c r="Y1814" s="1">
        <v>88901.71</v>
      </c>
      <c r="Z1814" s="1">
        <v>74475.649999999994</v>
      </c>
      <c r="AA1814" s="1" t="s">
        <v>29</v>
      </c>
    </row>
    <row r="1815" spans="1:27">
      <c r="A1815" s="4">
        <v>44994</v>
      </c>
      <c r="B1815" s="1" t="s">
        <v>31</v>
      </c>
      <c r="C1815" s="1">
        <v>92003.520000000004</v>
      </c>
      <c r="D1815" s="1">
        <v>89392.77</v>
      </c>
      <c r="E1815" s="1">
        <v>90757.66</v>
      </c>
      <c r="F1815" s="1">
        <v>89052.24</v>
      </c>
      <c r="G1815" s="1">
        <v>95082.35</v>
      </c>
      <c r="H1815" s="1">
        <v>108481.97</v>
      </c>
      <c r="I1815" s="1">
        <v>120000.13</v>
      </c>
      <c r="J1815" s="1">
        <v>117959.69</v>
      </c>
      <c r="K1815" s="1">
        <v>120414.09</v>
      </c>
      <c r="L1815" s="1">
        <v>119539.33</v>
      </c>
      <c r="M1815" s="1">
        <v>120766.88</v>
      </c>
      <c r="N1815" s="1">
        <v>126084.33</v>
      </c>
      <c r="O1815" s="1">
        <v>121190.5</v>
      </c>
      <c r="P1815" s="1">
        <v>122608.5</v>
      </c>
      <c r="Q1815" s="1">
        <v>127844.75</v>
      </c>
      <c r="R1815" s="1">
        <v>132131.79999999999</v>
      </c>
      <c r="S1815" s="1">
        <v>132741.79</v>
      </c>
      <c r="T1815" s="1">
        <v>137780.01</v>
      </c>
      <c r="U1815" s="1">
        <v>150584.67000000001</v>
      </c>
      <c r="V1815" s="1">
        <v>153439.39000000001</v>
      </c>
      <c r="W1815" s="1">
        <v>143300.93</v>
      </c>
      <c r="X1815" s="1">
        <v>127325.56</v>
      </c>
      <c r="Y1815" s="1">
        <v>113800.11</v>
      </c>
      <c r="Z1815" s="1">
        <v>100076.82</v>
      </c>
      <c r="AA1815" s="1" t="s">
        <v>29</v>
      </c>
    </row>
    <row r="1816" spans="1:27">
      <c r="A1816" s="4">
        <v>44994</v>
      </c>
      <c r="B1816" s="1" t="s">
        <v>32</v>
      </c>
      <c r="C1816" s="1">
        <v>17417.55</v>
      </c>
      <c r="D1816" s="1">
        <v>16472.54</v>
      </c>
      <c r="E1816" s="1">
        <v>15906.63</v>
      </c>
      <c r="F1816" s="1">
        <v>15367.95</v>
      </c>
      <c r="G1816" s="1">
        <v>16117.6</v>
      </c>
      <c r="H1816" s="1">
        <v>18225.87</v>
      </c>
      <c r="I1816" s="1">
        <v>19008.75</v>
      </c>
      <c r="J1816" s="1">
        <v>20815.3</v>
      </c>
      <c r="K1816" s="1">
        <v>21649.63</v>
      </c>
      <c r="L1816" s="1">
        <v>23288.75</v>
      </c>
      <c r="M1816" s="1">
        <v>23580.38</v>
      </c>
      <c r="N1816" s="1">
        <v>22800.97</v>
      </c>
      <c r="O1816" s="1">
        <v>21972.400000000001</v>
      </c>
      <c r="P1816" s="1">
        <v>22072.44</v>
      </c>
      <c r="Q1816" s="1">
        <v>22966.33</v>
      </c>
      <c r="R1816" s="1">
        <v>23393.41</v>
      </c>
      <c r="S1816" s="1">
        <v>24568.05</v>
      </c>
      <c r="T1816" s="1">
        <v>26451.02</v>
      </c>
      <c r="U1816" s="1">
        <v>29612.65</v>
      </c>
      <c r="V1816" s="1">
        <v>29167.69</v>
      </c>
      <c r="W1816" s="1">
        <v>28161.63</v>
      </c>
      <c r="X1816" s="1">
        <v>24942.86</v>
      </c>
      <c r="Y1816" s="1">
        <v>22415.31</v>
      </c>
      <c r="Z1816" s="1">
        <v>19420.7</v>
      </c>
      <c r="AA1816" s="1" t="s">
        <v>29</v>
      </c>
    </row>
    <row r="1817" spans="1:27">
      <c r="A1817" s="4">
        <v>44994</v>
      </c>
      <c r="B1817" s="1" t="s">
        <v>33</v>
      </c>
      <c r="C1817" s="1">
        <v>144618.38</v>
      </c>
      <c r="D1817" s="1">
        <v>150561.45000000001</v>
      </c>
      <c r="E1817" s="1">
        <v>143022.22</v>
      </c>
      <c r="F1817" s="1">
        <v>141569.12</v>
      </c>
      <c r="G1817" s="1">
        <v>147279.14000000001</v>
      </c>
      <c r="H1817" s="1">
        <v>166370.88</v>
      </c>
      <c r="I1817" s="1">
        <v>183588</v>
      </c>
      <c r="J1817" s="1">
        <v>189307.5</v>
      </c>
      <c r="K1817" s="1">
        <v>194952.2</v>
      </c>
      <c r="L1817" s="1">
        <v>199367.63</v>
      </c>
      <c r="M1817" s="1">
        <v>210473.83</v>
      </c>
      <c r="N1817" s="1">
        <v>216221.04</v>
      </c>
      <c r="O1817" s="1">
        <v>209369.94</v>
      </c>
      <c r="P1817" s="1">
        <v>203804.27</v>
      </c>
      <c r="Q1817" s="1">
        <v>200317.29</v>
      </c>
      <c r="R1817" s="1">
        <v>201254.63</v>
      </c>
      <c r="S1817" s="1">
        <v>201887.07</v>
      </c>
      <c r="T1817" s="1">
        <v>206197.82</v>
      </c>
      <c r="U1817" s="1">
        <v>219801.60000000001</v>
      </c>
      <c r="V1817" s="1">
        <v>223719.49</v>
      </c>
      <c r="W1817" s="1">
        <v>212451.44</v>
      </c>
      <c r="X1817" s="1">
        <v>195803.75</v>
      </c>
      <c r="Y1817" s="1">
        <v>173566.15</v>
      </c>
      <c r="Z1817" s="1">
        <v>156384.46</v>
      </c>
      <c r="AA1817" s="1" t="s">
        <v>29</v>
      </c>
    </row>
    <row r="1818" spans="1:27">
      <c r="A1818" s="4">
        <v>44994</v>
      </c>
      <c r="B1818" s="1" t="s">
        <v>34</v>
      </c>
      <c r="C1818" s="1">
        <v>1120657.8400000001</v>
      </c>
      <c r="D1818" s="1">
        <v>1075403.24</v>
      </c>
      <c r="E1818" s="1">
        <v>1041619.75</v>
      </c>
      <c r="F1818" s="1">
        <v>1014894.55</v>
      </c>
      <c r="G1818" s="1">
        <v>990570.9</v>
      </c>
      <c r="H1818" s="1">
        <v>970539.94</v>
      </c>
      <c r="I1818" s="1">
        <v>893130.29</v>
      </c>
      <c r="J1818" s="1">
        <v>892115.48</v>
      </c>
      <c r="K1818" s="1">
        <v>920900.33</v>
      </c>
      <c r="L1818" s="1">
        <v>944009.51</v>
      </c>
      <c r="M1818" s="1">
        <v>990651.66</v>
      </c>
      <c r="N1818" s="1">
        <v>1019106.56</v>
      </c>
      <c r="O1818" s="1">
        <v>1027746.93</v>
      </c>
      <c r="P1818" s="1">
        <v>1086887.9099999999</v>
      </c>
      <c r="Q1818" s="1">
        <v>1124013.8500000001</v>
      </c>
      <c r="R1818" s="1">
        <v>1114137.98</v>
      </c>
      <c r="S1818" s="1">
        <v>1072374.23</v>
      </c>
      <c r="T1818" s="1">
        <v>1023186.09</v>
      </c>
      <c r="U1818" s="1">
        <v>1087703.6399999999</v>
      </c>
      <c r="V1818" s="1">
        <v>1146449.48</v>
      </c>
      <c r="W1818" s="1">
        <v>1167736.74</v>
      </c>
      <c r="X1818" s="1">
        <v>1179061.44</v>
      </c>
      <c r="Y1818" s="1">
        <v>1167065.8</v>
      </c>
      <c r="Z1818" s="1">
        <v>1116124.75</v>
      </c>
      <c r="AA1818" s="1" t="s">
        <v>29</v>
      </c>
    </row>
    <row r="1819" spans="1:27">
      <c r="A1819" s="4">
        <v>44994</v>
      </c>
      <c r="B1819" s="1" t="s">
        <v>35</v>
      </c>
      <c r="C1819" s="1">
        <v>205383.67999999999</v>
      </c>
      <c r="D1819" s="1">
        <v>199734.52</v>
      </c>
      <c r="E1819" s="1">
        <v>194695.77</v>
      </c>
      <c r="F1819" s="1">
        <v>192180.65</v>
      </c>
      <c r="G1819" s="1">
        <v>193153.7</v>
      </c>
      <c r="H1819" s="1">
        <v>201842.94</v>
      </c>
      <c r="I1819" s="1">
        <v>203872.62</v>
      </c>
      <c r="J1819" s="1">
        <v>222482.08</v>
      </c>
      <c r="K1819" s="1">
        <v>237129.17</v>
      </c>
      <c r="L1819" s="1">
        <v>243127.24</v>
      </c>
      <c r="M1819" s="1">
        <v>246506.25</v>
      </c>
      <c r="N1819" s="1">
        <v>248242.17</v>
      </c>
      <c r="O1819" s="1">
        <v>231312.28</v>
      </c>
      <c r="P1819" s="1">
        <v>242045.53</v>
      </c>
      <c r="Q1819" s="1">
        <v>258132.12</v>
      </c>
      <c r="R1819" s="1">
        <v>260197.65</v>
      </c>
      <c r="S1819" s="1">
        <v>254913.13</v>
      </c>
      <c r="T1819" s="1">
        <v>249498.78</v>
      </c>
      <c r="U1819" s="1">
        <v>257281.98</v>
      </c>
      <c r="V1819" s="1">
        <v>252574.07</v>
      </c>
      <c r="W1819" s="1">
        <v>242789.35</v>
      </c>
      <c r="X1819" s="1">
        <v>230809.1</v>
      </c>
      <c r="Y1819" s="1">
        <v>213778.68</v>
      </c>
      <c r="Z1819" s="1">
        <v>200840.75</v>
      </c>
      <c r="AA1819" s="1" t="s">
        <v>29</v>
      </c>
    </row>
    <row r="1820" spans="1:27">
      <c r="A1820" s="4">
        <v>44994</v>
      </c>
      <c r="B1820" s="1" t="s">
        <v>36</v>
      </c>
      <c r="C1820" s="1">
        <v>27328.48</v>
      </c>
      <c r="D1820" s="1">
        <v>26035.78</v>
      </c>
      <c r="E1820" s="1">
        <v>25213.7</v>
      </c>
      <c r="F1820" s="1">
        <v>24775.4</v>
      </c>
      <c r="G1820" s="1">
        <v>24892.55</v>
      </c>
      <c r="H1820" s="1">
        <v>27126.49</v>
      </c>
      <c r="I1820" s="1">
        <v>29501.83</v>
      </c>
      <c r="J1820" s="1">
        <v>32097.33</v>
      </c>
      <c r="K1820" s="1">
        <v>34607.99</v>
      </c>
      <c r="L1820" s="1">
        <v>35133.15</v>
      </c>
      <c r="M1820" s="1">
        <v>36587.440000000002</v>
      </c>
      <c r="N1820" s="1">
        <v>38583.050000000003</v>
      </c>
      <c r="O1820" s="1">
        <v>36292.550000000003</v>
      </c>
      <c r="P1820" s="1">
        <v>35763.33</v>
      </c>
      <c r="Q1820" s="1">
        <v>38686.050000000003</v>
      </c>
      <c r="R1820" s="1">
        <v>38471.949999999997</v>
      </c>
      <c r="S1820" s="1">
        <v>39597.01</v>
      </c>
      <c r="T1820" s="1">
        <v>39215.25</v>
      </c>
      <c r="U1820" s="1">
        <v>41689.56</v>
      </c>
      <c r="V1820" s="1">
        <v>42461.14</v>
      </c>
      <c r="W1820" s="1">
        <v>39643.46</v>
      </c>
      <c r="X1820" s="1">
        <v>35735.06</v>
      </c>
      <c r="Y1820" s="1">
        <v>31125.78</v>
      </c>
      <c r="Z1820" s="1">
        <v>27710.23</v>
      </c>
      <c r="AA1820" s="1" t="s">
        <v>29</v>
      </c>
    </row>
    <row r="1821" spans="1:27">
      <c r="A1821" s="4">
        <v>44994</v>
      </c>
      <c r="B1821" s="1" t="s">
        <v>37</v>
      </c>
      <c r="C1821" s="1">
        <v>1027576.61</v>
      </c>
      <c r="D1821" s="1">
        <v>989312.46</v>
      </c>
      <c r="E1821" s="1">
        <v>957162.54</v>
      </c>
      <c r="F1821" s="1">
        <v>937199.83</v>
      </c>
      <c r="G1821" s="1">
        <v>921062.23</v>
      </c>
      <c r="H1821" s="1">
        <v>909308.59</v>
      </c>
      <c r="I1821" s="1">
        <v>866945.78</v>
      </c>
      <c r="J1821" s="1">
        <v>888202.27</v>
      </c>
      <c r="K1821" s="1">
        <v>929558.5</v>
      </c>
      <c r="L1821" s="1">
        <v>940989.75</v>
      </c>
      <c r="M1821" s="1">
        <v>972799.24</v>
      </c>
      <c r="N1821" s="1">
        <v>992591.46</v>
      </c>
      <c r="O1821" s="1">
        <v>973827.78</v>
      </c>
      <c r="P1821" s="1">
        <v>1016428.02</v>
      </c>
      <c r="Q1821" s="1">
        <v>1053495.96</v>
      </c>
      <c r="R1821" s="1">
        <v>1054383.3700000001</v>
      </c>
      <c r="S1821" s="1">
        <v>1027617.89</v>
      </c>
      <c r="T1821" s="1">
        <v>972183.9</v>
      </c>
      <c r="U1821" s="1">
        <v>1010444.77</v>
      </c>
      <c r="V1821" s="1">
        <v>1039457.31</v>
      </c>
      <c r="W1821" s="1">
        <v>1047827.76</v>
      </c>
      <c r="X1821" s="1">
        <v>1061521.8700000001</v>
      </c>
      <c r="Y1821" s="1">
        <v>1056899.1399999999</v>
      </c>
      <c r="Z1821" s="1">
        <v>1013293.31</v>
      </c>
      <c r="AA1821" s="1" t="s">
        <v>29</v>
      </c>
    </row>
    <row r="1822" spans="1:27">
      <c r="A1822" s="4">
        <v>44994</v>
      </c>
      <c r="B1822" s="1" t="s">
        <v>38</v>
      </c>
      <c r="C1822" s="1">
        <v>7506.3</v>
      </c>
      <c r="D1822" s="1">
        <v>7131.91</v>
      </c>
      <c r="E1822" s="1">
        <v>6871.86</v>
      </c>
      <c r="F1822" s="1">
        <v>6786.3</v>
      </c>
      <c r="G1822" s="1">
        <v>4905.24</v>
      </c>
      <c r="H1822" s="1">
        <v>6084.67</v>
      </c>
      <c r="I1822" s="1">
        <v>8603.61</v>
      </c>
      <c r="J1822" s="1">
        <v>9098.01</v>
      </c>
      <c r="K1822" s="1">
        <v>9855.9</v>
      </c>
      <c r="L1822" s="1">
        <v>10753.68</v>
      </c>
      <c r="M1822" s="1">
        <v>11398.7</v>
      </c>
      <c r="N1822" s="1">
        <v>11522.53</v>
      </c>
      <c r="O1822" s="1">
        <v>10753.31</v>
      </c>
      <c r="P1822" s="1">
        <v>10561.26</v>
      </c>
      <c r="Q1822" s="1">
        <v>11626.81</v>
      </c>
      <c r="R1822" s="1">
        <v>12400.31</v>
      </c>
      <c r="S1822" s="1">
        <v>11842.87</v>
      </c>
      <c r="T1822" s="1">
        <v>12026.77</v>
      </c>
      <c r="U1822" s="1">
        <v>12801.04</v>
      </c>
      <c r="V1822" s="1">
        <v>13786.77</v>
      </c>
      <c r="W1822" s="1">
        <v>13101.39</v>
      </c>
      <c r="X1822" s="1">
        <v>11878.85</v>
      </c>
      <c r="Y1822" s="1">
        <v>10265.629999999999</v>
      </c>
      <c r="Z1822" s="1">
        <v>8853.56</v>
      </c>
      <c r="AA1822" s="1" t="s">
        <v>29</v>
      </c>
    </row>
    <row r="1823" spans="1:27">
      <c r="A1823" s="4">
        <v>44994</v>
      </c>
      <c r="B1823" s="1" t="s">
        <v>39</v>
      </c>
      <c r="C1823" s="1">
        <v>245744.1</v>
      </c>
      <c r="D1823" s="1">
        <v>228657.99</v>
      </c>
      <c r="E1823" s="1">
        <v>233043.14</v>
      </c>
      <c r="F1823" s="1">
        <v>233657.04</v>
      </c>
      <c r="G1823" s="1">
        <v>233876.34</v>
      </c>
      <c r="H1823" s="1">
        <v>267275.37</v>
      </c>
      <c r="I1823" s="1">
        <v>274556.96000000002</v>
      </c>
      <c r="J1823" s="1">
        <v>265462.42</v>
      </c>
      <c r="K1823" s="1">
        <v>275436.12</v>
      </c>
      <c r="L1823" s="1">
        <v>257408.88</v>
      </c>
      <c r="M1823" s="1">
        <v>252069.78</v>
      </c>
      <c r="N1823" s="1">
        <v>276231.78999999998</v>
      </c>
      <c r="O1823" s="1">
        <v>274216.11</v>
      </c>
      <c r="P1823" s="1">
        <v>261845.07</v>
      </c>
      <c r="Q1823" s="1">
        <v>225185.56</v>
      </c>
      <c r="R1823" s="1">
        <v>243616.82</v>
      </c>
      <c r="S1823" s="1">
        <v>262217.68</v>
      </c>
      <c r="T1823" s="1">
        <v>268010.15999999997</v>
      </c>
      <c r="U1823" s="1">
        <v>301810.8</v>
      </c>
      <c r="V1823" s="1">
        <v>312931.7</v>
      </c>
      <c r="W1823" s="1">
        <v>293916.83</v>
      </c>
      <c r="X1823" s="1">
        <v>266869.42</v>
      </c>
      <c r="Y1823" s="1">
        <v>248739.23</v>
      </c>
      <c r="Z1823" s="1">
        <v>251118.1</v>
      </c>
      <c r="AA1823" s="1" t="s">
        <v>29</v>
      </c>
    </row>
    <row r="1824" spans="1:27">
      <c r="A1824" s="4">
        <v>44994</v>
      </c>
      <c r="B1824" s="1" t="s">
        <v>40</v>
      </c>
      <c r="C1824" s="1">
        <v>25326.42</v>
      </c>
      <c r="D1824" s="1">
        <v>31898.2</v>
      </c>
      <c r="E1824" s="1">
        <v>22853.06</v>
      </c>
      <c r="F1824" s="1">
        <v>22710.959999999999</v>
      </c>
      <c r="G1824" s="1">
        <v>22715.85</v>
      </c>
      <c r="H1824" s="1">
        <v>23647.91</v>
      </c>
      <c r="I1824" s="1">
        <v>25418.25</v>
      </c>
      <c r="J1824" s="1">
        <v>26867.91</v>
      </c>
      <c r="K1824" s="1">
        <v>29331.02</v>
      </c>
      <c r="L1824" s="1">
        <v>30691.23</v>
      </c>
      <c r="M1824" s="1">
        <v>31158.75</v>
      </c>
      <c r="N1824" s="1">
        <v>31797.66</v>
      </c>
      <c r="O1824" s="1">
        <v>31282.560000000001</v>
      </c>
      <c r="P1824" s="1">
        <v>29786.720000000001</v>
      </c>
      <c r="Q1824" s="1">
        <v>29636.25</v>
      </c>
      <c r="R1824" s="1">
        <v>29562.32</v>
      </c>
      <c r="S1824" s="1">
        <v>29678.76</v>
      </c>
      <c r="T1824" s="1">
        <v>29857.03</v>
      </c>
      <c r="U1824" s="1">
        <v>32048.46</v>
      </c>
      <c r="V1824" s="1">
        <v>33886.660000000003</v>
      </c>
      <c r="W1824" s="1">
        <v>32810</v>
      </c>
      <c r="X1824" s="1">
        <v>24714.19</v>
      </c>
      <c r="Y1824" s="1">
        <v>23095.56</v>
      </c>
      <c r="Z1824" s="1">
        <v>23781.13</v>
      </c>
      <c r="AA1824" s="1" t="s">
        <v>29</v>
      </c>
    </row>
    <row r="1825" spans="1:27">
      <c r="A1825" s="4">
        <v>44994</v>
      </c>
      <c r="B1825" s="1" t="s">
        <v>41</v>
      </c>
      <c r="C1825" s="1">
        <v>44689.47</v>
      </c>
      <c r="D1825" s="1">
        <v>42149.74</v>
      </c>
      <c r="E1825" s="1">
        <v>40866.22</v>
      </c>
      <c r="F1825" s="1">
        <v>40825.35</v>
      </c>
      <c r="G1825" s="1">
        <v>42510.34</v>
      </c>
      <c r="H1825" s="1">
        <v>49244.17</v>
      </c>
      <c r="I1825" s="1">
        <v>53999.91</v>
      </c>
      <c r="J1825" s="1">
        <v>59999.94</v>
      </c>
      <c r="K1825" s="1">
        <v>64045.75</v>
      </c>
      <c r="L1825" s="1">
        <v>67714.009999999995</v>
      </c>
      <c r="M1825" s="1">
        <v>72458.84</v>
      </c>
      <c r="N1825" s="1">
        <v>75673.7</v>
      </c>
      <c r="O1825" s="1">
        <v>72971.23</v>
      </c>
      <c r="P1825" s="1">
        <v>71343.62</v>
      </c>
      <c r="Q1825" s="1">
        <v>72247.649999999994</v>
      </c>
      <c r="R1825" s="1">
        <v>72730.62</v>
      </c>
      <c r="S1825" s="1">
        <v>72226.039999999994</v>
      </c>
      <c r="T1825" s="1">
        <v>71588.479999999996</v>
      </c>
      <c r="U1825" s="1">
        <v>78069.36</v>
      </c>
      <c r="V1825" s="1">
        <v>78279.39</v>
      </c>
      <c r="W1825" s="1">
        <v>73788.78</v>
      </c>
      <c r="X1825" s="1">
        <v>65742.38</v>
      </c>
      <c r="Y1825" s="1">
        <v>55832.17</v>
      </c>
      <c r="Z1825" s="1">
        <v>48800.53</v>
      </c>
      <c r="AA1825" s="1" t="s">
        <v>29</v>
      </c>
    </row>
    <row r="1826" spans="1:27">
      <c r="A1826" s="4">
        <v>44994</v>
      </c>
      <c r="B1826" s="1" t="s">
        <v>42</v>
      </c>
      <c r="C1826" s="1">
        <v>82350.42</v>
      </c>
      <c r="D1826" s="1">
        <v>78427.81</v>
      </c>
      <c r="E1826" s="1">
        <v>75834.17</v>
      </c>
      <c r="F1826" s="1">
        <v>75624.399999999994</v>
      </c>
      <c r="G1826" s="1">
        <v>77579.39</v>
      </c>
      <c r="H1826" s="1">
        <v>85343.92</v>
      </c>
      <c r="I1826" s="1">
        <v>93311.02</v>
      </c>
      <c r="J1826" s="1">
        <v>102865.76</v>
      </c>
      <c r="K1826" s="1">
        <v>110118.07</v>
      </c>
      <c r="L1826" s="1">
        <v>116363.83</v>
      </c>
      <c r="M1826" s="1">
        <v>121936.03</v>
      </c>
      <c r="N1826" s="1">
        <v>123873.83</v>
      </c>
      <c r="O1826" s="1">
        <v>122362.22</v>
      </c>
      <c r="P1826" s="1">
        <v>122705.36</v>
      </c>
      <c r="Q1826" s="1">
        <v>124786.8</v>
      </c>
      <c r="R1826" s="1">
        <v>125795.74</v>
      </c>
      <c r="S1826" s="1">
        <v>123267.7</v>
      </c>
      <c r="T1826" s="1">
        <v>121619.28</v>
      </c>
      <c r="U1826" s="1">
        <v>127282.13</v>
      </c>
      <c r="V1826" s="1">
        <v>126954.98</v>
      </c>
      <c r="W1826" s="1">
        <v>120148.03</v>
      </c>
      <c r="X1826" s="1">
        <v>111441.60000000001</v>
      </c>
      <c r="Y1826" s="1">
        <v>97820.56</v>
      </c>
      <c r="Z1826" s="1">
        <v>86890.91</v>
      </c>
      <c r="AA1826" s="1" t="s">
        <v>29</v>
      </c>
    </row>
    <row r="1827" spans="1:27">
      <c r="A1827" s="4">
        <v>44994</v>
      </c>
      <c r="B1827" s="1" t="s">
        <v>43</v>
      </c>
      <c r="C1827" s="1">
        <v>7043.19</v>
      </c>
      <c r="D1827" s="1">
        <v>6743.25</v>
      </c>
      <c r="E1827" s="1">
        <v>6553.38</v>
      </c>
      <c r="F1827" s="1">
        <v>6413</v>
      </c>
      <c r="G1827" s="1">
        <v>6386.74</v>
      </c>
      <c r="H1827" s="1">
        <v>6537.22</v>
      </c>
      <c r="I1827" s="1">
        <v>6747.29</v>
      </c>
      <c r="J1827" s="1">
        <v>7573.4</v>
      </c>
      <c r="K1827" s="1">
        <v>8532.83</v>
      </c>
      <c r="L1827" s="1">
        <v>9181.2000000000007</v>
      </c>
      <c r="M1827" s="1">
        <v>9714.44</v>
      </c>
      <c r="N1827" s="1">
        <v>10157.790000000001</v>
      </c>
      <c r="O1827" s="1">
        <v>10158.799999999999</v>
      </c>
      <c r="P1827" s="1">
        <v>10201.219999999999</v>
      </c>
      <c r="Q1827" s="1">
        <v>10697.09</v>
      </c>
      <c r="R1827" s="1">
        <v>10746.58</v>
      </c>
      <c r="S1827" s="1">
        <v>10566.81</v>
      </c>
      <c r="T1827" s="1">
        <v>10173.950000000001</v>
      </c>
      <c r="U1827" s="1">
        <v>10551.66</v>
      </c>
      <c r="V1827" s="1">
        <v>10481.98</v>
      </c>
      <c r="W1827" s="1">
        <v>9997.2099999999991</v>
      </c>
      <c r="X1827" s="1">
        <v>9337.73</v>
      </c>
      <c r="Y1827" s="1">
        <v>8497.48</v>
      </c>
      <c r="Z1827" s="1">
        <v>7803.66</v>
      </c>
      <c r="AA1827" s="1" t="s">
        <v>29</v>
      </c>
    </row>
    <row r="1828" spans="1:27">
      <c r="A1828" s="4">
        <v>44994</v>
      </c>
      <c r="B1828" s="1" t="s">
        <v>44</v>
      </c>
      <c r="C1828" s="1">
        <v>625.33000000000004</v>
      </c>
      <c r="D1828" s="1">
        <v>253.87</v>
      </c>
      <c r="E1828" s="1">
        <v>257.99</v>
      </c>
      <c r="F1828" s="1">
        <v>960.33</v>
      </c>
      <c r="G1828" s="1">
        <v>1038.33</v>
      </c>
      <c r="H1828" s="1">
        <v>1472.33</v>
      </c>
      <c r="I1828" s="1">
        <v>415.24</v>
      </c>
      <c r="J1828" s="1">
        <v>1197.33</v>
      </c>
      <c r="K1828" s="1">
        <v>1005.33</v>
      </c>
      <c r="L1828" s="1">
        <v>1241.33</v>
      </c>
      <c r="M1828" s="1">
        <v>1346.33</v>
      </c>
      <c r="N1828" s="1">
        <v>1222.33</v>
      </c>
      <c r="O1828" s="1">
        <v>1347.33</v>
      </c>
      <c r="P1828" s="1">
        <v>1323.33</v>
      </c>
      <c r="Q1828" s="1">
        <v>1516.33</v>
      </c>
      <c r="R1828" s="1">
        <v>1142.33</v>
      </c>
      <c r="S1828" s="1">
        <v>1453.33</v>
      </c>
      <c r="T1828" s="1">
        <v>1054.33</v>
      </c>
      <c r="U1828" s="1">
        <v>812.33</v>
      </c>
      <c r="V1828" s="1">
        <v>1186.33</v>
      </c>
      <c r="W1828" s="1">
        <v>969.33</v>
      </c>
      <c r="X1828" s="1">
        <v>925.33</v>
      </c>
      <c r="Y1828" s="1">
        <v>877.33</v>
      </c>
      <c r="Z1828" s="1">
        <v>2535.33</v>
      </c>
      <c r="AA1828" s="1" t="s">
        <v>29</v>
      </c>
    </row>
    <row r="1829" spans="1:27">
      <c r="A1829" s="4">
        <v>44994</v>
      </c>
      <c r="B1829" s="1" t="s">
        <v>45</v>
      </c>
      <c r="C1829" s="1">
        <v>392192.57</v>
      </c>
      <c r="D1829" s="1">
        <v>372929.86</v>
      </c>
      <c r="E1829" s="1">
        <v>352835.8</v>
      </c>
      <c r="F1829" s="1">
        <v>349636.72</v>
      </c>
      <c r="G1829" s="1">
        <v>367088.35</v>
      </c>
      <c r="H1829" s="1">
        <v>390026.76</v>
      </c>
      <c r="I1829" s="1">
        <v>414200.11</v>
      </c>
      <c r="J1829" s="1">
        <v>446836.58</v>
      </c>
      <c r="K1829" s="1">
        <v>486483.87</v>
      </c>
      <c r="L1829" s="1">
        <v>502566</v>
      </c>
      <c r="M1829" s="1">
        <v>531127.69999999995</v>
      </c>
      <c r="N1829" s="1">
        <v>549459.79</v>
      </c>
      <c r="O1829" s="1">
        <v>553759.93000000005</v>
      </c>
      <c r="P1829" s="1">
        <v>540612.79</v>
      </c>
      <c r="Q1829" s="1">
        <v>545363.79</v>
      </c>
      <c r="R1829" s="1">
        <v>550222.56000000006</v>
      </c>
      <c r="S1829" s="1">
        <v>534551.47</v>
      </c>
      <c r="T1829" s="1">
        <v>514285.9</v>
      </c>
      <c r="U1829" s="1">
        <v>527477.93000000005</v>
      </c>
      <c r="V1829" s="1">
        <v>548654.09</v>
      </c>
      <c r="W1829" s="1">
        <v>529352.86</v>
      </c>
      <c r="X1829" s="1">
        <v>485216.52</v>
      </c>
      <c r="Y1829" s="1">
        <v>442321.6</v>
      </c>
      <c r="Z1829" s="1">
        <v>402011.86</v>
      </c>
      <c r="AA1829" s="1" t="s">
        <v>29</v>
      </c>
    </row>
    <row r="1830" spans="1:27">
      <c r="A1830" s="4">
        <v>44994</v>
      </c>
      <c r="B1830" s="1" t="s">
        <v>46</v>
      </c>
      <c r="C1830" s="1">
        <v>170407.09</v>
      </c>
      <c r="D1830" s="1">
        <v>162647.04999999999</v>
      </c>
      <c r="E1830" s="1">
        <v>158489.91</v>
      </c>
      <c r="F1830" s="1">
        <v>157912.57</v>
      </c>
      <c r="G1830" s="1">
        <v>158628.43</v>
      </c>
      <c r="H1830" s="1">
        <v>163328.45000000001</v>
      </c>
      <c r="I1830" s="1">
        <v>165178.91</v>
      </c>
      <c r="J1830" s="1">
        <v>169675.56</v>
      </c>
      <c r="K1830" s="1">
        <v>181963.87</v>
      </c>
      <c r="L1830" s="1">
        <v>189689.43</v>
      </c>
      <c r="M1830" s="1">
        <v>192391.71</v>
      </c>
      <c r="N1830" s="1">
        <v>188876.07</v>
      </c>
      <c r="O1830" s="1">
        <v>171578.95</v>
      </c>
      <c r="P1830" s="1">
        <v>181818</v>
      </c>
      <c r="Q1830" s="1">
        <v>194413.93</v>
      </c>
      <c r="R1830" s="1">
        <v>198220.61</v>
      </c>
      <c r="S1830" s="1">
        <v>197932.15</v>
      </c>
      <c r="T1830" s="1">
        <v>196139.23</v>
      </c>
      <c r="U1830" s="1">
        <v>210014.05</v>
      </c>
      <c r="V1830" s="1">
        <v>214054.37</v>
      </c>
      <c r="W1830" s="1">
        <v>207647.52</v>
      </c>
      <c r="X1830" s="1">
        <v>195305.28</v>
      </c>
      <c r="Y1830" s="1">
        <v>177174.11</v>
      </c>
      <c r="Z1830" s="1">
        <v>165178.78</v>
      </c>
      <c r="AA1830" s="1" t="s">
        <v>29</v>
      </c>
    </row>
    <row r="1831" spans="1:27">
      <c r="A1831" s="4">
        <v>44994</v>
      </c>
      <c r="B1831" s="1" t="s">
        <v>47</v>
      </c>
      <c r="C1831" s="1">
        <v>1522154.62</v>
      </c>
      <c r="D1831" s="1">
        <v>1460926.39</v>
      </c>
      <c r="E1831" s="1">
        <v>1413464.59</v>
      </c>
      <c r="F1831" s="1">
        <v>1404356.33</v>
      </c>
      <c r="G1831" s="1">
        <v>1540531.44</v>
      </c>
      <c r="H1831" s="1">
        <v>1828107</v>
      </c>
      <c r="I1831" s="1">
        <v>1894102.16</v>
      </c>
      <c r="J1831" s="1">
        <v>2004210.89</v>
      </c>
      <c r="K1831" s="1">
        <v>2117086.06</v>
      </c>
      <c r="L1831" s="1">
        <v>2173423.42</v>
      </c>
      <c r="M1831" s="1">
        <v>2228217.4300000002</v>
      </c>
      <c r="N1831" s="1">
        <v>2273237.7000000002</v>
      </c>
      <c r="O1831" s="1">
        <v>2254171.1800000002</v>
      </c>
      <c r="P1831" s="1">
        <v>2201252.7200000002</v>
      </c>
      <c r="Q1831" s="1">
        <v>2196378.94</v>
      </c>
      <c r="R1831" s="1">
        <v>2184756.75</v>
      </c>
      <c r="S1831" s="1">
        <v>2144816.5</v>
      </c>
      <c r="T1831" s="1">
        <v>2085350.65</v>
      </c>
      <c r="U1831" s="1">
        <v>2191190.0299999998</v>
      </c>
      <c r="V1831" s="1">
        <v>2236462.0800000001</v>
      </c>
      <c r="W1831" s="1">
        <v>2150208.4300000002</v>
      </c>
      <c r="X1831" s="1">
        <v>1971091.8</v>
      </c>
      <c r="Y1831" s="1">
        <v>1751218.09</v>
      </c>
      <c r="Z1831" s="1">
        <v>1608307.86</v>
      </c>
      <c r="AA1831" s="1" t="s">
        <v>29</v>
      </c>
    </row>
    <row r="1832" spans="1:27">
      <c r="A1832" s="4">
        <v>44994</v>
      </c>
      <c r="B1832" s="1" t="s">
        <v>48</v>
      </c>
      <c r="C1832" s="1">
        <v>36919.21</v>
      </c>
      <c r="D1832" s="1">
        <v>35377</v>
      </c>
      <c r="E1832" s="1">
        <v>34187.839999999997</v>
      </c>
      <c r="F1832" s="1">
        <v>33140.120000000003</v>
      </c>
      <c r="G1832" s="1">
        <v>32676.97</v>
      </c>
      <c r="H1832" s="1">
        <v>33165.72</v>
      </c>
      <c r="I1832" s="1">
        <v>32388.78</v>
      </c>
      <c r="J1832" s="1">
        <v>34226.910000000003</v>
      </c>
      <c r="K1832" s="1">
        <v>35705.25</v>
      </c>
      <c r="L1832" s="1">
        <v>36068.93</v>
      </c>
      <c r="M1832" s="1">
        <v>37203.58</v>
      </c>
      <c r="N1832" s="1">
        <v>37414.620000000003</v>
      </c>
      <c r="O1832" s="1">
        <v>35244.11</v>
      </c>
      <c r="P1832" s="1">
        <v>37526.480000000003</v>
      </c>
      <c r="Q1832" s="1">
        <v>39251.440000000002</v>
      </c>
      <c r="R1832" s="1">
        <v>38971.65</v>
      </c>
      <c r="S1832" s="1">
        <v>37981.019999999997</v>
      </c>
      <c r="T1832" s="1">
        <v>37302.47</v>
      </c>
      <c r="U1832" s="1">
        <v>41011.32</v>
      </c>
      <c r="V1832" s="1">
        <v>41610.35</v>
      </c>
      <c r="W1832" s="1">
        <v>41205.599999999999</v>
      </c>
      <c r="X1832" s="1">
        <v>39991.11</v>
      </c>
      <c r="Y1832" s="1">
        <v>37453.4</v>
      </c>
      <c r="Z1832" s="1">
        <v>34874.9</v>
      </c>
      <c r="AA1832" s="1" t="s">
        <v>29</v>
      </c>
    </row>
    <row r="1833" spans="1:27">
      <c r="A1833" s="4">
        <v>44994</v>
      </c>
      <c r="B1833" s="1" t="s">
        <v>49</v>
      </c>
      <c r="C1833" s="1">
        <v>945213.95</v>
      </c>
      <c r="D1833" s="1">
        <v>897639.92</v>
      </c>
      <c r="E1833" s="1">
        <v>883652.79</v>
      </c>
      <c r="F1833" s="1">
        <v>888638.43</v>
      </c>
      <c r="G1833" s="1">
        <v>949069.58</v>
      </c>
      <c r="H1833" s="1">
        <v>1081638.53</v>
      </c>
      <c r="I1833" s="1">
        <v>1188203.69</v>
      </c>
      <c r="J1833" s="1">
        <v>1247489.08</v>
      </c>
      <c r="K1833" s="1">
        <v>1297251.8999999999</v>
      </c>
      <c r="L1833" s="1">
        <v>1332068.18</v>
      </c>
      <c r="M1833" s="1">
        <v>1384462.38</v>
      </c>
      <c r="N1833" s="1">
        <v>1431270.72</v>
      </c>
      <c r="O1833" s="1">
        <v>1426310</v>
      </c>
      <c r="P1833" s="1">
        <v>1394439.06</v>
      </c>
      <c r="Q1833" s="1">
        <v>1393282.62</v>
      </c>
      <c r="R1833" s="1">
        <v>1397210.23</v>
      </c>
      <c r="S1833" s="1">
        <v>1375203.43</v>
      </c>
      <c r="T1833" s="1">
        <v>1342489.31</v>
      </c>
      <c r="U1833" s="1">
        <v>1403288.56</v>
      </c>
      <c r="V1833" s="1">
        <v>1420907.97</v>
      </c>
      <c r="W1833" s="1">
        <v>1348675.25</v>
      </c>
      <c r="X1833" s="1">
        <v>1238166.0900000001</v>
      </c>
      <c r="Y1833" s="1">
        <v>1104360.1499999999</v>
      </c>
      <c r="Z1833" s="1">
        <v>1005261.3</v>
      </c>
      <c r="AA1833" s="1" t="s">
        <v>29</v>
      </c>
    </row>
    <row r="1834" spans="1:27">
      <c r="A1834" s="4">
        <v>44994</v>
      </c>
      <c r="B1834" s="1" t="s">
        <v>50</v>
      </c>
      <c r="C1834" s="1">
        <v>410451.48</v>
      </c>
      <c r="D1834" s="1">
        <v>399766.67</v>
      </c>
      <c r="E1834" s="1">
        <v>395465.52</v>
      </c>
      <c r="F1834" s="1">
        <v>390696.41</v>
      </c>
      <c r="G1834" s="1">
        <v>395562.28</v>
      </c>
      <c r="H1834" s="1">
        <v>424273.01</v>
      </c>
      <c r="I1834" s="1">
        <v>434467.5</v>
      </c>
      <c r="J1834" s="1">
        <v>453358.86</v>
      </c>
      <c r="K1834" s="1">
        <v>471978.6</v>
      </c>
      <c r="L1834" s="1">
        <v>489211.67</v>
      </c>
      <c r="M1834" s="1">
        <v>497201.11</v>
      </c>
      <c r="N1834" s="1">
        <v>513311.19</v>
      </c>
      <c r="O1834" s="1">
        <v>500203.32</v>
      </c>
      <c r="P1834" s="1">
        <v>505379.5</v>
      </c>
      <c r="Q1834" s="1">
        <v>523116.78</v>
      </c>
      <c r="R1834" s="1">
        <v>531194.31999999995</v>
      </c>
      <c r="S1834" s="1">
        <v>521278.53</v>
      </c>
      <c r="T1834" s="1">
        <v>511346.18</v>
      </c>
      <c r="U1834" s="1">
        <v>558289.31999999995</v>
      </c>
      <c r="V1834" s="1">
        <v>573941.22</v>
      </c>
      <c r="W1834" s="1">
        <v>552699.02</v>
      </c>
      <c r="X1834" s="1">
        <v>514948.89</v>
      </c>
      <c r="Y1834" s="1">
        <v>472697.58</v>
      </c>
      <c r="Z1834" s="1">
        <v>433538.8</v>
      </c>
      <c r="AA1834" s="1" t="s">
        <v>29</v>
      </c>
    </row>
    <row r="1835" spans="1:27">
      <c r="A1835" s="4">
        <v>44994</v>
      </c>
      <c r="B1835" s="1" t="s">
        <v>51</v>
      </c>
      <c r="C1835" s="1">
        <v>11234.48</v>
      </c>
      <c r="D1835" s="1">
        <v>10647.42</v>
      </c>
      <c r="E1835" s="1">
        <v>10503.32</v>
      </c>
      <c r="F1835" s="1">
        <v>10280.06</v>
      </c>
      <c r="G1835" s="1">
        <v>9035.09</v>
      </c>
      <c r="H1835" s="1">
        <v>11305.88</v>
      </c>
      <c r="I1835" s="1">
        <v>10073.92</v>
      </c>
      <c r="J1835" s="1">
        <v>10889.48</v>
      </c>
      <c r="K1835" s="1">
        <v>12546.43</v>
      </c>
      <c r="L1835" s="1">
        <v>13188.21</v>
      </c>
      <c r="M1835" s="1">
        <v>13209.57</v>
      </c>
      <c r="N1835" s="1">
        <v>13585.13</v>
      </c>
      <c r="O1835" s="1">
        <v>13146.15</v>
      </c>
      <c r="P1835" s="1">
        <v>13111.71</v>
      </c>
      <c r="Q1835" s="1">
        <v>12637.85</v>
      </c>
      <c r="R1835" s="1">
        <v>12319.76</v>
      </c>
      <c r="S1835" s="1">
        <v>13097.08</v>
      </c>
      <c r="T1835" s="1">
        <v>12749</v>
      </c>
      <c r="U1835" s="1">
        <v>14230.9</v>
      </c>
      <c r="V1835" s="1">
        <v>14277.44</v>
      </c>
      <c r="W1835" s="1">
        <v>13439.12</v>
      </c>
      <c r="X1835" s="1">
        <v>12230.94</v>
      </c>
      <c r="Y1835" s="1">
        <v>10426.790000000001</v>
      </c>
      <c r="Z1835" s="1">
        <v>9470.36</v>
      </c>
      <c r="AA1835" s="1" t="s">
        <v>29</v>
      </c>
    </row>
    <row r="1836" spans="1:27">
      <c r="A1836" s="4">
        <v>44994</v>
      </c>
      <c r="B1836" s="1" t="s">
        <v>52</v>
      </c>
      <c r="C1836" s="1">
        <v>280469.84999999998</v>
      </c>
      <c r="D1836" s="1">
        <v>267309.92</v>
      </c>
      <c r="E1836" s="1">
        <v>260373.91</v>
      </c>
      <c r="F1836" s="1">
        <v>257710.11</v>
      </c>
      <c r="G1836" s="1">
        <v>263031.40000000002</v>
      </c>
      <c r="H1836" s="1">
        <v>280628.06</v>
      </c>
      <c r="I1836" s="1">
        <v>288749.65000000002</v>
      </c>
      <c r="J1836" s="1">
        <v>316818.58</v>
      </c>
      <c r="K1836" s="1">
        <v>342269.56</v>
      </c>
      <c r="L1836" s="1">
        <v>356775.35</v>
      </c>
      <c r="M1836" s="1">
        <v>371053.93</v>
      </c>
      <c r="N1836" s="1">
        <v>376877.62</v>
      </c>
      <c r="O1836" s="1">
        <v>359100.17</v>
      </c>
      <c r="P1836" s="1">
        <v>362039.99</v>
      </c>
      <c r="Q1836" s="1">
        <v>372843.75</v>
      </c>
      <c r="R1836" s="1">
        <v>375220.67</v>
      </c>
      <c r="S1836" s="1">
        <v>374999.72</v>
      </c>
      <c r="T1836" s="1">
        <v>368845.77</v>
      </c>
      <c r="U1836" s="1">
        <v>389719.07</v>
      </c>
      <c r="V1836" s="1">
        <v>388146.63</v>
      </c>
      <c r="W1836" s="1">
        <v>369365.73</v>
      </c>
      <c r="X1836" s="1">
        <v>341677.57</v>
      </c>
      <c r="Y1836" s="1">
        <v>310881.32</v>
      </c>
      <c r="Z1836" s="1">
        <v>283243.65000000002</v>
      </c>
      <c r="AA1836" s="1" t="s">
        <v>29</v>
      </c>
    </row>
    <row r="1837" spans="1:27">
      <c r="A1837" s="4">
        <v>44994</v>
      </c>
      <c r="B1837" s="1" t="s">
        <v>53</v>
      </c>
      <c r="C1837" s="1">
        <v>1025.58</v>
      </c>
      <c r="D1837" s="1">
        <v>956.7</v>
      </c>
      <c r="E1837" s="1">
        <v>927.07</v>
      </c>
      <c r="F1837" s="1">
        <v>917.83</v>
      </c>
      <c r="G1837" s="1">
        <v>968.5</v>
      </c>
      <c r="H1837" s="1">
        <v>1259.33</v>
      </c>
      <c r="I1837" s="1">
        <v>2002.58</v>
      </c>
      <c r="J1837" s="1">
        <v>1607.92</v>
      </c>
      <c r="K1837" s="1">
        <v>1542.47</v>
      </c>
      <c r="L1837" s="1">
        <v>1527.21</v>
      </c>
      <c r="M1837" s="1">
        <v>1510.54</v>
      </c>
      <c r="N1837" s="1">
        <v>1604.87</v>
      </c>
      <c r="O1837" s="1">
        <v>1499.64</v>
      </c>
      <c r="P1837" s="1">
        <v>1461.81</v>
      </c>
      <c r="Q1837" s="1">
        <v>1560.28</v>
      </c>
      <c r="R1837" s="1">
        <v>1579.54</v>
      </c>
      <c r="S1837" s="1">
        <v>1655.34</v>
      </c>
      <c r="T1837" s="1">
        <v>1772.11</v>
      </c>
      <c r="U1837" s="1">
        <v>2098.39</v>
      </c>
      <c r="V1837" s="1">
        <v>2313.91</v>
      </c>
      <c r="W1837" s="1">
        <v>2102.0100000000002</v>
      </c>
      <c r="X1837" s="1">
        <v>1771.34</v>
      </c>
      <c r="Y1837" s="1">
        <v>1422.87</v>
      </c>
      <c r="Z1837" s="1">
        <v>1127.45</v>
      </c>
      <c r="AA1837" s="1" t="s">
        <v>29</v>
      </c>
    </row>
    <row r="1838" spans="1:27">
      <c r="A1838" s="4">
        <v>44994</v>
      </c>
      <c r="B1838" s="1" t="s">
        <v>54</v>
      </c>
      <c r="C1838" s="1">
        <v>118994.52</v>
      </c>
      <c r="D1838" s="1">
        <v>113265.39</v>
      </c>
      <c r="E1838" s="1">
        <v>110156.16</v>
      </c>
      <c r="F1838" s="1">
        <v>107965.63</v>
      </c>
      <c r="G1838" s="1">
        <v>107018.29</v>
      </c>
      <c r="H1838" s="1">
        <v>111581.16</v>
      </c>
      <c r="I1838" s="1">
        <v>118811.02</v>
      </c>
      <c r="J1838" s="1">
        <v>129658.41</v>
      </c>
      <c r="K1838" s="1">
        <v>137837.51</v>
      </c>
      <c r="L1838" s="1">
        <v>139080.44</v>
      </c>
      <c r="M1838" s="1">
        <v>142616.39000000001</v>
      </c>
      <c r="N1838" s="1">
        <v>145172.32999999999</v>
      </c>
      <c r="O1838" s="1">
        <v>134565.73000000001</v>
      </c>
      <c r="P1838" s="1">
        <v>132343.20000000001</v>
      </c>
      <c r="Q1838" s="1">
        <v>137844.04</v>
      </c>
      <c r="R1838" s="1">
        <v>146242.46</v>
      </c>
      <c r="S1838" s="1">
        <v>151046.38</v>
      </c>
      <c r="T1838" s="1">
        <v>154778.72</v>
      </c>
      <c r="U1838" s="1">
        <v>166007.49</v>
      </c>
      <c r="V1838" s="1">
        <v>164850.28</v>
      </c>
      <c r="W1838" s="1">
        <v>155002.06</v>
      </c>
      <c r="X1838" s="1">
        <v>140932.1</v>
      </c>
      <c r="Y1838" s="1">
        <v>125723.88</v>
      </c>
      <c r="Z1838" s="1">
        <v>116332.01</v>
      </c>
      <c r="AA1838" s="1" t="s">
        <v>29</v>
      </c>
    </row>
    <row r="1839" spans="1:27">
      <c r="A1839" s="4">
        <v>44994</v>
      </c>
      <c r="B1839" s="1" t="s">
        <v>55</v>
      </c>
      <c r="C1839" s="1">
        <v>1441.88</v>
      </c>
      <c r="D1839" s="1">
        <v>1405.95</v>
      </c>
      <c r="E1839" s="1">
        <v>1361.31</v>
      </c>
      <c r="F1839" s="1">
        <v>1265.6500000000001</v>
      </c>
      <c r="G1839" s="1">
        <v>1164.8900000000001</v>
      </c>
      <c r="H1839" s="1">
        <v>1490.22</v>
      </c>
      <c r="I1839" s="1">
        <v>1422.8</v>
      </c>
      <c r="J1839" s="1">
        <v>1593.75</v>
      </c>
      <c r="K1839" s="1">
        <v>1715.71</v>
      </c>
      <c r="L1839" s="1">
        <v>1685.98</v>
      </c>
      <c r="M1839" s="1">
        <v>1819.16</v>
      </c>
      <c r="N1839" s="1">
        <v>1857.86</v>
      </c>
      <c r="O1839" s="1">
        <v>1810.9</v>
      </c>
      <c r="P1839" s="1">
        <v>1744.05</v>
      </c>
      <c r="Q1839" s="1">
        <v>1712.47</v>
      </c>
      <c r="R1839" s="1">
        <v>1679.6</v>
      </c>
      <c r="S1839" s="1">
        <v>1660.98</v>
      </c>
      <c r="T1839" s="1">
        <v>1649.96</v>
      </c>
      <c r="U1839" s="1">
        <v>1912.78</v>
      </c>
      <c r="V1839" s="1">
        <v>1933.8</v>
      </c>
      <c r="W1839" s="1">
        <v>1871.57</v>
      </c>
      <c r="X1839" s="1">
        <v>1755.26</v>
      </c>
      <c r="Y1839" s="1">
        <v>1561.9</v>
      </c>
      <c r="Z1839" s="1">
        <v>1404.84</v>
      </c>
      <c r="AA1839" s="1" t="s">
        <v>29</v>
      </c>
    </row>
    <row r="1840" spans="1:27">
      <c r="A1840" s="4">
        <v>44995</v>
      </c>
      <c r="B1840" s="1" t="s">
        <v>28</v>
      </c>
      <c r="C1840" s="1">
        <v>61442.18</v>
      </c>
      <c r="D1840" s="1">
        <v>58793.11</v>
      </c>
      <c r="E1840" s="1">
        <v>57050.1</v>
      </c>
      <c r="F1840" s="1">
        <v>56434.720000000001</v>
      </c>
      <c r="G1840" s="1">
        <v>56833.72</v>
      </c>
      <c r="H1840" s="1">
        <v>58173.67</v>
      </c>
      <c r="I1840" s="1">
        <v>58314.38</v>
      </c>
      <c r="J1840" s="1">
        <v>62654.96</v>
      </c>
      <c r="K1840" s="1">
        <v>67838.210000000006</v>
      </c>
      <c r="L1840" s="1">
        <v>71159.88</v>
      </c>
      <c r="M1840" s="1">
        <v>75295.98</v>
      </c>
      <c r="N1840" s="1">
        <v>78216.88</v>
      </c>
      <c r="O1840" s="1">
        <v>75083.31</v>
      </c>
      <c r="P1840" s="1">
        <v>70203.02</v>
      </c>
      <c r="Q1840" s="1">
        <v>77199.38</v>
      </c>
      <c r="R1840" s="1">
        <v>79293.740000000005</v>
      </c>
      <c r="S1840" s="1">
        <v>76202.78</v>
      </c>
      <c r="T1840" s="1">
        <v>74212.789999999994</v>
      </c>
      <c r="U1840" s="1">
        <v>78642.7</v>
      </c>
      <c r="V1840" s="1">
        <v>81416.800000000003</v>
      </c>
      <c r="W1840" s="1">
        <v>80363.73</v>
      </c>
      <c r="X1840" s="1">
        <v>75723.95</v>
      </c>
      <c r="Y1840" s="1">
        <v>69774.73</v>
      </c>
      <c r="Z1840" s="1">
        <v>65675.44</v>
      </c>
      <c r="AA1840" s="1" t="s">
        <v>29</v>
      </c>
    </row>
    <row r="1841" spans="1:27">
      <c r="A1841" s="4">
        <v>44995</v>
      </c>
      <c r="B1841" s="1" t="s">
        <v>30</v>
      </c>
      <c r="C1841" s="1">
        <v>63218.51</v>
      </c>
      <c r="D1841" s="1">
        <v>59464.61</v>
      </c>
      <c r="E1841" s="1">
        <v>58086.62</v>
      </c>
      <c r="F1841" s="1">
        <v>57879.25</v>
      </c>
      <c r="G1841" s="1">
        <v>61248.160000000003</v>
      </c>
      <c r="H1841" s="1">
        <v>81505</v>
      </c>
      <c r="I1841" s="1">
        <v>100627.91</v>
      </c>
      <c r="J1841" s="1">
        <v>100993.88</v>
      </c>
      <c r="K1841" s="1">
        <v>104635.9</v>
      </c>
      <c r="L1841" s="1">
        <v>106947.48</v>
      </c>
      <c r="M1841" s="1">
        <v>109481.65</v>
      </c>
      <c r="N1841" s="1">
        <v>114369.8</v>
      </c>
      <c r="O1841" s="1">
        <v>108930.37</v>
      </c>
      <c r="P1841" s="1">
        <v>104751.56</v>
      </c>
      <c r="Q1841" s="1">
        <v>105846.71</v>
      </c>
      <c r="R1841" s="1">
        <v>107681.83</v>
      </c>
      <c r="S1841" s="1">
        <v>110743.19</v>
      </c>
      <c r="T1841" s="1">
        <v>114884.4</v>
      </c>
      <c r="U1841" s="1">
        <v>126561.03</v>
      </c>
      <c r="V1841" s="1">
        <v>132036.29</v>
      </c>
      <c r="W1841" s="1">
        <v>121493.64</v>
      </c>
      <c r="X1841" s="1">
        <v>103825.63</v>
      </c>
      <c r="Y1841" s="1">
        <v>88043.73</v>
      </c>
      <c r="Z1841" s="1">
        <v>61166.43</v>
      </c>
      <c r="AA1841" s="1" t="s">
        <v>29</v>
      </c>
    </row>
    <row r="1842" spans="1:27">
      <c r="A1842" s="4">
        <v>44995</v>
      </c>
      <c r="B1842" s="1" t="s">
        <v>31</v>
      </c>
      <c r="C1842" s="1">
        <v>96356.21</v>
      </c>
      <c r="D1842" s="1">
        <v>93649.48</v>
      </c>
      <c r="E1842" s="1">
        <v>93597.57</v>
      </c>
      <c r="F1842" s="1">
        <v>92975.09</v>
      </c>
      <c r="G1842" s="1">
        <v>97879.29</v>
      </c>
      <c r="H1842" s="1">
        <v>113818.5</v>
      </c>
      <c r="I1842" s="1">
        <v>124702.42</v>
      </c>
      <c r="J1842" s="1">
        <v>125924.4</v>
      </c>
      <c r="K1842" s="1">
        <v>121063.76</v>
      </c>
      <c r="L1842" s="1">
        <v>121192.84</v>
      </c>
      <c r="M1842" s="1">
        <v>125078.64</v>
      </c>
      <c r="N1842" s="1">
        <v>128883.52</v>
      </c>
      <c r="O1842" s="1">
        <v>123745.83</v>
      </c>
      <c r="P1842" s="1">
        <v>124247.53</v>
      </c>
      <c r="Q1842" s="1">
        <v>124864.03</v>
      </c>
      <c r="R1842" s="1">
        <v>127759.6</v>
      </c>
      <c r="S1842" s="1">
        <v>129981.09</v>
      </c>
      <c r="T1842" s="1">
        <v>131386.59</v>
      </c>
      <c r="U1842" s="1">
        <v>144165.76999999999</v>
      </c>
      <c r="V1842" s="1">
        <v>150817.1</v>
      </c>
      <c r="W1842" s="1">
        <v>140534.92000000001</v>
      </c>
      <c r="X1842" s="1">
        <v>126736.03</v>
      </c>
      <c r="Y1842" s="1">
        <v>106261.83</v>
      </c>
      <c r="Z1842" s="1">
        <v>99683.73</v>
      </c>
      <c r="AA1842" s="1" t="s">
        <v>29</v>
      </c>
    </row>
    <row r="1843" spans="1:27">
      <c r="A1843" s="4">
        <v>44995</v>
      </c>
      <c r="B1843" s="1" t="s">
        <v>32</v>
      </c>
      <c r="C1843" s="1">
        <v>17344.400000000001</v>
      </c>
      <c r="D1843" s="1">
        <v>16447.63</v>
      </c>
      <c r="E1843" s="1">
        <v>16372.42</v>
      </c>
      <c r="F1843" s="1">
        <v>15986.35</v>
      </c>
      <c r="G1843" s="1">
        <v>16626.12</v>
      </c>
      <c r="H1843" s="1">
        <v>19035.61</v>
      </c>
      <c r="I1843" s="1">
        <v>19207.060000000001</v>
      </c>
      <c r="J1843" s="1">
        <v>20750.16</v>
      </c>
      <c r="K1843" s="1">
        <v>23087.43</v>
      </c>
      <c r="L1843" s="1">
        <v>23985.84</v>
      </c>
      <c r="M1843" s="1">
        <v>23398.16</v>
      </c>
      <c r="N1843" s="1">
        <v>23563.27</v>
      </c>
      <c r="O1843" s="1">
        <v>26783.77</v>
      </c>
      <c r="P1843" s="1">
        <v>26827.43</v>
      </c>
      <c r="Q1843" s="1">
        <v>23404.05</v>
      </c>
      <c r="R1843" s="1">
        <v>24096.27</v>
      </c>
      <c r="S1843" s="1">
        <v>25369.5</v>
      </c>
      <c r="T1843" s="1">
        <v>27241.98</v>
      </c>
      <c r="U1843" s="1">
        <v>28384.639999999999</v>
      </c>
      <c r="V1843" s="1">
        <v>28327.45</v>
      </c>
      <c r="W1843" s="1">
        <v>25900.84</v>
      </c>
      <c r="X1843" s="1">
        <v>24460.95</v>
      </c>
      <c r="Y1843" s="1">
        <v>22356.36</v>
      </c>
      <c r="Z1843" s="1">
        <v>18981.93</v>
      </c>
      <c r="AA1843" s="1" t="s">
        <v>29</v>
      </c>
    </row>
    <row r="1844" spans="1:27">
      <c r="A1844" s="4">
        <v>44995</v>
      </c>
      <c r="B1844" s="1" t="s">
        <v>33</v>
      </c>
      <c r="C1844" s="1">
        <v>147085.38</v>
      </c>
      <c r="D1844" s="1">
        <v>140799.57999999999</v>
      </c>
      <c r="E1844" s="1">
        <v>138424.60999999999</v>
      </c>
      <c r="F1844" s="1">
        <v>138906.59</v>
      </c>
      <c r="G1844" s="1">
        <v>145226.84</v>
      </c>
      <c r="H1844" s="1">
        <v>163312.82999999999</v>
      </c>
      <c r="I1844" s="1">
        <v>181376.42</v>
      </c>
      <c r="J1844" s="1">
        <v>187715.86</v>
      </c>
      <c r="K1844" s="1">
        <v>192643.16</v>
      </c>
      <c r="L1844" s="1">
        <v>198176.44</v>
      </c>
      <c r="M1844" s="1">
        <v>208800.06</v>
      </c>
      <c r="N1844" s="1">
        <v>218593.89</v>
      </c>
      <c r="O1844" s="1">
        <v>215333.51</v>
      </c>
      <c r="P1844" s="1">
        <v>210770.57</v>
      </c>
      <c r="Q1844" s="1">
        <v>212774.33</v>
      </c>
      <c r="R1844" s="1">
        <v>226031.49</v>
      </c>
      <c r="S1844" s="1">
        <v>219223.94</v>
      </c>
      <c r="T1844" s="1">
        <v>216070.95</v>
      </c>
      <c r="U1844" s="1">
        <v>229739.2</v>
      </c>
      <c r="V1844" s="1">
        <v>241991.61</v>
      </c>
      <c r="W1844" s="1">
        <v>226254.73</v>
      </c>
      <c r="X1844" s="1">
        <v>215805.43</v>
      </c>
      <c r="Y1844" s="1">
        <v>197380.65</v>
      </c>
      <c r="Z1844" s="1">
        <v>183619.14</v>
      </c>
      <c r="AA1844" s="1" t="s">
        <v>29</v>
      </c>
    </row>
    <row r="1845" spans="1:27">
      <c r="A1845" s="4">
        <v>44995</v>
      </c>
      <c r="B1845" s="1" t="s">
        <v>34</v>
      </c>
      <c r="C1845" s="1">
        <v>1070543.75</v>
      </c>
      <c r="D1845" s="1">
        <v>1027632.44</v>
      </c>
      <c r="E1845" s="1">
        <v>994990.9</v>
      </c>
      <c r="F1845" s="1">
        <v>971781.87</v>
      </c>
      <c r="G1845" s="1">
        <v>958510.49</v>
      </c>
      <c r="H1845" s="1">
        <v>940211.41</v>
      </c>
      <c r="I1845" s="1">
        <v>868671.45</v>
      </c>
      <c r="J1845" s="1">
        <v>876836.27</v>
      </c>
      <c r="K1845" s="1">
        <v>925544.13</v>
      </c>
      <c r="L1845" s="1">
        <v>957331.67</v>
      </c>
      <c r="M1845" s="1">
        <v>999741.36</v>
      </c>
      <c r="N1845" s="1">
        <v>1031213.37</v>
      </c>
      <c r="O1845" s="1">
        <v>1035117.27</v>
      </c>
      <c r="P1845" s="1">
        <v>1093685</v>
      </c>
      <c r="Q1845" s="1">
        <v>1146449.25</v>
      </c>
      <c r="R1845" s="1">
        <v>1164091.28</v>
      </c>
      <c r="S1845" s="1">
        <v>1128974.6000000001</v>
      </c>
      <c r="T1845" s="1">
        <v>1064572.92</v>
      </c>
      <c r="U1845" s="1">
        <v>1121801.03</v>
      </c>
      <c r="V1845" s="1">
        <v>1179982.0900000001</v>
      </c>
      <c r="W1845" s="1">
        <v>1189019.8500000001</v>
      </c>
      <c r="X1845" s="1">
        <v>1206241.45</v>
      </c>
      <c r="Y1845" s="1">
        <v>1195364.69</v>
      </c>
      <c r="Z1845" s="1">
        <v>1156664.01</v>
      </c>
      <c r="AA1845" s="1" t="s">
        <v>29</v>
      </c>
    </row>
    <row r="1846" spans="1:27">
      <c r="A1846" s="4">
        <v>44995</v>
      </c>
      <c r="B1846" s="1" t="s">
        <v>35</v>
      </c>
      <c r="C1846" s="1">
        <v>191899.79</v>
      </c>
      <c r="D1846" s="1">
        <v>186667.89</v>
      </c>
      <c r="E1846" s="1">
        <v>182560.74</v>
      </c>
      <c r="F1846" s="1">
        <v>179752.77</v>
      </c>
      <c r="G1846" s="1">
        <v>179623.03</v>
      </c>
      <c r="H1846" s="1">
        <v>186911</v>
      </c>
      <c r="I1846" s="1">
        <v>191066.17</v>
      </c>
      <c r="J1846" s="1">
        <v>207931.13</v>
      </c>
      <c r="K1846" s="1">
        <v>221702.45</v>
      </c>
      <c r="L1846" s="1">
        <v>233911.47</v>
      </c>
      <c r="M1846" s="1">
        <v>242294.85</v>
      </c>
      <c r="N1846" s="1">
        <v>244498.1</v>
      </c>
      <c r="O1846" s="1">
        <v>230626.08</v>
      </c>
      <c r="P1846" s="1">
        <v>239776.84</v>
      </c>
      <c r="Q1846" s="1">
        <v>248554.04</v>
      </c>
      <c r="R1846" s="1">
        <v>249547.27</v>
      </c>
      <c r="S1846" s="1">
        <v>246664.52</v>
      </c>
      <c r="T1846" s="1">
        <v>241296.91</v>
      </c>
      <c r="U1846" s="1">
        <v>249868.74</v>
      </c>
      <c r="V1846" s="1">
        <v>246103.72</v>
      </c>
      <c r="W1846" s="1">
        <v>238135.35</v>
      </c>
      <c r="X1846" s="1">
        <v>227850.39</v>
      </c>
      <c r="Y1846" s="1">
        <v>213785.85</v>
      </c>
      <c r="Z1846" s="1">
        <v>199903.11</v>
      </c>
      <c r="AA1846" s="1" t="s">
        <v>29</v>
      </c>
    </row>
    <row r="1847" spans="1:27">
      <c r="A1847" s="4">
        <v>44995</v>
      </c>
      <c r="B1847" s="1" t="s">
        <v>36</v>
      </c>
      <c r="C1847" s="1">
        <v>25771.18</v>
      </c>
      <c r="D1847" s="1">
        <v>24648.15</v>
      </c>
      <c r="E1847" s="1">
        <v>24064.41</v>
      </c>
      <c r="F1847" s="1">
        <v>23813.95</v>
      </c>
      <c r="G1847" s="1">
        <v>24139.15</v>
      </c>
      <c r="H1847" s="1">
        <v>26698.29</v>
      </c>
      <c r="I1847" s="1">
        <v>28512.11</v>
      </c>
      <c r="J1847" s="1">
        <v>31547.94</v>
      </c>
      <c r="K1847" s="1">
        <v>35201.839999999997</v>
      </c>
      <c r="L1847" s="1">
        <v>37795.31</v>
      </c>
      <c r="M1847" s="1">
        <v>41509.82</v>
      </c>
      <c r="N1847" s="1">
        <v>44951.61</v>
      </c>
      <c r="O1847" s="1">
        <v>43095.37</v>
      </c>
      <c r="P1847" s="1">
        <v>43210.51</v>
      </c>
      <c r="Q1847" s="1">
        <v>45593.91</v>
      </c>
      <c r="R1847" s="1">
        <v>40493.82</v>
      </c>
      <c r="S1847" s="1">
        <v>37880.160000000003</v>
      </c>
      <c r="T1847" s="1">
        <v>40895.760000000002</v>
      </c>
      <c r="U1847" s="1">
        <v>43557.919999999998</v>
      </c>
      <c r="V1847" s="1">
        <v>43176.17</v>
      </c>
      <c r="W1847" s="1">
        <v>39344.519999999997</v>
      </c>
      <c r="X1847" s="1">
        <v>35094.769999999997</v>
      </c>
      <c r="Y1847" s="1">
        <v>30228.97</v>
      </c>
      <c r="Z1847" s="1">
        <v>25577.27</v>
      </c>
      <c r="AA1847" s="1" t="s">
        <v>29</v>
      </c>
    </row>
    <row r="1848" spans="1:27">
      <c r="A1848" s="4">
        <v>44995</v>
      </c>
      <c r="B1848" s="1" t="s">
        <v>37</v>
      </c>
      <c r="C1848" s="1">
        <v>976894.84</v>
      </c>
      <c r="D1848" s="1">
        <v>946908.6</v>
      </c>
      <c r="E1848" s="1">
        <v>918813.87</v>
      </c>
      <c r="F1848" s="1">
        <v>897953.23</v>
      </c>
      <c r="G1848" s="1">
        <v>887439.12</v>
      </c>
      <c r="H1848" s="1">
        <v>874779.95</v>
      </c>
      <c r="I1848" s="1">
        <v>837473.79</v>
      </c>
      <c r="J1848" s="1">
        <v>865955.64</v>
      </c>
      <c r="K1848" s="1">
        <v>929789.2</v>
      </c>
      <c r="L1848" s="1">
        <v>970861.9</v>
      </c>
      <c r="M1848" s="1">
        <v>1012110.19</v>
      </c>
      <c r="N1848" s="1">
        <v>1041601.03</v>
      </c>
      <c r="O1848" s="1">
        <v>1032165.17</v>
      </c>
      <c r="P1848" s="1">
        <v>1070091.75</v>
      </c>
      <c r="Q1848" s="1">
        <v>1110679.6000000001</v>
      </c>
      <c r="R1848" s="1">
        <v>1100244.57</v>
      </c>
      <c r="S1848" s="1">
        <v>1067335.6299999999</v>
      </c>
      <c r="T1848" s="1">
        <v>1001169.73</v>
      </c>
      <c r="U1848" s="1">
        <v>1025838.4</v>
      </c>
      <c r="V1848" s="1">
        <v>1058053.22</v>
      </c>
      <c r="W1848" s="1">
        <v>1066423.6599999999</v>
      </c>
      <c r="X1848" s="1">
        <v>1073311.4099999999</v>
      </c>
      <c r="Y1848" s="1">
        <v>1072521.8700000001</v>
      </c>
      <c r="Z1848" s="1">
        <v>1046641.19</v>
      </c>
      <c r="AA1848" s="1" t="s">
        <v>29</v>
      </c>
    </row>
    <row r="1849" spans="1:27">
      <c r="A1849" s="4">
        <v>44995</v>
      </c>
      <c r="B1849" s="1" t="s">
        <v>38</v>
      </c>
      <c r="C1849" s="1">
        <v>6943.03</v>
      </c>
      <c r="D1849" s="1">
        <v>6573.73</v>
      </c>
      <c r="E1849" s="1">
        <v>6419.87</v>
      </c>
      <c r="F1849" s="1">
        <v>6334.58</v>
      </c>
      <c r="G1849" s="1">
        <v>6367.86</v>
      </c>
      <c r="H1849" s="1">
        <v>7208.49</v>
      </c>
      <c r="I1849" s="1">
        <v>8027.38</v>
      </c>
      <c r="J1849" s="1">
        <v>8880.26</v>
      </c>
      <c r="K1849" s="1">
        <v>9387.35</v>
      </c>
      <c r="L1849" s="1">
        <v>10203.469999999999</v>
      </c>
      <c r="M1849" s="1">
        <v>11241.75</v>
      </c>
      <c r="N1849" s="1">
        <v>12644.64</v>
      </c>
      <c r="O1849" s="1">
        <v>12030.23</v>
      </c>
      <c r="P1849" s="1">
        <v>12020.13</v>
      </c>
      <c r="Q1849" s="1">
        <v>12837.52</v>
      </c>
      <c r="R1849" s="1">
        <v>12916.96</v>
      </c>
      <c r="S1849" s="1">
        <v>12621.69</v>
      </c>
      <c r="T1849" s="1">
        <v>12362.9</v>
      </c>
      <c r="U1849" s="1">
        <v>13081.07</v>
      </c>
      <c r="V1849" s="1">
        <v>13115.62</v>
      </c>
      <c r="W1849" s="1">
        <v>11928.03</v>
      </c>
      <c r="X1849" s="1">
        <v>10658.7</v>
      </c>
      <c r="Y1849" s="1">
        <v>9263.58</v>
      </c>
      <c r="Z1849" s="1">
        <v>7953.89</v>
      </c>
      <c r="AA1849" s="1" t="s">
        <v>29</v>
      </c>
    </row>
    <row r="1850" spans="1:27">
      <c r="A1850" s="4">
        <v>44995</v>
      </c>
      <c r="B1850" s="1" t="s">
        <v>39</v>
      </c>
      <c r="C1850" s="1">
        <v>230509.72</v>
      </c>
      <c r="D1850" s="1">
        <v>233635.14</v>
      </c>
      <c r="E1850" s="1">
        <v>242176.76</v>
      </c>
      <c r="F1850" s="1">
        <v>243424.58</v>
      </c>
      <c r="G1850" s="1">
        <v>244686.98</v>
      </c>
      <c r="H1850" s="1">
        <v>265763.26</v>
      </c>
      <c r="I1850" s="1">
        <v>274200.96000000002</v>
      </c>
      <c r="J1850" s="1">
        <v>281565.26</v>
      </c>
      <c r="K1850" s="1">
        <v>274976.53000000003</v>
      </c>
      <c r="L1850" s="1">
        <v>270636.46999999997</v>
      </c>
      <c r="M1850" s="1">
        <v>274940.55</v>
      </c>
      <c r="N1850" s="1">
        <v>283764.71999999997</v>
      </c>
      <c r="O1850" s="1">
        <v>275591.94</v>
      </c>
      <c r="P1850" s="1">
        <v>257882.44</v>
      </c>
      <c r="Q1850" s="1">
        <v>235635.4</v>
      </c>
      <c r="R1850" s="1">
        <v>258412.08</v>
      </c>
      <c r="S1850" s="1">
        <v>271998.07</v>
      </c>
      <c r="T1850" s="1">
        <v>274170.51</v>
      </c>
      <c r="U1850" s="1">
        <v>277409.46000000002</v>
      </c>
      <c r="V1850" s="1">
        <v>298275.21000000002</v>
      </c>
      <c r="W1850" s="1">
        <v>278725.03000000003</v>
      </c>
      <c r="X1850" s="1">
        <v>274145.53000000003</v>
      </c>
      <c r="Y1850" s="1">
        <v>250722.12</v>
      </c>
      <c r="Z1850" s="1">
        <v>217936.85</v>
      </c>
      <c r="AA1850" s="1" t="s">
        <v>29</v>
      </c>
    </row>
    <row r="1851" spans="1:27">
      <c r="A1851" s="4">
        <v>44995</v>
      </c>
      <c r="B1851" s="1" t="s">
        <v>40</v>
      </c>
      <c r="C1851" s="1">
        <v>22615.99</v>
      </c>
      <c r="D1851" s="1">
        <v>23228.09</v>
      </c>
      <c r="E1851" s="1">
        <v>28494.5</v>
      </c>
      <c r="F1851" s="1">
        <v>20980.07</v>
      </c>
      <c r="G1851" s="1">
        <v>21094.04</v>
      </c>
      <c r="H1851" s="1">
        <v>22649.95</v>
      </c>
      <c r="I1851" s="1">
        <v>24464.91</v>
      </c>
      <c r="J1851" s="1">
        <v>25820.79</v>
      </c>
      <c r="K1851" s="1">
        <v>28582.14</v>
      </c>
      <c r="L1851" s="1">
        <v>31246.34</v>
      </c>
      <c r="M1851" s="1">
        <v>31939.23</v>
      </c>
      <c r="N1851" s="1">
        <v>34596.269999999997</v>
      </c>
      <c r="O1851" s="1">
        <v>34586.78</v>
      </c>
      <c r="P1851" s="1">
        <v>34415.4</v>
      </c>
      <c r="Q1851" s="1">
        <v>34560.82</v>
      </c>
      <c r="R1851" s="1">
        <v>34335.32</v>
      </c>
      <c r="S1851" s="1">
        <v>34685.199999999997</v>
      </c>
      <c r="T1851" s="1">
        <v>33686.32</v>
      </c>
      <c r="U1851" s="1">
        <v>34978.480000000003</v>
      </c>
      <c r="V1851" s="1">
        <v>36819.53</v>
      </c>
      <c r="W1851" s="1">
        <v>35719.550000000003</v>
      </c>
      <c r="X1851" s="1">
        <v>33506</v>
      </c>
      <c r="Y1851" s="1">
        <v>29466.7</v>
      </c>
      <c r="Z1851" s="1">
        <v>26797.15</v>
      </c>
      <c r="AA1851" s="1" t="s">
        <v>29</v>
      </c>
    </row>
    <row r="1852" spans="1:27">
      <c r="A1852" s="4">
        <v>44995</v>
      </c>
      <c r="B1852" s="1" t="s">
        <v>41</v>
      </c>
      <c r="C1852" s="1">
        <v>43418.93</v>
      </c>
      <c r="D1852" s="1">
        <v>41452.01</v>
      </c>
      <c r="E1852" s="1">
        <v>40022.949999999997</v>
      </c>
      <c r="F1852" s="1">
        <v>39864.51</v>
      </c>
      <c r="G1852" s="1">
        <v>42323.79</v>
      </c>
      <c r="H1852" s="1">
        <v>49014.61</v>
      </c>
      <c r="I1852" s="1">
        <v>53587.44</v>
      </c>
      <c r="J1852" s="1">
        <v>58997.18</v>
      </c>
      <c r="K1852" s="1">
        <v>62845.04</v>
      </c>
      <c r="L1852" s="1">
        <v>66282.679999999993</v>
      </c>
      <c r="M1852" s="1">
        <v>70161.64</v>
      </c>
      <c r="N1852" s="1">
        <v>74568.05</v>
      </c>
      <c r="O1852" s="1">
        <v>73017.48</v>
      </c>
      <c r="P1852" s="1">
        <v>71999.86</v>
      </c>
      <c r="Q1852" s="1">
        <v>72104.899999999994</v>
      </c>
      <c r="R1852" s="1">
        <v>71951.3</v>
      </c>
      <c r="S1852" s="1">
        <v>71793.83</v>
      </c>
      <c r="T1852" s="1">
        <v>70338.899999999994</v>
      </c>
      <c r="U1852" s="1">
        <v>76501.740000000005</v>
      </c>
      <c r="V1852" s="1">
        <v>78535.5</v>
      </c>
      <c r="W1852" s="1">
        <v>74209.320000000007</v>
      </c>
      <c r="X1852" s="1">
        <v>66967.66</v>
      </c>
      <c r="Y1852" s="1">
        <v>57899.13</v>
      </c>
      <c r="Z1852" s="1">
        <v>50156.01</v>
      </c>
      <c r="AA1852" s="1" t="s">
        <v>29</v>
      </c>
    </row>
    <row r="1853" spans="1:27">
      <c r="A1853" s="4">
        <v>44995</v>
      </c>
      <c r="B1853" s="1" t="s">
        <v>42</v>
      </c>
      <c r="C1853" s="1">
        <v>80278.25</v>
      </c>
      <c r="D1853" s="1">
        <v>76768.67</v>
      </c>
      <c r="E1853" s="1">
        <v>73893.78</v>
      </c>
      <c r="F1853" s="1">
        <v>73824.399999999994</v>
      </c>
      <c r="G1853" s="1">
        <v>76667.28</v>
      </c>
      <c r="H1853" s="1">
        <v>85591.39</v>
      </c>
      <c r="I1853" s="1">
        <v>92625.27</v>
      </c>
      <c r="J1853" s="1">
        <v>100878.19</v>
      </c>
      <c r="K1853" s="1">
        <v>108608.68</v>
      </c>
      <c r="L1853" s="1">
        <v>113999.32</v>
      </c>
      <c r="M1853" s="1">
        <v>120874.42</v>
      </c>
      <c r="N1853" s="1">
        <v>126855.61</v>
      </c>
      <c r="O1853" s="1">
        <v>124258.57</v>
      </c>
      <c r="P1853" s="1">
        <v>123767.61</v>
      </c>
      <c r="Q1853" s="1">
        <v>125967.75</v>
      </c>
      <c r="R1853" s="1">
        <v>125691.1</v>
      </c>
      <c r="S1853" s="1">
        <v>126242.97</v>
      </c>
      <c r="T1853" s="1">
        <v>122869.78</v>
      </c>
      <c r="U1853" s="1">
        <v>130212.41</v>
      </c>
      <c r="V1853" s="1">
        <v>130102.34</v>
      </c>
      <c r="W1853" s="1">
        <v>122476.38</v>
      </c>
      <c r="X1853" s="1">
        <v>114457.13</v>
      </c>
      <c r="Y1853" s="1">
        <v>101351.67</v>
      </c>
      <c r="Z1853" s="1">
        <v>91401.79</v>
      </c>
      <c r="AA1853" s="1" t="s">
        <v>29</v>
      </c>
    </row>
    <row r="1854" spans="1:27">
      <c r="A1854" s="4">
        <v>44995</v>
      </c>
      <c r="B1854" s="1" t="s">
        <v>43</v>
      </c>
      <c r="C1854" s="1">
        <v>6895.74</v>
      </c>
      <c r="D1854" s="1">
        <v>6767.48</v>
      </c>
      <c r="E1854" s="1">
        <v>6531.16</v>
      </c>
      <c r="F1854" s="1">
        <v>6375.63</v>
      </c>
      <c r="G1854" s="1">
        <v>6327.16</v>
      </c>
      <c r="H1854" s="1">
        <v>6469.56</v>
      </c>
      <c r="I1854" s="1">
        <v>6597.82</v>
      </c>
      <c r="J1854" s="1">
        <v>6872.52</v>
      </c>
      <c r="K1854" s="1">
        <v>7418.88</v>
      </c>
      <c r="L1854" s="1">
        <v>7712.77</v>
      </c>
      <c r="M1854" s="1">
        <v>7810.73</v>
      </c>
      <c r="N1854" s="1">
        <v>8181.37</v>
      </c>
      <c r="O1854" s="1">
        <v>8290.4500000000007</v>
      </c>
      <c r="P1854" s="1">
        <v>8321.75</v>
      </c>
      <c r="Q1854" s="1">
        <v>8307.61</v>
      </c>
      <c r="R1854" s="1">
        <v>8230.86</v>
      </c>
      <c r="S1854" s="1">
        <v>8154.11</v>
      </c>
      <c r="T1854" s="1">
        <v>8188.44</v>
      </c>
      <c r="U1854" s="1">
        <v>9041.83</v>
      </c>
      <c r="V1854" s="1">
        <v>8789.35</v>
      </c>
      <c r="W1854" s="1">
        <v>8812.58</v>
      </c>
      <c r="X1854" s="1">
        <v>8167.24</v>
      </c>
      <c r="Y1854" s="1">
        <v>7432.01</v>
      </c>
      <c r="Z1854" s="1">
        <v>6882.62</v>
      </c>
      <c r="AA1854" s="1" t="s">
        <v>29</v>
      </c>
    </row>
    <row r="1855" spans="1:27">
      <c r="A1855" s="4">
        <v>44995</v>
      </c>
      <c r="B1855" s="1" t="s">
        <v>44</v>
      </c>
      <c r="C1855" s="1">
        <v>469</v>
      </c>
      <c r="D1855" s="1">
        <v>813</v>
      </c>
      <c r="E1855" s="1">
        <v>835</v>
      </c>
      <c r="F1855" s="1">
        <v>884</v>
      </c>
      <c r="G1855" s="1">
        <v>856</v>
      </c>
      <c r="H1855" s="1">
        <v>1014</v>
      </c>
      <c r="I1855" s="1">
        <v>1083</v>
      </c>
      <c r="J1855" s="1">
        <v>1196</v>
      </c>
      <c r="K1855" s="1">
        <v>1577</v>
      </c>
      <c r="L1855" s="1">
        <v>1165</v>
      </c>
      <c r="M1855" s="1">
        <v>1585</v>
      </c>
      <c r="N1855" s="1">
        <v>1220</v>
      </c>
      <c r="O1855" s="1">
        <v>1446</v>
      </c>
      <c r="P1855" s="1">
        <v>1530</v>
      </c>
      <c r="Q1855" s="1">
        <v>1163</v>
      </c>
      <c r="R1855" s="1">
        <v>935</v>
      </c>
      <c r="S1855" s="1">
        <v>1480</v>
      </c>
      <c r="T1855" s="1">
        <v>1378</v>
      </c>
      <c r="U1855" s="1">
        <v>990</v>
      </c>
      <c r="V1855" s="1">
        <v>916</v>
      </c>
      <c r="W1855" s="1">
        <v>1192</v>
      </c>
      <c r="X1855" s="1">
        <v>695</v>
      </c>
      <c r="Y1855" s="1">
        <v>497</v>
      </c>
      <c r="Z1855" s="1">
        <v>248.73</v>
      </c>
      <c r="AA1855" s="1" t="s">
        <v>29</v>
      </c>
    </row>
    <row r="1856" spans="1:27">
      <c r="A1856" s="4">
        <v>44995</v>
      </c>
      <c r="B1856" s="1" t="s">
        <v>45</v>
      </c>
      <c r="C1856" s="1">
        <v>377284.47</v>
      </c>
      <c r="D1856" s="1">
        <v>365968</v>
      </c>
      <c r="E1856" s="1">
        <v>355658.31</v>
      </c>
      <c r="F1856" s="1">
        <v>353585.43</v>
      </c>
      <c r="G1856" s="1">
        <v>361283.31</v>
      </c>
      <c r="H1856" s="1">
        <v>385196.99</v>
      </c>
      <c r="I1856" s="1">
        <v>412068.46</v>
      </c>
      <c r="J1856" s="1">
        <v>439260.69</v>
      </c>
      <c r="K1856" s="1">
        <v>475366.6</v>
      </c>
      <c r="L1856" s="1">
        <v>513020.92</v>
      </c>
      <c r="M1856" s="1">
        <v>520999.82</v>
      </c>
      <c r="N1856" s="1">
        <v>552329.31000000006</v>
      </c>
      <c r="O1856" s="1">
        <v>546261.36</v>
      </c>
      <c r="P1856" s="1">
        <v>556938.34</v>
      </c>
      <c r="Q1856" s="1">
        <v>568584.32999999996</v>
      </c>
      <c r="R1856" s="1">
        <v>576513.68999999994</v>
      </c>
      <c r="S1856" s="1">
        <v>561434.03</v>
      </c>
      <c r="T1856" s="1">
        <v>526382.06000000006</v>
      </c>
      <c r="U1856" s="1">
        <v>531583.97</v>
      </c>
      <c r="V1856" s="1">
        <v>549080.19999999995</v>
      </c>
      <c r="W1856" s="1">
        <v>524485.80000000005</v>
      </c>
      <c r="X1856" s="1">
        <v>498609.66</v>
      </c>
      <c r="Y1856" s="1">
        <v>456917.4</v>
      </c>
      <c r="Z1856" s="1">
        <v>423818.72</v>
      </c>
      <c r="AA1856" s="1" t="s">
        <v>29</v>
      </c>
    </row>
    <row r="1857" spans="1:27">
      <c r="A1857" s="4">
        <v>44995</v>
      </c>
      <c r="B1857" s="1" t="s">
        <v>46</v>
      </c>
      <c r="C1857" s="1">
        <v>156417.51</v>
      </c>
      <c r="D1857" s="1">
        <v>152247.54</v>
      </c>
      <c r="E1857" s="1">
        <v>149193.26</v>
      </c>
      <c r="F1857" s="1">
        <v>148231.54</v>
      </c>
      <c r="G1857" s="1">
        <v>149369.16</v>
      </c>
      <c r="H1857" s="1">
        <v>155096.67000000001</v>
      </c>
      <c r="I1857" s="1">
        <v>155821.54</v>
      </c>
      <c r="J1857" s="1">
        <v>170801.54</v>
      </c>
      <c r="K1857" s="1">
        <v>184010.05</v>
      </c>
      <c r="L1857" s="1">
        <v>193674.93</v>
      </c>
      <c r="M1857" s="1">
        <v>209245.2</v>
      </c>
      <c r="N1857" s="1">
        <v>219759.55</v>
      </c>
      <c r="O1857" s="1">
        <v>217926.99</v>
      </c>
      <c r="P1857" s="1">
        <v>221882.4</v>
      </c>
      <c r="Q1857" s="1">
        <v>222988.16</v>
      </c>
      <c r="R1857" s="1">
        <v>223593.42</v>
      </c>
      <c r="S1857" s="1">
        <v>217908.76</v>
      </c>
      <c r="T1857" s="1">
        <v>207264.8</v>
      </c>
      <c r="U1857" s="1">
        <v>214427.61</v>
      </c>
      <c r="V1857" s="1">
        <v>217698.15</v>
      </c>
      <c r="W1857" s="1">
        <v>206739.3</v>
      </c>
      <c r="X1857" s="1">
        <v>195559.38</v>
      </c>
      <c r="Y1857" s="1">
        <v>179676.81</v>
      </c>
      <c r="Z1857" s="1">
        <v>164630.41</v>
      </c>
      <c r="AA1857" s="1" t="s">
        <v>29</v>
      </c>
    </row>
    <row r="1858" spans="1:27">
      <c r="A1858" s="4">
        <v>44995</v>
      </c>
      <c r="B1858" s="1" t="s">
        <v>47</v>
      </c>
      <c r="C1858" s="1">
        <v>1505270.65</v>
      </c>
      <c r="D1858" s="1">
        <v>1450523.71</v>
      </c>
      <c r="E1858" s="1">
        <v>1405417.14</v>
      </c>
      <c r="F1858" s="1">
        <v>1394710.54</v>
      </c>
      <c r="G1858" s="1">
        <v>1555132.93</v>
      </c>
      <c r="H1858" s="1">
        <v>1830608.83</v>
      </c>
      <c r="I1858" s="1">
        <v>1881972.91</v>
      </c>
      <c r="J1858" s="1">
        <v>1994724.13</v>
      </c>
      <c r="K1858" s="1">
        <v>2101181</v>
      </c>
      <c r="L1858" s="1">
        <v>2150353.06</v>
      </c>
      <c r="M1858" s="1">
        <v>2217084.65</v>
      </c>
      <c r="N1858" s="1">
        <v>2258426.46</v>
      </c>
      <c r="O1858" s="1">
        <v>2243697.62</v>
      </c>
      <c r="P1858" s="1">
        <v>2195253.11</v>
      </c>
      <c r="Q1858" s="1">
        <v>2191690.98</v>
      </c>
      <c r="R1858" s="1">
        <v>2191700.46</v>
      </c>
      <c r="S1858" s="1">
        <v>2152064.16</v>
      </c>
      <c r="T1858" s="1">
        <v>2089555.65</v>
      </c>
      <c r="U1858" s="1">
        <v>2173043.7400000002</v>
      </c>
      <c r="V1858" s="1">
        <v>2201112.0699999998</v>
      </c>
      <c r="W1858" s="1">
        <v>2130158.5299999998</v>
      </c>
      <c r="X1858" s="1">
        <v>1964934.61</v>
      </c>
      <c r="Y1858" s="1">
        <v>1766420.9</v>
      </c>
      <c r="Z1858" s="1">
        <v>1639578.9</v>
      </c>
      <c r="AA1858" s="1" t="s">
        <v>29</v>
      </c>
    </row>
    <row r="1859" spans="1:27">
      <c r="A1859" s="4">
        <v>44995</v>
      </c>
      <c r="B1859" s="1" t="s">
        <v>48</v>
      </c>
      <c r="C1859" s="1">
        <v>33232.019999999997</v>
      </c>
      <c r="D1859" s="1">
        <v>31799.13</v>
      </c>
      <c r="E1859" s="1">
        <v>30166.6</v>
      </c>
      <c r="F1859" s="1">
        <v>29396.89</v>
      </c>
      <c r="G1859" s="1">
        <v>29321.21</v>
      </c>
      <c r="H1859" s="1">
        <v>30134.74</v>
      </c>
      <c r="I1859" s="1">
        <v>29803.59</v>
      </c>
      <c r="J1859" s="1">
        <v>31457.24</v>
      </c>
      <c r="K1859" s="1">
        <v>33364</v>
      </c>
      <c r="L1859" s="1">
        <v>34236.93</v>
      </c>
      <c r="M1859" s="1">
        <v>35160.910000000003</v>
      </c>
      <c r="N1859" s="1">
        <v>35654.35</v>
      </c>
      <c r="O1859" s="1">
        <v>33053.550000000003</v>
      </c>
      <c r="P1859" s="1">
        <v>34553.31</v>
      </c>
      <c r="Q1859" s="1">
        <v>36242.22</v>
      </c>
      <c r="R1859" s="1">
        <v>37057.25</v>
      </c>
      <c r="S1859" s="1">
        <v>36206.6</v>
      </c>
      <c r="T1859" s="1">
        <v>34864.94</v>
      </c>
      <c r="U1859" s="1">
        <v>38688.629999999997</v>
      </c>
      <c r="V1859" s="1">
        <v>39498.959999999999</v>
      </c>
      <c r="W1859" s="1">
        <v>38609.17</v>
      </c>
      <c r="X1859" s="1">
        <v>37069.33</v>
      </c>
      <c r="Y1859" s="1">
        <v>34646.26</v>
      </c>
      <c r="Z1859" s="1">
        <v>33279.83</v>
      </c>
      <c r="AA1859" s="1" t="s">
        <v>29</v>
      </c>
    </row>
    <row r="1860" spans="1:27">
      <c r="A1860" s="4">
        <v>44995</v>
      </c>
      <c r="B1860" s="1" t="s">
        <v>49</v>
      </c>
      <c r="C1860" s="1">
        <v>932641.05</v>
      </c>
      <c r="D1860" s="1">
        <v>897466.84</v>
      </c>
      <c r="E1860" s="1">
        <v>877448.04</v>
      </c>
      <c r="F1860" s="1">
        <v>890816.69</v>
      </c>
      <c r="G1860" s="1">
        <v>961121.08</v>
      </c>
      <c r="H1860" s="1">
        <v>1082556.04</v>
      </c>
      <c r="I1860" s="1">
        <v>1178420.55</v>
      </c>
      <c r="J1860" s="1">
        <v>1249759.55</v>
      </c>
      <c r="K1860" s="1">
        <v>1301736.6499999999</v>
      </c>
      <c r="L1860" s="1">
        <v>1356450.23</v>
      </c>
      <c r="M1860" s="1">
        <v>1424020.7</v>
      </c>
      <c r="N1860" s="1">
        <v>1464683.26</v>
      </c>
      <c r="O1860" s="1">
        <v>1456278.23</v>
      </c>
      <c r="P1860" s="1">
        <v>1426227.24</v>
      </c>
      <c r="Q1860" s="1">
        <v>1430073.78</v>
      </c>
      <c r="R1860" s="1">
        <v>1424842.32</v>
      </c>
      <c r="S1860" s="1">
        <v>1402673.2</v>
      </c>
      <c r="T1860" s="1">
        <v>1353103.3</v>
      </c>
      <c r="U1860" s="1">
        <v>1409586.19</v>
      </c>
      <c r="V1860" s="1">
        <v>1428494.98</v>
      </c>
      <c r="W1860" s="1">
        <v>1357742.2</v>
      </c>
      <c r="X1860" s="1">
        <v>1249801.19</v>
      </c>
      <c r="Y1860" s="1">
        <v>1133801.1299999999</v>
      </c>
      <c r="Z1860" s="1">
        <v>1036198.81</v>
      </c>
      <c r="AA1860" s="1" t="s">
        <v>29</v>
      </c>
    </row>
    <row r="1861" spans="1:27">
      <c r="A1861" s="4">
        <v>44995</v>
      </c>
      <c r="B1861" s="1" t="s">
        <v>50</v>
      </c>
      <c r="C1861" s="1">
        <v>410274.29</v>
      </c>
      <c r="D1861" s="1">
        <v>395830.04</v>
      </c>
      <c r="E1861" s="1">
        <v>392973.92</v>
      </c>
      <c r="F1861" s="1">
        <v>384767.36</v>
      </c>
      <c r="G1861" s="1">
        <v>391924.96</v>
      </c>
      <c r="H1861" s="1">
        <v>418893.44</v>
      </c>
      <c r="I1861" s="1">
        <v>421048.44</v>
      </c>
      <c r="J1861" s="1">
        <v>450903.49</v>
      </c>
      <c r="K1861" s="1">
        <v>477581.42</v>
      </c>
      <c r="L1861" s="1">
        <v>490521.59999999998</v>
      </c>
      <c r="M1861" s="1">
        <v>515675.66</v>
      </c>
      <c r="N1861" s="1">
        <v>529749.81000000006</v>
      </c>
      <c r="O1861" s="1">
        <v>519501.15</v>
      </c>
      <c r="P1861" s="1">
        <v>521202.81</v>
      </c>
      <c r="Q1861" s="1">
        <v>530713.82999999996</v>
      </c>
      <c r="R1861" s="1">
        <v>539114.75</v>
      </c>
      <c r="S1861" s="1">
        <v>527288.23</v>
      </c>
      <c r="T1861" s="1">
        <v>512333.75</v>
      </c>
      <c r="U1861" s="1">
        <v>557389.18000000005</v>
      </c>
      <c r="V1861" s="1">
        <v>574650.89</v>
      </c>
      <c r="W1861" s="1">
        <v>558021.39</v>
      </c>
      <c r="X1861" s="1">
        <v>538351.42000000004</v>
      </c>
      <c r="Y1861" s="1">
        <v>500172.91</v>
      </c>
      <c r="Z1861" s="1">
        <v>462007.4</v>
      </c>
      <c r="AA1861" s="1" t="s">
        <v>29</v>
      </c>
    </row>
    <row r="1862" spans="1:27">
      <c r="A1862" s="4">
        <v>44995</v>
      </c>
      <c r="B1862" s="1" t="s">
        <v>51</v>
      </c>
      <c r="C1862" s="1">
        <v>10036.200000000001</v>
      </c>
      <c r="D1862" s="1">
        <v>9683.34</v>
      </c>
      <c r="E1862" s="1">
        <v>9476.82</v>
      </c>
      <c r="F1862" s="1">
        <v>9388.39</v>
      </c>
      <c r="G1862" s="1">
        <v>9485.0300000000007</v>
      </c>
      <c r="H1862" s="1">
        <v>10334.02</v>
      </c>
      <c r="I1862" s="1">
        <v>10696.56</v>
      </c>
      <c r="J1862" s="1">
        <v>11155.52</v>
      </c>
      <c r="K1862" s="1">
        <v>11938.49</v>
      </c>
      <c r="L1862" s="1">
        <v>12760.57</v>
      </c>
      <c r="M1862" s="1">
        <v>13640.43</v>
      </c>
      <c r="N1862" s="1">
        <v>14369.84</v>
      </c>
      <c r="O1862" s="1">
        <v>13416.31</v>
      </c>
      <c r="P1862" s="1">
        <v>13475.77</v>
      </c>
      <c r="Q1862" s="1">
        <v>14325.36</v>
      </c>
      <c r="R1862" s="1">
        <v>14228.72</v>
      </c>
      <c r="S1862" s="1">
        <v>14077.55</v>
      </c>
      <c r="T1862" s="1">
        <v>13949.61</v>
      </c>
      <c r="U1862" s="1">
        <v>15092.65</v>
      </c>
      <c r="V1862" s="1">
        <v>15744.86</v>
      </c>
      <c r="W1862" s="1">
        <v>14922.41</v>
      </c>
      <c r="X1862" s="1">
        <v>13858.91</v>
      </c>
      <c r="Y1862" s="1">
        <v>12392.62</v>
      </c>
      <c r="Z1862" s="1">
        <v>11098.29</v>
      </c>
      <c r="AA1862" s="1" t="s">
        <v>29</v>
      </c>
    </row>
    <row r="1863" spans="1:27">
      <c r="A1863" s="4">
        <v>44995</v>
      </c>
      <c r="B1863" s="1" t="s">
        <v>52</v>
      </c>
      <c r="C1863" s="1">
        <v>267327.2</v>
      </c>
      <c r="D1863" s="1">
        <v>258079.35999999999</v>
      </c>
      <c r="E1863" s="1">
        <v>252915.23</v>
      </c>
      <c r="F1863" s="1">
        <v>249836.35</v>
      </c>
      <c r="G1863" s="1">
        <v>260453.37</v>
      </c>
      <c r="H1863" s="1">
        <v>278189.88</v>
      </c>
      <c r="I1863" s="1">
        <v>283706.59999999998</v>
      </c>
      <c r="J1863" s="1">
        <v>316273.84999999998</v>
      </c>
      <c r="K1863" s="1">
        <v>348841.47</v>
      </c>
      <c r="L1863" s="1">
        <v>365450.2</v>
      </c>
      <c r="M1863" s="1">
        <v>386689.92</v>
      </c>
      <c r="N1863" s="1">
        <v>399262.63</v>
      </c>
      <c r="O1863" s="1">
        <v>385247.96</v>
      </c>
      <c r="P1863" s="1">
        <v>394621.06</v>
      </c>
      <c r="Q1863" s="1">
        <v>409022.35</v>
      </c>
      <c r="R1863" s="1">
        <v>407776.9</v>
      </c>
      <c r="S1863" s="1">
        <v>401709.88</v>
      </c>
      <c r="T1863" s="1">
        <v>384905.03</v>
      </c>
      <c r="U1863" s="1">
        <v>400210.21</v>
      </c>
      <c r="V1863" s="1">
        <v>399934.45</v>
      </c>
      <c r="W1863" s="1">
        <v>383816.19</v>
      </c>
      <c r="X1863" s="1">
        <v>362537.76</v>
      </c>
      <c r="Y1863" s="1">
        <v>333622.64</v>
      </c>
      <c r="Z1863" s="1">
        <v>310876.86</v>
      </c>
      <c r="AA1863" s="1" t="s">
        <v>29</v>
      </c>
    </row>
    <row r="1864" spans="1:27">
      <c r="A1864" s="4">
        <v>44995</v>
      </c>
      <c r="B1864" s="1" t="s">
        <v>53</v>
      </c>
      <c r="C1864" s="1">
        <v>988.38</v>
      </c>
      <c r="D1864" s="1">
        <v>933.53</v>
      </c>
      <c r="E1864" s="1">
        <v>908.46</v>
      </c>
      <c r="F1864" s="1">
        <v>894.72</v>
      </c>
      <c r="G1864" s="1">
        <v>955.24</v>
      </c>
      <c r="H1864" s="1">
        <v>1196.76</v>
      </c>
      <c r="I1864" s="1">
        <v>1761.87</v>
      </c>
      <c r="J1864" s="1">
        <v>1648.19</v>
      </c>
      <c r="K1864" s="1">
        <v>1430.87</v>
      </c>
      <c r="L1864" s="1">
        <v>1412.09</v>
      </c>
      <c r="M1864" s="1">
        <v>1412.7</v>
      </c>
      <c r="N1864" s="1">
        <v>1489.96</v>
      </c>
      <c r="O1864" s="1">
        <v>1448.57</v>
      </c>
      <c r="P1864" s="1">
        <v>1416.76</v>
      </c>
      <c r="Q1864" s="1">
        <v>1481.66</v>
      </c>
      <c r="R1864" s="1">
        <v>1449.93</v>
      </c>
      <c r="S1864" s="1">
        <v>1634.3</v>
      </c>
      <c r="T1864" s="1">
        <v>1721.78</v>
      </c>
      <c r="U1864" s="1">
        <v>2013.32</v>
      </c>
      <c r="V1864" s="1">
        <v>2227.41</v>
      </c>
      <c r="W1864" s="1">
        <v>2000.96</v>
      </c>
      <c r="X1864" s="1">
        <v>1726.46</v>
      </c>
      <c r="Y1864" s="1">
        <v>1411.06</v>
      </c>
      <c r="Z1864" s="1">
        <v>1178.92</v>
      </c>
      <c r="AA1864" s="1" t="s">
        <v>29</v>
      </c>
    </row>
    <row r="1865" spans="1:27">
      <c r="A1865" s="4">
        <v>44995</v>
      </c>
      <c r="B1865" s="1" t="s">
        <v>54</v>
      </c>
      <c r="C1865" s="1">
        <v>110219.21</v>
      </c>
      <c r="D1865" s="1">
        <v>106708.32</v>
      </c>
      <c r="E1865" s="1">
        <v>104023.72</v>
      </c>
      <c r="F1865" s="1">
        <v>102461.74</v>
      </c>
      <c r="G1865" s="1">
        <v>104548.62</v>
      </c>
      <c r="H1865" s="1">
        <v>111928.96000000001</v>
      </c>
      <c r="I1865" s="1">
        <v>121443.91</v>
      </c>
      <c r="J1865" s="1">
        <v>131291.10999999999</v>
      </c>
      <c r="K1865" s="1">
        <v>130941.58</v>
      </c>
      <c r="L1865" s="1">
        <v>131502.89000000001</v>
      </c>
      <c r="M1865" s="1">
        <v>141931.76999999999</v>
      </c>
      <c r="N1865" s="1">
        <v>150778.60999999999</v>
      </c>
      <c r="O1865" s="1">
        <v>142191.01</v>
      </c>
      <c r="P1865" s="1">
        <v>142820.87</v>
      </c>
      <c r="Q1865" s="1">
        <v>152950.54999999999</v>
      </c>
      <c r="R1865" s="1">
        <v>162856.04999999999</v>
      </c>
      <c r="S1865" s="1">
        <v>161054.31</v>
      </c>
      <c r="T1865" s="1">
        <v>159665.63</v>
      </c>
      <c r="U1865" s="1">
        <v>171596.1</v>
      </c>
      <c r="V1865" s="1">
        <v>174236.28</v>
      </c>
      <c r="W1865" s="1">
        <v>165404.85999999999</v>
      </c>
      <c r="X1865" s="1">
        <v>152586.79999999999</v>
      </c>
      <c r="Y1865" s="1">
        <v>137572.84</v>
      </c>
      <c r="Z1865" s="1">
        <v>126642.28</v>
      </c>
      <c r="AA1865" s="1" t="s">
        <v>29</v>
      </c>
    </row>
    <row r="1866" spans="1:27">
      <c r="A1866" s="4">
        <v>44995</v>
      </c>
      <c r="B1866" s="1" t="s">
        <v>55</v>
      </c>
      <c r="C1866" s="1">
        <v>1322.69</v>
      </c>
      <c r="D1866" s="1">
        <v>1137.76</v>
      </c>
      <c r="E1866" s="1">
        <v>1214.44</v>
      </c>
      <c r="F1866" s="1">
        <v>1043.02</v>
      </c>
      <c r="G1866" s="1">
        <v>1268.1500000000001</v>
      </c>
      <c r="H1866" s="1">
        <v>1378.63</v>
      </c>
      <c r="I1866" s="1">
        <v>1254.6300000000001</v>
      </c>
      <c r="J1866" s="1">
        <v>1533.84</v>
      </c>
      <c r="K1866" s="1">
        <v>1666.45</v>
      </c>
      <c r="L1866" s="1">
        <v>1704.05</v>
      </c>
      <c r="M1866" s="1">
        <v>1726.27</v>
      </c>
      <c r="N1866" s="1">
        <v>1741.18</v>
      </c>
      <c r="O1866" s="1">
        <v>1695.8</v>
      </c>
      <c r="P1866" s="1">
        <v>1770.54</v>
      </c>
      <c r="Q1866" s="1">
        <v>1815.82</v>
      </c>
      <c r="R1866" s="1">
        <v>1864.53</v>
      </c>
      <c r="S1866" s="1">
        <v>1803.04</v>
      </c>
      <c r="T1866" s="1">
        <v>1657.19</v>
      </c>
      <c r="U1866" s="1">
        <v>1942.51</v>
      </c>
      <c r="V1866" s="1">
        <v>2004.46</v>
      </c>
      <c r="W1866" s="1">
        <v>1917.23</v>
      </c>
      <c r="X1866" s="1">
        <v>1798.6</v>
      </c>
      <c r="Y1866" s="1">
        <v>1662.74</v>
      </c>
      <c r="Z1866" s="1">
        <v>1550.13</v>
      </c>
      <c r="AA1866" s="1" t="s">
        <v>29</v>
      </c>
    </row>
    <row r="1867" spans="1:27">
      <c r="A1867" s="4">
        <v>44996</v>
      </c>
      <c r="B1867" s="1" t="s">
        <v>28</v>
      </c>
      <c r="C1867" s="1">
        <v>63578</v>
      </c>
      <c r="D1867" s="1">
        <v>61760.98</v>
      </c>
      <c r="E1867" s="1">
        <v>59965.32</v>
      </c>
      <c r="F1867" s="1">
        <v>58941.58</v>
      </c>
      <c r="G1867" s="1">
        <v>57002.49</v>
      </c>
      <c r="H1867" s="1">
        <v>56518.55</v>
      </c>
      <c r="I1867" s="1">
        <v>54518.05</v>
      </c>
      <c r="J1867" s="1">
        <v>58494.73</v>
      </c>
      <c r="K1867" s="1">
        <v>63982.91</v>
      </c>
      <c r="L1867" s="1">
        <v>67341.33</v>
      </c>
      <c r="M1867" s="1">
        <v>67844.88</v>
      </c>
      <c r="N1867" s="1">
        <v>68694.11</v>
      </c>
      <c r="O1867" s="1">
        <v>68416.59</v>
      </c>
      <c r="P1867" s="1">
        <v>67068.22</v>
      </c>
      <c r="Q1867" s="1">
        <v>64865.34</v>
      </c>
      <c r="R1867" s="1">
        <v>65406.28</v>
      </c>
      <c r="S1867" s="1">
        <v>65572.09</v>
      </c>
      <c r="T1867" s="1">
        <v>64080.44</v>
      </c>
      <c r="U1867" s="1">
        <v>69725.17</v>
      </c>
      <c r="V1867" s="1">
        <v>71856.88</v>
      </c>
      <c r="W1867" s="1">
        <v>68069.47</v>
      </c>
      <c r="X1867" s="1">
        <v>65712.55</v>
      </c>
      <c r="Y1867" s="1">
        <v>61279.22</v>
      </c>
      <c r="Z1867" s="1">
        <v>57650.91</v>
      </c>
      <c r="AA1867" s="1" t="s">
        <v>29</v>
      </c>
    </row>
    <row r="1868" spans="1:27">
      <c r="A1868" s="4">
        <v>44996</v>
      </c>
      <c r="B1868" s="1" t="s">
        <v>30</v>
      </c>
      <c r="C1868" s="1">
        <v>53140.22</v>
      </c>
      <c r="D1868" s="1">
        <v>49479.360000000001</v>
      </c>
      <c r="E1868" s="1">
        <v>47279.32</v>
      </c>
      <c r="F1868" s="1">
        <v>47349.39</v>
      </c>
      <c r="G1868" s="1">
        <v>49251.519999999997</v>
      </c>
      <c r="H1868" s="1">
        <v>55760.73</v>
      </c>
      <c r="I1868" s="1">
        <v>66216.160000000003</v>
      </c>
      <c r="J1868" s="1">
        <v>77535.710000000006</v>
      </c>
      <c r="K1868" s="1">
        <v>87308.35</v>
      </c>
      <c r="L1868" s="1">
        <v>93136.46</v>
      </c>
      <c r="M1868" s="1">
        <v>95374.53</v>
      </c>
      <c r="N1868" s="1">
        <v>97722.5</v>
      </c>
      <c r="O1868" s="1">
        <v>96310.3</v>
      </c>
      <c r="P1868" s="1">
        <v>91341.4</v>
      </c>
      <c r="Q1868" s="1">
        <v>90316.06</v>
      </c>
      <c r="R1868" s="1">
        <v>90793.39</v>
      </c>
      <c r="S1868" s="1">
        <v>90795.17</v>
      </c>
      <c r="T1868" s="1">
        <v>93125.42</v>
      </c>
      <c r="U1868" s="1">
        <v>104815.29</v>
      </c>
      <c r="V1868" s="1">
        <v>108531.13</v>
      </c>
      <c r="W1868" s="1">
        <v>99197.63</v>
      </c>
      <c r="X1868" s="1">
        <v>85982.19</v>
      </c>
      <c r="Y1868" s="1">
        <v>72824.28</v>
      </c>
      <c r="Z1868" s="1">
        <v>62234.83</v>
      </c>
      <c r="AA1868" s="1" t="s">
        <v>29</v>
      </c>
    </row>
    <row r="1869" spans="1:27">
      <c r="A1869" s="4">
        <v>44996</v>
      </c>
      <c r="B1869" s="1" t="s">
        <v>31</v>
      </c>
      <c r="C1869" s="1">
        <v>94165.119999999995</v>
      </c>
      <c r="D1869" s="1">
        <v>92959.92</v>
      </c>
      <c r="E1869" s="1">
        <v>96110.78</v>
      </c>
      <c r="F1869" s="1">
        <v>94650.01</v>
      </c>
      <c r="G1869" s="1">
        <v>97094.2</v>
      </c>
      <c r="H1869" s="1">
        <v>98421.47</v>
      </c>
      <c r="I1869" s="1">
        <v>106649.29</v>
      </c>
      <c r="J1869" s="1">
        <v>125624.51</v>
      </c>
      <c r="K1869" s="1">
        <v>131142.39000000001</v>
      </c>
      <c r="L1869" s="1">
        <v>134463.9</v>
      </c>
      <c r="M1869" s="1">
        <v>133137.72</v>
      </c>
      <c r="N1869" s="1">
        <v>133014.21</v>
      </c>
      <c r="O1869" s="1">
        <v>129401.25</v>
      </c>
      <c r="P1869" s="1">
        <v>127978.85</v>
      </c>
      <c r="Q1869" s="1">
        <v>124510.56</v>
      </c>
      <c r="R1869" s="1">
        <v>125412.74</v>
      </c>
      <c r="S1869" s="1">
        <v>127799.55</v>
      </c>
      <c r="T1869" s="1">
        <v>131307.21</v>
      </c>
      <c r="U1869" s="1">
        <v>145732.07999999999</v>
      </c>
      <c r="V1869" s="1">
        <v>148841.22</v>
      </c>
      <c r="W1869" s="1">
        <v>137930.09</v>
      </c>
      <c r="X1869" s="1">
        <v>124210.75</v>
      </c>
      <c r="Y1869" s="1">
        <v>108385.15</v>
      </c>
      <c r="Z1869" s="1">
        <v>99758.6</v>
      </c>
      <c r="AA1869" s="1" t="s">
        <v>29</v>
      </c>
    </row>
    <row r="1870" spans="1:27">
      <c r="A1870" s="4">
        <v>44996</v>
      </c>
      <c r="B1870" s="1" t="s">
        <v>32</v>
      </c>
      <c r="C1870" s="1">
        <v>16831.28</v>
      </c>
      <c r="D1870" s="1">
        <v>16075.78</v>
      </c>
      <c r="E1870" s="1">
        <v>15847.09</v>
      </c>
      <c r="F1870" s="1">
        <v>15470.82</v>
      </c>
      <c r="G1870" s="1">
        <v>15784.51</v>
      </c>
      <c r="H1870" s="1">
        <v>17297.490000000002</v>
      </c>
      <c r="I1870" s="1">
        <v>17120.96</v>
      </c>
      <c r="J1870" s="1">
        <v>18942.099999999999</v>
      </c>
      <c r="K1870" s="1">
        <v>20388.060000000001</v>
      </c>
      <c r="L1870" s="1">
        <v>21848.57</v>
      </c>
      <c r="M1870" s="1">
        <v>21928.85</v>
      </c>
      <c r="N1870" s="1">
        <v>21536.14</v>
      </c>
      <c r="O1870" s="1">
        <v>21280.87</v>
      </c>
      <c r="P1870" s="1">
        <v>22359.02</v>
      </c>
      <c r="Q1870" s="1">
        <v>22213.69</v>
      </c>
      <c r="R1870" s="1">
        <v>22987.040000000001</v>
      </c>
      <c r="S1870" s="1">
        <v>24028.43</v>
      </c>
      <c r="T1870" s="1">
        <v>25203.39</v>
      </c>
      <c r="U1870" s="1">
        <v>28249.63</v>
      </c>
      <c r="V1870" s="1">
        <v>28784.05</v>
      </c>
      <c r="W1870" s="1">
        <v>26582.07</v>
      </c>
      <c r="X1870" s="1">
        <v>23616.639999999999</v>
      </c>
      <c r="Y1870" s="1">
        <v>22103.06</v>
      </c>
      <c r="Z1870" s="1">
        <v>18717.63</v>
      </c>
      <c r="AA1870" s="1" t="s">
        <v>29</v>
      </c>
    </row>
    <row r="1871" spans="1:27">
      <c r="A1871" s="4">
        <v>44996</v>
      </c>
      <c r="B1871" s="1" t="s">
        <v>33</v>
      </c>
      <c r="C1871" s="1">
        <v>167077.07</v>
      </c>
      <c r="D1871" s="1">
        <v>162250.63</v>
      </c>
      <c r="E1871" s="1">
        <v>157891.72</v>
      </c>
      <c r="F1871" s="1">
        <v>157855.85</v>
      </c>
      <c r="G1871" s="1">
        <v>158321.07999999999</v>
      </c>
      <c r="H1871" s="1">
        <v>168724.57</v>
      </c>
      <c r="I1871" s="1">
        <v>179647.25</v>
      </c>
      <c r="J1871" s="1">
        <v>197588.15</v>
      </c>
      <c r="K1871" s="1">
        <v>207195.39</v>
      </c>
      <c r="L1871" s="1">
        <v>213804.45</v>
      </c>
      <c r="M1871" s="1">
        <v>225896.36</v>
      </c>
      <c r="N1871" s="1">
        <v>227918.95</v>
      </c>
      <c r="O1871" s="1">
        <v>221528.2</v>
      </c>
      <c r="P1871" s="1">
        <v>219563.72</v>
      </c>
      <c r="Q1871" s="1">
        <v>214463.99</v>
      </c>
      <c r="R1871" s="1">
        <v>214756.17</v>
      </c>
      <c r="S1871" s="1">
        <v>212830.77</v>
      </c>
      <c r="T1871" s="1">
        <v>213189.01</v>
      </c>
      <c r="U1871" s="1">
        <v>228822.07</v>
      </c>
      <c r="V1871" s="1">
        <v>231560.8</v>
      </c>
      <c r="W1871" s="1">
        <v>226060.51</v>
      </c>
      <c r="X1871" s="1">
        <v>209369.55</v>
      </c>
      <c r="Y1871" s="1">
        <v>187864.73</v>
      </c>
      <c r="Z1871" s="1">
        <v>171482.35</v>
      </c>
      <c r="AA1871" s="1" t="s">
        <v>29</v>
      </c>
    </row>
    <row r="1872" spans="1:27">
      <c r="A1872" s="4">
        <v>44996</v>
      </c>
      <c r="B1872" s="1" t="s">
        <v>34</v>
      </c>
      <c r="C1872" s="1">
        <v>1109454.18</v>
      </c>
      <c r="D1872" s="1">
        <v>1062867.8899999999</v>
      </c>
      <c r="E1872" s="1">
        <v>1025838.06</v>
      </c>
      <c r="F1872" s="1">
        <v>1004800.09</v>
      </c>
      <c r="G1872" s="1">
        <v>984586.56</v>
      </c>
      <c r="H1872" s="1">
        <v>962596.42</v>
      </c>
      <c r="I1872" s="1">
        <v>905315.94</v>
      </c>
      <c r="J1872" s="1">
        <v>904696.61</v>
      </c>
      <c r="K1872" s="1">
        <v>933189.37</v>
      </c>
      <c r="L1872" s="1">
        <v>956430.92</v>
      </c>
      <c r="M1872" s="1">
        <v>986521.11</v>
      </c>
      <c r="N1872" s="1">
        <v>1016255.08</v>
      </c>
      <c r="O1872" s="1">
        <v>1025890.48</v>
      </c>
      <c r="P1872" s="1">
        <v>1048731.54</v>
      </c>
      <c r="Q1872" s="1">
        <v>1067015.8899999999</v>
      </c>
      <c r="R1872" s="1">
        <v>1070062.18</v>
      </c>
      <c r="S1872" s="1">
        <v>1046268.82</v>
      </c>
      <c r="T1872" s="1">
        <v>1021824.67</v>
      </c>
      <c r="U1872" s="1">
        <v>1115302.4099999999</v>
      </c>
      <c r="V1872" s="1">
        <v>1172149.1499999999</v>
      </c>
      <c r="W1872" s="1">
        <v>1170995.1599999999</v>
      </c>
      <c r="X1872" s="1">
        <v>1167461.08</v>
      </c>
      <c r="Y1872" s="1">
        <v>1159090.3500000001</v>
      </c>
      <c r="Z1872" s="1">
        <v>1130875.25</v>
      </c>
      <c r="AA1872" s="1" t="s">
        <v>29</v>
      </c>
    </row>
    <row r="1873" spans="1:27">
      <c r="A1873" s="4">
        <v>44996</v>
      </c>
      <c r="B1873" s="1" t="s">
        <v>35</v>
      </c>
      <c r="C1873" s="1">
        <v>189782.22</v>
      </c>
      <c r="D1873" s="1">
        <v>182533.07</v>
      </c>
      <c r="E1873" s="1">
        <v>177513.91</v>
      </c>
      <c r="F1873" s="1">
        <v>175810.9</v>
      </c>
      <c r="G1873" s="1">
        <v>174357.93</v>
      </c>
      <c r="H1873" s="1">
        <v>177031.35</v>
      </c>
      <c r="I1873" s="1">
        <v>179066.23999999999</v>
      </c>
      <c r="J1873" s="1">
        <v>200797.65</v>
      </c>
      <c r="K1873" s="1">
        <v>216691.96</v>
      </c>
      <c r="L1873" s="1">
        <v>226765.48</v>
      </c>
      <c r="M1873" s="1">
        <v>233835.41</v>
      </c>
      <c r="N1873" s="1">
        <v>235498.46</v>
      </c>
      <c r="O1873" s="1">
        <v>224249.52</v>
      </c>
      <c r="P1873" s="1">
        <v>220885.97</v>
      </c>
      <c r="Q1873" s="1">
        <v>219965.69</v>
      </c>
      <c r="R1873" s="1">
        <v>216550.83</v>
      </c>
      <c r="S1873" s="1">
        <v>214638.57</v>
      </c>
      <c r="T1873" s="1">
        <v>216696.14</v>
      </c>
      <c r="U1873" s="1">
        <v>233912.03</v>
      </c>
      <c r="V1873" s="1">
        <v>232572.34</v>
      </c>
      <c r="W1873" s="1">
        <v>220857.57</v>
      </c>
      <c r="X1873" s="1">
        <v>209523.23</v>
      </c>
      <c r="Y1873" s="1">
        <v>197149.81</v>
      </c>
      <c r="Z1873" s="1">
        <v>187231.8</v>
      </c>
      <c r="AA1873" s="1" t="s">
        <v>29</v>
      </c>
    </row>
    <row r="1874" spans="1:27">
      <c r="A1874" s="4">
        <v>44996</v>
      </c>
      <c r="B1874" s="1" t="s">
        <v>36</v>
      </c>
      <c r="C1874" s="1">
        <v>23294.85</v>
      </c>
      <c r="D1874" s="1">
        <v>21666.86</v>
      </c>
      <c r="E1874" s="1">
        <v>20596.34</v>
      </c>
      <c r="F1874" s="1">
        <v>20325.68</v>
      </c>
      <c r="G1874" s="1">
        <v>20301.439999999999</v>
      </c>
      <c r="H1874" s="1">
        <v>20988.19</v>
      </c>
      <c r="I1874" s="1">
        <v>22525.29</v>
      </c>
      <c r="J1874" s="1">
        <v>26124.66</v>
      </c>
      <c r="K1874" s="1">
        <v>31057.13</v>
      </c>
      <c r="L1874" s="1">
        <v>33890.949999999997</v>
      </c>
      <c r="M1874" s="1">
        <v>35605.800000000003</v>
      </c>
      <c r="N1874" s="1">
        <v>37278.230000000003</v>
      </c>
      <c r="O1874" s="1">
        <v>36581.379999999997</v>
      </c>
      <c r="P1874" s="1">
        <v>34406</v>
      </c>
      <c r="Q1874" s="1">
        <v>33682.9</v>
      </c>
      <c r="R1874" s="1">
        <v>33836.410000000003</v>
      </c>
      <c r="S1874" s="1">
        <v>34088.9</v>
      </c>
      <c r="T1874" s="1">
        <v>34979.65</v>
      </c>
      <c r="U1874" s="1">
        <v>39051.65</v>
      </c>
      <c r="V1874" s="1">
        <v>39740.410000000003</v>
      </c>
      <c r="W1874" s="1">
        <v>37395.379999999997</v>
      </c>
      <c r="X1874" s="1">
        <v>33981.839999999997</v>
      </c>
      <c r="Y1874" s="1">
        <v>29984.57</v>
      </c>
      <c r="Z1874" s="1">
        <v>27067.919999999998</v>
      </c>
      <c r="AA1874" s="1" t="s">
        <v>29</v>
      </c>
    </row>
    <row r="1875" spans="1:27">
      <c r="A1875" s="4">
        <v>44996</v>
      </c>
      <c r="B1875" s="1" t="s">
        <v>37</v>
      </c>
      <c r="C1875" s="1">
        <v>1011321.08</v>
      </c>
      <c r="D1875" s="1">
        <v>980173.21</v>
      </c>
      <c r="E1875" s="1">
        <v>949842.52</v>
      </c>
      <c r="F1875" s="1">
        <v>924389.68</v>
      </c>
      <c r="G1875" s="1">
        <v>905265.79</v>
      </c>
      <c r="H1875" s="1">
        <v>886385.15</v>
      </c>
      <c r="I1875" s="1">
        <v>854648.18</v>
      </c>
      <c r="J1875" s="1">
        <v>877859.01</v>
      </c>
      <c r="K1875" s="1">
        <v>930202.25</v>
      </c>
      <c r="L1875" s="1">
        <v>970642.87</v>
      </c>
      <c r="M1875" s="1">
        <v>1004278.62</v>
      </c>
      <c r="N1875" s="1">
        <v>1039768.38</v>
      </c>
      <c r="O1875" s="1">
        <v>1049197.6599999999</v>
      </c>
      <c r="P1875" s="1">
        <v>1011905.35</v>
      </c>
      <c r="Q1875" s="1">
        <v>970953.07</v>
      </c>
      <c r="R1875" s="1">
        <v>984293.87</v>
      </c>
      <c r="S1875" s="1">
        <v>993856.02</v>
      </c>
      <c r="T1875" s="1">
        <v>971779.44</v>
      </c>
      <c r="U1875" s="1">
        <v>1016407.51</v>
      </c>
      <c r="V1875" s="1">
        <v>1049806.97</v>
      </c>
      <c r="W1875" s="1">
        <v>1060927.27</v>
      </c>
      <c r="X1875" s="1">
        <v>1065292.07</v>
      </c>
      <c r="Y1875" s="1">
        <v>1069561.25</v>
      </c>
      <c r="Z1875" s="1">
        <v>1056103.78</v>
      </c>
      <c r="AA1875" s="1" t="s">
        <v>29</v>
      </c>
    </row>
    <row r="1876" spans="1:27">
      <c r="A1876" s="4">
        <v>44996</v>
      </c>
      <c r="B1876" s="1" t="s">
        <v>38</v>
      </c>
      <c r="C1876" s="1">
        <v>7194.97</v>
      </c>
      <c r="D1876" s="1">
        <v>6826.16</v>
      </c>
      <c r="E1876" s="1">
        <v>6602</v>
      </c>
      <c r="F1876" s="1">
        <v>6475.9</v>
      </c>
      <c r="G1876" s="1">
        <v>6427.92</v>
      </c>
      <c r="H1876" s="1">
        <v>6655.24</v>
      </c>
      <c r="I1876" s="1">
        <v>7063.66</v>
      </c>
      <c r="J1876" s="1">
        <v>7990.58</v>
      </c>
      <c r="K1876" s="1">
        <v>9239.2099999999991</v>
      </c>
      <c r="L1876" s="1">
        <v>9882.33</v>
      </c>
      <c r="M1876" s="1">
        <v>10291.17</v>
      </c>
      <c r="N1876" s="1">
        <v>10383.52</v>
      </c>
      <c r="O1876" s="1">
        <v>10318.94</v>
      </c>
      <c r="P1876" s="1">
        <v>10173.1</v>
      </c>
      <c r="Q1876" s="1">
        <v>10139.5</v>
      </c>
      <c r="R1876" s="1">
        <v>10192.1</v>
      </c>
      <c r="S1876" s="1">
        <v>10111.77</v>
      </c>
      <c r="T1876" s="1">
        <v>10374.459999999999</v>
      </c>
      <c r="U1876" s="1">
        <v>11568.84</v>
      </c>
      <c r="V1876" s="1">
        <v>11953.13</v>
      </c>
      <c r="W1876" s="1">
        <v>11197.84</v>
      </c>
      <c r="X1876" s="1">
        <v>10239.44</v>
      </c>
      <c r="Y1876" s="1">
        <v>8979.0499999999993</v>
      </c>
      <c r="Z1876" s="1">
        <v>7881.91</v>
      </c>
      <c r="AA1876" s="1" t="s">
        <v>29</v>
      </c>
    </row>
    <row r="1877" spans="1:27">
      <c r="A1877" s="4">
        <v>44996</v>
      </c>
      <c r="B1877" s="1" t="s">
        <v>39</v>
      </c>
      <c r="C1877" s="1">
        <v>223944.42</v>
      </c>
      <c r="D1877" s="1">
        <v>221548.91</v>
      </c>
      <c r="E1877" s="1">
        <v>220112.03</v>
      </c>
      <c r="F1877" s="1">
        <v>213923.73</v>
      </c>
      <c r="G1877" s="1">
        <v>240436.29</v>
      </c>
      <c r="H1877" s="1">
        <v>233368.68</v>
      </c>
      <c r="I1877" s="1">
        <v>255294.11</v>
      </c>
      <c r="J1877" s="1">
        <v>258680.82</v>
      </c>
      <c r="K1877" s="1">
        <v>282637.90999999997</v>
      </c>
      <c r="L1877" s="1">
        <v>281531.56</v>
      </c>
      <c r="M1877" s="1">
        <v>280562.46999999997</v>
      </c>
      <c r="N1877" s="1">
        <v>272892.31</v>
      </c>
      <c r="O1877" s="1">
        <v>278374.71000000002</v>
      </c>
      <c r="P1877" s="1">
        <v>274429.55</v>
      </c>
      <c r="Q1877" s="1">
        <v>273060.89</v>
      </c>
      <c r="R1877" s="1">
        <v>260645.78</v>
      </c>
      <c r="S1877" s="1">
        <v>271930.51</v>
      </c>
      <c r="T1877" s="1">
        <v>274817.84000000003</v>
      </c>
      <c r="U1877" s="1">
        <v>290661.53000000003</v>
      </c>
      <c r="V1877" s="1">
        <v>277054.38</v>
      </c>
      <c r="W1877" s="1">
        <v>244732.36</v>
      </c>
      <c r="X1877" s="1">
        <v>246393.72</v>
      </c>
      <c r="Y1877" s="1">
        <v>231334.38</v>
      </c>
      <c r="Z1877" s="1">
        <v>210001.72</v>
      </c>
      <c r="AA1877" s="1" t="s">
        <v>29</v>
      </c>
    </row>
    <row r="1878" spans="1:27">
      <c r="A1878" s="4">
        <v>44996</v>
      </c>
      <c r="B1878" s="1" t="s">
        <v>40</v>
      </c>
      <c r="C1878" s="1">
        <v>24307.96</v>
      </c>
      <c r="D1878" s="1">
        <v>23177.91</v>
      </c>
      <c r="E1878" s="1">
        <v>22609.53</v>
      </c>
      <c r="F1878" s="1">
        <v>13502.01</v>
      </c>
      <c r="G1878" s="1">
        <v>22330.59</v>
      </c>
      <c r="H1878" s="1">
        <v>23140.51</v>
      </c>
      <c r="I1878" s="1">
        <v>23843.39</v>
      </c>
      <c r="J1878" s="1">
        <v>25744.65</v>
      </c>
      <c r="K1878" s="1">
        <v>28656.080000000002</v>
      </c>
      <c r="L1878" s="1">
        <v>30437.61</v>
      </c>
      <c r="M1878" s="1">
        <v>31269.91</v>
      </c>
      <c r="N1878" s="1">
        <v>31840.58</v>
      </c>
      <c r="O1878" s="1">
        <v>31445.53</v>
      </c>
      <c r="P1878" s="1">
        <v>31099.11</v>
      </c>
      <c r="Q1878" s="1">
        <v>30562.55</v>
      </c>
      <c r="R1878" s="1">
        <v>30294.2</v>
      </c>
      <c r="S1878" s="1">
        <v>38758.78</v>
      </c>
      <c r="T1878" s="1">
        <v>29992.01</v>
      </c>
      <c r="U1878" s="1">
        <v>33045.64</v>
      </c>
      <c r="V1878" s="1">
        <v>34474.239999999998</v>
      </c>
      <c r="W1878" s="1">
        <v>33947.18</v>
      </c>
      <c r="X1878" s="1">
        <v>31847.45</v>
      </c>
      <c r="Y1878" s="1">
        <v>29288.06</v>
      </c>
      <c r="Z1878" s="1">
        <v>26661.15</v>
      </c>
      <c r="AA1878" s="1" t="s">
        <v>29</v>
      </c>
    </row>
    <row r="1879" spans="1:27">
      <c r="A1879" s="4">
        <v>44996</v>
      </c>
      <c r="B1879" s="1" t="s">
        <v>41</v>
      </c>
      <c r="C1879" s="1">
        <v>44867.18</v>
      </c>
      <c r="D1879" s="1">
        <v>42230.85</v>
      </c>
      <c r="E1879" s="1">
        <v>40390.620000000003</v>
      </c>
      <c r="F1879" s="1">
        <v>39924.870000000003</v>
      </c>
      <c r="G1879" s="1">
        <v>40390.67</v>
      </c>
      <c r="H1879" s="1">
        <v>42769.279999999999</v>
      </c>
      <c r="I1879" s="1">
        <v>46024.33</v>
      </c>
      <c r="J1879" s="1">
        <v>52915.02</v>
      </c>
      <c r="K1879" s="1">
        <v>60195.7</v>
      </c>
      <c r="L1879" s="1">
        <v>65114.66</v>
      </c>
      <c r="M1879" s="1">
        <v>68618.259999999995</v>
      </c>
      <c r="N1879" s="1">
        <v>71551.41</v>
      </c>
      <c r="O1879" s="1">
        <v>70817.33</v>
      </c>
      <c r="P1879" s="1">
        <v>68133.34</v>
      </c>
      <c r="Q1879" s="1">
        <v>65327.94</v>
      </c>
      <c r="R1879" s="1">
        <v>64202.239999999998</v>
      </c>
      <c r="S1879" s="1">
        <v>63717.47</v>
      </c>
      <c r="T1879" s="1">
        <v>64299.45</v>
      </c>
      <c r="U1879" s="1">
        <v>71353.03</v>
      </c>
      <c r="V1879" s="1">
        <v>74027.179999999993</v>
      </c>
      <c r="W1879" s="1">
        <v>70761.88</v>
      </c>
      <c r="X1879" s="1">
        <v>64981.06</v>
      </c>
      <c r="Y1879" s="1">
        <v>57130.55</v>
      </c>
      <c r="Z1879" s="1">
        <v>50303.09</v>
      </c>
      <c r="AA1879" s="1" t="s">
        <v>29</v>
      </c>
    </row>
    <row r="1880" spans="1:27">
      <c r="A1880" s="4">
        <v>44996</v>
      </c>
      <c r="B1880" s="1" t="s">
        <v>42</v>
      </c>
      <c r="C1880" s="1">
        <v>83179.48</v>
      </c>
      <c r="D1880" s="1">
        <v>78147.7</v>
      </c>
      <c r="E1880" s="1">
        <v>75382.41</v>
      </c>
      <c r="F1880" s="1">
        <v>74811.37</v>
      </c>
      <c r="G1880" s="1">
        <v>76245.399999999994</v>
      </c>
      <c r="H1880" s="1">
        <v>79945.919999999998</v>
      </c>
      <c r="I1880" s="1">
        <v>85209.600000000006</v>
      </c>
      <c r="J1880" s="1">
        <v>92713.97</v>
      </c>
      <c r="K1880" s="1">
        <v>103593.91</v>
      </c>
      <c r="L1880" s="1">
        <v>110403.49</v>
      </c>
      <c r="M1880" s="1">
        <v>116030.56</v>
      </c>
      <c r="N1880" s="1">
        <v>120682.95</v>
      </c>
      <c r="O1880" s="1">
        <v>117584.12</v>
      </c>
      <c r="P1880" s="1">
        <v>113705.67</v>
      </c>
      <c r="Q1880" s="1">
        <v>110287.35</v>
      </c>
      <c r="R1880" s="1">
        <v>109878.93</v>
      </c>
      <c r="S1880" s="1">
        <v>108184.54</v>
      </c>
      <c r="T1880" s="1">
        <v>108182.05</v>
      </c>
      <c r="U1880" s="1">
        <v>116792.21</v>
      </c>
      <c r="V1880" s="1">
        <v>119083.1</v>
      </c>
      <c r="W1880" s="1">
        <v>113307.81</v>
      </c>
      <c r="X1880" s="1">
        <v>102933.04</v>
      </c>
      <c r="Y1880" s="1">
        <v>90048.78</v>
      </c>
      <c r="Z1880" s="1">
        <v>80948.42</v>
      </c>
      <c r="AA1880" s="1" t="s">
        <v>29</v>
      </c>
    </row>
    <row r="1881" spans="1:27">
      <c r="A1881" s="4">
        <v>44996</v>
      </c>
      <c r="B1881" s="1" t="s">
        <v>43</v>
      </c>
      <c r="C1881" s="1">
        <v>6909.88</v>
      </c>
      <c r="D1881" s="1">
        <v>6655.38</v>
      </c>
      <c r="E1881" s="1">
        <v>6454.41</v>
      </c>
      <c r="F1881" s="1">
        <v>6375.63</v>
      </c>
      <c r="G1881" s="1">
        <v>6232.23</v>
      </c>
      <c r="H1881" s="1">
        <v>6255.45</v>
      </c>
      <c r="I1881" s="1">
        <v>6214.05</v>
      </c>
      <c r="J1881" s="1">
        <v>6657.4</v>
      </c>
      <c r="K1881" s="1">
        <v>7421.91</v>
      </c>
      <c r="L1881" s="1">
        <v>8210.66</v>
      </c>
      <c r="M1881" s="1">
        <v>8640.89</v>
      </c>
      <c r="N1881" s="1">
        <v>9088.2800000000007</v>
      </c>
      <c r="O1881" s="1">
        <v>9384.19</v>
      </c>
      <c r="P1881" s="1">
        <v>9319.56</v>
      </c>
      <c r="Q1881" s="1">
        <v>9344.7999999999993</v>
      </c>
      <c r="R1881" s="1">
        <v>9355.91</v>
      </c>
      <c r="S1881" s="1">
        <v>9099.39</v>
      </c>
      <c r="T1881" s="1">
        <v>8937.81</v>
      </c>
      <c r="U1881" s="1">
        <v>9624.5499999999993</v>
      </c>
      <c r="V1881" s="1">
        <v>9814.42</v>
      </c>
      <c r="W1881" s="1">
        <v>9454.89</v>
      </c>
      <c r="X1881" s="1">
        <v>8749.9599999999991</v>
      </c>
      <c r="Y1881" s="1">
        <v>7996.56</v>
      </c>
      <c r="Z1881" s="1">
        <v>7490.59</v>
      </c>
      <c r="AA1881" s="1" t="s">
        <v>29</v>
      </c>
    </row>
    <row r="1882" spans="1:27">
      <c r="A1882" s="4">
        <v>44996</v>
      </c>
      <c r="B1882" s="1" t="s">
        <v>44</v>
      </c>
      <c r="C1882" s="1">
        <v>216.87</v>
      </c>
      <c r="D1882" s="1">
        <v>450</v>
      </c>
      <c r="E1882" s="1">
        <v>245.65</v>
      </c>
      <c r="F1882" s="1">
        <v>804</v>
      </c>
      <c r="G1882" s="1">
        <v>838</v>
      </c>
      <c r="H1882" s="1">
        <v>932</v>
      </c>
      <c r="I1882" s="1">
        <v>1351</v>
      </c>
      <c r="J1882" s="1">
        <v>1095</v>
      </c>
      <c r="K1882" s="1">
        <v>609</v>
      </c>
      <c r="L1882" s="1">
        <v>1133</v>
      </c>
      <c r="M1882" s="1">
        <v>1107</v>
      </c>
      <c r="N1882" s="1">
        <v>2132</v>
      </c>
      <c r="O1882" s="1">
        <v>2809</v>
      </c>
      <c r="P1882" s="1">
        <v>906</v>
      </c>
      <c r="Q1882" s="1">
        <v>914</v>
      </c>
      <c r="R1882" s="1">
        <v>895</v>
      </c>
      <c r="S1882" s="1">
        <v>1651</v>
      </c>
      <c r="T1882" s="1">
        <v>861</v>
      </c>
      <c r="U1882" s="1">
        <v>368.99</v>
      </c>
      <c r="V1882" s="1">
        <v>1053</v>
      </c>
      <c r="W1882" s="1">
        <v>803</v>
      </c>
      <c r="X1882" s="1">
        <v>756</v>
      </c>
      <c r="Y1882" s="1">
        <v>710</v>
      </c>
      <c r="Z1882" s="1">
        <v>223.04</v>
      </c>
      <c r="AA1882" s="1" t="s">
        <v>29</v>
      </c>
    </row>
    <row r="1883" spans="1:27">
      <c r="A1883" s="4">
        <v>44996</v>
      </c>
      <c r="B1883" s="1" t="s">
        <v>45</v>
      </c>
      <c r="C1883" s="1">
        <v>391746.58</v>
      </c>
      <c r="D1883" s="1">
        <v>376630.45</v>
      </c>
      <c r="E1883" s="1">
        <v>359650.96</v>
      </c>
      <c r="F1883" s="1">
        <v>354307.87</v>
      </c>
      <c r="G1883" s="1">
        <v>359039.3</v>
      </c>
      <c r="H1883" s="1">
        <v>368894.28</v>
      </c>
      <c r="I1883" s="1">
        <v>381291.88</v>
      </c>
      <c r="J1883" s="1">
        <v>412502.67</v>
      </c>
      <c r="K1883" s="1">
        <v>450204.95</v>
      </c>
      <c r="L1883" s="1">
        <v>476770.49</v>
      </c>
      <c r="M1883" s="1">
        <v>502332.47</v>
      </c>
      <c r="N1883" s="1">
        <v>509802.43</v>
      </c>
      <c r="O1883" s="1">
        <v>509207.49</v>
      </c>
      <c r="P1883" s="1">
        <v>494642.84</v>
      </c>
      <c r="Q1883" s="1">
        <v>474296.24</v>
      </c>
      <c r="R1883" s="1">
        <v>469792.93</v>
      </c>
      <c r="S1883" s="1">
        <v>460434.79</v>
      </c>
      <c r="T1883" s="1">
        <v>459690.65</v>
      </c>
      <c r="U1883" s="1">
        <v>484560.98</v>
      </c>
      <c r="V1883" s="1">
        <v>497464.22</v>
      </c>
      <c r="W1883" s="1">
        <v>481092.16</v>
      </c>
      <c r="X1883" s="1">
        <v>444252.77</v>
      </c>
      <c r="Y1883" s="1">
        <v>407699.89</v>
      </c>
      <c r="Z1883" s="1">
        <v>377884.91</v>
      </c>
      <c r="AA1883" s="1" t="s">
        <v>29</v>
      </c>
    </row>
    <row r="1884" spans="1:27">
      <c r="A1884" s="4">
        <v>44996</v>
      </c>
      <c r="B1884" s="1" t="s">
        <v>46</v>
      </c>
      <c r="C1884" s="1">
        <v>155658.92000000001</v>
      </c>
      <c r="D1884" s="1">
        <v>149591.31</v>
      </c>
      <c r="E1884" s="1">
        <v>146849.29999999999</v>
      </c>
      <c r="F1884" s="1">
        <v>144846.68</v>
      </c>
      <c r="G1884" s="1">
        <v>142454.01</v>
      </c>
      <c r="H1884" s="1">
        <v>143219.14000000001</v>
      </c>
      <c r="I1884" s="1">
        <v>143745.38</v>
      </c>
      <c r="J1884" s="1">
        <v>152464.59</v>
      </c>
      <c r="K1884" s="1">
        <v>160378.70000000001</v>
      </c>
      <c r="L1884" s="1">
        <v>164215.32999999999</v>
      </c>
      <c r="M1884" s="1">
        <v>169656.3</v>
      </c>
      <c r="N1884" s="1">
        <v>165740.07999999999</v>
      </c>
      <c r="O1884" s="1">
        <v>149429.44</v>
      </c>
      <c r="P1884" s="1">
        <v>168891.25</v>
      </c>
      <c r="Q1884" s="1">
        <v>169494.36</v>
      </c>
      <c r="R1884" s="1">
        <v>171450.66</v>
      </c>
      <c r="S1884" s="1">
        <v>172341.65</v>
      </c>
      <c r="T1884" s="1">
        <v>173077.7</v>
      </c>
      <c r="U1884" s="1">
        <v>188570.95</v>
      </c>
      <c r="V1884" s="1">
        <v>193437.24</v>
      </c>
      <c r="W1884" s="1">
        <v>188362.87</v>
      </c>
      <c r="X1884" s="1">
        <v>177559.56</v>
      </c>
      <c r="Y1884" s="1">
        <v>163613.51</v>
      </c>
      <c r="Z1884" s="1">
        <v>153061.15</v>
      </c>
      <c r="AA1884" s="1" t="s">
        <v>29</v>
      </c>
    </row>
    <row r="1885" spans="1:27">
      <c r="A1885" s="4">
        <v>44996</v>
      </c>
      <c r="B1885" s="1" t="s">
        <v>47</v>
      </c>
      <c r="C1885" s="1">
        <v>1533235.69</v>
      </c>
      <c r="D1885" s="1">
        <v>1467021.94</v>
      </c>
      <c r="E1885" s="1">
        <v>1411953.67</v>
      </c>
      <c r="F1885" s="1">
        <v>1391574.67</v>
      </c>
      <c r="G1885" s="1">
        <v>1425394.56</v>
      </c>
      <c r="H1885" s="1">
        <v>1493591.16</v>
      </c>
      <c r="I1885" s="1">
        <v>1616465.62</v>
      </c>
      <c r="J1885" s="1">
        <v>1790354.41</v>
      </c>
      <c r="K1885" s="1">
        <v>1957492.05</v>
      </c>
      <c r="L1885" s="1">
        <v>2064638.93</v>
      </c>
      <c r="M1885" s="1">
        <v>2135237.48</v>
      </c>
      <c r="N1885" s="1">
        <v>2180180.7999999998</v>
      </c>
      <c r="O1885" s="1">
        <v>2160746.2799999998</v>
      </c>
      <c r="P1885" s="1">
        <v>2080895.7</v>
      </c>
      <c r="Q1885" s="1">
        <v>1992212.58</v>
      </c>
      <c r="R1885" s="1">
        <v>1951186.82</v>
      </c>
      <c r="S1885" s="1">
        <v>1922066.14</v>
      </c>
      <c r="T1885" s="1">
        <v>1907470.55</v>
      </c>
      <c r="U1885" s="1">
        <v>2005747.64</v>
      </c>
      <c r="V1885" s="1">
        <v>2032061.59</v>
      </c>
      <c r="W1885" s="1">
        <v>1966741.97</v>
      </c>
      <c r="X1885" s="1">
        <v>1809520.82</v>
      </c>
      <c r="Y1885" s="1">
        <v>1618767.18</v>
      </c>
      <c r="Z1885" s="1">
        <v>1488294.81</v>
      </c>
      <c r="AA1885" s="1" t="s">
        <v>29</v>
      </c>
    </row>
    <row r="1886" spans="1:27">
      <c r="A1886" s="4">
        <v>44996</v>
      </c>
      <c r="B1886" s="1" t="s">
        <v>48</v>
      </c>
      <c r="C1886" s="1">
        <v>31825.279999999999</v>
      </c>
      <c r="D1886" s="1">
        <v>30629.49</v>
      </c>
      <c r="E1886" s="1">
        <v>29795.7</v>
      </c>
      <c r="F1886" s="1">
        <v>29225.46</v>
      </c>
      <c r="G1886" s="1">
        <v>28954.63</v>
      </c>
      <c r="H1886" s="1">
        <v>29110.98</v>
      </c>
      <c r="I1886" s="1">
        <v>28071.93</v>
      </c>
      <c r="J1886" s="1">
        <v>29428.06</v>
      </c>
      <c r="K1886" s="1">
        <v>30647.22</v>
      </c>
      <c r="L1886" s="1">
        <v>31194.58</v>
      </c>
      <c r="M1886" s="1">
        <v>31343.42</v>
      </c>
      <c r="N1886" s="1">
        <v>31398.3</v>
      </c>
      <c r="O1886" s="1">
        <v>29579.71</v>
      </c>
      <c r="P1886" s="1">
        <v>28650.89</v>
      </c>
      <c r="Q1886" s="1">
        <v>28427.63</v>
      </c>
      <c r="R1886" s="1">
        <v>28578.53</v>
      </c>
      <c r="S1886" s="1">
        <v>28411.23</v>
      </c>
      <c r="T1886" s="1">
        <v>29324.93</v>
      </c>
      <c r="U1886" s="1">
        <v>33874.28</v>
      </c>
      <c r="V1886" s="1">
        <v>33985.019999999997</v>
      </c>
      <c r="W1886" s="1">
        <v>32476.44</v>
      </c>
      <c r="X1886" s="1">
        <v>30784.77</v>
      </c>
      <c r="Y1886" s="1">
        <v>29282.84</v>
      </c>
      <c r="Z1886" s="1">
        <v>27987.64</v>
      </c>
      <c r="AA1886" s="1" t="s">
        <v>29</v>
      </c>
    </row>
    <row r="1887" spans="1:27">
      <c r="A1887" s="4">
        <v>44996</v>
      </c>
      <c r="B1887" s="1" t="s">
        <v>49</v>
      </c>
      <c r="C1887" s="1">
        <v>959279.1</v>
      </c>
      <c r="D1887" s="1">
        <v>914346.83</v>
      </c>
      <c r="E1887" s="1">
        <v>887386.31</v>
      </c>
      <c r="F1887" s="1">
        <v>894785.72</v>
      </c>
      <c r="G1887" s="1">
        <v>922560.75</v>
      </c>
      <c r="H1887" s="1">
        <v>976329.2</v>
      </c>
      <c r="I1887" s="1">
        <v>1055185.29</v>
      </c>
      <c r="J1887" s="1">
        <v>1138317.1000000001</v>
      </c>
      <c r="K1887" s="1">
        <v>1223495.9099999999</v>
      </c>
      <c r="L1887" s="1">
        <v>1272304.68</v>
      </c>
      <c r="M1887" s="1">
        <v>1328437.92</v>
      </c>
      <c r="N1887" s="1">
        <v>1356968.86</v>
      </c>
      <c r="O1887" s="1">
        <v>1363307.23</v>
      </c>
      <c r="P1887" s="1">
        <v>1325953.3500000001</v>
      </c>
      <c r="Q1887" s="1">
        <v>1295680.1000000001</v>
      </c>
      <c r="R1887" s="1">
        <v>1277536.3500000001</v>
      </c>
      <c r="S1887" s="1">
        <v>1250837.06</v>
      </c>
      <c r="T1887" s="1">
        <v>1241122.52</v>
      </c>
      <c r="U1887" s="1">
        <v>1308101.76</v>
      </c>
      <c r="V1887" s="1">
        <v>1321421.17</v>
      </c>
      <c r="W1887" s="1">
        <v>1257422.8700000001</v>
      </c>
      <c r="X1887" s="1">
        <v>1154544.49</v>
      </c>
      <c r="Y1887" s="1">
        <v>1053742.78</v>
      </c>
      <c r="Z1887" s="1">
        <v>970413.75</v>
      </c>
      <c r="AA1887" s="1" t="s">
        <v>29</v>
      </c>
    </row>
    <row r="1888" spans="1:27">
      <c r="A1888" s="4">
        <v>44996</v>
      </c>
      <c r="B1888" s="1" t="s">
        <v>50</v>
      </c>
      <c r="C1888" s="1">
        <v>436941.29</v>
      </c>
      <c r="D1888" s="1">
        <v>421735.42</v>
      </c>
      <c r="E1888" s="1">
        <v>406792.78</v>
      </c>
      <c r="F1888" s="1">
        <v>397981.34</v>
      </c>
      <c r="G1888" s="1">
        <v>399700.1</v>
      </c>
      <c r="H1888" s="1">
        <v>406296.62</v>
      </c>
      <c r="I1888" s="1">
        <v>409210.24</v>
      </c>
      <c r="J1888" s="1">
        <v>436753.25</v>
      </c>
      <c r="K1888" s="1">
        <v>465947.6</v>
      </c>
      <c r="L1888" s="1">
        <v>479382.12</v>
      </c>
      <c r="M1888" s="1">
        <v>482962.06</v>
      </c>
      <c r="N1888" s="1">
        <v>492232.15</v>
      </c>
      <c r="O1888" s="1">
        <v>505937.61</v>
      </c>
      <c r="P1888" s="1">
        <v>494508.47</v>
      </c>
      <c r="Q1888" s="1">
        <v>489464.75</v>
      </c>
      <c r="R1888" s="1">
        <v>486567.4</v>
      </c>
      <c r="S1888" s="1">
        <v>487269.19</v>
      </c>
      <c r="T1888" s="1">
        <v>494937.64</v>
      </c>
      <c r="U1888" s="1">
        <v>543251.15</v>
      </c>
      <c r="V1888" s="1">
        <v>557360.9</v>
      </c>
      <c r="W1888" s="1">
        <v>532118.67000000004</v>
      </c>
      <c r="X1888" s="1">
        <v>497225.77</v>
      </c>
      <c r="Y1888" s="1">
        <v>454203.26</v>
      </c>
      <c r="Z1888" s="1">
        <v>426016.49</v>
      </c>
      <c r="AA1888" s="1" t="s">
        <v>29</v>
      </c>
    </row>
    <row r="1889" spans="1:27">
      <c r="A1889" s="4">
        <v>44996</v>
      </c>
      <c r="B1889" s="1" t="s">
        <v>51</v>
      </c>
      <c r="C1889" s="1">
        <v>10500.41</v>
      </c>
      <c r="D1889" s="1">
        <v>9012.69</v>
      </c>
      <c r="E1889" s="1">
        <v>9521.51</v>
      </c>
      <c r="F1889" s="1">
        <v>9502.64</v>
      </c>
      <c r="G1889" s="1">
        <v>9471.77</v>
      </c>
      <c r="H1889" s="1">
        <v>9620.9</v>
      </c>
      <c r="I1889" s="1">
        <v>7868.88</v>
      </c>
      <c r="J1889" s="1">
        <v>9020.3700000000008</v>
      </c>
      <c r="K1889" s="1">
        <v>12036.13</v>
      </c>
      <c r="L1889" s="1">
        <v>12854.36</v>
      </c>
      <c r="M1889" s="1">
        <v>12629.81</v>
      </c>
      <c r="N1889" s="1">
        <v>12704.03</v>
      </c>
      <c r="O1889" s="1">
        <v>13404.73</v>
      </c>
      <c r="P1889" s="1">
        <v>12978.33</v>
      </c>
      <c r="Q1889" s="1">
        <v>12561.77</v>
      </c>
      <c r="R1889" s="1">
        <v>12618.65</v>
      </c>
      <c r="S1889" s="1">
        <v>12887.33</v>
      </c>
      <c r="T1889" s="1">
        <v>13013.17</v>
      </c>
      <c r="U1889" s="1">
        <v>14622.07</v>
      </c>
      <c r="V1889" s="1">
        <v>15314.39</v>
      </c>
      <c r="W1889" s="1">
        <v>14562.14</v>
      </c>
      <c r="X1889" s="1">
        <v>13617.47</v>
      </c>
      <c r="Y1889" s="1">
        <v>11260.61</v>
      </c>
      <c r="Z1889" s="1">
        <v>10533.19</v>
      </c>
      <c r="AA1889" s="1" t="s">
        <v>29</v>
      </c>
    </row>
    <row r="1890" spans="1:27">
      <c r="A1890" s="4">
        <v>44996</v>
      </c>
      <c r="B1890" s="1" t="s">
        <v>52</v>
      </c>
      <c r="C1890" s="1">
        <v>291999.31</v>
      </c>
      <c r="D1890" s="1">
        <v>279225.32</v>
      </c>
      <c r="E1890" s="1">
        <v>270840.51</v>
      </c>
      <c r="F1890" s="1">
        <v>265542.58</v>
      </c>
      <c r="G1890" s="1">
        <v>265889.59000000003</v>
      </c>
      <c r="H1890" s="1">
        <v>271308.59999999998</v>
      </c>
      <c r="I1890" s="1">
        <v>273604.7</v>
      </c>
      <c r="J1890" s="1">
        <v>303323.2</v>
      </c>
      <c r="K1890" s="1">
        <v>334578.71999999997</v>
      </c>
      <c r="L1890" s="1">
        <v>350815.94</v>
      </c>
      <c r="M1890" s="1">
        <v>363804.97</v>
      </c>
      <c r="N1890" s="1">
        <v>369172.8</v>
      </c>
      <c r="O1890" s="1">
        <v>358075.25</v>
      </c>
      <c r="P1890" s="1">
        <v>347716.24</v>
      </c>
      <c r="Q1890" s="1">
        <v>341688.25</v>
      </c>
      <c r="R1890" s="1">
        <v>339442.01</v>
      </c>
      <c r="S1890" s="1">
        <v>337375.97</v>
      </c>
      <c r="T1890" s="1">
        <v>342382.47</v>
      </c>
      <c r="U1890" s="1">
        <v>369272.44</v>
      </c>
      <c r="V1890" s="1">
        <v>368419.51</v>
      </c>
      <c r="W1890" s="1">
        <v>352339.67</v>
      </c>
      <c r="X1890" s="1">
        <v>330757.34999999998</v>
      </c>
      <c r="Y1890" s="1">
        <v>306580.74</v>
      </c>
      <c r="Z1890" s="1">
        <v>284683.82</v>
      </c>
      <c r="AA1890" s="1" t="s">
        <v>29</v>
      </c>
    </row>
    <row r="1891" spans="1:27">
      <c r="A1891" s="4">
        <v>44996</v>
      </c>
      <c r="B1891" s="1" t="s">
        <v>53</v>
      </c>
      <c r="C1891" s="1">
        <v>1059.3</v>
      </c>
      <c r="D1891" s="1">
        <v>977.3</v>
      </c>
      <c r="E1891" s="1">
        <v>931.31</v>
      </c>
      <c r="F1891" s="1">
        <v>932.57</v>
      </c>
      <c r="G1891" s="1">
        <v>947.32</v>
      </c>
      <c r="H1891" s="1">
        <v>1049.2</v>
      </c>
      <c r="I1891" s="1">
        <v>1163.49</v>
      </c>
      <c r="J1891" s="1">
        <v>1314.71</v>
      </c>
      <c r="K1891" s="1">
        <v>1553.75</v>
      </c>
      <c r="L1891" s="1">
        <v>1720.46</v>
      </c>
      <c r="M1891" s="1">
        <v>1782.4</v>
      </c>
      <c r="N1891" s="1">
        <v>1820.67</v>
      </c>
      <c r="O1891" s="1">
        <v>1741.6</v>
      </c>
      <c r="P1891" s="1">
        <v>1658.65</v>
      </c>
      <c r="Q1891" s="1">
        <v>1703.17</v>
      </c>
      <c r="R1891" s="1">
        <v>1681.04</v>
      </c>
      <c r="S1891" s="1">
        <v>1740.63</v>
      </c>
      <c r="T1891" s="1">
        <v>1812.62</v>
      </c>
      <c r="U1891" s="1">
        <v>2217.6</v>
      </c>
      <c r="V1891" s="1">
        <v>2312.7399999999998</v>
      </c>
      <c r="W1891" s="1">
        <v>2082.13</v>
      </c>
      <c r="X1891" s="1">
        <v>1800.3</v>
      </c>
      <c r="Y1891" s="1">
        <v>1508.52</v>
      </c>
      <c r="Z1891" s="1">
        <v>1249.06</v>
      </c>
      <c r="AA1891" s="1" t="s">
        <v>29</v>
      </c>
    </row>
    <row r="1892" spans="1:27">
      <c r="A1892" s="4">
        <v>44996</v>
      </c>
      <c r="B1892" s="1" t="s">
        <v>54</v>
      </c>
      <c r="C1892" s="1">
        <v>118776.37</v>
      </c>
      <c r="D1892" s="1">
        <v>113378.34</v>
      </c>
      <c r="E1892" s="1">
        <v>109255.44</v>
      </c>
      <c r="F1892" s="1">
        <v>106281.05</v>
      </c>
      <c r="G1892" s="1">
        <v>105127.81</v>
      </c>
      <c r="H1892" s="1">
        <v>106407.03</v>
      </c>
      <c r="I1892" s="1">
        <v>111530.01</v>
      </c>
      <c r="J1892" s="1">
        <v>121048.38</v>
      </c>
      <c r="K1892" s="1">
        <v>131076.79999999999</v>
      </c>
      <c r="L1892" s="1">
        <v>136288.92000000001</v>
      </c>
      <c r="M1892" s="1">
        <v>139158.66</v>
      </c>
      <c r="N1892" s="1">
        <v>140621.29999999999</v>
      </c>
      <c r="O1892" s="1">
        <v>135746.68</v>
      </c>
      <c r="P1892" s="1">
        <v>130839.61</v>
      </c>
      <c r="Q1892" s="1">
        <v>129260.65</v>
      </c>
      <c r="R1892" s="1">
        <v>129729.69</v>
      </c>
      <c r="S1892" s="1">
        <v>132045.39000000001</v>
      </c>
      <c r="T1892" s="1">
        <v>138430.44</v>
      </c>
      <c r="U1892" s="1">
        <v>153813.82</v>
      </c>
      <c r="V1892" s="1">
        <v>157984.46</v>
      </c>
      <c r="W1892" s="1">
        <v>150164.5</v>
      </c>
      <c r="X1892" s="1">
        <v>137851.48000000001</v>
      </c>
      <c r="Y1892" s="1">
        <v>123571.84</v>
      </c>
      <c r="Z1892" s="1">
        <v>113926.97</v>
      </c>
      <c r="AA1892" s="1" t="s">
        <v>29</v>
      </c>
    </row>
    <row r="1893" spans="1:27">
      <c r="A1893" s="4">
        <v>44996</v>
      </c>
      <c r="B1893" s="1" t="s">
        <v>55</v>
      </c>
      <c r="C1893" s="1">
        <v>1460.4</v>
      </c>
      <c r="D1893" s="1">
        <v>1414.1</v>
      </c>
      <c r="E1893" s="1">
        <v>1407.15</v>
      </c>
      <c r="F1893" s="1">
        <v>1351.77</v>
      </c>
      <c r="G1893" s="1">
        <v>1098.8599999999999</v>
      </c>
      <c r="H1893" s="1">
        <v>1308.43</v>
      </c>
      <c r="I1893" s="1">
        <v>1206.01</v>
      </c>
      <c r="J1893" s="1">
        <v>1563.56</v>
      </c>
      <c r="K1893" s="1">
        <v>1715.34</v>
      </c>
      <c r="L1893" s="1">
        <v>1774.61</v>
      </c>
      <c r="M1893" s="1">
        <v>1768.5</v>
      </c>
      <c r="N1893" s="1">
        <v>1748.03</v>
      </c>
      <c r="O1893" s="1">
        <v>1712.47</v>
      </c>
      <c r="P1893" s="1">
        <v>1602.19</v>
      </c>
      <c r="Q1893" s="1">
        <v>1502.26</v>
      </c>
      <c r="R1893" s="1">
        <v>1547.54</v>
      </c>
      <c r="S1893" s="1">
        <v>1546.9</v>
      </c>
      <c r="T1893" s="1">
        <v>1580.32</v>
      </c>
      <c r="U1893" s="1">
        <v>1851.2</v>
      </c>
      <c r="V1893" s="1">
        <v>1854.62</v>
      </c>
      <c r="W1893" s="1">
        <v>1835.73</v>
      </c>
      <c r="X1893" s="1">
        <v>1758.78</v>
      </c>
      <c r="Y1893" s="1">
        <v>1618.39</v>
      </c>
      <c r="Z1893" s="1">
        <v>1481.05</v>
      </c>
      <c r="AA1893" s="1" t="s">
        <v>29</v>
      </c>
    </row>
    <row r="1894" spans="1:27">
      <c r="A1894" s="4">
        <v>44997</v>
      </c>
      <c r="B1894" s="1" t="s">
        <v>28</v>
      </c>
      <c r="C1894" s="1">
        <v>54931.99</v>
      </c>
      <c r="D1894" s="1">
        <v>53005.02</v>
      </c>
      <c r="E1894" s="1">
        <v>51749.26</v>
      </c>
      <c r="F1894" s="1">
        <v>50819.05</v>
      </c>
      <c r="G1894" s="1">
        <v>49753.46</v>
      </c>
      <c r="H1894" s="1">
        <v>48876.77</v>
      </c>
      <c r="I1894" s="1">
        <v>45286.15</v>
      </c>
      <c r="J1894" s="1">
        <v>48467.72</v>
      </c>
      <c r="K1894" s="1">
        <v>51083.54</v>
      </c>
      <c r="L1894" s="1">
        <v>52874.35</v>
      </c>
      <c r="M1894" s="1">
        <v>54467.34</v>
      </c>
      <c r="N1894" s="1">
        <v>56854.68</v>
      </c>
      <c r="O1894" s="1">
        <v>57562.83</v>
      </c>
      <c r="P1894" s="1">
        <v>57950.49</v>
      </c>
      <c r="Q1894" s="1">
        <v>59098.98</v>
      </c>
      <c r="R1894" s="1">
        <v>60100.86</v>
      </c>
      <c r="S1894" s="1">
        <v>60488.02</v>
      </c>
      <c r="T1894" s="1">
        <v>61505.71</v>
      </c>
      <c r="U1894" s="1">
        <v>69680.42</v>
      </c>
      <c r="V1894" s="1">
        <v>71601.039999999994</v>
      </c>
      <c r="W1894" s="1">
        <v>69778.539999999994</v>
      </c>
      <c r="X1894" s="1">
        <v>65477.14</v>
      </c>
      <c r="Y1894" s="1">
        <v>61405.99</v>
      </c>
      <c r="Z1894" s="1">
        <v>58508.39</v>
      </c>
      <c r="AA1894" s="1" t="s">
        <v>29</v>
      </c>
    </row>
    <row r="1895" spans="1:27">
      <c r="A1895" s="4">
        <v>44997</v>
      </c>
      <c r="B1895" s="1" t="s">
        <v>30</v>
      </c>
      <c r="C1895" s="1">
        <v>54992.28</v>
      </c>
      <c r="D1895" s="1">
        <v>50675.86</v>
      </c>
      <c r="E1895" s="1">
        <v>46891.59</v>
      </c>
      <c r="F1895" s="1">
        <v>46546.14</v>
      </c>
      <c r="G1895" s="1">
        <v>47009.71</v>
      </c>
      <c r="H1895" s="1">
        <v>51126.74</v>
      </c>
      <c r="I1895" s="1">
        <v>56037.08</v>
      </c>
      <c r="J1895" s="1">
        <v>67275.08</v>
      </c>
      <c r="K1895" s="1">
        <v>78963.149999999994</v>
      </c>
      <c r="L1895" s="1">
        <v>85730.12</v>
      </c>
      <c r="M1895" s="1">
        <v>91480.02</v>
      </c>
      <c r="N1895" s="1">
        <v>110603.45</v>
      </c>
      <c r="O1895" s="1">
        <v>112530.52</v>
      </c>
      <c r="P1895" s="1">
        <v>105888.73</v>
      </c>
      <c r="Q1895" s="1">
        <v>101578.13</v>
      </c>
      <c r="R1895" s="1">
        <v>98424.07</v>
      </c>
      <c r="S1895" s="1">
        <v>96869.83</v>
      </c>
      <c r="T1895" s="1">
        <v>97974.36</v>
      </c>
      <c r="U1895" s="1">
        <v>112840.06</v>
      </c>
      <c r="V1895" s="1">
        <v>124312.24</v>
      </c>
      <c r="W1895" s="1">
        <v>117073.28</v>
      </c>
      <c r="X1895" s="1">
        <v>102233.77</v>
      </c>
      <c r="Y1895" s="1">
        <v>86898.18</v>
      </c>
      <c r="Z1895" s="1">
        <v>73804.679999999993</v>
      </c>
      <c r="AA1895" s="1" t="s">
        <v>29</v>
      </c>
    </row>
    <row r="1896" spans="1:27">
      <c r="A1896" s="4">
        <v>44997</v>
      </c>
      <c r="B1896" s="1" t="s">
        <v>31</v>
      </c>
      <c r="C1896" s="1">
        <v>90113.56</v>
      </c>
      <c r="D1896" s="1">
        <v>83637.78</v>
      </c>
      <c r="E1896" s="1">
        <v>84954.3</v>
      </c>
      <c r="F1896" s="1">
        <v>83126.429999999993</v>
      </c>
      <c r="G1896" s="1">
        <v>83501.91</v>
      </c>
      <c r="H1896" s="1">
        <v>84408.46</v>
      </c>
      <c r="I1896" s="1">
        <v>85788.1</v>
      </c>
      <c r="J1896" s="1">
        <v>95370.83</v>
      </c>
      <c r="K1896" s="1">
        <v>101429.6</v>
      </c>
      <c r="L1896" s="1">
        <v>105211.03</v>
      </c>
      <c r="M1896" s="1">
        <v>105886.86</v>
      </c>
      <c r="N1896" s="1">
        <v>108160.77</v>
      </c>
      <c r="O1896" s="1">
        <v>107787.79</v>
      </c>
      <c r="P1896" s="1">
        <v>104230.88</v>
      </c>
      <c r="Q1896" s="1">
        <v>100721.74</v>
      </c>
      <c r="R1896" s="1">
        <v>103261.21</v>
      </c>
      <c r="S1896" s="1">
        <v>106584.17</v>
      </c>
      <c r="T1896" s="1">
        <v>110667.46</v>
      </c>
      <c r="U1896" s="1">
        <v>125568.25</v>
      </c>
      <c r="V1896" s="1">
        <v>132631.15</v>
      </c>
      <c r="W1896" s="1">
        <v>124948.53</v>
      </c>
      <c r="X1896" s="1">
        <v>113685.4</v>
      </c>
      <c r="Y1896" s="1">
        <v>103852.72</v>
      </c>
      <c r="Z1896" s="1">
        <v>94292.4</v>
      </c>
      <c r="AA1896" s="1" t="s">
        <v>29</v>
      </c>
    </row>
    <row r="1897" spans="1:27">
      <c r="A1897" s="4">
        <v>44997</v>
      </c>
      <c r="B1897" s="1" t="s">
        <v>32</v>
      </c>
      <c r="C1897" s="1">
        <v>16164.34</v>
      </c>
      <c r="D1897" s="1">
        <v>14977.56</v>
      </c>
      <c r="E1897" s="1">
        <v>14284.91</v>
      </c>
      <c r="F1897" s="1">
        <v>13583.15</v>
      </c>
      <c r="G1897" s="1">
        <v>13493.48</v>
      </c>
      <c r="H1897" s="1">
        <v>14034.17</v>
      </c>
      <c r="I1897" s="1">
        <v>12419.54</v>
      </c>
      <c r="J1897" s="1">
        <v>12137.75</v>
      </c>
      <c r="K1897" s="1">
        <v>13099.43</v>
      </c>
      <c r="L1897" s="1">
        <v>14173.2</v>
      </c>
      <c r="M1897" s="1">
        <v>15552.33</v>
      </c>
      <c r="N1897" s="1">
        <v>17504.18</v>
      </c>
      <c r="O1897" s="1">
        <v>17627.189999999999</v>
      </c>
      <c r="P1897" s="1">
        <v>23569.32</v>
      </c>
      <c r="Q1897" s="1">
        <v>22003.119999999999</v>
      </c>
      <c r="R1897" s="1">
        <v>18110.150000000001</v>
      </c>
      <c r="S1897" s="1">
        <v>18062.61</v>
      </c>
      <c r="T1897" s="1">
        <v>20163.97</v>
      </c>
      <c r="U1897" s="1">
        <v>25164.959999999999</v>
      </c>
      <c r="V1897" s="1">
        <v>26715.34</v>
      </c>
      <c r="W1897" s="1">
        <v>26037.91</v>
      </c>
      <c r="X1897" s="1">
        <v>24174.1</v>
      </c>
      <c r="Y1897" s="1">
        <v>21445.26</v>
      </c>
      <c r="Z1897" s="1">
        <v>19548.82</v>
      </c>
      <c r="AA1897" s="1" t="s">
        <v>29</v>
      </c>
    </row>
    <row r="1898" spans="1:27">
      <c r="A1898" s="4">
        <v>44997</v>
      </c>
      <c r="B1898" s="1" t="s">
        <v>33</v>
      </c>
      <c r="C1898" s="1">
        <v>156884.49</v>
      </c>
      <c r="D1898" s="1">
        <v>151422.32999999999</v>
      </c>
      <c r="E1898" s="1">
        <v>148935.67999999999</v>
      </c>
      <c r="F1898" s="1">
        <v>144914.14000000001</v>
      </c>
      <c r="G1898" s="1">
        <v>145550.22</v>
      </c>
      <c r="H1898" s="1">
        <v>143468.62</v>
      </c>
      <c r="I1898" s="1">
        <v>144613.20000000001</v>
      </c>
      <c r="J1898" s="1">
        <v>158761.81</v>
      </c>
      <c r="K1898" s="1">
        <v>172308.4</v>
      </c>
      <c r="L1898" s="1">
        <v>185322.99</v>
      </c>
      <c r="M1898" s="1">
        <v>194707.41</v>
      </c>
      <c r="N1898" s="1">
        <v>198813.86</v>
      </c>
      <c r="O1898" s="1">
        <v>203711.91</v>
      </c>
      <c r="P1898" s="1">
        <v>199105.95</v>
      </c>
      <c r="Q1898" s="1">
        <v>192238.89</v>
      </c>
      <c r="R1898" s="1">
        <v>187623.04000000001</v>
      </c>
      <c r="S1898" s="1">
        <v>185679.08</v>
      </c>
      <c r="T1898" s="1">
        <v>188943.67</v>
      </c>
      <c r="U1898" s="1">
        <v>208412.69</v>
      </c>
      <c r="V1898" s="1">
        <v>214947.9</v>
      </c>
      <c r="W1898" s="1">
        <v>208758.26</v>
      </c>
      <c r="X1898" s="1">
        <v>197862.47</v>
      </c>
      <c r="Y1898" s="1">
        <v>181168.99</v>
      </c>
      <c r="Z1898" s="1">
        <v>165442.35</v>
      </c>
      <c r="AA1898" s="1" t="s">
        <v>29</v>
      </c>
    </row>
    <row r="1899" spans="1:27">
      <c r="A1899" s="4">
        <v>44997</v>
      </c>
      <c r="B1899" s="1" t="s">
        <v>34</v>
      </c>
      <c r="C1899" s="1">
        <v>1100653.51</v>
      </c>
      <c r="D1899" s="1">
        <v>1063402.32</v>
      </c>
      <c r="E1899" s="1">
        <v>1030629.09</v>
      </c>
      <c r="F1899" s="1">
        <v>1004704.85</v>
      </c>
      <c r="G1899" s="1">
        <v>980680.16</v>
      </c>
      <c r="H1899" s="1">
        <v>921665.87</v>
      </c>
      <c r="I1899" s="1">
        <v>837945.41</v>
      </c>
      <c r="J1899" s="1">
        <v>815845.73</v>
      </c>
      <c r="K1899" s="1">
        <v>813244.11</v>
      </c>
      <c r="L1899" s="1">
        <v>805627.24</v>
      </c>
      <c r="M1899" s="1">
        <v>842812.03</v>
      </c>
      <c r="N1899" s="1">
        <v>880670.25</v>
      </c>
      <c r="O1899" s="1">
        <v>910981.24</v>
      </c>
      <c r="P1899" s="1">
        <v>940581.3</v>
      </c>
      <c r="Q1899" s="1">
        <v>960234.22</v>
      </c>
      <c r="R1899" s="1">
        <v>960577.13</v>
      </c>
      <c r="S1899" s="1">
        <v>940040.91</v>
      </c>
      <c r="T1899" s="1">
        <v>954650.24</v>
      </c>
      <c r="U1899" s="1">
        <v>1066989.51</v>
      </c>
      <c r="V1899" s="1">
        <v>1138583.8600000001</v>
      </c>
      <c r="W1899" s="1">
        <v>1168075.6399999999</v>
      </c>
      <c r="X1899" s="1">
        <v>1189236.33</v>
      </c>
      <c r="Y1899" s="1">
        <v>1166629.7</v>
      </c>
      <c r="Z1899" s="1">
        <v>1126894.9099999999</v>
      </c>
      <c r="AA1899" s="1" t="s">
        <v>29</v>
      </c>
    </row>
    <row r="1900" spans="1:27">
      <c r="A1900" s="4">
        <v>44997</v>
      </c>
      <c r="B1900" s="1" t="s">
        <v>35</v>
      </c>
      <c r="C1900" s="1">
        <v>178792.04</v>
      </c>
      <c r="D1900" s="1">
        <v>173883.51</v>
      </c>
      <c r="E1900" s="1">
        <v>168867.17</v>
      </c>
      <c r="F1900" s="1">
        <v>165389.14000000001</v>
      </c>
      <c r="G1900" s="1">
        <v>167447.1</v>
      </c>
      <c r="H1900" s="1">
        <v>167814.14</v>
      </c>
      <c r="I1900" s="1">
        <v>162744.64000000001</v>
      </c>
      <c r="J1900" s="1">
        <v>172331.13</v>
      </c>
      <c r="K1900" s="1">
        <v>185535.78</v>
      </c>
      <c r="L1900" s="1">
        <v>193630.33</v>
      </c>
      <c r="M1900" s="1">
        <v>199959.42</v>
      </c>
      <c r="N1900" s="1">
        <v>207530.38</v>
      </c>
      <c r="O1900" s="1">
        <v>206840.11</v>
      </c>
      <c r="P1900" s="1">
        <v>205935.92</v>
      </c>
      <c r="Q1900" s="1">
        <v>204843.83</v>
      </c>
      <c r="R1900" s="1">
        <v>205705.36</v>
      </c>
      <c r="S1900" s="1">
        <v>206457.59</v>
      </c>
      <c r="T1900" s="1">
        <v>207470.24</v>
      </c>
      <c r="U1900" s="1">
        <v>230556.54</v>
      </c>
      <c r="V1900" s="1">
        <v>233384.69</v>
      </c>
      <c r="W1900" s="1">
        <v>228084.62</v>
      </c>
      <c r="X1900" s="1">
        <v>220860.43</v>
      </c>
      <c r="Y1900" s="1">
        <v>206091.16</v>
      </c>
      <c r="Z1900" s="1">
        <v>192099.7</v>
      </c>
      <c r="AA1900" s="1" t="s">
        <v>29</v>
      </c>
    </row>
    <row r="1901" spans="1:27">
      <c r="A1901" s="4">
        <v>44997</v>
      </c>
      <c r="B1901" s="1" t="s">
        <v>36</v>
      </c>
      <c r="C1901" s="1">
        <v>25211.68</v>
      </c>
      <c r="D1901" s="1">
        <v>24036.13</v>
      </c>
      <c r="E1901" s="1">
        <v>23232.240000000002</v>
      </c>
      <c r="F1901" s="1">
        <v>22814.13</v>
      </c>
      <c r="G1901" s="1">
        <v>22802.01</v>
      </c>
      <c r="H1901" s="1">
        <v>23628.12</v>
      </c>
      <c r="I1901" s="1">
        <v>24104.81</v>
      </c>
      <c r="J1901" s="1">
        <v>25922.67</v>
      </c>
      <c r="K1901" s="1">
        <v>28265.67</v>
      </c>
      <c r="L1901" s="1">
        <v>29944.17</v>
      </c>
      <c r="M1901" s="1">
        <v>31147.98</v>
      </c>
      <c r="N1901" s="1">
        <v>33121.370000000003</v>
      </c>
      <c r="O1901" s="1">
        <v>34302.99</v>
      </c>
      <c r="P1901" s="1">
        <v>33682.9</v>
      </c>
      <c r="Q1901" s="1">
        <v>32860.83</v>
      </c>
      <c r="R1901" s="1">
        <v>32737.64</v>
      </c>
      <c r="S1901" s="1">
        <v>32664.9</v>
      </c>
      <c r="T1901" s="1">
        <v>33321.35</v>
      </c>
      <c r="U1901" s="1">
        <v>37775.11</v>
      </c>
      <c r="V1901" s="1">
        <v>39300.089999999997</v>
      </c>
      <c r="W1901" s="1">
        <v>37532.720000000001</v>
      </c>
      <c r="X1901" s="1">
        <v>33929.32</v>
      </c>
      <c r="Y1901" s="1">
        <v>29934.080000000002</v>
      </c>
      <c r="Z1901" s="1">
        <v>26930.57</v>
      </c>
      <c r="AA1901" s="1" t="s">
        <v>29</v>
      </c>
    </row>
    <row r="1902" spans="1:27">
      <c r="A1902" s="4">
        <v>44997</v>
      </c>
      <c r="B1902" s="1" t="s">
        <v>37</v>
      </c>
      <c r="C1902" s="1">
        <v>1024342.94</v>
      </c>
      <c r="D1902" s="1">
        <v>991693.23</v>
      </c>
      <c r="E1902" s="1">
        <v>960640.74</v>
      </c>
      <c r="F1902" s="1">
        <v>934260.18</v>
      </c>
      <c r="G1902" s="1">
        <v>908939.31</v>
      </c>
      <c r="H1902" s="1">
        <v>884922.23</v>
      </c>
      <c r="I1902" s="1">
        <v>837512.68</v>
      </c>
      <c r="J1902" s="1">
        <v>839786.16</v>
      </c>
      <c r="K1902" s="1">
        <v>853437.84</v>
      </c>
      <c r="L1902" s="1">
        <v>860440.74</v>
      </c>
      <c r="M1902" s="1">
        <v>901104.13</v>
      </c>
      <c r="N1902" s="1">
        <v>934567.97</v>
      </c>
      <c r="O1902" s="1">
        <v>962346.69</v>
      </c>
      <c r="P1902" s="1">
        <v>988392.06</v>
      </c>
      <c r="Q1902" s="1">
        <v>1001188.37</v>
      </c>
      <c r="R1902" s="1">
        <v>982139.99</v>
      </c>
      <c r="S1902" s="1">
        <v>961143.76</v>
      </c>
      <c r="T1902" s="1">
        <v>942134.83</v>
      </c>
      <c r="U1902" s="1">
        <v>998913.2</v>
      </c>
      <c r="V1902" s="1">
        <v>1038151.79</v>
      </c>
      <c r="W1902" s="1">
        <v>1063970.3700000001</v>
      </c>
      <c r="X1902" s="1">
        <v>1092260.72</v>
      </c>
      <c r="Y1902" s="1">
        <v>1073382.0900000001</v>
      </c>
      <c r="Z1902" s="1">
        <v>1051304.24</v>
      </c>
      <c r="AA1902" s="1" t="s">
        <v>29</v>
      </c>
    </row>
    <row r="1903" spans="1:27">
      <c r="A1903" s="4">
        <v>44997</v>
      </c>
      <c r="B1903" s="1" t="s">
        <v>38</v>
      </c>
      <c r="C1903" s="1">
        <v>7185.64</v>
      </c>
      <c r="D1903" s="1">
        <v>6812.57</v>
      </c>
      <c r="E1903" s="1">
        <v>6431.93</v>
      </c>
      <c r="F1903" s="1">
        <v>6273.57</v>
      </c>
      <c r="G1903" s="1">
        <v>6142.71</v>
      </c>
      <c r="H1903" s="1">
        <v>6243.61</v>
      </c>
      <c r="I1903" s="1">
        <v>6463.57</v>
      </c>
      <c r="J1903" s="1">
        <v>7355.05</v>
      </c>
      <c r="K1903" s="1">
        <v>8423.58</v>
      </c>
      <c r="L1903" s="1">
        <v>8493.81</v>
      </c>
      <c r="M1903" s="1">
        <v>9665.23</v>
      </c>
      <c r="N1903" s="1">
        <v>10132.48</v>
      </c>
      <c r="O1903" s="1">
        <v>10182.200000000001</v>
      </c>
      <c r="P1903" s="1">
        <v>10071.18</v>
      </c>
      <c r="Q1903" s="1">
        <v>10083.82</v>
      </c>
      <c r="R1903" s="1">
        <v>10007.700000000001</v>
      </c>
      <c r="S1903" s="1">
        <v>9997.7999999999993</v>
      </c>
      <c r="T1903" s="1">
        <v>9969.3700000000008</v>
      </c>
      <c r="U1903" s="1">
        <v>11094.7</v>
      </c>
      <c r="V1903" s="1">
        <v>11966.63</v>
      </c>
      <c r="W1903" s="1">
        <v>11343.57</v>
      </c>
      <c r="X1903" s="1">
        <v>10293.31</v>
      </c>
      <c r="Y1903" s="1">
        <v>8963.7000000000007</v>
      </c>
      <c r="Z1903" s="1">
        <v>7860.15</v>
      </c>
      <c r="AA1903" s="1" t="s">
        <v>29</v>
      </c>
    </row>
    <row r="1904" spans="1:27">
      <c r="A1904" s="4">
        <v>44997</v>
      </c>
      <c r="B1904" s="1" t="s">
        <v>39</v>
      </c>
      <c r="C1904" s="1">
        <v>200708.54</v>
      </c>
      <c r="D1904" s="1">
        <v>210060.49</v>
      </c>
      <c r="E1904" s="1">
        <v>200315.49</v>
      </c>
      <c r="F1904" s="1">
        <v>203501.58</v>
      </c>
      <c r="G1904" s="1">
        <v>202790.86</v>
      </c>
      <c r="H1904" s="1">
        <v>195696.24</v>
      </c>
      <c r="I1904" s="1">
        <v>206280.81</v>
      </c>
      <c r="J1904" s="1">
        <v>206701.81</v>
      </c>
      <c r="K1904" s="1">
        <v>221410.49</v>
      </c>
      <c r="L1904" s="1">
        <v>231133.89</v>
      </c>
      <c r="M1904" s="1">
        <v>238692.91</v>
      </c>
      <c r="N1904" s="1">
        <v>233271.65</v>
      </c>
      <c r="O1904" s="1">
        <v>233233.4</v>
      </c>
      <c r="P1904" s="1">
        <v>231788.53</v>
      </c>
      <c r="Q1904" s="1">
        <v>226359.79</v>
      </c>
      <c r="R1904" s="1">
        <v>229062.45</v>
      </c>
      <c r="S1904" s="1">
        <v>222142.29</v>
      </c>
      <c r="T1904" s="1">
        <v>227242.69</v>
      </c>
      <c r="U1904" s="1">
        <v>245909.36</v>
      </c>
      <c r="V1904" s="1">
        <v>251074.23</v>
      </c>
      <c r="W1904" s="1">
        <v>235069.32</v>
      </c>
      <c r="X1904" s="1">
        <v>236092.81</v>
      </c>
      <c r="Y1904" s="1">
        <v>224978.62</v>
      </c>
      <c r="Z1904" s="1">
        <v>218062.29</v>
      </c>
      <c r="AA1904" s="1" t="s">
        <v>29</v>
      </c>
    </row>
    <row r="1905" spans="1:27">
      <c r="A1905" s="4">
        <v>44997</v>
      </c>
      <c r="B1905" s="1" t="s">
        <v>40</v>
      </c>
      <c r="C1905" s="1">
        <v>25254.84</v>
      </c>
      <c r="D1905" s="1">
        <v>24178.19</v>
      </c>
      <c r="E1905" s="1">
        <v>22911.05</v>
      </c>
      <c r="F1905" s="1">
        <v>22705.01</v>
      </c>
      <c r="G1905" s="1">
        <v>22397.66</v>
      </c>
      <c r="H1905" s="1">
        <v>22721.9</v>
      </c>
      <c r="I1905" s="1">
        <v>23043.67</v>
      </c>
      <c r="J1905" s="1">
        <v>25336.77</v>
      </c>
      <c r="K1905" s="1">
        <v>28251.05</v>
      </c>
      <c r="L1905" s="1">
        <v>29827.41</v>
      </c>
      <c r="M1905" s="1">
        <v>31045.62</v>
      </c>
      <c r="N1905" s="1">
        <v>32153.51</v>
      </c>
      <c r="O1905" s="1">
        <v>32517.21</v>
      </c>
      <c r="P1905" s="1">
        <v>32348.6</v>
      </c>
      <c r="Q1905" s="1">
        <v>31063.69</v>
      </c>
      <c r="R1905" s="1">
        <v>30456.560000000001</v>
      </c>
      <c r="S1905" s="1">
        <v>30217.67</v>
      </c>
      <c r="T1905" s="1">
        <v>30134.95</v>
      </c>
      <c r="U1905" s="1">
        <v>32811.480000000003</v>
      </c>
      <c r="V1905" s="1">
        <v>31892.87</v>
      </c>
      <c r="W1905" s="1">
        <v>29929.01</v>
      </c>
      <c r="X1905" s="1">
        <v>32995.800000000003</v>
      </c>
      <c r="Y1905" s="1">
        <v>30424.69</v>
      </c>
      <c r="Z1905" s="1">
        <v>28198.240000000002</v>
      </c>
      <c r="AA1905" s="1" t="s">
        <v>29</v>
      </c>
    </row>
    <row r="1906" spans="1:27">
      <c r="A1906" s="4">
        <v>44997</v>
      </c>
      <c r="B1906" s="1" t="s">
        <v>41</v>
      </c>
      <c r="C1906" s="1">
        <v>44754.67</v>
      </c>
      <c r="D1906" s="1">
        <v>41775.58</v>
      </c>
      <c r="E1906" s="1">
        <v>39656.19</v>
      </c>
      <c r="F1906" s="1">
        <v>38678.300000000003</v>
      </c>
      <c r="G1906" s="1">
        <v>38607.43</v>
      </c>
      <c r="H1906" s="1">
        <v>39168.480000000003</v>
      </c>
      <c r="I1906" s="1">
        <v>38284.67</v>
      </c>
      <c r="J1906" s="1">
        <v>43935.79</v>
      </c>
      <c r="K1906" s="1">
        <v>50241.18</v>
      </c>
      <c r="L1906" s="1">
        <v>56093.78</v>
      </c>
      <c r="M1906" s="1">
        <v>59868.46</v>
      </c>
      <c r="N1906" s="1">
        <v>62942.91</v>
      </c>
      <c r="O1906" s="1">
        <v>64650.21</v>
      </c>
      <c r="P1906" s="1">
        <v>62945.04</v>
      </c>
      <c r="Q1906" s="1">
        <v>60754.57</v>
      </c>
      <c r="R1906" s="1">
        <v>59835.69</v>
      </c>
      <c r="S1906" s="1">
        <v>59452.68</v>
      </c>
      <c r="T1906" s="1">
        <v>60487.92</v>
      </c>
      <c r="U1906" s="1">
        <v>68923.990000000005</v>
      </c>
      <c r="V1906" s="1">
        <v>71126.820000000007</v>
      </c>
      <c r="W1906" s="1">
        <v>68441.25</v>
      </c>
      <c r="X1906" s="1">
        <v>61943.67</v>
      </c>
      <c r="Y1906" s="1">
        <v>53544.17</v>
      </c>
      <c r="Z1906" s="1">
        <v>46175.839999999997</v>
      </c>
      <c r="AA1906" s="1" t="s">
        <v>29</v>
      </c>
    </row>
    <row r="1907" spans="1:27">
      <c r="A1907" s="4">
        <v>44997</v>
      </c>
      <c r="B1907" s="1" t="s">
        <v>42</v>
      </c>
      <c r="C1907" s="1">
        <v>73448.179999999993</v>
      </c>
      <c r="D1907" s="1">
        <v>69130.55</v>
      </c>
      <c r="E1907" s="1">
        <v>66225.06</v>
      </c>
      <c r="F1907" s="1">
        <v>64905.53</v>
      </c>
      <c r="G1907" s="1">
        <v>64636.5</v>
      </c>
      <c r="H1907" s="1">
        <v>65239.82</v>
      </c>
      <c r="I1907" s="1">
        <v>62747.33</v>
      </c>
      <c r="J1907" s="1">
        <v>68068.83</v>
      </c>
      <c r="K1907" s="1">
        <v>74398.36</v>
      </c>
      <c r="L1907" s="1">
        <v>80391.42</v>
      </c>
      <c r="M1907" s="1">
        <v>86272.34</v>
      </c>
      <c r="N1907" s="1">
        <v>90414.17</v>
      </c>
      <c r="O1907" s="1">
        <v>93368.12</v>
      </c>
      <c r="P1907" s="1">
        <v>92556.91</v>
      </c>
      <c r="Q1907" s="1">
        <v>90080.42</v>
      </c>
      <c r="R1907" s="1">
        <v>88244.86</v>
      </c>
      <c r="S1907" s="1">
        <v>88300.21</v>
      </c>
      <c r="T1907" s="1">
        <v>89084.9</v>
      </c>
      <c r="U1907" s="1">
        <v>100419.45</v>
      </c>
      <c r="V1907" s="1">
        <v>106249.17</v>
      </c>
      <c r="W1907" s="1">
        <v>103276.35</v>
      </c>
      <c r="X1907" s="1">
        <v>95900.6</v>
      </c>
      <c r="Y1907" s="1">
        <v>87099.53</v>
      </c>
      <c r="Z1907" s="1">
        <v>79777.16</v>
      </c>
      <c r="AA1907" s="1" t="s">
        <v>29</v>
      </c>
    </row>
    <row r="1908" spans="1:27">
      <c r="A1908" s="4">
        <v>44997</v>
      </c>
      <c r="B1908" s="1" t="s">
        <v>43</v>
      </c>
      <c r="C1908" s="1">
        <v>6962.4</v>
      </c>
      <c r="D1908" s="1">
        <v>6651.34</v>
      </c>
      <c r="E1908" s="1">
        <v>6482.69</v>
      </c>
      <c r="F1908" s="1">
        <v>6379.67</v>
      </c>
      <c r="G1908" s="1">
        <v>6364.53</v>
      </c>
      <c r="H1908" s="1">
        <v>6445.32</v>
      </c>
      <c r="I1908" s="1">
        <v>6406.94</v>
      </c>
      <c r="J1908" s="1">
        <v>6864.44</v>
      </c>
      <c r="K1908" s="1">
        <v>7332.03</v>
      </c>
      <c r="L1908" s="1">
        <v>7771.35</v>
      </c>
      <c r="M1908" s="1">
        <v>8092.5</v>
      </c>
      <c r="N1908" s="1">
        <v>8277.32</v>
      </c>
      <c r="O1908" s="1">
        <v>8316.7000000000007</v>
      </c>
      <c r="P1908" s="1">
        <v>8369.2199999999993</v>
      </c>
      <c r="Q1908" s="1">
        <v>8503.5400000000009</v>
      </c>
      <c r="R1908" s="1">
        <v>8583.32</v>
      </c>
      <c r="S1908" s="1">
        <v>8452.0300000000007</v>
      </c>
      <c r="T1908" s="1">
        <v>8512.6299999999992</v>
      </c>
      <c r="U1908" s="1">
        <v>9405.4</v>
      </c>
      <c r="V1908" s="1">
        <v>9631.6200000000008</v>
      </c>
      <c r="W1908" s="1">
        <v>9387.2199999999993</v>
      </c>
      <c r="X1908" s="1">
        <v>8829.74</v>
      </c>
      <c r="Y1908" s="1">
        <v>8110.68</v>
      </c>
      <c r="Z1908" s="1">
        <v>7511.8</v>
      </c>
      <c r="AA1908" s="1" t="s">
        <v>29</v>
      </c>
    </row>
    <row r="1909" spans="1:27">
      <c r="A1909" s="4">
        <v>44997</v>
      </c>
      <c r="B1909" s="1" t="s">
        <v>44</v>
      </c>
      <c r="C1909" s="1">
        <v>459</v>
      </c>
      <c r="D1909" s="1">
        <v>622</v>
      </c>
      <c r="E1909" s="1">
        <v>587</v>
      </c>
      <c r="F1909" s="1">
        <v>581</v>
      </c>
      <c r="G1909" s="1">
        <v>584</v>
      </c>
      <c r="H1909" s="1">
        <v>571</v>
      </c>
      <c r="I1909" s="1">
        <v>561</v>
      </c>
      <c r="J1909" s="1">
        <v>594</v>
      </c>
      <c r="K1909" s="1">
        <v>639</v>
      </c>
      <c r="L1909" s="1">
        <v>646</v>
      </c>
      <c r="M1909" s="1">
        <v>120.26</v>
      </c>
      <c r="N1909" s="1">
        <v>519</v>
      </c>
      <c r="O1909" s="1">
        <v>745</v>
      </c>
      <c r="P1909" s="1">
        <v>723</v>
      </c>
      <c r="Q1909" s="1">
        <v>805</v>
      </c>
      <c r="R1909" s="1">
        <v>428</v>
      </c>
      <c r="S1909" s="1">
        <v>121.29</v>
      </c>
      <c r="T1909" s="1">
        <v>895</v>
      </c>
      <c r="U1909" s="1">
        <v>927</v>
      </c>
      <c r="V1909" s="1">
        <v>910</v>
      </c>
      <c r="W1909" s="1">
        <v>1152</v>
      </c>
      <c r="X1909" s="1">
        <v>1227</v>
      </c>
      <c r="Y1909" s="1">
        <v>844</v>
      </c>
      <c r="Z1909" s="1">
        <v>2390</v>
      </c>
      <c r="AA1909" s="1" t="s">
        <v>29</v>
      </c>
    </row>
    <row r="1910" spans="1:27">
      <c r="A1910" s="4">
        <v>44997</v>
      </c>
      <c r="B1910" s="1" t="s">
        <v>45</v>
      </c>
      <c r="C1910" s="1">
        <v>333800.26</v>
      </c>
      <c r="D1910" s="1">
        <v>314137.43</v>
      </c>
      <c r="E1910" s="1">
        <v>299241.42</v>
      </c>
      <c r="F1910" s="1">
        <v>290472.61</v>
      </c>
      <c r="G1910" s="1">
        <v>286989.96000000002</v>
      </c>
      <c r="H1910" s="1">
        <v>285879.28000000003</v>
      </c>
      <c r="I1910" s="1">
        <v>276651.90999999997</v>
      </c>
      <c r="J1910" s="1">
        <v>291926.03999999998</v>
      </c>
      <c r="K1910" s="1">
        <v>316524.09000000003</v>
      </c>
      <c r="L1910" s="1">
        <v>339974.08</v>
      </c>
      <c r="M1910" s="1">
        <v>367027.97</v>
      </c>
      <c r="N1910" s="1">
        <v>385076.9</v>
      </c>
      <c r="O1910" s="1">
        <v>392767.03</v>
      </c>
      <c r="P1910" s="1">
        <v>390977.51</v>
      </c>
      <c r="Q1910" s="1">
        <v>386046.15</v>
      </c>
      <c r="R1910" s="1">
        <v>383055.83</v>
      </c>
      <c r="S1910" s="1">
        <v>377319.15</v>
      </c>
      <c r="T1910" s="1">
        <v>379631.68</v>
      </c>
      <c r="U1910" s="1">
        <v>409521.44</v>
      </c>
      <c r="V1910" s="1">
        <v>434671.97</v>
      </c>
      <c r="W1910" s="1">
        <v>427904.03</v>
      </c>
      <c r="X1910" s="1">
        <v>409075.81</v>
      </c>
      <c r="Y1910" s="1">
        <v>382958.39</v>
      </c>
      <c r="Z1910" s="1">
        <v>354239.87</v>
      </c>
      <c r="AA1910" s="1" t="s">
        <v>29</v>
      </c>
    </row>
    <row r="1911" spans="1:27">
      <c r="A1911" s="4">
        <v>44997</v>
      </c>
      <c r="B1911" s="1" t="s">
        <v>46</v>
      </c>
      <c r="C1911" s="1">
        <v>145628.54999999999</v>
      </c>
      <c r="D1911" s="1">
        <v>141424.06</v>
      </c>
      <c r="E1911" s="1">
        <v>138106.06</v>
      </c>
      <c r="F1911" s="1">
        <v>135113.47</v>
      </c>
      <c r="G1911" s="1">
        <v>134158.45000000001</v>
      </c>
      <c r="H1911" s="1">
        <v>135915.73000000001</v>
      </c>
      <c r="I1911" s="1">
        <v>128077.16</v>
      </c>
      <c r="J1911" s="1">
        <v>134756.21</v>
      </c>
      <c r="K1911" s="1">
        <v>145193.79999999999</v>
      </c>
      <c r="L1911" s="1">
        <v>151064.54</v>
      </c>
      <c r="M1911" s="1">
        <v>157587.17000000001</v>
      </c>
      <c r="N1911" s="1">
        <v>166685.64000000001</v>
      </c>
      <c r="O1911" s="1">
        <v>170860.1</v>
      </c>
      <c r="P1911" s="1">
        <v>175443.76</v>
      </c>
      <c r="Q1911" s="1">
        <v>164639.62</v>
      </c>
      <c r="R1911" s="1">
        <v>159825.76</v>
      </c>
      <c r="S1911" s="1">
        <v>161845.62</v>
      </c>
      <c r="T1911" s="1">
        <v>165295.82999999999</v>
      </c>
      <c r="U1911" s="1">
        <v>182149.18</v>
      </c>
      <c r="V1911" s="1">
        <v>187400.84</v>
      </c>
      <c r="W1911" s="1">
        <v>182800.22</v>
      </c>
      <c r="X1911" s="1">
        <v>173685.15</v>
      </c>
      <c r="Y1911" s="1">
        <v>157214.57999999999</v>
      </c>
      <c r="Z1911" s="1">
        <v>146798.82</v>
      </c>
      <c r="AA1911" s="1" t="s">
        <v>29</v>
      </c>
    </row>
    <row r="1912" spans="1:27">
      <c r="A1912" s="4">
        <v>44997</v>
      </c>
      <c r="B1912" s="1" t="s">
        <v>47</v>
      </c>
      <c r="C1912" s="1">
        <v>1391695.94</v>
      </c>
      <c r="D1912" s="1">
        <v>1329823.52</v>
      </c>
      <c r="E1912" s="1">
        <v>1273718.82</v>
      </c>
      <c r="F1912" s="1">
        <v>1235922.22</v>
      </c>
      <c r="G1912" s="1">
        <v>1222143.76</v>
      </c>
      <c r="H1912" s="1">
        <v>1231152.47</v>
      </c>
      <c r="I1912" s="1">
        <v>1235463.69</v>
      </c>
      <c r="J1912" s="1">
        <v>1348691.93</v>
      </c>
      <c r="K1912" s="1">
        <v>1518225.61</v>
      </c>
      <c r="L1912" s="1">
        <v>1648164.98</v>
      </c>
      <c r="M1912" s="1">
        <v>1732017.67</v>
      </c>
      <c r="N1912" s="1">
        <v>1804247.92</v>
      </c>
      <c r="O1912" s="1">
        <v>1828025.16</v>
      </c>
      <c r="P1912" s="1">
        <v>1796823.43</v>
      </c>
      <c r="Q1912" s="1">
        <v>1744711.92</v>
      </c>
      <c r="R1912" s="1">
        <v>1716025.71</v>
      </c>
      <c r="S1912" s="1">
        <v>1706390.01</v>
      </c>
      <c r="T1912" s="1">
        <v>1723887.68</v>
      </c>
      <c r="U1912" s="1">
        <v>1857191.3</v>
      </c>
      <c r="V1912" s="1">
        <v>1891502.56</v>
      </c>
      <c r="W1912" s="1">
        <v>1819582.1</v>
      </c>
      <c r="X1912" s="1">
        <v>1682155.52</v>
      </c>
      <c r="Y1912" s="1">
        <v>1538952.62</v>
      </c>
      <c r="Z1912" s="1">
        <v>1412368.47</v>
      </c>
      <c r="AA1912" s="1" t="s">
        <v>29</v>
      </c>
    </row>
    <row r="1913" spans="1:27">
      <c r="A1913" s="4">
        <v>44997</v>
      </c>
      <c r="B1913" s="1" t="s">
        <v>48</v>
      </c>
      <c r="C1913" s="1">
        <v>26971.19</v>
      </c>
      <c r="D1913" s="1">
        <v>26290.83</v>
      </c>
      <c r="E1913" s="1">
        <v>25699.89</v>
      </c>
      <c r="F1913" s="1">
        <v>25412.1</v>
      </c>
      <c r="G1913" s="1">
        <v>25291.11</v>
      </c>
      <c r="H1913" s="1">
        <v>25423.56</v>
      </c>
      <c r="I1913" s="1">
        <v>24599.41</v>
      </c>
      <c r="J1913" s="1">
        <v>26147.49</v>
      </c>
      <c r="K1913" s="1">
        <v>27361.35</v>
      </c>
      <c r="L1913" s="1">
        <v>27860.720000000001</v>
      </c>
      <c r="M1913" s="1">
        <v>28300.02</v>
      </c>
      <c r="N1913" s="1">
        <v>28675.55</v>
      </c>
      <c r="O1913" s="1">
        <v>28698.58</v>
      </c>
      <c r="P1913" s="1">
        <v>29408.81</v>
      </c>
      <c r="Q1913" s="1">
        <v>30257.41</v>
      </c>
      <c r="R1913" s="1">
        <v>30460.42</v>
      </c>
      <c r="S1913" s="1">
        <v>30209.51</v>
      </c>
      <c r="T1913" s="1">
        <v>30368.34</v>
      </c>
      <c r="U1913" s="1">
        <v>35269.17</v>
      </c>
      <c r="V1913" s="1">
        <v>36942.25</v>
      </c>
      <c r="W1913" s="1">
        <v>36660.78</v>
      </c>
      <c r="X1913" s="1">
        <v>35377.14</v>
      </c>
      <c r="Y1913" s="1">
        <v>33216.69</v>
      </c>
      <c r="Z1913" s="1">
        <v>31388.37</v>
      </c>
      <c r="AA1913" s="1" t="s">
        <v>29</v>
      </c>
    </row>
    <row r="1914" spans="1:27">
      <c r="A1914" s="4">
        <v>44997</v>
      </c>
      <c r="B1914" s="1" t="s">
        <v>49</v>
      </c>
      <c r="C1914" s="1">
        <v>898841.43</v>
      </c>
      <c r="D1914" s="1">
        <v>844973.49</v>
      </c>
      <c r="E1914" s="1">
        <v>821513.29</v>
      </c>
      <c r="F1914" s="1">
        <v>810996.94</v>
      </c>
      <c r="G1914" s="1">
        <v>816932.53</v>
      </c>
      <c r="H1914" s="1">
        <v>833577.78</v>
      </c>
      <c r="I1914" s="1">
        <v>842853.97</v>
      </c>
      <c r="J1914" s="1">
        <v>895836.2</v>
      </c>
      <c r="K1914" s="1">
        <v>971248.75</v>
      </c>
      <c r="L1914" s="1">
        <v>1034917.66</v>
      </c>
      <c r="M1914" s="1">
        <v>1093364.8999999999</v>
      </c>
      <c r="N1914" s="1">
        <v>1136702.1100000001</v>
      </c>
      <c r="O1914" s="1">
        <v>1162338.68</v>
      </c>
      <c r="P1914" s="1">
        <v>1157583.8999999999</v>
      </c>
      <c r="Q1914" s="1">
        <v>1124009.03</v>
      </c>
      <c r="R1914" s="1">
        <v>1102614.73</v>
      </c>
      <c r="S1914" s="1">
        <v>1091084.55</v>
      </c>
      <c r="T1914" s="1">
        <v>1081440.44</v>
      </c>
      <c r="U1914" s="1">
        <v>1170750.52</v>
      </c>
      <c r="V1914" s="1">
        <v>1211123.99</v>
      </c>
      <c r="W1914" s="1">
        <v>1170733.68</v>
      </c>
      <c r="X1914" s="1">
        <v>1096022.8500000001</v>
      </c>
      <c r="Y1914" s="1">
        <v>1021660.69</v>
      </c>
      <c r="Z1914" s="1">
        <v>945196.58</v>
      </c>
      <c r="AA1914" s="1" t="s">
        <v>29</v>
      </c>
    </row>
    <row r="1915" spans="1:27">
      <c r="A1915" s="4">
        <v>44997</v>
      </c>
      <c r="B1915" s="1" t="s">
        <v>50</v>
      </c>
      <c r="C1915" s="1">
        <v>394516.8</v>
      </c>
      <c r="D1915" s="1">
        <v>377158.94</v>
      </c>
      <c r="E1915" s="1">
        <v>363925.62</v>
      </c>
      <c r="F1915" s="1">
        <v>358703.34</v>
      </c>
      <c r="G1915" s="1">
        <v>360513.59</v>
      </c>
      <c r="H1915" s="1">
        <v>363478.1</v>
      </c>
      <c r="I1915" s="1">
        <v>347262.46</v>
      </c>
      <c r="J1915" s="1">
        <v>366867.22</v>
      </c>
      <c r="K1915" s="1">
        <v>383363</v>
      </c>
      <c r="L1915" s="1">
        <v>407480.51</v>
      </c>
      <c r="M1915" s="1">
        <v>426378.28</v>
      </c>
      <c r="N1915" s="1">
        <v>441923.34</v>
      </c>
      <c r="O1915" s="1">
        <v>445564.68</v>
      </c>
      <c r="P1915" s="1">
        <v>433527.51</v>
      </c>
      <c r="Q1915" s="1">
        <v>419725.36</v>
      </c>
      <c r="R1915" s="1">
        <v>420088.47</v>
      </c>
      <c r="S1915" s="1">
        <v>420611.21</v>
      </c>
      <c r="T1915" s="1">
        <v>432935.21</v>
      </c>
      <c r="U1915" s="1">
        <v>486552.02</v>
      </c>
      <c r="V1915" s="1">
        <v>507850.96</v>
      </c>
      <c r="W1915" s="1">
        <v>495478.46</v>
      </c>
      <c r="X1915" s="1">
        <v>469846.61</v>
      </c>
      <c r="Y1915" s="1">
        <v>439109.81</v>
      </c>
      <c r="Z1915" s="1">
        <v>409632.42</v>
      </c>
      <c r="AA1915" s="1" t="s">
        <v>29</v>
      </c>
    </row>
    <row r="1916" spans="1:27">
      <c r="A1916" s="4">
        <v>44997</v>
      </c>
      <c r="B1916" s="1" t="s">
        <v>51</v>
      </c>
      <c r="C1916" s="1">
        <v>10319.74</v>
      </c>
      <c r="D1916" s="1">
        <v>9901.73</v>
      </c>
      <c r="E1916" s="1">
        <v>9671.7199999999993</v>
      </c>
      <c r="F1916" s="1">
        <v>9362.67</v>
      </c>
      <c r="G1916" s="1">
        <v>9327.23</v>
      </c>
      <c r="H1916" s="1">
        <v>9436.86</v>
      </c>
      <c r="I1916" s="1">
        <v>9317</v>
      </c>
      <c r="J1916" s="1">
        <v>8895.57</v>
      </c>
      <c r="K1916" s="1">
        <v>10644.75</v>
      </c>
      <c r="L1916" s="1">
        <v>11516.33</v>
      </c>
      <c r="M1916" s="1">
        <v>11942.8</v>
      </c>
      <c r="N1916" s="1">
        <v>12143.26</v>
      </c>
      <c r="O1916" s="1">
        <v>12185.2</v>
      </c>
      <c r="P1916" s="1">
        <v>11969.73</v>
      </c>
      <c r="Q1916" s="1">
        <v>11837.21</v>
      </c>
      <c r="R1916" s="1">
        <v>11869</v>
      </c>
      <c r="S1916" s="1">
        <v>12077.14</v>
      </c>
      <c r="T1916" s="1">
        <v>12921.19</v>
      </c>
      <c r="U1916" s="1">
        <v>15674.9</v>
      </c>
      <c r="V1916" s="1">
        <v>16911.759999999998</v>
      </c>
      <c r="W1916" s="1">
        <v>16476.2</v>
      </c>
      <c r="X1916" s="1">
        <v>15995.69</v>
      </c>
      <c r="Y1916" s="1">
        <v>14674.11</v>
      </c>
      <c r="Z1916" s="1">
        <v>13464.17</v>
      </c>
      <c r="AA1916" s="1" t="s">
        <v>29</v>
      </c>
    </row>
    <row r="1917" spans="1:27">
      <c r="A1917" s="4">
        <v>44997</v>
      </c>
      <c r="B1917" s="1" t="s">
        <v>52</v>
      </c>
      <c r="C1917" s="1">
        <v>268920.36</v>
      </c>
      <c r="D1917" s="1">
        <v>258128.75</v>
      </c>
      <c r="E1917" s="1">
        <v>247642.25</v>
      </c>
      <c r="F1917" s="1">
        <v>240518.47</v>
      </c>
      <c r="G1917" s="1">
        <v>240184.1</v>
      </c>
      <c r="H1917" s="1">
        <v>243857.72</v>
      </c>
      <c r="I1917" s="1">
        <v>236949.21</v>
      </c>
      <c r="J1917" s="1">
        <v>249716.43</v>
      </c>
      <c r="K1917" s="1">
        <v>266856.34999999998</v>
      </c>
      <c r="L1917" s="1">
        <v>282224.45</v>
      </c>
      <c r="M1917" s="1">
        <v>292478.34000000003</v>
      </c>
      <c r="N1917" s="1">
        <v>301240.63</v>
      </c>
      <c r="O1917" s="1">
        <v>305087.28000000003</v>
      </c>
      <c r="P1917" s="1">
        <v>299926.87</v>
      </c>
      <c r="Q1917" s="1">
        <v>295930.21999999997</v>
      </c>
      <c r="R1917" s="1">
        <v>295321.25</v>
      </c>
      <c r="S1917" s="1">
        <v>295363.44</v>
      </c>
      <c r="T1917" s="1">
        <v>302825.13</v>
      </c>
      <c r="U1917" s="1">
        <v>337608.42</v>
      </c>
      <c r="V1917" s="1">
        <v>345625.54</v>
      </c>
      <c r="W1917" s="1">
        <v>335895.42</v>
      </c>
      <c r="X1917" s="1">
        <v>316253.87</v>
      </c>
      <c r="Y1917" s="1">
        <v>292017.34000000003</v>
      </c>
      <c r="Z1917" s="1">
        <v>272089.78999999998</v>
      </c>
      <c r="AA1917" s="1" t="s">
        <v>29</v>
      </c>
    </row>
    <row r="1918" spans="1:27">
      <c r="A1918" s="4">
        <v>44997</v>
      </c>
      <c r="B1918" s="1" t="s">
        <v>53</v>
      </c>
      <c r="C1918" s="1">
        <v>1094.18</v>
      </c>
      <c r="D1918" s="1">
        <v>1011.83</v>
      </c>
      <c r="E1918" s="1">
        <v>953.39</v>
      </c>
      <c r="F1918" s="1">
        <v>935.95</v>
      </c>
      <c r="G1918" s="1">
        <v>935.65</v>
      </c>
      <c r="H1918" s="1">
        <v>1013.43</v>
      </c>
      <c r="I1918" s="1">
        <v>1061.27</v>
      </c>
      <c r="J1918" s="1">
        <v>1260.1400000000001</v>
      </c>
      <c r="K1918" s="1">
        <v>1594.2</v>
      </c>
      <c r="L1918" s="1">
        <v>1822.44</v>
      </c>
      <c r="M1918" s="1">
        <v>1838.2</v>
      </c>
      <c r="N1918" s="1">
        <v>1831.18</v>
      </c>
      <c r="O1918" s="1">
        <v>1789.71</v>
      </c>
      <c r="P1918" s="1">
        <v>1653.02</v>
      </c>
      <c r="Q1918" s="1">
        <v>1614.53</v>
      </c>
      <c r="R1918" s="1">
        <v>1536.54</v>
      </c>
      <c r="S1918" s="1">
        <v>1544.17</v>
      </c>
      <c r="T1918" s="1">
        <v>1530.77</v>
      </c>
      <c r="U1918" s="1">
        <v>1937.17</v>
      </c>
      <c r="V1918" s="1">
        <v>2213.02</v>
      </c>
      <c r="W1918" s="1">
        <v>2072.6</v>
      </c>
      <c r="X1918" s="1">
        <v>1800.07</v>
      </c>
      <c r="Y1918" s="1">
        <v>1432.38</v>
      </c>
      <c r="Z1918" s="1">
        <v>1163.82</v>
      </c>
      <c r="AA1918" s="1" t="s">
        <v>29</v>
      </c>
    </row>
    <row r="1919" spans="1:27">
      <c r="A1919" s="4">
        <v>44997</v>
      </c>
      <c r="B1919" s="1" t="s">
        <v>54</v>
      </c>
      <c r="C1919" s="1">
        <v>106946.42</v>
      </c>
      <c r="D1919" s="1">
        <v>103166.93</v>
      </c>
      <c r="E1919" s="1">
        <v>101169.51</v>
      </c>
      <c r="F1919" s="1">
        <v>98933.93</v>
      </c>
      <c r="G1919" s="1">
        <v>98419.79</v>
      </c>
      <c r="H1919" s="1">
        <v>96243.35</v>
      </c>
      <c r="I1919" s="1">
        <v>94295.65</v>
      </c>
      <c r="J1919" s="1">
        <v>100151.49</v>
      </c>
      <c r="K1919" s="1">
        <v>106701</v>
      </c>
      <c r="L1919" s="1">
        <v>110185.51</v>
      </c>
      <c r="M1919" s="1">
        <v>110751.06</v>
      </c>
      <c r="N1919" s="1">
        <v>116745.86</v>
      </c>
      <c r="O1919" s="1">
        <v>117679.58</v>
      </c>
      <c r="P1919" s="1">
        <v>113822.61</v>
      </c>
      <c r="Q1919" s="1">
        <v>110504.6</v>
      </c>
      <c r="R1919" s="1">
        <v>113144.82</v>
      </c>
      <c r="S1919" s="1">
        <v>119783.39</v>
      </c>
      <c r="T1919" s="1">
        <v>126745.14</v>
      </c>
      <c r="U1919" s="1">
        <v>144191.4</v>
      </c>
      <c r="V1919" s="1">
        <v>152049.54999999999</v>
      </c>
      <c r="W1919" s="1">
        <v>147365.22</v>
      </c>
      <c r="X1919" s="1">
        <v>138303.01</v>
      </c>
      <c r="Y1919" s="1">
        <v>125157.24</v>
      </c>
      <c r="Z1919" s="1">
        <v>114412.96</v>
      </c>
      <c r="AA1919" s="1" t="s">
        <v>29</v>
      </c>
    </row>
    <row r="1920" spans="1:27">
      <c r="A1920" s="4">
        <v>44997</v>
      </c>
      <c r="B1920" s="1" t="s">
        <v>55</v>
      </c>
      <c r="C1920" s="1">
        <v>1344.27</v>
      </c>
      <c r="D1920" s="1">
        <v>1180.08</v>
      </c>
      <c r="E1920" s="1">
        <v>1305.93</v>
      </c>
      <c r="F1920" s="1">
        <v>1066.55</v>
      </c>
      <c r="G1920" s="1">
        <v>1252.04</v>
      </c>
      <c r="H1920" s="1">
        <v>1050.1500000000001</v>
      </c>
      <c r="I1920" s="1">
        <v>1176.19</v>
      </c>
      <c r="J1920" s="1">
        <v>1220.54</v>
      </c>
      <c r="K1920" s="1">
        <v>1267.32</v>
      </c>
      <c r="L1920" s="1">
        <v>1434.46</v>
      </c>
      <c r="M1920" s="1">
        <v>1457.24</v>
      </c>
      <c r="N1920" s="1">
        <v>1399.46</v>
      </c>
      <c r="O1920" s="1">
        <v>1471.14</v>
      </c>
      <c r="P1920" s="1">
        <v>1405.66</v>
      </c>
      <c r="Q1920" s="1">
        <v>1391.86</v>
      </c>
      <c r="R1920" s="1">
        <v>1397.98</v>
      </c>
      <c r="S1920" s="1">
        <v>1440.4</v>
      </c>
      <c r="T1920" s="1">
        <v>1514.02</v>
      </c>
      <c r="U1920" s="1">
        <v>1846.38</v>
      </c>
      <c r="V1920" s="1">
        <v>1885.92</v>
      </c>
      <c r="W1920" s="1">
        <v>1826.01</v>
      </c>
      <c r="X1920" s="1">
        <v>1669.5</v>
      </c>
      <c r="Y1920" s="1">
        <v>1517.26</v>
      </c>
      <c r="Z1920" s="1">
        <v>1385.94</v>
      </c>
      <c r="AA1920" s="1" t="s">
        <v>29</v>
      </c>
    </row>
    <row r="1921" spans="1:27">
      <c r="A1921" s="4">
        <v>44998</v>
      </c>
      <c r="B1921" s="1" t="s">
        <v>28</v>
      </c>
      <c r="C1921" s="1">
        <v>55999.32</v>
      </c>
      <c r="D1921" s="1">
        <v>54526.92</v>
      </c>
      <c r="E1921" s="1">
        <v>53484.76</v>
      </c>
      <c r="F1921" s="1">
        <v>53072.26</v>
      </c>
      <c r="G1921" s="1">
        <v>53440.29</v>
      </c>
      <c r="H1921" s="1">
        <v>54205.67</v>
      </c>
      <c r="I1921" s="1">
        <v>53264.58</v>
      </c>
      <c r="J1921" s="1">
        <v>59916.91</v>
      </c>
      <c r="K1921" s="1">
        <v>66440.210000000006</v>
      </c>
      <c r="L1921" s="1">
        <v>71063.210000000006</v>
      </c>
      <c r="M1921" s="1">
        <v>75302</v>
      </c>
      <c r="N1921" s="1">
        <v>78025.19</v>
      </c>
      <c r="O1921" s="1">
        <v>73118.8</v>
      </c>
      <c r="P1921" s="1">
        <v>73785</v>
      </c>
      <c r="Q1921" s="1">
        <v>75240.789999999994</v>
      </c>
      <c r="R1921" s="1">
        <v>77238.320000000007</v>
      </c>
      <c r="S1921" s="1">
        <v>75424.56</v>
      </c>
      <c r="T1921" s="1">
        <v>72768.66</v>
      </c>
      <c r="U1921" s="1">
        <v>79515.289999999994</v>
      </c>
      <c r="V1921" s="1">
        <v>80547.06</v>
      </c>
      <c r="W1921" s="1">
        <v>78368.05</v>
      </c>
      <c r="X1921" s="1">
        <v>72950.64</v>
      </c>
      <c r="Y1921" s="1">
        <v>65721.84</v>
      </c>
      <c r="Z1921" s="1">
        <v>62450.84</v>
      </c>
      <c r="AA1921" s="1" t="s">
        <v>29</v>
      </c>
    </row>
    <row r="1922" spans="1:27">
      <c r="A1922" s="4">
        <v>44998</v>
      </c>
      <c r="B1922" s="1" t="s">
        <v>30</v>
      </c>
      <c r="C1922" s="1">
        <v>68305.14</v>
      </c>
      <c r="D1922" s="1">
        <v>63302.16</v>
      </c>
      <c r="E1922" s="1">
        <v>61019.88</v>
      </c>
      <c r="F1922" s="1">
        <v>60646.59</v>
      </c>
      <c r="G1922" s="1">
        <v>64091.23</v>
      </c>
      <c r="H1922" s="1">
        <v>85843.77</v>
      </c>
      <c r="I1922" s="1">
        <v>103783.61</v>
      </c>
      <c r="J1922" s="1">
        <v>102207.31</v>
      </c>
      <c r="K1922" s="1">
        <v>107299.53</v>
      </c>
      <c r="L1922" s="1">
        <v>109686.65</v>
      </c>
      <c r="M1922" s="1">
        <v>111806.56</v>
      </c>
      <c r="N1922" s="1">
        <v>115531.59</v>
      </c>
      <c r="O1922" s="1">
        <v>110048.41</v>
      </c>
      <c r="P1922" s="1">
        <v>105134.57</v>
      </c>
      <c r="Q1922" s="1">
        <v>107839.73</v>
      </c>
      <c r="R1922" s="1">
        <v>110552.58</v>
      </c>
      <c r="S1922" s="1">
        <v>113092.56</v>
      </c>
      <c r="T1922" s="1">
        <v>114387.32</v>
      </c>
      <c r="U1922" s="1">
        <v>126109.45</v>
      </c>
      <c r="V1922" s="1">
        <v>135792.69</v>
      </c>
      <c r="W1922" s="1">
        <v>126502.36</v>
      </c>
      <c r="X1922" s="1">
        <v>111371.85</v>
      </c>
      <c r="Y1922" s="1">
        <v>92204.89</v>
      </c>
      <c r="Z1922" s="1">
        <v>76775.14</v>
      </c>
      <c r="AA1922" s="1" t="s">
        <v>29</v>
      </c>
    </row>
    <row r="1923" spans="1:27">
      <c r="A1923" s="4">
        <v>44998</v>
      </c>
      <c r="B1923" s="1" t="s">
        <v>31</v>
      </c>
      <c r="C1923" s="1">
        <v>91452.46</v>
      </c>
      <c r="D1923" s="1">
        <v>86688.73</v>
      </c>
      <c r="E1923" s="1">
        <v>85258.58</v>
      </c>
      <c r="F1923" s="1">
        <v>84640.29</v>
      </c>
      <c r="G1923" s="1">
        <v>89001.88</v>
      </c>
      <c r="H1923" s="1">
        <v>102723.84</v>
      </c>
      <c r="I1923" s="1">
        <v>115538.32</v>
      </c>
      <c r="J1923" s="1">
        <v>117393.82</v>
      </c>
      <c r="K1923" s="1">
        <v>120022.11</v>
      </c>
      <c r="L1923" s="1">
        <v>122492.83</v>
      </c>
      <c r="M1923" s="1">
        <v>126602.1</v>
      </c>
      <c r="N1923" s="1">
        <v>131047.92</v>
      </c>
      <c r="O1923" s="1">
        <v>127430.84</v>
      </c>
      <c r="P1923" s="1">
        <v>126924.33</v>
      </c>
      <c r="Q1923" s="1">
        <v>125220.76</v>
      </c>
      <c r="R1923" s="1">
        <v>125999.85</v>
      </c>
      <c r="S1923" s="1">
        <v>131473.59</v>
      </c>
      <c r="T1923" s="1">
        <v>135546.72</v>
      </c>
      <c r="U1923" s="1">
        <v>151711.18</v>
      </c>
      <c r="V1923" s="1">
        <v>156132.35999999999</v>
      </c>
      <c r="W1923" s="1">
        <v>145676.67000000001</v>
      </c>
      <c r="X1923" s="1">
        <v>132616.95999999999</v>
      </c>
      <c r="Y1923" s="1">
        <v>115996.52</v>
      </c>
      <c r="Z1923" s="1">
        <v>105743.87</v>
      </c>
      <c r="AA1923" s="1" t="s">
        <v>29</v>
      </c>
    </row>
    <row r="1924" spans="1:27">
      <c r="A1924" s="4">
        <v>44998</v>
      </c>
      <c r="B1924" s="1" t="s">
        <v>32</v>
      </c>
      <c r="C1924" s="1">
        <v>19209.25</v>
      </c>
      <c r="D1924" s="1">
        <v>22736.21</v>
      </c>
      <c r="E1924" s="1">
        <v>21298.26</v>
      </c>
      <c r="F1924" s="1">
        <v>20557.05</v>
      </c>
      <c r="G1924" s="1">
        <v>20694.39</v>
      </c>
      <c r="H1924" s="1">
        <v>23329.82</v>
      </c>
      <c r="I1924" s="1">
        <v>24489.96</v>
      </c>
      <c r="J1924" s="1">
        <v>21970.23</v>
      </c>
      <c r="K1924" s="1">
        <v>20782.23</v>
      </c>
      <c r="L1924" s="1">
        <v>20927.32</v>
      </c>
      <c r="M1924" s="1">
        <v>22049.49</v>
      </c>
      <c r="N1924" s="1">
        <v>23293.51</v>
      </c>
      <c r="O1924" s="1">
        <v>22841.99</v>
      </c>
      <c r="P1924" s="1">
        <v>22338.400000000001</v>
      </c>
      <c r="Q1924" s="1">
        <v>22932.21</v>
      </c>
      <c r="R1924" s="1">
        <v>26066.58</v>
      </c>
      <c r="S1924" s="1">
        <v>24918.3</v>
      </c>
      <c r="T1924" s="1">
        <v>24779.39</v>
      </c>
      <c r="U1924" s="1">
        <v>28627.040000000001</v>
      </c>
      <c r="V1924" s="1">
        <v>29488.16</v>
      </c>
      <c r="W1924" s="1">
        <v>27514.73</v>
      </c>
      <c r="X1924" s="1">
        <v>25113.759999999998</v>
      </c>
      <c r="Y1924" s="1">
        <v>22634.39</v>
      </c>
      <c r="Z1924" s="1">
        <v>19961.87</v>
      </c>
      <c r="AA1924" s="1" t="s">
        <v>29</v>
      </c>
    </row>
    <row r="1925" spans="1:27">
      <c r="A1925" s="4">
        <v>44998</v>
      </c>
      <c r="B1925" s="1" t="s">
        <v>33</v>
      </c>
      <c r="C1925" s="1">
        <v>152828.20000000001</v>
      </c>
      <c r="D1925" s="1">
        <v>150522.96</v>
      </c>
      <c r="E1925" s="1">
        <v>149684.29</v>
      </c>
      <c r="F1925" s="1">
        <v>149208.07999999999</v>
      </c>
      <c r="G1925" s="1">
        <v>156551.46</v>
      </c>
      <c r="H1925" s="1">
        <v>172394.02</v>
      </c>
      <c r="I1925" s="1">
        <v>195166.2</v>
      </c>
      <c r="J1925" s="1">
        <v>202178.48</v>
      </c>
      <c r="K1925" s="1">
        <v>208132.32</v>
      </c>
      <c r="L1925" s="1">
        <v>210784.64000000001</v>
      </c>
      <c r="M1925" s="1">
        <v>221497.44</v>
      </c>
      <c r="N1925" s="1">
        <v>229055.98</v>
      </c>
      <c r="O1925" s="1">
        <v>228223.12</v>
      </c>
      <c r="P1925" s="1">
        <v>222015.31</v>
      </c>
      <c r="Q1925" s="1">
        <v>223558.29</v>
      </c>
      <c r="R1925" s="1">
        <v>223104.68</v>
      </c>
      <c r="S1925" s="1">
        <v>219752.46</v>
      </c>
      <c r="T1925" s="1">
        <v>220053.84</v>
      </c>
      <c r="U1925" s="1">
        <v>238451.89</v>
      </c>
      <c r="V1925" s="1">
        <v>243882.27</v>
      </c>
      <c r="W1925" s="1">
        <v>237205.69</v>
      </c>
      <c r="X1925" s="1">
        <v>213815.28</v>
      </c>
      <c r="Y1925" s="1">
        <v>190566.9</v>
      </c>
      <c r="Z1925" s="1">
        <v>178091.07</v>
      </c>
      <c r="AA1925" s="1" t="s">
        <v>29</v>
      </c>
    </row>
    <row r="1926" spans="1:27">
      <c r="A1926" s="4">
        <v>44998</v>
      </c>
      <c r="B1926" s="1" t="s">
        <v>34</v>
      </c>
      <c r="C1926" s="1">
        <v>1084656.8400000001</v>
      </c>
      <c r="D1926" s="1">
        <v>1052733.4399999999</v>
      </c>
      <c r="E1926" s="1">
        <v>1020242.15</v>
      </c>
      <c r="F1926" s="1">
        <v>1001111.23</v>
      </c>
      <c r="G1926" s="1">
        <v>982965.97</v>
      </c>
      <c r="H1926" s="1">
        <v>964566.71</v>
      </c>
      <c r="I1926" s="1">
        <v>897903.28</v>
      </c>
      <c r="J1926" s="1">
        <v>913597.94</v>
      </c>
      <c r="K1926" s="1">
        <v>963629.94</v>
      </c>
      <c r="L1926" s="1">
        <v>995082.41</v>
      </c>
      <c r="M1926" s="1">
        <v>1035987.12</v>
      </c>
      <c r="N1926" s="1">
        <v>1073081.05</v>
      </c>
      <c r="O1926" s="1">
        <v>1089422.6599999999</v>
      </c>
      <c r="P1926" s="1">
        <v>1118748.44</v>
      </c>
      <c r="Q1926" s="1">
        <v>1157083.69</v>
      </c>
      <c r="R1926" s="1">
        <v>1153929.3999999999</v>
      </c>
      <c r="S1926" s="1">
        <v>1119145.31</v>
      </c>
      <c r="T1926" s="1">
        <v>1052783.5</v>
      </c>
      <c r="U1926" s="1">
        <v>1129019.18</v>
      </c>
      <c r="V1926" s="1">
        <v>1201482.58</v>
      </c>
      <c r="W1926" s="1">
        <v>1233443.6399999999</v>
      </c>
      <c r="X1926" s="1">
        <v>1242009.6499999999</v>
      </c>
      <c r="Y1926" s="1">
        <v>1216288.69</v>
      </c>
      <c r="Z1926" s="1">
        <v>1168821.99</v>
      </c>
      <c r="AA1926" s="1" t="s">
        <v>29</v>
      </c>
    </row>
    <row r="1927" spans="1:27">
      <c r="A1927" s="4">
        <v>44998</v>
      </c>
      <c r="B1927" s="1" t="s">
        <v>35</v>
      </c>
      <c r="C1927" s="1">
        <v>183206.29</v>
      </c>
      <c r="D1927" s="1">
        <v>176926.52</v>
      </c>
      <c r="E1927" s="1">
        <v>173215.44</v>
      </c>
      <c r="F1927" s="1">
        <v>171271.28</v>
      </c>
      <c r="G1927" s="1">
        <v>170196.07</v>
      </c>
      <c r="H1927" s="1">
        <v>176184.94</v>
      </c>
      <c r="I1927" s="1">
        <v>181132.33</v>
      </c>
      <c r="J1927" s="1">
        <v>202414.83</v>
      </c>
      <c r="K1927" s="1">
        <v>223144.67</v>
      </c>
      <c r="L1927" s="1">
        <v>240148.77</v>
      </c>
      <c r="M1927" s="1">
        <v>253792.73</v>
      </c>
      <c r="N1927" s="1">
        <v>256166.92</v>
      </c>
      <c r="O1927" s="1">
        <v>237285.02</v>
      </c>
      <c r="P1927" s="1">
        <v>248306.31</v>
      </c>
      <c r="Q1927" s="1">
        <v>263176.96000000002</v>
      </c>
      <c r="R1927" s="1">
        <v>266646.90000000002</v>
      </c>
      <c r="S1927" s="1">
        <v>258850.8</v>
      </c>
      <c r="T1927" s="1">
        <v>246423.67999999999</v>
      </c>
      <c r="U1927" s="1">
        <v>255802.57</v>
      </c>
      <c r="V1927" s="1">
        <v>253782.28</v>
      </c>
      <c r="W1927" s="1">
        <v>247857.92000000001</v>
      </c>
      <c r="X1927" s="1">
        <v>236962.5</v>
      </c>
      <c r="Y1927" s="1">
        <v>220434.3</v>
      </c>
      <c r="Z1927" s="1">
        <v>205577.34</v>
      </c>
      <c r="AA1927" s="1" t="s">
        <v>29</v>
      </c>
    </row>
    <row r="1928" spans="1:27">
      <c r="A1928" s="4">
        <v>44998</v>
      </c>
      <c r="B1928" s="1" t="s">
        <v>36</v>
      </c>
      <c r="C1928" s="1">
        <v>25013.74</v>
      </c>
      <c r="D1928" s="1">
        <v>23898.78</v>
      </c>
      <c r="E1928" s="1">
        <v>23290.81</v>
      </c>
      <c r="F1928" s="1">
        <v>22995.91</v>
      </c>
      <c r="G1928" s="1">
        <v>23595.81</v>
      </c>
      <c r="H1928" s="1">
        <v>26302.400000000001</v>
      </c>
      <c r="I1928" s="1">
        <v>28306.080000000002</v>
      </c>
      <c r="J1928" s="1">
        <v>31360.080000000002</v>
      </c>
      <c r="K1928" s="1">
        <v>34406.01</v>
      </c>
      <c r="L1928" s="1">
        <v>36034.01</v>
      </c>
      <c r="M1928" s="1">
        <v>38922.379999999997</v>
      </c>
      <c r="N1928" s="1">
        <v>41818.83</v>
      </c>
      <c r="O1928" s="1">
        <v>40067.629999999997</v>
      </c>
      <c r="P1928" s="1">
        <v>39891.919999999998</v>
      </c>
      <c r="Q1928" s="1">
        <v>42032.959999999999</v>
      </c>
      <c r="R1928" s="1">
        <v>41174.51</v>
      </c>
      <c r="S1928" s="1">
        <v>39869.68</v>
      </c>
      <c r="T1928" s="1">
        <v>39296.050000000003</v>
      </c>
      <c r="U1928" s="1">
        <v>41420.92</v>
      </c>
      <c r="V1928" s="1">
        <v>42893.39</v>
      </c>
      <c r="W1928" s="1">
        <v>40023.19</v>
      </c>
      <c r="X1928" s="1">
        <v>35026.1</v>
      </c>
      <c r="Y1928" s="1">
        <v>30097.68</v>
      </c>
      <c r="Z1928" s="1">
        <v>26262</v>
      </c>
      <c r="AA1928" s="1" t="s">
        <v>29</v>
      </c>
    </row>
    <row r="1929" spans="1:27">
      <c r="A1929" s="4">
        <v>44998</v>
      </c>
      <c r="B1929" s="1" t="s">
        <v>37</v>
      </c>
      <c r="C1929" s="1">
        <v>1006469.43</v>
      </c>
      <c r="D1929" s="1">
        <v>978721.88</v>
      </c>
      <c r="E1929" s="1">
        <v>954929.46</v>
      </c>
      <c r="F1929" s="1">
        <v>934711.71</v>
      </c>
      <c r="G1929" s="1">
        <v>919172.35</v>
      </c>
      <c r="H1929" s="1">
        <v>898071.44</v>
      </c>
      <c r="I1929" s="1">
        <v>860960.3</v>
      </c>
      <c r="J1929" s="1">
        <v>904348.16000000003</v>
      </c>
      <c r="K1929" s="1">
        <v>977848</v>
      </c>
      <c r="L1929" s="1">
        <v>1020009.77</v>
      </c>
      <c r="M1929" s="1">
        <v>1056428.6399999999</v>
      </c>
      <c r="N1929" s="1">
        <v>1083654.01</v>
      </c>
      <c r="O1929" s="1">
        <v>1093815.03</v>
      </c>
      <c r="P1929" s="1">
        <v>1143607.3</v>
      </c>
      <c r="Q1929" s="1">
        <v>1174491.6000000001</v>
      </c>
      <c r="R1929" s="1">
        <v>1166333.01</v>
      </c>
      <c r="S1929" s="1">
        <v>1129531.46</v>
      </c>
      <c r="T1929" s="1">
        <v>1051396.8500000001</v>
      </c>
      <c r="U1929" s="1">
        <v>1080293.71</v>
      </c>
      <c r="V1929" s="1">
        <v>1118688.47</v>
      </c>
      <c r="W1929" s="1">
        <v>1144907.77</v>
      </c>
      <c r="X1929" s="1">
        <v>1151797.75</v>
      </c>
      <c r="Y1929" s="1">
        <v>1132682.81</v>
      </c>
      <c r="Z1929" s="1">
        <v>1096552.93</v>
      </c>
      <c r="AA1929" s="1" t="s">
        <v>29</v>
      </c>
    </row>
    <row r="1930" spans="1:27">
      <c r="A1930" s="4">
        <v>44998</v>
      </c>
      <c r="B1930" s="1" t="s">
        <v>38</v>
      </c>
      <c r="C1930" s="1">
        <v>6893.61</v>
      </c>
      <c r="D1930" s="1">
        <v>6466.93</v>
      </c>
      <c r="E1930" s="1">
        <v>6271.79</v>
      </c>
      <c r="F1930" s="1">
        <v>6180.97</v>
      </c>
      <c r="G1930" s="1">
        <v>6260.79</v>
      </c>
      <c r="H1930" s="1">
        <v>6952.11</v>
      </c>
      <c r="I1930" s="1">
        <v>7885.9</v>
      </c>
      <c r="J1930" s="1">
        <v>8561.89</v>
      </c>
      <c r="K1930" s="1">
        <v>9351.4599999999991</v>
      </c>
      <c r="L1930" s="1">
        <v>9968.02</v>
      </c>
      <c r="M1930" s="1">
        <v>10453.1</v>
      </c>
      <c r="N1930" s="1">
        <v>11025.05</v>
      </c>
      <c r="O1930" s="1">
        <v>10635.35</v>
      </c>
      <c r="P1930" s="1">
        <v>10850.17</v>
      </c>
      <c r="Q1930" s="1">
        <v>11658.25</v>
      </c>
      <c r="R1930" s="1">
        <v>12041.81</v>
      </c>
      <c r="S1930" s="1">
        <v>12152.51</v>
      </c>
      <c r="T1930" s="1">
        <v>11752.05</v>
      </c>
      <c r="U1930" s="1">
        <v>12759.12</v>
      </c>
      <c r="V1930" s="1">
        <v>13359.64</v>
      </c>
      <c r="W1930" s="1">
        <v>12532.16</v>
      </c>
      <c r="X1930" s="1">
        <v>11046.32</v>
      </c>
      <c r="Y1930" s="1">
        <v>9446.6299999999992</v>
      </c>
      <c r="Z1930" s="1">
        <v>8094.7</v>
      </c>
      <c r="AA1930" s="1" t="s">
        <v>29</v>
      </c>
    </row>
    <row r="1931" spans="1:27">
      <c r="A1931" s="4">
        <v>44998</v>
      </c>
      <c r="B1931" s="1" t="s">
        <v>39</v>
      </c>
      <c r="C1931" s="1">
        <v>209020.95</v>
      </c>
      <c r="D1931" s="1">
        <v>199983.84</v>
      </c>
      <c r="E1931" s="1">
        <v>186076.52</v>
      </c>
      <c r="F1931" s="1">
        <v>185938.24</v>
      </c>
      <c r="G1931" s="1">
        <v>197309.46</v>
      </c>
      <c r="H1931" s="1">
        <v>218895.91</v>
      </c>
      <c r="I1931" s="1">
        <v>232448.59</v>
      </c>
      <c r="J1931" s="1">
        <v>237969.47</v>
      </c>
      <c r="K1931" s="1">
        <v>238381.95</v>
      </c>
      <c r="L1931" s="1">
        <v>243859.12</v>
      </c>
      <c r="M1931" s="1">
        <v>243222.1</v>
      </c>
      <c r="N1931" s="1">
        <v>251617.82</v>
      </c>
      <c r="O1931" s="1">
        <v>257052.83</v>
      </c>
      <c r="P1931" s="1">
        <v>247798.11</v>
      </c>
      <c r="Q1931" s="1">
        <v>253467.48</v>
      </c>
      <c r="R1931" s="1">
        <v>247281</v>
      </c>
      <c r="S1931" s="1">
        <v>263343.51</v>
      </c>
      <c r="T1931" s="1">
        <v>258243.47</v>
      </c>
      <c r="U1931" s="1">
        <v>266446.78999999998</v>
      </c>
      <c r="V1931" s="1">
        <v>292029.96999999997</v>
      </c>
      <c r="W1931" s="1">
        <v>289004.09999999998</v>
      </c>
      <c r="X1931" s="1">
        <v>279958.40999999997</v>
      </c>
      <c r="Y1931" s="1">
        <v>248043.4</v>
      </c>
      <c r="Z1931" s="1">
        <v>232587.07</v>
      </c>
      <c r="AA1931" s="1" t="s">
        <v>29</v>
      </c>
    </row>
    <row r="1932" spans="1:27">
      <c r="A1932" s="4">
        <v>44998</v>
      </c>
      <c r="B1932" s="1" t="s">
        <v>40</v>
      </c>
      <c r="C1932" s="1">
        <v>26360.57</v>
      </c>
      <c r="D1932" s="1">
        <v>25383.03</v>
      </c>
      <c r="E1932" s="1">
        <v>24775.87</v>
      </c>
      <c r="F1932" s="1">
        <v>24334.16</v>
      </c>
      <c r="G1932" s="1">
        <v>24138.09</v>
      </c>
      <c r="H1932" s="1">
        <v>25775.26</v>
      </c>
      <c r="I1932" s="1">
        <v>27358.93</v>
      </c>
      <c r="J1932" s="1">
        <v>28709.78</v>
      </c>
      <c r="K1932" s="1">
        <v>30653.89</v>
      </c>
      <c r="L1932" s="1">
        <v>36329.300000000003</v>
      </c>
      <c r="M1932" s="1">
        <v>32935.269999999997</v>
      </c>
      <c r="N1932" s="1">
        <v>34093.94</v>
      </c>
      <c r="O1932" s="1">
        <v>33880.04</v>
      </c>
      <c r="P1932" s="1">
        <v>33298.86</v>
      </c>
      <c r="Q1932" s="1">
        <v>32894.550000000003</v>
      </c>
      <c r="R1932" s="1">
        <v>36359.730000000003</v>
      </c>
      <c r="S1932" s="1">
        <v>34652.21</v>
      </c>
      <c r="T1932" s="1">
        <v>32737.39</v>
      </c>
      <c r="U1932" s="1">
        <v>34483.53</v>
      </c>
      <c r="V1932" s="1">
        <v>37109.82</v>
      </c>
      <c r="W1932" s="1">
        <v>35854.199999999997</v>
      </c>
      <c r="X1932" s="1">
        <v>32698.92</v>
      </c>
      <c r="Y1932" s="1">
        <v>29207.8</v>
      </c>
      <c r="Z1932" s="1">
        <v>23468.22</v>
      </c>
      <c r="AA1932" s="1" t="s">
        <v>29</v>
      </c>
    </row>
    <row r="1933" spans="1:27">
      <c r="A1933" s="4">
        <v>44998</v>
      </c>
      <c r="B1933" s="1" t="s">
        <v>41</v>
      </c>
      <c r="C1933" s="1">
        <v>42098.14</v>
      </c>
      <c r="D1933" s="1">
        <v>39620.06</v>
      </c>
      <c r="E1933" s="1">
        <v>37972.410000000003</v>
      </c>
      <c r="F1933" s="1">
        <v>37907.599999999999</v>
      </c>
      <c r="G1933" s="1">
        <v>40392.519999999997</v>
      </c>
      <c r="H1933" s="1">
        <v>48124.69</v>
      </c>
      <c r="I1933" s="1">
        <v>51556.01</v>
      </c>
      <c r="J1933" s="1">
        <v>57230.49</v>
      </c>
      <c r="K1933" s="1">
        <v>62138.21</v>
      </c>
      <c r="L1933" s="1">
        <v>65854.210000000006</v>
      </c>
      <c r="M1933" s="1">
        <v>69307.05</v>
      </c>
      <c r="N1933" s="1">
        <v>72886.64</v>
      </c>
      <c r="O1933" s="1">
        <v>70459.59</v>
      </c>
      <c r="P1933" s="1">
        <v>69235.39</v>
      </c>
      <c r="Q1933" s="1">
        <v>69522.25</v>
      </c>
      <c r="R1933" s="1">
        <v>68869.08</v>
      </c>
      <c r="S1933" s="1">
        <v>68335.100000000006</v>
      </c>
      <c r="T1933" s="1">
        <v>67165.350000000006</v>
      </c>
      <c r="U1933" s="1">
        <v>74275.179999999993</v>
      </c>
      <c r="V1933" s="1">
        <v>77830.2</v>
      </c>
      <c r="W1933" s="1">
        <v>73862.59</v>
      </c>
      <c r="X1933" s="1">
        <v>66215.850000000006</v>
      </c>
      <c r="Y1933" s="1">
        <v>56284.99</v>
      </c>
      <c r="Z1933" s="1">
        <v>48450.34</v>
      </c>
      <c r="AA1933" s="1" t="s">
        <v>29</v>
      </c>
    </row>
    <row r="1934" spans="1:27">
      <c r="A1934" s="4">
        <v>44998</v>
      </c>
      <c r="B1934" s="1" t="s">
        <v>42</v>
      </c>
      <c r="C1934" s="1">
        <v>73976.399999999994</v>
      </c>
      <c r="D1934" s="1">
        <v>70983.850000000006</v>
      </c>
      <c r="E1934" s="1">
        <v>69144.69</v>
      </c>
      <c r="F1934" s="1">
        <v>69602.69</v>
      </c>
      <c r="G1934" s="1">
        <v>72830.559999999998</v>
      </c>
      <c r="H1934" s="1">
        <v>82334.679999999993</v>
      </c>
      <c r="I1934" s="1">
        <v>89813.78</v>
      </c>
      <c r="J1934" s="1">
        <v>98955.08</v>
      </c>
      <c r="K1934" s="1">
        <v>106649.23</v>
      </c>
      <c r="L1934" s="1">
        <v>112865.14</v>
      </c>
      <c r="M1934" s="1">
        <v>119433.71</v>
      </c>
      <c r="N1934" s="1">
        <v>122160.36</v>
      </c>
      <c r="O1934" s="1">
        <v>119003.9</v>
      </c>
      <c r="P1934" s="1">
        <v>119170.49</v>
      </c>
      <c r="Q1934" s="1">
        <v>120365.34</v>
      </c>
      <c r="R1934" s="1">
        <v>120603.94</v>
      </c>
      <c r="S1934" s="1">
        <v>120871.46</v>
      </c>
      <c r="T1934" s="1">
        <v>115905.89</v>
      </c>
      <c r="U1934" s="1">
        <v>122285.41</v>
      </c>
      <c r="V1934" s="1">
        <v>125979.43</v>
      </c>
      <c r="W1934" s="1">
        <v>119927.66</v>
      </c>
      <c r="X1934" s="1">
        <v>109266.5</v>
      </c>
      <c r="Y1934" s="1">
        <v>95362.03</v>
      </c>
      <c r="Z1934" s="1">
        <v>84807.39</v>
      </c>
      <c r="AA1934" s="1" t="s">
        <v>29</v>
      </c>
    </row>
    <row r="1935" spans="1:27">
      <c r="A1935" s="4">
        <v>44998</v>
      </c>
      <c r="B1935" s="1" t="s">
        <v>43</v>
      </c>
      <c r="C1935" s="1">
        <v>6662.45</v>
      </c>
      <c r="D1935" s="1">
        <v>6433.2</v>
      </c>
      <c r="E1935" s="1">
        <v>6293.83</v>
      </c>
      <c r="F1935" s="1">
        <v>6198.9</v>
      </c>
      <c r="G1935" s="1">
        <v>6182.74</v>
      </c>
      <c r="H1935" s="1">
        <v>6519.04</v>
      </c>
      <c r="I1935" s="1">
        <v>6687.7</v>
      </c>
      <c r="J1935" s="1">
        <v>7399.7</v>
      </c>
      <c r="K1935" s="1">
        <v>8032.92</v>
      </c>
      <c r="L1935" s="1">
        <v>8583.32</v>
      </c>
      <c r="M1935" s="1">
        <v>9047.89</v>
      </c>
      <c r="N1935" s="1">
        <v>9520.5300000000007</v>
      </c>
      <c r="O1935" s="1">
        <v>9557.9</v>
      </c>
      <c r="P1935" s="1">
        <v>9868.9500000000007</v>
      </c>
      <c r="Q1935" s="1">
        <v>10591.05</v>
      </c>
      <c r="R1935" s="1">
        <v>10681.94</v>
      </c>
      <c r="S1935" s="1">
        <v>9980.0400000000009</v>
      </c>
      <c r="T1935" s="1">
        <v>9495.2800000000007</v>
      </c>
      <c r="U1935" s="1">
        <v>9769.98</v>
      </c>
      <c r="V1935" s="1">
        <v>9645.76</v>
      </c>
      <c r="W1935" s="1">
        <v>9081.2099999999991</v>
      </c>
      <c r="X1935" s="1">
        <v>8370.23</v>
      </c>
      <c r="Y1935" s="1">
        <v>7533</v>
      </c>
      <c r="Z1935" s="1">
        <v>6909.88</v>
      </c>
      <c r="AA1935" s="1" t="s">
        <v>29</v>
      </c>
    </row>
    <row r="1936" spans="1:27">
      <c r="A1936" s="4">
        <v>44998</v>
      </c>
      <c r="B1936" s="1" t="s">
        <v>44</v>
      </c>
      <c r="C1936" s="1">
        <v>668</v>
      </c>
      <c r="D1936" s="1">
        <v>625</v>
      </c>
      <c r="E1936" s="1">
        <v>692</v>
      </c>
      <c r="F1936" s="1">
        <v>684</v>
      </c>
      <c r="G1936" s="1">
        <v>764</v>
      </c>
      <c r="H1936" s="1">
        <v>926</v>
      </c>
      <c r="I1936" s="1">
        <v>984</v>
      </c>
      <c r="J1936" s="1">
        <v>1099</v>
      </c>
      <c r="K1936" s="1">
        <v>1206</v>
      </c>
      <c r="L1936" s="1">
        <v>1306</v>
      </c>
      <c r="M1936" s="1">
        <v>1355</v>
      </c>
      <c r="N1936" s="1">
        <v>1213</v>
      </c>
      <c r="O1936" s="1">
        <v>1231</v>
      </c>
      <c r="P1936" s="1">
        <v>1247</v>
      </c>
      <c r="Q1936" s="1">
        <v>1394</v>
      </c>
      <c r="R1936" s="1">
        <v>1392</v>
      </c>
      <c r="S1936" s="1">
        <v>1222</v>
      </c>
      <c r="T1936" s="1">
        <v>1181</v>
      </c>
      <c r="U1936" s="1">
        <v>1186</v>
      </c>
      <c r="V1936" s="1">
        <v>1156</v>
      </c>
      <c r="W1936" s="1">
        <v>1006</v>
      </c>
      <c r="X1936" s="1">
        <v>962</v>
      </c>
      <c r="Y1936" s="1">
        <v>1123</v>
      </c>
      <c r="Z1936" s="1">
        <v>422</v>
      </c>
      <c r="AA1936" s="1" t="s">
        <v>29</v>
      </c>
    </row>
    <row r="1937" spans="1:27">
      <c r="A1937" s="4">
        <v>44998</v>
      </c>
      <c r="B1937" s="1" t="s">
        <v>45</v>
      </c>
      <c r="C1937" s="1">
        <v>331554.36</v>
      </c>
      <c r="D1937" s="1">
        <v>317608.69</v>
      </c>
      <c r="E1937" s="1">
        <v>307521.55</v>
      </c>
      <c r="F1937" s="1">
        <v>305232.05</v>
      </c>
      <c r="G1937" s="1">
        <v>315822.59999999998</v>
      </c>
      <c r="H1937" s="1">
        <v>342427.69</v>
      </c>
      <c r="I1937" s="1">
        <v>365275.17</v>
      </c>
      <c r="J1937" s="1">
        <v>401444.8</v>
      </c>
      <c r="K1937" s="1">
        <v>442054.64</v>
      </c>
      <c r="L1937" s="1">
        <v>469761.84</v>
      </c>
      <c r="M1937" s="1">
        <v>493994.39</v>
      </c>
      <c r="N1937" s="1">
        <v>512435.09</v>
      </c>
      <c r="O1937" s="1">
        <v>507429.87</v>
      </c>
      <c r="P1937" s="1">
        <v>498625.85</v>
      </c>
      <c r="Q1937" s="1">
        <v>501735.33</v>
      </c>
      <c r="R1937" s="1">
        <v>513249.74</v>
      </c>
      <c r="S1937" s="1">
        <v>504276.18</v>
      </c>
      <c r="T1937" s="1">
        <v>480677.96</v>
      </c>
      <c r="U1937" s="1">
        <v>495566.08000000002</v>
      </c>
      <c r="V1937" s="1">
        <v>512161.28000000003</v>
      </c>
      <c r="W1937" s="1">
        <v>491682.79</v>
      </c>
      <c r="X1937" s="1">
        <v>453587.87</v>
      </c>
      <c r="Y1937" s="1">
        <v>408162.94</v>
      </c>
      <c r="Z1937" s="1">
        <v>367760.27</v>
      </c>
      <c r="AA1937" s="1" t="s">
        <v>29</v>
      </c>
    </row>
    <row r="1938" spans="1:27">
      <c r="A1938" s="4">
        <v>44998</v>
      </c>
      <c r="B1938" s="1" t="s">
        <v>46</v>
      </c>
      <c r="C1938" s="1">
        <v>141291.68</v>
      </c>
      <c r="D1938" s="1">
        <v>139601.07</v>
      </c>
      <c r="E1938" s="1">
        <v>137688.34</v>
      </c>
      <c r="F1938" s="1">
        <v>136534.62</v>
      </c>
      <c r="G1938" s="1">
        <v>136471.13</v>
      </c>
      <c r="H1938" s="1">
        <v>143043.49</v>
      </c>
      <c r="I1938" s="1">
        <v>143496.82</v>
      </c>
      <c r="J1938" s="1">
        <v>156682.37</v>
      </c>
      <c r="K1938" s="1">
        <v>170441.4</v>
      </c>
      <c r="L1938" s="1">
        <v>182961.73</v>
      </c>
      <c r="M1938" s="1">
        <v>193423.91</v>
      </c>
      <c r="N1938" s="1">
        <v>203843.7</v>
      </c>
      <c r="O1938" s="1">
        <v>200050.8</v>
      </c>
      <c r="P1938" s="1">
        <v>200223.53</v>
      </c>
      <c r="Q1938" s="1">
        <v>165540.1</v>
      </c>
      <c r="R1938" s="1">
        <v>163733.07999999999</v>
      </c>
      <c r="S1938" s="1">
        <v>173241.32</v>
      </c>
      <c r="T1938" s="1">
        <v>153784.04</v>
      </c>
      <c r="U1938" s="1">
        <v>171191.32</v>
      </c>
      <c r="V1938" s="1">
        <v>181804.98</v>
      </c>
      <c r="W1938" s="1">
        <v>179277.51</v>
      </c>
      <c r="X1938" s="1">
        <v>167091.03</v>
      </c>
      <c r="Y1938" s="1">
        <v>156042.68</v>
      </c>
      <c r="Z1938" s="1">
        <v>145804.78</v>
      </c>
      <c r="AA1938" s="1" t="s">
        <v>29</v>
      </c>
    </row>
    <row r="1939" spans="1:27">
      <c r="A1939" s="4">
        <v>44998</v>
      </c>
      <c r="B1939" s="1" t="s">
        <v>47</v>
      </c>
      <c r="C1939" s="1">
        <v>1334500.95</v>
      </c>
      <c r="D1939" s="1">
        <v>1286044.53</v>
      </c>
      <c r="E1939" s="1">
        <v>1239710.6399999999</v>
      </c>
      <c r="F1939" s="1">
        <v>1251583.3400000001</v>
      </c>
      <c r="G1939" s="1">
        <v>1410976.12</v>
      </c>
      <c r="H1939" s="1">
        <v>1713666.15</v>
      </c>
      <c r="I1939" s="1">
        <v>1794907.11</v>
      </c>
      <c r="J1939" s="1">
        <v>1917553.07</v>
      </c>
      <c r="K1939" s="1">
        <v>2046377.43</v>
      </c>
      <c r="L1939" s="1">
        <v>2123612.4</v>
      </c>
      <c r="M1939" s="1">
        <v>2194084.91</v>
      </c>
      <c r="N1939" s="1">
        <v>2231995.12</v>
      </c>
      <c r="O1939" s="1">
        <v>2217244.34</v>
      </c>
      <c r="P1939" s="1">
        <v>2166999.2400000002</v>
      </c>
      <c r="Q1939" s="1">
        <v>2155488.86</v>
      </c>
      <c r="R1939" s="1">
        <v>2149374.88</v>
      </c>
      <c r="S1939" s="1">
        <v>2118992.4500000002</v>
      </c>
      <c r="T1939" s="1">
        <v>2093398.05</v>
      </c>
      <c r="U1939" s="1">
        <v>2186119.5099999998</v>
      </c>
      <c r="V1939" s="1">
        <v>2220265.67</v>
      </c>
      <c r="W1939" s="1">
        <v>2140046.54</v>
      </c>
      <c r="X1939" s="1">
        <v>1943761.55</v>
      </c>
      <c r="Y1939" s="1">
        <v>1728807.52</v>
      </c>
      <c r="Z1939" s="1">
        <v>1588018.04</v>
      </c>
      <c r="AA1939" s="1" t="s">
        <v>29</v>
      </c>
    </row>
    <row r="1940" spans="1:27">
      <c r="A1940" s="4">
        <v>44998</v>
      </c>
      <c r="B1940" s="1" t="s">
        <v>48</v>
      </c>
      <c r="C1940" s="1">
        <v>30064.41</v>
      </c>
      <c r="D1940" s="1">
        <v>28896.33</v>
      </c>
      <c r="E1940" s="1">
        <v>28286.91</v>
      </c>
      <c r="F1940" s="1">
        <v>27838.47</v>
      </c>
      <c r="G1940" s="1">
        <v>27897.48</v>
      </c>
      <c r="H1940" s="1">
        <v>29018.71</v>
      </c>
      <c r="I1940" s="1">
        <v>28253.19</v>
      </c>
      <c r="J1940" s="1">
        <v>30464</v>
      </c>
      <c r="K1940" s="1">
        <v>33182.86</v>
      </c>
      <c r="L1940" s="1">
        <v>35051.35</v>
      </c>
      <c r="M1940" s="1">
        <v>36234.79</v>
      </c>
      <c r="N1940" s="1">
        <v>37469.120000000003</v>
      </c>
      <c r="O1940" s="1">
        <v>35065.199999999997</v>
      </c>
      <c r="P1940" s="1">
        <v>37354.75</v>
      </c>
      <c r="Q1940" s="1">
        <v>39625.4</v>
      </c>
      <c r="R1940" s="1">
        <v>38830.79</v>
      </c>
      <c r="S1940" s="1">
        <v>37715.85</v>
      </c>
      <c r="T1940" s="1">
        <v>35798.47</v>
      </c>
      <c r="U1940" s="1">
        <v>39489.83</v>
      </c>
      <c r="V1940" s="1">
        <v>39988.25</v>
      </c>
      <c r="W1940" s="1">
        <v>39500.79</v>
      </c>
      <c r="X1940" s="1">
        <v>37785.57</v>
      </c>
      <c r="Y1940" s="1">
        <v>35210.089999999997</v>
      </c>
      <c r="Z1940" s="1">
        <v>32889.96</v>
      </c>
      <c r="AA1940" s="1" t="s">
        <v>29</v>
      </c>
    </row>
    <row r="1941" spans="1:27">
      <c r="A1941" s="4">
        <v>44998</v>
      </c>
      <c r="B1941" s="1" t="s">
        <v>49</v>
      </c>
      <c r="C1941" s="1">
        <v>889700.3</v>
      </c>
      <c r="D1941" s="1">
        <v>856694.82</v>
      </c>
      <c r="E1941" s="1">
        <v>838395.73</v>
      </c>
      <c r="F1941" s="1">
        <v>847607.9</v>
      </c>
      <c r="G1941" s="1">
        <v>918852.69</v>
      </c>
      <c r="H1941" s="1">
        <v>1050544.26</v>
      </c>
      <c r="I1941" s="1">
        <v>1157984.47</v>
      </c>
      <c r="J1941" s="1">
        <v>1212347.29</v>
      </c>
      <c r="K1941" s="1">
        <v>1261598.82</v>
      </c>
      <c r="L1941" s="1">
        <v>1301127.79</v>
      </c>
      <c r="M1941" s="1">
        <v>1363689.55</v>
      </c>
      <c r="N1941" s="1">
        <v>1396846.87</v>
      </c>
      <c r="O1941" s="1">
        <v>1397241.92</v>
      </c>
      <c r="P1941" s="1">
        <v>1375601.52</v>
      </c>
      <c r="Q1941" s="1">
        <v>1377573.13</v>
      </c>
      <c r="R1941" s="1">
        <v>1384915.88</v>
      </c>
      <c r="S1941" s="1">
        <v>1371643.48</v>
      </c>
      <c r="T1941" s="1">
        <v>1333192.08</v>
      </c>
      <c r="U1941" s="1">
        <v>1391893.64</v>
      </c>
      <c r="V1941" s="1">
        <v>1416393.83</v>
      </c>
      <c r="W1941" s="1">
        <v>1347214.17</v>
      </c>
      <c r="X1941" s="1">
        <v>1238156.31</v>
      </c>
      <c r="Y1941" s="1">
        <v>1108462.5</v>
      </c>
      <c r="Z1941" s="1">
        <v>1011556.62</v>
      </c>
      <c r="AA1941" s="1" t="s">
        <v>29</v>
      </c>
    </row>
    <row r="1942" spans="1:27">
      <c r="A1942" s="4">
        <v>44998</v>
      </c>
      <c r="B1942" s="1" t="s">
        <v>50</v>
      </c>
      <c r="C1942" s="1">
        <v>387067</v>
      </c>
      <c r="D1942" s="1">
        <v>369294.36</v>
      </c>
      <c r="E1942" s="1">
        <v>362992.72</v>
      </c>
      <c r="F1942" s="1">
        <v>360555.73</v>
      </c>
      <c r="G1942" s="1">
        <v>371319.62</v>
      </c>
      <c r="H1942" s="1">
        <v>395540.44</v>
      </c>
      <c r="I1942" s="1">
        <v>400951.26</v>
      </c>
      <c r="J1942" s="1">
        <v>425500.3</v>
      </c>
      <c r="K1942" s="1">
        <v>449298.61</v>
      </c>
      <c r="L1942" s="1">
        <v>463364.76</v>
      </c>
      <c r="M1942" s="1">
        <v>474005.72</v>
      </c>
      <c r="N1942" s="1">
        <v>481819.1</v>
      </c>
      <c r="O1942" s="1">
        <v>476250.31</v>
      </c>
      <c r="P1942" s="1">
        <v>471427.29</v>
      </c>
      <c r="Q1942" s="1">
        <v>481473.67</v>
      </c>
      <c r="R1942" s="1">
        <v>488689.9</v>
      </c>
      <c r="S1942" s="1">
        <v>487283.20000000001</v>
      </c>
      <c r="T1942" s="1">
        <v>493460.05</v>
      </c>
      <c r="U1942" s="1">
        <v>544398.31000000006</v>
      </c>
      <c r="V1942" s="1">
        <v>569515.84</v>
      </c>
      <c r="W1942" s="1">
        <v>545131.47</v>
      </c>
      <c r="X1942" s="1">
        <v>507946.36</v>
      </c>
      <c r="Y1942" s="1">
        <v>458512.89</v>
      </c>
      <c r="Z1942" s="1">
        <v>420462.03</v>
      </c>
      <c r="AA1942" s="1" t="s">
        <v>29</v>
      </c>
    </row>
    <row r="1943" spans="1:27">
      <c r="A1943" s="4">
        <v>44998</v>
      </c>
      <c r="B1943" s="1" t="s">
        <v>51</v>
      </c>
      <c r="C1943" s="1">
        <v>12214.14</v>
      </c>
      <c r="D1943" s="1">
        <v>10845.72</v>
      </c>
      <c r="E1943" s="1">
        <v>10673.57</v>
      </c>
      <c r="F1943" s="1">
        <v>10764</v>
      </c>
      <c r="G1943" s="1">
        <v>10903.34</v>
      </c>
      <c r="H1943" s="1">
        <v>11832.39</v>
      </c>
      <c r="I1943" s="1">
        <v>12084.09</v>
      </c>
      <c r="J1943" s="1">
        <v>12607.68</v>
      </c>
      <c r="K1943" s="1">
        <v>14387.12</v>
      </c>
      <c r="L1943" s="1">
        <v>14825.61</v>
      </c>
      <c r="M1943" s="1">
        <v>15370.92</v>
      </c>
      <c r="N1943" s="1">
        <v>15188.8</v>
      </c>
      <c r="O1943" s="1">
        <v>15151.03</v>
      </c>
      <c r="P1943" s="1">
        <v>15234</v>
      </c>
      <c r="Q1943" s="1">
        <v>15907.43</v>
      </c>
      <c r="R1943" s="1">
        <v>15202.51</v>
      </c>
      <c r="S1943" s="1">
        <v>14423</v>
      </c>
      <c r="T1943" s="1">
        <v>13690.9</v>
      </c>
      <c r="U1943" s="1">
        <v>15023.89</v>
      </c>
      <c r="V1943" s="1">
        <v>16354.83</v>
      </c>
      <c r="W1943" s="1">
        <v>15886.3</v>
      </c>
      <c r="X1943" s="1">
        <v>14305.29</v>
      </c>
      <c r="Y1943" s="1">
        <v>12679.82</v>
      </c>
      <c r="Z1943" s="1">
        <v>11296.7</v>
      </c>
      <c r="AA1943" s="1" t="s">
        <v>29</v>
      </c>
    </row>
    <row r="1944" spans="1:27">
      <c r="A1944" s="4">
        <v>44998</v>
      </c>
      <c r="B1944" s="1" t="s">
        <v>52</v>
      </c>
      <c r="C1944" s="1">
        <v>257763.34</v>
      </c>
      <c r="D1944" s="1">
        <v>247695.37</v>
      </c>
      <c r="E1944" s="1">
        <v>240533.73</v>
      </c>
      <c r="F1944" s="1">
        <v>238457.66</v>
      </c>
      <c r="G1944" s="1">
        <v>243539.37</v>
      </c>
      <c r="H1944" s="1">
        <v>263157.28999999998</v>
      </c>
      <c r="I1944" s="1">
        <v>272147.44</v>
      </c>
      <c r="J1944" s="1">
        <v>299992.84999999998</v>
      </c>
      <c r="K1944" s="1">
        <v>329249.96999999997</v>
      </c>
      <c r="L1944" s="1">
        <v>345725.78</v>
      </c>
      <c r="M1944" s="1">
        <v>361916.58</v>
      </c>
      <c r="N1944" s="1">
        <v>371362.56</v>
      </c>
      <c r="O1944" s="1">
        <v>354704.57</v>
      </c>
      <c r="P1944" s="1">
        <v>360443.96</v>
      </c>
      <c r="Q1944" s="1">
        <v>372277.78</v>
      </c>
      <c r="R1944" s="1">
        <v>375896.34</v>
      </c>
      <c r="S1944" s="1">
        <v>373395.37</v>
      </c>
      <c r="T1944" s="1">
        <v>367805.71</v>
      </c>
      <c r="U1944" s="1">
        <v>382392.81</v>
      </c>
      <c r="V1944" s="1">
        <v>380897</v>
      </c>
      <c r="W1944" s="1">
        <v>363449.17</v>
      </c>
      <c r="X1944" s="1">
        <v>337860.91</v>
      </c>
      <c r="Y1944" s="1">
        <v>307671.57</v>
      </c>
      <c r="Z1944" s="1">
        <v>283734.11</v>
      </c>
      <c r="AA1944" s="1" t="s">
        <v>29</v>
      </c>
    </row>
    <row r="1945" spans="1:27">
      <c r="A1945" s="4">
        <v>44998</v>
      </c>
      <c r="B1945" s="1" t="s">
        <v>53</v>
      </c>
      <c r="C1945" s="1">
        <v>1022.48</v>
      </c>
      <c r="D1945" s="1">
        <v>931.76</v>
      </c>
      <c r="E1945" s="1">
        <v>904.56</v>
      </c>
      <c r="F1945" s="1">
        <v>893.32</v>
      </c>
      <c r="G1945" s="1">
        <v>943.2</v>
      </c>
      <c r="H1945" s="1">
        <v>1226.98</v>
      </c>
      <c r="I1945" s="1">
        <v>2014.63</v>
      </c>
      <c r="J1945" s="1">
        <v>1583.67</v>
      </c>
      <c r="K1945" s="1">
        <v>1486.77</v>
      </c>
      <c r="L1945" s="1">
        <v>1487.44</v>
      </c>
      <c r="M1945" s="1">
        <v>1473.7</v>
      </c>
      <c r="N1945" s="1">
        <v>1517.84</v>
      </c>
      <c r="O1945" s="1">
        <v>1472.56</v>
      </c>
      <c r="P1945" s="1">
        <v>1457.21</v>
      </c>
      <c r="Q1945" s="1">
        <v>1492.99</v>
      </c>
      <c r="R1945" s="1">
        <v>1515.16</v>
      </c>
      <c r="S1945" s="1">
        <v>1570.63</v>
      </c>
      <c r="T1945" s="1">
        <v>1666.51</v>
      </c>
      <c r="U1945" s="1">
        <v>2053.0300000000002</v>
      </c>
      <c r="V1945" s="1">
        <v>2351.67</v>
      </c>
      <c r="W1945" s="1">
        <v>2178.17</v>
      </c>
      <c r="X1945" s="1">
        <v>1867.8</v>
      </c>
      <c r="Y1945" s="1">
        <v>1450.99</v>
      </c>
      <c r="Z1945" s="1">
        <v>1158.8599999999999</v>
      </c>
      <c r="AA1945" s="1" t="s">
        <v>29</v>
      </c>
    </row>
    <row r="1946" spans="1:27">
      <c r="A1946" s="4">
        <v>44998</v>
      </c>
      <c r="B1946" s="1" t="s">
        <v>54</v>
      </c>
      <c r="C1946" s="1">
        <v>107737.95</v>
      </c>
      <c r="D1946" s="1">
        <v>103696.42</v>
      </c>
      <c r="E1946" s="1">
        <v>101205.79</v>
      </c>
      <c r="F1946" s="1">
        <v>100104.12</v>
      </c>
      <c r="G1946" s="1">
        <v>100559.11</v>
      </c>
      <c r="H1946" s="1">
        <v>110085.53</v>
      </c>
      <c r="I1946" s="1">
        <v>118023.67</v>
      </c>
      <c r="J1946" s="1">
        <v>124914.04</v>
      </c>
      <c r="K1946" s="1">
        <v>132235.06</v>
      </c>
      <c r="L1946" s="1">
        <v>139526.39999999999</v>
      </c>
      <c r="M1946" s="1">
        <v>144232.32999999999</v>
      </c>
      <c r="N1946" s="1">
        <v>143180.49</v>
      </c>
      <c r="O1946" s="1">
        <v>129156.24</v>
      </c>
      <c r="P1946" s="1">
        <v>134305.76</v>
      </c>
      <c r="Q1946" s="1">
        <v>138025.23000000001</v>
      </c>
      <c r="R1946" s="1">
        <v>142030.44</v>
      </c>
      <c r="S1946" s="1">
        <v>149590.5</v>
      </c>
      <c r="T1946" s="1">
        <v>147534.01999999999</v>
      </c>
      <c r="U1946" s="1">
        <v>158786.9</v>
      </c>
      <c r="V1946" s="1">
        <v>163437.78</v>
      </c>
      <c r="W1946" s="1">
        <v>152738.26999999999</v>
      </c>
      <c r="X1946" s="1">
        <v>137172.84</v>
      </c>
      <c r="Y1946" s="1">
        <v>120103.15</v>
      </c>
      <c r="Z1946" s="1">
        <v>109956.42</v>
      </c>
      <c r="AA1946" s="1" t="s">
        <v>29</v>
      </c>
    </row>
    <row r="1947" spans="1:27">
      <c r="A1947" s="4">
        <v>44998</v>
      </c>
      <c r="B1947" s="1" t="s">
        <v>55</v>
      </c>
      <c r="C1947" s="1">
        <v>1111.46</v>
      </c>
      <c r="D1947" s="1">
        <v>1220.83</v>
      </c>
      <c r="E1947" s="1">
        <v>1026.08</v>
      </c>
      <c r="F1947" s="1">
        <v>1209.3399999999999</v>
      </c>
      <c r="G1947" s="1">
        <v>1123.03</v>
      </c>
      <c r="H1947" s="1">
        <v>1242.68</v>
      </c>
      <c r="I1947" s="1">
        <v>1368.35</v>
      </c>
      <c r="J1947" s="1">
        <v>1554.02</v>
      </c>
      <c r="K1947" s="1">
        <v>1722.75</v>
      </c>
      <c r="L1947" s="1">
        <v>1780.25</v>
      </c>
      <c r="M1947" s="1">
        <v>1673.86</v>
      </c>
      <c r="N1947" s="1">
        <v>1655.05</v>
      </c>
      <c r="O1947" s="1">
        <v>1737.37</v>
      </c>
      <c r="P1947" s="1">
        <v>1698.75</v>
      </c>
      <c r="Q1947" s="1">
        <v>1601.72</v>
      </c>
      <c r="R1947" s="1">
        <v>1652.66</v>
      </c>
      <c r="S1947" s="1">
        <v>1684.23</v>
      </c>
      <c r="T1947" s="1">
        <v>1688.58</v>
      </c>
      <c r="U1947" s="1">
        <v>1890.83</v>
      </c>
      <c r="V1947" s="1">
        <v>1921.95</v>
      </c>
      <c r="W1947" s="1">
        <v>1811.75</v>
      </c>
      <c r="X1947" s="1">
        <v>1687.38</v>
      </c>
      <c r="Y1947" s="1">
        <v>1312.04</v>
      </c>
      <c r="Z1947" s="1">
        <v>1362.98</v>
      </c>
      <c r="AA1947" s="1" t="s">
        <v>29</v>
      </c>
    </row>
    <row r="1948" spans="1:27">
      <c r="A1948" s="4">
        <v>44999</v>
      </c>
      <c r="B1948" s="1" t="s">
        <v>28</v>
      </c>
      <c r="C1948" s="1">
        <v>60233.91</v>
      </c>
      <c r="D1948" s="1">
        <v>57820.31</v>
      </c>
      <c r="E1948" s="1">
        <v>56781.2</v>
      </c>
      <c r="F1948" s="1">
        <v>56050.92</v>
      </c>
      <c r="G1948" s="1">
        <v>54904.04</v>
      </c>
      <c r="H1948" s="1">
        <v>55654.95</v>
      </c>
      <c r="I1948" s="1">
        <v>54270.42</v>
      </c>
      <c r="J1948" s="1">
        <v>59156.88</v>
      </c>
      <c r="K1948" s="1">
        <v>62410.54</v>
      </c>
      <c r="L1948" s="1">
        <v>72556.56</v>
      </c>
      <c r="M1948" s="1">
        <v>75502.77</v>
      </c>
      <c r="N1948" s="1">
        <v>75736.179999999993</v>
      </c>
      <c r="O1948" s="1">
        <v>71625.17</v>
      </c>
      <c r="P1948" s="1">
        <v>76137.66</v>
      </c>
      <c r="Q1948" s="1">
        <v>81808.55</v>
      </c>
      <c r="R1948" s="1">
        <v>81765.710000000006</v>
      </c>
      <c r="S1948" s="1">
        <v>78607.990000000005</v>
      </c>
      <c r="T1948" s="1">
        <v>74708.460000000006</v>
      </c>
      <c r="U1948" s="1">
        <v>80713.88</v>
      </c>
      <c r="V1948" s="1">
        <v>83901.57</v>
      </c>
      <c r="W1948" s="1">
        <v>82219.03</v>
      </c>
      <c r="X1948" s="1">
        <v>78429.399999999994</v>
      </c>
      <c r="Y1948" s="1">
        <v>72501.61</v>
      </c>
      <c r="Z1948" s="1">
        <v>67173.73</v>
      </c>
      <c r="AA1948" s="1" t="s">
        <v>29</v>
      </c>
    </row>
    <row r="1949" spans="1:27">
      <c r="A1949" s="4">
        <v>44999</v>
      </c>
      <c r="B1949" s="1" t="s">
        <v>30</v>
      </c>
      <c r="C1949" s="1">
        <v>67481.3</v>
      </c>
      <c r="D1949" s="1">
        <v>63623.1</v>
      </c>
      <c r="E1949" s="1">
        <v>62169.919999999998</v>
      </c>
      <c r="F1949" s="1">
        <v>62294.38</v>
      </c>
      <c r="G1949" s="1">
        <v>66246.19</v>
      </c>
      <c r="H1949" s="1">
        <v>88141.05</v>
      </c>
      <c r="I1949" s="1">
        <v>106832.14</v>
      </c>
      <c r="J1949" s="1">
        <v>105587.81</v>
      </c>
      <c r="K1949" s="1">
        <v>109514.7</v>
      </c>
      <c r="L1949" s="1">
        <v>111011.7</v>
      </c>
      <c r="M1949" s="1">
        <v>113192.14</v>
      </c>
      <c r="N1949" s="1">
        <v>117744.69</v>
      </c>
      <c r="O1949" s="1">
        <v>111918.21</v>
      </c>
      <c r="P1949" s="1">
        <v>108670.15</v>
      </c>
      <c r="Q1949" s="1">
        <v>112060.19</v>
      </c>
      <c r="R1949" s="1">
        <v>113940.5</v>
      </c>
      <c r="S1949" s="1">
        <v>116133.78</v>
      </c>
      <c r="T1949" s="1">
        <v>120357.68</v>
      </c>
      <c r="U1949" s="1">
        <v>133047.29999999999</v>
      </c>
      <c r="V1949" s="1">
        <v>137917.06</v>
      </c>
      <c r="W1949" s="1">
        <v>117045.48</v>
      </c>
      <c r="X1949" s="1">
        <v>94824.82</v>
      </c>
      <c r="Y1949" s="1">
        <v>88149.34</v>
      </c>
      <c r="Z1949" s="1">
        <v>74467.740000000005</v>
      </c>
      <c r="AA1949" s="1" t="s">
        <v>29</v>
      </c>
    </row>
    <row r="1950" spans="1:27">
      <c r="A1950" s="4">
        <v>44999</v>
      </c>
      <c r="B1950" s="1" t="s">
        <v>31</v>
      </c>
      <c r="C1950" s="1">
        <v>98725.88</v>
      </c>
      <c r="D1950" s="1">
        <v>95582.45</v>
      </c>
      <c r="E1950" s="1">
        <v>95689.05</v>
      </c>
      <c r="F1950" s="1">
        <v>94700.62</v>
      </c>
      <c r="G1950" s="1">
        <v>99820.81</v>
      </c>
      <c r="H1950" s="1">
        <v>115434.11</v>
      </c>
      <c r="I1950" s="1">
        <v>124010.94</v>
      </c>
      <c r="J1950" s="1">
        <v>120718.32</v>
      </c>
      <c r="K1950" s="1">
        <v>120244.24</v>
      </c>
      <c r="L1950" s="1">
        <v>120756.97</v>
      </c>
      <c r="M1950" s="1">
        <v>125845.27</v>
      </c>
      <c r="N1950" s="1">
        <v>127498.32</v>
      </c>
      <c r="O1950" s="1">
        <v>125224.9</v>
      </c>
      <c r="P1950" s="1">
        <v>124463.93</v>
      </c>
      <c r="Q1950" s="1">
        <v>126277.92</v>
      </c>
      <c r="R1950" s="1">
        <v>131774.63</v>
      </c>
      <c r="S1950" s="1">
        <v>134586.15</v>
      </c>
      <c r="T1950" s="1">
        <v>136256.9</v>
      </c>
      <c r="U1950" s="1">
        <v>147218.49</v>
      </c>
      <c r="V1950" s="1">
        <v>140660.79</v>
      </c>
      <c r="W1950" s="1">
        <v>132321.73000000001</v>
      </c>
      <c r="X1950" s="1">
        <v>121162.95</v>
      </c>
      <c r="Y1950" s="1">
        <v>105103.66</v>
      </c>
      <c r="Z1950" s="1">
        <v>98606.44</v>
      </c>
      <c r="AA1950" s="1" t="s">
        <v>29</v>
      </c>
    </row>
    <row r="1951" spans="1:27">
      <c r="A1951" s="4">
        <v>44999</v>
      </c>
      <c r="B1951" s="1" t="s">
        <v>32</v>
      </c>
      <c r="C1951" s="1">
        <v>17871.71</v>
      </c>
      <c r="D1951" s="1">
        <v>16915.82</v>
      </c>
      <c r="E1951" s="1">
        <v>17113.82</v>
      </c>
      <c r="F1951" s="1">
        <v>17272.560000000001</v>
      </c>
      <c r="G1951" s="1">
        <v>17424.86</v>
      </c>
      <c r="H1951" s="1">
        <v>19570.46</v>
      </c>
      <c r="I1951" s="1">
        <v>19435.91</v>
      </c>
      <c r="J1951" s="1">
        <v>20710.12</v>
      </c>
      <c r="K1951" s="1">
        <v>22491.21</v>
      </c>
      <c r="L1951" s="1">
        <v>24225.1</v>
      </c>
      <c r="M1951" s="1">
        <v>24781.35</v>
      </c>
      <c r="N1951" s="1">
        <v>26849.3</v>
      </c>
      <c r="O1951" s="1">
        <v>26834.21</v>
      </c>
      <c r="P1951" s="1">
        <v>22718.75</v>
      </c>
      <c r="Q1951" s="1">
        <v>23843.3</v>
      </c>
      <c r="R1951" s="1">
        <v>24871.73</v>
      </c>
      <c r="S1951" s="1">
        <v>26248.67</v>
      </c>
      <c r="T1951" s="1">
        <v>28493.9</v>
      </c>
      <c r="U1951" s="1">
        <v>30070.74</v>
      </c>
      <c r="V1951" s="1">
        <v>29918.46</v>
      </c>
      <c r="W1951" s="1">
        <v>28142.400000000001</v>
      </c>
      <c r="X1951" s="1">
        <v>25304.06</v>
      </c>
      <c r="Y1951" s="1">
        <v>21096.080000000002</v>
      </c>
      <c r="Z1951" s="1">
        <v>19093.82</v>
      </c>
      <c r="AA1951" s="1" t="s">
        <v>29</v>
      </c>
    </row>
    <row r="1952" spans="1:27">
      <c r="A1952" s="4">
        <v>44999</v>
      </c>
      <c r="B1952" s="1" t="s">
        <v>33</v>
      </c>
      <c r="C1952" s="1">
        <v>161355.34</v>
      </c>
      <c r="D1952" s="1">
        <v>159977.29</v>
      </c>
      <c r="E1952" s="1">
        <v>156317.69</v>
      </c>
      <c r="F1952" s="1">
        <v>157155.56</v>
      </c>
      <c r="G1952" s="1">
        <v>162968.26</v>
      </c>
      <c r="H1952" s="1">
        <v>173537.07</v>
      </c>
      <c r="I1952" s="1">
        <v>198758.99</v>
      </c>
      <c r="J1952" s="1">
        <v>204968.94</v>
      </c>
      <c r="K1952" s="1">
        <v>215044.69</v>
      </c>
      <c r="L1952" s="1">
        <v>218179.65</v>
      </c>
      <c r="M1952" s="1">
        <v>222350.38</v>
      </c>
      <c r="N1952" s="1">
        <v>220073.14</v>
      </c>
      <c r="O1952" s="1">
        <v>214010.14</v>
      </c>
      <c r="P1952" s="1">
        <v>211624.67</v>
      </c>
      <c r="Q1952" s="1">
        <v>208612.42</v>
      </c>
      <c r="R1952" s="1">
        <v>204958.24</v>
      </c>
      <c r="S1952" s="1">
        <v>202187.16</v>
      </c>
      <c r="T1952" s="1">
        <v>202991.84</v>
      </c>
      <c r="U1952" s="1">
        <v>221992.15</v>
      </c>
      <c r="V1952" s="1">
        <v>221577.48</v>
      </c>
      <c r="W1952" s="1">
        <v>216626.8</v>
      </c>
      <c r="X1952" s="1">
        <v>202249.9</v>
      </c>
      <c r="Y1952" s="1">
        <v>169414.27</v>
      </c>
      <c r="Z1952" s="1">
        <v>162311.04000000001</v>
      </c>
      <c r="AA1952" s="1" t="s">
        <v>29</v>
      </c>
    </row>
    <row r="1953" spans="1:27">
      <c r="A1953" s="4">
        <v>44999</v>
      </c>
      <c r="B1953" s="1" t="s">
        <v>34</v>
      </c>
      <c r="C1953" s="1">
        <v>1117882.3899999999</v>
      </c>
      <c r="D1953" s="1">
        <v>1074465.1200000001</v>
      </c>
      <c r="E1953" s="1">
        <v>1043271.28</v>
      </c>
      <c r="F1953" s="1">
        <v>1020433.18</v>
      </c>
      <c r="G1953" s="1">
        <v>1009815.79</v>
      </c>
      <c r="H1953" s="1">
        <v>988572.74</v>
      </c>
      <c r="I1953" s="1">
        <v>921120.15</v>
      </c>
      <c r="J1953" s="1">
        <v>936883.81</v>
      </c>
      <c r="K1953" s="1">
        <v>986310.03</v>
      </c>
      <c r="L1953" s="1">
        <v>1014319.46</v>
      </c>
      <c r="M1953" s="1">
        <v>1045574.6</v>
      </c>
      <c r="N1953" s="1">
        <v>1075212.01</v>
      </c>
      <c r="O1953" s="1">
        <v>1080044.58</v>
      </c>
      <c r="P1953" s="1">
        <v>1127311.6100000001</v>
      </c>
      <c r="Q1953" s="1">
        <v>1161621.5</v>
      </c>
      <c r="R1953" s="1">
        <v>1147466.73</v>
      </c>
      <c r="S1953" s="1">
        <v>1112289.68</v>
      </c>
      <c r="T1953" s="1">
        <v>1067377.23</v>
      </c>
      <c r="U1953" s="1">
        <v>1120391.27</v>
      </c>
      <c r="V1953" s="1">
        <v>1178397.57</v>
      </c>
      <c r="W1953" s="1">
        <v>1205905.45</v>
      </c>
      <c r="X1953" s="1">
        <v>1224340.55</v>
      </c>
      <c r="Y1953" s="1">
        <v>1202808.72</v>
      </c>
      <c r="Z1953" s="1">
        <v>1148965.28</v>
      </c>
      <c r="AA1953" s="1" t="s">
        <v>29</v>
      </c>
    </row>
    <row r="1954" spans="1:27">
      <c r="A1954" s="4">
        <v>44999</v>
      </c>
      <c r="B1954" s="1" t="s">
        <v>35</v>
      </c>
      <c r="C1954" s="1">
        <v>192586.66</v>
      </c>
      <c r="D1954" s="1">
        <v>184730.73</v>
      </c>
      <c r="E1954" s="1">
        <v>179865.49</v>
      </c>
      <c r="F1954" s="1">
        <v>176730.44</v>
      </c>
      <c r="G1954" s="1">
        <v>177545.58</v>
      </c>
      <c r="H1954" s="1">
        <v>186125.4</v>
      </c>
      <c r="I1954" s="1">
        <v>189056.37</v>
      </c>
      <c r="J1954" s="1">
        <v>210114.68</v>
      </c>
      <c r="K1954" s="1">
        <v>231745.52</v>
      </c>
      <c r="L1954" s="1">
        <v>245235.33</v>
      </c>
      <c r="M1954" s="1">
        <v>255775.34</v>
      </c>
      <c r="N1954" s="1">
        <v>258134.66</v>
      </c>
      <c r="O1954" s="1">
        <v>243594.37</v>
      </c>
      <c r="P1954" s="1">
        <v>260002.86</v>
      </c>
      <c r="Q1954" s="1">
        <v>278049.39</v>
      </c>
      <c r="R1954" s="1">
        <v>280839.92</v>
      </c>
      <c r="S1954" s="1">
        <v>277171.59000000003</v>
      </c>
      <c r="T1954" s="1">
        <v>259284.82</v>
      </c>
      <c r="U1954" s="1">
        <v>260579.20000000001</v>
      </c>
      <c r="V1954" s="1">
        <v>258837.04</v>
      </c>
      <c r="W1954" s="1">
        <v>251707.46</v>
      </c>
      <c r="X1954" s="1">
        <v>239371.56</v>
      </c>
      <c r="Y1954" s="1">
        <v>223063.59</v>
      </c>
      <c r="Z1954" s="1">
        <v>207646.82</v>
      </c>
      <c r="AA1954" s="1" t="s">
        <v>29</v>
      </c>
    </row>
    <row r="1955" spans="1:27">
      <c r="A1955" s="4">
        <v>44999</v>
      </c>
      <c r="B1955" s="1" t="s">
        <v>36</v>
      </c>
      <c r="C1955" s="1">
        <v>23856.37</v>
      </c>
      <c r="D1955" s="1">
        <v>22494.99</v>
      </c>
      <c r="E1955" s="1">
        <v>21885</v>
      </c>
      <c r="F1955" s="1">
        <v>21529.51</v>
      </c>
      <c r="G1955" s="1">
        <v>21988.01</v>
      </c>
      <c r="H1955" s="1">
        <v>24248.22</v>
      </c>
      <c r="I1955" s="1">
        <v>25997.4</v>
      </c>
      <c r="J1955" s="1">
        <v>29754.32</v>
      </c>
      <c r="K1955" s="1">
        <v>34028.32</v>
      </c>
      <c r="L1955" s="1">
        <v>37316.6</v>
      </c>
      <c r="M1955" s="1">
        <v>40421.129999999997</v>
      </c>
      <c r="N1955" s="1">
        <v>43792.22</v>
      </c>
      <c r="O1955" s="1">
        <v>37870.050000000003</v>
      </c>
      <c r="P1955" s="1">
        <v>40542.28</v>
      </c>
      <c r="Q1955" s="1">
        <v>43687.199999999997</v>
      </c>
      <c r="R1955" s="1">
        <v>44642.57</v>
      </c>
      <c r="S1955" s="1">
        <v>43184.26</v>
      </c>
      <c r="T1955" s="1">
        <v>39679.82</v>
      </c>
      <c r="U1955" s="1">
        <v>41701.68</v>
      </c>
      <c r="V1955" s="1">
        <v>42008.7</v>
      </c>
      <c r="W1955" s="1">
        <v>39332.410000000003</v>
      </c>
      <c r="X1955" s="1">
        <v>33670.78</v>
      </c>
      <c r="Y1955" s="1">
        <v>29917.919999999998</v>
      </c>
      <c r="Z1955" s="1">
        <v>26997.22</v>
      </c>
      <c r="AA1955" s="1" t="s">
        <v>29</v>
      </c>
    </row>
    <row r="1956" spans="1:27">
      <c r="A1956" s="4">
        <v>44999</v>
      </c>
      <c r="B1956" s="1" t="s">
        <v>37</v>
      </c>
      <c r="C1956" s="1">
        <v>1046858.25</v>
      </c>
      <c r="D1956" s="1">
        <v>1010341.85</v>
      </c>
      <c r="E1956" s="1">
        <v>979021.96</v>
      </c>
      <c r="F1956" s="1">
        <v>953511.32</v>
      </c>
      <c r="G1956" s="1">
        <v>932943.51</v>
      </c>
      <c r="H1956" s="1">
        <v>906306.95</v>
      </c>
      <c r="I1956" s="1">
        <v>864662.1</v>
      </c>
      <c r="J1956" s="1">
        <v>900239.88</v>
      </c>
      <c r="K1956" s="1">
        <v>925721.08</v>
      </c>
      <c r="L1956" s="1">
        <v>964482.92</v>
      </c>
      <c r="M1956" s="1">
        <v>1005604.43</v>
      </c>
      <c r="N1956" s="1">
        <v>1034080.47</v>
      </c>
      <c r="O1956" s="1">
        <v>1036931</v>
      </c>
      <c r="P1956" s="1">
        <v>1091182.53</v>
      </c>
      <c r="Q1956" s="1">
        <v>1153262.56</v>
      </c>
      <c r="R1956" s="1">
        <v>1133232.3700000001</v>
      </c>
      <c r="S1956" s="1">
        <v>1089343.51</v>
      </c>
      <c r="T1956" s="1">
        <v>1029027.79</v>
      </c>
      <c r="U1956" s="1">
        <v>1059511.6299999999</v>
      </c>
      <c r="V1956" s="1">
        <v>1098953.55</v>
      </c>
      <c r="W1956" s="1">
        <v>1126234.22</v>
      </c>
      <c r="X1956" s="1">
        <v>1137713.82</v>
      </c>
      <c r="Y1956" s="1">
        <v>1125925.06</v>
      </c>
      <c r="Z1956" s="1">
        <v>1087279.3</v>
      </c>
      <c r="AA1956" s="1" t="s">
        <v>29</v>
      </c>
    </row>
    <row r="1957" spans="1:27">
      <c r="A1957" s="4">
        <v>44999</v>
      </c>
      <c r="B1957" s="1" t="s">
        <v>38</v>
      </c>
      <c r="C1957" s="1">
        <v>7226.11</v>
      </c>
      <c r="D1957" s="1">
        <v>6856.39</v>
      </c>
      <c r="E1957" s="1">
        <v>6374.6</v>
      </c>
      <c r="F1957" s="1">
        <v>5970.29</v>
      </c>
      <c r="G1957" s="1">
        <v>5696.79</v>
      </c>
      <c r="H1957" s="1">
        <v>6118.71</v>
      </c>
      <c r="I1957" s="1">
        <v>7388.39</v>
      </c>
      <c r="J1957" s="1">
        <v>8304.5499999999993</v>
      </c>
      <c r="K1957" s="1">
        <v>9334.1299999999992</v>
      </c>
      <c r="L1957" s="1">
        <v>9731.57</v>
      </c>
      <c r="M1957" s="1">
        <v>10477.1</v>
      </c>
      <c r="N1957" s="1">
        <v>11077.58</v>
      </c>
      <c r="O1957" s="1">
        <v>10707.43</v>
      </c>
      <c r="P1957" s="1">
        <v>11040.35</v>
      </c>
      <c r="Q1957" s="1">
        <v>12033.76</v>
      </c>
      <c r="R1957" s="1">
        <v>12455.86</v>
      </c>
      <c r="S1957" s="1">
        <v>12474.66</v>
      </c>
      <c r="T1957" s="1">
        <v>12256.59</v>
      </c>
      <c r="U1957" s="1">
        <v>12780.28</v>
      </c>
      <c r="V1957" s="1">
        <v>12091.83</v>
      </c>
      <c r="W1957" s="1">
        <v>10771</v>
      </c>
      <c r="X1957" s="1">
        <v>9780.0400000000009</v>
      </c>
      <c r="Y1957" s="1">
        <v>8460.58</v>
      </c>
      <c r="Z1957" s="1">
        <v>7446.52</v>
      </c>
      <c r="AA1957" s="1" t="s">
        <v>29</v>
      </c>
    </row>
    <row r="1958" spans="1:27">
      <c r="A1958" s="4">
        <v>44999</v>
      </c>
      <c r="B1958" s="1" t="s">
        <v>39</v>
      </c>
      <c r="C1958" s="1">
        <v>217146.91</v>
      </c>
      <c r="D1958" s="1">
        <v>219813.81</v>
      </c>
      <c r="E1958" s="1">
        <v>219777.32</v>
      </c>
      <c r="F1958" s="1">
        <v>213010.64</v>
      </c>
      <c r="G1958" s="1">
        <v>211485.26</v>
      </c>
      <c r="H1958" s="1">
        <v>234083.86</v>
      </c>
      <c r="I1958" s="1">
        <v>246714.11</v>
      </c>
      <c r="J1958" s="1">
        <v>231615.89</v>
      </c>
      <c r="K1958" s="1">
        <v>259534.77</v>
      </c>
      <c r="L1958" s="1">
        <v>255739.34</v>
      </c>
      <c r="M1958" s="1">
        <v>266414.49</v>
      </c>
      <c r="N1958" s="1">
        <v>264231.88</v>
      </c>
      <c r="O1958" s="1">
        <v>256581.99</v>
      </c>
      <c r="P1958" s="1">
        <v>251618.94</v>
      </c>
      <c r="Q1958" s="1">
        <v>259041.55</v>
      </c>
      <c r="R1958" s="1">
        <v>255549.89</v>
      </c>
      <c r="S1958" s="1">
        <v>239447.88</v>
      </c>
      <c r="T1958" s="1">
        <v>233210.44</v>
      </c>
      <c r="U1958" s="1">
        <v>269878.33</v>
      </c>
      <c r="V1958" s="1">
        <v>287240.5</v>
      </c>
      <c r="W1958" s="1">
        <v>276242.64</v>
      </c>
      <c r="X1958" s="1">
        <v>260518.69</v>
      </c>
      <c r="Y1958" s="1">
        <v>234839.79</v>
      </c>
      <c r="Z1958" s="1">
        <v>219121.21</v>
      </c>
      <c r="AA1958" s="1" t="s">
        <v>29</v>
      </c>
    </row>
    <row r="1959" spans="1:27">
      <c r="A1959" s="4">
        <v>44999</v>
      </c>
      <c r="B1959" s="1" t="s">
        <v>40</v>
      </c>
      <c r="C1959" s="1">
        <v>20465</v>
      </c>
      <c r="D1959" s="1">
        <v>24805.55</v>
      </c>
      <c r="E1959" s="1">
        <v>24077</v>
      </c>
      <c r="F1959" s="1">
        <v>23802.12</v>
      </c>
      <c r="G1959" s="1">
        <v>24052.42</v>
      </c>
      <c r="H1959" s="1">
        <v>32863.67</v>
      </c>
      <c r="I1959" s="1">
        <v>30239.759999999998</v>
      </c>
      <c r="J1959" s="1">
        <v>29143.52</v>
      </c>
      <c r="K1959" s="1">
        <v>26849.17</v>
      </c>
      <c r="L1959" s="1">
        <v>31998.55</v>
      </c>
      <c r="M1959" s="1">
        <v>33485.96</v>
      </c>
      <c r="N1959" s="1">
        <v>34813.97</v>
      </c>
      <c r="O1959" s="1">
        <v>35006.33</v>
      </c>
      <c r="P1959" s="1">
        <v>35577.29</v>
      </c>
      <c r="Q1959" s="1">
        <v>31081.68</v>
      </c>
      <c r="R1959" s="1">
        <v>32141.34</v>
      </c>
      <c r="S1959" s="1">
        <v>32277.87</v>
      </c>
      <c r="T1959" s="1">
        <v>31921.599999999999</v>
      </c>
      <c r="U1959" s="1">
        <v>26591.83</v>
      </c>
      <c r="V1959" s="1">
        <v>33349.08</v>
      </c>
      <c r="W1959" s="1">
        <v>33746.910000000003</v>
      </c>
      <c r="X1959" s="1">
        <v>30742.34</v>
      </c>
      <c r="Y1959" s="1">
        <v>27865.78</v>
      </c>
      <c r="Z1959" s="1">
        <v>25593.83</v>
      </c>
      <c r="AA1959" s="1" t="s">
        <v>29</v>
      </c>
    </row>
    <row r="1960" spans="1:27">
      <c r="A1960" s="4">
        <v>44999</v>
      </c>
      <c r="B1960" s="1" t="s">
        <v>41</v>
      </c>
      <c r="C1960" s="1">
        <v>42733.54</v>
      </c>
      <c r="D1960" s="1">
        <v>40297.58</v>
      </c>
      <c r="E1960" s="1">
        <v>39865.230000000003</v>
      </c>
      <c r="F1960" s="1">
        <v>39847.18</v>
      </c>
      <c r="G1960" s="1">
        <v>41597.760000000002</v>
      </c>
      <c r="H1960" s="1">
        <v>49424.21</v>
      </c>
      <c r="I1960" s="1">
        <v>53312.91</v>
      </c>
      <c r="J1960" s="1">
        <v>58827.87</v>
      </c>
      <c r="K1960" s="1">
        <v>63010.66</v>
      </c>
      <c r="L1960" s="1">
        <v>66909.41</v>
      </c>
      <c r="M1960" s="1">
        <v>70907.210000000006</v>
      </c>
      <c r="N1960" s="1">
        <v>74145.070000000007</v>
      </c>
      <c r="O1960" s="1">
        <v>70592.31</v>
      </c>
      <c r="P1960" s="1">
        <v>69565.960000000006</v>
      </c>
      <c r="Q1960" s="1">
        <v>69917.320000000007</v>
      </c>
      <c r="R1960" s="1">
        <v>70188.41</v>
      </c>
      <c r="S1960" s="1">
        <v>69973.820000000007</v>
      </c>
      <c r="T1960" s="1">
        <v>68834.06</v>
      </c>
      <c r="U1960" s="1">
        <v>76567.75</v>
      </c>
      <c r="V1960" s="1">
        <v>78630.36</v>
      </c>
      <c r="W1960" s="1">
        <v>72675.47</v>
      </c>
      <c r="X1960" s="1">
        <v>65566</v>
      </c>
      <c r="Y1960" s="1">
        <v>55809.599999999999</v>
      </c>
      <c r="Z1960" s="1">
        <v>48156.47</v>
      </c>
      <c r="AA1960" s="1" t="s">
        <v>29</v>
      </c>
    </row>
    <row r="1961" spans="1:27">
      <c r="A1961" s="4">
        <v>44999</v>
      </c>
      <c r="B1961" s="1" t="s">
        <v>42</v>
      </c>
      <c r="C1961" s="1">
        <v>78976.33</v>
      </c>
      <c r="D1961" s="1">
        <v>75394.210000000006</v>
      </c>
      <c r="E1961" s="1">
        <v>72674.039999999994</v>
      </c>
      <c r="F1961" s="1">
        <v>72323.19</v>
      </c>
      <c r="G1961" s="1">
        <v>75652.5</v>
      </c>
      <c r="H1961" s="1">
        <v>84588.93</v>
      </c>
      <c r="I1961" s="1">
        <v>92686.46</v>
      </c>
      <c r="J1961" s="1">
        <v>101746.21</v>
      </c>
      <c r="K1961" s="1">
        <v>109137.36</v>
      </c>
      <c r="L1961" s="1">
        <v>114964.63</v>
      </c>
      <c r="M1961" s="1">
        <v>122289.99</v>
      </c>
      <c r="N1961" s="1">
        <v>125838.57</v>
      </c>
      <c r="O1961" s="1">
        <v>123167.75</v>
      </c>
      <c r="P1961" s="1">
        <v>124231.23</v>
      </c>
      <c r="Q1961" s="1">
        <v>124457.21</v>
      </c>
      <c r="R1961" s="1">
        <v>123885.57</v>
      </c>
      <c r="S1961" s="1">
        <v>124652.83</v>
      </c>
      <c r="T1961" s="1">
        <v>119925.94</v>
      </c>
      <c r="U1961" s="1">
        <v>126920.15</v>
      </c>
      <c r="V1961" s="1">
        <v>129565.96</v>
      </c>
      <c r="W1961" s="1">
        <v>122107.63</v>
      </c>
      <c r="X1961" s="1">
        <v>110507.18</v>
      </c>
      <c r="Y1961" s="1">
        <v>95446.15</v>
      </c>
      <c r="Z1961" s="1">
        <v>86520.16</v>
      </c>
      <c r="AA1961" s="1" t="s">
        <v>29</v>
      </c>
    </row>
    <row r="1962" spans="1:27">
      <c r="A1962" s="4">
        <v>44999</v>
      </c>
      <c r="B1962" s="1" t="s">
        <v>43</v>
      </c>
      <c r="C1962" s="1">
        <v>6450.37</v>
      </c>
      <c r="D1962" s="1">
        <v>6198.9</v>
      </c>
      <c r="E1962" s="1">
        <v>6028.22</v>
      </c>
      <c r="F1962" s="1">
        <v>5940.36</v>
      </c>
      <c r="G1962" s="1">
        <v>6053.47</v>
      </c>
      <c r="H1962" s="1">
        <v>6353.42</v>
      </c>
      <c r="I1962" s="1">
        <v>6611.96</v>
      </c>
      <c r="J1962" s="1">
        <v>7347.18</v>
      </c>
      <c r="K1962" s="1">
        <v>8256.11</v>
      </c>
      <c r="L1962" s="1">
        <v>9168.07</v>
      </c>
      <c r="M1962" s="1">
        <v>9627.58</v>
      </c>
      <c r="N1962" s="1">
        <v>10177.99</v>
      </c>
      <c r="O1962" s="1">
        <v>9612.43</v>
      </c>
      <c r="P1962" s="1">
        <v>10260.799999999999</v>
      </c>
      <c r="Q1962" s="1">
        <v>10669.82</v>
      </c>
      <c r="R1962" s="1">
        <v>11041.47</v>
      </c>
      <c r="S1962" s="1">
        <v>10576.91</v>
      </c>
      <c r="T1962" s="1">
        <v>10207.280000000001</v>
      </c>
      <c r="U1962" s="1">
        <v>10546.61</v>
      </c>
      <c r="V1962" s="1">
        <v>10542.57</v>
      </c>
      <c r="W1962" s="1">
        <v>9888.14</v>
      </c>
      <c r="X1962" s="1">
        <v>8752.99</v>
      </c>
      <c r="Y1962" s="1">
        <v>8660.08</v>
      </c>
      <c r="Z1962" s="1">
        <v>7718.83</v>
      </c>
      <c r="AA1962" s="1" t="s">
        <v>29</v>
      </c>
    </row>
    <row r="1963" spans="1:27">
      <c r="A1963" s="4">
        <v>44999</v>
      </c>
      <c r="B1963" s="1" t="s">
        <v>44</v>
      </c>
      <c r="C1963" s="1">
        <v>777</v>
      </c>
      <c r="D1963" s="1">
        <v>781</v>
      </c>
      <c r="E1963" s="1">
        <v>829</v>
      </c>
      <c r="F1963" s="1">
        <v>771</v>
      </c>
      <c r="G1963" s="1">
        <v>874</v>
      </c>
      <c r="H1963" s="1">
        <v>1040</v>
      </c>
      <c r="I1963" s="1">
        <v>1011</v>
      </c>
      <c r="J1963" s="1">
        <v>1078</v>
      </c>
      <c r="K1963" s="1">
        <v>1164</v>
      </c>
      <c r="L1963" s="1">
        <v>1274</v>
      </c>
      <c r="M1963" s="1">
        <v>1385</v>
      </c>
      <c r="N1963" s="1">
        <v>1160</v>
      </c>
      <c r="O1963" s="1">
        <v>1078</v>
      </c>
      <c r="P1963" s="1">
        <v>1128</v>
      </c>
      <c r="Q1963" s="1">
        <v>1274</v>
      </c>
      <c r="R1963" s="1">
        <v>1288</v>
      </c>
      <c r="S1963" s="1">
        <v>1261</v>
      </c>
      <c r="T1963" s="1">
        <v>1215</v>
      </c>
      <c r="U1963" s="1">
        <v>1268</v>
      </c>
      <c r="V1963" s="1">
        <v>1180</v>
      </c>
      <c r="W1963" s="1">
        <v>1030</v>
      </c>
      <c r="X1963" s="1">
        <v>946</v>
      </c>
      <c r="Y1963" s="1">
        <v>858</v>
      </c>
      <c r="Z1963" s="1">
        <v>825</v>
      </c>
      <c r="AA1963" s="1" t="s">
        <v>29</v>
      </c>
    </row>
    <row r="1964" spans="1:27">
      <c r="A1964" s="4">
        <v>44999</v>
      </c>
      <c r="B1964" s="1" t="s">
        <v>45</v>
      </c>
      <c r="C1964" s="1">
        <v>343598.87</v>
      </c>
      <c r="D1964" s="1">
        <v>329924.28999999998</v>
      </c>
      <c r="E1964" s="1">
        <v>330686.78000000003</v>
      </c>
      <c r="F1964" s="1">
        <v>326887.48</v>
      </c>
      <c r="G1964" s="1">
        <v>335083.59000000003</v>
      </c>
      <c r="H1964" s="1">
        <v>375967.95</v>
      </c>
      <c r="I1964" s="1">
        <v>389409.33</v>
      </c>
      <c r="J1964" s="1">
        <v>426725.5</v>
      </c>
      <c r="K1964" s="1">
        <v>470419.61</v>
      </c>
      <c r="L1964" s="1">
        <v>501278.13</v>
      </c>
      <c r="M1964" s="1">
        <v>530779.16</v>
      </c>
      <c r="N1964" s="1">
        <v>550626.04</v>
      </c>
      <c r="O1964" s="1">
        <v>550319.1</v>
      </c>
      <c r="P1964" s="1">
        <v>545783.39</v>
      </c>
      <c r="Q1964" s="1">
        <v>563076.89</v>
      </c>
      <c r="R1964" s="1">
        <v>563556.85</v>
      </c>
      <c r="S1964" s="1">
        <v>556473.18999999994</v>
      </c>
      <c r="T1964" s="1">
        <v>522603.17</v>
      </c>
      <c r="U1964" s="1">
        <v>521130.36</v>
      </c>
      <c r="V1964" s="1">
        <v>534674.24</v>
      </c>
      <c r="W1964" s="1">
        <v>508425.68</v>
      </c>
      <c r="X1964" s="1">
        <v>475983.52</v>
      </c>
      <c r="Y1964" s="1">
        <v>429446.49</v>
      </c>
      <c r="Z1964" s="1">
        <v>391529.7</v>
      </c>
      <c r="AA1964" s="1" t="s">
        <v>29</v>
      </c>
    </row>
    <row r="1965" spans="1:27">
      <c r="A1965" s="4">
        <v>44999</v>
      </c>
      <c r="B1965" s="1" t="s">
        <v>46</v>
      </c>
      <c r="C1965" s="1">
        <v>140948.76999999999</v>
      </c>
      <c r="D1965" s="1">
        <v>142542.13</v>
      </c>
      <c r="E1965" s="1">
        <v>139248.68</v>
      </c>
      <c r="F1965" s="1">
        <v>139266.75</v>
      </c>
      <c r="G1965" s="1">
        <v>142015.35999999999</v>
      </c>
      <c r="H1965" s="1">
        <v>149271.44</v>
      </c>
      <c r="I1965" s="1">
        <v>149591.78</v>
      </c>
      <c r="J1965" s="1">
        <v>153592.21</v>
      </c>
      <c r="K1965" s="1">
        <v>166399.19</v>
      </c>
      <c r="L1965" s="1">
        <v>180031.35999999999</v>
      </c>
      <c r="M1965" s="1">
        <v>186292.56</v>
      </c>
      <c r="N1965" s="1">
        <v>198289.39</v>
      </c>
      <c r="O1965" s="1">
        <v>201745.14</v>
      </c>
      <c r="P1965" s="1">
        <v>198085.21</v>
      </c>
      <c r="Q1965" s="1">
        <v>194043.42</v>
      </c>
      <c r="R1965" s="1">
        <v>203188.96</v>
      </c>
      <c r="S1965" s="1">
        <v>206202.73</v>
      </c>
      <c r="T1965" s="1">
        <v>199881.29</v>
      </c>
      <c r="U1965" s="1">
        <v>207418.51</v>
      </c>
      <c r="V1965" s="1">
        <v>212788.34</v>
      </c>
      <c r="W1965" s="1">
        <v>205128</v>
      </c>
      <c r="X1965" s="1">
        <v>191990.34</v>
      </c>
      <c r="Y1965" s="1">
        <v>175806.85</v>
      </c>
      <c r="Z1965" s="1">
        <v>164101.14000000001</v>
      </c>
      <c r="AA1965" s="1" t="s">
        <v>29</v>
      </c>
    </row>
    <row r="1966" spans="1:27">
      <c r="A1966" s="4">
        <v>44999</v>
      </c>
      <c r="B1966" s="1" t="s">
        <v>47</v>
      </c>
      <c r="C1966" s="1">
        <v>1485173.83</v>
      </c>
      <c r="D1966" s="1">
        <v>1425162.95</v>
      </c>
      <c r="E1966" s="1">
        <v>1390798.91</v>
      </c>
      <c r="F1966" s="1">
        <v>1387356.66</v>
      </c>
      <c r="G1966" s="1">
        <v>1527755.28</v>
      </c>
      <c r="H1966" s="1">
        <v>1807811.49</v>
      </c>
      <c r="I1966" s="1">
        <v>1873817.31</v>
      </c>
      <c r="J1966" s="1">
        <v>1978949.81</v>
      </c>
      <c r="K1966" s="1">
        <v>2078103.75</v>
      </c>
      <c r="L1966" s="1">
        <v>2130725.7000000002</v>
      </c>
      <c r="M1966" s="1">
        <v>2198444.52</v>
      </c>
      <c r="N1966" s="1">
        <v>2241341.19</v>
      </c>
      <c r="O1966" s="1">
        <v>2228473.4300000002</v>
      </c>
      <c r="P1966" s="1">
        <v>2174839.27</v>
      </c>
      <c r="Q1966" s="1">
        <v>2171847.19</v>
      </c>
      <c r="R1966" s="1">
        <v>2176509.16</v>
      </c>
      <c r="S1966" s="1">
        <v>2148689.77</v>
      </c>
      <c r="T1966" s="1">
        <v>2105071.56</v>
      </c>
      <c r="U1966" s="1">
        <v>2198214.67</v>
      </c>
      <c r="V1966" s="1">
        <v>2235681.23</v>
      </c>
      <c r="W1966" s="1">
        <v>2145256.7400000002</v>
      </c>
      <c r="X1966" s="1">
        <v>1968787.65</v>
      </c>
      <c r="Y1966" s="1">
        <v>1760541.73</v>
      </c>
      <c r="Z1966" s="1">
        <v>1608805.09</v>
      </c>
      <c r="AA1966" s="1" t="s">
        <v>29</v>
      </c>
    </row>
    <row r="1967" spans="1:27">
      <c r="A1967" s="4">
        <v>44999</v>
      </c>
      <c r="B1967" s="1" t="s">
        <v>48</v>
      </c>
      <c r="C1967" s="1">
        <v>31096.82</v>
      </c>
      <c r="D1967" s="1">
        <v>29834.32</v>
      </c>
      <c r="E1967" s="1">
        <v>28851.73</v>
      </c>
      <c r="F1967" s="1">
        <v>28303.67</v>
      </c>
      <c r="G1967" s="1">
        <v>27976.98</v>
      </c>
      <c r="H1967" s="1">
        <v>28525.439999999999</v>
      </c>
      <c r="I1967" s="1">
        <v>27972.73</v>
      </c>
      <c r="J1967" s="1">
        <v>30363.15</v>
      </c>
      <c r="K1967" s="1">
        <v>33007.24</v>
      </c>
      <c r="L1967" s="1">
        <v>35301.07</v>
      </c>
      <c r="M1967" s="1">
        <v>37207.39</v>
      </c>
      <c r="N1967" s="1">
        <v>38096.629999999997</v>
      </c>
      <c r="O1967" s="1">
        <v>35898.29</v>
      </c>
      <c r="P1967" s="1">
        <v>38251.19</v>
      </c>
      <c r="Q1967" s="1">
        <v>40874.78</v>
      </c>
      <c r="R1967" s="1">
        <v>40749.589999999997</v>
      </c>
      <c r="S1967" s="1">
        <v>39324.81</v>
      </c>
      <c r="T1967" s="1">
        <v>37907.46</v>
      </c>
      <c r="U1967" s="1">
        <v>41743.050000000003</v>
      </c>
      <c r="V1967" s="1">
        <v>42357.8</v>
      </c>
      <c r="W1967" s="1">
        <v>40549.699999999997</v>
      </c>
      <c r="X1967" s="1">
        <v>40047.58</v>
      </c>
      <c r="Y1967" s="1">
        <v>37075.69</v>
      </c>
      <c r="Z1967" s="1">
        <v>34275.08</v>
      </c>
      <c r="AA1967" s="1" t="s">
        <v>29</v>
      </c>
    </row>
    <row r="1968" spans="1:27">
      <c r="A1968" s="4">
        <v>44999</v>
      </c>
      <c r="B1968" s="1" t="s">
        <v>49</v>
      </c>
      <c r="C1968" s="1">
        <v>942841.12</v>
      </c>
      <c r="D1968" s="1">
        <v>900152.74</v>
      </c>
      <c r="E1968" s="1">
        <v>882241.83</v>
      </c>
      <c r="F1968" s="1">
        <v>884060.15</v>
      </c>
      <c r="G1968" s="1">
        <v>956495.96</v>
      </c>
      <c r="H1968" s="1">
        <v>1071904.96</v>
      </c>
      <c r="I1968" s="1">
        <v>1183668.9099999999</v>
      </c>
      <c r="J1968" s="1">
        <v>1265308.42</v>
      </c>
      <c r="K1968" s="1">
        <v>1313492.58</v>
      </c>
      <c r="L1968" s="1">
        <v>1351492.5</v>
      </c>
      <c r="M1968" s="1">
        <v>1415180.02</v>
      </c>
      <c r="N1968" s="1">
        <v>1464550.07</v>
      </c>
      <c r="O1968" s="1">
        <v>1465220.62</v>
      </c>
      <c r="P1968" s="1">
        <v>1442705.04</v>
      </c>
      <c r="Q1968" s="1">
        <v>1440696.36</v>
      </c>
      <c r="R1968" s="1">
        <v>1431925.17</v>
      </c>
      <c r="S1968" s="1">
        <v>1409780.09</v>
      </c>
      <c r="T1968" s="1">
        <v>1369485.55</v>
      </c>
      <c r="U1968" s="1">
        <v>1428920.7</v>
      </c>
      <c r="V1968" s="1">
        <v>1437875.28</v>
      </c>
      <c r="W1968" s="1">
        <v>1356551.3</v>
      </c>
      <c r="X1968" s="1">
        <v>1242162.6100000001</v>
      </c>
      <c r="Y1968" s="1">
        <v>1111255.8500000001</v>
      </c>
      <c r="Z1968" s="1">
        <v>1012789.57</v>
      </c>
      <c r="AA1968" s="1" t="s">
        <v>29</v>
      </c>
    </row>
    <row r="1969" spans="1:27">
      <c r="A1969" s="4">
        <v>44999</v>
      </c>
      <c r="B1969" s="1" t="s">
        <v>50</v>
      </c>
      <c r="C1969" s="1">
        <v>398501.39</v>
      </c>
      <c r="D1969" s="1">
        <v>386317.37</v>
      </c>
      <c r="E1969" s="1">
        <v>385294.74</v>
      </c>
      <c r="F1969" s="1">
        <v>385097.25</v>
      </c>
      <c r="G1969" s="1">
        <v>394626.53</v>
      </c>
      <c r="H1969" s="1">
        <v>418265.89</v>
      </c>
      <c r="I1969" s="1">
        <v>421625.73</v>
      </c>
      <c r="J1969" s="1">
        <v>441248.86</v>
      </c>
      <c r="K1969" s="1">
        <v>460788.3</v>
      </c>
      <c r="L1969" s="1">
        <v>481380.87</v>
      </c>
      <c r="M1969" s="1">
        <v>507888.51</v>
      </c>
      <c r="N1969" s="1">
        <v>524575.74</v>
      </c>
      <c r="O1969" s="1">
        <v>511280.29</v>
      </c>
      <c r="P1969" s="1">
        <v>513931.9</v>
      </c>
      <c r="Q1969" s="1">
        <v>517190.34</v>
      </c>
      <c r="R1969" s="1">
        <v>516056.84</v>
      </c>
      <c r="S1969" s="1">
        <v>525112.07999999996</v>
      </c>
      <c r="T1969" s="1">
        <v>522913.41</v>
      </c>
      <c r="U1969" s="1">
        <v>564346.73</v>
      </c>
      <c r="V1969" s="1">
        <v>576603.68999999994</v>
      </c>
      <c r="W1969" s="1">
        <v>550178.75</v>
      </c>
      <c r="X1969" s="1">
        <v>510844.52</v>
      </c>
      <c r="Y1969" s="1">
        <v>465746.91</v>
      </c>
      <c r="Z1969" s="1">
        <v>429962.61</v>
      </c>
      <c r="AA1969" s="1" t="s">
        <v>29</v>
      </c>
    </row>
    <row r="1970" spans="1:27">
      <c r="A1970" s="4">
        <v>44999</v>
      </c>
      <c r="B1970" s="1" t="s">
        <v>51</v>
      </c>
      <c r="C1970" s="1">
        <v>10528.65</v>
      </c>
      <c r="D1970" s="1">
        <v>10241.57</v>
      </c>
      <c r="E1970" s="1">
        <v>10052.469999999999</v>
      </c>
      <c r="F1970" s="1">
        <v>10068.93</v>
      </c>
      <c r="G1970" s="1">
        <v>10149.93</v>
      </c>
      <c r="H1970" s="1">
        <v>11120.71</v>
      </c>
      <c r="I1970" s="1">
        <v>12158.79</v>
      </c>
      <c r="J1970" s="1">
        <v>12567.97</v>
      </c>
      <c r="K1970" s="1">
        <v>12980.35</v>
      </c>
      <c r="L1970" s="1">
        <v>13704.94</v>
      </c>
      <c r="M1970" s="1">
        <v>14558.05</v>
      </c>
      <c r="N1970" s="1">
        <v>14376.52</v>
      </c>
      <c r="O1970" s="1">
        <v>13542.08</v>
      </c>
      <c r="P1970" s="1">
        <v>13766.98</v>
      </c>
      <c r="Q1970" s="1">
        <v>14131.53</v>
      </c>
      <c r="R1970" s="1">
        <v>14511.69</v>
      </c>
      <c r="S1970" s="1">
        <v>14820.73</v>
      </c>
      <c r="T1970" s="1">
        <v>15440.69</v>
      </c>
      <c r="U1970" s="1">
        <v>17162.310000000001</v>
      </c>
      <c r="V1970" s="1">
        <v>17441.189999999999</v>
      </c>
      <c r="W1970" s="1">
        <v>16443.150000000001</v>
      </c>
      <c r="X1970" s="1">
        <v>15120.99</v>
      </c>
      <c r="Y1970" s="1">
        <v>13586.72</v>
      </c>
      <c r="Z1970" s="1">
        <v>12512.96</v>
      </c>
      <c r="AA1970" s="1" t="s">
        <v>29</v>
      </c>
    </row>
    <row r="1971" spans="1:27">
      <c r="A1971" s="4">
        <v>44999</v>
      </c>
      <c r="B1971" s="1" t="s">
        <v>52</v>
      </c>
      <c r="C1971" s="1">
        <v>267338.08</v>
      </c>
      <c r="D1971" s="1">
        <v>256676.43</v>
      </c>
      <c r="E1971" s="1">
        <v>251892.82</v>
      </c>
      <c r="F1971" s="1">
        <v>249203.35</v>
      </c>
      <c r="G1971" s="1">
        <v>254704.84</v>
      </c>
      <c r="H1971" s="1">
        <v>274414.55</v>
      </c>
      <c r="I1971" s="1">
        <v>282283.03999999998</v>
      </c>
      <c r="J1971" s="1">
        <v>317462.95</v>
      </c>
      <c r="K1971" s="1">
        <v>349410.36</v>
      </c>
      <c r="L1971" s="1">
        <v>367152.41</v>
      </c>
      <c r="M1971" s="1">
        <v>387580.07</v>
      </c>
      <c r="N1971" s="1">
        <v>399120.66</v>
      </c>
      <c r="O1971" s="1">
        <v>377848.76</v>
      </c>
      <c r="P1971" s="1">
        <v>383575.17</v>
      </c>
      <c r="Q1971" s="1">
        <v>398579.09</v>
      </c>
      <c r="R1971" s="1">
        <v>402051.33</v>
      </c>
      <c r="S1971" s="1">
        <v>396616.8</v>
      </c>
      <c r="T1971" s="1">
        <v>381488.69</v>
      </c>
      <c r="U1971" s="1">
        <v>400651.15</v>
      </c>
      <c r="V1971" s="1">
        <v>399616.8</v>
      </c>
      <c r="W1971" s="1">
        <v>381977.15</v>
      </c>
      <c r="X1971" s="1">
        <v>354409.07</v>
      </c>
      <c r="Y1971" s="1">
        <v>319306.21999999997</v>
      </c>
      <c r="Z1971" s="1">
        <v>288491.01</v>
      </c>
      <c r="AA1971" s="1" t="s">
        <v>29</v>
      </c>
    </row>
    <row r="1972" spans="1:27">
      <c r="A1972" s="4">
        <v>44999</v>
      </c>
      <c r="B1972" s="1" t="s">
        <v>53</v>
      </c>
      <c r="C1972" s="1">
        <v>1014.04</v>
      </c>
      <c r="D1972" s="1">
        <v>949.07</v>
      </c>
      <c r="E1972" s="1">
        <v>923.26</v>
      </c>
      <c r="F1972" s="1">
        <v>911.74</v>
      </c>
      <c r="G1972" s="1">
        <v>952.06</v>
      </c>
      <c r="H1972" s="1">
        <v>1266.98</v>
      </c>
      <c r="I1972" s="1">
        <v>2040.75</v>
      </c>
      <c r="J1972" s="1">
        <v>1591.35</v>
      </c>
      <c r="K1972" s="1">
        <v>1520.76</v>
      </c>
      <c r="L1972" s="1">
        <v>1481.56</v>
      </c>
      <c r="M1972" s="1">
        <v>1467.31</v>
      </c>
      <c r="N1972" s="1">
        <v>1514.61</v>
      </c>
      <c r="O1972" s="1">
        <v>1455.91</v>
      </c>
      <c r="P1972" s="1">
        <v>1448.42</v>
      </c>
      <c r="Q1972" s="1">
        <v>1499.71</v>
      </c>
      <c r="R1972" s="1">
        <v>1576.07</v>
      </c>
      <c r="S1972" s="1">
        <v>1662.54</v>
      </c>
      <c r="T1972" s="1">
        <v>1785.18</v>
      </c>
      <c r="U1972" s="1">
        <v>2185.94</v>
      </c>
      <c r="V1972" s="1">
        <v>2318.96</v>
      </c>
      <c r="W1972" s="1">
        <v>2134.59</v>
      </c>
      <c r="X1972" s="1">
        <v>1808.52</v>
      </c>
      <c r="Y1972" s="1">
        <v>1400.44</v>
      </c>
      <c r="Z1972" s="1">
        <v>1134.24</v>
      </c>
      <c r="AA1972" s="1" t="s">
        <v>29</v>
      </c>
    </row>
    <row r="1973" spans="1:27">
      <c r="A1973" s="4">
        <v>44999</v>
      </c>
      <c r="B1973" s="1" t="s">
        <v>54</v>
      </c>
      <c r="C1973" s="1">
        <v>103439.91</v>
      </c>
      <c r="D1973" s="1">
        <v>101625.1</v>
      </c>
      <c r="E1973" s="1">
        <v>99575.72</v>
      </c>
      <c r="F1973" s="1">
        <v>98654.88</v>
      </c>
      <c r="G1973" s="1">
        <v>99777.79</v>
      </c>
      <c r="H1973" s="1">
        <v>107605.87</v>
      </c>
      <c r="I1973" s="1">
        <v>114662.16</v>
      </c>
      <c r="J1973" s="1">
        <v>123404.5</v>
      </c>
      <c r="K1973" s="1">
        <v>127840.82</v>
      </c>
      <c r="L1973" s="1">
        <v>130884.3</v>
      </c>
      <c r="M1973" s="1">
        <v>134304.35999999999</v>
      </c>
      <c r="N1973" s="1">
        <v>140512.89000000001</v>
      </c>
      <c r="O1973" s="1">
        <v>133704.94</v>
      </c>
      <c r="P1973" s="1">
        <v>135964.10999999999</v>
      </c>
      <c r="Q1973" s="1">
        <v>147344.15</v>
      </c>
      <c r="R1973" s="1">
        <v>151898.51999999999</v>
      </c>
      <c r="S1973" s="1">
        <v>150310.65</v>
      </c>
      <c r="T1973" s="1">
        <v>153308.38</v>
      </c>
      <c r="U1973" s="1">
        <v>158591.01999999999</v>
      </c>
      <c r="V1973" s="1">
        <v>158041.51999999999</v>
      </c>
      <c r="W1973" s="1">
        <v>159027.19</v>
      </c>
      <c r="X1973" s="1">
        <v>145053.31</v>
      </c>
      <c r="Y1973" s="1">
        <v>129060.45</v>
      </c>
      <c r="Z1973" s="1">
        <v>118759.71</v>
      </c>
      <c r="AA1973" s="1" t="s">
        <v>29</v>
      </c>
    </row>
    <row r="1974" spans="1:27">
      <c r="A1974" s="4">
        <v>44999</v>
      </c>
      <c r="B1974" s="1" t="s">
        <v>55</v>
      </c>
      <c r="C1974" s="1">
        <v>1113.68</v>
      </c>
      <c r="D1974" s="1">
        <v>1127.76</v>
      </c>
      <c r="E1974" s="1">
        <v>1178.1400000000001</v>
      </c>
      <c r="F1974" s="1">
        <v>1029.22</v>
      </c>
      <c r="G1974" s="1">
        <v>1168.8699999999999</v>
      </c>
      <c r="H1974" s="1">
        <v>1300.93</v>
      </c>
      <c r="I1974" s="1">
        <v>1222.03</v>
      </c>
      <c r="J1974" s="1">
        <v>1537.18</v>
      </c>
      <c r="K1974" s="1">
        <v>1692.84</v>
      </c>
      <c r="L1974" s="1">
        <v>1714.15</v>
      </c>
      <c r="M1974" s="1">
        <v>1640.7</v>
      </c>
      <c r="N1974" s="1">
        <v>1702.75</v>
      </c>
      <c r="O1974" s="1">
        <v>1740.53</v>
      </c>
      <c r="P1974" s="1">
        <v>1709.61</v>
      </c>
      <c r="Q1974" s="1">
        <v>1663.3</v>
      </c>
      <c r="R1974" s="1">
        <v>1643.1</v>
      </c>
      <c r="S1974" s="1">
        <v>1683.58</v>
      </c>
      <c r="T1974" s="1">
        <v>1650.61</v>
      </c>
      <c r="U1974" s="1">
        <v>1945.38</v>
      </c>
      <c r="V1974" s="1">
        <v>1977.6</v>
      </c>
      <c r="W1974" s="1">
        <v>1878.89</v>
      </c>
      <c r="X1974" s="1">
        <v>1752.85</v>
      </c>
      <c r="Y1974" s="1">
        <v>1578.66</v>
      </c>
      <c r="Z1974" s="1">
        <v>1451.32</v>
      </c>
      <c r="AA1974" s="1" t="s">
        <v>29</v>
      </c>
    </row>
    <row r="1975" spans="1:27">
      <c r="A1975" s="4">
        <v>45000</v>
      </c>
      <c r="B1975" s="1" t="s">
        <v>28</v>
      </c>
      <c r="C1975" s="1">
        <v>63682.12</v>
      </c>
      <c r="D1975" s="1">
        <v>61384.7</v>
      </c>
      <c r="E1975" s="1">
        <v>59872.63</v>
      </c>
      <c r="F1975" s="1">
        <v>59196.43</v>
      </c>
      <c r="G1975" s="1">
        <v>58729.31</v>
      </c>
      <c r="H1975" s="1">
        <v>59018.68</v>
      </c>
      <c r="I1975" s="1">
        <v>57731.25</v>
      </c>
      <c r="J1975" s="1">
        <v>63518.58</v>
      </c>
      <c r="K1975" s="1">
        <v>70411.03</v>
      </c>
      <c r="L1975" s="1">
        <v>74405.95</v>
      </c>
      <c r="M1975" s="1">
        <v>76343.789999999994</v>
      </c>
      <c r="N1975" s="1">
        <v>75610.91</v>
      </c>
      <c r="O1975" s="1">
        <v>71516.69</v>
      </c>
      <c r="P1975" s="1">
        <v>73748.490000000005</v>
      </c>
      <c r="Q1975" s="1">
        <v>78988.58</v>
      </c>
      <c r="R1975" s="1">
        <v>80602.69</v>
      </c>
      <c r="S1975" s="1">
        <v>79661.61</v>
      </c>
      <c r="T1975" s="1">
        <v>75192.33</v>
      </c>
      <c r="U1975" s="1">
        <v>81867.990000000005</v>
      </c>
      <c r="V1975" s="1">
        <v>82863.63</v>
      </c>
      <c r="W1975" s="1">
        <v>80971.960000000006</v>
      </c>
      <c r="X1975" s="1">
        <v>76784.78</v>
      </c>
      <c r="Y1975" s="1">
        <v>70679.149999999994</v>
      </c>
      <c r="Z1975" s="1">
        <v>66163.08</v>
      </c>
      <c r="AA1975" s="1" t="s">
        <v>29</v>
      </c>
    </row>
    <row r="1976" spans="1:27">
      <c r="A1976" s="4">
        <v>45000</v>
      </c>
      <c r="B1976" s="1" t="s">
        <v>30</v>
      </c>
      <c r="C1976" s="1">
        <v>66235.61</v>
      </c>
      <c r="D1976" s="1">
        <v>61949.23</v>
      </c>
      <c r="E1976" s="1">
        <v>60794.36</v>
      </c>
      <c r="F1976" s="1">
        <v>60490.96</v>
      </c>
      <c r="G1976" s="1">
        <v>64244.52</v>
      </c>
      <c r="H1976" s="1">
        <v>84889.14</v>
      </c>
      <c r="I1976" s="1">
        <v>103788.94</v>
      </c>
      <c r="J1976" s="1">
        <v>103053.2</v>
      </c>
      <c r="K1976" s="1">
        <v>108223.67</v>
      </c>
      <c r="L1976" s="1">
        <v>112000.71</v>
      </c>
      <c r="M1976" s="1">
        <v>114440.6</v>
      </c>
      <c r="N1976" s="1">
        <v>118155.18</v>
      </c>
      <c r="O1976" s="1">
        <v>110744.19</v>
      </c>
      <c r="P1976" s="1">
        <v>106501.12</v>
      </c>
      <c r="Q1976" s="1">
        <v>109482.36</v>
      </c>
      <c r="R1976" s="1">
        <v>112923.88</v>
      </c>
      <c r="S1976" s="1">
        <v>115403.56</v>
      </c>
      <c r="T1976" s="1">
        <v>117088.59</v>
      </c>
      <c r="U1976" s="1">
        <v>127873.91</v>
      </c>
      <c r="V1976" s="1">
        <v>135682.19</v>
      </c>
      <c r="W1976" s="1">
        <v>125603.62</v>
      </c>
      <c r="X1976" s="1">
        <v>109561.91</v>
      </c>
      <c r="Y1976" s="1">
        <v>90852.86</v>
      </c>
      <c r="Z1976" s="1">
        <v>76036.429999999993</v>
      </c>
      <c r="AA1976" s="1" t="s">
        <v>29</v>
      </c>
    </row>
    <row r="1977" spans="1:27">
      <c r="A1977" s="4">
        <v>45000</v>
      </c>
      <c r="B1977" s="1" t="s">
        <v>31</v>
      </c>
      <c r="C1977" s="1">
        <v>93326.080000000002</v>
      </c>
      <c r="D1977" s="1">
        <v>91429.32</v>
      </c>
      <c r="E1977" s="1">
        <v>90557.07</v>
      </c>
      <c r="F1977" s="1">
        <v>89731.6</v>
      </c>
      <c r="G1977" s="1">
        <v>95589.62</v>
      </c>
      <c r="H1977" s="1">
        <v>113452.09</v>
      </c>
      <c r="I1977" s="1">
        <v>124768.26</v>
      </c>
      <c r="J1977" s="1">
        <v>123088.97</v>
      </c>
      <c r="K1977" s="1">
        <v>124280.43</v>
      </c>
      <c r="L1977" s="1">
        <v>120775.39</v>
      </c>
      <c r="M1977" s="1">
        <v>121164.27</v>
      </c>
      <c r="N1977" s="1">
        <v>124717.65</v>
      </c>
      <c r="O1977" s="1">
        <v>122103.73</v>
      </c>
      <c r="P1977" s="1">
        <v>121611.19</v>
      </c>
      <c r="Q1977" s="1">
        <v>125153.98</v>
      </c>
      <c r="R1977" s="1">
        <v>125847.11</v>
      </c>
      <c r="S1977" s="1">
        <v>127685.06</v>
      </c>
      <c r="T1977" s="1">
        <v>130505.7</v>
      </c>
      <c r="U1977" s="1">
        <v>143578.5</v>
      </c>
      <c r="V1977" s="1">
        <v>149937.84</v>
      </c>
      <c r="W1977" s="1">
        <v>139763.94</v>
      </c>
      <c r="X1977" s="1">
        <v>127662.33</v>
      </c>
      <c r="Y1977" s="1">
        <v>111585.79</v>
      </c>
      <c r="Z1977" s="1">
        <v>101575.05</v>
      </c>
      <c r="AA1977" s="1" t="s">
        <v>29</v>
      </c>
    </row>
    <row r="1978" spans="1:27">
      <c r="A1978" s="4">
        <v>45000</v>
      </c>
      <c r="B1978" s="1" t="s">
        <v>32</v>
      </c>
      <c r="C1978" s="1">
        <v>15739.41</v>
      </c>
      <c r="D1978" s="1">
        <v>14769.75</v>
      </c>
      <c r="E1978" s="1">
        <v>14321.23</v>
      </c>
      <c r="F1978" s="1">
        <v>15257.2</v>
      </c>
      <c r="G1978" s="1">
        <v>16723.52</v>
      </c>
      <c r="H1978" s="1">
        <v>19714.82</v>
      </c>
      <c r="I1978" s="1">
        <v>19820.830000000002</v>
      </c>
      <c r="J1978" s="1">
        <v>20348.14</v>
      </c>
      <c r="K1978" s="1">
        <v>20674.29</v>
      </c>
      <c r="L1978" s="1">
        <v>22733.39</v>
      </c>
      <c r="M1978" s="1">
        <v>22177.43</v>
      </c>
      <c r="N1978" s="1">
        <v>23195.24</v>
      </c>
      <c r="O1978" s="1">
        <v>23635.200000000001</v>
      </c>
      <c r="P1978" s="1">
        <v>28147.45</v>
      </c>
      <c r="Q1978" s="1">
        <v>29388.43</v>
      </c>
      <c r="R1978" s="1">
        <v>30267.37</v>
      </c>
      <c r="S1978" s="1">
        <v>30143.73</v>
      </c>
      <c r="T1978" s="1">
        <v>31454.58</v>
      </c>
      <c r="U1978" s="1">
        <v>34438.629999999997</v>
      </c>
      <c r="V1978" s="1">
        <v>35612.04</v>
      </c>
      <c r="W1978" s="1">
        <v>34433.339999999997</v>
      </c>
      <c r="X1978" s="1">
        <v>31253.24</v>
      </c>
      <c r="Y1978" s="1">
        <v>24454.85</v>
      </c>
      <c r="Z1978" s="1">
        <v>21300.52</v>
      </c>
      <c r="AA1978" s="1" t="s">
        <v>29</v>
      </c>
    </row>
    <row r="1979" spans="1:27">
      <c r="A1979" s="4">
        <v>45000</v>
      </c>
      <c r="B1979" s="1" t="s">
        <v>33</v>
      </c>
      <c r="C1979" s="1">
        <v>153209.95000000001</v>
      </c>
      <c r="D1979" s="1">
        <v>148421.31</v>
      </c>
      <c r="E1979" s="1">
        <v>143513.82999999999</v>
      </c>
      <c r="F1979" s="1">
        <v>143648.26</v>
      </c>
      <c r="G1979" s="1">
        <v>153586.16</v>
      </c>
      <c r="H1979" s="1">
        <v>173071.05</v>
      </c>
      <c r="I1979" s="1">
        <v>183988.27</v>
      </c>
      <c r="J1979" s="1">
        <v>188034.61</v>
      </c>
      <c r="K1979" s="1">
        <v>190576.05</v>
      </c>
      <c r="L1979" s="1">
        <v>207545.63</v>
      </c>
      <c r="M1979" s="1">
        <v>229627.89</v>
      </c>
      <c r="N1979" s="1">
        <v>232579.79</v>
      </c>
      <c r="O1979" s="1">
        <v>220416.51</v>
      </c>
      <c r="P1979" s="1">
        <v>222587.86</v>
      </c>
      <c r="Q1979" s="1">
        <v>219093.94</v>
      </c>
      <c r="R1979" s="1">
        <v>226827.26</v>
      </c>
      <c r="S1979" s="1">
        <v>223119.09</v>
      </c>
      <c r="T1979" s="1">
        <v>222398.85</v>
      </c>
      <c r="U1979" s="1">
        <v>233162.25</v>
      </c>
      <c r="V1979" s="1">
        <v>238329.61</v>
      </c>
      <c r="W1979" s="1">
        <v>233648.26</v>
      </c>
      <c r="X1979" s="1">
        <v>213157.52</v>
      </c>
      <c r="Y1979" s="1">
        <v>191577.42</v>
      </c>
      <c r="Z1979" s="1">
        <v>174380.48</v>
      </c>
      <c r="AA1979" s="1" t="s">
        <v>29</v>
      </c>
    </row>
    <row r="1980" spans="1:27">
      <c r="A1980" s="4">
        <v>45000</v>
      </c>
      <c r="B1980" s="1" t="s">
        <v>34</v>
      </c>
      <c r="C1980" s="1">
        <v>1098724.3</v>
      </c>
      <c r="D1980" s="1">
        <v>1064275.45</v>
      </c>
      <c r="E1980" s="1">
        <v>1037623.6</v>
      </c>
      <c r="F1980" s="1">
        <v>1011759.93</v>
      </c>
      <c r="G1980" s="1">
        <v>998374.47</v>
      </c>
      <c r="H1980" s="1">
        <v>980387.41</v>
      </c>
      <c r="I1980" s="1">
        <v>910699.02</v>
      </c>
      <c r="J1980" s="1">
        <v>924177.63</v>
      </c>
      <c r="K1980" s="1">
        <v>958579</v>
      </c>
      <c r="L1980" s="1">
        <v>987100.35</v>
      </c>
      <c r="M1980" s="1">
        <v>1028312.33</v>
      </c>
      <c r="N1980" s="1">
        <v>1067996.56</v>
      </c>
      <c r="O1980" s="1">
        <v>1078720.78</v>
      </c>
      <c r="P1980" s="1">
        <v>1132695.08</v>
      </c>
      <c r="Q1980" s="1">
        <v>1183039.6499999999</v>
      </c>
      <c r="R1980" s="1">
        <v>1179413.3899999999</v>
      </c>
      <c r="S1980" s="1">
        <v>1140676.77</v>
      </c>
      <c r="T1980" s="1">
        <v>1084871.7</v>
      </c>
      <c r="U1980" s="1">
        <v>1160559.29</v>
      </c>
      <c r="V1980" s="1">
        <v>1221131.95</v>
      </c>
      <c r="W1980" s="1">
        <v>1240032.94</v>
      </c>
      <c r="X1980" s="1">
        <v>1252030</v>
      </c>
      <c r="Y1980" s="1">
        <v>1229888.9099999999</v>
      </c>
      <c r="Z1980" s="1">
        <v>1181514.2</v>
      </c>
      <c r="AA1980" s="1" t="s">
        <v>29</v>
      </c>
    </row>
    <row r="1981" spans="1:27">
      <c r="A1981" s="4">
        <v>45000</v>
      </c>
      <c r="B1981" s="1" t="s">
        <v>35</v>
      </c>
      <c r="C1981" s="1">
        <v>197991.58</v>
      </c>
      <c r="D1981" s="1">
        <v>191479.87</v>
      </c>
      <c r="E1981" s="1">
        <v>186453.08</v>
      </c>
      <c r="F1981" s="1">
        <v>182425.79</v>
      </c>
      <c r="G1981" s="1">
        <v>184176.04</v>
      </c>
      <c r="H1981" s="1">
        <v>192707.83</v>
      </c>
      <c r="I1981" s="1">
        <v>195608.82</v>
      </c>
      <c r="J1981" s="1">
        <v>213627.31</v>
      </c>
      <c r="K1981" s="1">
        <v>232202.59</v>
      </c>
      <c r="L1981" s="1">
        <v>245886.92</v>
      </c>
      <c r="M1981" s="1">
        <v>259348.03</v>
      </c>
      <c r="N1981" s="1">
        <v>264185.26</v>
      </c>
      <c r="O1981" s="1">
        <v>247982.64</v>
      </c>
      <c r="P1981" s="1">
        <v>265960.46000000002</v>
      </c>
      <c r="Q1981" s="1">
        <v>284234.42</v>
      </c>
      <c r="R1981" s="1">
        <v>284917.03999999998</v>
      </c>
      <c r="S1981" s="1">
        <v>278589.25</v>
      </c>
      <c r="T1981" s="1">
        <v>264127.11</v>
      </c>
      <c r="U1981" s="1">
        <v>274470.25</v>
      </c>
      <c r="V1981" s="1">
        <v>271931.83</v>
      </c>
      <c r="W1981" s="1">
        <v>263249.48</v>
      </c>
      <c r="X1981" s="1">
        <v>246981.26</v>
      </c>
      <c r="Y1981" s="1">
        <v>227994.12</v>
      </c>
      <c r="Z1981" s="1">
        <v>213811.66</v>
      </c>
      <c r="AA1981" s="1" t="s">
        <v>29</v>
      </c>
    </row>
    <row r="1982" spans="1:27">
      <c r="A1982" s="4">
        <v>45000</v>
      </c>
      <c r="B1982" s="1" t="s">
        <v>36</v>
      </c>
      <c r="C1982" s="1">
        <v>25153.11</v>
      </c>
      <c r="D1982" s="1">
        <v>23785.67</v>
      </c>
      <c r="E1982" s="1">
        <v>23246.37</v>
      </c>
      <c r="F1982" s="1">
        <v>23036.31</v>
      </c>
      <c r="G1982" s="1">
        <v>23327.17</v>
      </c>
      <c r="H1982" s="1">
        <v>25092.51</v>
      </c>
      <c r="I1982" s="1">
        <v>24427.98</v>
      </c>
      <c r="J1982" s="1">
        <v>27197.19</v>
      </c>
      <c r="K1982" s="1">
        <v>29932.06</v>
      </c>
      <c r="L1982" s="1">
        <v>32563.93</v>
      </c>
      <c r="M1982" s="1">
        <v>35102.839999999997</v>
      </c>
      <c r="N1982" s="1">
        <v>37841.79</v>
      </c>
      <c r="O1982" s="1">
        <v>36262.25</v>
      </c>
      <c r="P1982" s="1">
        <v>36557.14</v>
      </c>
      <c r="Q1982" s="1">
        <v>39397.06</v>
      </c>
      <c r="R1982" s="1">
        <v>40142.379999999997</v>
      </c>
      <c r="S1982" s="1">
        <v>39887.870000000003</v>
      </c>
      <c r="T1982" s="1">
        <v>38657.78</v>
      </c>
      <c r="U1982" s="1">
        <v>40514.01</v>
      </c>
      <c r="V1982" s="1">
        <v>40851.33</v>
      </c>
      <c r="W1982" s="1">
        <v>37320.639999999999</v>
      </c>
      <c r="X1982" s="1">
        <v>35787.58</v>
      </c>
      <c r="Y1982" s="1">
        <v>31143.96</v>
      </c>
      <c r="Z1982" s="1">
        <v>27635.49</v>
      </c>
      <c r="AA1982" s="1" t="s">
        <v>29</v>
      </c>
    </row>
    <row r="1983" spans="1:27">
      <c r="A1983" s="4">
        <v>45000</v>
      </c>
      <c r="B1983" s="1" t="s">
        <v>37</v>
      </c>
      <c r="C1983" s="1">
        <v>1040042.03</v>
      </c>
      <c r="D1983" s="1">
        <v>1003095.2</v>
      </c>
      <c r="E1983" s="1">
        <v>974173.43</v>
      </c>
      <c r="F1983" s="1">
        <v>951410.98</v>
      </c>
      <c r="G1983" s="1">
        <v>929838.9</v>
      </c>
      <c r="H1983" s="1">
        <v>901678.52</v>
      </c>
      <c r="I1983" s="1">
        <v>864450.59</v>
      </c>
      <c r="J1983" s="1">
        <v>900786.69</v>
      </c>
      <c r="K1983" s="1">
        <v>966003.47</v>
      </c>
      <c r="L1983" s="1">
        <v>1013124.12</v>
      </c>
      <c r="M1983" s="1">
        <v>1058336.94</v>
      </c>
      <c r="N1983" s="1">
        <v>1087850.81</v>
      </c>
      <c r="O1983" s="1">
        <v>1077178.51</v>
      </c>
      <c r="P1983" s="1">
        <v>1148389.55</v>
      </c>
      <c r="Q1983" s="1">
        <v>1200592.4099999999</v>
      </c>
      <c r="R1983" s="1">
        <v>1182767.8600000001</v>
      </c>
      <c r="S1983" s="1">
        <v>1138523.95</v>
      </c>
      <c r="T1983" s="1">
        <v>1065399.04</v>
      </c>
      <c r="U1983" s="1">
        <v>1099739.45</v>
      </c>
      <c r="V1983" s="1">
        <v>1137651.3700000001</v>
      </c>
      <c r="W1983" s="1">
        <v>1161081.57</v>
      </c>
      <c r="X1983" s="1">
        <v>1175907.06</v>
      </c>
      <c r="Y1983" s="1">
        <v>1158345.32</v>
      </c>
      <c r="Z1983" s="1">
        <v>1118999.5900000001</v>
      </c>
      <c r="AA1983" s="1" t="s">
        <v>29</v>
      </c>
    </row>
    <row r="1984" spans="1:27">
      <c r="A1984" s="4">
        <v>45000</v>
      </c>
      <c r="B1984" s="1" t="s">
        <v>38</v>
      </c>
      <c r="C1984" s="1">
        <v>6647.61</v>
      </c>
      <c r="D1984" s="1">
        <v>6230.29</v>
      </c>
      <c r="E1984" s="1">
        <v>6057.79</v>
      </c>
      <c r="F1984" s="1">
        <v>5962.65</v>
      </c>
      <c r="G1984" s="1">
        <v>5994.9</v>
      </c>
      <c r="H1984" s="1">
        <v>6645.56</v>
      </c>
      <c r="I1984" s="1">
        <v>7532.49</v>
      </c>
      <c r="J1984" s="1">
        <v>8064.93</v>
      </c>
      <c r="K1984" s="1">
        <v>9034.99</v>
      </c>
      <c r="L1984" s="1">
        <v>9313.7000000000007</v>
      </c>
      <c r="M1984" s="1">
        <v>9376.7199999999993</v>
      </c>
      <c r="N1984" s="1">
        <v>9663.5499999999993</v>
      </c>
      <c r="O1984" s="1">
        <v>9211.9599999999991</v>
      </c>
      <c r="P1984" s="1">
        <v>9282.08</v>
      </c>
      <c r="Q1984" s="1">
        <v>9806.6200000000008</v>
      </c>
      <c r="R1984" s="1">
        <v>10052.799999999999</v>
      </c>
      <c r="S1984" s="1">
        <v>9985.11</v>
      </c>
      <c r="T1984" s="1">
        <v>10039.26</v>
      </c>
      <c r="U1984" s="1">
        <v>10135.280000000001</v>
      </c>
      <c r="V1984" s="1">
        <v>9858.59</v>
      </c>
      <c r="W1984" s="1">
        <v>10448.879999999999</v>
      </c>
      <c r="X1984" s="1">
        <v>9241.34</v>
      </c>
      <c r="Y1984" s="1">
        <v>8103.73</v>
      </c>
      <c r="Z1984" s="1">
        <v>6922.98</v>
      </c>
      <c r="AA1984" s="1" t="s">
        <v>29</v>
      </c>
    </row>
    <row r="1985" spans="1:27">
      <c r="A1985" s="4">
        <v>45000</v>
      </c>
      <c r="B1985" s="1" t="s">
        <v>39</v>
      </c>
      <c r="C1985" s="1">
        <v>207972.04</v>
      </c>
      <c r="D1985" s="1">
        <v>213230.63</v>
      </c>
      <c r="E1985" s="1">
        <v>204938.09</v>
      </c>
      <c r="F1985" s="1">
        <v>202227.36</v>
      </c>
      <c r="G1985" s="1">
        <v>203158.08</v>
      </c>
      <c r="H1985" s="1">
        <v>235588.37</v>
      </c>
      <c r="I1985" s="1">
        <v>241271.78</v>
      </c>
      <c r="J1985" s="1">
        <v>232273.18</v>
      </c>
      <c r="K1985" s="1">
        <v>231155.85</v>
      </c>
      <c r="L1985" s="1">
        <v>213055.02</v>
      </c>
      <c r="M1985" s="1">
        <v>209544.18</v>
      </c>
      <c r="N1985" s="1">
        <v>219822.93</v>
      </c>
      <c r="O1985" s="1">
        <v>234487.03</v>
      </c>
      <c r="P1985" s="1">
        <v>236431.95</v>
      </c>
      <c r="Q1985" s="1">
        <v>237351.71</v>
      </c>
      <c r="R1985" s="1">
        <v>244557.66</v>
      </c>
      <c r="S1985" s="1">
        <v>242677.58</v>
      </c>
      <c r="T1985" s="1">
        <v>231155.03</v>
      </c>
      <c r="U1985" s="1">
        <v>273540.90000000002</v>
      </c>
      <c r="V1985" s="1">
        <v>289400.05</v>
      </c>
      <c r="W1985" s="1">
        <v>298728.94</v>
      </c>
      <c r="X1985" s="1">
        <v>275582.67</v>
      </c>
      <c r="Y1985" s="1">
        <v>246082.4</v>
      </c>
      <c r="Z1985" s="1">
        <v>238987.43</v>
      </c>
      <c r="AA1985" s="1" t="s">
        <v>29</v>
      </c>
    </row>
    <row r="1986" spans="1:27">
      <c r="A1986" s="4">
        <v>45000</v>
      </c>
      <c r="B1986" s="1" t="s">
        <v>40</v>
      </c>
      <c r="C1986" s="1">
        <v>23907.96</v>
      </c>
      <c r="D1986" s="1">
        <v>22902.26</v>
      </c>
      <c r="E1986" s="1">
        <v>22583</v>
      </c>
      <c r="F1986" s="1">
        <v>22290.21</v>
      </c>
      <c r="G1986" s="1">
        <v>22288.29</v>
      </c>
      <c r="H1986" s="1">
        <v>23327.68</v>
      </c>
      <c r="I1986" s="1">
        <v>25570.14</v>
      </c>
      <c r="J1986" s="1">
        <v>26712.43</v>
      </c>
      <c r="K1986" s="1">
        <v>27690.81</v>
      </c>
      <c r="L1986" s="1">
        <v>28485.73</v>
      </c>
      <c r="M1986" s="1">
        <v>29456.97</v>
      </c>
      <c r="N1986" s="1">
        <v>30351.83</v>
      </c>
      <c r="O1986" s="1">
        <v>30044.799999999999</v>
      </c>
      <c r="P1986" s="1">
        <v>29739.57</v>
      </c>
      <c r="Q1986" s="1">
        <v>39728.32</v>
      </c>
      <c r="R1986" s="1">
        <v>31975.55</v>
      </c>
      <c r="S1986" s="1">
        <v>23807.54</v>
      </c>
      <c r="T1986" s="1">
        <v>31625.49</v>
      </c>
      <c r="U1986" s="1">
        <v>31042.93</v>
      </c>
      <c r="V1986" s="1">
        <v>34853.949999999997</v>
      </c>
      <c r="W1986" s="1">
        <v>33950.019999999997</v>
      </c>
      <c r="X1986" s="1">
        <v>31060.66</v>
      </c>
      <c r="Y1986" s="1">
        <v>27448.15</v>
      </c>
      <c r="Z1986" s="1">
        <v>25394.18</v>
      </c>
      <c r="AA1986" s="1" t="s">
        <v>29</v>
      </c>
    </row>
    <row r="1987" spans="1:27">
      <c r="A1987" s="4">
        <v>45000</v>
      </c>
      <c r="B1987" s="1" t="s">
        <v>41</v>
      </c>
      <c r="C1987" s="1">
        <v>43007.13</v>
      </c>
      <c r="D1987" s="1">
        <v>40735.83</v>
      </c>
      <c r="E1987" s="1">
        <v>39754.68</v>
      </c>
      <c r="F1987" s="1">
        <v>39758.410000000003</v>
      </c>
      <c r="G1987" s="1">
        <v>41530.26</v>
      </c>
      <c r="H1987" s="1">
        <v>49216.18</v>
      </c>
      <c r="I1987" s="1">
        <v>52337.65</v>
      </c>
      <c r="J1987" s="1">
        <v>58721.37</v>
      </c>
      <c r="K1987" s="1">
        <v>62724.77</v>
      </c>
      <c r="L1987" s="1">
        <v>66280.45</v>
      </c>
      <c r="M1987" s="1">
        <v>70014.210000000006</v>
      </c>
      <c r="N1987" s="1">
        <v>73428.22</v>
      </c>
      <c r="O1987" s="1">
        <v>70807.64</v>
      </c>
      <c r="P1987" s="1">
        <v>68755.28</v>
      </c>
      <c r="Q1987" s="1">
        <v>69856.59</v>
      </c>
      <c r="R1987" s="1">
        <v>70717.25</v>
      </c>
      <c r="S1987" s="1">
        <v>69787.42</v>
      </c>
      <c r="T1987" s="1">
        <v>66761.25</v>
      </c>
      <c r="U1987" s="1">
        <v>74867.86</v>
      </c>
      <c r="V1987" s="1">
        <v>76222.73</v>
      </c>
      <c r="W1987" s="1">
        <v>73075.39</v>
      </c>
      <c r="X1987" s="1">
        <v>65749.17</v>
      </c>
      <c r="Y1987" s="1">
        <v>56241.15</v>
      </c>
      <c r="Z1987" s="1">
        <v>48612.63</v>
      </c>
      <c r="AA1987" s="1" t="s">
        <v>29</v>
      </c>
    </row>
    <row r="1988" spans="1:27">
      <c r="A1988" s="4">
        <v>45000</v>
      </c>
      <c r="B1988" s="1" t="s">
        <v>42</v>
      </c>
      <c r="C1988" s="1">
        <v>79664.84</v>
      </c>
      <c r="D1988" s="1">
        <v>75044.2</v>
      </c>
      <c r="E1988" s="1">
        <v>73329.100000000006</v>
      </c>
      <c r="F1988" s="1">
        <v>72536.94</v>
      </c>
      <c r="G1988" s="1">
        <v>74885.399999999994</v>
      </c>
      <c r="H1988" s="1">
        <v>84066.87</v>
      </c>
      <c r="I1988" s="1">
        <v>91680.03</v>
      </c>
      <c r="J1988" s="1">
        <v>102223.31</v>
      </c>
      <c r="K1988" s="1">
        <v>110634.6</v>
      </c>
      <c r="L1988" s="1">
        <v>115558.19</v>
      </c>
      <c r="M1988" s="1">
        <v>122454.05</v>
      </c>
      <c r="N1988" s="1">
        <v>124380.49</v>
      </c>
      <c r="O1988" s="1">
        <v>120744.43</v>
      </c>
      <c r="P1988" s="1">
        <v>119008.87</v>
      </c>
      <c r="Q1988" s="1">
        <v>121274.06</v>
      </c>
      <c r="R1988" s="1">
        <v>124742.93</v>
      </c>
      <c r="S1988" s="1">
        <v>126179.69</v>
      </c>
      <c r="T1988" s="1">
        <v>122335.43</v>
      </c>
      <c r="U1988" s="1">
        <v>126082.71</v>
      </c>
      <c r="V1988" s="1">
        <v>126167.71</v>
      </c>
      <c r="W1988" s="1">
        <v>119790.69</v>
      </c>
      <c r="X1988" s="1">
        <v>109609.14</v>
      </c>
      <c r="Y1988" s="1">
        <v>96120.41</v>
      </c>
      <c r="Z1988" s="1">
        <v>86012.3</v>
      </c>
      <c r="AA1988" s="1" t="s">
        <v>29</v>
      </c>
    </row>
    <row r="1989" spans="1:27">
      <c r="A1989" s="4">
        <v>45000</v>
      </c>
      <c r="B1989" s="1" t="s">
        <v>43</v>
      </c>
      <c r="C1989" s="1">
        <v>7197.71</v>
      </c>
      <c r="D1989" s="1">
        <v>6796.77</v>
      </c>
      <c r="E1989" s="1">
        <v>6650.33</v>
      </c>
      <c r="F1989" s="1">
        <v>6483.7</v>
      </c>
      <c r="G1989" s="1">
        <v>6444.31</v>
      </c>
      <c r="H1989" s="1">
        <v>6644.27</v>
      </c>
      <c r="I1989" s="1">
        <v>6797.78</v>
      </c>
      <c r="J1989" s="1">
        <v>7497.66</v>
      </c>
      <c r="K1989" s="1">
        <v>8361.14</v>
      </c>
      <c r="L1989" s="1">
        <v>8928.7199999999993</v>
      </c>
      <c r="M1989" s="1">
        <v>9634.65</v>
      </c>
      <c r="N1989" s="1">
        <v>10250.700000000001</v>
      </c>
      <c r="O1989" s="1">
        <v>10263.83</v>
      </c>
      <c r="P1989" s="1">
        <v>10362.81</v>
      </c>
      <c r="Q1989" s="1">
        <v>10926.34</v>
      </c>
      <c r="R1989" s="1">
        <v>11110.15</v>
      </c>
      <c r="S1989" s="1">
        <v>10960.68</v>
      </c>
      <c r="T1989" s="1">
        <v>10594.08</v>
      </c>
      <c r="U1989" s="1">
        <v>10854.64</v>
      </c>
      <c r="V1989" s="1">
        <v>10776.87</v>
      </c>
      <c r="W1989" s="1">
        <v>10237.57</v>
      </c>
      <c r="X1989" s="1">
        <v>9519.52</v>
      </c>
      <c r="Y1989" s="1">
        <v>8474.25</v>
      </c>
      <c r="Z1989" s="1">
        <v>7712.77</v>
      </c>
      <c r="AA1989" s="1" t="s">
        <v>29</v>
      </c>
    </row>
    <row r="1990" spans="1:27">
      <c r="A1990" s="4">
        <v>45000</v>
      </c>
      <c r="B1990" s="1" t="s">
        <v>44</v>
      </c>
      <c r="C1990" s="1">
        <v>643</v>
      </c>
      <c r="D1990" s="1">
        <v>795</v>
      </c>
      <c r="E1990" s="1">
        <v>826</v>
      </c>
      <c r="F1990" s="1">
        <v>794</v>
      </c>
      <c r="G1990" s="1">
        <v>1575</v>
      </c>
      <c r="H1990" s="1">
        <v>401.89</v>
      </c>
      <c r="I1990" s="1">
        <v>1105</v>
      </c>
      <c r="J1990" s="1">
        <v>1256</v>
      </c>
      <c r="K1990" s="1">
        <v>1341</v>
      </c>
      <c r="L1990" s="1">
        <v>1328</v>
      </c>
      <c r="M1990" s="1">
        <v>1357</v>
      </c>
      <c r="N1990" s="1">
        <v>1236</v>
      </c>
      <c r="O1990" s="1">
        <v>1261</v>
      </c>
      <c r="P1990" s="1">
        <v>1318</v>
      </c>
      <c r="Q1990" s="1">
        <v>1408</v>
      </c>
      <c r="R1990" s="1">
        <v>1393</v>
      </c>
      <c r="S1990" s="1">
        <v>1187</v>
      </c>
      <c r="T1990" s="1">
        <v>1217</v>
      </c>
      <c r="U1990" s="1">
        <v>1272</v>
      </c>
      <c r="V1990" s="1">
        <v>1178</v>
      </c>
      <c r="W1990" s="1">
        <v>1014</v>
      </c>
      <c r="X1990" s="1">
        <v>946</v>
      </c>
      <c r="Y1990" s="1">
        <v>878</v>
      </c>
      <c r="Z1990" s="1">
        <v>1017</v>
      </c>
      <c r="AA1990" s="1" t="s">
        <v>29</v>
      </c>
    </row>
    <row r="1991" spans="1:27">
      <c r="A1991" s="4">
        <v>45000</v>
      </c>
      <c r="B1991" s="1" t="s">
        <v>45</v>
      </c>
      <c r="C1991" s="1">
        <v>364260.32</v>
      </c>
      <c r="D1991" s="1">
        <v>348005.49</v>
      </c>
      <c r="E1991" s="1">
        <v>344071</v>
      </c>
      <c r="F1991" s="1">
        <v>337028.51</v>
      </c>
      <c r="G1991" s="1">
        <v>343880.87</v>
      </c>
      <c r="H1991" s="1">
        <v>371865</v>
      </c>
      <c r="I1991" s="1">
        <v>395705.95</v>
      </c>
      <c r="J1991" s="1">
        <v>423084.18</v>
      </c>
      <c r="K1991" s="1">
        <v>466199.77</v>
      </c>
      <c r="L1991" s="1">
        <v>487804.68</v>
      </c>
      <c r="M1991" s="1">
        <v>507020.39</v>
      </c>
      <c r="N1991" s="1">
        <v>522607.66</v>
      </c>
      <c r="O1991" s="1">
        <v>529422.52</v>
      </c>
      <c r="P1991" s="1">
        <v>532249.09</v>
      </c>
      <c r="Q1991" s="1">
        <v>545927.43999999994</v>
      </c>
      <c r="R1991" s="1">
        <v>557574.40000000002</v>
      </c>
      <c r="S1991" s="1">
        <v>550528.82999999996</v>
      </c>
      <c r="T1991" s="1">
        <v>520928.55</v>
      </c>
      <c r="U1991" s="1">
        <v>527284.39</v>
      </c>
      <c r="V1991" s="1">
        <v>542262.94999999995</v>
      </c>
      <c r="W1991" s="1">
        <v>516948.46</v>
      </c>
      <c r="X1991" s="1">
        <v>479958.81</v>
      </c>
      <c r="Y1991" s="1">
        <v>426355.95</v>
      </c>
      <c r="Z1991" s="1">
        <v>393810.79</v>
      </c>
      <c r="AA1991" s="1" t="s">
        <v>29</v>
      </c>
    </row>
    <row r="1992" spans="1:27">
      <c r="A1992" s="4">
        <v>45000</v>
      </c>
      <c r="B1992" s="1" t="s">
        <v>46</v>
      </c>
      <c r="C1992" s="1">
        <v>155141.5</v>
      </c>
      <c r="D1992" s="1">
        <v>150254.42000000001</v>
      </c>
      <c r="E1992" s="1">
        <v>147360.22</v>
      </c>
      <c r="F1992" s="1">
        <v>145211.38</v>
      </c>
      <c r="G1992" s="1">
        <v>146462.87</v>
      </c>
      <c r="H1992" s="1">
        <v>153784.18</v>
      </c>
      <c r="I1992" s="1">
        <v>154000.72</v>
      </c>
      <c r="J1992" s="1">
        <v>164134.88</v>
      </c>
      <c r="K1992" s="1">
        <v>179872.71</v>
      </c>
      <c r="L1992" s="1">
        <v>188763.34</v>
      </c>
      <c r="M1992" s="1">
        <v>195263.5</v>
      </c>
      <c r="N1992" s="1">
        <v>201516.71</v>
      </c>
      <c r="O1992" s="1">
        <v>201348.94</v>
      </c>
      <c r="P1992" s="1">
        <v>204787.86</v>
      </c>
      <c r="Q1992" s="1">
        <v>212079.41</v>
      </c>
      <c r="R1992" s="1">
        <v>211843.24</v>
      </c>
      <c r="S1992" s="1">
        <v>204684.49</v>
      </c>
      <c r="T1992" s="1">
        <v>199908.08</v>
      </c>
      <c r="U1992" s="1">
        <v>208551.87</v>
      </c>
      <c r="V1992" s="1">
        <v>213624.13</v>
      </c>
      <c r="W1992" s="1">
        <v>205279.53</v>
      </c>
      <c r="X1992" s="1">
        <v>193533.49</v>
      </c>
      <c r="Y1992" s="1">
        <v>176811.51999999999</v>
      </c>
      <c r="Z1992" s="1">
        <v>163619.14000000001</v>
      </c>
      <c r="AA1992" s="1" t="s">
        <v>29</v>
      </c>
    </row>
    <row r="1993" spans="1:27">
      <c r="A1993" s="4">
        <v>45000</v>
      </c>
      <c r="B1993" s="1" t="s">
        <v>47</v>
      </c>
      <c r="C1993" s="1">
        <v>1511189.81</v>
      </c>
      <c r="D1993" s="1">
        <v>1446605.14</v>
      </c>
      <c r="E1993" s="1">
        <v>1394426.82</v>
      </c>
      <c r="F1993" s="1">
        <v>1388663.16</v>
      </c>
      <c r="G1993" s="1">
        <v>1512079.43</v>
      </c>
      <c r="H1993" s="1">
        <v>1773872.9</v>
      </c>
      <c r="I1993" s="1">
        <v>1886495.23</v>
      </c>
      <c r="J1993" s="1">
        <v>1998197.79</v>
      </c>
      <c r="K1993" s="1">
        <v>2095610.17</v>
      </c>
      <c r="L1993" s="1">
        <v>2136580.44</v>
      </c>
      <c r="M1993" s="1">
        <v>2198154.4</v>
      </c>
      <c r="N1993" s="1">
        <v>2253059.38</v>
      </c>
      <c r="O1993" s="1">
        <v>2245800.29</v>
      </c>
      <c r="P1993" s="1">
        <v>2180301.42</v>
      </c>
      <c r="Q1993" s="1">
        <v>2172728.36</v>
      </c>
      <c r="R1993" s="1">
        <v>2169602.63</v>
      </c>
      <c r="S1993" s="1">
        <v>2108334.4300000002</v>
      </c>
      <c r="T1993" s="1">
        <v>2085688.18</v>
      </c>
      <c r="U1993" s="1">
        <v>2188023.9300000002</v>
      </c>
      <c r="V1993" s="1">
        <v>2229373.77</v>
      </c>
      <c r="W1993" s="1">
        <v>2152745.7599999998</v>
      </c>
      <c r="X1993" s="1">
        <v>1978832</v>
      </c>
      <c r="Y1993" s="1">
        <v>1762261.84</v>
      </c>
      <c r="Z1993" s="1">
        <v>1610413.8</v>
      </c>
      <c r="AA1993" s="1" t="s">
        <v>29</v>
      </c>
    </row>
    <row r="1994" spans="1:27">
      <c r="A1994" s="4">
        <v>45000</v>
      </c>
      <c r="B1994" s="1" t="s">
        <v>48</v>
      </c>
      <c r="C1994" s="1">
        <v>32457.32</v>
      </c>
      <c r="D1994" s="1">
        <v>31109.03</v>
      </c>
      <c r="E1994" s="1">
        <v>29975.3</v>
      </c>
      <c r="F1994" s="1">
        <v>29246.240000000002</v>
      </c>
      <c r="G1994" s="1">
        <v>28974.99</v>
      </c>
      <c r="H1994" s="1">
        <v>29520.14</v>
      </c>
      <c r="I1994" s="1">
        <v>28682.15</v>
      </c>
      <c r="J1994" s="1">
        <v>30650.66</v>
      </c>
      <c r="K1994" s="1">
        <v>32557.25</v>
      </c>
      <c r="L1994" s="1">
        <v>34170.81</v>
      </c>
      <c r="M1994" s="1">
        <v>36330.15</v>
      </c>
      <c r="N1994" s="1">
        <v>37700.89</v>
      </c>
      <c r="O1994" s="1">
        <v>36030.21</v>
      </c>
      <c r="P1994" s="1">
        <v>38664.53</v>
      </c>
      <c r="Q1994" s="1">
        <v>41165.379999999997</v>
      </c>
      <c r="R1994" s="1">
        <v>41063.15</v>
      </c>
      <c r="S1994" s="1">
        <v>39927.480000000003</v>
      </c>
      <c r="T1994" s="1">
        <v>37913.49</v>
      </c>
      <c r="U1994" s="1">
        <v>41241.519999999997</v>
      </c>
      <c r="V1994" s="1">
        <v>41640.21</v>
      </c>
      <c r="W1994" s="1">
        <v>40660.120000000003</v>
      </c>
      <c r="X1994" s="1">
        <v>38672.74</v>
      </c>
      <c r="Y1994" s="1">
        <v>35855.46</v>
      </c>
      <c r="Z1994" s="1">
        <v>33236.71</v>
      </c>
      <c r="AA1994" s="1" t="s">
        <v>29</v>
      </c>
    </row>
    <row r="1995" spans="1:27">
      <c r="A1995" s="4">
        <v>45000</v>
      </c>
      <c r="B1995" s="1" t="s">
        <v>49</v>
      </c>
      <c r="C1995" s="1">
        <v>941990.54</v>
      </c>
      <c r="D1995" s="1">
        <v>902489</v>
      </c>
      <c r="E1995" s="1">
        <v>883998.06</v>
      </c>
      <c r="F1995" s="1">
        <v>889943.66</v>
      </c>
      <c r="G1995" s="1">
        <v>952243.17</v>
      </c>
      <c r="H1995" s="1">
        <v>1087001.76</v>
      </c>
      <c r="I1995" s="1">
        <v>1184310.5</v>
      </c>
      <c r="J1995" s="1">
        <v>1252193.8400000001</v>
      </c>
      <c r="K1995" s="1">
        <v>1304505.52</v>
      </c>
      <c r="L1995" s="1">
        <v>1343845.57</v>
      </c>
      <c r="M1995" s="1">
        <v>1403517.53</v>
      </c>
      <c r="N1995" s="1">
        <v>1441082.4</v>
      </c>
      <c r="O1995" s="1">
        <v>1434297.11</v>
      </c>
      <c r="P1995" s="1">
        <v>1416207.24</v>
      </c>
      <c r="Q1995" s="1">
        <v>1403299.08</v>
      </c>
      <c r="R1995" s="1">
        <v>1403717.66</v>
      </c>
      <c r="S1995" s="1">
        <v>1383768.16</v>
      </c>
      <c r="T1995" s="1">
        <v>1332747.1299999999</v>
      </c>
      <c r="U1995" s="1">
        <v>1393401.8</v>
      </c>
      <c r="V1995" s="1">
        <v>1417956.05</v>
      </c>
      <c r="W1995" s="1">
        <v>1345618.34</v>
      </c>
      <c r="X1995" s="1">
        <v>1242288.95</v>
      </c>
      <c r="Y1995" s="1">
        <v>1113227.17</v>
      </c>
      <c r="Z1995" s="1">
        <v>1009581.28</v>
      </c>
      <c r="AA1995" s="1" t="s">
        <v>29</v>
      </c>
    </row>
    <row r="1996" spans="1:27">
      <c r="A1996" s="4">
        <v>45000</v>
      </c>
      <c r="B1996" s="1" t="s">
        <v>50</v>
      </c>
      <c r="C1996" s="1">
        <v>408163.07</v>
      </c>
      <c r="D1996" s="1">
        <v>394683.86</v>
      </c>
      <c r="E1996" s="1">
        <v>387717.92</v>
      </c>
      <c r="F1996" s="1">
        <v>384245.89</v>
      </c>
      <c r="G1996" s="1">
        <v>392404.02</v>
      </c>
      <c r="H1996" s="1">
        <v>413526.09</v>
      </c>
      <c r="I1996" s="1">
        <v>419443.79</v>
      </c>
      <c r="J1996" s="1">
        <v>436084.17</v>
      </c>
      <c r="K1996" s="1">
        <v>453989.85</v>
      </c>
      <c r="L1996" s="1">
        <v>463379.88</v>
      </c>
      <c r="M1996" s="1">
        <v>481256.8</v>
      </c>
      <c r="N1996" s="1">
        <v>502520.13</v>
      </c>
      <c r="O1996" s="1">
        <v>493851.78</v>
      </c>
      <c r="P1996" s="1">
        <v>504121.71</v>
      </c>
      <c r="Q1996" s="1">
        <v>515555.65</v>
      </c>
      <c r="R1996" s="1">
        <v>517207.63</v>
      </c>
      <c r="S1996" s="1">
        <v>506935.62</v>
      </c>
      <c r="T1996" s="1">
        <v>496372.56</v>
      </c>
      <c r="U1996" s="1">
        <v>553677.5</v>
      </c>
      <c r="V1996" s="1">
        <v>572627.34</v>
      </c>
      <c r="W1996" s="1">
        <v>559349.14</v>
      </c>
      <c r="X1996" s="1">
        <v>521584.87</v>
      </c>
      <c r="Y1996" s="1">
        <v>467921.38</v>
      </c>
      <c r="Z1996" s="1">
        <v>428650.52</v>
      </c>
      <c r="AA1996" s="1" t="s">
        <v>29</v>
      </c>
    </row>
    <row r="1997" spans="1:27">
      <c r="A1997" s="4">
        <v>45000</v>
      </c>
      <c r="B1997" s="1" t="s">
        <v>51</v>
      </c>
      <c r="C1997" s="1">
        <v>11884.46</v>
      </c>
      <c r="D1997" s="1">
        <v>11450.48</v>
      </c>
      <c r="E1997" s="1">
        <v>11286.19</v>
      </c>
      <c r="F1997" s="1">
        <v>11248.13</v>
      </c>
      <c r="G1997" s="1">
        <v>11330.7</v>
      </c>
      <c r="H1997" s="1">
        <v>12070.69</v>
      </c>
      <c r="I1997" s="1">
        <v>12605.94</v>
      </c>
      <c r="J1997" s="1">
        <v>12996.87</v>
      </c>
      <c r="K1997" s="1">
        <v>13638.77</v>
      </c>
      <c r="L1997" s="1">
        <v>14067.83</v>
      </c>
      <c r="M1997" s="1">
        <v>14383.54</v>
      </c>
      <c r="N1997" s="1">
        <v>14721.45</v>
      </c>
      <c r="O1997" s="1">
        <v>14042.03</v>
      </c>
      <c r="P1997" s="1">
        <v>13822.92</v>
      </c>
      <c r="Q1997" s="1">
        <v>14004.06</v>
      </c>
      <c r="R1997" s="1">
        <v>14363.98</v>
      </c>
      <c r="S1997" s="1">
        <v>14626.11</v>
      </c>
      <c r="T1997" s="1">
        <v>14728.87</v>
      </c>
      <c r="U1997" s="1">
        <v>16485.91</v>
      </c>
      <c r="V1997" s="1">
        <v>17091.849999999999</v>
      </c>
      <c r="W1997" s="1">
        <v>16406.580000000002</v>
      </c>
      <c r="X1997" s="1">
        <v>15303.1</v>
      </c>
      <c r="Y1997" s="1">
        <v>13676</v>
      </c>
      <c r="Z1997" s="1">
        <v>12147.08</v>
      </c>
      <c r="AA1997" s="1" t="s">
        <v>29</v>
      </c>
    </row>
    <row r="1998" spans="1:27">
      <c r="A1998" s="4">
        <v>45000</v>
      </c>
      <c r="B1998" s="1" t="s">
        <v>52</v>
      </c>
      <c r="C1998" s="1">
        <v>274090.34000000003</v>
      </c>
      <c r="D1998" s="1">
        <v>265097.84999999998</v>
      </c>
      <c r="E1998" s="1">
        <v>258625.42</v>
      </c>
      <c r="F1998" s="1">
        <v>255619.71</v>
      </c>
      <c r="G1998" s="1">
        <v>258622.47</v>
      </c>
      <c r="H1998" s="1">
        <v>277432.51</v>
      </c>
      <c r="I1998" s="1">
        <v>286070.71000000002</v>
      </c>
      <c r="J1998" s="1">
        <v>314691.65999999997</v>
      </c>
      <c r="K1998" s="1">
        <v>343234.93</v>
      </c>
      <c r="L1998" s="1">
        <v>357791.78</v>
      </c>
      <c r="M1998" s="1">
        <v>374429.42</v>
      </c>
      <c r="N1998" s="1">
        <v>381438.76</v>
      </c>
      <c r="O1998" s="1">
        <v>369250.39</v>
      </c>
      <c r="P1998" s="1">
        <v>375053.1</v>
      </c>
      <c r="Q1998" s="1">
        <v>388804.52</v>
      </c>
      <c r="R1998" s="1">
        <v>395167.76</v>
      </c>
      <c r="S1998" s="1">
        <v>389928.08</v>
      </c>
      <c r="T1998" s="1">
        <v>375300.31</v>
      </c>
      <c r="U1998" s="1">
        <v>396420.48</v>
      </c>
      <c r="V1998" s="1">
        <v>396832.25</v>
      </c>
      <c r="W1998" s="1">
        <v>376024.15</v>
      </c>
      <c r="X1998" s="1">
        <v>348254.05</v>
      </c>
      <c r="Y1998" s="1">
        <v>314715.87</v>
      </c>
      <c r="Z1998" s="1">
        <v>287100.18</v>
      </c>
      <c r="AA1998" s="1" t="s">
        <v>29</v>
      </c>
    </row>
    <row r="1999" spans="1:27">
      <c r="A1999" s="4">
        <v>45000</v>
      </c>
      <c r="B1999" s="1" t="s">
        <v>53</v>
      </c>
      <c r="C1999" s="1">
        <v>1011</v>
      </c>
      <c r="D1999" s="1">
        <v>938.68</v>
      </c>
      <c r="E1999" s="1">
        <v>926.15</v>
      </c>
      <c r="F1999" s="1">
        <v>916.94</v>
      </c>
      <c r="G1999" s="1">
        <v>952.32</v>
      </c>
      <c r="H1999" s="1">
        <v>1220.8699999999999</v>
      </c>
      <c r="I1999" s="1">
        <v>2014.47</v>
      </c>
      <c r="J1999" s="1">
        <v>1592.18</v>
      </c>
      <c r="K1999" s="1">
        <v>1521.86</v>
      </c>
      <c r="L1999" s="1">
        <v>1515.8</v>
      </c>
      <c r="M1999" s="1">
        <v>1558.2</v>
      </c>
      <c r="N1999" s="1">
        <v>1597.71</v>
      </c>
      <c r="O1999" s="1">
        <v>1497.11</v>
      </c>
      <c r="P1999" s="1">
        <v>1495.64</v>
      </c>
      <c r="Q1999" s="1">
        <v>1479.8</v>
      </c>
      <c r="R1999" s="1">
        <v>1523.08</v>
      </c>
      <c r="S1999" s="1">
        <v>1630.39</v>
      </c>
      <c r="T1999" s="1">
        <v>1773.32</v>
      </c>
      <c r="U1999" s="1">
        <v>2117.94</v>
      </c>
      <c r="V1999" s="1">
        <v>2297.42</v>
      </c>
      <c r="W1999" s="1">
        <v>2113.9699999999998</v>
      </c>
      <c r="X1999" s="1">
        <v>1800.07</v>
      </c>
      <c r="Y1999" s="1">
        <v>1419.68</v>
      </c>
      <c r="Z1999" s="1">
        <v>1131.93</v>
      </c>
      <c r="AA1999" s="1" t="s">
        <v>29</v>
      </c>
    </row>
    <row r="2000" spans="1:27">
      <c r="A2000" s="4">
        <v>45000</v>
      </c>
      <c r="B2000" s="1" t="s">
        <v>54</v>
      </c>
      <c r="C2000" s="1">
        <v>112153.98</v>
      </c>
      <c r="D2000" s="1">
        <v>107498.67</v>
      </c>
      <c r="E2000" s="1">
        <v>104399.01</v>
      </c>
      <c r="F2000" s="1">
        <v>102307.74</v>
      </c>
      <c r="G2000" s="1">
        <v>102820.44</v>
      </c>
      <c r="H2000" s="1">
        <v>109889.82</v>
      </c>
      <c r="I2000" s="1">
        <v>115840.32000000001</v>
      </c>
      <c r="J2000" s="1">
        <v>124364.16</v>
      </c>
      <c r="K2000" s="1">
        <v>130900.64</v>
      </c>
      <c r="L2000" s="1">
        <v>129986.22</v>
      </c>
      <c r="M2000" s="1">
        <v>132717.23000000001</v>
      </c>
      <c r="N2000" s="1">
        <v>139455.59</v>
      </c>
      <c r="O2000" s="1">
        <v>129805.52</v>
      </c>
      <c r="P2000" s="1">
        <v>131019.8</v>
      </c>
      <c r="Q2000" s="1">
        <v>140509.03</v>
      </c>
      <c r="R2000" s="1">
        <v>147926.97</v>
      </c>
      <c r="S2000" s="1">
        <v>147694.42000000001</v>
      </c>
      <c r="T2000" s="1">
        <v>143873.04999999999</v>
      </c>
      <c r="U2000" s="1">
        <v>149988.82999999999</v>
      </c>
      <c r="V2000" s="1">
        <v>155733.04999999999</v>
      </c>
      <c r="W2000" s="1">
        <v>147315.93</v>
      </c>
      <c r="X2000" s="1">
        <v>137139.41</v>
      </c>
      <c r="Y2000" s="1">
        <v>123766.19</v>
      </c>
      <c r="Z2000" s="1">
        <v>115791.3</v>
      </c>
      <c r="AA2000" s="1" t="s">
        <v>29</v>
      </c>
    </row>
    <row r="2001" spans="1:27">
      <c r="A2001" s="4">
        <v>45000</v>
      </c>
      <c r="B2001" s="1" t="s">
        <v>55</v>
      </c>
      <c r="C2001" s="1">
        <v>1394.65</v>
      </c>
      <c r="D2001" s="1">
        <v>1342.42</v>
      </c>
      <c r="E2001" s="1">
        <v>1320.47</v>
      </c>
      <c r="F2001" s="1">
        <v>1303.6199999999999</v>
      </c>
      <c r="G2001" s="1">
        <v>1329.27</v>
      </c>
      <c r="H2001" s="1">
        <v>1454.56</v>
      </c>
      <c r="I2001" s="1">
        <v>1443.73</v>
      </c>
      <c r="J2001" s="1">
        <v>1684.97</v>
      </c>
      <c r="K2001" s="1">
        <v>1766.38</v>
      </c>
      <c r="L2001" s="1">
        <v>1704.78</v>
      </c>
      <c r="M2001" s="1">
        <v>1714.33</v>
      </c>
      <c r="N2001" s="1">
        <v>1673.76</v>
      </c>
      <c r="O2001" s="1">
        <v>1629.95</v>
      </c>
      <c r="P2001" s="1">
        <v>1612.18</v>
      </c>
      <c r="Q2001" s="1">
        <v>1667.65</v>
      </c>
      <c r="R2001" s="1">
        <v>1660.23</v>
      </c>
      <c r="S2001" s="1">
        <v>1606.35</v>
      </c>
      <c r="T2001" s="1">
        <v>1580.6</v>
      </c>
      <c r="U2001" s="1">
        <v>1922.69</v>
      </c>
      <c r="V2001" s="1">
        <v>1958.43</v>
      </c>
      <c r="W2001" s="1">
        <v>1893.15</v>
      </c>
      <c r="X2001" s="1">
        <v>1746</v>
      </c>
      <c r="Y2001" s="1">
        <v>1581.71</v>
      </c>
      <c r="Z2001" s="1">
        <v>1455.58</v>
      </c>
      <c r="AA2001" s="1" t="s">
        <v>29</v>
      </c>
    </row>
    <row r="2002" spans="1:27">
      <c r="A2002" s="4">
        <v>45001</v>
      </c>
      <c r="B2002" s="1" t="s">
        <v>28</v>
      </c>
      <c r="C2002" s="1">
        <v>62768.55</v>
      </c>
      <c r="D2002" s="1">
        <v>60685.98</v>
      </c>
      <c r="E2002" s="1">
        <v>59198.48</v>
      </c>
      <c r="F2002" s="1">
        <v>57559.71</v>
      </c>
      <c r="G2002" s="1">
        <v>57007.27</v>
      </c>
      <c r="H2002" s="1">
        <v>56701.3</v>
      </c>
      <c r="I2002" s="1">
        <v>56026.400000000001</v>
      </c>
      <c r="J2002" s="1">
        <v>63376.480000000003</v>
      </c>
      <c r="K2002" s="1">
        <v>70346.73</v>
      </c>
      <c r="L2002" s="1">
        <v>75285.53</v>
      </c>
      <c r="M2002" s="1">
        <v>79080.7</v>
      </c>
      <c r="N2002" s="1">
        <v>80082.59</v>
      </c>
      <c r="O2002" s="1">
        <v>75545.66</v>
      </c>
      <c r="P2002" s="1">
        <v>80464.28</v>
      </c>
      <c r="Q2002" s="1">
        <v>87031.06</v>
      </c>
      <c r="R2002" s="1">
        <v>87481.89</v>
      </c>
      <c r="S2002" s="1">
        <v>84895.31</v>
      </c>
      <c r="T2002" s="1">
        <v>79492.899999999994</v>
      </c>
      <c r="U2002" s="1">
        <v>83881.36</v>
      </c>
      <c r="V2002" s="1">
        <v>85709.43</v>
      </c>
      <c r="W2002" s="1">
        <v>85028.78</v>
      </c>
      <c r="X2002" s="1">
        <v>81456.59</v>
      </c>
      <c r="Y2002" s="1">
        <v>74814.81</v>
      </c>
      <c r="Z2002" s="1">
        <v>69778.66</v>
      </c>
      <c r="AA2002" s="1" t="s">
        <v>29</v>
      </c>
    </row>
    <row r="2003" spans="1:27">
      <c r="A2003" s="4">
        <v>45001</v>
      </c>
      <c r="B2003" s="1" t="s">
        <v>30</v>
      </c>
      <c r="C2003" s="1">
        <v>66856.41</v>
      </c>
      <c r="D2003" s="1">
        <v>62763.21</v>
      </c>
      <c r="E2003" s="1">
        <v>61020.46</v>
      </c>
      <c r="F2003" s="1">
        <v>59749.86</v>
      </c>
      <c r="G2003" s="1">
        <v>63531.95</v>
      </c>
      <c r="H2003" s="1">
        <v>87315.02</v>
      </c>
      <c r="I2003" s="1">
        <v>107104.94</v>
      </c>
      <c r="J2003" s="1">
        <v>105794.56</v>
      </c>
      <c r="K2003" s="1">
        <v>106398.95</v>
      </c>
      <c r="L2003" s="1">
        <v>108919.75</v>
      </c>
      <c r="M2003" s="1">
        <v>112282.41</v>
      </c>
      <c r="N2003" s="1">
        <v>117147.73</v>
      </c>
      <c r="O2003" s="1">
        <v>111916.17</v>
      </c>
      <c r="P2003" s="1">
        <v>108143.73</v>
      </c>
      <c r="Q2003" s="1">
        <v>111227.95</v>
      </c>
      <c r="R2003" s="1">
        <v>115026.2</v>
      </c>
      <c r="S2003" s="1">
        <v>116700.16</v>
      </c>
      <c r="T2003" s="1">
        <v>117073.72</v>
      </c>
      <c r="U2003" s="1">
        <v>130349.57</v>
      </c>
      <c r="V2003" s="1">
        <v>136971.48000000001</v>
      </c>
      <c r="W2003" s="1">
        <v>127033.41</v>
      </c>
      <c r="X2003" s="1">
        <v>111335.72</v>
      </c>
      <c r="Y2003" s="1">
        <v>92382.73</v>
      </c>
      <c r="Z2003" s="1">
        <v>77311.03</v>
      </c>
      <c r="AA2003" s="1" t="s">
        <v>29</v>
      </c>
    </row>
    <row r="2004" spans="1:27">
      <c r="A2004" s="4">
        <v>45001</v>
      </c>
      <c r="B2004" s="1" t="s">
        <v>31</v>
      </c>
      <c r="C2004" s="1">
        <v>94453.97</v>
      </c>
      <c r="D2004" s="1">
        <v>90598.5</v>
      </c>
      <c r="E2004" s="1">
        <v>90153.03</v>
      </c>
      <c r="F2004" s="1">
        <v>91388.91</v>
      </c>
      <c r="G2004" s="1">
        <v>97479.18</v>
      </c>
      <c r="H2004" s="1">
        <v>113173.78</v>
      </c>
      <c r="I2004" s="1">
        <v>122987.34</v>
      </c>
      <c r="J2004" s="1">
        <v>122382.11</v>
      </c>
      <c r="K2004" s="1">
        <v>122035.36</v>
      </c>
      <c r="L2004" s="1">
        <v>123764.08</v>
      </c>
      <c r="M2004" s="1">
        <v>125232.17</v>
      </c>
      <c r="N2004" s="1">
        <v>123489.79</v>
      </c>
      <c r="O2004" s="1">
        <v>121135.65</v>
      </c>
      <c r="P2004" s="1">
        <v>121781.92</v>
      </c>
      <c r="Q2004" s="1">
        <v>123659.5</v>
      </c>
      <c r="R2004" s="1">
        <v>128492.14</v>
      </c>
      <c r="S2004" s="1">
        <v>132109.70000000001</v>
      </c>
      <c r="T2004" s="1">
        <v>132952.20000000001</v>
      </c>
      <c r="U2004" s="1">
        <v>146771.29</v>
      </c>
      <c r="V2004" s="1">
        <v>150882.22</v>
      </c>
      <c r="W2004" s="1">
        <v>141232.81</v>
      </c>
      <c r="X2004" s="1">
        <v>125203.24</v>
      </c>
      <c r="Y2004" s="1">
        <v>110395.94</v>
      </c>
      <c r="Z2004" s="1">
        <v>103113.4</v>
      </c>
      <c r="AA2004" s="1" t="s">
        <v>29</v>
      </c>
    </row>
    <row r="2005" spans="1:27">
      <c r="A2005" s="4">
        <v>45001</v>
      </c>
      <c r="B2005" s="1" t="s">
        <v>32</v>
      </c>
      <c r="C2005" s="1">
        <v>18540.330000000002</v>
      </c>
      <c r="D2005" s="1">
        <v>18090.55</v>
      </c>
      <c r="E2005" s="1">
        <v>15713.23</v>
      </c>
      <c r="F2005" s="1">
        <v>15509.47</v>
      </c>
      <c r="G2005" s="1">
        <v>15918.56</v>
      </c>
      <c r="H2005" s="1">
        <v>17689.52</v>
      </c>
      <c r="I2005" s="1">
        <v>18063.78</v>
      </c>
      <c r="J2005" s="1">
        <v>19638.41</v>
      </c>
      <c r="K2005" s="1">
        <v>19819.09</v>
      </c>
      <c r="L2005" s="1">
        <v>21264.83</v>
      </c>
      <c r="M2005" s="1">
        <v>23110.58</v>
      </c>
      <c r="N2005" s="1">
        <v>24464.6</v>
      </c>
      <c r="O2005" s="1">
        <v>23044.67</v>
      </c>
      <c r="P2005" s="1">
        <v>26467.49</v>
      </c>
      <c r="Q2005" s="1">
        <v>24626.71</v>
      </c>
      <c r="R2005" s="1">
        <v>24130.33</v>
      </c>
      <c r="S2005" s="1">
        <v>27628.57</v>
      </c>
      <c r="T2005" s="1">
        <v>32223.58</v>
      </c>
      <c r="U2005" s="1">
        <v>33331.660000000003</v>
      </c>
      <c r="V2005" s="1">
        <v>33210.559999999998</v>
      </c>
      <c r="W2005" s="1">
        <v>29417.34</v>
      </c>
      <c r="X2005" s="1">
        <v>25520.89</v>
      </c>
      <c r="Y2005" s="1">
        <v>22120.29</v>
      </c>
      <c r="Z2005" s="1">
        <v>19129.88</v>
      </c>
      <c r="AA2005" s="1" t="s">
        <v>29</v>
      </c>
    </row>
    <row r="2006" spans="1:27">
      <c r="A2006" s="4">
        <v>45001</v>
      </c>
      <c r="B2006" s="1" t="s">
        <v>33</v>
      </c>
      <c r="C2006" s="1">
        <v>163225.16</v>
      </c>
      <c r="D2006" s="1">
        <v>155115.23000000001</v>
      </c>
      <c r="E2006" s="1">
        <v>156429.84</v>
      </c>
      <c r="F2006" s="1">
        <v>155982.45000000001</v>
      </c>
      <c r="G2006" s="1">
        <v>154158.20000000001</v>
      </c>
      <c r="H2006" s="1">
        <v>181653.44</v>
      </c>
      <c r="I2006" s="1">
        <v>193947.68</v>
      </c>
      <c r="J2006" s="1">
        <v>208809.84</v>
      </c>
      <c r="K2006" s="1">
        <v>214518.2</v>
      </c>
      <c r="L2006" s="1">
        <v>219596.02</v>
      </c>
      <c r="M2006" s="1">
        <v>229018.27</v>
      </c>
      <c r="N2006" s="1">
        <v>233997.94</v>
      </c>
      <c r="O2006" s="1">
        <v>229667.96</v>
      </c>
      <c r="P2006" s="1">
        <v>228255.12</v>
      </c>
      <c r="Q2006" s="1">
        <v>227105.12</v>
      </c>
      <c r="R2006" s="1">
        <v>222771.85</v>
      </c>
      <c r="S2006" s="1">
        <v>220870.91</v>
      </c>
      <c r="T2006" s="1">
        <v>216505.81</v>
      </c>
      <c r="U2006" s="1">
        <v>233056.78</v>
      </c>
      <c r="V2006" s="1">
        <v>240613.05</v>
      </c>
      <c r="W2006" s="1">
        <v>233181.99</v>
      </c>
      <c r="X2006" s="1">
        <v>213575.83</v>
      </c>
      <c r="Y2006" s="1">
        <v>193734.26</v>
      </c>
      <c r="Z2006" s="1">
        <v>171896.91</v>
      </c>
      <c r="AA2006" s="1" t="s">
        <v>29</v>
      </c>
    </row>
    <row r="2007" spans="1:27">
      <c r="A2007" s="4">
        <v>45001</v>
      </c>
      <c r="B2007" s="1" t="s">
        <v>34</v>
      </c>
      <c r="C2007" s="1">
        <v>1133394.0900000001</v>
      </c>
      <c r="D2007" s="1">
        <v>1084843.43</v>
      </c>
      <c r="E2007" s="1">
        <v>1043397.57</v>
      </c>
      <c r="F2007" s="1">
        <v>1020615.79</v>
      </c>
      <c r="G2007" s="1">
        <v>1001509.26</v>
      </c>
      <c r="H2007" s="1">
        <v>987608.28</v>
      </c>
      <c r="I2007" s="1">
        <v>912985.41</v>
      </c>
      <c r="J2007" s="1">
        <v>919439.77</v>
      </c>
      <c r="K2007" s="1">
        <v>955981.56</v>
      </c>
      <c r="L2007" s="1">
        <v>967227.15</v>
      </c>
      <c r="M2007" s="1">
        <v>998024.32</v>
      </c>
      <c r="N2007" s="1">
        <v>1015032.91</v>
      </c>
      <c r="O2007" s="1">
        <v>1017289.53</v>
      </c>
      <c r="P2007" s="1">
        <v>1060168.3999999999</v>
      </c>
      <c r="Q2007" s="1">
        <v>1093707.8</v>
      </c>
      <c r="R2007" s="1">
        <v>1096345.95</v>
      </c>
      <c r="S2007" s="1">
        <v>1074397.1000000001</v>
      </c>
      <c r="T2007" s="1">
        <v>1026837.87</v>
      </c>
      <c r="U2007" s="1">
        <v>1099733.96</v>
      </c>
      <c r="V2007" s="1">
        <v>1159300.05</v>
      </c>
      <c r="W2007" s="1">
        <v>1178591.42</v>
      </c>
      <c r="X2007" s="1">
        <v>1188982.98</v>
      </c>
      <c r="Y2007" s="1">
        <v>1179476.69</v>
      </c>
      <c r="Z2007" s="1">
        <v>1134979.05</v>
      </c>
      <c r="AA2007" s="1" t="s">
        <v>29</v>
      </c>
    </row>
    <row r="2008" spans="1:27">
      <c r="A2008" s="4">
        <v>45001</v>
      </c>
      <c r="B2008" s="1" t="s">
        <v>35</v>
      </c>
      <c r="C2008" s="1">
        <v>204458.23999999999</v>
      </c>
      <c r="D2008" s="1">
        <v>197323.72</v>
      </c>
      <c r="E2008" s="1">
        <v>193960</v>
      </c>
      <c r="F2008" s="1">
        <v>192077.23</v>
      </c>
      <c r="G2008" s="1">
        <v>192361.16</v>
      </c>
      <c r="H2008" s="1">
        <v>198949.87</v>
      </c>
      <c r="I2008" s="1">
        <v>201515.44</v>
      </c>
      <c r="J2008" s="1">
        <v>222380.2</v>
      </c>
      <c r="K2008" s="1">
        <v>242164.94</v>
      </c>
      <c r="L2008" s="1">
        <v>257118.55</v>
      </c>
      <c r="M2008" s="1">
        <v>270035.37</v>
      </c>
      <c r="N2008" s="1">
        <v>275432.73</v>
      </c>
      <c r="O2008" s="1">
        <v>258894.15</v>
      </c>
      <c r="P2008" s="1">
        <v>276832.73</v>
      </c>
      <c r="Q2008" s="1">
        <v>292370.89</v>
      </c>
      <c r="R2008" s="1">
        <v>292329.61</v>
      </c>
      <c r="S2008" s="1">
        <v>288200.32000000001</v>
      </c>
      <c r="T2008" s="1">
        <v>276074.21999999997</v>
      </c>
      <c r="U2008" s="1">
        <v>281648.73</v>
      </c>
      <c r="V2008" s="1">
        <v>278465.40000000002</v>
      </c>
      <c r="W2008" s="1">
        <v>272571.81</v>
      </c>
      <c r="X2008" s="1">
        <v>262513.5</v>
      </c>
      <c r="Y2008" s="1">
        <v>248056.91</v>
      </c>
      <c r="Z2008" s="1">
        <v>230543.23</v>
      </c>
      <c r="AA2008" s="1" t="s">
        <v>29</v>
      </c>
    </row>
    <row r="2009" spans="1:27">
      <c r="A2009" s="4">
        <v>45001</v>
      </c>
      <c r="B2009" s="1" t="s">
        <v>36</v>
      </c>
      <c r="C2009" s="1">
        <v>25320.75</v>
      </c>
      <c r="D2009" s="1">
        <v>24217.919999999998</v>
      </c>
      <c r="E2009" s="1">
        <v>23345.35</v>
      </c>
      <c r="F2009" s="1">
        <v>22925.22</v>
      </c>
      <c r="G2009" s="1">
        <v>23351.41</v>
      </c>
      <c r="H2009" s="1">
        <v>26037.8</v>
      </c>
      <c r="I2009" s="1">
        <v>27524.400000000001</v>
      </c>
      <c r="J2009" s="1">
        <v>30410.76</v>
      </c>
      <c r="K2009" s="1">
        <v>33886.910000000003</v>
      </c>
      <c r="L2009" s="1">
        <v>37035.839999999997</v>
      </c>
      <c r="M2009" s="1">
        <v>40499.879999999997</v>
      </c>
      <c r="N2009" s="1">
        <v>43693.27</v>
      </c>
      <c r="O2009" s="1">
        <v>38789.06</v>
      </c>
      <c r="P2009" s="1">
        <v>39186.980000000003</v>
      </c>
      <c r="Q2009" s="1">
        <v>42562.14</v>
      </c>
      <c r="R2009" s="1">
        <v>43343.81</v>
      </c>
      <c r="S2009" s="1">
        <v>42438.92</v>
      </c>
      <c r="T2009" s="1">
        <v>41093.71</v>
      </c>
      <c r="U2009" s="1">
        <v>42848.95</v>
      </c>
      <c r="V2009" s="1">
        <v>43713.440000000002</v>
      </c>
      <c r="W2009" s="1">
        <v>41071.49</v>
      </c>
      <c r="X2009" s="1">
        <v>37251.97</v>
      </c>
      <c r="Y2009" s="1">
        <v>32248.82</v>
      </c>
      <c r="Z2009" s="1">
        <v>28738.33</v>
      </c>
      <c r="AA2009" s="1" t="s">
        <v>29</v>
      </c>
    </row>
    <row r="2010" spans="1:27">
      <c r="A2010" s="4">
        <v>45001</v>
      </c>
      <c r="B2010" s="1" t="s">
        <v>37</v>
      </c>
      <c r="C2010" s="1">
        <v>1072387.8899999999</v>
      </c>
      <c r="D2010" s="1">
        <v>1033521.3</v>
      </c>
      <c r="E2010" s="1">
        <v>1000612.83</v>
      </c>
      <c r="F2010" s="1">
        <v>972906.37</v>
      </c>
      <c r="G2010" s="1">
        <v>948805.56</v>
      </c>
      <c r="H2010" s="1">
        <v>922903.82</v>
      </c>
      <c r="I2010" s="1">
        <v>878722.7</v>
      </c>
      <c r="J2010" s="1">
        <v>902958.57</v>
      </c>
      <c r="K2010" s="1">
        <v>967011.99</v>
      </c>
      <c r="L2010" s="1">
        <v>1000461.83</v>
      </c>
      <c r="M2010" s="1">
        <v>1038708.63</v>
      </c>
      <c r="N2010" s="1">
        <v>1082477.78</v>
      </c>
      <c r="O2010" s="1">
        <v>1097711.58</v>
      </c>
      <c r="P2010" s="1">
        <v>1159695.75</v>
      </c>
      <c r="Q2010" s="1">
        <v>1194888.48</v>
      </c>
      <c r="R2010" s="1">
        <v>1176249.69</v>
      </c>
      <c r="S2010" s="1">
        <v>1122578.4099999999</v>
      </c>
      <c r="T2010" s="1">
        <v>1047246.95</v>
      </c>
      <c r="U2010" s="1">
        <v>1070985.28</v>
      </c>
      <c r="V2010" s="1">
        <v>1109869.6000000001</v>
      </c>
      <c r="W2010" s="1">
        <v>1127740.8</v>
      </c>
      <c r="X2010" s="1">
        <v>1144460.25</v>
      </c>
      <c r="Y2010" s="1">
        <v>1136595.3500000001</v>
      </c>
      <c r="Z2010" s="1">
        <v>1100217.72</v>
      </c>
      <c r="AA2010" s="1" t="s">
        <v>29</v>
      </c>
    </row>
    <row r="2011" spans="1:27">
      <c r="A2011" s="4">
        <v>45001</v>
      </c>
      <c r="B2011" s="1" t="s">
        <v>38</v>
      </c>
      <c r="C2011" s="1">
        <v>6218.97</v>
      </c>
      <c r="D2011" s="1">
        <v>5903.06</v>
      </c>
      <c r="E2011" s="1">
        <v>5688.68</v>
      </c>
      <c r="F2011" s="1">
        <v>5619.25</v>
      </c>
      <c r="G2011" s="1">
        <v>5653.9</v>
      </c>
      <c r="H2011" s="1">
        <v>6374.92</v>
      </c>
      <c r="I2011" s="1">
        <v>7157.98</v>
      </c>
      <c r="J2011" s="1">
        <v>8086.63</v>
      </c>
      <c r="K2011" s="1">
        <v>9112.7199999999993</v>
      </c>
      <c r="L2011" s="1">
        <v>10152.879999999999</v>
      </c>
      <c r="M2011" s="1">
        <v>11036.54</v>
      </c>
      <c r="N2011" s="1">
        <v>11844.68</v>
      </c>
      <c r="O2011" s="1">
        <v>11773.17</v>
      </c>
      <c r="P2011" s="1">
        <v>11988.89</v>
      </c>
      <c r="Q2011" s="1">
        <v>12947.51</v>
      </c>
      <c r="R2011" s="1">
        <v>13130.88</v>
      </c>
      <c r="S2011" s="1">
        <v>13125.4</v>
      </c>
      <c r="T2011" s="1">
        <v>12874.07</v>
      </c>
      <c r="U2011" s="1">
        <v>13525.9</v>
      </c>
      <c r="V2011" s="1">
        <v>13978.89</v>
      </c>
      <c r="W2011" s="1">
        <v>12644.09</v>
      </c>
      <c r="X2011" s="1">
        <v>11013.05</v>
      </c>
      <c r="Y2011" s="1">
        <v>9416.2800000000007</v>
      </c>
      <c r="Z2011" s="1">
        <v>8155.36</v>
      </c>
      <c r="AA2011" s="1" t="s">
        <v>29</v>
      </c>
    </row>
    <row r="2012" spans="1:27">
      <c r="A2012" s="4">
        <v>45001</v>
      </c>
      <c r="B2012" s="1" t="s">
        <v>39</v>
      </c>
      <c r="C2012" s="1">
        <v>249394.27</v>
      </c>
      <c r="D2012" s="1">
        <v>242619.14</v>
      </c>
      <c r="E2012" s="1">
        <v>234716.59</v>
      </c>
      <c r="F2012" s="1">
        <v>239189.62</v>
      </c>
      <c r="G2012" s="1">
        <v>244528.33</v>
      </c>
      <c r="H2012" s="1">
        <v>274944.90999999997</v>
      </c>
      <c r="I2012" s="1">
        <v>282500.21999999997</v>
      </c>
      <c r="J2012" s="1">
        <v>276424.87</v>
      </c>
      <c r="K2012" s="1">
        <v>272332.28999999998</v>
      </c>
      <c r="L2012" s="1">
        <v>259788.54</v>
      </c>
      <c r="M2012" s="1">
        <v>268766.52</v>
      </c>
      <c r="N2012" s="1">
        <v>282162.43</v>
      </c>
      <c r="O2012" s="1">
        <v>282958.8</v>
      </c>
      <c r="P2012" s="1">
        <v>297139.71999999997</v>
      </c>
      <c r="Q2012" s="1">
        <v>284871.65000000002</v>
      </c>
      <c r="R2012" s="1">
        <v>294899.73</v>
      </c>
      <c r="S2012" s="1">
        <v>292283.23</v>
      </c>
      <c r="T2012" s="1">
        <v>284874.88</v>
      </c>
      <c r="U2012" s="1">
        <v>297972.39</v>
      </c>
      <c r="V2012" s="1">
        <v>291312.2</v>
      </c>
      <c r="W2012" s="1">
        <v>293385.40999999997</v>
      </c>
      <c r="X2012" s="1">
        <v>275800.96000000002</v>
      </c>
      <c r="Y2012" s="1">
        <v>257816.11</v>
      </c>
      <c r="Z2012" s="1">
        <v>238245.04</v>
      </c>
      <c r="AA2012" s="1" t="s">
        <v>29</v>
      </c>
    </row>
    <row r="2013" spans="1:27">
      <c r="A2013" s="4">
        <v>45001</v>
      </c>
      <c r="B2013" s="1" t="s">
        <v>40</v>
      </c>
      <c r="C2013" s="1">
        <v>23960.45</v>
      </c>
      <c r="D2013" s="1">
        <v>22390.19</v>
      </c>
      <c r="E2013" s="1">
        <v>21877.15</v>
      </c>
      <c r="F2013" s="1">
        <v>21266.46</v>
      </c>
      <c r="G2013" s="1">
        <v>21783.38</v>
      </c>
      <c r="H2013" s="1">
        <v>31973.32</v>
      </c>
      <c r="I2013" s="1">
        <v>24793.69</v>
      </c>
      <c r="J2013" s="1">
        <v>26446.720000000001</v>
      </c>
      <c r="K2013" s="1">
        <v>28473.63</v>
      </c>
      <c r="L2013" s="1">
        <v>29746.26</v>
      </c>
      <c r="M2013" s="1">
        <v>31119.759999999998</v>
      </c>
      <c r="N2013" s="1">
        <v>32963.410000000003</v>
      </c>
      <c r="O2013" s="1">
        <v>33081.25</v>
      </c>
      <c r="P2013" s="1">
        <v>33765.760000000002</v>
      </c>
      <c r="Q2013" s="1">
        <v>34220.449999999997</v>
      </c>
      <c r="R2013" s="1">
        <v>34681.040000000001</v>
      </c>
      <c r="S2013" s="1">
        <v>34732.04</v>
      </c>
      <c r="T2013" s="1">
        <v>33503.1</v>
      </c>
      <c r="U2013" s="1">
        <v>34489.629999999997</v>
      </c>
      <c r="V2013" s="1">
        <v>37007.370000000003</v>
      </c>
      <c r="W2013" s="1">
        <v>36149.949999999997</v>
      </c>
      <c r="X2013" s="1">
        <v>33555.14</v>
      </c>
      <c r="Y2013" s="1">
        <v>28628.89</v>
      </c>
      <c r="Z2013" s="1">
        <v>19513.02</v>
      </c>
      <c r="AA2013" s="1" t="s">
        <v>29</v>
      </c>
    </row>
    <row r="2014" spans="1:27">
      <c r="A2014" s="4">
        <v>45001</v>
      </c>
      <c r="B2014" s="1" t="s">
        <v>41</v>
      </c>
      <c r="C2014" s="1">
        <v>43515.41</v>
      </c>
      <c r="D2014" s="1">
        <v>40964.050000000003</v>
      </c>
      <c r="E2014" s="1">
        <v>39244.6</v>
      </c>
      <c r="F2014" s="1">
        <v>39662.080000000002</v>
      </c>
      <c r="G2014" s="1">
        <v>41008.03</v>
      </c>
      <c r="H2014" s="1">
        <v>48212.23</v>
      </c>
      <c r="I2014" s="1">
        <v>52041.120000000003</v>
      </c>
      <c r="J2014" s="1">
        <v>58567.54</v>
      </c>
      <c r="K2014" s="1">
        <v>62370.28</v>
      </c>
      <c r="L2014" s="1">
        <v>66220.600000000006</v>
      </c>
      <c r="M2014" s="1">
        <v>70079.490000000005</v>
      </c>
      <c r="N2014" s="1">
        <v>73429.179999999993</v>
      </c>
      <c r="O2014" s="1">
        <v>71312.08</v>
      </c>
      <c r="P2014" s="1">
        <v>70894.23</v>
      </c>
      <c r="Q2014" s="1">
        <v>71609.33</v>
      </c>
      <c r="R2014" s="1">
        <v>71304.350000000006</v>
      </c>
      <c r="S2014" s="1">
        <v>70431.78</v>
      </c>
      <c r="T2014" s="1">
        <v>68596.75</v>
      </c>
      <c r="U2014" s="1">
        <v>74477.27</v>
      </c>
      <c r="V2014" s="1">
        <v>77314.98</v>
      </c>
      <c r="W2014" s="1">
        <v>73512.92</v>
      </c>
      <c r="X2014" s="1">
        <v>68291.179999999993</v>
      </c>
      <c r="Y2014" s="1">
        <v>58197.52</v>
      </c>
      <c r="Z2014" s="1">
        <v>49758.19</v>
      </c>
      <c r="AA2014" s="1" t="s">
        <v>29</v>
      </c>
    </row>
    <row r="2015" spans="1:27">
      <c r="A2015" s="4">
        <v>45001</v>
      </c>
      <c r="B2015" s="1" t="s">
        <v>42</v>
      </c>
      <c r="C2015" s="1">
        <v>78064.55</v>
      </c>
      <c r="D2015" s="1">
        <v>74675.56</v>
      </c>
      <c r="E2015" s="1">
        <v>72275.09</v>
      </c>
      <c r="F2015" s="1">
        <v>71991.56</v>
      </c>
      <c r="G2015" s="1">
        <v>75082.850000000006</v>
      </c>
      <c r="H2015" s="1">
        <v>84039.56</v>
      </c>
      <c r="I2015" s="1">
        <v>90064.55</v>
      </c>
      <c r="J2015" s="1">
        <v>98768.33</v>
      </c>
      <c r="K2015" s="1">
        <v>106941.36</v>
      </c>
      <c r="L2015" s="1">
        <v>113683.05</v>
      </c>
      <c r="M2015" s="1">
        <v>119247.01</v>
      </c>
      <c r="N2015" s="1">
        <v>121865.14</v>
      </c>
      <c r="O2015" s="1">
        <v>118316.38</v>
      </c>
      <c r="P2015" s="1">
        <v>119139.33</v>
      </c>
      <c r="Q2015" s="1">
        <v>122607.91</v>
      </c>
      <c r="R2015" s="1">
        <v>123839.79</v>
      </c>
      <c r="S2015" s="1">
        <v>124236.01</v>
      </c>
      <c r="T2015" s="1">
        <v>120775.39</v>
      </c>
      <c r="U2015" s="1">
        <v>126410.3</v>
      </c>
      <c r="V2015" s="1">
        <v>129985.68</v>
      </c>
      <c r="W2015" s="1">
        <v>123183.76</v>
      </c>
      <c r="X2015" s="1">
        <v>113193.25</v>
      </c>
      <c r="Y2015" s="1">
        <v>99922.46</v>
      </c>
      <c r="Z2015" s="1">
        <v>89217.16</v>
      </c>
      <c r="AA2015" s="1" t="s">
        <v>29</v>
      </c>
    </row>
    <row r="2016" spans="1:27">
      <c r="A2016" s="4">
        <v>45001</v>
      </c>
      <c r="B2016" s="1" t="s">
        <v>43</v>
      </c>
      <c r="C2016" s="1">
        <v>7147.21</v>
      </c>
      <c r="D2016" s="1">
        <v>6731.13</v>
      </c>
      <c r="E2016" s="1">
        <v>6390.78</v>
      </c>
      <c r="F2016" s="1">
        <v>6419.06</v>
      </c>
      <c r="G2016" s="1">
        <v>6317.06</v>
      </c>
      <c r="H2016" s="1">
        <v>6651.34</v>
      </c>
      <c r="I2016" s="1">
        <v>6755.37</v>
      </c>
      <c r="J2016" s="1">
        <v>7592.59</v>
      </c>
      <c r="K2016" s="1">
        <v>8545.9599999999991</v>
      </c>
      <c r="L2016" s="1">
        <v>9313.5</v>
      </c>
      <c r="M2016" s="1">
        <v>9846.74</v>
      </c>
      <c r="N2016" s="1">
        <v>10350.69</v>
      </c>
      <c r="O2016" s="1">
        <v>10240.6</v>
      </c>
      <c r="P2016" s="1">
        <v>10455.719999999999</v>
      </c>
      <c r="Q2016" s="1">
        <v>10911.19</v>
      </c>
      <c r="R2016" s="1">
        <v>11066.72</v>
      </c>
      <c r="S2016" s="1">
        <v>10832.42</v>
      </c>
      <c r="T2016" s="1">
        <v>10527.42</v>
      </c>
      <c r="U2016" s="1">
        <v>10852.62</v>
      </c>
      <c r="V2016" s="1">
        <v>10783.94</v>
      </c>
      <c r="W2016" s="1">
        <v>10345.64</v>
      </c>
      <c r="X2016" s="1">
        <v>9569.01</v>
      </c>
      <c r="Y2016" s="1">
        <v>8640.89</v>
      </c>
      <c r="Z2016" s="1">
        <v>7950.1</v>
      </c>
      <c r="AA2016" s="1" t="s">
        <v>29</v>
      </c>
    </row>
    <row r="2017" spans="1:27">
      <c r="A2017" s="4">
        <v>45001</v>
      </c>
      <c r="B2017" s="1" t="s">
        <v>44</v>
      </c>
      <c r="C2017" s="1">
        <v>794</v>
      </c>
      <c r="D2017" s="1">
        <v>768</v>
      </c>
      <c r="E2017" s="1">
        <v>787</v>
      </c>
      <c r="F2017" s="1">
        <v>775</v>
      </c>
      <c r="G2017" s="1">
        <v>836</v>
      </c>
      <c r="H2017" s="1">
        <v>1030</v>
      </c>
      <c r="I2017" s="1">
        <v>1031</v>
      </c>
      <c r="J2017" s="1">
        <v>1091</v>
      </c>
      <c r="K2017" s="1">
        <v>1135</v>
      </c>
      <c r="L2017" s="1">
        <v>1308</v>
      </c>
      <c r="M2017" s="1">
        <v>1175</v>
      </c>
      <c r="N2017" s="1">
        <v>1115</v>
      </c>
      <c r="O2017" s="1">
        <v>1128</v>
      </c>
      <c r="P2017" s="1">
        <v>1277</v>
      </c>
      <c r="Q2017" s="1">
        <v>1365</v>
      </c>
      <c r="R2017" s="1">
        <v>1297</v>
      </c>
      <c r="S2017" s="1">
        <v>1180</v>
      </c>
      <c r="T2017" s="1">
        <v>1149</v>
      </c>
      <c r="U2017" s="1">
        <v>1222</v>
      </c>
      <c r="V2017" s="1">
        <v>1122</v>
      </c>
      <c r="W2017" s="1">
        <v>940</v>
      </c>
      <c r="X2017" s="1">
        <v>850</v>
      </c>
      <c r="Y2017" s="1">
        <v>812</v>
      </c>
      <c r="Z2017" s="1">
        <v>652</v>
      </c>
      <c r="AA2017" s="1" t="s">
        <v>29</v>
      </c>
    </row>
    <row r="2018" spans="1:27">
      <c r="A2018" s="4">
        <v>45001</v>
      </c>
      <c r="B2018" s="1" t="s">
        <v>45</v>
      </c>
      <c r="C2018" s="1">
        <v>373720.37</v>
      </c>
      <c r="D2018" s="1">
        <v>355828.03</v>
      </c>
      <c r="E2018" s="1">
        <v>349718.85</v>
      </c>
      <c r="F2018" s="1">
        <v>347053.2</v>
      </c>
      <c r="G2018" s="1">
        <v>347399.18</v>
      </c>
      <c r="H2018" s="1">
        <v>371305.09</v>
      </c>
      <c r="I2018" s="1">
        <v>391624.58</v>
      </c>
      <c r="J2018" s="1">
        <v>421319.28</v>
      </c>
      <c r="K2018" s="1">
        <v>475839.94</v>
      </c>
      <c r="L2018" s="1">
        <v>495993.37</v>
      </c>
      <c r="M2018" s="1">
        <v>524629.07999999996</v>
      </c>
      <c r="N2018" s="1">
        <v>546997.91</v>
      </c>
      <c r="O2018" s="1">
        <v>549080.03</v>
      </c>
      <c r="P2018" s="1">
        <v>547075.59</v>
      </c>
      <c r="Q2018" s="1">
        <v>554885.74</v>
      </c>
      <c r="R2018" s="1">
        <v>562998.17000000004</v>
      </c>
      <c r="S2018" s="1">
        <v>553229.73</v>
      </c>
      <c r="T2018" s="1">
        <v>524168.3</v>
      </c>
      <c r="U2018" s="1">
        <v>513647.06</v>
      </c>
      <c r="V2018" s="1">
        <v>530168.03</v>
      </c>
      <c r="W2018" s="1">
        <v>514022.5</v>
      </c>
      <c r="X2018" s="1">
        <v>487718.69</v>
      </c>
      <c r="Y2018" s="1">
        <v>443777.35</v>
      </c>
      <c r="Z2018" s="1">
        <v>405269.82</v>
      </c>
      <c r="AA2018" s="1" t="s">
        <v>29</v>
      </c>
    </row>
    <row r="2019" spans="1:27">
      <c r="A2019" s="4">
        <v>45001</v>
      </c>
      <c r="B2019" s="1" t="s">
        <v>46</v>
      </c>
      <c r="C2019" s="1">
        <v>154760.99</v>
      </c>
      <c r="D2019" s="1">
        <v>148826.99</v>
      </c>
      <c r="E2019" s="1">
        <v>144947.96</v>
      </c>
      <c r="F2019" s="1">
        <v>145233.69</v>
      </c>
      <c r="G2019" s="1">
        <v>146355.81</v>
      </c>
      <c r="H2019" s="1">
        <v>151876.6</v>
      </c>
      <c r="I2019" s="1">
        <v>149670.54999999999</v>
      </c>
      <c r="J2019" s="1">
        <v>162661.70000000001</v>
      </c>
      <c r="K2019" s="1">
        <v>182784.03</v>
      </c>
      <c r="L2019" s="1">
        <v>194380.75</v>
      </c>
      <c r="M2019" s="1">
        <v>202820.42</v>
      </c>
      <c r="N2019" s="1">
        <v>208913.86</v>
      </c>
      <c r="O2019" s="1">
        <v>207836.67</v>
      </c>
      <c r="P2019" s="1">
        <v>207703.8</v>
      </c>
      <c r="Q2019" s="1">
        <v>214697.07</v>
      </c>
      <c r="R2019" s="1">
        <v>215117.8</v>
      </c>
      <c r="S2019" s="1">
        <v>208499.93</v>
      </c>
      <c r="T2019" s="1">
        <v>205272.53</v>
      </c>
      <c r="U2019" s="1">
        <v>213483.33</v>
      </c>
      <c r="V2019" s="1">
        <v>218003.01</v>
      </c>
      <c r="W2019" s="1">
        <v>212002.7</v>
      </c>
      <c r="X2019" s="1">
        <v>198297.61</v>
      </c>
      <c r="Y2019" s="1">
        <v>181215.07</v>
      </c>
      <c r="Z2019" s="1">
        <v>167927.02</v>
      </c>
      <c r="AA2019" s="1" t="s">
        <v>29</v>
      </c>
    </row>
    <row r="2020" spans="1:27">
      <c r="A2020" s="4">
        <v>45001</v>
      </c>
      <c r="B2020" s="1" t="s">
        <v>47</v>
      </c>
      <c r="C2020" s="1">
        <v>1517258.26</v>
      </c>
      <c r="D2020" s="1">
        <v>1456324.05</v>
      </c>
      <c r="E2020" s="1">
        <v>1404145.83</v>
      </c>
      <c r="F2020" s="1">
        <v>1393859.2</v>
      </c>
      <c r="G2020" s="1">
        <v>1533609.67</v>
      </c>
      <c r="H2020" s="1">
        <v>1822144.71</v>
      </c>
      <c r="I2020" s="1">
        <v>1887479.62</v>
      </c>
      <c r="J2020" s="1">
        <v>2003907.55</v>
      </c>
      <c r="K2020" s="1">
        <v>2101244.9700000002</v>
      </c>
      <c r="L2020" s="1">
        <v>2147051.94</v>
      </c>
      <c r="M2020" s="1">
        <v>2200866.2799999998</v>
      </c>
      <c r="N2020" s="1">
        <v>2249883.94</v>
      </c>
      <c r="O2020" s="1">
        <v>2247190.38</v>
      </c>
      <c r="P2020" s="1">
        <v>2195470.0499999998</v>
      </c>
      <c r="Q2020" s="1">
        <v>2177229.35</v>
      </c>
      <c r="R2020" s="1">
        <v>2169745.39</v>
      </c>
      <c r="S2020" s="1">
        <v>2131094.87</v>
      </c>
      <c r="T2020" s="1">
        <v>2068821.04</v>
      </c>
      <c r="U2020" s="1">
        <v>2181144.69</v>
      </c>
      <c r="V2020" s="1">
        <v>2230010.27</v>
      </c>
      <c r="W2020" s="1">
        <v>2139400.38</v>
      </c>
      <c r="X2020" s="1">
        <v>1983191.35</v>
      </c>
      <c r="Y2020" s="1">
        <v>1765045.46</v>
      </c>
      <c r="Z2020" s="1">
        <v>1618970.9</v>
      </c>
      <c r="AA2020" s="1" t="s">
        <v>29</v>
      </c>
    </row>
    <row r="2021" spans="1:27">
      <c r="A2021" s="4">
        <v>45001</v>
      </c>
      <c r="B2021" s="1" t="s">
        <v>48</v>
      </c>
      <c r="C2021" s="1">
        <v>31248.3</v>
      </c>
      <c r="D2021" s="1">
        <v>29892</v>
      </c>
      <c r="E2021" s="1">
        <v>28762.63</v>
      </c>
      <c r="F2021" s="1">
        <v>28104.39</v>
      </c>
      <c r="G2021" s="1">
        <v>27923.15</v>
      </c>
      <c r="H2021" s="1">
        <v>28313.23</v>
      </c>
      <c r="I2021" s="1">
        <v>27317.64</v>
      </c>
      <c r="J2021" s="1">
        <v>29311.78</v>
      </c>
      <c r="K2021" s="1">
        <v>32346.41</v>
      </c>
      <c r="L2021" s="1">
        <v>34247.17</v>
      </c>
      <c r="M2021" s="1">
        <v>36268.97</v>
      </c>
      <c r="N2021" s="1">
        <v>38518.06</v>
      </c>
      <c r="O2021" s="1">
        <v>37003.47</v>
      </c>
      <c r="P2021" s="1">
        <v>40061.33</v>
      </c>
      <c r="Q2021" s="1">
        <v>42968.44</v>
      </c>
      <c r="R2021" s="1">
        <v>42971.27</v>
      </c>
      <c r="S2021" s="1">
        <v>41562.29</v>
      </c>
      <c r="T2021" s="1">
        <v>39430.19</v>
      </c>
      <c r="U2021" s="1">
        <v>42733.120000000003</v>
      </c>
      <c r="V2021" s="1">
        <v>43248.22</v>
      </c>
      <c r="W2021" s="1">
        <v>42556.2</v>
      </c>
      <c r="X2021" s="1">
        <v>41276.5</v>
      </c>
      <c r="Y2021" s="1">
        <v>38757</v>
      </c>
      <c r="Z2021" s="1">
        <v>36101.56</v>
      </c>
      <c r="AA2021" s="1" t="s">
        <v>29</v>
      </c>
    </row>
    <row r="2022" spans="1:27">
      <c r="A2022" s="4">
        <v>45001</v>
      </c>
      <c r="B2022" s="1" t="s">
        <v>49</v>
      </c>
      <c r="C2022" s="1">
        <v>931104.57</v>
      </c>
      <c r="D2022" s="1">
        <v>894670.76</v>
      </c>
      <c r="E2022" s="1">
        <v>877381.67</v>
      </c>
      <c r="F2022" s="1">
        <v>880674.49</v>
      </c>
      <c r="G2022" s="1">
        <v>945241.19</v>
      </c>
      <c r="H2022" s="1">
        <v>1068486.6299999999</v>
      </c>
      <c r="I2022" s="1">
        <v>1168155.82</v>
      </c>
      <c r="J2022" s="1">
        <v>1234920.43</v>
      </c>
      <c r="K2022" s="1">
        <v>1284967.53</v>
      </c>
      <c r="L2022" s="1">
        <v>1323567.6599999999</v>
      </c>
      <c r="M2022" s="1">
        <v>1398948.28</v>
      </c>
      <c r="N2022" s="1">
        <v>1448666.67</v>
      </c>
      <c r="O2022" s="1">
        <v>1440763.69</v>
      </c>
      <c r="P2022" s="1">
        <v>1419372.5</v>
      </c>
      <c r="Q2022" s="1">
        <v>1426275.85</v>
      </c>
      <c r="R2022" s="1">
        <v>1424929.38</v>
      </c>
      <c r="S2022" s="1">
        <v>1392877.97</v>
      </c>
      <c r="T2022" s="1">
        <v>1354790.72</v>
      </c>
      <c r="U2022" s="1">
        <v>1408020.15</v>
      </c>
      <c r="V2022" s="1">
        <v>1422208.3</v>
      </c>
      <c r="W2022" s="1">
        <v>1354486.69</v>
      </c>
      <c r="X2022" s="1">
        <v>1244794.6200000001</v>
      </c>
      <c r="Y2022" s="1">
        <v>1116708</v>
      </c>
      <c r="Z2022" s="1">
        <v>1029658.88</v>
      </c>
      <c r="AA2022" s="1" t="s">
        <v>29</v>
      </c>
    </row>
    <row r="2023" spans="1:27">
      <c r="A2023" s="4">
        <v>45001</v>
      </c>
      <c r="B2023" s="1" t="s">
        <v>50</v>
      </c>
      <c r="C2023" s="1">
        <v>407949.81</v>
      </c>
      <c r="D2023" s="1">
        <v>398282.95</v>
      </c>
      <c r="E2023" s="1">
        <v>390711.45</v>
      </c>
      <c r="F2023" s="1">
        <v>386607.99</v>
      </c>
      <c r="G2023" s="1">
        <v>391596.47</v>
      </c>
      <c r="H2023" s="1">
        <v>412910.16</v>
      </c>
      <c r="I2023" s="1">
        <v>416436.43</v>
      </c>
      <c r="J2023" s="1">
        <v>442116.4</v>
      </c>
      <c r="K2023" s="1">
        <v>464501.27</v>
      </c>
      <c r="L2023" s="1">
        <v>481039.23</v>
      </c>
      <c r="M2023" s="1">
        <v>495510.12</v>
      </c>
      <c r="N2023" s="1">
        <v>503420.9</v>
      </c>
      <c r="O2023" s="1">
        <v>486421.4</v>
      </c>
      <c r="P2023" s="1">
        <v>496637.14</v>
      </c>
      <c r="Q2023" s="1">
        <v>511045.96</v>
      </c>
      <c r="R2023" s="1">
        <v>518163.75</v>
      </c>
      <c r="S2023" s="1">
        <v>515229.34</v>
      </c>
      <c r="T2023" s="1">
        <v>504912.34</v>
      </c>
      <c r="U2023" s="1">
        <v>548534.92000000004</v>
      </c>
      <c r="V2023" s="1">
        <v>564485.71</v>
      </c>
      <c r="W2023" s="1">
        <v>545755.89</v>
      </c>
      <c r="X2023" s="1">
        <v>510980.04</v>
      </c>
      <c r="Y2023" s="1">
        <v>465529.8</v>
      </c>
      <c r="Z2023" s="1">
        <v>435882.25</v>
      </c>
      <c r="AA2023" s="1" t="s">
        <v>29</v>
      </c>
    </row>
    <row r="2024" spans="1:27">
      <c r="A2024" s="4">
        <v>45001</v>
      </c>
      <c r="B2024" s="1" t="s">
        <v>51</v>
      </c>
      <c r="C2024" s="1">
        <v>11206.57</v>
      </c>
      <c r="D2024" s="1">
        <v>11152.17</v>
      </c>
      <c r="E2024" s="1">
        <v>11110.71</v>
      </c>
      <c r="F2024" s="1">
        <v>10868.38</v>
      </c>
      <c r="G2024" s="1">
        <v>11093.43</v>
      </c>
      <c r="H2024" s="1">
        <v>11959.57</v>
      </c>
      <c r="I2024" s="1">
        <v>12325.64</v>
      </c>
      <c r="J2024" s="1">
        <v>12965.68</v>
      </c>
      <c r="K2024" s="1">
        <v>13669.3</v>
      </c>
      <c r="L2024" s="1">
        <v>14542.27</v>
      </c>
      <c r="M2024" s="1">
        <v>15364.14</v>
      </c>
      <c r="N2024" s="1">
        <v>16113.02</v>
      </c>
      <c r="O2024" s="1">
        <v>15904.46</v>
      </c>
      <c r="P2024" s="1">
        <v>14936.41</v>
      </c>
      <c r="Q2024" s="1">
        <v>15867.82</v>
      </c>
      <c r="R2024" s="1">
        <v>16197.34</v>
      </c>
      <c r="S2024" s="1">
        <v>16220.82</v>
      </c>
      <c r="T2024" s="1">
        <v>16218.77</v>
      </c>
      <c r="U2024" s="1">
        <v>17316.09</v>
      </c>
      <c r="V2024" s="1">
        <v>17825.939999999999</v>
      </c>
      <c r="W2024" s="1">
        <v>16916.830000000002</v>
      </c>
      <c r="X2024" s="1">
        <v>15685.19</v>
      </c>
      <c r="Y2024" s="1">
        <v>13964.2</v>
      </c>
      <c r="Z2024" s="1">
        <v>12622.14</v>
      </c>
      <c r="AA2024" s="1" t="s">
        <v>29</v>
      </c>
    </row>
    <row r="2025" spans="1:27">
      <c r="A2025" s="4">
        <v>45001</v>
      </c>
      <c r="B2025" s="1" t="s">
        <v>52</v>
      </c>
      <c r="C2025" s="1">
        <v>269491.95</v>
      </c>
      <c r="D2025" s="1">
        <v>258653.15</v>
      </c>
      <c r="E2025" s="1">
        <v>251911.9</v>
      </c>
      <c r="F2025" s="1">
        <v>248402.46</v>
      </c>
      <c r="G2025" s="1">
        <v>253040.83</v>
      </c>
      <c r="H2025" s="1">
        <v>270432.65999999997</v>
      </c>
      <c r="I2025" s="1">
        <v>280904.76</v>
      </c>
      <c r="J2025" s="1">
        <v>313777.83</v>
      </c>
      <c r="K2025" s="1">
        <v>344580.72</v>
      </c>
      <c r="L2025" s="1">
        <v>357826.63</v>
      </c>
      <c r="M2025" s="1">
        <v>371699.75</v>
      </c>
      <c r="N2025" s="1">
        <v>380972.35</v>
      </c>
      <c r="O2025" s="1">
        <v>364315.41</v>
      </c>
      <c r="P2025" s="1">
        <v>374415.4</v>
      </c>
      <c r="Q2025" s="1">
        <v>394647.41</v>
      </c>
      <c r="R2025" s="1">
        <v>395196.1</v>
      </c>
      <c r="S2025" s="1">
        <v>390347.37</v>
      </c>
      <c r="T2025" s="1">
        <v>377777.56</v>
      </c>
      <c r="U2025" s="1">
        <v>393497.1</v>
      </c>
      <c r="V2025" s="1">
        <v>390134.89</v>
      </c>
      <c r="W2025" s="1">
        <v>368036.03</v>
      </c>
      <c r="X2025" s="1">
        <v>342436.56</v>
      </c>
      <c r="Y2025" s="1">
        <v>312670.21000000002</v>
      </c>
      <c r="Z2025" s="1">
        <v>287929.61</v>
      </c>
      <c r="AA2025" s="1" t="s">
        <v>29</v>
      </c>
    </row>
    <row r="2026" spans="1:27">
      <c r="A2026" s="4">
        <v>45001</v>
      </c>
      <c r="B2026" s="1" t="s">
        <v>53</v>
      </c>
      <c r="C2026" s="1">
        <v>981.46</v>
      </c>
      <c r="D2026" s="1">
        <v>916.81</v>
      </c>
      <c r="E2026" s="1">
        <v>887.12</v>
      </c>
      <c r="F2026" s="1">
        <v>878.45</v>
      </c>
      <c r="G2026" s="1">
        <v>914.31</v>
      </c>
      <c r="H2026" s="1">
        <v>1218.42</v>
      </c>
      <c r="I2026" s="1">
        <v>2053.21</v>
      </c>
      <c r="J2026" s="1">
        <v>1654.41</v>
      </c>
      <c r="K2026" s="1">
        <v>1546.86</v>
      </c>
      <c r="L2026" s="1">
        <v>1561.16</v>
      </c>
      <c r="M2026" s="1">
        <v>1544.61</v>
      </c>
      <c r="N2026" s="1">
        <v>1605.14</v>
      </c>
      <c r="O2026" s="1">
        <v>1525.83</v>
      </c>
      <c r="P2026" s="1">
        <v>1491.26</v>
      </c>
      <c r="Q2026" s="1">
        <v>1569.71</v>
      </c>
      <c r="R2026" s="1">
        <v>1584.45</v>
      </c>
      <c r="S2026" s="1">
        <v>1602.73</v>
      </c>
      <c r="T2026" s="1">
        <v>1673.84</v>
      </c>
      <c r="U2026" s="1">
        <v>2163.38</v>
      </c>
      <c r="V2026" s="1">
        <v>2366.88</v>
      </c>
      <c r="W2026" s="1">
        <v>2191.1999999999998</v>
      </c>
      <c r="X2026" s="1">
        <v>1869.94</v>
      </c>
      <c r="Y2026" s="1">
        <v>1470.47</v>
      </c>
      <c r="Z2026" s="1">
        <v>1157.43</v>
      </c>
      <c r="AA2026" s="1" t="s">
        <v>29</v>
      </c>
    </row>
    <row r="2027" spans="1:27">
      <c r="A2027" s="4">
        <v>45001</v>
      </c>
      <c r="B2027" s="1" t="s">
        <v>54</v>
      </c>
      <c r="C2027" s="1">
        <v>108155.44</v>
      </c>
      <c r="D2027" s="1">
        <v>105007.39</v>
      </c>
      <c r="E2027" s="1">
        <v>97246.97</v>
      </c>
      <c r="F2027" s="1">
        <v>99480.95</v>
      </c>
      <c r="G2027" s="1">
        <v>99864.52</v>
      </c>
      <c r="H2027" s="1">
        <v>106877.27</v>
      </c>
      <c r="I2027" s="1">
        <v>116507.86</v>
      </c>
      <c r="J2027" s="1">
        <v>127883.62</v>
      </c>
      <c r="K2027" s="1">
        <v>133103.44</v>
      </c>
      <c r="L2027" s="1">
        <v>143527.28</v>
      </c>
      <c r="M2027" s="1">
        <v>149916.54999999999</v>
      </c>
      <c r="N2027" s="1">
        <v>146350.19</v>
      </c>
      <c r="O2027" s="1">
        <v>140611.54</v>
      </c>
      <c r="P2027" s="1">
        <v>142239.47</v>
      </c>
      <c r="Q2027" s="1">
        <v>148225.81</v>
      </c>
      <c r="R2027" s="1">
        <v>151643.82</v>
      </c>
      <c r="S2027" s="1">
        <v>163727.44</v>
      </c>
      <c r="T2027" s="1">
        <v>162473.12</v>
      </c>
      <c r="U2027" s="1">
        <v>166683.91</v>
      </c>
      <c r="V2027" s="1">
        <v>162419.39000000001</v>
      </c>
      <c r="W2027" s="1">
        <v>154314.92000000001</v>
      </c>
      <c r="X2027" s="1">
        <v>144991.69</v>
      </c>
      <c r="Y2027" s="1">
        <v>131005.34</v>
      </c>
      <c r="Z2027" s="1">
        <v>120079.18</v>
      </c>
      <c r="AA2027" s="1" t="s">
        <v>29</v>
      </c>
    </row>
    <row r="2028" spans="1:27">
      <c r="A2028" s="4">
        <v>45001</v>
      </c>
      <c r="B2028" s="1" t="s">
        <v>55</v>
      </c>
      <c r="C2028" s="1">
        <v>1376.78</v>
      </c>
      <c r="D2028" s="1">
        <v>1285.28</v>
      </c>
      <c r="E2028" s="1">
        <v>1122.6600000000001</v>
      </c>
      <c r="F2028" s="1">
        <v>1227.5899999999999</v>
      </c>
      <c r="G2028" s="1">
        <v>1122.3900000000001</v>
      </c>
      <c r="H2028" s="1">
        <v>1447.8</v>
      </c>
      <c r="I2028" s="1">
        <v>1275.28</v>
      </c>
      <c r="J2028" s="1">
        <v>1518.46</v>
      </c>
      <c r="K2028" s="1">
        <v>1674.13</v>
      </c>
      <c r="L2028" s="1">
        <v>1696.53</v>
      </c>
      <c r="M2028" s="1">
        <v>1633.02</v>
      </c>
      <c r="N2028" s="1">
        <v>1693.94</v>
      </c>
      <c r="O2028" s="1">
        <v>1648.84</v>
      </c>
      <c r="P2028" s="1">
        <v>1536.89</v>
      </c>
      <c r="Q2028" s="1">
        <v>1654.96</v>
      </c>
      <c r="R2028" s="1">
        <v>1726.83</v>
      </c>
      <c r="S2028" s="1">
        <v>1697.66</v>
      </c>
      <c r="T2028" s="1">
        <v>1646.91</v>
      </c>
      <c r="U2028" s="1">
        <v>1964.55</v>
      </c>
      <c r="V2028" s="1">
        <v>1978.07</v>
      </c>
      <c r="W2028" s="1">
        <v>1860.46</v>
      </c>
      <c r="X2028" s="1">
        <v>1740.53</v>
      </c>
      <c r="Y2028" s="1">
        <v>1567.64</v>
      </c>
      <c r="Z2028" s="1">
        <v>1447.9</v>
      </c>
      <c r="AA2028" s="1" t="s">
        <v>29</v>
      </c>
    </row>
    <row r="2029" spans="1:27">
      <c r="A2029" s="4">
        <v>45002</v>
      </c>
      <c r="B2029" s="1" t="s">
        <v>28</v>
      </c>
      <c r="C2029" s="1">
        <v>65932.479999999996</v>
      </c>
      <c r="D2029" s="1">
        <v>63607.07</v>
      </c>
      <c r="E2029" s="1">
        <v>61893.34</v>
      </c>
      <c r="F2029" s="1">
        <v>60718.73</v>
      </c>
      <c r="G2029" s="1">
        <v>59343.14</v>
      </c>
      <c r="H2029" s="1">
        <v>59073.24</v>
      </c>
      <c r="I2029" s="1">
        <v>58462.03</v>
      </c>
      <c r="J2029" s="1">
        <v>64371.5</v>
      </c>
      <c r="K2029" s="1">
        <v>69930.720000000001</v>
      </c>
      <c r="L2029" s="1">
        <v>74435.820000000007</v>
      </c>
      <c r="M2029" s="1">
        <v>78714.490000000005</v>
      </c>
      <c r="N2029" s="1">
        <v>81135.08</v>
      </c>
      <c r="O2029" s="1">
        <v>77090.3</v>
      </c>
      <c r="P2029" s="1">
        <v>80638.5</v>
      </c>
      <c r="Q2029" s="1">
        <v>85942.34</v>
      </c>
      <c r="R2029" s="1">
        <v>81222.78</v>
      </c>
      <c r="S2029" s="1">
        <v>77097.37</v>
      </c>
      <c r="T2029" s="1">
        <v>74171.960000000006</v>
      </c>
      <c r="U2029" s="1">
        <v>82358.960000000006</v>
      </c>
      <c r="V2029" s="1">
        <v>84296.26</v>
      </c>
      <c r="W2029" s="1">
        <v>83118.45</v>
      </c>
      <c r="X2029" s="1">
        <v>79590.399999999994</v>
      </c>
      <c r="Y2029" s="1">
        <v>74277</v>
      </c>
      <c r="Z2029" s="1">
        <v>70408.69</v>
      </c>
      <c r="AA2029" s="1" t="s">
        <v>29</v>
      </c>
    </row>
    <row r="2030" spans="1:27">
      <c r="A2030" s="4">
        <v>45002</v>
      </c>
      <c r="B2030" s="1" t="s">
        <v>30</v>
      </c>
      <c r="C2030" s="1">
        <v>68159.03</v>
      </c>
      <c r="D2030" s="1">
        <v>64190.62</v>
      </c>
      <c r="E2030" s="1">
        <v>61903.8</v>
      </c>
      <c r="F2030" s="1">
        <v>61405.71</v>
      </c>
      <c r="G2030" s="1">
        <v>64840.97</v>
      </c>
      <c r="H2030" s="1">
        <v>86002.43</v>
      </c>
      <c r="I2030" s="1">
        <v>104736.53</v>
      </c>
      <c r="J2030" s="1">
        <v>104980.46</v>
      </c>
      <c r="K2030" s="1">
        <v>109557.32</v>
      </c>
      <c r="L2030" s="1">
        <v>111089.94</v>
      </c>
      <c r="M2030" s="1">
        <v>113352.69</v>
      </c>
      <c r="N2030" s="1">
        <v>117773.88</v>
      </c>
      <c r="O2030" s="1">
        <v>110421.04</v>
      </c>
      <c r="P2030" s="1">
        <v>106188.32</v>
      </c>
      <c r="Q2030" s="1">
        <v>111075.75</v>
      </c>
      <c r="R2030" s="1">
        <v>113143.77</v>
      </c>
      <c r="S2030" s="1">
        <v>114407.74</v>
      </c>
      <c r="T2030" s="1">
        <v>115598.53</v>
      </c>
      <c r="U2030" s="1">
        <v>127973.05</v>
      </c>
      <c r="V2030" s="1">
        <v>134772.18</v>
      </c>
      <c r="W2030" s="1">
        <v>124924.25</v>
      </c>
      <c r="X2030" s="1">
        <v>111568.04</v>
      </c>
      <c r="Y2030" s="1">
        <v>95404.9</v>
      </c>
      <c r="Z2030" s="1">
        <v>81025.55</v>
      </c>
      <c r="AA2030" s="1" t="s">
        <v>29</v>
      </c>
    </row>
    <row r="2031" spans="1:27">
      <c r="A2031" s="4">
        <v>45002</v>
      </c>
      <c r="B2031" s="1" t="s">
        <v>31</v>
      </c>
      <c r="C2031" s="1">
        <v>95720.74</v>
      </c>
      <c r="D2031" s="1">
        <v>92781.84</v>
      </c>
      <c r="E2031" s="1">
        <v>91986.41</v>
      </c>
      <c r="F2031" s="1">
        <v>92466.37</v>
      </c>
      <c r="G2031" s="1">
        <v>99489.27</v>
      </c>
      <c r="H2031" s="1">
        <v>115119.02</v>
      </c>
      <c r="I2031" s="1">
        <v>124497.16</v>
      </c>
      <c r="J2031" s="1">
        <v>124199.36</v>
      </c>
      <c r="K2031" s="1">
        <v>120635.92</v>
      </c>
      <c r="L2031" s="1">
        <v>118734.75</v>
      </c>
      <c r="M2031" s="1">
        <v>121350.38</v>
      </c>
      <c r="N2031" s="1">
        <v>125853.93</v>
      </c>
      <c r="O2031" s="1">
        <v>121965.03</v>
      </c>
      <c r="P2031" s="1">
        <v>122673.75</v>
      </c>
      <c r="Q2031" s="1">
        <v>125293.02</v>
      </c>
      <c r="R2031" s="1">
        <v>126803.36</v>
      </c>
      <c r="S2031" s="1">
        <v>127541.31</v>
      </c>
      <c r="T2031" s="1">
        <v>127907.04</v>
      </c>
      <c r="U2031" s="1">
        <v>144846.34</v>
      </c>
      <c r="V2031" s="1">
        <v>149194.88</v>
      </c>
      <c r="W2031" s="1">
        <v>139737.4</v>
      </c>
      <c r="X2031" s="1">
        <v>126045.93</v>
      </c>
      <c r="Y2031" s="1">
        <v>113376.2</v>
      </c>
      <c r="Z2031" s="1">
        <v>101798.91</v>
      </c>
      <c r="AA2031" s="1" t="s">
        <v>29</v>
      </c>
    </row>
    <row r="2032" spans="1:27">
      <c r="A2032" s="4">
        <v>45002</v>
      </c>
      <c r="B2032" s="1" t="s">
        <v>32</v>
      </c>
      <c r="C2032" s="1">
        <v>17485.21</v>
      </c>
      <c r="D2032" s="1">
        <v>16187.23</v>
      </c>
      <c r="E2032" s="1">
        <v>15434.78</v>
      </c>
      <c r="F2032" s="1">
        <v>14465.52</v>
      </c>
      <c r="G2032" s="1">
        <v>15874.35</v>
      </c>
      <c r="H2032" s="1">
        <v>17688.71</v>
      </c>
      <c r="I2032" s="1">
        <v>16290.11</v>
      </c>
      <c r="J2032" s="1">
        <v>23876.99</v>
      </c>
      <c r="K2032" s="1">
        <v>24165.82</v>
      </c>
      <c r="L2032" s="1">
        <v>21373.03</v>
      </c>
      <c r="M2032" s="1">
        <v>22162.95</v>
      </c>
      <c r="N2032" s="1">
        <v>24360.66</v>
      </c>
      <c r="O2032" s="1">
        <v>22403.38</v>
      </c>
      <c r="P2032" s="1">
        <v>22810.47</v>
      </c>
      <c r="Q2032" s="1">
        <v>25395.72</v>
      </c>
      <c r="R2032" s="1">
        <v>25645.11</v>
      </c>
      <c r="S2032" s="1">
        <v>24818.11</v>
      </c>
      <c r="T2032" s="1">
        <v>26224.400000000001</v>
      </c>
      <c r="U2032" s="1">
        <v>28998.76</v>
      </c>
      <c r="V2032" s="1">
        <v>28976.6</v>
      </c>
      <c r="W2032" s="1">
        <v>27261.58</v>
      </c>
      <c r="X2032" s="1">
        <v>25372.94</v>
      </c>
      <c r="Y2032" s="1">
        <v>22500.9</v>
      </c>
      <c r="Z2032" s="1">
        <v>19429.96</v>
      </c>
      <c r="AA2032" s="1" t="s">
        <v>29</v>
      </c>
    </row>
    <row r="2033" spans="1:27">
      <c r="A2033" s="4">
        <v>45002</v>
      </c>
      <c r="B2033" s="1" t="s">
        <v>33</v>
      </c>
      <c r="C2033" s="1">
        <v>165967.65</v>
      </c>
      <c r="D2033" s="1">
        <v>158712.06</v>
      </c>
      <c r="E2033" s="1">
        <v>155607.64000000001</v>
      </c>
      <c r="F2033" s="1">
        <v>158256.65</v>
      </c>
      <c r="G2033" s="1">
        <v>160989.89000000001</v>
      </c>
      <c r="H2033" s="1">
        <v>178296.33</v>
      </c>
      <c r="I2033" s="1">
        <v>196282.02</v>
      </c>
      <c r="J2033" s="1">
        <v>205740.35</v>
      </c>
      <c r="K2033" s="1">
        <v>210499.32</v>
      </c>
      <c r="L2033" s="1">
        <v>218825.79</v>
      </c>
      <c r="M2033" s="1">
        <v>222564.31</v>
      </c>
      <c r="N2033" s="1">
        <v>232553.84</v>
      </c>
      <c r="O2033" s="1">
        <v>228677.91</v>
      </c>
      <c r="P2033" s="1">
        <v>223522.95</v>
      </c>
      <c r="Q2033" s="1">
        <v>221553.15</v>
      </c>
      <c r="R2033" s="1">
        <v>221435.98</v>
      </c>
      <c r="S2033" s="1">
        <v>220980.67</v>
      </c>
      <c r="T2033" s="1">
        <v>212986.82</v>
      </c>
      <c r="U2033" s="1">
        <v>229544.97</v>
      </c>
      <c r="V2033" s="1">
        <v>240278.37</v>
      </c>
      <c r="W2033" s="1">
        <v>229572.72</v>
      </c>
      <c r="X2033" s="1">
        <v>218929.53</v>
      </c>
      <c r="Y2033" s="1">
        <v>194688.65</v>
      </c>
      <c r="Z2033" s="1">
        <v>171157.45</v>
      </c>
      <c r="AA2033" s="1" t="s">
        <v>29</v>
      </c>
    </row>
    <row r="2034" spans="1:27">
      <c r="A2034" s="4">
        <v>45002</v>
      </c>
      <c r="B2034" s="1" t="s">
        <v>34</v>
      </c>
      <c r="C2034" s="1">
        <v>1085756.8700000001</v>
      </c>
      <c r="D2034" s="1">
        <v>1048041.76</v>
      </c>
      <c r="E2034" s="1">
        <v>1005924.55</v>
      </c>
      <c r="F2034" s="1">
        <v>984896.7</v>
      </c>
      <c r="G2034" s="1">
        <v>971693.86</v>
      </c>
      <c r="H2034" s="1">
        <v>955408.84</v>
      </c>
      <c r="I2034" s="1">
        <v>891769.12</v>
      </c>
      <c r="J2034" s="1">
        <v>897723.52</v>
      </c>
      <c r="K2034" s="1">
        <v>928006.96</v>
      </c>
      <c r="L2034" s="1">
        <v>942643.7</v>
      </c>
      <c r="M2034" s="1">
        <v>982298.11</v>
      </c>
      <c r="N2034" s="1">
        <v>1019263.78</v>
      </c>
      <c r="O2034" s="1">
        <v>1024308.25</v>
      </c>
      <c r="P2034" s="1">
        <v>1076259.19</v>
      </c>
      <c r="Q2034" s="1">
        <v>1142389.72</v>
      </c>
      <c r="R2034" s="1">
        <v>1155933.25</v>
      </c>
      <c r="S2034" s="1">
        <v>1126758.97</v>
      </c>
      <c r="T2034" s="1">
        <v>1071152.2</v>
      </c>
      <c r="U2034" s="1">
        <v>1129948.53</v>
      </c>
      <c r="V2034" s="1">
        <v>1201586.1000000001</v>
      </c>
      <c r="W2034" s="1">
        <v>1234228.93</v>
      </c>
      <c r="X2034" s="1">
        <v>1244738.6599999999</v>
      </c>
      <c r="Y2034" s="1">
        <v>1235084.08</v>
      </c>
      <c r="Z2034" s="1">
        <v>1194558.99</v>
      </c>
      <c r="AA2034" s="1" t="s">
        <v>29</v>
      </c>
    </row>
    <row r="2035" spans="1:27">
      <c r="A2035" s="4">
        <v>45002</v>
      </c>
      <c r="B2035" s="1" t="s">
        <v>35</v>
      </c>
      <c r="C2035" s="1">
        <v>217224.65</v>
      </c>
      <c r="D2035" s="1">
        <v>208642.97</v>
      </c>
      <c r="E2035" s="1">
        <v>202252.38</v>
      </c>
      <c r="F2035" s="1">
        <v>192718.72</v>
      </c>
      <c r="G2035" s="1">
        <v>192346.53</v>
      </c>
      <c r="H2035" s="1">
        <v>202991.53</v>
      </c>
      <c r="I2035" s="1">
        <v>205743.5</v>
      </c>
      <c r="J2035" s="1">
        <v>223357.23</v>
      </c>
      <c r="K2035" s="1">
        <v>241067.7</v>
      </c>
      <c r="L2035" s="1">
        <v>243965.35</v>
      </c>
      <c r="M2035" s="1">
        <v>256910.1</v>
      </c>
      <c r="N2035" s="1">
        <v>261444.15</v>
      </c>
      <c r="O2035" s="1">
        <v>244976.75</v>
      </c>
      <c r="P2035" s="1">
        <v>255279.68</v>
      </c>
      <c r="Q2035" s="1">
        <v>266813.23</v>
      </c>
      <c r="R2035" s="1">
        <v>267487.68</v>
      </c>
      <c r="S2035" s="1">
        <v>265689.17</v>
      </c>
      <c r="T2035" s="1">
        <v>255559.46</v>
      </c>
      <c r="U2035" s="1">
        <v>263179.96000000002</v>
      </c>
      <c r="V2035" s="1">
        <v>260082.73</v>
      </c>
      <c r="W2035" s="1">
        <v>252003.76</v>
      </c>
      <c r="X2035" s="1">
        <v>241495.19</v>
      </c>
      <c r="Y2035" s="1">
        <v>228017.04</v>
      </c>
      <c r="Z2035" s="1">
        <v>214150.81</v>
      </c>
      <c r="AA2035" s="1" t="s">
        <v>29</v>
      </c>
    </row>
    <row r="2036" spans="1:27">
      <c r="A2036" s="4">
        <v>45002</v>
      </c>
      <c r="B2036" s="1" t="s">
        <v>36</v>
      </c>
      <c r="C2036" s="1">
        <v>26441.77</v>
      </c>
      <c r="D2036" s="1">
        <v>25203.599999999999</v>
      </c>
      <c r="E2036" s="1">
        <v>24526.959999999999</v>
      </c>
      <c r="F2036" s="1">
        <v>24044.21</v>
      </c>
      <c r="G2036" s="1">
        <v>24242.16</v>
      </c>
      <c r="H2036" s="1">
        <v>26706.37</v>
      </c>
      <c r="I2036" s="1">
        <v>28364.66</v>
      </c>
      <c r="J2036" s="1">
        <v>31319.69</v>
      </c>
      <c r="K2036" s="1">
        <v>35947.160000000003</v>
      </c>
      <c r="L2036" s="1">
        <v>38912.28</v>
      </c>
      <c r="M2036" s="1">
        <v>42548.01</v>
      </c>
      <c r="N2036" s="1">
        <v>44965.75</v>
      </c>
      <c r="O2036" s="1">
        <v>42844.92</v>
      </c>
      <c r="P2036" s="1">
        <v>43566.01</v>
      </c>
      <c r="Q2036" s="1">
        <v>47082.52</v>
      </c>
      <c r="R2036" s="1">
        <v>47979.34</v>
      </c>
      <c r="S2036" s="1">
        <v>46856.31</v>
      </c>
      <c r="T2036" s="1">
        <v>43588.21</v>
      </c>
      <c r="U2036" s="1">
        <v>45541.4</v>
      </c>
      <c r="V2036" s="1">
        <v>45937.29</v>
      </c>
      <c r="W2036" s="1">
        <v>42978.22</v>
      </c>
      <c r="X2036" s="1">
        <v>39350.58</v>
      </c>
      <c r="Y2036" s="1">
        <v>34941.269999999997</v>
      </c>
      <c r="Z2036" s="1">
        <v>31216.68</v>
      </c>
      <c r="AA2036" s="1" t="s">
        <v>29</v>
      </c>
    </row>
    <row r="2037" spans="1:27">
      <c r="A2037" s="4">
        <v>45002</v>
      </c>
      <c r="B2037" s="1" t="s">
        <v>37</v>
      </c>
      <c r="C2037" s="1">
        <v>1053694.94</v>
      </c>
      <c r="D2037" s="1">
        <v>1021418.02</v>
      </c>
      <c r="E2037" s="1">
        <v>987177.65</v>
      </c>
      <c r="F2037" s="1">
        <v>964746.56</v>
      </c>
      <c r="G2037" s="1">
        <v>948297.74</v>
      </c>
      <c r="H2037" s="1">
        <v>921734.07</v>
      </c>
      <c r="I2037" s="1">
        <v>881185.41</v>
      </c>
      <c r="J2037" s="1">
        <v>920853.7</v>
      </c>
      <c r="K2037" s="1">
        <v>978397.57</v>
      </c>
      <c r="L2037" s="1">
        <v>1016962.41</v>
      </c>
      <c r="M2037" s="1">
        <v>1059844.01</v>
      </c>
      <c r="N2037" s="1">
        <v>1096063.6399999999</v>
      </c>
      <c r="O2037" s="1">
        <v>1102186.69</v>
      </c>
      <c r="P2037" s="1">
        <v>1144086.06</v>
      </c>
      <c r="Q2037" s="1">
        <v>1186865.22</v>
      </c>
      <c r="R2037" s="1">
        <v>1184870.98</v>
      </c>
      <c r="S2037" s="1">
        <v>1143029.68</v>
      </c>
      <c r="T2037" s="1">
        <v>1064484.1000000001</v>
      </c>
      <c r="U2037" s="1">
        <v>1094916.7</v>
      </c>
      <c r="V2037" s="1">
        <v>1131368.06</v>
      </c>
      <c r="W2037" s="1">
        <v>1144611.7</v>
      </c>
      <c r="X2037" s="1">
        <v>1157457.25</v>
      </c>
      <c r="Y2037" s="1">
        <v>1156670.24</v>
      </c>
      <c r="Z2037" s="1">
        <v>1127390.57</v>
      </c>
      <c r="AA2037" s="1" t="s">
        <v>29</v>
      </c>
    </row>
    <row r="2038" spans="1:27">
      <c r="A2038" s="4">
        <v>45002</v>
      </c>
      <c r="B2038" s="1" t="s">
        <v>38</v>
      </c>
      <c r="C2038" s="1">
        <v>7281.95</v>
      </c>
      <c r="D2038" s="1">
        <v>6830.58</v>
      </c>
      <c r="E2038" s="1">
        <v>6609.23</v>
      </c>
      <c r="F2038" s="1">
        <v>6477.68</v>
      </c>
      <c r="G2038" s="1">
        <v>6489.14</v>
      </c>
      <c r="H2038" s="1">
        <v>7048.93</v>
      </c>
      <c r="I2038" s="1">
        <v>7889.77</v>
      </c>
      <c r="J2038" s="1">
        <v>8587.91</v>
      </c>
      <c r="K2038" s="1">
        <v>9589.81</v>
      </c>
      <c r="L2038" s="1">
        <v>10374.64</v>
      </c>
      <c r="M2038" s="1">
        <v>11257.36</v>
      </c>
      <c r="N2038" s="1">
        <v>12299.49</v>
      </c>
      <c r="O2038" s="1">
        <v>12279.75</v>
      </c>
      <c r="P2038" s="1">
        <v>12631.76</v>
      </c>
      <c r="Q2038" s="1">
        <v>13371.33</v>
      </c>
      <c r="R2038" s="1">
        <v>13311.85</v>
      </c>
      <c r="S2038" s="1">
        <v>13266.38</v>
      </c>
      <c r="T2038" s="1">
        <v>13086.44</v>
      </c>
      <c r="U2038" s="1">
        <v>13987.32</v>
      </c>
      <c r="V2038" s="1">
        <v>14438.58</v>
      </c>
      <c r="W2038" s="1">
        <v>13544.66</v>
      </c>
      <c r="X2038" s="1">
        <v>12275.74</v>
      </c>
      <c r="Y2038" s="1">
        <v>10633.99</v>
      </c>
      <c r="Z2038" s="1">
        <v>9224.24</v>
      </c>
      <c r="AA2038" s="1" t="s">
        <v>29</v>
      </c>
    </row>
    <row r="2039" spans="1:27">
      <c r="A2039" s="4">
        <v>45002</v>
      </c>
      <c r="B2039" s="1" t="s">
        <v>39</v>
      </c>
      <c r="C2039" s="1">
        <v>221260.78</v>
      </c>
      <c r="D2039" s="1">
        <v>227072.83</v>
      </c>
      <c r="E2039" s="1">
        <v>236395.68</v>
      </c>
      <c r="F2039" s="1">
        <v>232811.13</v>
      </c>
      <c r="G2039" s="1">
        <v>223092.09</v>
      </c>
      <c r="H2039" s="1">
        <v>252223.02</v>
      </c>
      <c r="I2039" s="1">
        <v>266741.14</v>
      </c>
      <c r="J2039" s="1">
        <v>275098.39</v>
      </c>
      <c r="K2039" s="1">
        <v>275308.59999999998</v>
      </c>
      <c r="L2039" s="1">
        <v>282156.12</v>
      </c>
      <c r="M2039" s="1">
        <v>279063.32</v>
      </c>
      <c r="N2039" s="1">
        <v>285726.64</v>
      </c>
      <c r="O2039" s="1">
        <v>278544.02</v>
      </c>
      <c r="P2039" s="1">
        <v>274746.03999999998</v>
      </c>
      <c r="Q2039" s="1">
        <v>268019.46000000002</v>
      </c>
      <c r="R2039" s="1">
        <v>272103.56</v>
      </c>
      <c r="S2039" s="1">
        <v>270606.44</v>
      </c>
      <c r="T2039" s="1">
        <v>290374.39</v>
      </c>
      <c r="U2039" s="1">
        <v>298972.17</v>
      </c>
      <c r="V2039" s="1">
        <v>302386.03999999998</v>
      </c>
      <c r="W2039" s="1">
        <v>293139.90000000002</v>
      </c>
      <c r="X2039" s="1">
        <v>276494.74</v>
      </c>
      <c r="Y2039" s="1">
        <v>256016.19</v>
      </c>
      <c r="Z2039" s="1">
        <v>252033.42</v>
      </c>
      <c r="AA2039" s="1" t="s">
        <v>29</v>
      </c>
    </row>
    <row r="2040" spans="1:27">
      <c r="A2040" s="4">
        <v>45002</v>
      </c>
      <c r="B2040" s="1" t="s">
        <v>40</v>
      </c>
      <c r="C2040" s="1">
        <v>25609.58</v>
      </c>
      <c r="D2040" s="1">
        <v>24351.31</v>
      </c>
      <c r="E2040" s="1">
        <v>23815.09</v>
      </c>
      <c r="F2040" s="1">
        <v>23218.62</v>
      </c>
      <c r="G2040" s="1">
        <v>22907.1</v>
      </c>
      <c r="H2040" s="1">
        <v>24256.12</v>
      </c>
      <c r="I2040" s="1">
        <v>26298.560000000001</v>
      </c>
      <c r="J2040" s="1">
        <v>27329</v>
      </c>
      <c r="K2040" s="1">
        <v>29645.67</v>
      </c>
      <c r="L2040" s="1">
        <v>31090.68</v>
      </c>
      <c r="M2040" s="1">
        <v>32314.41</v>
      </c>
      <c r="N2040" s="1">
        <v>33188.97</v>
      </c>
      <c r="O2040" s="1">
        <v>33327.32</v>
      </c>
      <c r="P2040" s="1">
        <v>33135.870000000003</v>
      </c>
      <c r="Q2040" s="1">
        <v>33049.5</v>
      </c>
      <c r="R2040" s="1">
        <v>32876.32</v>
      </c>
      <c r="S2040" s="1">
        <v>33396.019999999997</v>
      </c>
      <c r="T2040" s="1">
        <v>33097.589999999997</v>
      </c>
      <c r="U2040" s="1">
        <v>34260.83</v>
      </c>
      <c r="V2040" s="1">
        <v>36017.21</v>
      </c>
      <c r="W2040" s="1">
        <v>34873.050000000003</v>
      </c>
      <c r="X2040" s="1">
        <v>32494.93</v>
      </c>
      <c r="Y2040" s="1">
        <v>29780.97</v>
      </c>
      <c r="Z2040" s="1">
        <v>27464.58</v>
      </c>
      <c r="AA2040" s="1" t="s">
        <v>29</v>
      </c>
    </row>
    <row r="2041" spans="1:27">
      <c r="A2041" s="4">
        <v>45002</v>
      </c>
      <c r="B2041" s="1" t="s">
        <v>41</v>
      </c>
      <c r="C2041" s="1">
        <v>43830.03</v>
      </c>
      <c r="D2041" s="1">
        <v>41488.339999999997</v>
      </c>
      <c r="E2041" s="1">
        <v>40490.67</v>
      </c>
      <c r="F2041" s="1">
        <v>39719.1</v>
      </c>
      <c r="G2041" s="1">
        <v>41529.68</v>
      </c>
      <c r="H2041" s="1">
        <v>48394.48</v>
      </c>
      <c r="I2041" s="1">
        <v>52320.36</v>
      </c>
      <c r="J2041" s="1">
        <v>58399.86</v>
      </c>
      <c r="K2041" s="1">
        <v>63757.46</v>
      </c>
      <c r="L2041" s="1">
        <v>67321.77</v>
      </c>
      <c r="M2041" s="1">
        <v>71166.16</v>
      </c>
      <c r="N2041" s="1">
        <v>75052.570000000007</v>
      </c>
      <c r="O2041" s="1">
        <v>73068.52</v>
      </c>
      <c r="P2041" s="1">
        <v>71524.19</v>
      </c>
      <c r="Q2041" s="1">
        <v>71776.800000000003</v>
      </c>
      <c r="R2041" s="1">
        <v>71855.399999999994</v>
      </c>
      <c r="S2041" s="1">
        <v>70531.67</v>
      </c>
      <c r="T2041" s="1">
        <v>67109.320000000007</v>
      </c>
      <c r="U2041" s="1">
        <v>74652.23</v>
      </c>
      <c r="V2041" s="1">
        <v>77682.149999999994</v>
      </c>
      <c r="W2041" s="1">
        <v>73156.44</v>
      </c>
      <c r="X2041" s="1">
        <v>63347.65</v>
      </c>
      <c r="Y2041" s="1">
        <v>53833.21</v>
      </c>
      <c r="Z2041" s="1">
        <v>48465.78</v>
      </c>
      <c r="AA2041" s="1" t="s">
        <v>29</v>
      </c>
    </row>
    <row r="2042" spans="1:27">
      <c r="A2042" s="4">
        <v>45002</v>
      </c>
      <c r="B2042" s="1" t="s">
        <v>42</v>
      </c>
      <c r="C2042" s="1">
        <v>81943.67</v>
      </c>
      <c r="D2042" s="1">
        <v>77034.84</v>
      </c>
      <c r="E2042" s="1">
        <v>75360.77</v>
      </c>
      <c r="F2042" s="1">
        <v>74991.070000000007</v>
      </c>
      <c r="G2042" s="1">
        <v>77080.83</v>
      </c>
      <c r="H2042" s="1">
        <v>85762.45</v>
      </c>
      <c r="I2042" s="1">
        <v>91733.57</v>
      </c>
      <c r="J2042" s="1">
        <v>101333.94</v>
      </c>
      <c r="K2042" s="1">
        <v>110706.63</v>
      </c>
      <c r="L2042" s="1">
        <v>115759.77</v>
      </c>
      <c r="M2042" s="1">
        <v>121309.26</v>
      </c>
      <c r="N2042" s="1">
        <v>127349.6</v>
      </c>
      <c r="O2042" s="1">
        <v>122863.69</v>
      </c>
      <c r="P2042" s="1">
        <v>125250.85</v>
      </c>
      <c r="Q2042" s="1">
        <v>127701.03</v>
      </c>
      <c r="R2042" s="1">
        <v>130374.27</v>
      </c>
      <c r="S2042" s="1">
        <v>128022.89</v>
      </c>
      <c r="T2042" s="1">
        <v>122970.29</v>
      </c>
      <c r="U2042" s="1">
        <v>128014.39</v>
      </c>
      <c r="V2042" s="1">
        <v>129511.95</v>
      </c>
      <c r="W2042" s="1">
        <v>124195.88</v>
      </c>
      <c r="X2042" s="1">
        <v>114744.6</v>
      </c>
      <c r="Y2042" s="1">
        <v>101839.15</v>
      </c>
      <c r="Z2042" s="1">
        <v>89366.9</v>
      </c>
      <c r="AA2042" s="1" t="s">
        <v>29</v>
      </c>
    </row>
    <row r="2043" spans="1:27">
      <c r="A2043" s="4">
        <v>45002</v>
      </c>
      <c r="B2043" s="1" t="s">
        <v>43</v>
      </c>
      <c r="C2043" s="1">
        <v>6915.94</v>
      </c>
      <c r="D2043" s="1">
        <v>6580.65</v>
      </c>
      <c r="E2043" s="1">
        <v>6397.85</v>
      </c>
      <c r="F2043" s="1">
        <v>6252.42</v>
      </c>
      <c r="G2043" s="1">
        <v>6203.95</v>
      </c>
      <c r="H2043" s="1">
        <v>6393.81</v>
      </c>
      <c r="I2043" s="1">
        <v>6478.65</v>
      </c>
      <c r="J2043" s="1">
        <v>7252.25</v>
      </c>
      <c r="K2043" s="1">
        <v>8119.77</v>
      </c>
      <c r="L2043" s="1">
        <v>9016.58</v>
      </c>
      <c r="M2043" s="1">
        <v>9781.09</v>
      </c>
      <c r="N2043" s="1">
        <v>10371.89</v>
      </c>
      <c r="O2043" s="1">
        <v>10259.790000000001</v>
      </c>
      <c r="P2043" s="1">
        <v>10404.209999999999</v>
      </c>
      <c r="Q2043" s="1">
        <v>11055.61</v>
      </c>
      <c r="R2043" s="1">
        <v>11162.66</v>
      </c>
      <c r="S2043" s="1">
        <v>10844.54</v>
      </c>
      <c r="T2043" s="1">
        <v>10436.530000000001</v>
      </c>
      <c r="U2043" s="1">
        <v>10647.6</v>
      </c>
      <c r="V2043" s="1">
        <v>10619.33</v>
      </c>
      <c r="W2043" s="1">
        <v>10220.41</v>
      </c>
      <c r="X2043" s="1">
        <v>9563.9599999999991</v>
      </c>
      <c r="Y2043" s="1">
        <v>8774.2000000000007</v>
      </c>
      <c r="Z2043" s="1">
        <v>8091.49</v>
      </c>
      <c r="AA2043" s="1" t="s">
        <v>29</v>
      </c>
    </row>
    <row r="2044" spans="1:27">
      <c r="A2044" s="4">
        <v>45002</v>
      </c>
      <c r="B2044" s="1" t="s">
        <v>44</v>
      </c>
      <c r="C2044" s="1">
        <v>672</v>
      </c>
      <c r="D2044" s="1">
        <v>697</v>
      </c>
      <c r="E2044" s="1">
        <v>685</v>
      </c>
      <c r="F2044" s="1">
        <v>703</v>
      </c>
      <c r="G2044" s="1">
        <v>812</v>
      </c>
      <c r="H2044" s="1">
        <v>870</v>
      </c>
      <c r="I2044" s="1">
        <v>965</v>
      </c>
      <c r="J2044" s="1">
        <v>1044</v>
      </c>
      <c r="K2044" s="1">
        <v>1257</v>
      </c>
      <c r="L2044" s="1">
        <v>1239</v>
      </c>
      <c r="M2044" s="1">
        <v>1192</v>
      </c>
      <c r="N2044" s="1">
        <v>1092</v>
      </c>
      <c r="O2044" s="1">
        <v>1035</v>
      </c>
      <c r="P2044" s="1">
        <v>1207</v>
      </c>
      <c r="Q2044" s="1">
        <v>1272</v>
      </c>
      <c r="R2044" s="1">
        <v>1160</v>
      </c>
      <c r="S2044" s="1">
        <v>991</v>
      </c>
      <c r="T2044" s="1">
        <v>1154</v>
      </c>
      <c r="U2044" s="1">
        <v>1228</v>
      </c>
      <c r="V2044" s="1">
        <v>1212</v>
      </c>
      <c r="W2044" s="1">
        <v>1021</v>
      </c>
      <c r="X2044" s="1">
        <v>912</v>
      </c>
      <c r="Y2044" s="1">
        <v>924</v>
      </c>
      <c r="Z2044" s="1">
        <v>688</v>
      </c>
      <c r="AA2044" s="1" t="s">
        <v>29</v>
      </c>
    </row>
    <row r="2045" spans="1:27">
      <c r="A2045" s="4">
        <v>45002</v>
      </c>
      <c r="B2045" s="1" t="s">
        <v>45</v>
      </c>
      <c r="C2045" s="1">
        <v>376702.1</v>
      </c>
      <c r="D2045" s="1">
        <v>363325.25</v>
      </c>
      <c r="E2045" s="1">
        <v>355968.41</v>
      </c>
      <c r="F2045" s="1">
        <v>349477.26</v>
      </c>
      <c r="G2045" s="1">
        <v>356332.27</v>
      </c>
      <c r="H2045" s="1">
        <v>381480.93</v>
      </c>
      <c r="I2045" s="1">
        <v>401306.07</v>
      </c>
      <c r="J2045" s="1">
        <v>435507.74</v>
      </c>
      <c r="K2045" s="1">
        <v>484916.04</v>
      </c>
      <c r="L2045" s="1">
        <v>523632.16</v>
      </c>
      <c r="M2045" s="1">
        <v>559451.16</v>
      </c>
      <c r="N2045" s="1">
        <v>587379.76</v>
      </c>
      <c r="O2045" s="1">
        <v>582014.16</v>
      </c>
      <c r="P2045" s="1">
        <v>574425.25</v>
      </c>
      <c r="Q2045" s="1">
        <v>587200.37</v>
      </c>
      <c r="R2045" s="1">
        <v>586768.09</v>
      </c>
      <c r="S2045" s="1">
        <v>572711.99</v>
      </c>
      <c r="T2045" s="1">
        <v>540683.43999999994</v>
      </c>
      <c r="U2045" s="1">
        <v>542394.92000000004</v>
      </c>
      <c r="V2045" s="1">
        <v>549773.61</v>
      </c>
      <c r="W2045" s="1">
        <v>533405.68000000005</v>
      </c>
      <c r="X2045" s="1">
        <v>503797.18</v>
      </c>
      <c r="Y2045" s="1">
        <v>465176.45</v>
      </c>
      <c r="Z2045" s="1">
        <v>425432.49</v>
      </c>
      <c r="AA2045" s="1" t="s">
        <v>29</v>
      </c>
    </row>
    <row r="2046" spans="1:27">
      <c r="A2046" s="4">
        <v>45002</v>
      </c>
      <c r="B2046" s="1" t="s">
        <v>46</v>
      </c>
      <c r="C2046" s="1">
        <v>159232.6</v>
      </c>
      <c r="D2046" s="1">
        <v>153952.51999999999</v>
      </c>
      <c r="E2046" s="1">
        <v>148282.51</v>
      </c>
      <c r="F2046" s="1">
        <v>147506.66</v>
      </c>
      <c r="G2046" s="1">
        <v>150044.92000000001</v>
      </c>
      <c r="H2046" s="1">
        <v>153413.22</v>
      </c>
      <c r="I2046" s="1">
        <v>153887.32</v>
      </c>
      <c r="J2046" s="1">
        <v>169947.42</v>
      </c>
      <c r="K2046" s="1">
        <v>186672.67</v>
      </c>
      <c r="L2046" s="1">
        <v>200508.5</v>
      </c>
      <c r="M2046" s="1">
        <v>210423.62</v>
      </c>
      <c r="N2046" s="1">
        <v>219547.88</v>
      </c>
      <c r="O2046" s="1">
        <v>216356.91</v>
      </c>
      <c r="P2046" s="1">
        <v>214079.97</v>
      </c>
      <c r="Q2046" s="1">
        <v>223801.01</v>
      </c>
      <c r="R2046" s="1">
        <v>221661.1</v>
      </c>
      <c r="S2046" s="1">
        <v>217746.3</v>
      </c>
      <c r="T2046" s="1">
        <v>209134.53</v>
      </c>
      <c r="U2046" s="1">
        <v>220096.75</v>
      </c>
      <c r="V2046" s="1">
        <v>223246.36</v>
      </c>
      <c r="W2046" s="1">
        <v>217138.48</v>
      </c>
      <c r="X2046" s="1">
        <v>204178.31</v>
      </c>
      <c r="Y2046" s="1">
        <v>191017.05</v>
      </c>
      <c r="Z2046" s="1">
        <v>179725.35</v>
      </c>
      <c r="AA2046" s="1" t="s">
        <v>29</v>
      </c>
    </row>
    <row r="2047" spans="1:27">
      <c r="A2047" s="4">
        <v>45002</v>
      </c>
      <c r="B2047" s="1" t="s">
        <v>47</v>
      </c>
      <c r="C2047" s="1">
        <v>1508074.05</v>
      </c>
      <c r="D2047" s="1">
        <v>1449184.87</v>
      </c>
      <c r="E2047" s="1">
        <v>1396551.24</v>
      </c>
      <c r="F2047" s="1">
        <v>1398369.66</v>
      </c>
      <c r="G2047" s="1">
        <v>1533279.14</v>
      </c>
      <c r="H2047" s="1">
        <v>1802801.16</v>
      </c>
      <c r="I2047" s="1">
        <v>1877181.63</v>
      </c>
      <c r="J2047" s="1">
        <v>1991991.1</v>
      </c>
      <c r="K2047" s="1">
        <v>2094163.62</v>
      </c>
      <c r="L2047" s="1">
        <v>2145442.3199999998</v>
      </c>
      <c r="M2047" s="1">
        <v>2208554.35</v>
      </c>
      <c r="N2047" s="1">
        <v>2245849.6800000002</v>
      </c>
      <c r="O2047" s="1">
        <v>2235183.86</v>
      </c>
      <c r="P2047" s="1">
        <v>2191047.2400000002</v>
      </c>
      <c r="Q2047" s="1">
        <v>2193959.46</v>
      </c>
      <c r="R2047" s="1">
        <v>2183883.4300000002</v>
      </c>
      <c r="S2047" s="1">
        <v>2129503.5499999998</v>
      </c>
      <c r="T2047" s="1">
        <v>2059399.39</v>
      </c>
      <c r="U2047" s="1">
        <v>2159470.59</v>
      </c>
      <c r="V2047" s="1">
        <v>2186095.71</v>
      </c>
      <c r="W2047" s="1">
        <v>2114539.12</v>
      </c>
      <c r="X2047" s="1">
        <v>1958590.08</v>
      </c>
      <c r="Y2047" s="1">
        <v>1772698.76</v>
      </c>
      <c r="Z2047" s="1">
        <v>1634677.05</v>
      </c>
      <c r="AA2047" s="1" t="s">
        <v>29</v>
      </c>
    </row>
    <row r="2048" spans="1:27">
      <c r="A2048" s="4">
        <v>45002</v>
      </c>
      <c r="B2048" s="1" t="s">
        <v>48</v>
      </c>
      <c r="C2048" s="1">
        <v>33908.61</v>
      </c>
      <c r="D2048" s="1">
        <v>32364.12</v>
      </c>
      <c r="E2048" s="1">
        <v>31316.2</v>
      </c>
      <c r="F2048" s="1">
        <v>30562.38</v>
      </c>
      <c r="G2048" s="1">
        <v>30346.83</v>
      </c>
      <c r="H2048" s="1">
        <v>30740.52</v>
      </c>
      <c r="I2048" s="1">
        <v>29978.37</v>
      </c>
      <c r="J2048" s="1">
        <v>31995.599999999999</v>
      </c>
      <c r="K2048" s="1">
        <v>34306.629999999997</v>
      </c>
      <c r="L2048" s="1">
        <v>35707.08</v>
      </c>
      <c r="M2048" s="1">
        <v>37365.160000000003</v>
      </c>
      <c r="N2048" s="1">
        <v>38994.42</v>
      </c>
      <c r="O2048" s="1">
        <v>36859.360000000001</v>
      </c>
      <c r="P2048" s="1">
        <v>39515.18</v>
      </c>
      <c r="Q2048" s="1">
        <v>41820.69</v>
      </c>
      <c r="R2048" s="1">
        <v>41419.160000000003</v>
      </c>
      <c r="S2048" s="1">
        <v>40274.18</v>
      </c>
      <c r="T2048" s="1">
        <v>38977.14</v>
      </c>
      <c r="U2048" s="1">
        <v>42196.58</v>
      </c>
      <c r="V2048" s="1">
        <v>42556.68</v>
      </c>
      <c r="W2048" s="1">
        <v>41724.480000000003</v>
      </c>
      <c r="X2048" s="1">
        <v>40239.949999999997</v>
      </c>
      <c r="Y2048" s="1">
        <v>38159.24</v>
      </c>
      <c r="Z2048" s="1">
        <v>35869.32</v>
      </c>
      <c r="AA2048" s="1" t="s">
        <v>29</v>
      </c>
    </row>
    <row r="2049" spans="1:27">
      <c r="A2049" s="4">
        <v>45002</v>
      </c>
      <c r="B2049" s="1" t="s">
        <v>49</v>
      </c>
      <c r="C2049" s="1">
        <v>947652.06</v>
      </c>
      <c r="D2049" s="1">
        <v>906626.86</v>
      </c>
      <c r="E2049" s="1">
        <v>887654.61</v>
      </c>
      <c r="F2049" s="1">
        <v>889317.41</v>
      </c>
      <c r="G2049" s="1">
        <v>952851.83</v>
      </c>
      <c r="H2049" s="1">
        <v>1075793.5900000001</v>
      </c>
      <c r="I2049" s="1">
        <v>1176589.72</v>
      </c>
      <c r="J2049" s="1">
        <v>1247557.23</v>
      </c>
      <c r="K2049" s="1">
        <v>1307897.33</v>
      </c>
      <c r="L2049" s="1">
        <v>1340998.96</v>
      </c>
      <c r="M2049" s="1">
        <v>1402003.87</v>
      </c>
      <c r="N2049" s="1">
        <v>1432371.7</v>
      </c>
      <c r="O2049" s="1">
        <v>1450685.32</v>
      </c>
      <c r="P2049" s="1">
        <v>1424710.28</v>
      </c>
      <c r="Q2049" s="1">
        <v>1426192.13</v>
      </c>
      <c r="R2049" s="1">
        <v>1434099.68</v>
      </c>
      <c r="S2049" s="1">
        <v>1402888.32</v>
      </c>
      <c r="T2049" s="1">
        <v>1351674.04</v>
      </c>
      <c r="U2049" s="1">
        <v>1397950.86</v>
      </c>
      <c r="V2049" s="1">
        <v>1411308.91</v>
      </c>
      <c r="W2049" s="1">
        <v>1354971.28</v>
      </c>
      <c r="X2049" s="1">
        <v>1249651.05</v>
      </c>
      <c r="Y2049" s="1">
        <v>1136996.54</v>
      </c>
      <c r="Z2049" s="1">
        <v>1042789.72</v>
      </c>
      <c r="AA2049" s="1" t="s">
        <v>29</v>
      </c>
    </row>
    <row r="2050" spans="1:27">
      <c r="A2050" s="4">
        <v>45002</v>
      </c>
      <c r="B2050" s="1" t="s">
        <v>50</v>
      </c>
      <c r="C2050" s="1">
        <v>411407.16</v>
      </c>
      <c r="D2050" s="1">
        <v>400377.28</v>
      </c>
      <c r="E2050" s="1">
        <v>394300.34</v>
      </c>
      <c r="F2050" s="1">
        <v>390276.94</v>
      </c>
      <c r="G2050" s="1">
        <v>395465.43</v>
      </c>
      <c r="H2050" s="1">
        <v>419705.77</v>
      </c>
      <c r="I2050" s="1">
        <v>425266.32</v>
      </c>
      <c r="J2050" s="1">
        <v>450405.89</v>
      </c>
      <c r="K2050" s="1">
        <v>470090.45</v>
      </c>
      <c r="L2050" s="1">
        <v>492258.14</v>
      </c>
      <c r="M2050" s="1">
        <v>519290.01</v>
      </c>
      <c r="N2050" s="1">
        <v>540804.25</v>
      </c>
      <c r="O2050" s="1">
        <v>527256</v>
      </c>
      <c r="P2050" s="1">
        <v>538339.24</v>
      </c>
      <c r="Q2050" s="1">
        <v>547164.56000000006</v>
      </c>
      <c r="R2050" s="1">
        <v>554412.87</v>
      </c>
      <c r="S2050" s="1">
        <v>545230.03</v>
      </c>
      <c r="T2050" s="1">
        <v>528295.11</v>
      </c>
      <c r="U2050" s="1">
        <v>568659.05000000005</v>
      </c>
      <c r="V2050" s="1">
        <v>596064.72</v>
      </c>
      <c r="W2050" s="1">
        <v>559351.38</v>
      </c>
      <c r="X2050" s="1">
        <v>521114.41</v>
      </c>
      <c r="Y2050" s="1">
        <v>479182.87</v>
      </c>
      <c r="Z2050" s="1">
        <v>447799.06</v>
      </c>
      <c r="AA2050" s="1" t="s">
        <v>29</v>
      </c>
    </row>
    <row r="2051" spans="1:27">
      <c r="A2051" s="4">
        <v>45002</v>
      </c>
      <c r="B2051" s="1" t="s">
        <v>51</v>
      </c>
      <c r="C2051" s="1">
        <v>11750.44</v>
      </c>
      <c r="D2051" s="1">
        <v>11387.96</v>
      </c>
      <c r="E2051" s="1">
        <v>11170.14</v>
      </c>
      <c r="F2051" s="1">
        <v>11369.11</v>
      </c>
      <c r="G2051" s="1">
        <v>11467.99</v>
      </c>
      <c r="H2051" s="1">
        <v>12325.22</v>
      </c>
      <c r="I2051" s="1">
        <v>12634.36</v>
      </c>
      <c r="J2051" s="1">
        <v>13360.82</v>
      </c>
      <c r="K2051" s="1">
        <v>13957.79</v>
      </c>
      <c r="L2051" s="1">
        <v>14969.94</v>
      </c>
      <c r="M2051" s="1">
        <v>15986.97</v>
      </c>
      <c r="N2051" s="1">
        <v>16629.28</v>
      </c>
      <c r="O2051" s="1">
        <v>14516.28</v>
      </c>
      <c r="P2051" s="1">
        <v>13670.19</v>
      </c>
      <c r="Q2051" s="1">
        <v>15157.76</v>
      </c>
      <c r="R2051" s="1">
        <v>16086.77</v>
      </c>
      <c r="S2051" s="1">
        <v>16359.56</v>
      </c>
      <c r="T2051" s="1">
        <v>16076.28</v>
      </c>
      <c r="U2051" s="1">
        <v>17018.759999999998</v>
      </c>
      <c r="V2051" s="1">
        <v>15099.02</v>
      </c>
      <c r="W2051" s="1">
        <v>16497.080000000002</v>
      </c>
      <c r="X2051" s="1">
        <v>15804.75</v>
      </c>
      <c r="Y2051" s="1">
        <v>14227.98</v>
      </c>
      <c r="Z2051" s="1">
        <v>12956.69</v>
      </c>
      <c r="AA2051" s="1" t="s">
        <v>29</v>
      </c>
    </row>
    <row r="2052" spans="1:27">
      <c r="A2052" s="4">
        <v>45002</v>
      </c>
      <c r="B2052" s="1" t="s">
        <v>52</v>
      </c>
      <c r="C2052" s="1">
        <v>271115.01</v>
      </c>
      <c r="D2052" s="1">
        <v>261362.01</v>
      </c>
      <c r="E2052" s="1">
        <v>253414.67</v>
      </c>
      <c r="F2052" s="1">
        <v>247714.96</v>
      </c>
      <c r="G2052" s="1">
        <v>252393.55</v>
      </c>
      <c r="H2052" s="1">
        <v>267181.62</v>
      </c>
      <c r="I2052" s="1">
        <v>279097.94</v>
      </c>
      <c r="J2052" s="1">
        <v>314285.42</v>
      </c>
      <c r="K2052" s="1">
        <v>347648.3</v>
      </c>
      <c r="L2052" s="1">
        <v>361827.86</v>
      </c>
      <c r="M2052" s="1">
        <v>375784.54</v>
      </c>
      <c r="N2052" s="1">
        <v>381046.26</v>
      </c>
      <c r="O2052" s="1">
        <v>366240.65</v>
      </c>
      <c r="P2052" s="1">
        <v>373906.82</v>
      </c>
      <c r="Q2052" s="1">
        <v>388994.78</v>
      </c>
      <c r="R2052" s="1">
        <v>395759.5</v>
      </c>
      <c r="S2052" s="1">
        <v>392221.54</v>
      </c>
      <c r="T2052" s="1">
        <v>378219.13</v>
      </c>
      <c r="U2052" s="1">
        <v>395408.29</v>
      </c>
      <c r="V2052" s="1">
        <v>394755.85</v>
      </c>
      <c r="W2052" s="1">
        <v>377270.24</v>
      </c>
      <c r="X2052" s="1">
        <v>351040.17</v>
      </c>
      <c r="Y2052" s="1">
        <v>323419.44</v>
      </c>
      <c r="Z2052" s="1">
        <v>299369.15999999997</v>
      </c>
      <c r="AA2052" s="1" t="s">
        <v>29</v>
      </c>
    </row>
    <row r="2053" spans="1:27">
      <c r="A2053" s="4">
        <v>45002</v>
      </c>
      <c r="B2053" s="1" t="s">
        <v>53</v>
      </c>
      <c r="C2053" s="1">
        <v>1001.47</v>
      </c>
      <c r="D2053" s="1">
        <v>936.02</v>
      </c>
      <c r="E2053" s="1">
        <v>906.48</v>
      </c>
      <c r="F2053" s="1">
        <v>898.54</v>
      </c>
      <c r="G2053" s="1">
        <v>945.8</v>
      </c>
      <c r="H2053" s="1">
        <v>1190.26</v>
      </c>
      <c r="I2053" s="1">
        <v>1816.66</v>
      </c>
      <c r="J2053" s="1">
        <v>1645.65</v>
      </c>
      <c r="K2053" s="1">
        <v>1573.6</v>
      </c>
      <c r="L2053" s="1">
        <v>1551.46</v>
      </c>
      <c r="M2053" s="1">
        <v>1595.52</v>
      </c>
      <c r="N2053" s="1">
        <v>1680.26</v>
      </c>
      <c r="O2053" s="1">
        <v>1593.15</v>
      </c>
      <c r="P2053" s="1">
        <v>1515.87</v>
      </c>
      <c r="Q2053" s="1">
        <v>1554.53</v>
      </c>
      <c r="R2053" s="1">
        <v>1529.89</v>
      </c>
      <c r="S2053" s="1">
        <v>1585.03</v>
      </c>
      <c r="T2053" s="1">
        <v>1721.62</v>
      </c>
      <c r="U2053" s="1">
        <v>2072.39</v>
      </c>
      <c r="V2053" s="1">
        <v>2295.34</v>
      </c>
      <c r="W2053" s="1">
        <v>2108.9499999999998</v>
      </c>
      <c r="X2053" s="1">
        <v>1831.02</v>
      </c>
      <c r="Y2053" s="1">
        <v>1482.88</v>
      </c>
      <c r="Z2053" s="1">
        <v>1206.67</v>
      </c>
      <c r="AA2053" s="1" t="s">
        <v>29</v>
      </c>
    </row>
    <row r="2054" spans="1:27">
      <c r="A2054" s="4">
        <v>45002</v>
      </c>
      <c r="B2054" s="1" t="s">
        <v>54</v>
      </c>
      <c r="C2054" s="1">
        <v>110505.55</v>
      </c>
      <c r="D2054" s="1">
        <v>107115</v>
      </c>
      <c r="E2054" s="1">
        <v>104260.32</v>
      </c>
      <c r="F2054" s="1">
        <v>103216.62</v>
      </c>
      <c r="G2054" s="1">
        <v>104043.06</v>
      </c>
      <c r="H2054" s="1">
        <v>110912.6</v>
      </c>
      <c r="I2054" s="1">
        <v>119198.27</v>
      </c>
      <c r="J2054" s="1">
        <v>129629.3</v>
      </c>
      <c r="K2054" s="1">
        <v>131464.29999999999</v>
      </c>
      <c r="L2054" s="1">
        <v>134087.92000000001</v>
      </c>
      <c r="M2054" s="1">
        <v>139083.39000000001</v>
      </c>
      <c r="N2054" s="1">
        <v>140732.88</v>
      </c>
      <c r="O2054" s="1">
        <v>135928.10999999999</v>
      </c>
      <c r="P2054" s="1">
        <v>141755.47</v>
      </c>
      <c r="Q2054" s="1">
        <v>148670.37</v>
      </c>
      <c r="R2054" s="1">
        <v>154643.24</v>
      </c>
      <c r="S2054" s="1">
        <v>164034.18</v>
      </c>
      <c r="T2054" s="1">
        <v>160193.07999999999</v>
      </c>
      <c r="U2054" s="1">
        <v>162435.29</v>
      </c>
      <c r="V2054" s="1">
        <v>162147.35</v>
      </c>
      <c r="W2054" s="1">
        <v>156966.56</v>
      </c>
      <c r="X2054" s="1">
        <v>150176.12</v>
      </c>
      <c r="Y2054" s="1">
        <v>137552.48000000001</v>
      </c>
      <c r="Z2054" s="1">
        <v>123219.25</v>
      </c>
      <c r="AA2054" s="1" t="s">
        <v>29</v>
      </c>
    </row>
    <row r="2055" spans="1:27">
      <c r="A2055" s="4">
        <v>45002</v>
      </c>
      <c r="B2055" s="1" t="s">
        <v>55</v>
      </c>
      <c r="C2055" s="1">
        <v>1410.39</v>
      </c>
      <c r="D2055" s="1">
        <v>1373.9</v>
      </c>
      <c r="E2055" s="1">
        <v>1346.12</v>
      </c>
      <c r="F2055" s="1">
        <v>1330.75</v>
      </c>
      <c r="G2055" s="1">
        <v>1348.62</v>
      </c>
      <c r="H2055" s="1">
        <v>1464.1</v>
      </c>
      <c r="I2055" s="1">
        <v>1425.39</v>
      </c>
      <c r="J2055" s="1">
        <v>1577.91</v>
      </c>
      <c r="K2055" s="1">
        <v>1696.16</v>
      </c>
      <c r="L2055" s="1">
        <v>1738.4</v>
      </c>
      <c r="M2055" s="1">
        <v>1675.34</v>
      </c>
      <c r="N2055" s="1">
        <v>1671.63</v>
      </c>
      <c r="O2055" s="1">
        <v>1678.67</v>
      </c>
      <c r="P2055" s="1">
        <v>1672.18</v>
      </c>
      <c r="Q2055" s="1">
        <v>1627.45</v>
      </c>
      <c r="R2055" s="1">
        <v>1636.62</v>
      </c>
      <c r="S2055" s="1">
        <v>1630.89</v>
      </c>
      <c r="T2055" s="1">
        <v>1606.07</v>
      </c>
      <c r="U2055" s="1">
        <v>1942.04</v>
      </c>
      <c r="V2055" s="1">
        <v>1944.36</v>
      </c>
      <c r="W2055" s="1">
        <v>1900.83</v>
      </c>
      <c r="X2055" s="1">
        <v>1801.93</v>
      </c>
      <c r="Y2055" s="1">
        <v>1663.76</v>
      </c>
      <c r="Z2055" s="1">
        <v>1534.95</v>
      </c>
      <c r="AA2055" s="1" t="s">
        <v>29</v>
      </c>
    </row>
    <row r="2056" spans="1:27">
      <c r="A2056" s="4">
        <v>45003</v>
      </c>
      <c r="B2056" s="1" t="s">
        <v>28</v>
      </c>
      <c r="C2056" s="1">
        <v>67191.649999999994</v>
      </c>
      <c r="D2056" s="1">
        <v>65020.01</v>
      </c>
      <c r="E2056" s="1">
        <v>63069.48</v>
      </c>
      <c r="F2056" s="1">
        <v>61835.69</v>
      </c>
      <c r="G2056" s="1">
        <v>61141.27</v>
      </c>
      <c r="H2056" s="1">
        <v>60255.01</v>
      </c>
      <c r="I2056" s="1">
        <v>58327.99</v>
      </c>
      <c r="J2056" s="1">
        <v>64970.58</v>
      </c>
      <c r="K2056" s="1">
        <v>71792.990000000005</v>
      </c>
      <c r="L2056" s="1">
        <v>75461.460000000006</v>
      </c>
      <c r="M2056" s="1">
        <v>78293.350000000006</v>
      </c>
      <c r="N2056" s="1">
        <v>78648.350000000006</v>
      </c>
      <c r="O2056" s="1">
        <v>75667.929999999993</v>
      </c>
      <c r="P2056" s="1">
        <v>75916.77</v>
      </c>
      <c r="Q2056" s="1">
        <v>74942.240000000005</v>
      </c>
      <c r="R2056" s="1">
        <v>76259.37</v>
      </c>
      <c r="S2056" s="1">
        <v>72796.36</v>
      </c>
      <c r="T2056" s="1">
        <v>70005.58</v>
      </c>
      <c r="U2056" s="1">
        <v>76832.23</v>
      </c>
      <c r="V2056" s="1">
        <v>78143.59</v>
      </c>
      <c r="W2056" s="1">
        <v>76866.490000000005</v>
      </c>
      <c r="X2056" s="1">
        <v>73466.259999999995</v>
      </c>
      <c r="Y2056" s="1">
        <v>69161.72</v>
      </c>
      <c r="Z2056" s="1">
        <v>65612.289999999994</v>
      </c>
      <c r="AA2056" s="1" t="s">
        <v>29</v>
      </c>
    </row>
    <row r="2057" spans="1:27">
      <c r="A2057" s="4">
        <v>45003</v>
      </c>
      <c r="B2057" s="1" t="s">
        <v>30</v>
      </c>
      <c r="C2057" s="1">
        <v>71475.61</v>
      </c>
      <c r="D2057" s="1">
        <v>66692.33</v>
      </c>
      <c r="E2057" s="1">
        <v>63750.84</v>
      </c>
      <c r="F2057" s="1">
        <v>62026.81</v>
      </c>
      <c r="G2057" s="1">
        <v>63861.08</v>
      </c>
      <c r="H2057" s="1">
        <v>70976.92</v>
      </c>
      <c r="I2057" s="1">
        <v>81760.460000000006</v>
      </c>
      <c r="J2057" s="1">
        <v>96515.31</v>
      </c>
      <c r="K2057" s="1">
        <v>105873.44</v>
      </c>
      <c r="L2057" s="1">
        <v>112437.62</v>
      </c>
      <c r="M2057" s="1">
        <v>116118.05</v>
      </c>
      <c r="N2057" s="1">
        <v>119943.15</v>
      </c>
      <c r="O2057" s="1">
        <v>118010.64</v>
      </c>
      <c r="P2057" s="1">
        <v>113128.55</v>
      </c>
      <c r="Q2057" s="1">
        <v>112586.84</v>
      </c>
      <c r="R2057" s="1">
        <v>112905.83</v>
      </c>
      <c r="S2057" s="1">
        <v>113602.79</v>
      </c>
      <c r="T2057" s="1">
        <v>114207.65</v>
      </c>
      <c r="U2057" s="1">
        <v>125391.61</v>
      </c>
      <c r="V2057" s="1">
        <v>133082.46</v>
      </c>
      <c r="W2057" s="1">
        <v>122896.88</v>
      </c>
      <c r="X2057" s="1">
        <v>110051.62</v>
      </c>
      <c r="Y2057" s="1">
        <v>95317.69</v>
      </c>
      <c r="Z2057" s="1">
        <v>82542.69</v>
      </c>
      <c r="AA2057" s="1" t="s">
        <v>29</v>
      </c>
    </row>
    <row r="2058" spans="1:27">
      <c r="A2058" s="4">
        <v>45003</v>
      </c>
      <c r="B2058" s="1" t="s">
        <v>31</v>
      </c>
      <c r="C2058" s="1">
        <v>93619.839999999997</v>
      </c>
      <c r="D2058" s="1">
        <v>88424.4</v>
      </c>
      <c r="E2058" s="1">
        <v>88170.52</v>
      </c>
      <c r="F2058" s="1">
        <v>92226.06</v>
      </c>
      <c r="G2058" s="1">
        <v>93799.62</v>
      </c>
      <c r="H2058" s="1">
        <v>97987.5</v>
      </c>
      <c r="I2058" s="1">
        <v>106812.65</v>
      </c>
      <c r="J2058" s="1">
        <v>114817.8</v>
      </c>
      <c r="K2058" s="1">
        <v>118616.14</v>
      </c>
      <c r="L2058" s="1">
        <v>122766.11</v>
      </c>
      <c r="M2058" s="1">
        <v>124941.58</v>
      </c>
      <c r="N2058" s="1">
        <v>123913.5</v>
      </c>
      <c r="O2058" s="1">
        <v>122000.47</v>
      </c>
      <c r="P2058" s="1">
        <v>119043.76</v>
      </c>
      <c r="Q2058" s="1">
        <v>118294.87</v>
      </c>
      <c r="R2058" s="1">
        <v>125015.97</v>
      </c>
      <c r="S2058" s="1">
        <v>128618.36</v>
      </c>
      <c r="T2058" s="1">
        <v>129003.15</v>
      </c>
      <c r="U2058" s="1">
        <v>142229.10999999999</v>
      </c>
      <c r="V2058" s="1">
        <v>149611.1</v>
      </c>
      <c r="W2058" s="1">
        <v>139421.26999999999</v>
      </c>
      <c r="X2058" s="1">
        <v>124270.6</v>
      </c>
      <c r="Y2058" s="1">
        <v>105781.07</v>
      </c>
      <c r="Z2058" s="1">
        <v>95402.59</v>
      </c>
      <c r="AA2058" s="1" t="s">
        <v>29</v>
      </c>
    </row>
    <row r="2059" spans="1:27">
      <c r="A2059" s="4">
        <v>45003</v>
      </c>
      <c r="B2059" s="1" t="s">
        <v>32</v>
      </c>
      <c r="C2059" s="1">
        <v>17292.919999999998</v>
      </c>
      <c r="D2059" s="1">
        <v>16691.310000000001</v>
      </c>
      <c r="E2059" s="1">
        <v>16470.61</v>
      </c>
      <c r="F2059" s="1">
        <v>16810.39</v>
      </c>
      <c r="G2059" s="1">
        <v>16813.07</v>
      </c>
      <c r="H2059" s="1">
        <v>17793.509999999998</v>
      </c>
      <c r="I2059" s="1">
        <v>17446.79</v>
      </c>
      <c r="J2059" s="1">
        <v>19457.509999999998</v>
      </c>
      <c r="K2059" s="1">
        <v>19223.96</v>
      </c>
      <c r="L2059" s="1">
        <v>19761.12</v>
      </c>
      <c r="M2059" s="1">
        <v>20957.7</v>
      </c>
      <c r="N2059" s="1">
        <v>22568.37</v>
      </c>
      <c r="O2059" s="1">
        <v>22060.02</v>
      </c>
      <c r="P2059" s="1">
        <v>21688.47</v>
      </c>
      <c r="Q2059" s="1">
        <v>21620.75</v>
      </c>
      <c r="R2059" s="1">
        <v>22980.99</v>
      </c>
      <c r="S2059" s="1">
        <v>23819.040000000001</v>
      </c>
      <c r="T2059" s="1">
        <v>26011.13</v>
      </c>
      <c r="U2059" s="1">
        <v>27943.91</v>
      </c>
      <c r="V2059" s="1">
        <v>28678.85</v>
      </c>
      <c r="W2059" s="1">
        <v>28076.07</v>
      </c>
      <c r="X2059" s="1">
        <v>26005.74</v>
      </c>
      <c r="Y2059" s="1">
        <v>22699.93</v>
      </c>
      <c r="Z2059" s="1">
        <v>19570.46</v>
      </c>
      <c r="AA2059" s="1" t="s">
        <v>29</v>
      </c>
    </row>
    <row r="2060" spans="1:27">
      <c r="A2060" s="4">
        <v>45003</v>
      </c>
      <c r="B2060" s="1" t="s">
        <v>33</v>
      </c>
      <c r="C2060" s="1">
        <v>167982.22</v>
      </c>
      <c r="D2060" s="1">
        <v>156808.15</v>
      </c>
      <c r="E2060" s="1">
        <v>158983.79999999999</v>
      </c>
      <c r="F2060" s="1">
        <v>154083.18</v>
      </c>
      <c r="G2060" s="1">
        <v>163689.87</v>
      </c>
      <c r="H2060" s="1">
        <v>165297.73000000001</v>
      </c>
      <c r="I2060" s="1">
        <v>174195.85</v>
      </c>
      <c r="J2060" s="1">
        <v>190816.98</v>
      </c>
      <c r="K2060" s="1">
        <v>207662.05</v>
      </c>
      <c r="L2060" s="1">
        <v>215927.89</v>
      </c>
      <c r="M2060" s="1">
        <v>223535.15</v>
      </c>
      <c r="N2060" s="1">
        <v>228236.12</v>
      </c>
      <c r="O2060" s="1">
        <v>217166.6</v>
      </c>
      <c r="P2060" s="1">
        <v>212457.67</v>
      </c>
      <c r="Q2060" s="1">
        <v>213753.89</v>
      </c>
      <c r="R2060" s="1">
        <v>214122.11</v>
      </c>
      <c r="S2060" s="1">
        <v>209913.37</v>
      </c>
      <c r="T2060" s="1">
        <v>213224.41</v>
      </c>
      <c r="U2060" s="1">
        <v>228731.14</v>
      </c>
      <c r="V2060" s="1">
        <v>234585.81</v>
      </c>
      <c r="W2060" s="1">
        <v>225346.97</v>
      </c>
      <c r="X2060" s="1">
        <v>209263.81</v>
      </c>
      <c r="Y2060" s="1">
        <v>183904.56</v>
      </c>
      <c r="Z2060" s="1">
        <v>170237.16</v>
      </c>
      <c r="AA2060" s="1" t="s">
        <v>29</v>
      </c>
    </row>
    <row r="2061" spans="1:27">
      <c r="A2061" s="4">
        <v>45003</v>
      </c>
      <c r="B2061" s="1" t="s">
        <v>34</v>
      </c>
      <c r="C2061" s="1">
        <v>1140655.7</v>
      </c>
      <c r="D2061" s="1">
        <v>1090960</v>
      </c>
      <c r="E2061" s="1">
        <v>1052414.27</v>
      </c>
      <c r="F2061" s="1">
        <v>1035022.25</v>
      </c>
      <c r="G2061" s="1">
        <v>1017250.14</v>
      </c>
      <c r="H2061" s="1">
        <v>1001359.19</v>
      </c>
      <c r="I2061" s="1">
        <v>938030.14</v>
      </c>
      <c r="J2061" s="1">
        <v>935079.13</v>
      </c>
      <c r="K2061" s="1">
        <v>965148.05</v>
      </c>
      <c r="L2061" s="1">
        <v>1003516.61</v>
      </c>
      <c r="M2061" s="1">
        <v>1036987.03</v>
      </c>
      <c r="N2061" s="1">
        <v>1063466.53</v>
      </c>
      <c r="O2061" s="1">
        <v>1052886.78</v>
      </c>
      <c r="P2061" s="1">
        <v>1059509.46</v>
      </c>
      <c r="Q2061" s="1">
        <v>1071197.82</v>
      </c>
      <c r="R2061" s="1">
        <v>1062601.24</v>
      </c>
      <c r="S2061" s="1">
        <v>1049350.18</v>
      </c>
      <c r="T2061" s="1">
        <v>1048792.99</v>
      </c>
      <c r="U2061" s="1">
        <v>1136721.03</v>
      </c>
      <c r="V2061" s="1">
        <v>1188061.6200000001</v>
      </c>
      <c r="W2061" s="1">
        <v>1185326.95</v>
      </c>
      <c r="X2061" s="1">
        <v>1182188.6599999999</v>
      </c>
      <c r="Y2061" s="1">
        <v>1179987.08</v>
      </c>
      <c r="Z2061" s="1">
        <v>1152622.92</v>
      </c>
      <c r="AA2061" s="1" t="s">
        <v>29</v>
      </c>
    </row>
    <row r="2062" spans="1:27">
      <c r="A2062" s="4">
        <v>45003</v>
      </c>
      <c r="B2062" s="1" t="s">
        <v>35</v>
      </c>
      <c r="C2062" s="1">
        <v>202086.5</v>
      </c>
      <c r="D2062" s="1">
        <v>189934.28</v>
      </c>
      <c r="E2062" s="1">
        <v>185003.27</v>
      </c>
      <c r="F2062" s="1">
        <v>185261.71</v>
      </c>
      <c r="G2062" s="1">
        <v>186542.67</v>
      </c>
      <c r="H2062" s="1">
        <v>185306.07</v>
      </c>
      <c r="I2062" s="1">
        <v>191555.54</v>
      </c>
      <c r="J2062" s="1">
        <v>214093.19</v>
      </c>
      <c r="K2062" s="1">
        <v>230953.55</v>
      </c>
      <c r="L2062" s="1">
        <v>243712.98</v>
      </c>
      <c r="M2062" s="1">
        <v>253770.63</v>
      </c>
      <c r="N2062" s="1">
        <v>256981.32</v>
      </c>
      <c r="O2062" s="1">
        <v>246376.62</v>
      </c>
      <c r="P2062" s="1">
        <v>241488.91</v>
      </c>
      <c r="Q2062" s="1">
        <v>240468.15</v>
      </c>
      <c r="R2062" s="1">
        <v>245443.04</v>
      </c>
      <c r="S2062" s="1">
        <v>240598.44</v>
      </c>
      <c r="T2062" s="1">
        <v>237479.71</v>
      </c>
      <c r="U2062" s="1">
        <v>255928.17</v>
      </c>
      <c r="V2062" s="1">
        <v>255848.12</v>
      </c>
      <c r="W2062" s="1">
        <v>246893.75</v>
      </c>
      <c r="X2062" s="1">
        <v>238137.29</v>
      </c>
      <c r="Y2062" s="1">
        <v>228208.56</v>
      </c>
      <c r="Z2062" s="1">
        <v>215184.18</v>
      </c>
      <c r="AA2062" s="1" t="s">
        <v>29</v>
      </c>
    </row>
    <row r="2063" spans="1:27">
      <c r="A2063" s="4">
        <v>45003</v>
      </c>
      <c r="B2063" s="1" t="s">
        <v>36</v>
      </c>
      <c r="C2063" s="1">
        <v>28869.62</v>
      </c>
      <c r="D2063" s="1">
        <v>27366.85</v>
      </c>
      <c r="E2063" s="1">
        <v>26504.38</v>
      </c>
      <c r="F2063" s="1">
        <v>25957</v>
      </c>
      <c r="G2063" s="1">
        <v>26039.82</v>
      </c>
      <c r="H2063" s="1">
        <v>27045.7</v>
      </c>
      <c r="I2063" s="1">
        <v>27578.94</v>
      </c>
      <c r="J2063" s="1">
        <v>30719.8</v>
      </c>
      <c r="K2063" s="1">
        <v>35458.35</v>
      </c>
      <c r="L2063" s="1">
        <v>39219.29</v>
      </c>
      <c r="M2063" s="1">
        <v>42687.38</v>
      </c>
      <c r="N2063" s="1">
        <v>45470.720000000001</v>
      </c>
      <c r="O2063" s="1">
        <v>44788</v>
      </c>
      <c r="P2063" s="1">
        <v>43038.82</v>
      </c>
      <c r="Q2063" s="1">
        <v>30180.51</v>
      </c>
      <c r="R2063" s="1">
        <v>27938.48</v>
      </c>
      <c r="S2063" s="1">
        <v>33995.980000000003</v>
      </c>
      <c r="T2063" s="1">
        <v>36845.99</v>
      </c>
      <c r="U2063" s="1">
        <v>41247.22</v>
      </c>
      <c r="V2063" s="1">
        <v>42101.61</v>
      </c>
      <c r="W2063" s="1">
        <v>39217.269999999997</v>
      </c>
      <c r="X2063" s="1">
        <v>36292.54</v>
      </c>
      <c r="Y2063" s="1">
        <v>32672.98</v>
      </c>
      <c r="Z2063" s="1">
        <v>29332.16</v>
      </c>
      <c r="AA2063" s="1" t="s">
        <v>29</v>
      </c>
    </row>
    <row r="2064" spans="1:27">
      <c r="A2064" s="4">
        <v>45003</v>
      </c>
      <c r="B2064" s="1" t="s">
        <v>37</v>
      </c>
      <c r="C2064" s="1">
        <v>1086840.6599999999</v>
      </c>
      <c r="D2064" s="1">
        <v>1048378.68</v>
      </c>
      <c r="E2064" s="1">
        <v>1017646</v>
      </c>
      <c r="F2064" s="1">
        <v>992724.11</v>
      </c>
      <c r="G2064" s="1">
        <v>973113.43</v>
      </c>
      <c r="H2064" s="1">
        <v>952036.01</v>
      </c>
      <c r="I2064" s="1">
        <v>914648.25</v>
      </c>
      <c r="J2064" s="1">
        <v>927827.54</v>
      </c>
      <c r="K2064" s="1">
        <v>975037.09</v>
      </c>
      <c r="L2064" s="1">
        <v>1017382.13</v>
      </c>
      <c r="M2064" s="1">
        <v>1052358.57</v>
      </c>
      <c r="N2064" s="1">
        <v>1080835.0900000001</v>
      </c>
      <c r="O2064" s="1">
        <v>1084265.8600000001</v>
      </c>
      <c r="P2064" s="1">
        <v>1087128.8500000001</v>
      </c>
      <c r="Q2064" s="1">
        <v>1066821.9099999999</v>
      </c>
      <c r="R2064" s="1">
        <v>1050421.3400000001</v>
      </c>
      <c r="S2064" s="1">
        <v>1028528.59</v>
      </c>
      <c r="T2064" s="1">
        <v>1000027.99</v>
      </c>
      <c r="U2064" s="1">
        <v>1048971.28</v>
      </c>
      <c r="V2064" s="1">
        <v>1075351.1599999999</v>
      </c>
      <c r="W2064" s="1">
        <v>1081110.45</v>
      </c>
      <c r="X2064" s="1">
        <v>1080162.3700000001</v>
      </c>
      <c r="Y2064" s="1">
        <v>1081065.8400000001</v>
      </c>
      <c r="Z2064" s="1">
        <v>1069853.99</v>
      </c>
      <c r="AA2064" s="1" t="s">
        <v>29</v>
      </c>
    </row>
    <row r="2065" spans="1:27">
      <c r="A2065" s="4">
        <v>45003</v>
      </c>
      <c r="B2065" s="1" t="s">
        <v>38</v>
      </c>
      <c r="C2065" s="1">
        <v>8325.3799999999992</v>
      </c>
      <c r="D2065" s="1">
        <v>7784.84</v>
      </c>
      <c r="E2065" s="1">
        <v>7413.47</v>
      </c>
      <c r="F2065" s="1">
        <v>7155.2</v>
      </c>
      <c r="G2065" s="1">
        <v>7059.15</v>
      </c>
      <c r="H2065" s="1">
        <v>7339.76</v>
      </c>
      <c r="I2065" s="1">
        <v>7777.89</v>
      </c>
      <c r="J2065" s="1">
        <v>9060.26</v>
      </c>
      <c r="K2065" s="1">
        <v>10495.5</v>
      </c>
      <c r="L2065" s="1">
        <v>11462.14</v>
      </c>
      <c r="M2065" s="1">
        <v>12255.75</v>
      </c>
      <c r="N2065" s="1">
        <v>12970.76</v>
      </c>
      <c r="O2065" s="1">
        <v>13020.11</v>
      </c>
      <c r="P2065" s="1">
        <v>13025.29</v>
      </c>
      <c r="Q2065" s="1">
        <v>13210.48</v>
      </c>
      <c r="R2065" s="1">
        <v>13071.94</v>
      </c>
      <c r="S2065" s="1">
        <v>13033.65</v>
      </c>
      <c r="T2065" s="1">
        <v>12827.18</v>
      </c>
      <c r="U2065" s="1">
        <v>13858.67</v>
      </c>
      <c r="V2065" s="1">
        <v>14297.14</v>
      </c>
      <c r="W2065" s="1">
        <v>13198.77</v>
      </c>
      <c r="X2065" s="1">
        <v>12136.89</v>
      </c>
      <c r="Y2065" s="1">
        <v>10581.84</v>
      </c>
      <c r="Z2065" s="1">
        <v>9256.1</v>
      </c>
      <c r="AA2065" s="1" t="s">
        <v>29</v>
      </c>
    </row>
    <row r="2066" spans="1:27">
      <c r="A2066" s="4">
        <v>45003</v>
      </c>
      <c r="B2066" s="1" t="s">
        <v>39</v>
      </c>
      <c r="C2066" s="1">
        <v>254149.6</v>
      </c>
      <c r="D2066" s="1">
        <v>252178.95</v>
      </c>
      <c r="E2066" s="1">
        <v>244910.92</v>
      </c>
      <c r="F2066" s="1">
        <v>239270.04</v>
      </c>
      <c r="G2066" s="1">
        <v>246693.97</v>
      </c>
      <c r="H2066" s="1">
        <v>258658.35</v>
      </c>
      <c r="I2066" s="1">
        <v>258825.63</v>
      </c>
      <c r="J2066" s="1">
        <v>262052.88</v>
      </c>
      <c r="K2066" s="1">
        <v>290520.01</v>
      </c>
      <c r="L2066" s="1">
        <v>289650.7</v>
      </c>
      <c r="M2066" s="1">
        <v>292763.18</v>
      </c>
      <c r="N2066" s="1">
        <v>277476.92</v>
      </c>
      <c r="O2066" s="1">
        <v>266855.84999999998</v>
      </c>
      <c r="P2066" s="1">
        <v>275809.34999999998</v>
      </c>
      <c r="Q2066" s="1">
        <v>266369.78000000003</v>
      </c>
      <c r="R2066" s="1">
        <v>250499.55</v>
      </c>
      <c r="S2066" s="1">
        <v>251670.54</v>
      </c>
      <c r="T2066" s="1">
        <v>273415.05</v>
      </c>
      <c r="U2066" s="1">
        <v>288027.71999999997</v>
      </c>
      <c r="V2066" s="1">
        <v>293666.09999999998</v>
      </c>
      <c r="W2066" s="1">
        <v>279925.63</v>
      </c>
      <c r="X2066" s="1">
        <v>264258.73</v>
      </c>
      <c r="Y2066" s="1">
        <v>224620.32</v>
      </c>
      <c r="Z2066" s="1">
        <v>227863.49</v>
      </c>
      <c r="AA2066" s="1" t="s">
        <v>29</v>
      </c>
    </row>
    <row r="2067" spans="1:27">
      <c r="A2067" s="4">
        <v>45003</v>
      </c>
      <c r="B2067" s="1" t="s">
        <v>40</v>
      </c>
      <c r="C2067" s="1">
        <v>25727.69</v>
      </c>
      <c r="D2067" s="1">
        <v>24922.400000000001</v>
      </c>
      <c r="E2067" s="1">
        <v>24124.14</v>
      </c>
      <c r="F2067" s="1">
        <v>23331.23</v>
      </c>
      <c r="G2067" s="1">
        <v>23209.18</v>
      </c>
      <c r="H2067" s="1">
        <v>24057.52</v>
      </c>
      <c r="I2067" s="1">
        <v>24843.07</v>
      </c>
      <c r="J2067" s="1">
        <v>27175.85</v>
      </c>
      <c r="K2067" s="1">
        <v>29406.43</v>
      </c>
      <c r="L2067" s="1">
        <v>31644.85</v>
      </c>
      <c r="M2067" s="1">
        <v>32768.36</v>
      </c>
      <c r="N2067" s="1">
        <v>43053.71</v>
      </c>
      <c r="O2067" s="1">
        <v>34361.279999999999</v>
      </c>
      <c r="P2067" s="1">
        <v>34250.33</v>
      </c>
      <c r="Q2067" s="1">
        <v>34185.42</v>
      </c>
      <c r="R2067" s="1">
        <v>33457.599999999999</v>
      </c>
      <c r="S2067" s="1">
        <v>32749.8</v>
      </c>
      <c r="T2067" s="1">
        <v>24254.54</v>
      </c>
      <c r="U2067" s="1">
        <v>32639.18</v>
      </c>
      <c r="V2067" s="1">
        <v>36904.67</v>
      </c>
      <c r="W2067" s="1">
        <v>35972.42</v>
      </c>
      <c r="X2067" s="1">
        <v>34460.43</v>
      </c>
      <c r="Y2067" s="1">
        <v>31715.81</v>
      </c>
      <c r="Z2067" s="1">
        <v>29227.61</v>
      </c>
      <c r="AA2067" s="1" t="s">
        <v>29</v>
      </c>
    </row>
    <row r="2068" spans="1:27">
      <c r="A2068" s="4">
        <v>45003</v>
      </c>
      <c r="B2068" s="1" t="s">
        <v>41</v>
      </c>
      <c r="C2068" s="1">
        <v>43752.99</v>
      </c>
      <c r="D2068" s="1">
        <v>41093.919999999998</v>
      </c>
      <c r="E2068" s="1">
        <v>39951.919999999998</v>
      </c>
      <c r="F2068" s="1">
        <v>39145.96</v>
      </c>
      <c r="G2068" s="1">
        <v>39794.93</v>
      </c>
      <c r="H2068" s="1">
        <v>42360.51</v>
      </c>
      <c r="I2068" s="1">
        <v>45028.18</v>
      </c>
      <c r="J2068" s="1">
        <v>53580.83</v>
      </c>
      <c r="K2068" s="1">
        <v>60025.8</v>
      </c>
      <c r="L2068" s="1">
        <v>64071.29</v>
      </c>
      <c r="M2068" s="1">
        <v>67984.88</v>
      </c>
      <c r="N2068" s="1">
        <v>71298.850000000006</v>
      </c>
      <c r="O2068" s="1">
        <v>70872.84</v>
      </c>
      <c r="P2068" s="1">
        <v>67264.100000000006</v>
      </c>
      <c r="Q2068" s="1">
        <v>64955.32</v>
      </c>
      <c r="R2068" s="1">
        <v>63777.86</v>
      </c>
      <c r="S2068" s="1">
        <v>64164.14</v>
      </c>
      <c r="T2068" s="1">
        <v>64583.93</v>
      </c>
      <c r="U2068" s="1">
        <v>70662.22</v>
      </c>
      <c r="V2068" s="1">
        <v>74140.800000000003</v>
      </c>
      <c r="W2068" s="1">
        <v>71086.19</v>
      </c>
      <c r="X2068" s="1">
        <v>64814.96</v>
      </c>
      <c r="Y2068" s="1">
        <v>56918.38</v>
      </c>
      <c r="Z2068" s="1">
        <v>49797.64</v>
      </c>
      <c r="AA2068" s="1" t="s">
        <v>29</v>
      </c>
    </row>
    <row r="2069" spans="1:27">
      <c r="A2069" s="4">
        <v>45003</v>
      </c>
      <c r="B2069" s="1" t="s">
        <v>42</v>
      </c>
      <c r="C2069" s="1">
        <v>82669.13</v>
      </c>
      <c r="D2069" s="1">
        <v>78567.490000000005</v>
      </c>
      <c r="E2069" s="1">
        <v>74658.98</v>
      </c>
      <c r="F2069" s="1">
        <v>73760.06</v>
      </c>
      <c r="G2069" s="1">
        <v>75024.929999999993</v>
      </c>
      <c r="H2069" s="1">
        <v>78638.59</v>
      </c>
      <c r="I2069" s="1">
        <v>80458.11</v>
      </c>
      <c r="J2069" s="1">
        <v>91935.92</v>
      </c>
      <c r="K2069" s="1">
        <v>103194.66</v>
      </c>
      <c r="L2069" s="1">
        <v>111443.97</v>
      </c>
      <c r="M2069" s="1">
        <v>117875.98</v>
      </c>
      <c r="N2069" s="1">
        <v>120528.56</v>
      </c>
      <c r="O2069" s="1">
        <v>117353.91</v>
      </c>
      <c r="P2069" s="1">
        <v>113985.28</v>
      </c>
      <c r="Q2069" s="1">
        <v>112972.85</v>
      </c>
      <c r="R2069" s="1">
        <v>111135.08</v>
      </c>
      <c r="S2069" s="1">
        <v>109952.88</v>
      </c>
      <c r="T2069" s="1">
        <v>109685.04</v>
      </c>
      <c r="U2069" s="1">
        <v>118940.84</v>
      </c>
      <c r="V2069" s="1">
        <v>123471.32</v>
      </c>
      <c r="W2069" s="1">
        <v>116965.26</v>
      </c>
      <c r="X2069" s="1">
        <v>107827.34</v>
      </c>
      <c r="Y2069" s="1">
        <v>94975.14</v>
      </c>
      <c r="Z2069" s="1">
        <v>86258.6</v>
      </c>
      <c r="AA2069" s="1" t="s">
        <v>29</v>
      </c>
    </row>
    <row r="2070" spans="1:27">
      <c r="A2070" s="4">
        <v>45003</v>
      </c>
      <c r="B2070" s="1" t="s">
        <v>43</v>
      </c>
      <c r="C2070" s="1">
        <v>7949.09</v>
      </c>
      <c r="D2070" s="1">
        <v>7561.28</v>
      </c>
      <c r="E2070" s="1">
        <v>7316.88</v>
      </c>
      <c r="F2070" s="1">
        <v>7134.09</v>
      </c>
      <c r="G2070" s="1">
        <v>7015.93</v>
      </c>
      <c r="H2070" s="1">
        <v>6974.52</v>
      </c>
      <c r="I2070" s="1">
        <v>7025.01</v>
      </c>
      <c r="J2070" s="1">
        <v>7759.23</v>
      </c>
      <c r="K2070" s="1">
        <v>8671.19</v>
      </c>
      <c r="L2070" s="1">
        <v>9321.58</v>
      </c>
      <c r="M2070" s="1">
        <v>9927.5300000000007</v>
      </c>
      <c r="N2070" s="1">
        <v>10442.59</v>
      </c>
      <c r="O2070" s="1">
        <v>10502.17</v>
      </c>
      <c r="P2070" s="1">
        <v>10486.02</v>
      </c>
      <c r="Q2070" s="1">
        <v>10618.32</v>
      </c>
      <c r="R2070" s="1">
        <v>10522.37</v>
      </c>
      <c r="S2070" s="1">
        <v>10310.290000000001</v>
      </c>
      <c r="T2070" s="1">
        <v>10020.44</v>
      </c>
      <c r="U2070" s="1">
        <v>10708.2</v>
      </c>
      <c r="V2070" s="1">
        <v>10862.72</v>
      </c>
      <c r="W2070" s="1">
        <v>10498.13</v>
      </c>
      <c r="X2070" s="1">
        <v>9962.8799999999992</v>
      </c>
      <c r="Y2070" s="1">
        <v>9328.65</v>
      </c>
      <c r="Z2070" s="1">
        <v>8805.51</v>
      </c>
      <c r="AA2070" s="1" t="s">
        <v>29</v>
      </c>
    </row>
    <row r="2071" spans="1:27">
      <c r="A2071" s="4">
        <v>45003</v>
      </c>
      <c r="B2071" s="1" t="s">
        <v>44</v>
      </c>
      <c r="C2071" s="1">
        <v>770</v>
      </c>
      <c r="D2071" s="1">
        <v>724</v>
      </c>
      <c r="E2071" s="1">
        <v>709</v>
      </c>
      <c r="F2071" s="1">
        <v>698</v>
      </c>
      <c r="G2071" s="1">
        <v>773</v>
      </c>
      <c r="H2071" s="1">
        <v>838</v>
      </c>
      <c r="I2071" s="1">
        <v>824</v>
      </c>
      <c r="J2071" s="1">
        <v>876</v>
      </c>
      <c r="K2071" s="1">
        <v>918</v>
      </c>
      <c r="L2071" s="1">
        <v>959</v>
      </c>
      <c r="M2071" s="1">
        <v>1054</v>
      </c>
      <c r="N2071" s="1">
        <v>945</v>
      </c>
      <c r="O2071" s="1">
        <v>867</v>
      </c>
      <c r="P2071" s="1">
        <v>872</v>
      </c>
      <c r="Q2071" s="1">
        <v>870</v>
      </c>
      <c r="R2071" s="1">
        <v>885</v>
      </c>
      <c r="S2071" s="1">
        <v>881</v>
      </c>
      <c r="T2071" s="1">
        <v>1034.76</v>
      </c>
      <c r="U2071" s="1">
        <v>1248.73</v>
      </c>
      <c r="V2071" s="1">
        <v>550</v>
      </c>
      <c r="W2071" s="1">
        <v>864</v>
      </c>
      <c r="X2071" s="1">
        <v>791</v>
      </c>
      <c r="Y2071" s="1">
        <v>743</v>
      </c>
      <c r="Z2071" s="1">
        <v>765</v>
      </c>
      <c r="AA2071" s="1" t="s">
        <v>29</v>
      </c>
    </row>
    <row r="2072" spans="1:27">
      <c r="A2072" s="4">
        <v>45003</v>
      </c>
      <c r="B2072" s="1" t="s">
        <v>45</v>
      </c>
      <c r="C2072" s="1">
        <v>395784.11</v>
      </c>
      <c r="D2072" s="1">
        <v>377309.51</v>
      </c>
      <c r="E2072" s="1">
        <v>363004.54</v>
      </c>
      <c r="F2072" s="1">
        <v>355959.76</v>
      </c>
      <c r="G2072" s="1">
        <v>355799.66</v>
      </c>
      <c r="H2072" s="1">
        <v>362804.69</v>
      </c>
      <c r="I2072" s="1">
        <v>372256</v>
      </c>
      <c r="J2072" s="1">
        <v>409997.97</v>
      </c>
      <c r="K2072" s="1">
        <v>444409.66</v>
      </c>
      <c r="L2072" s="1">
        <v>477603.99</v>
      </c>
      <c r="M2072" s="1">
        <v>507616.57</v>
      </c>
      <c r="N2072" s="1">
        <v>519707.7</v>
      </c>
      <c r="O2072" s="1">
        <v>535340.75</v>
      </c>
      <c r="P2072" s="1">
        <v>520601.96</v>
      </c>
      <c r="Q2072" s="1">
        <v>499512.25</v>
      </c>
      <c r="R2072" s="1">
        <v>490970.54</v>
      </c>
      <c r="S2072" s="1">
        <v>489297.91999999998</v>
      </c>
      <c r="T2072" s="1">
        <v>485432.61</v>
      </c>
      <c r="U2072" s="1">
        <v>509500.3</v>
      </c>
      <c r="V2072" s="1">
        <v>521930.79</v>
      </c>
      <c r="W2072" s="1">
        <v>497054.06</v>
      </c>
      <c r="X2072" s="1">
        <v>442895.33</v>
      </c>
      <c r="Y2072" s="1">
        <v>425325.96</v>
      </c>
      <c r="Z2072" s="1">
        <v>392730.9</v>
      </c>
      <c r="AA2072" s="1" t="s">
        <v>29</v>
      </c>
    </row>
    <row r="2073" spans="1:27">
      <c r="A2073" s="4">
        <v>45003</v>
      </c>
      <c r="B2073" s="1" t="s">
        <v>46</v>
      </c>
      <c r="C2073" s="1">
        <v>169674.37</v>
      </c>
      <c r="D2073" s="1">
        <v>164616.67000000001</v>
      </c>
      <c r="E2073" s="1">
        <v>159145.78</v>
      </c>
      <c r="F2073" s="1">
        <v>155914.01999999999</v>
      </c>
      <c r="G2073" s="1">
        <v>156365.37</v>
      </c>
      <c r="H2073" s="1">
        <v>155401.49</v>
      </c>
      <c r="I2073" s="1">
        <v>152527.1</v>
      </c>
      <c r="J2073" s="1">
        <v>166703.35999999999</v>
      </c>
      <c r="K2073" s="1">
        <v>183162.88</v>
      </c>
      <c r="L2073" s="1">
        <v>193252.98</v>
      </c>
      <c r="M2073" s="1">
        <v>203218.88</v>
      </c>
      <c r="N2073" s="1">
        <v>212524.06</v>
      </c>
      <c r="O2073" s="1">
        <v>212324.15</v>
      </c>
      <c r="P2073" s="1">
        <v>208823.69</v>
      </c>
      <c r="Q2073" s="1">
        <v>204082.04</v>
      </c>
      <c r="R2073" s="1">
        <v>198557.12</v>
      </c>
      <c r="S2073" s="1">
        <v>197669.69</v>
      </c>
      <c r="T2073" s="1">
        <v>199333.15</v>
      </c>
      <c r="U2073" s="1">
        <v>215755.55</v>
      </c>
      <c r="V2073" s="1">
        <v>216585.96</v>
      </c>
      <c r="W2073" s="1">
        <v>211051</v>
      </c>
      <c r="X2073" s="1">
        <v>202713.03</v>
      </c>
      <c r="Y2073" s="1">
        <v>189071.88</v>
      </c>
      <c r="Z2073" s="1">
        <v>178155.77</v>
      </c>
      <c r="AA2073" s="1" t="s">
        <v>29</v>
      </c>
    </row>
    <row r="2074" spans="1:27">
      <c r="A2074" s="4">
        <v>45003</v>
      </c>
      <c r="B2074" s="1" t="s">
        <v>47</v>
      </c>
      <c r="C2074" s="1">
        <v>1524579.05</v>
      </c>
      <c r="D2074" s="1">
        <v>1457602.48</v>
      </c>
      <c r="E2074" s="1">
        <v>1406831.95</v>
      </c>
      <c r="F2074" s="1">
        <v>1392273.63</v>
      </c>
      <c r="G2074" s="1">
        <v>1430244.36</v>
      </c>
      <c r="H2074" s="1">
        <v>1490842.01</v>
      </c>
      <c r="I2074" s="1">
        <v>1624730.63</v>
      </c>
      <c r="J2074" s="1">
        <v>1812433.35</v>
      </c>
      <c r="K2074" s="1">
        <v>1960380.21</v>
      </c>
      <c r="L2074" s="1">
        <v>2045791.15</v>
      </c>
      <c r="M2074" s="1">
        <v>2114426.73</v>
      </c>
      <c r="N2074" s="1">
        <v>2153454.12</v>
      </c>
      <c r="O2074" s="1">
        <v>2131514.7999999998</v>
      </c>
      <c r="P2074" s="1">
        <v>2049648.84</v>
      </c>
      <c r="Q2074" s="1">
        <v>1968424.32</v>
      </c>
      <c r="R2074" s="1">
        <v>1921832.47</v>
      </c>
      <c r="S2074" s="1">
        <v>1895444.43</v>
      </c>
      <c r="T2074" s="1">
        <v>1921996.5</v>
      </c>
      <c r="U2074" s="1">
        <v>1996505.07</v>
      </c>
      <c r="V2074" s="1">
        <v>2012770.69</v>
      </c>
      <c r="W2074" s="1">
        <v>1940001.04</v>
      </c>
      <c r="X2074" s="1">
        <v>1790644.91</v>
      </c>
      <c r="Y2074" s="1">
        <v>1617605.18</v>
      </c>
      <c r="Z2074" s="1">
        <v>1496863.17</v>
      </c>
      <c r="AA2074" s="1" t="s">
        <v>29</v>
      </c>
    </row>
    <row r="2075" spans="1:27">
      <c r="A2075" s="4">
        <v>45003</v>
      </c>
      <c r="B2075" s="1" t="s">
        <v>48</v>
      </c>
      <c r="C2075" s="1">
        <v>34006.44</v>
      </c>
      <c r="D2075" s="1">
        <v>32561.63</v>
      </c>
      <c r="E2075" s="1">
        <v>31627.77</v>
      </c>
      <c r="F2075" s="1">
        <v>30880.95</v>
      </c>
      <c r="G2075" s="1">
        <v>30560.89</v>
      </c>
      <c r="H2075" s="1">
        <v>30286.45</v>
      </c>
      <c r="I2075" s="1">
        <v>29407.65</v>
      </c>
      <c r="J2075" s="1">
        <v>30551.05</v>
      </c>
      <c r="K2075" s="1">
        <v>31904.880000000001</v>
      </c>
      <c r="L2075" s="1">
        <v>32820.339999999997</v>
      </c>
      <c r="M2075" s="1">
        <v>34029.06</v>
      </c>
      <c r="N2075" s="1">
        <v>35264.1</v>
      </c>
      <c r="O2075" s="1">
        <v>34967.550000000003</v>
      </c>
      <c r="P2075" s="1">
        <v>36399.089999999997</v>
      </c>
      <c r="Q2075" s="1">
        <v>37801.58</v>
      </c>
      <c r="R2075" s="1">
        <v>37496.879999999997</v>
      </c>
      <c r="S2075" s="1">
        <v>36289.550000000003</v>
      </c>
      <c r="T2075" s="1">
        <v>35574.61</v>
      </c>
      <c r="U2075" s="1">
        <v>39981.93</v>
      </c>
      <c r="V2075" s="1">
        <v>40893.26</v>
      </c>
      <c r="W2075" s="1">
        <v>40108.910000000003</v>
      </c>
      <c r="X2075" s="1">
        <v>38770.76</v>
      </c>
      <c r="Y2075" s="1">
        <v>36745.43</v>
      </c>
      <c r="Z2075" s="1">
        <v>34542.239999999998</v>
      </c>
      <c r="AA2075" s="1" t="s">
        <v>29</v>
      </c>
    </row>
    <row r="2076" spans="1:27">
      <c r="A2076" s="4">
        <v>45003</v>
      </c>
      <c r="B2076" s="1" t="s">
        <v>49</v>
      </c>
      <c r="C2076" s="1">
        <v>967988.94</v>
      </c>
      <c r="D2076" s="1">
        <v>922232.07</v>
      </c>
      <c r="E2076" s="1">
        <v>896618.57</v>
      </c>
      <c r="F2076" s="1">
        <v>893991.98</v>
      </c>
      <c r="G2076" s="1">
        <v>927571.54</v>
      </c>
      <c r="H2076" s="1">
        <v>984876.66</v>
      </c>
      <c r="I2076" s="1">
        <v>1052569.6000000001</v>
      </c>
      <c r="J2076" s="1">
        <v>1154181.42</v>
      </c>
      <c r="K2076" s="1">
        <v>1241364.52</v>
      </c>
      <c r="L2076" s="1">
        <v>1288564.52</v>
      </c>
      <c r="M2076" s="1">
        <v>1335893.21</v>
      </c>
      <c r="N2076" s="1">
        <v>1364193.98</v>
      </c>
      <c r="O2076" s="1">
        <v>1386370.35</v>
      </c>
      <c r="P2076" s="1">
        <v>1347005.21</v>
      </c>
      <c r="Q2076" s="1">
        <v>1303504.44</v>
      </c>
      <c r="R2076" s="1">
        <v>1293066.28</v>
      </c>
      <c r="S2076" s="1">
        <v>1267332.3600000001</v>
      </c>
      <c r="T2076" s="1">
        <v>1258343.04</v>
      </c>
      <c r="U2076" s="1">
        <v>1318499.8600000001</v>
      </c>
      <c r="V2076" s="1">
        <v>1335053.1100000001</v>
      </c>
      <c r="W2076" s="1">
        <v>1272928.68</v>
      </c>
      <c r="X2076" s="1">
        <v>1167267.3999999999</v>
      </c>
      <c r="Y2076" s="1">
        <v>1062527.33</v>
      </c>
      <c r="Z2076" s="1">
        <v>972710.08</v>
      </c>
      <c r="AA2076" s="1" t="s">
        <v>29</v>
      </c>
    </row>
    <row r="2077" spans="1:27">
      <c r="A2077" s="4">
        <v>45003</v>
      </c>
      <c r="B2077" s="1" t="s">
        <v>50</v>
      </c>
      <c r="C2077" s="1">
        <v>421532.51</v>
      </c>
      <c r="D2077" s="1">
        <v>405313.01</v>
      </c>
      <c r="E2077" s="1">
        <v>396929.27</v>
      </c>
      <c r="F2077" s="1">
        <v>392540.47</v>
      </c>
      <c r="G2077" s="1">
        <v>393813.4</v>
      </c>
      <c r="H2077" s="1">
        <v>403530.66</v>
      </c>
      <c r="I2077" s="1">
        <v>402165.73</v>
      </c>
      <c r="J2077" s="1">
        <v>432162.04</v>
      </c>
      <c r="K2077" s="1">
        <v>460065.73</v>
      </c>
      <c r="L2077" s="1">
        <v>476614.71</v>
      </c>
      <c r="M2077" s="1">
        <v>492962.21</v>
      </c>
      <c r="N2077" s="1">
        <v>500942.5</v>
      </c>
      <c r="O2077" s="1">
        <v>495988.38</v>
      </c>
      <c r="P2077" s="1">
        <v>495837.71</v>
      </c>
      <c r="Q2077" s="1">
        <v>482748.89</v>
      </c>
      <c r="R2077" s="1">
        <v>485650.55</v>
      </c>
      <c r="S2077" s="1">
        <v>492455.13</v>
      </c>
      <c r="T2077" s="1">
        <v>495574.88</v>
      </c>
      <c r="U2077" s="1">
        <v>537589.97</v>
      </c>
      <c r="V2077" s="1">
        <v>554402.41</v>
      </c>
      <c r="W2077" s="1">
        <v>531455.15</v>
      </c>
      <c r="X2077" s="1">
        <v>496549.89</v>
      </c>
      <c r="Y2077" s="1">
        <v>454538.1</v>
      </c>
      <c r="Z2077" s="1">
        <v>417848.36</v>
      </c>
      <c r="AA2077" s="1" t="s">
        <v>29</v>
      </c>
    </row>
    <row r="2078" spans="1:27">
      <c r="A2078" s="4">
        <v>45003</v>
      </c>
      <c r="B2078" s="1" t="s">
        <v>51</v>
      </c>
      <c r="C2078" s="1">
        <v>12398.02</v>
      </c>
      <c r="D2078" s="1">
        <v>11958.43</v>
      </c>
      <c r="E2078" s="1">
        <v>11625.61</v>
      </c>
      <c r="F2078" s="1">
        <v>11268.95</v>
      </c>
      <c r="G2078" s="1">
        <v>11244.2</v>
      </c>
      <c r="H2078" s="1">
        <v>11501.49</v>
      </c>
      <c r="I2078" s="1">
        <v>11543.86</v>
      </c>
      <c r="J2078" s="1">
        <v>12339.31</v>
      </c>
      <c r="K2078" s="1">
        <v>13665.93</v>
      </c>
      <c r="L2078" s="1">
        <v>14271.11</v>
      </c>
      <c r="M2078" s="1">
        <v>14880.05</v>
      </c>
      <c r="N2078" s="1">
        <v>15711.36</v>
      </c>
      <c r="O2078" s="1">
        <v>15455.35</v>
      </c>
      <c r="P2078" s="1">
        <v>15401.17</v>
      </c>
      <c r="Q2078" s="1">
        <v>14757.17</v>
      </c>
      <c r="R2078" s="1">
        <v>14293.88</v>
      </c>
      <c r="S2078" s="1">
        <v>13641.22</v>
      </c>
      <c r="T2078" s="1">
        <v>13639.49</v>
      </c>
      <c r="U2078" s="1">
        <v>15094.24</v>
      </c>
      <c r="V2078" s="1">
        <v>16027.08</v>
      </c>
      <c r="W2078" s="1">
        <v>15416.04</v>
      </c>
      <c r="X2078" s="1">
        <v>14590.86</v>
      </c>
      <c r="Y2078" s="1">
        <v>13258.17</v>
      </c>
      <c r="Z2078" s="1">
        <v>12040.7</v>
      </c>
      <c r="AA2078" s="1" t="s">
        <v>29</v>
      </c>
    </row>
    <row r="2079" spans="1:27">
      <c r="A2079" s="4">
        <v>45003</v>
      </c>
      <c r="B2079" s="1" t="s">
        <v>52</v>
      </c>
      <c r="C2079" s="1">
        <v>281539.59000000003</v>
      </c>
      <c r="D2079" s="1">
        <v>271481.48</v>
      </c>
      <c r="E2079" s="1">
        <v>262344.2</v>
      </c>
      <c r="F2079" s="1">
        <v>258221.53</v>
      </c>
      <c r="G2079" s="1">
        <v>259652.49</v>
      </c>
      <c r="H2079" s="1">
        <v>266523.84999999998</v>
      </c>
      <c r="I2079" s="1">
        <v>274349.40000000002</v>
      </c>
      <c r="J2079" s="1">
        <v>309443.31</v>
      </c>
      <c r="K2079" s="1">
        <v>339691.48</v>
      </c>
      <c r="L2079" s="1">
        <v>357004.98</v>
      </c>
      <c r="M2079" s="1">
        <v>372841.52</v>
      </c>
      <c r="N2079" s="1">
        <v>381911.24</v>
      </c>
      <c r="O2079" s="1">
        <v>372861.89</v>
      </c>
      <c r="P2079" s="1">
        <v>365240.85</v>
      </c>
      <c r="Q2079" s="1">
        <v>360043.2</v>
      </c>
      <c r="R2079" s="1">
        <v>356244.7</v>
      </c>
      <c r="S2079" s="1">
        <v>352121.95</v>
      </c>
      <c r="T2079" s="1">
        <v>346805.2</v>
      </c>
      <c r="U2079" s="1">
        <v>381124.57</v>
      </c>
      <c r="V2079" s="1">
        <v>383334.86</v>
      </c>
      <c r="W2079" s="1">
        <v>366194.78</v>
      </c>
      <c r="X2079" s="1">
        <v>341783.5</v>
      </c>
      <c r="Y2079" s="1">
        <v>319900.44</v>
      </c>
      <c r="Z2079" s="1">
        <v>299639.33</v>
      </c>
      <c r="AA2079" s="1" t="s">
        <v>29</v>
      </c>
    </row>
    <row r="2080" spans="1:27">
      <c r="A2080" s="4">
        <v>45003</v>
      </c>
      <c r="B2080" s="1" t="s">
        <v>53</v>
      </c>
      <c r="C2080" s="1">
        <v>1044.58</v>
      </c>
      <c r="D2080" s="1">
        <v>962.33</v>
      </c>
      <c r="E2080" s="1">
        <v>929.25</v>
      </c>
      <c r="F2080" s="1">
        <v>903.57</v>
      </c>
      <c r="G2080" s="1">
        <v>941.6</v>
      </c>
      <c r="H2080" s="1">
        <v>1067.69</v>
      </c>
      <c r="I2080" s="1">
        <v>1126.9100000000001</v>
      </c>
      <c r="J2080" s="1">
        <v>1392.37</v>
      </c>
      <c r="K2080" s="1">
        <v>1571.3</v>
      </c>
      <c r="L2080" s="1">
        <v>1697.25</v>
      </c>
      <c r="M2080" s="1">
        <v>1763.08</v>
      </c>
      <c r="N2080" s="1">
        <v>1802.81</v>
      </c>
      <c r="O2080" s="1">
        <v>1774.33</v>
      </c>
      <c r="P2080" s="1">
        <v>1675.31</v>
      </c>
      <c r="Q2080" s="1">
        <v>1626.34</v>
      </c>
      <c r="R2080" s="1">
        <v>1593.29</v>
      </c>
      <c r="S2080" s="1">
        <v>1604.9</v>
      </c>
      <c r="T2080" s="1">
        <v>1683.46</v>
      </c>
      <c r="U2080" s="1">
        <v>2071.89</v>
      </c>
      <c r="V2080" s="1">
        <v>2321.1799999999998</v>
      </c>
      <c r="W2080" s="1">
        <v>2079.6799999999998</v>
      </c>
      <c r="X2080" s="1">
        <v>1842.19</v>
      </c>
      <c r="Y2080" s="1">
        <v>1488.13</v>
      </c>
      <c r="Z2080" s="1">
        <v>1227.58</v>
      </c>
      <c r="AA2080" s="1" t="s">
        <v>29</v>
      </c>
    </row>
    <row r="2081" spans="1:27">
      <c r="A2081" s="4">
        <v>45003</v>
      </c>
      <c r="B2081" s="1" t="s">
        <v>54</v>
      </c>
      <c r="C2081" s="1">
        <v>110517.62</v>
      </c>
      <c r="D2081" s="1">
        <v>94186.53</v>
      </c>
      <c r="E2081" s="1">
        <v>89228.38</v>
      </c>
      <c r="F2081" s="1">
        <v>89237.08</v>
      </c>
      <c r="G2081" s="1">
        <v>91425.11</v>
      </c>
      <c r="H2081" s="1">
        <v>98369.14</v>
      </c>
      <c r="I2081" s="1">
        <v>99882.94</v>
      </c>
      <c r="J2081" s="1">
        <v>111790.79</v>
      </c>
      <c r="K2081" s="1">
        <v>114210.98</v>
      </c>
      <c r="L2081" s="1">
        <v>119650.14</v>
      </c>
      <c r="M2081" s="1">
        <v>126089.60000000001</v>
      </c>
      <c r="N2081" s="1">
        <v>131433.85</v>
      </c>
      <c r="O2081" s="1">
        <v>131278.13</v>
      </c>
      <c r="P2081" s="1">
        <v>128599.3</v>
      </c>
      <c r="Q2081" s="1">
        <v>130809.38</v>
      </c>
      <c r="R2081" s="1">
        <v>132528.88</v>
      </c>
      <c r="S2081" s="1">
        <v>141016.23000000001</v>
      </c>
      <c r="T2081" s="1">
        <v>147241.38</v>
      </c>
      <c r="U2081" s="1">
        <v>154962.22</v>
      </c>
      <c r="V2081" s="1">
        <v>154251.41</v>
      </c>
      <c r="W2081" s="1">
        <v>146073.14000000001</v>
      </c>
      <c r="X2081" s="1">
        <v>137969.35</v>
      </c>
      <c r="Y2081" s="1">
        <v>127236.65</v>
      </c>
      <c r="Z2081" s="1">
        <v>112160.18</v>
      </c>
      <c r="AA2081" s="1" t="s">
        <v>29</v>
      </c>
    </row>
    <row r="2082" spans="1:27">
      <c r="A2082" s="4">
        <v>45003</v>
      </c>
      <c r="B2082" s="1" t="s">
        <v>55</v>
      </c>
      <c r="C2082" s="1">
        <v>1430.86</v>
      </c>
      <c r="D2082" s="1">
        <v>1391.78</v>
      </c>
      <c r="E2082" s="1">
        <v>1357.7</v>
      </c>
      <c r="F2082" s="1">
        <v>1332.97</v>
      </c>
      <c r="G2082" s="1">
        <v>1315.47</v>
      </c>
      <c r="H2082" s="1">
        <v>1323.43</v>
      </c>
      <c r="I2082" s="1">
        <v>1224.99</v>
      </c>
      <c r="J2082" s="1">
        <v>1443.64</v>
      </c>
      <c r="K2082" s="1">
        <v>1521.7</v>
      </c>
      <c r="L2082" s="1">
        <v>1590.33</v>
      </c>
      <c r="M2082" s="1">
        <v>1656.26</v>
      </c>
      <c r="N2082" s="1">
        <v>1650.52</v>
      </c>
      <c r="O2082" s="1">
        <v>1643.21</v>
      </c>
      <c r="P2082" s="1">
        <v>1569.67</v>
      </c>
      <c r="Q2082" s="1">
        <v>1494.76</v>
      </c>
      <c r="R2082" s="1">
        <v>1538.93</v>
      </c>
      <c r="S2082" s="1">
        <v>1491.98</v>
      </c>
      <c r="T2082" s="1">
        <v>1529.47</v>
      </c>
      <c r="U2082" s="1">
        <v>1843.14</v>
      </c>
      <c r="V2082" s="1">
        <v>1869.44</v>
      </c>
      <c r="W2082" s="1">
        <v>1860.64</v>
      </c>
      <c r="X2082" s="1">
        <v>1779.33</v>
      </c>
      <c r="Y2082" s="1">
        <v>1658.85</v>
      </c>
      <c r="Z2082" s="1">
        <v>1532.45</v>
      </c>
      <c r="AA2082" s="1" t="s">
        <v>29</v>
      </c>
    </row>
    <row r="2083" spans="1:27">
      <c r="A2083" s="4">
        <v>45004</v>
      </c>
      <c r="B2083" s="1" t="s">
        <v>28</v>
      </c>
      <c r="C2083" s="1">
        <v>63979.02</v>
      </c>
      <c r="D2083" s="1">
        <v>62828.19</v>
      </c>
      <c r="E2083" s="1">
        <v>60690.32</v>
      </c>
      <c r="F2083" s="1">
        <v>58925.59</v>
      </c>
      <c r="G2083" s="1">
        <v>57977.65</v>
      </c>
      <c r="H2083" s="1">
        <v>55512.95</v>
      </c>
      <c r="I2083" s="1">
        <v>53403.31</v>
      </c>
      <c r="J2083" s="1">
        <v>57599.72</v>
      </c>
      <c r="K2083" s="1">
        <v>60344.95</v>
      </c>
      <c r="L2083" s="1">
        <v>63157.81</v>
      </c>
      <c r="M2083" s="1">
        <v>65405.1</v>
      </c>
      <c r="N2083" s="1">
        <v>67576.509999999995</v>
      </c>
      <c r="O2083" s="1">
        <v>67853.37</v>
      </c>
      <c r="P2083" s="1">
        <v>67407.59</v>
      </c>
      <c r="Q2083" s="1">
        <v>67504.41</v>
      </c>
      <c r="R2083" s="1">
        <v>67317.11</v>
      </c>
      <c r="S2083" s="1">
        <v>66907.16</v>
      </c>
      <c r="T2083" s="1">
        <v>66620.800000000003</v>
      </c>
      <c r="U2083" s="1">
        <v>73489.55</v>
      </c>
      <c r="V2083" s="1">
        <v>76386.28</v>
      </c>
      <c r="W2083" s="1">
        <v>75880.33</v>
      </c>
      <c r="X2083" s="1">
        <v>73333.440000000002</v>
      </c>
      <c r="Y2083" s="1">
        <v>69825.41</v>
      </c>
      <c r="Z2083" s="1">
        <v>66184.95</v>
      </c>
      <c r="AA2083" s="1" t="s">
        <v>29</v>
      </c>
    </row>
    <row r="2084" spans="1:27">
      <c r="A2084" s="4">
        <v>45004</v>
      </c>
      <c r="B2084" s="1" t="s">
        <v>30</v>
      </c>
      <c r="C2084" s="1">
        <v>73534.320000000007</v>
      </c>
      <c r="D2084" s="1">
        <v>68258.86</v>
      </c>
      <c r="E2084" s="1">
        <v>64789.1</v>
      </c>
      <c r="F2084" s="1">
        <v>62987.39</v>
      </c>
      <c r="G2084" s="1">
        <v>63284.47</v>
      </c>
      <c r="H2084" s="1">
        <v>66539.58</v>
      </c>
      <c r="I2084" s="1">
        <v>71926.210000000006</v>
      </c>
      <c r="J2084" s="1">
        <v>84818.29</v>
      </c>
      <c r="K2084" s="1">
        <v>98374.71</v>
      </c>
      <c r="L2084" s="1">
        <v>105657.21</v>
      </c>
      <c r="M2084" s="1">
        <v>108446.79</v>
      </c>
      <c r="N2084" s="1">
        <v>112077.64</v>
      </c>
      <c r="O2084" s="1">
        <v>111692.96</v>
      </c>
      <c r="P2084" s="1">
        <v>105437.08</v>
      </c>
      <c r="Q2084" s="1">
        <v>100145.31</v>
      </c>
      <c r="R2084" s="1">
        <v>98807.88</v>
      </c>
      <c r="S2084" s="1">
        <v>98270.28</v>
      </c>
      <c r="T2084" s="1">
        <v>100350.61</v>
      </c>
      <c r="U2084" s="1">
        <v>114003.03</v>
      </c>
      <c r="V2084" s="1">
        <v>119813.52</v>
      </c>
      <c r="W2084" s="1">
        <v>114376.69</v>
      </c>
      <c r="X2084" s="1">
        <v>103149.07</v>
      </c>
      <c r="Y2084" s="1">
        <v>88977.42</v>
      </c>
      <c r="Z2084" s="1">
        <v>48735.55</v>
      </c>
      <c r="AA2084" s="1" t="s">
        <v>29</v>
      </c>
    </row>
    <row r="2085" spans="1:27">
      <c r="A2085" s="4">
        <v>45004</v>
      </c>
      <c r="B2085" s="1" t="s">
        <v>31</v>
      </c>
      <c r="C2085" s="1">
        <v>88747.7</v>
      </c>
      <c r="D2085" s="1">
        <v>85151.43</v>
      </c>
      <c r="E2085" s="1">
        <v>83252.460000000006</v>
      </c>
      <c r="F2085" s="1">
        <v>82124.63</v>
      </c>
      <c r="G2085" s="1">
        <v>80606.2</v>
      </c>
      <c r="H2085" s="1">
        <v>83274.3</v>
      </c>
      <c r="I2085" s="1">
        <v>83759.240000000005</v>
      </c>
      <c r="J2085" s="1">
        <v>90841.74</v>
      </c>
      <c r="K2085" s="1">
        <v>92459.31</v>
      </c>
      <c r="L2085" s="1">
        <v>94824.88</v>
      </c>
      <c r="M2085" s="1">
        <v>98044.97</v>
      </c>
      <c r="N2085" s="1">
        <v>102213.31</v>
      </c>
      <c r="O2085" s="1">
        <v>103150.37</v>
      </c>
      <c r="P2085" s="1">
        <v>98597.59</v>
      </c>
      <c r="Q2085" s="1">
        <v>97080.75</v>
      </c>
      <c r="R2085" s="1">
        <v>97124.39</v>
      </c>
      <c r="S2085" s="1">
        <v>101098.83</v>
      </c>
      <c r="T2085" s="1">
        <v>103975.01</v>
      </c>
      <c r="U2085" s="1">
        <v>114357.13</v>
      </c>
      <c r="V2085" s="1">
        <v>117004.45</v>
      </c>
      <c r="W2085" s="1">
        <v>108144.33</v>
      </c>
      <c r="X2085" s="1">
        <v>98548.2</v>
      </c>
      <c r="Y2085" s="1">
        <v>88896.81</v>
      </c>
      <c r="Z2085" s="1">
        <v>81809.539999999994</v>
      </c>
      <c r="AA2085" s="1" t="s">
        <v>29</v>
      </c>
    </row>
    <row r="2086" spans="1:27">
      <c r="A2086" s="4">
        <v>45004</v>
      </c>
      <c r="B2086" s="1" t="s">
        <v>32</v>
      </c>
      <c r="C2086" s="1">
        <v>17622.099999999999</v>
      </c>
      <c r="D2086" s="1">
        <v>16247.72</v>
      </c>
      <c r="E2086" s="1">
        <v>15355.77</v>
      </c>
      <c r="F2086" s="1">
        <v>15187.37</v>
      </c>
      <c r="G2086" s="1">
        <v>15291.2</v>
      </c>
      <c r="H2086" s="1">
        <v>14967.48</v>
      </c>
      <c r="I2086" s="1">
        <v>14686.89</v>
      </c>
      <c r="J2086" s="1">
        <v>13610.93</v>
      </c>
      <c r="K2086" s="1">
        <v>14543.42</v>
      </c>
      <c r="L2086" s="1">
        <v>16455.560000000001</v>
      </c>
      <c r="M2086" s="1">
        <v>18259.150000000001</v>
      </c>
      <c r="N2086" s="1">
        <v>19982.14</v>
      </c>
      <c r="O2086" s="1">
        <v>20496.91</v>
      </c>
      <c r="P2086" s="1">
        <v>20450.57</v>
      </c>
      <c r="Q2086" s="1">
        <v>19706.61</v>
      </c>
      <c r="R2086" s="1">
        <v>20898.59</v>
      </c>
      <c r="S2086" s="1">
        <v>21112.06</v>
      </c>
      <c r="T2086" s="1">
        <v>21381.73</v>
      </c>
      <c r="U2086" s="1">
        <v>26701.03</v>
      </c>
      <c r="V2086" s="1">
        <v>28509.4</v>
      </c>
      <c r="W2086" s="1">
        <v>27806.6</v>
      </c>
      <c r="X2086" s="1">
        <v>25925.83</v>
      </c>
      <c r="Y2086" s="1">
        <v>23130.06</v>
      </c>
      <c r="Z2086" s="1">
        <v>19395.3</v>
      </c>
      <c r="AA2086" s="1" t="s">
        <v>29</v>
      </c>
    </row>
    <row r="2087" spans="1:27">
      <c r="A2087" s="4">
        <v>45004</v>
      </c>
      <c r="B2087" s="1" t="s">
        <v>33</v>
      </c>
      <c r="C2087" s="1">
        <v>154315.21</v>
      </c>
      <c r="D2087" s="1">
        <v>149378.79</v>
      </c>
      <c r="E2087" s="1">
        <v>147892.15</v>
      </c>
      <c r="F2087" s="1">
        <v>146524.54999999999</v>
      </c>
      <c r="G2087" s="1">
        <v>142625.78</v>
      </c>
      <c r="H2087" s="1">
        <v>146365.82</v>
      </c>
      <c r="I2087" s="1">
        <v>131428.88</v>
      </c>
      <c r="J2087" s="1">
        <v>137350.98000000001</v>
      </c>
      <c r="K2087" s="1">
        <v>150595.84</v>
      </c>
      <c r="L2087" s="1">
        <v>171787.39</v>
      </c>
      <c r="M2087" s="1">
        <v>185458.01</v>
      </c>
      <c r="N2087" s="1">
        <v>193351.36</v>
      </c>
      <c r="O2087" s="1">
        <v>195355.4</v>
      </c>
      <c r="P2087" s="1">
        <v>195961.51</v>
      </c>
      <c r="Q2087" s="1">
        <v>190114.85</v>
      </c>
      <c r="R2087" s="1">
        <v>188399.22</v>
      </c>
      <c r="S2087" s="1">
        <v>184690.78</v>
      </c>
      <c r="T2087" s="1">
        <v>184981.5</v>
      </c>
      <c r="U2087" s="1">
        <v>202301.79</v>
      </c>
      <c r="V2087" s="1">
        <v>213888.75</v>
      </c>
      <c r="W2087" s="1">
        <v>205923.66</v>
      </c>
      <c r="X2087" s="1">
        <v>193148.27</v>
      </c>
      <c r="Y2087" s="1">
        <v>177779.07</v>
      </c>
      <c r="Z2087" s="1">
        <v>163735</v>
      </c>
      <c r="AA2087" s="1" t="s">
        <v>29</v>
      </c>
    </row>
    <row r="2088" spans="1:27">
      <c r="A2088" s="4">
        <v>45004</v>
      </c>
      <c r="B2088" s="1" t="s">
        <v>34</v>
      </c>
      <c r="C2088" s="1">
        <v>1116678.0900000001</v>
      </c>
      <c r="D2088" s="1">
        <v>1075557.03</v>
      </c>
      <c r="E2088" s="1">
        <v>1046842.54</v>
      </c>
      <c r="F2088" s="1">
        <v>1020641.53</v>
      </c>
      <c r="G2088" s="1">
        <v>1002997.64</v>
      </c>
      <c r="H2088" s="1">
        <v>979319.19</v>
      </c>
      <c r="I2088" s="1">
        <v>911268.86</v>
      </c>
      <c r="J2088" s="1">
        <v>893542.19</v>
      </c>
      <c r="K2088" s="1">
        <v>897344.07</v>
      </c>
      <c r="L2088" s="1">
        <v>915958.18</v>
      </c>
      <c r="M2088" s="1">
        <v>940273.66</v>
      </c>
      <c r="N2088" s="1">
        <v>980988.88</v>
      </c>
      <c r="O2088" s="1">
        <v>1018484.1</v>
      </c>
      <c r="P2088" s="1">
        <v>1047410.31</v>
      </c>
      <c r="Q2088" s="1">
        <v>1064828.54</v>
      </c>
      <c r="R2088" s="1">
        <v>1050513.3799999999</v>
      </c>
      <c r="S2088" s="1">
        <v>1016803.5</v>
      </c>
      <c r="T2088" s="1">
        <v>990980.39</v>
      </c>
      <c r="U2088" s="1">
        <v>1079749.3500000001</v>
      </c>
      <c r="V2088" s="1">
        <v>1134209.78</v>
      </c>
      <c r="W2088" s="1">
        <v>1145093.6599999999</v>
      </c>
      <c r="X2088" s="1">
        <v>1165920.92</v>
      </c>
      <c r="Y2088" s="1">
        <v>1165434.57</v>
      </c>
      <c r="Z2088" s="1">
        <v>1122513.8</v>
      </c>
      <c r="AA2088" s="1" t="s">
        <v>29</v>
      </c>
    </row>
    <row r="2089" spans="1:27">
      <c r="A2089" s="4">
        <v>45004</v>
      </c>
      <c r="B2089" s="1" t="s">
        <v>35</v>
      </c>
      <c r="C2089" s="1">
        <v>204885.12</v>
      </c>
      <c r="D2089" s="1">
        <v>197215.19</v>
      </c>
      <c r="E2089" s="1">
        <v>191413.23</v>
      </c>
      <c r="F2089" s="1">
        <v>187438.34</v>
      </c>
      <c r="G2089" s="1">
        <v>184140.22</v>
      </c>
      <c r="H2089" s="1">
        <v>181615.61</v>
      </c>
      <c r="I2089" s="1">
        <v>175182.44</v>
      </c>
      <c r="J2089" s="1">
        <v>180775.97</v>
      </c>
      <c r="K2089" s="1">
        <v>188855.9</v>
      </c>
      <c r="L2089" s="1">
        <v>195254.21</v>
      </c>
      <c r="M2089" s="1">
        <v>201191.15</v>
      </c>
      <c r="N2089" s="1">
        <v>207898.53</v>
      </c>
      <c r="O2089" s="1">
        <v>212670.66</v>
      </c>
      <c r="P2089" s="1">
        <v>213859.82</v>
      </c>
      <c r="Q2089" s="1">
        <v>214912.32</v>
      </c>
      <c r="R2089" s="1">
        <v>215403.81</v>
      </c>
      <c r="S2089" s="1">
        <v>214284.36</v>
      </c>
      <c r="T2089" s="1">
        <v>212056.03</v>
      </c>
      <c r="U2089" s="1">
        <v>230642</v>
      </c>
      <c r="V2089" s="1">
        <v>232335.24</v>
      </c>
      <c r="W2089" s="1">
        <v>228420.54</v>
      </c>
      <c r="X2089" s="1">
        <v>226196.55</v>
      </c>
      <c r="Y2089" s="1">
        <v>217838.4</v>
      </c>
      <c r="Z2089" s="1">
        <v>206838.39999999999</v>
      </c>
      <c r="AA2089" s="1" t="s">
        <v>29</v>
      </c>
    </row>
    <row r="2090" spans="1:27">
      <c r="A2090" s="4">
        <v>45004</v>
      </c>
      <c r="B2090" s="1" t="s">
        <v>36</v>
      </c>
      <c r="C2090" s="1">
        <v>27176.99</v>
      </c>
      <c r="D2090" s="1">
        <v>26072.14</v>
      </c>
      <c r="E2090" s="1">
        <v>25161.19</v>
      </c>
      <c r="F2090" s="1">
        <v>24553.21</v>
      </c>
      <c r="G2090" s="1">
        <v>24359.31</v>
      </c>
      <c r="H2090" s="1">
        <v>24959.200000000001</v>
      </c>
      <c r="I2090" s="1">
        <v>25050.09</v>
      </c>
      <c r="J2090" s="1">
        <v>27607.23</v>
      </c>
      <c r="K2090" s="1">
        <v>30681.439999999999</v>
      </c>
      <c r="L2090" s="1">
        <v>33545.54</v>
      </c>
      <c r="M2090" s="1">
        <v>36213.78</v>
      </c>
      <c r="N2090" s="1">
        <v>38920.36</v>
      </c>
      <c r="O2090" s="1">
        <v>39924.22</v>
      </c>
      <c r="P2090" s="1">
        <v>39544.5</v>
      </c>
      <c r="Q2090" s="1">
        <v>39203.129999999997</v>
      </c>
      <c r="R2090" s="1">
        <v>38978.94</v>
      </c>
      <c r="S2090" s="1">
        <v>38665.879999999997</v>
      </c>
      <c r="T2090" s="1">
        <v>38504.269999999997</v>
      </c>
      <c r="U2090" s="1">
        <v>41830.949999999997</v>
      </c>
      <c r="V2090" s="1">
        <v>41671.379999999997</v>
      </c>
      <c r="W2090" s="1">
        <v>40148.42</v>
      </c>
      <c r="X2090" s="1">
        <v>37423.65</v>
      </c>
      <c r="Y2090" s="1">
        <v>34022.239999999998</v>
      </c>
      <c r="Z2090" s="1">
        <v>30826.85</v>
      </c>
      <c r="AA2090" s="1" t="s">
        <v>29</v>
      </c>
    </row>
    <row r="2091" spans="1:27">
      <c r="A2091" s="4">
        <v>45004</v>
      </c>
      <c r="B2091" s="1" t="s">
        <v>37</v>
      </c>
      <c r="C2091" s="1">
        <v>1039187.33</v>
      </c>
      <c r="D2091" s="1">
        <v>1003322.21</v>
      </c>
      <c r="E2091" s="1">
        <v>971346.04</v>
      </c>
      <c r="F2091" s="1">
        <v>943230.29</v>
      </c>
      <c r="G2091" s="1">
        <v>916040.61</v>
      </c>
      <c r="H2091" s="1">
        <v>844729.01</v>
      </c>
      <c r="I2091" s="1">
        <v>801231.15</v>
      </c>
      <c r="J2091" s="1">
        <v>801930.17</v>
      </c>
      <c r="K2091" s="1">
        <v>822867.59</v>
      </c>
      <c r="L2091" s="1">
        <v>843717.28</v>
      </c>
      <c r="M2091" s="1">
        <v>870057.14</v>
      </c>
      <c r="N2091" s="1">
        <v>901511.67</v>
      </c>
      <c r="O2091" s="1">
        <v>928011.82</v>
      </c>
      <c r="P2091" s="1">
        <v>957473.44</v>
      </c>
      <c r="Q2091" s="1">
        <v>973433.48</v>
      </c>
      <c r="R2091" s="1">
        <v>971620.52</v>
      </c>
      <c r="S2091" s="1">
        <v>956718.09</v>
      </c>
      <c r="T2091" s="1">
        <v>948554.49</v>
      </c>
      <c r="U2091" s="1">
        <v>994975.87</v>
      </c>
      <c r="V2091" s="1">
        <v>1033136.36</v>
      </c>
      <c r="W2091" s="1">
        <v>1042690.68</v>
      </c>
      <c r="X2091" s="1">
        <v>1062356.69</v>
      </c>
      <c r="Y2091" s="1">
        <v>1072980.8400000001</v>
      </c>
      <c r="Z2091" s="1">
        <v>1058139.33</v>
      </c>
      <c r="AA2091" s="1" t="s">
        <v>29</v>
      </c>
    </row>
    <row r="2092" spans="1:27">
      <c r="A2092" s="4">
        <v>45004</v>
      </c>
      <c r="B2092" s="1" t="s">
        <v>38</v>
      </c>
      <c r="C2092" s="1">
        <v>8374.42</v>
      </c>
      <c r="D2092" s="1">
        <v>7846.99</v>
      </c>
      <c r="E2092" s="1">
        <v>7390.57</v>
      </c>
      <c r="F2092" s="1">
        <v>7052.13</v>
      </c>
      <c r="G2092" s="1">
        <v>6844.29</v>
      </c>
      <c r="H2092" s="1">
        <v>6872.46</v>
      </c>
      <c r="I2092" s="1">
        <v>6983.14</v>
      </c>
      <c r="J2092" s="1">
        <v>8109.67</v>
      </c>
      <c r="K2092" s="1">
        <v>9396.69</v>
      </c>
      <c r="L2092" s="1">
        <v>10167.89</v>
      </c>
      <c r="M2092" s="1">
        <v>10820.09</v>
      </c>
      <c r="N2092" s="1">
        <v>11423.96</v>
      </c>
      <c r="O2092" s="1">
        <v>11945.61</v>
      </c>
      <c r="P2092" s="1">
        <v>11682.45</v>
      </c>
      <c r="Q2092" s="1">
        <v>9350.7099999999991</v>
      </c>
      <c r="R2092" s="1">
        <v>6259.17</v>
      </c>
      <c r="S2092" s="1">
        <v>4537.33</v>
      </c>
      <c r="T2092" s="1">
        <v>5437</v>
      </c>
      <c r="U2092" s="1">
        <v>6037.41</v>
      </c>
      <c r="V2092" s="1">
        <v>6592.21</v>
      </c>
      <c r="W2092" s="1">
        <v>6101.74</v>
      </c>
      <c r="X2092" s="1">
        <v>5900.92</v>
      </c>
      <c r="Y2092" s="1">
        <v>5552.66</v>
      </c>
      <c r="Z2092" s="1">
        <v>5240.78</v>
      </c>
      <c r="AA2092" s="1" t="s">
        <v>29</v>
      </c>
    </row>
    <row r="2093" spans="1:27">
      <c r="A2093" s="4">
        <v>45004</v>
      </c>
      <c r="B2093" s="1" t="s">
        <v>39</v>
      </c>
      <c r="C2093" s="1">
        <v>233729.41</v>
      </c>
      <c r="D2093" s="1">
        <v>235958.43</v>
      </c>
      <c r="E2093" s="1">
        <v>244319.95</v>
      </c>
      <c r="F2093" s="1">
        <v>246405.32</v>
      </c>
      <c r="G2093" s="1">
        <v>234737.28</v>
      </c>
      <c r="H2093" s="1">
        <v>253724.35</v>
      </c>
      <c r="I2093" s="1">
        <v>241767.85</v>
      </c>
      <c r="J2093" s="1">
        <v>246301.94</v>
      </c>
      <c r="K2093" s="1">
        <v>256247.12</v>
      </c>
      <c r="L2093" s="1">
        <v>263183.71000000002</v>
      </c>
      <c r="M2093" s="1">
        <v>262804.52</v>
      </c>
      <c r="N2093" s="1">
        <v>260775.31</v>
      </c>
      <c r="O2093" s="1">
        <v>255411.5</v>
      </c>
      <c r="P2093" s="1">
        <v>247946.71</v>
      </c>
      <c r="Q2093" s="1">
        <v>239548.59</v>
      </c>
      <c r="R2093" s="1">
        <v>225718.99</v>
      </c>
      <c r="S2093" s="1">
        <v>248513.23</v>
      </c>
      <c r="T2093" s="1">
        <v>262583.28000000003</v>
      </c>
      <c r="U2093" s="1">
        <v>265473.51</v>
      </c>
      <c r="V2093" s="1">
        <v>298390.18</v>
      </c>
      <c r="W2093" s="1">
        <v>284869.11</v>
      </c>
      <c r="X2093" s="1">
        <v>273308.95</v>
      </c>
      <c r="Y2093" s="1">
        <v>255334.04</v>
      </c>
      <c r="Z2093" s="1">
        <v>236940.77</v>
      </c>
      <c r="AA2093" s="1" t="s">
        <v>29</v>
      </c>
    </row>
    <row r="2094" spans="1:27">
      <c r="A2094" s="4">
        <v>45004</v>
      </c>
      <c r="B2094" s="1" t="s">
        <v>40</v>
      </c>
      <c r="C2094" s="1">
        <v>26846.5</v>
      </c>
      <c r="D2094" s="1">
        <v>25450</v>
      </c>
      <c r="E2094" s="1">
        <v>25009.69</v>
      </c>
      <c r="F2094" s="1">
        <v>31700.46</v>
      </c>
      <c r="G2094" s="1">
        <v>25337.67</v>
      </c>
      <c r="H2094" s="1">
        <v>23906.58</v>
      </c>
      <c r="I2094" s="1">
        <v>23984.639999999999</v>
      </c>
      <c r="J2094" s="1">
        <v>26445.3</v>
      </c>
      <c r="K2094" s="1">
        <v>28561.7</v>
      </c>
      <c r="L2094" s="1">
        <v>30217.4</v>
      </c>
      <c r="M2094" s="1">
        <v>31009.31</v>
      </c>
      <c r="N2094" s="1">
        <v>32966.79</v>
      </c>
      <c r="O2094" s="1">
        <v>33969.69</v>
      </c>
      <c r="P2094" s="1">
        <v>33723.800000000003</v>
      </c>
      <c r="Q2094" s="1">
        <v>32488.7</v>
      </c>
      <c r="R2094" s="1">
        <v>31928.639999999999</v>
      </c>
      <c r="S2094" s="1">
        <v>31698.65</v>
      </c>
      <c r="T2094" s="1">
        <v>31168.51</v>
      </c>
      <c r="U2094" s="1">
        <v>33212.480000000003</v>
      </c>
      <c r="V2094" s="1">
        <v>32539.78</v>
      </c>
      <c r="W2094" s="1">
        <v>23202.51</v>
      </c>
      <c r="X2094" s="1">
        <v>21937.08</v>
      </c>
      <c r="Y2094" s="1">
        <v>20121.849999999999</v>
      </c>
      <c r="Z2094" s="1">
        <v>18823.54</v>
      </c>
      <c r="AA2094" s="1" t="s">
        <v>29</v>
      </c>
    </row>
    <row r="2095" spans="1:27">
      <c r="A2095" s="4">
        <v>45004</v>
      </c>
      <c r="B2095" s="1" t="s">
        <v>41</v>
      </c>
      <c r="C2095" s="1">
        <v>44178.84</v>
      </c>
      <c r="D2095" s="1">
        <v>40686.949999999997</v>
      </c>
      <c r="E2095" s="1">
        <v>38674.480000000003</v>
      </c>
      <c r="F2095" s="1">
        <v>37562.5</v>
      </c>
      <c r="G2095" s="1">
        <v>37597.71</v>
      </c>
      <c r="H2095" s="1">
        <v>38222.67</v>
      </c>
      <c r="I2095" s="1">
        <v>37587.660000000003</v>
      </c>
      <c r="J2095" s="1">
        <v>43248.66</v>
      </c>
      <c r="K2095" s="1">
        <v>49659.25</v>
      </c>
      <c r="L2095" s="1">
        <v>54968.81</v>
      </c>
      <c r="M2095" s="1">
        <v>58620.98</v>
      </c>
      <c r="N2095" s="1">
        <v>62321.52</v>
      </c>
      <c r="O2095" s="1">
        <v>64580.84</v>
      </c>
      <c r="P2095" s="1">
        <v>63584.480000000003</v>
      </c>
      <c r="Q2095" s="1">
        <v>62076.88</v>
      </c>
      <c r="R2095" s="1">
        <v>60285.08</v>
      </c>
      <c r="S2095" s="1">
        <v>59458.07</v>
      </c>
      <c r="T2095" s="1">
        <v>60366.3</v>
      </c>
      <c r="U2095" s="1">
        <v>67454.490000000005</v>
      </c>
      <c r="V2095" s="1">
        <v>71027.81</v>
      </c>
      <c r="W2095" s="1">
        <v>68949.25</v>
      </c>
      <c r="X2095" s="1">
        <v>63779.55</v>
      </c>
      <c r="Y2095" s="1">
        <v>55974.78</v>
      </c>
      <c r="Z2095" s="1">
        <v>48050.1</v>
      </c>
      <c r="AA2095" s="1" t="s">
        <v>29</v>
      </c>
    </row>
    <row r="2096" spans="1:27">
      <c r="A2096" s="4">
        <v>45004</v>
      </c>
      <c r="B2096" s="1" t="s">
        <v>42</v>
      </c>
      <c r="C2096" s="1">
        <v>79478.17</v>
      </c>
      <c r="D2096" s="1">
        <v>74463.039999999994</v>
      </c>
      <c r="E2096" s="1">
        <v>71558.31</v>
      </c>
      <c r="F2096" s="1">
        <v>68202.12</v>
      </c>
      <c r="G2096" s="1">
        <v>67147.25</v>
      </c>
      <c r="H2096" s="1">
        <v>66762.880000000005</v>
      </c>
      <c r="I2096" s="1">
        <v>63738.75</v>
      </c>
      <c r="J2096" s="1">
        <v>69835.06</v>
      </c>
      <c r="K2096" s="1">
        <v>76492.31</v>
      </c>
      <c r="L2096" s="1">
        <v>82455.31</v>
      </c>
      <c r="M2096" s="1">
        <v>88434.46</v>
      </c>
      <c r="N2096" s="1">
        <v>93933.73</v>
      </c>
      <c r="O2096" s="1">
        <v>96760.21</v>
      </c>
      <c r="P2096" s="1">
        <v>96260.28</v>
      </c>
      <c r="Q2096" s="1">
        <v>95092.77</v>
      </c>
      <c r="R2096" s="1">
        <v>93955.56</v>
      </c>
      <c r="S2096" s="1">
        <v>91297.77</v>
      </c>
      <c r="T2096" s="1">
        <v>91962.77</v>
      </c>
      <c r="U2096" s="1">
        <v>100320.63</v>
      </c>
      <c r="V2096" s="1">
        <v>105546.79</v>
      </c>
      <c r="W2096" s="1">
        <v>102344.33</v>
      </c>
      <c r="X2096" s="1">
        <v>96610.62</v>
      </c>
      <c r="Y2096" s="1">
        <v>88792.06</v>
      </c>
      <c r="Z2096" s="1">
        <v>81144.11</v>
      </c>
      <c r="AA2096" s="1" t="s">
        <v>29</v>
      </c>
    </row>
    <row r="2097" spans="1:27">
      <c r="A2097" s="4">
        <v>45004</v>
      </c>
      <c r="B2097" s="1" t="s">
        <v>43</v>
      </c>
      <c r="C2097" s="1">
        <v>8177.33</v>
      </c>
      <c r="D2097" s="1">
        <v>7797.6</v>
      </c>
      <c r="E2097" s="1">
        <v>7556.23</v>
      </c>
      <c r="F2097" s="1">
        <v>7262.35</v>
      </c>
      <c r="G2097" s="1">
        <v>7128.03</v>
      </c>
      <c r="H2097" s="1">
        <v>7057.33</v>
      </c>
      <c r="I2097" s="1">
        <v>6940.18</v>
      </c>
      <c r="J2097" s="1">
        <v>7468.37</v>
      </c>
      <c r="K2097" s="1">
        <v>8116.74</v>
      </c>
      <c r="L2097" s="1">
        <v>8667.15</v>
      </c>
      <c r="M2097" s="1">
        <v>9104.44</v>
      </c>
      <c r="N2097" s="1">
        <v>9433.68</v>
      </c>
      <c r="O2097" s="1">
        <v>9705.35</v>
      </c>
      <c r="P2097" s="1">
        <v>9803.31</v>
      </c>
      <c r="Q2097" s="1">
        <v>9730.59</v>
      </c>
      <c r="R2097" s="1">
        <v>9714.44</v>
      </c>
      <c r="S2097" s="1">
        <v>9615.4599999999991</v>
      </c>
      <c r="T2097" s="1">
        <v>9546.7900000000009</v>
      </c>
      <c r="U2097" s="1">
        <v>10316.35</v>
      </c>
      <c r="V2097" s="1">
        <v>10460.77</v>
      </c>
      <c r="W2097" s="1">
        <v>10302.209999999999</v>
      </c>
      <c r="X2097" s="1">
        <v>9966.92</v>
      </c>
      <c r="Y2097" s="1">
        <v>9388.23</v>
      </c>
      <c r="Z2097" s="1">
        <v>8723.7000000000007</v>
      </c>
      <c r="AA2097" s="1" t="s">
        <v>29</v>
      </c>
    </row>
    <row r="2098" spans="1:27">
      <c r="A2098" s="4">
        <v>45004</v>
      </c>
      <c r="B2098" s="1" t="s">
        <v>44</v>
      </c>
      <c r="C2098" s="1">
        <v>136.69999999999999</v>
      </c>
      <c r="D2098" s="1">
        <v>662</v>
      </c>
      <c r="E2098" s="1">
        <v>633</v>
      </c>
      <c r="F2098" s="1">
        <v>603</v>
      </c>
      <c r="G2098" s="1">
        <v>711</v>
      </c>
      <c r="H2098" s="1">
        <v>623</v>
      </c>
      <c r="I2098" s="1">
        <v>529</v>
      </c>
      <c r="J2098" s="1">
        <v>551</v>
      </c>
      <c r="K2098" s="1">
        <v>622</v>
      </c>
      <c r="L2098" s="1">
        <v>719</v>
      </c>
      <c r="M2098" s="1">
        <v>863</v>
      </c>
      <c r="N2098" s="1">
        <v>810</v>
      </c>
      <c r="O2098" s="1">
        <v>693</v>
      </c>
      <c r="P2098" s="1">
        <v>686</v>
      </c>
      <c r="Q2098" s="1">
        <v>950</v>
      </c>
      <c r="R2098" s="1">
        <v>494</v>
      </c>
      <c r="S2098" s="1">
        <v>673</v>
      </c>
      <c r="T2098" s="1">
        <v>779.46</v>
      </c>
      <c r="U2098" s="1">
        <v>4795.96</v>
      </c>
      <c r="V2098" s="1">
        <v>133.61000000000001</v>
      </c>
      <c r="W2098" s="1">
        <v>137.72999999999999</v>
      </c>
      <c r="X2098" s="1">
        <v>720</v>
      </c>
      <c r="Y2098" s="1">
        <v>671</v>
      </c>
      <c r="Z2098" s="1">
        <v>137.72</v>
      </c>
      <c r="AA2098" s="1" t="s">
        <v>29</v>
      </c>
    </row>
    <row r="2099" spans="1:27">
      <c r="A2099" s="4">
        <v>45004</v>
      </c>
      <c r="B2099" s="1" t="s">
        <v>45</v>
      </c>
      <c r="C2099" s="1">
        <v>366322.25</v>
      </c>
      <c r="D2099" s="1">
        <v>342453.59</v>
      </c>
      <c r="E2099" s="1">
        <v>336589.73</v>
      </c>
      <c r="F2099" s="1">
        <v>314593.13</v>
      </c>
      <c r="G2099" s="1">
        <v>303279.65999999997</v>
      </c>
      <c r="H2099" s="1">
        <v>298145.2</v>
      </c>
      <c r="I2099" s="1">
        <v>285053.89</v>
      </c>
      <c r="J2099" s="1">
        <v>297549.37</v>
      </c>
      <c r="K2099" s="1">
        <v>322919.95</v>
      </c>
      <c r="L2099" s="1">
        <v>344953.06</v>
      </c>
      <c r="M2099" s="1">
        <v>371312.18</v>
      </c>
      <c r="N2099" s="1">
        <v>390075.08</v>
      </c>
      <c r="O2099" s="1">
        <v>402835.96</v>
      </c>
      <c r="P2099" s="1">
        <v>407156.55</v>
      </c>
      <c r="Q2099" s="1">
        <v>395120.27</v>
      </c>
      <c r="R2099" s="1">
        <v>390819.83</v>
      </c>
      <c r="S2099" s="1">
        <v>390893.97</v>
      </c>
      <c r="T2099" s="1">
        <v>387141.66</v>
      </c>
      <c r="U2099" s="1">
        <v>417563.63</v>
      </c>
      <c r="V2099" s="1">
        <v>434786.86</v>
      </c>
      <c r="W2099" s="1">
        <v>421903.58</v>
      </c>
      <c r="X2099" s="1">
        <v>401869.98</v>
      </c>
      <c r="Y2099" s="1">
        <v>380379.56</v>
      </c>
      <c r="Z2099" s="1">
        <v>353428.19</v>
      </c>
      <c r="AA2099" s="1" t="s">
        <v>29</v>
      </c>
    </row>
    <row r="2100" spans="1:27">
      <c r="A2100" s="4">
        <v>45004</v>
      </c>
      <c r="B2100" s="1" t="s">
        <v>46</v>
      </c>
      <c r="C2100" s="1">
        <v>169179.06</v>
      </c>
      <c r="D2100" s="1">
        <v>163428.21</v>
      </c>
      <c r="E2100" s="1">
        <v>159086.04</v>
      </c>
      <c r="F2100" s="1">
        <v>156449.25</v>
      </c>
      <c r="G2100" s="1">
        <v>154083.01</v>
      </c>
      <c r="H2100" s="1">
        <v>153887.25</v>
      </c>
      <c r="I2100" s="1">
        <v>146691.82999999999</v>
      </c>
      <c r="J2100" s="1">
        <v>155594.17000000001</v>
      </c>
      <c r="K2100" s="1">
        <v>160944.97</v>
      </c>
      <c r="L2100" s="1">
        <v>165979.38</v>
      </c>
      <c r="M2100" s="1">
        <v>174217.29</v>
      </c>
      <c r="N2100" s="1">
        <v>178542.13</v>
      </c>
      <c r="O2100" s="1">
        <v>179977.14</v>
      </c>
      <c r="P2100" s="1">
        <v>174138.96</v>
      </c>
      <c r="Q2100" s="1">
        <v>173459.05</v>
      </c>
      <c r="R2100" s="1">
        <v>177461.9</v>
      </c>
      <c r="S2100" s="1">
        <v>180236.05</v>
      </c>
      <c r="T2100" s="1">
        <v>182138.62</v>
      </c>
      <c r="U2100" s="1">
        <v>200248.69</v>
      </c>
      <c r="V2100" s="1">
        <v>205928.51</v>
      </c>
      <c r="W2100" s="1">
        <v>203509.93</v>
      </c>
      <c r="X2100" s="1">
        <v>195952.71</v>
      </c>
      <c r="Y2100" s="1">
        <v>185877.01</v>
      </c>
      <c r="Z2100" s="1">
        <v>175441.34</v>
      </c>
      <c r="AA2100" s="1" t="s">
        <v>29</v>
      </c>
    </row>
    <row r="2101" spans="1:27">
      <c r="A2101" s="4">
        <v>45004</v>
      </c>
      <c r="B2101" s="1" t="s">
        <v>47</v>
      </c>
      <c r="C2101" s="1">
        <v>1392359.04</v>
      </c>
      <c r="D2101" s="1">
        <v>1329327.78</v>
      </c>
      <c r="E2101" s="1">
        <v>1278024.03</v>
      </c>
      <c r="F2101" s="1">
        <v>1238714.3</v>
      </c>
      <c r="G2101" s="1">
        <v>1223732.01</v>
      </c>
      <c r="H2101" s="1">
        <v>1223471.74</v>
      </c>
      <c r="I2101" s="1">
        <v>1228665.6200000001</v>
      </c>
      <c r="J2101" s="1">
        <v>1352800.74</v>
      </c>
      <c r="K2101" s="1">
        <v>1502485.44</v>
      </c>
      <c r="L2101" s="1">
        <v>1612671.2</v>
      </c>
      <c r="M2101" s="1">
        <v>1688770.71</v>
      </c>
      <c r="N2101" s="1">
        <v>1739946.87</v>
      </c>
      <c r="O2101" s="1">
        <v>1758731.79</v>
      </c>
      <c r="P2101" s="1">
        <v>1725044.37</v>
      </c>
      <c r="Q2101" s="1">
        <v>1666831.01</v>
      </c>
      <c r="R2101" s="1">
        <v>1631017.87</v>
      </c>
      <c r="S2101" s="1">
        <v>1618317.11</v>
      </c>
      <c r="T2101" s="1">
        <v>1628352.08</v>
      </c>
      <c r="U2101" s="1">
        <v>1739059.2</v>
      </c>
      <c r="V2101" s="1">
        <v>1786499.24</v>
      </c>
      <c r="W2101" s="1">
        <v>1745687.31</v>
      </c>
      <c r="X2101" s="1">
        <v>1642106.48</v>
      </c>
      <c r="Y2101" s="1">
        <v>1516160.95</v>
      </c>
      <c r="Z2101" s="1">
        <v>1401739.51</v>
      </c>
      <c r="AA2101" s="1" t="s">
        <v>29</v>
      </c>
    </row>
    <row r="2102" spans="1:27">
      <c r="A2102" s="4">
        <v>45004</v>
      </c>
      <c r="B2102" s="1" t="s">
        <v>48</v>
      </c>
      <c r="C2102" s="1">
        <v>33171.449999999997</v>
      </c>
      <c r="D2102" s="1">
        <v>31995.78</v>
      </c>
      <c r="E2102" s="1">
        <v>31222.44</v>
      </c>
      <c r="F2102" s="1">
        <v>30433.94</v>
      </c>
      <c r="G2102" s="1">
        <v>30062.22</v>
      </c>
      <c r="H2102" s="1">
        <v>29538.37</v>
      </c>
      <c r="I2102" s="1">
        <v>28551.83</v>
      </c>
      <c r="J2102" s="1">
        <v>29166.42</v>
      </c>
      <c r="K2102" s="1">
        <v>29579.46</v>
      </c>
      <c r="L2102" s="1">
        <v>29816.33</v>
      </c>
      <c r="M2102" s="1">
        <v>30784.22</v>
      </c>
      <c r="N2102" s="1">
        <v>32068.91</v>
      </c>
      <c r="O2102" s="1">
        <v>32656.18</v>
      </c>
      <c r="P2102" s="1">
        <v>33695.730000000003</v>
      </c>
      <c r="Q2102" s="1">
        <v>34816.620000000003</v>
      </c>
      <c r="R2102" s="1">
        <v>35123.72</v>
      </c>
      <c r="S2102" s="1">
        <v>34411.61</v>
      </c>
      <c r="T2102" s="1">
        <v>33945.199999999997</v>
      </c>
      <c r="U2102" s="1">
        <v>38501.47</v>
      </c>
      <c r="V2102" s="1">
        <v>40035.800000000003</v>
      </c>
      <c r="W2102" s="1">
        <v>39825.33</v>
      </c>
      <c r="X2102" s="1">
        <v>38748.92</v>
      </c>
      <c r="Y2102" s="1">
        <v>36856.980000000003</v>
      </c>
      <c r="Z2102" s="1">
        <v>34902.18</v>
      </c>
      <c r="AA2102" s="1" t="s">
        <v>29</v>
      </c>
    </row>
    <row r="2103" spans="1:27">
      <c r="A2103" s="4">
        <v>45004</v>
      </c>
      <c r="B2103" s="1" t="s">
        <v>49</v>
      </c>
      <c r="C2103" s="1">
        <v>903858.06</v>
      </c>
      <c r="D2103" s="1">
        <v>857516.61</v>
      </c>
      <c r="E2103" s="1">
        <v>828459.08</v>
      </c>
      <c r="F2103" s="1">
        <v>806155.72</v>
      </c>
      <c r="G2103" s="1">
        <v>812941.71</v>
      </c>
      <c r="H2103" s="1">
        <v>831881.25</v>
      </c>
      <c r="I2103" s="1">
        <v>840079.52</v>
      </c>
      <c r="J2103" s="1">
        <v>900166.59</v>
      </c>
      <c r="K2103" s="1">
        <v>973279.71</v>
      </c>
      <c r="L2103" s="1">
        <v>1037975.01</v>
      </c>
      <c r="M2103" s="1">
        <v>1090658.94</v>
      </c>
      <c r="N2103" s="1">
        <v>1138089.9099999999</v>
      </c>
      <c r="O2103" s="1">
        <v>1164301.44</v>
      </c>
      <c r="P2103" s="1">
        <v>1157412.43</v>
      </c>
      <c r="Q2103" s="1">
        <v>1132759.25</v>
      </c>
      <c r="R2103" s="1">
        <v>1109366.4099999999</v>
      </c>
      <c r="S2103" s="1">
        <v>1084300.55</v>
      </c>
      <c r="T2103" s="1">
        <v>1083522.21</v>
      </c>
      <c r="U2103" s="1">
        <v>1164155.5</v>
      </c>
      <c r="V2103" s="1">
        <v>1183118.81</v>
      </c>
      <c r="W2103" s="1">
        <v>1134916.72</v>
      </c>
      <c r="X2103" s="1">
        <v>1073555.76</v>
      </c>
      <c r="Y2103" s="1">
        <v>1007270.52</v>
      </c>
      <c r="Z2103" s="1">
        <v>931104.49</v>
      </c>
      <c r="AA2103" s="1" t="s">
        <v>29</v>
      </c>
    </row>
    <row r="2104" spans="1:27">
      <c r="A2104" s="4">
        <v>45004</v>
      </c>
      <c r="B2104" s="1" t="s">
        <v>50</v>
      </c>
      <c r="C2104" s="1">
        <v>389194.38</v>
      </c>
      <c r="D2104" s="1">
        <v>372518.76</v>
      </c>
      <c r="E2104" s="1">
        <v>359333.22</v>
      </c>
      <c r="F2104" s="1">
        <v>350267.05</v>
      </c>
      <c r="G2104" s="1">
        <v>346940.76</v>
      </c>
      <c r="H2104" s="1">
        <v>350395.78</v>
      </c>
      <c r="I2104" s="1">
        <v>334741.40999999997</v>
      </c>
      <c r="J2104" s="1">
        <v>350043.81</v>
      </c>
      <c r="K2104" s="1">
        <v>376268.17</v>
      </c>
      <c r="L2104" s="1">
        <v>394101.66</v>
      </c>
      <c r="M2104" s="1">
        <v>409375.54</v>
      </c>
      <c r="N2104" s="1">
        <v>434221.11</v>
      </c>
      <c r="O2104" s="1">
        <v>450338.34</v>
      </c>
      <c r="P2104" s="1">
        <v>455183.08</v>
      </c>
      <c r="Q2104" s="1">
        <v>429244.12</v>
      </c>
      <c r="R2104" s="1">
        <v>428188.24</v>
      </c>
      <c r="S2104" s="1">
        <v>432720.83</v>
      </c>
      <c r="T2104" s="1">
        <v>445488.85</v>
      </c>
      <c r="U2104" s="1">
        <v>500363.21</v>
      </c>
      <c r="V2104" s="1">
        <v>512692.96</v>
      </c>
      <c r="W2104" s="1">
        <v>490089.34</v>
      </c>
      <c r="X2104" s="1">
        <v>465884.59</v>
      </c>
      <c r="Y2104" s="1">
        <v>438525.76</v>
      </c>
      <c r="Z2104" s="1">
        <v>403320.1</v>
      </c>
      <c r="AA2104" s="1" t="s">
        <v>29</v>
      </c>
    </row>
    <row r="2105" spans="1:27">
      <c r="A2105" s="4">
        <v>45004</v>
      </c>
      <c r="B2105" s="1" t="s">
        <v>51</v>
      </c>
      <c r="C2105" s="1">
        <v>12113.52</v>
      </c>
      <c r="D2105" s="1">
        <v>11145.06</v>
      </c>
      <c r="E2105" s="1">
        <v>11143.44</v>
      </c>
      <c r="F2105" s="1">
        <v>10839.94</v>
      </c>
      <c r="G2105" s="1">
        <v>10595.8</v>
      </c>
      <c r="H2105" s="1">
        <v>10692.5</v>
      </c>
      <c r="I2105" s="1">
        <v>10510.7</v>
      </c>
      <c r="J2105" s="1">
        <v>11293.99</v>
      </c>
      <c r="K2105" s="1">
        <v>12106</v>
      </c>
      <c r="L2105" s="1">
        <v>12774.78</v>
      </c>
      <c r="M2105" s="1">
        <v>13501.84</v>
      </c>
      <c r="N2105" s="1">
        <v>14138.85</v>
      </c>
      <c r="O2105" s="1">
        <v>14256.51</v>
      </c>
      <c r="P2105" s="1">
        <v>13128.16</v>
      </c>
      <c r="Q2105" s="1">
        <v>11980.62</v>
      </c>
      <c r="R2105" s="1">
        <v>11344.03</v>
      </c>
      <c r="S2105" s="1">
        <v>13662.35</v>
      </c>
      <c r="T2105" s="1">
        <v>14151.88</v>
      </c>
      <c r="U2105" s="1">
        <v>14790.28</v>
      </c>
      <c r="V2105" s="1">
        <v>15349.36</v>
      </c>
      <c r="W2105" s="1">
        <v>15914.43</v>
      </c>
      <c r="X2105" s="1">
        <v>14825.1</v>
      </c>
      <c r="Y2105" s="1">
        <v>13829.01</v>
      </c>
      <c r="Z2105" s="1">
        <v>12898.25</v>
      </c>
      <c r="AA2105" s="1" t="s">
        <v>29</v>
      </c>
    </row>
    <row r="2106" spans="1:27">
      <c r="A2106" s="4">
        <v>45004</v>
      </c>
      <c r="B2106" s="1" t="s">
        <v>52</v>
      </c>
      <c r="C2106" s="1">
        <v>282916.13</v>
      </c>
      <c r="D2106" s="1">
        <v>271390.71000000002</v>
      </c>
      <c r="E2106" s="1">
        <v>260892.42</v>
      </c>
      <c r="F2106" s="1">
        <v>253180.67</v>
      </c>
      <c r="G2106" s="1">
        <v>248542.16</v>
      </c>
      <c r="H2106" s="1">
        <v>243147.35</v>
      </c>
      <c r="I2106" s="1">
        <v>235636.65</v>
      </c>
      <c r="J2106" s="1">
        <v>250854.06</v>
      </c>
      <c r="K2106" s="1">
        <v>268711.26</v>
      </c>
      <c r="L2106" s="1">
        <v>286106.69</v>
      </c>
      <c r="M2106" s="1">
        <v>298217.83</v>
      </c>
      <c r="N2106" s="1">
        <v>308204.63</v>
      </c>
      <c r="O2106" s="1">
        <v>315566.87</v>
      </c>
      <c r="P2106" s="1">
        <v>313070.18</v>
      </c>
      <c r="Q2106" s="1">
        <v>311082.69</v>
      </c>
      <c r="R2106" s="1">
        <v>311769.8</v>
      </c>
      <c r="S2106" s="1">
        <v>310657.21999999997</v>
      </c>
      <c r="T2106" s="1">
        <v>310674.36</v>
      </c>
      <c r="U2106" s="1">
        <v>343789.57</v>
      </c>
      <c r="V2106" s="1">
        <v>350735.29</v>
      </c>
      <c r="W2106" s="1">
        <v>340510.75</v>
      </c>
      <c r="X2106" s="1">
        <v>324441.67</v>
      </c>
      <c r="Y2106" s="1">
        <v>303487.52</v>
      </c>
      <c r="Z2106" s="1">
        <v>284825.46000000002</v>
      </c>
      <c r="AA2106" s="1" t="s">
        <v>29</v>
      </c>
    </row>
    <row r="2107" spans="1:27">
      <c r="A2107" s="4">
        <v>45004</v>
      </c>
      <c r="B2107" s="1" t="s">
        <v>53</v>
      </c>
      <c r="C2107" s="1">
        <v>1078.54</v>
      </c>
      <c r="D2107" s="1">
        <v>1007.37</v>
      </c>
      <c r="E2107" s="1">
        <v>970.72</v>
      </c>
      <c r="F2107" s="1">
        <v>933.5</v>
      </c>
      <c r="G2107" s="1">
        <v>944.11</v>
      </c>
      <c r="H2107" s="1">
        <v>1030.1500000000001</v>
      </c>
      <c r="I2107" s="1">
        <v>1074.5899999999999</v>
      </c>
      <c r="J2107" s="1">
        <v>1278.75</v>
      </c>
      <c r="K2107" s="1">
        <v>1543.46</v>
      </c>
      <c r="L2107" s="1">
        <v>1767.91</v>
      </c>
      <c r="M2107" s="1">
        <v>1749.1</v>
      </c>
      <c r="N2107" s="1">
        <v>1906.79</v>
      </c>
      <c r="O2107" s="1">
        <v>1777.09</v>
      </c>
      <c r="P2107" s="1">
        <v>1622.75</v>
      </c>
      <c r="Q2107" s="1">
        <v>1571.83</v>
      </c>
      <c r="R2107" s="1">
        <v>1471.48</v>
      </c>
      <c r="S2107" s="1">
        <v>1466.3</v>
      </c>
      <c r="T2107" s="1">
        <v>1650.21</v>
      </c>
      <c r="U2107" s="1">
        <v>1981.5</v>
      </c>
      <c r="V2107" s="1">
        <v>2092.5300000000002</v>
      </c>
      <c r="W2107" s="1">
        <v>1897.02</v>
      </c>
      <c r="X2107" s="1">
        <v>1712.59</v>
      </c>
      <c r="Y2107" s="1">
        <v>1372.05</v>
      </c>
      <c r="Z2107" s="1">
        <v>1144.0999999999999</v>
      </c>
      <c r="AA2107" s="1" t="s">
        <v>29</v>
      </c>
    </row>
    <row r="2108" spans="1:27">
      <c r="A2108" s="4">
        <v>45004</v>
      </c>
      <c r="B2108" s="1" t="s">
        <v>54</v>
      </c>
      <c r="C2108" s="1">
        <v>104595.12</v>
      </c>
      <c r="D2108" s="1">
        <v>98881.72</v>
      </c>
      <c r="E2108" s="1">
        <v>94594.11</v>
      </c>
      <c r="F2108" s="1">
        <v>92491.25</v>
      </c>
      <c r="G2108" s="1">
        <v>90396.51</v>
      </c>
      <c r="H2108" s="1">
        <v>90279.18</v>
      </c>
      <c r="I2108" s="1">
        <v>87724.17</v>
      </c>
      <c r="J2108" s="1">
        <v>94755.55</v>
      </c>
      <c r="K2108" s="1">
        <v>100314.95</v>
      </c>
      <c r="L2108" s="1">
        <v>100811.88</v>
      </c>
      <c r="M2108" s="1">
        <v>104891.11</v>
      </c>
      <c r="N2108" s="1">
        <v>108422.26</v>
      </c>
      <c r="O2108" s="1">
        <v>115959.49</v>
      </c>
      <c r="P2108" s="1">
        <v>114050.32</v>
      </c>
      <c r="Q2108" s="1">
        <v>114069.66</v>
      </c>
      <c r="R2108" s="1">
        <v>116097.23</v>
      </c>
      <c r="S2108" s="1">
        <v>122953.56</v>
      </c>
      <c r="T2108" s="1">
        <v>128984.62</v>
      </c>
      <c r="U2108" s="1">
        <v>145810.64000000001</v>
      </c>
      <c r="V2108" s="1">
        <v>152849.97</v>
      </c>
      <c r="W2108" s="1">
        <v>147244.48000000001</v>
      </c>
      <c r="X2108" s="1">
        <v>139203.6</v>
      </c>
      <c r="Y2108" s="1">
        <v>127897.78</v>
      </c>
      <c r="Z2108" s="1">
        <v>118588.67</v>
      </c>
      <c r="AA2108" s="1" t="s">
        <v>29</v>
      </c>
    </row>
    <row r="2109" spans="1:27">
      <c r="A2109" s="4">
        <v>45004</v>
      </c>
      <c r="B2109" s="1" t="s">
        <v>55</v>
      </c>
      <c r="C2109" s="1">
        <v>1454.75</v>
      </c>
      <c r="D2109" s="1">
        <v>1426.04</v>
      </c>
      <c r="E2109" s="1">
        <v>1390.48</v>
      </c>
      <c r="F2109" s="1">
        <v>1348.99</v>
      </c>
      <c r="G2109" s="1">
        <v>1328.34</v>
      </c>
      <c r="H2109" s="1">
        <v>1312.51</v>
      </c>
      <c r="I2109" s="1">
        <v>1231.02</v>
      </c>
      <c r="J2109" s="1">
        <v>1303.52</v>
      </c>
      <c r="K2109" s="1">
        <v>1373.06</v>
      </c>
      <c r="L2109" s="1">
        <v>1221.74</v>
      </c>
      <c r="M2109" s="1">
        <v>1322.79</v>
      </c>
      <c r="N2109" s="1">
        <v>1387.04</v>
      </c>
      <c r="O2109" s="1">
        <v>1467.71</v>
      </c>
      <c r="P2109" s="1">
        <v>1393.44</v>
      </c>
      <c r="Q2109" s="1">
        <v>1419.65</v>
      </c>
      <c r="R2109" s="1">
        <v>1435.95</v>
      </c>
      <c r="S2109" s="1">
        <v>1478.91</v>
      </c>
      <c r="T2109" s="1">
        <v>1554.49</v>
      </c>
      <c r="U2109" s="1">
        <v>1850.09</v>
      </c>
      <c r="V2109" s="1">
        <v>1902.04</v>
      </c>
      <c r="W2109" s="1">
        <v>1862.87</v>
      </c>
      <c r="X2109" s="1">
        <v>1782.39</v>
      </c>
      <c r="Y2109" s="1">
        <v>1643.02</v>
      </c>
      <c r="Z2109" s="1">
        <v>1395.11</v>
      </c>
      <c r="AA2109" s="1" t="s">
        <v>29</v>
      </c>
    </row>
    <row r="2110" spans="1:27">
      <c r="A2110" s="4">
        <v>45005</v>
      </c>
      <c r="B2110" s="1" t="s">
        <v>28</v>
      </c>
      <c r="C2110" s="1">
        <v>63000.26</v>
      </c>
      <c r="D2110" s="1">
        <v>60493.97</v>
      </c>
      <c r="E2110" s="1">
        <v>58454.05</v>
      </c>
      <c r="F2110" s="1">
        <v>57306.879999999997</v>
      </c>
      <c r="G2110" s="1">
        <v>56653.31</v>
      </c>
      <c r="H2110" s="1">
        <v>54730.97</v>
      </c>
      <c r="I2110" s="1">
        <v>53269.97</v>
      </c>
      <c r="J2110" s="1">
        <v>58620.5</v>
      </c>
      <c r="K2110" s="1">
        <v>62970.25</v>
      </c>
      <c r="L2110" s="1">
        <v>67021.56</v>
      </c>
      <c r="M2110" s="1">
        <v>70168.36</v>
      </c>
      <c r="N2110" s="1">
        <v>72712.44</v>
      </c>
      <c r="O2110" s="1">
        <v>72871.44</v>
      </c>
      <c r="P2110" s="1">
        <v>72430.539999999994</v>
      </c>
      <c r="Q2110" s="1">
        <v>71649.600000000006</v>
      </c>
      <c r="R2110" s="1">
        <v>71798.92</v>
      </c>
      <c r="S2110" s="1">
        <v>70986.14</v>
      </c>
      <c r="T2110" s="1">
        <v>70676.929999999993</v>
      </c>
      <c r="U2110" s="1">
        <v>78900.28</v>
      </c>
      <c r="V2110" s="1">
        <v>81978.009999999995</v>
      </c>
      <c r="W2110" s="1">
        <v>81272.44</v>
      </c>
      <c r="X2110" s="1">
        <v>78302.25</v>
      </c>
      <c r="Y2110" s="1">
        <v>73549.02</v>
      </c>
      <c r="Z2110" s="1">
        <v>68449.320000000007</v>
      </c>
      <c r="AA2110" s="1" t="s">
        <v>29</v>
      </c>
    </row>
    <row r="2111" spans="1:27">
      <c r="A2111" s="4">
        <v>45005</v>
      </c>
      <c r="B2111" s="1" t="s">
        <v>30</v>
      </c>
      <c r="C2111" s="1">
        <v>69961.570000000007</v>
      </c>
      <c r="D2111" s="1">
        <v>65258.93</v>
      </c>
      <c r="E2111" s="1">
        <v>63106.65</v>
      </c>
      <c r="F2111" s="1">
        <v>62223.08</v>
      </c>
      <c r="G2111" s="1">
        <v>64365.19</v>
      </c>
      <c r="H2111" s="1">
        <v>70691.199999999997</v>
      </c>
      <c r="I2111" s="1">
        <v>74764.47</v>
      </c>
      <c r="J2111" s="1">
        <v>86498.06</v>
      </c>
      <c r="K2111" s="1">
        <v>98603.63</v>
      </c>
      <c r="L2111" s="1">
        <v>107133.74</v>
      </c>
      <c r="M2111" s="1">
        <v>111413.69</v>
      </c>
      <c r="N2111" s="1">
        <v>114448.3</v>
      </c>
      <c r="O2111" s="1">
        <v>115547.94</v>
      </c>
      <c r="P2111" s="1">
        <v>108501.32</v>
      </c>
      <c r="Q2111" s="1">
        <v>104818.14</v>
      </c>
      <c r="R2111" s="1">
        <v>103818.42</v>
      </c>
      <c r="S2111" s="1">
        <v>103973.18</v>
      </c>
      <c r="T2111" s="1">
        <v>104879.75</v>
      </c>
      <c r="U2111" s="1">
        <v>119393.51</v>
      </c>
      <c r="V2111" s="1">
        <v>132756.19</v>
      </c>
      <c r="W2111" s="1">
        <v>123883.31</v>
      </c>
      <c r="X2111" s="1">
        <v>109136.19</v>
      </c>
      <c r="Y2111" s="1">
        <v>91398.63</v>
      </c>
      <c r="Z2111" s="1">
        <v>76779.41</v>
      </c>
      <c r="AA2111" s="1" t="s">
        <v>29</v>
      </c>
    </row>
    <row r="2112" spans="1:27">
      <c r="A2112" s="4">
        <v>45005</v>
      </c>
      <c r="B2112" s="1" t="s">
        <v>31</v>
      </c>
      <c r="C2112" s="1">
        <v>76521.8</v>
      </c>
      <c r="D2112" s="1">
        <v>76291.62</v>
      </c>
      <c r="E2112" s="1">
        <v>73555.490000000005</v>
      </c>
      <c r="F2112" s="1">
        <v>74982.27</v>
      </c>
      <c r="G2112" s="1">
        <v>76839.06</v>
      </c>
      <c r="H2112" s="1">
        <v>82478.63</v>
      </c>
      <c r="I2112" s="1">
        <v>87823.22</v>
      </c>
      <c r="J2112" s="1">
        <v>93805.440000000002</v>
      </c>
      <c r="K2112" s="1">
        <v>94849.46</v>
      </c>
      <c r="L2112" s="1">
        <v>99193.96</v>
      </c>
      <c r="M2112" s="1">
        <v>103771.75</v>
      </c>
      <c r="N2112" s="1">
        <v>108294.21</v>
      </c>
      <c r="O2112" s="1">
        <v>108093.2</v>
      </c>
      <c r="P2112" s="1">
        <v>108027.68</v>
      </c>
      <c r="Q2112" s="1">
        <v>105405.41</v>
      </c>
      <c r="R2112" s="1">
        <v>108683.42</v>
      </c>
      <c r="S2112" s="1">
        <v>113756.22</v>
      </c>
      <c r="T2112" s="1">
        <v>116680.7</v>
      </c>
      <c r="U2112" s="1">
        <v>131510.41</v>
      </c>
      <c r="V2112" s="1">
        <v>138863.79</v>
      </c>
      <c r="W2112" s="1">
        <v>131821.53</v>
      </c>
      <c r="X2112" s="1">
        <v>117842.52</v>
      </c>
      <c r="Y2112" s="1">
        <v>104398.16</v>
      </c>
      <c r="Z2112" s="1">
        <v>94576.79</v>
      </c>
      <c r="AA2112" s="1" t="s">
        <v>29</v>
      </c>
    </row>
    <row r="2113" spans="1:27">
      <c r="A2113" s="4">
        <v>45005</v>
      </c>
      <c r="B2113" s="1" t="s">
        <v>32</v>
      </c>
      <c r="C2113" s="1">
        <v>19126.78</v>
      </c>
      <c r="D2113" s="1">
        <v>16831.5</v>
      </c>
      <c r="E2113" s="1">
        <v>16440.400000000001</v>
      </c>
      <c r="F2113" s="1">
        <v>15737.44</v>
      </c>
      <c r="G2113" s="1">
        <v>15814.81</v>
      </c>
      <c r="H2113" s="1">
        <v>15946.28</v>
      </c>
      <c r="I2113" s="1">
        <v>13367.07</v>
      </c>
      <c r="J2113" s="1">
        <v>14224.79</v>
      </c>
      <c r="K2113" s="1">
        <v>14804.15</v>
      </c>
      <c r="L2113" s="1">
        <v>19335.04</v>
      </c>
      <c r="M2113" s="1">
        <v>22920.43</v>
      </c>
      <c r="N2113" s="1">
        <v>22146.09</v>
      </c>
      <c r="O2113" s="1">
        <v>20187.919999999998</v>
      </c>
      <c r="P2113" s="1">
        <v>19503.419999999998</v>
      </c>
      <c r="Q2113" s="1">
        <v>18736.86</v>
      </c>
      <c r="R2113" s="1">
        <v>19019.169999999998</v>
      </c>
      <c r="S2113" s="1">
        <v>18878.2</v>
      </c>
      <c r="T2113" s="1">
        <v>21043.38</v>
      </c>
      <c r="U2113" s="1">
        <v>24914.37</v>
      </c>
      <c r="V2113" s="1">
        <v>26858.79</v>
      </c>
      <c r="W2113" s="1">
        <v>26022.43</v>
      </c>
      <c r="X2113" s="1">
        <v>24123.58</v>
      </c>
      <c r="Y2113" s="1">
        <v>21912.47</v>
      </c>
      <c r="Z2113" s="1">
        <v>19953.36</v>
      </c>
      <c r="AA2113" s="1" t="s">
        <v>29</v>
      </c>
    </row>
    <row r="2114" spans="1:27">
      <c r="A2114" s="4">
        <v>45005</v>
      </c>
      <c r="B2114" s="1" t="s">
        <v>33</v>
      </c>
      <c r="C2114" s="1">
        <v>156534.1</v>
      </c>
      <c r="D2114" s="1">
        <v>145561.59</v>
      </c>
      <c r="E2114" s="1">
        <v>135884.01</v>
      </c>
      <c r="F2114" s="1">
        <v>143767.45000000001</v>
      </c>
      <c r="G2114" s="1">
        <v>144343.1</v>
      </c>
      <c r="H2114" s="1">
        <v>144925.21</v>
      </c>
      <c r="I2114" s="1">
        <v>141472.85999999999</v>
      </c>
      <c r="J2114" s="1">
        <v>157463.62</v>
      </c>
      <c r="K2114" s="1">
        <v>171332.21</v>
      </c>
      <c r="L2114" s="1">
        <v>182921.09</v>
      </c>
      <c r="M2114" s="1">
        <v>198075.04</v>
      </c>
      <c r="N2114" s="1">
        <v>210339.45</v>
      </c>
      <c r="O2114" s="1">
        <v>213678.06</v>
      </c>
      <c r="P2114" s="1">
        <v>206164.93</v>
      </c>
      <c r="Q2114" s="1">
        <v>196703.65</v>
      </c>
      <c r="R2114" s="1">
        <v>195664.57</v>
      </c>
      <c r="S2114" s="1">
        <v>194017.95</v>
      </c>
      <c r="T2114" s="1">
        <v>192276.92</v>
      </c>
      <c r="U2114" s="1">
        <v>205236.54</v>
      </c>
      <c r="V2114" s="1">
        <v>224301.85</v>
      </c>
      <c r="W2114" s="1">
        <v>210580.54</v>
      </c>
      <c r="X2114" s="1">
        <v>198578.24</v>
      </c>
      <c r="Y2114" s="1">
        <v>180893.11</v>
      </c>
      <c r="Z2114" s="1">
        <v>166844.35</v>
      </c>
      <c r="AA2114" s="1" t="s">
        <v>29</v>
      </c>
    </row>
    <row r="2115" spans="1:27">
      <c r="A2115" s="4">
        <v>45005</v>
      </c>
      <c r="B2115" s="1" t="s">
        <v>34</v>
      </c>
      <c r="C2115" s="1">
        <v>1100434.1000000001</v>
      </c>
      <c r="D2115" s="1">
        <v>1075347.5900000001</v>
      </c>
      <c r="E2115" s="1">
        <v>1047675.45</v>
      </c>
      <c r="F2115" s="1">
        <v>1023205.03</v>
      </c>
      <c r="G2115" s="1">
        <v>999118.78</v>
      </c>
      <c r="H2115" s="1">
        <v>981448.19</v>
      </c>
      <c r="I2115" s="1">
        <v>922066.02</v>
      </c>
      <c r="J2115" s="1">
        <v>901163.79</v>
      </c>
      <c r="K2115" s="1">
        <v>920190.69</v>
      </c>
      <c r="L2115" s="1">
        <v>932425.78</v>
      </c>
      <c r="M2115" s="1">
        <v>965267.93</v>
      </c>
      <c r="N2115" s="1">
        <v>1002870.87</v>
      </c>
      <c r="O2115" s="1">
        <v>1020515.14</v>
      </c>
      <c r="P2115" s="1">
        <v>1052557.8400000001</v>
      </c>
      <c r="Q2115" s="1">
        <v>1074041.6599999999</v>
      </c>
      <c r="R2115" s="1">
        <v>1066191.47</v>
      </c>
      <c r="S2115" s="1">
        <v>1030351.97</v>
      </c>
      <c r="T2115" s="1">
        <v>1015794.22</v>
      </c>
      <c r="U2115" s="1">
        <v>1105018.93</v>
      </c>
      <c r="V2115" s="1">
        <v>1182394.22</v>
      </c>
      <c r="W2115" s="1">
        <v>1215522.44</v>
      </c>
      <c r="X2115" s="1">
        <v>1240393.32</v>
      </c>
      <c r="Y2115" s="1">
        <v>1220476.58</v>
      </c>
      <c r="Z2115" s="1">
        <v>1173746.1399999999</v>
      </c>
      <c r="AA2115" s="1" t="s">
        <v>29</v>
      </c>
    </row>
    <row r="2116" spans="1:27">
      <c r="A2116" s="4">
        <v>45005</v>
      </c>
      <c r="B2116" s="1" t="s">
        <v>35</v>
      </c>
      <c r="C2116" s="1">
        <v>196744.65</v>
      </c>
      <c r="D2116" s="1">
        <v>189076.16</v>
      </c>
      <c r="E2116" s="1">
        <v>182786.76</v>
      </c>
      <c r="F2116" s="1">
        <v>178907.4</v>
      </c>
      <c r="G2116" s="1">
        <v>178798.87</v>
      </c>
      <c r="H2116" s="1">
        <v>178979.06</v>
      </c>
      <c r="I2116" s="1">
        <v>179147.85</v>
      </c>
      <c r="J2116" s="1">
        <v>192501.96</v>
      </c>
      <c r="K2116" s="1">
        <v>207502.97</v>
      </c>
      <c r="L2116" s="1">
        <v>219585.43</v>
      </c>
      <c r="M2116" s="1">
        <v>227723.41</v>
      </c>
      <c r="N2116" s="1">
        <v>234044.05</v>
      </c>
      <c r="O2116" s="1">
        <v>232046.49</v>
      </c>
      <c r="P2116" s="1">
        <v>236032.83</v>
      </c>
      <c r="Q2116" s="1">
        <v>235362.06</v>
      </c>
      <c r="R2116" s="1">
        <v>231969.47</v>
      </c>
      <c r="S2116" s="1">
        <v>228326.71</v>
      </c>
      <c r="T2116" s="1">
        <v>225438.02</v>
      </c>
      <c r="U2116" s="1">
        <v>246932.05</v>
      </c>
      <c r="V2116" s="1">
        <v>253836.94</v>
      </c>
      <c r="W2116" s="1">
        <v>250889.28</v>
      </c>
      <c r="X2116" s="1">
        <v>243926.11</v>
      </c>
      <c r="Y2116" s="1">
        <v>230043.72</v>
      </c>
      <c r="Z2116" s="1">
        <v>213173.09</v>
      </c>
      <c r="AA2116" s="1" t="s">
        <v>29</v>
      </c>
    </row>
    <row r="2117" spans="1:27">
      <c r="A2117" s="4">
        <v>45005</v>
      </c>
      <c r="B2117" s="1" t="s">
        <v>36</v>
      </c>
      <c r="C2117" s="1">
        <v>28518.17</v>
      </c>
      <c r="D2117" s="1">
        <v>27053.78</v>
      </c>
      <c r="E2117" s="1">
        <v>26169.09</v>
      </c>
      <c r="F2117" s="1">
        <v>25603.53</v>
      </c>
      <c r="G2117" s="1">
        <v>25561.11</v>
      </c>
      <c r="H2117" s="1">
        <v>26189.29</v>
      </c>
      <c r="I2117" s="1">
        <v>26593.25</v>
      </c>
      <c r="J2117" s="1">
        <v>28863.56</v>
      </c>
      <c r="K2117" s="1">
        <v>31974.11</v>
      </c>
      <c r="L2117" s="1">
        <v>32681.07</v>
      </c>
      <c r="M2117" s="1">
        <v>36233.96</v>
      </c>
      <c r="N2117" s="1">
        <v>39679.82</v>
      </c>
      <c r="O2117" s="1">
        <v>40572.6</v>
      </c>
      <c r="P2117" s="1">
        <v>39910.07</v>
      </c>
      <c r="Q2117" s="1">
        <v>40669.54</v>
      </c>
      <c r="R2117" s="1">
        <v>40558.44</v>
      </c>
      <c r="S2117" s="1">
        <v>39906.04</v>
      </c>
      <c r="T2117" s="1">
        <v>39659.620000000003</v>
      </c>
      <c r="U2117" s="1">
        <v>44521.38</v>
      </c>
      <c r="V2117" s="1">
        <v>46171.59</v>
      </c>
      <c r="W2117" s="1">
        <v>42885.31</v>
      </c>
      <c r="X2117" s="1">
        <v>40497.85</v>
      </c>
      <c r="Y2117" s="1">
        <v>35658.31</v>
      </c>
      <c r="Z2117" s="1">
        <v>31909.48</v>
      </c>
      <c r="AA2117" s="1" t="s">
        <v>29</v>
      </c>
    </row>
    <row r="2118" spans="1:27">
      <c r="A2118" s="4">
        <v>45005</v>
      </c>
      <c r="B2118" s="1" t="s">
        <v>37</v>
      </c>
      <c r="C2118" s="1">
        <v>1030152.4</v>
      </c>
      <c r="D2118" s="1">
        <v>993238.17</v>
      </c>
      <c r="E2118" s="1">
        <v>959280.43</v>
      </c>
      <c r="F2118" s="1">
        <v>928371.09</v>
      </c>
      <c r="G2118" s="1">
        <v>908081.13</v>
      </c>
      <c r="H2118" s="1">
        <v>892316.74</v>
      </c>
      <c r="I2118" s="1">
        <v>863684.66</v>
      </c>
      <c r="J2118" s="1">
        <v>878581.46</v>
      </c>
      <c r="K2118" s="1">
        <v>906406.16</v>
      </c>
      <c r="L2118" s="1">
        <v>934374.26</v>
      </c>
      <c r="M2118" s="1">
        <v>966919.34</v>
      </c>
      <c r="N2118" s="1">
        <v>1005479.69</v>
      </c>
      <c r="O2118" s="1">
        <v>1028810.39</v>
      </c>
      <c r="P2118" s="1">
        <v>1045941.29</v>
      </c>
      <c r="Q2118" s="1">
        <v>1055385.45</v>
      </c>
      <c r="R2118" s="1">
        <v>1042145.33</v>
      </c>
      <c r="S2118" s="1">
        <v>1007273.63</v>
      </c>
      <c r="T2118" s="1">
        <v>978196.09</v>
      </c>
      <c r="U2118" s="1">
        <v>1032703.07</v>
      </c>
      <c r="V2118" s="1">
        <v>1084923.46</v>
      </c>
      <c r="W2118" s="1">
        <v>1118330.04</v>
      </c>
      <c r="X2118" s="1">
        <v>1141439.8600000001</v>
      </c>
      <c r="Y2118" s="1">
        <v>1134244.3400000001</v>
      </c>
      <c r="Z2118" s="1">
        <v>1100780.32</v>
      </c>
      <c r="AA2118" s="1" t="s">
        <v>29</v>
      </c>
    </row>
    <row r="2119" spans="1:27">
      <c r="A2119" s="4">
        <v>45005</v>
      </c>
      <c r="B2119" s="1" t="s">
        <v>38</v>
      </c>
      <c r="C2119" s="1">
        <v>5272.21</v>
      </c>
      <c r="D2119" s="1">
        <v>6339.27</v>
      </c>
      <c r="E2119" s="1">
        <v>6400.02</v>
      </c>
      <c r="F2119" s="1">
        <v>5884.93</v>
      </c>
      <c r="G2119" s="1">
        <v>6193.98</v>
      </c>
      <c r="H2119" s="1">
        <v>6401.82</v>
      </c>
      <c r="I2119" s="1">
        <v>6818.39</v>
      </c>
      <c r="J2119" s="1">
        <v>7851.64</v>
      </c>
      <c r="K2119" s="1">
        <v>9165.7000000000007</v>
      </c>
      <c r="L2119" s="1">
        <v>10220.719999999999</v>
      </c>
      <c r="M2119" s="1">
        <v>10501.22</v>
      </c>
      <c r="N2119" s="1">
        <v>11402.54</v>
      </c>
      <c r="O2119" s="1">
        <v>11819.08</v>
      </c>
      <c r="P2119" s="1">
        <v>10773</v>
      </c>
      <c r="Q2119" s="1">
        <v>9172.58</v>
      </c>
      <c r="R2119" s="1">
        <v>10320.33</v>
      </c>
      <c r="S2119" s="1">
        <v>11719.99</v>
      </c>
      <c r="T2119" s="1">
        <v>11594.23</v>
      </c>
      <c r="U2119" s="1">
        <v>5245.65</v>
      </c>
      <c r="V2119" s="1">
        <v>10413.39</v>
      </c>
      <c r="W2119" s="1">
        <v>11837.8</v>
      </c>
      <c r="X2119" s="1">
        <v>11025.12</v>
      </c>
      <c r="Y2119" s="1">
        <v>9431.1299999999992</v>
      </c>
      <c r="Z2119" s="1">
        <v>8233.74</v>
      </c>
      <c r="AA2119" s="1" t="s">
        <v>29</v>
      </c>
    </row>
    <row r="2120" spans="1:27">
      <c r="A2120" s="4">
        <v>45005</v>
      </c>
      <c r="B2120" s="1" t="s">
        <v>39</v>
      </c>
      <c r="C2120" s="1">
        <v>229521.84</v>
      </c>
      <c r="D2120" s="1">
        <v>222511.47</v>
      </c>
      <c r="E2120" s="1">
        <v>243370.56</v>
      </c>
      <c r="F2120" s="1">
        <v>241503.4</v>
      </c>
      <c r="G2120" s="1">
        <v>237107.55</v>
      </c>
      <c r="H2120" s="1">
        <v>252569.47</v>
      </c>
      <c r="I2120" s="1">
        <v>246382.37</v>
      </c>
      <c r="J2120" s="1">
        <v>246923.87</v>
      </c>
      <c r="K2120" s="1">
        <v>241493.71</v>
      </c>
      <c r="L2120" s="1">
        <v>259166.28</v>
      </c>
      <c r="M2120" s="1">
        <v>276389.18</v>
      </c>
      <c r="N2120" s="1">
        <v>270782.96000000002</v>
      </c>
      <c r="O2120" s="1">
        <v>269455.95</v>
      </c>
      <c r="P2120" s="1">
        <v>275220.36</v>
      </c>
      <c r="Q2120" s="1">
        <v>265039.71999999997</v>
      </c>
      <c r="R2120" s="1">
        <v>264346.65999999997</v>
      </c>
      <c r="S2120" s="1">
        <v>261832.54</v>
      </c>
      <c r="T2120" s="1">
        <v>273139.12</v>
      </c>
      <c r="U2120" s="1">
        <v>296699.84000000003</v>
      </c>
      <c r="V2120" s="1">
        <v>307221.56</v>
      </c>
      <c r="W2120" s="1">
        <v>288657.90999999997</v>
      </c>
      <c r="X2120" s="1">
        <v>277003.38</v>
      </c>
      <c r="Y2120" s="1">
        <v>265814.49</v>
      </c>
      <c r="Z2120" s="1">
        <v>247828.78</v>
      </c>
      <c r="AA2120" s="1" t="s">
        <v>29</v>
      </c>
    </row>
    <row r="2121" spans="1:27">
      <c r="A2121" s="4">
        <v>45005</v>
      </c>
      <c r="B2121" s="1" t="s">
        <v>40</v>
      </c>
      <c r="C2121" s="1">
        <v>17906.18</v>
      </c>
      <c r="D2121" s="1">
        <v>18812.990000000002</v>
      </c>
      <c r="E2121" s="1">
        <v>18098.5</v>
      </c>
      <c r="F2121" s="1">
        <v>17577.38</v>
      </c>
      <c r="G2121" s="1">
        <v>17311.82</v>
      </c>
      <c r="H2121" s="1">
        <v>17504.14</v>
      </c>
      <c r="I2121" s="1">
        <v>17349.21</v>
      </c>
      <c r="J2121" s="1">
        <v>19010.05</v>
      </c>
      <c r="K2121" s="1">
        <v>21047.11</v>
      </c>
      <c r="L2121" s="1">
        <v>22840.21</v>
      </c>
      <c r="M2121" s="1">
        <v>24210.19</v>
      </c>
      <c r="N2121" s="1">
        <v>25832.03</v>
      </c>
      <c r="O2121" s="1">
        <v>26227.22</v>
      </c>
      <c r="P2121" s="1">
        <v>23821.85</v>
      </c>
      <c r="Q2121" s="1">
        <v>24655.96</v>
      </c>
      <c r="R2121" s="1">
        <v>24257.08</v>
      </c>
      <c r="S2121" s="1">
        <v>20390.57</v>
      </c>
      <c r="T2121" s="1">
        <v>27772.13</v>
      </c>
      <c r="U2121" s="1">
        <v>25592.82</v>
      </c>
      <c r="V2121" s="1">
        <v>28048.78</v>
      </c>
      <c r="W2121" s="1">
        <v>27745.26</v>
      </c>
      <c r="X2121" s="1">
        <v>26144.5</v>
      </c>
      <c r="Y2121" s="1">
        <v>23817.11</v>
      </c>
      <c r="Z2121" s="1">
        <v>21745.279999999999</v>
      </c>
      <c r="AA2121" s="1" t="s">
        <v>29</v>
      </c>
    </row>
    <row r="2122" spans="1:27">
      <c r="A2122" s="4">
        <v>45005</v>
      </c>
      <c r="B2122" s="1" t="s">
        <v>41</v>
      </c>
      <c r="C2122" s="1">
        <v>42531.69</v>
      </c>
      <c r="D2122" s="1">
        <v>39637.949999999997</v>
      </c>
      <c r="E2122" s="1">
        <v>38273.269999999997</v>
      </c>
      <c r="F2122" s="1">
        <v>37367.94</v>
      </c>
      <c r="G2122" s="1">
        <v>37590.14</v>
      </c>
      <c r="H2122" s="1">
        <v>38938.46</v>
      </c>
      <c r="I2122" s="1">
        <v>37965.15</v>
      </c>
      <c r="J2122" s="1">
        <v>44078.7</v>
      </c>
      <c r="K2122" s="1">
        <v>51141.919999999998</v>
      </c>
      <c r="L2122" s="1">
        <v>57221.42</v>
      </c>
      <c r="M2122" s="1">
        <v>62180.71</v>
      </c>
      <c r="N2122" s="1">
        <v>65890.460000000006</v>
      </c>
      <c r="O2122" s="1">
        <v>67244.070000000007</v>
      </c>
      <c r="P2122" s="1">
        <v>65254.16</v>
      </c>
      <c r="Q2122" s="1">
        <v>62882.33</v>
      </c>
      <c r="R2122" s="1">
        <v>61942.16</v>
      </c>
      <c r="S2122" s="1">
        <v>61157.58</v>
      </c>
      <c r="T2122" s="1">
        <v>61011.78</v>
      </c>
      <c r="U2122" s="1">
        <v>68195.149999999994</v>
      </c>
      <c r="V2122" s="1">
        <v>73410.240000000005</v>
      </c>
      <c r="W2122" s="1">
        <v>70241.039999999994</v>
      </c>
      <c r="X2122" s="1">
        <v>64005.9</v>
      </c>
      <c r="Y2122" s="1">
        <v>55891.91</v>
      </c>
      <c r="Z2122" s="1">
        <v>47748.55</v>
      </c>
      <c r="AA2122" s="1" t="s">
        <v>29</v>
      </c>
    </row>
    <row r="2123" spans="1:27">
      <c r="A2123" s="4">
        <v>45005</v>
      </c>
      <c r="B2123" s="1" t="s">
        <v>42</v>
      </c>
      <c r="C2123" s="1">
        <v>75126.17</v>
      </c>
      <c r="D2123" s="1">
        <v>70707</v>
      </c>
      <c r="E2123" s="1">
        <v>68313.69</v>
      </c>
      <c r="F2123" s="1">
        <v>67733.22</v>
      </c>
      <c r="G2123" s="1">
        <v>67475.88</v>
      </c>
      <c r="H2123" s="1">
        <v>68482.61</v>
      </c>
      <c r="I2123" s="1">
        <v>64749.24</v>
      </c>
      <c r="J2123" s="1">
        <v>71870.509999999995</v>
      </c>
      <c r="K2123" s="1">
        <v>80674.44</v>
      </c>
      <c r="L2123" s="1">
        <v>89507.61</v>
      </c>
      <c r="M2123" s="1">
        <v>97000.4</v>
      </c>
      <c r="N2123" s="1">
        <v>102615.41</v>
      </c>
      <c r="O2123" s="1">
        <v>104552.5</v>
      </c>
      <c r="P2123" s="1">
        <v>103877.12</v>
      </c>
      <c r="Q2123" s="1">
        <v>100679.37</v>
      </c>
      <c r="R2123" s="1">
        <v>100277.68</v>
      </c>
      <c r="S2123" s="1">
        <v>100466.76</v>
      </c>
      <c r="T2123" s="1">
        <v>99459.95</v>
      </c>
      <c r="U2123" s="1">
        <v>107500.55</v>
      </c>
      <c r="V2123" s="1">
        <v>115204.1</v>
      </c>
      <c r="W2123" s="1">
        <v>112419.31</v>
      </c>
      <c r="X2123" s="1">
        <v>104413.67</v>
      </c>
      <c r="Y2123" s="1">
        <v>94611.9</v>
      </c>
      <c r="Z2123" s="1">
        <v>85518.720000000001</v>
      </c>
      <c r="AA2123" s="1" t="s">
        <v>29</v>
      </c>
    </row>
    <row r="2124" spans="1:27">
      <c r="A2124" s="4">
        <v>45005</v>
      </c>
      <c r="B2124" s="1" t="s">
        <v>43</v>
      </c>
      <c r="C2124" s="1">
        <v>7766.3</v>
      </c>
      <c r="D2124" s="1">
        <v>7385.56</v>
      </c>
      <c r="E2124" s="1">
        <v>7144.19</v>
      </c>
      <c r="F2124" s="1">
        <v>6926.04</v>
      </c>
      <c r="G2124" s="1">
        <v>6847.27</v>
      </c>
      <c r="H2124" s="1">
        <v>6791.72</v>
      </c>
      <c r="I2124" s="1">
        <v>6721.03</v>
      </c>
      <c r="J2124" s="1">
        <v>7411.81</v>
      </c>
      <c r="K2124" s="1">
        <v>8184.4</v>
      </c>
      <c r="L2124" s="1">
        <v>8820.65</v>
      </c>
      <c r="M2124" s="1">
        <v>9166.0499999999993</v>
      </c>
      <c r="N2124" s="1">
        <v>9674.0400000000009</v>
      </c>
      <c r="O2124" s="1">
        <v>9757.86</v>
      </c>
      <c r="P2124" s="1">
        <v>9858.85</v>
      </c>
      <c r="Q2124" s="1">
        <v>9919.4500000000007</v>
      </c>
      <c r="R2124" s="1">
        <v>9888.14</v>
      </c>
      <c r="S2124" s="1">
        <v>9670</v>
      </c>
      <c r="T2124" s="1">
        <v>9549.82</v>
      </c>
      <c r="U2124" s="1">
        <v>10233.540000000001</v>
      </c>
      <c r="V2124" s="1">
        <v>10002.26</v>
      </c>
      <c r="W2124" s="1">
        <v>8273.2800000000007</v>
      </c>
      <c r="X2124" s="1">
        <v>9436.7099999999991</v>
      </c>
      <c r="Y2124" s="1">
        <v>8734.81</v>
      </c>
      <c r="Z2124" s="1">
        <v>7945.05</v>
      </c>
      <c r="AA2124" s="1" t="s">
        <v>29</v>
      </c>
    </row>
    <row r="2125" spans="1:27">
      <c r="A2125" s="4">
        <v>45005</v>
      </c>
      <c r="B2125" s="1" t="s">
        <v>44</v>
      </c>
      <c r="C2125" s="1">
        <v>961</v>
      </c>
      <c r="D2125" s="1">
        <v>135.68</v>
      </c>
      <c r="E2125" s="1">
        <v>517</v>
      </c>
      <c r="F2125" s="1">
        <v>314</v>
      </c>
      <c r="G2125" s="1">
        <v>620</v>
      </c>
      <c r="H2125" s="1">
        <v>611</v>
      </c>
      <c r="I2125" s="1">
        <v>599</v>
      </c>
      <c r="J2125" s="1">
        <v>109.98</v>
      </c>
      <c r="K2125" s="1">
        <v>1066</v>
      </c>
      <c r="L2125" s="1">
        <v>629</v>
      </c>
      <c r="M2125" s="1">
        <v>807</v>
      </c>
      <c r="N2125" s="1">
        <v>1173</v>
      </c>
      <c r="O2125" s="1">
        <v>1381</v>
      </c>
      <c r="P2125" s="1">
        <v>118.2</v>
      </c>
      <c r="Q2125" s="1">
        <v>931</v>
      </c>
      <c r="R2125" s="1">
        <v>657</v>
      </c>
      <c r="S2125" s="1">
        <v>115.12</v>
      </c>
      <c r="T2125" s="1">
        <v>1221</v>
      </c>
      <c r="U2125" s="1">
        <v>866</v>
      </c>
      <c r="V2125" s="1">
        <v>1165</v>
      </c>
      <c r="W2125" s="1">
        <v>340</v>
      </c>
      <c r="X2125" s="1">
        <v>994</v>
      </c>
      <c r="Y2125" s="1">
        <v>1383</v>
      </c>
      <c r="Z2125" s="1">
        <v>2322</v>
      </c>
      <c r="AA2125" s="1" t="s">
        <v>29</v>
      </c>
    </row>
    <row r="2126" spans="1:27">
      <c r="A2126" s="4">
        <v>45005</v>
      </c>
      <c r="B2126" s="1" t="s">
        <v>45</v>
      </c>
      <c r="C2126" s="1">
        <v>327318.37</v>
      </c>
      <c r="D2126" s="1">
        <v>310650.14</v>
      </c>
      <c r="E2126" s="1">
        <v>317317.74</v>
      </c>
      <c r="F2126" s="1">
        <v>301623.67</v>
      </c>
      <c r="G2126" s="1">
        <v>308880.06</v>
      </c>
      <c r="H2126" s="1">
        <v>309762.12</v>
      </c>
      <c r="I2126" s="1">
        <v>307377.34999999998</v>
      </c>
      <c r="J2126" s="1">
        <v>319030</v>
      </c>
      <c r="K2126" s="1">
        <v>350722.85</v>
      </c>
      <c r="L2126" s="1">
        <v>380056.83</v>
      </c>
      <c r="M2126" s="1">
        <v>404057.68</v>
      </c>
      <c r="N2126" s="1">
        <v>425663.66</v>
      </c>
      <c r="O2126" s="1">
        <v>443752.93</v>
      </c>
      <c r="P2126" s="1">
        <v>443317.85</v>
      </c>
      <c r="Q2126" s="1">
        <v>436666.36</v>
      </c>
      <c r="R2126" s="1">
        <v>435123.25</v>
      </c>
      <c r="S2126" s="1">
        <v>441638.19</v>
      </c>
      <c r="T2126" s="1">
        <v>437180.97</v>
      </c>
      <c r="U2126" s="1">
        <v>465170.43</v>
      </c>
      <c r="V2126" s="1">
        <v>479036.91</v>
      </c>
      <c r="W2126" s="1">
        <v>464715.7</v>
      </c>
      <c r="X2126" s="1">
        <v>455564.87</v>
      </c>
      <c r="Y2126" s="1">
        <v>427082.38</v>
      </c>
      <c r="Z2126" s="1">
        <v>390540.53</v>
      </c>
      <c r="AA2126" s="1" t="s">
        <v>29</v>
      </c>
    </row>
    <row r="2127" spans="1:27">
      <c r="A2127" s="4">
        <v>45005</v>
      </c>
      <c r="B2127" s="1" t="s">
        <v>46</v>
      </c>
      <c r="C2127" s="1">
        <v>167575.71</v>
      </c>
      <c r="D2127" s="1">
        <v>160440.95000000001</v>
      </c>
      <c r="E2127" s="1">
        <v>156791.38</v>
      </c>
      <c r="F2127" s="1">
        <v>153529.72</v>
      </c>
      <c r="G2127" s="1">
        <v>152921.1</v>
      </c>
      <c r="H2127" s="1">
        <v>151702.21</v>
      </c>
      <c r="I2127" s="1">
        <v>145733.12</v>
      </c>
      <c r="J2127" s="1">
        <v>153415.51999999999</v>
      </c>
      <c r="K2127" s="1">
        <v>166408</v>
      </c>
      <c r="L2127" s="1">
        <v>183404.32</v>
      </c>
      <c r="M2127" s="1">
        <v>189405.99</v>
      </c>
      <c r="N2127" s="1">
        <v>196005.03</v>
      </c>
      <c r="O2127" s="1">
        <v>198425.77</v>
      </c>
      <c r="P2127" s="1">
        <v>197892</v>
      </c>
      <c r="Q2127" s="1">
        <v>194835</v>
      </c>
      <c r="R2127" s="1">
        <v>190247.89</v>
      </c>
      <c r="S2127" s="1">
        <v>187199.14</v>
      </c>
      <c r="T2127" s="1">
        <v>185821.76</v>
      </c>
      <c r="U2127" s="1">
        <v>206139.92</v>
      </c>
      <c r="V2127" s="1">
        <v>212143.16</v>
      </c>
      <c r="W2127" s="1">
        <v>206232.1</v>
      </c>
      <c r="X2127" s="1">
        <v>195810.51</v>
      </c>
      <c r="Y2127" s="1">
        <v>181819.19</v>
      </c>
      <c r="Z2127" s="1">
        <v>169110.81</v>
      </c>
      <c r="AA2127" s="1" t="s">
        <v>29</v>
      </c>
    </row>
    <row r="2128" spans="1:27">
      <c r="A2128" s="4">
        <v>45005</v>
      </c>
      <c r="B2128" s="1" t="s">
        <v>47</v>
      </c>
      <c r="C2128" s="1">
        <v>1321019.78</v>
      </c>
      <c r="D2128" s="1">
        <v>1246234.07</v>
      </c>
      <c r="E2128" s="1">
        <v>1189472.55</v>
      </c>
      <c r="F2128" s="1">
        <v>1161792.8500000001</v>
      </c>
      <c r="G2128" s="1">
        <v>1172070.93</v>
      </c>
      <c r="H2128" s="1">
        <v>1191968.8899999999</v>
      </c>
      <c r="I2128" s="1">
        <v>1223278.6399999999</v>
      </c>
      <c r="J2128" s="1">
        <v>1368703.55</v>
      </c>
      <c r="K2128" s="1">
        <v>1536398</v>
      </c>
      <c r="L2128" s="1">
        <v>1685914.76</v>
      </c>
      <c r="M2128" s="1">
        <v>1793456.34</v>
      </c>
      <c r="N2128" s="1">
        <v>1862110</v>
      </c>
      <c r="O2128" s="1">
        <v>1891143.42</v>
      </c>
      <c r="P2128" s="1">
        <v>1854498.42</v>
      </c>
      <c r="Q2128" s="1">
        <v>1787814.89</v>
      </c>
      <c r="R2128" s="1">
        <v>1743238.16</v>
      </c>
      <c r="S2128" s="1">
        <v>1725536.17</v>
      </c>
      <c r="T2128" s="1">
        <v>1732274.96</v>
      </c>
      <c r="U2128" s="1">
        <v>1893498.8</v>
      </c>
      <c r="V2128" s="1">
        <v>1963987.45</v>
      </c>
      <c r="W2128" s="1">
        <v>1899345.54</v>
      </c>
      <c r="X2128" s="1">
        <v>1746284.89</v>
      </c>
      <c r="Y2128" s="1">
        <v>1584600.14</v>
      </c>
      <c r="Z2128" s="1">
        <v>1449423.69</v>
      </c>
      <c r="AA2128" s="1" t="s">
        <v>29</v>
      </c>
    </row>
    <row r="2129" spans="1:27">
      <c r="A2129" s="4">
        <v>45005</v>
      </c>
      <c r="B2129" s="1" t="s">
        <v>48</v>
      </c>
      <c r="C2129" s="1">
        <v>33257.07</v>
      </c>
      <c r="D2129" s="1">
        <v>32101.07</v>
      </c>
      <c r="E2129" s="1">
        <v>31106.66</v>
      </c>
      <c r="F2129" s="1">
        <v>30233.62</v>
      </c>
      <c r="G2129" s="1">
        <v>29872.01</v>
      </c>
      <c r="H2129" s="1">
        <v>29445.439999999999</v>
      </c>
      <c r="I2129" s="1">
        <v>28347.46</v>
      </c>
      <c r="J2129" s="1">
        <v>29094.54</v>
      </c>
      <c r="K2129" s="1">
        <v>30275.88</v>
      </c>
      <c r="L2129" s="1">
        <v>31321.37</v>
      </c>
      <c r="M2129" s="1">
        <v>32792.720000000001</v>
      </c>
      <c r="N2129" s="1">
        <v>34520.230000000003</v>
      </c>
      <c r="O2129" s="1">
        <v>34798.04</v>
      </c>
      <c r="P2129" s="1">
        <v>35829.86</v>
      </c>
      <c r="Q2129" s="1">
        <v>36878.94</v>
      </c>
      <c r="R2129" s="1">
        <v>36694.400000000001</v>
      </c>
      <c r="S2129" s="1">
        <v>35603.519999999997</v>
      </c>
      <c r="T2129" s="1">
        <v>35176.93</v>
      </c>
      <c r="U2129" s="1">
        <v>40081.019999999997</v>
      </c>
      <c r="V2129" s="1">
        <v>41994.32</v>
      </c>
      <c r="W2129" s="1">
        <v>41938.980000000003</v>
      </c>
      <c r="X2129" s="1">
        <v>40473.32</v>
      </c>
      <c r="Y2129" s="1">
        <v>37618.449999999997</v>
      </c>
      <c r="Z2129" s="1">
        <v>34939.370000000003</v>
      </c>
      <c r="AA2129" s="1" t="s">
        <v>29</v>
      </c>
    </row>
    <row r="2130" spans="1:27">
      <c r="A2130" s="4">
        <v>45005</v>
      </c>
      <c r="B2130" s="1" t="s">
        <v>49</v>
      </c>
      <c r="C2130" s="1">
        <v>877030.07</v>
      </c>
      <c r="D2130" s="1">
        <v>834466.51</v>
      </c>
      <c r="E2130" s="1">
        <v>809763.44</v>
      </c>
      <c r="F2130" s="1">
        <v>797310.4</v>
      </c>
      <c r="G2130" s="1">
        <v>809585.33</v>
      </c>
      <c r="H2130" s="1">
        <v>841579.96</v>
      </c>
      <c r="I2130" s="1">
        <v>848255.94</v>
      </c>
      <c r="J2130" s="1">
        <v>904194.87</v>
      </c>
      <c r="K2130" s="1">
        <v>978676.93</v>
      </c>
      <c r="L2130" s="1">
        <v>1048665.29</v>
      </c>
      <c r="M2130" s="1">
        <v>1115807.55</v>
      </c>
      <c r="N2130" s="1">
        <v>1179563.3</v>
      </c>
      <c r="O2130" s="1">
        <v>1212955.48</v>
      </c>
      <c r="P2130" s="1">
        <v>1197651.43</v>
      </c>
      <c r="Q2130" s="1">
        <v>1169394.21</v>
      </c>
      <c r="R2130" s="1">
        <v>1146270.26</v>
      </c>
      <c r="S2130" s="1">
        <v>1121573.57</v>
      </c>
      <c r="T2130" s="1">
        <v>1103733.1200000001</v>
      </c>
      <c r="U2130" s="1">
        <v>1203952.92</v>
      </c>
      <c r="V2130" s="1">
        <v>1255643.6599999999</v>
      </c>
      <c r="W2130" s="1">
        <v>1208534.8700000001</v>
      </c>
      <c r="X2130" s="1">
        <v>1132355.23</v>
      </c>
      <c r="Y2130" s="1">
        <v>1053274.3500000001</v>
      </c>
      <c r="Z2130" s="1">
        <v>967229.3</v>
      </c>
      <c r="AA2130" s="1" t="s">
        <v>29</v>
      </c>
    </row>
    <row r="2131" spans="1:27">
      <c r="A2131" s="4">
        <v>45005</v>
      </c>
      <c r="B2131" s="1" t="s">
        <v>50</v>
      </c>
      <c r="C2131" s="1">
        <v>381446.83</v>
      </c>
      <c r="D2131" s="1">
        <v>374281.92</v>
      </c>
      <c r="E2131" s="1">
        <v>362762.25</v>
      </c>
      <c r="F2131" s="1">
        <v>356289.02</v>
      </c>
      <c r="G2131" s="1">
        <v>352443.92</v>
      </c>
      <c r="H2131" s="1">
        <v>364109.23</v>
      </c>
      <c r="I2131" s="1">
        <v>351725.19</v>
      </c>
      <c r="J2131" s="1">
        <v>376464.25</v>
      </c>
      <c r="K2131" s="1">
        <v>398231.78</v>
      </c>
      <c r="L2131" s="1">
        <v>418885.5</v>
      </c>
      <c r="M2131" s="1">
        <v>442795.59</v>
      </c>
      <c r="N2131" s="1">
        <v>459064.35</v>
      </c>
      <c r="O2131" s="1">
        <v>468137.17</v>
      </c>
      <c r="P2131" s="1">
        <v>470438.58</v>
      </c>
      <c r="Q2131" s="1">
        <v>461681.86</v>
      </c>
      <c r="R2131" s="1">
        <v>455786.8</v>
      </c>
      <c r="S2131" s="1">
        <v>454595.31</v>
      </c>
      <c r="T2131" s="1">
        <v>462822.89</v>
      </c>
      <c r="U2131" s="1">
        <v>511339.2</v>
      </c>
      <c r="V2131" s="1">
        <v>538476.4</v>
      </c>
      <c r="W2131" s="1">
        <v>525876.64</v>
      </c>
      <c r="X2131" s="1">
        <v>497542.44</v>
      </c>
      <c r="Y2131" s="1">
        <v>456605.41</v>
      </c>
      <c r="Z2131" s="1">
        <v>421688.93</v>
      </c>
      <c r="AA2131" s="1" t="s">
        <v>29</v>
      </c>
    </row>
    <row r="2132" spans="1:27">
      <c r="A2132" s="4">
        <v>45005</v>
      </c>
      <c r="B2132" s="1" t="s">
        <v>51</v>
      </c>
      <c r="C2132" s="1">
        <v>12289.14</v>
      </c>
      <c r="D2132" s="1">
        <v>11772.12</v>
      </c>
      <c r="E2132" s="1">
        <v>11572.25</v>
      </c>
      <c r="F2132" s="1">
        <v>11440.83</v>
      </c>
      <c r="G2132" s="1">
        <v>11460.24</v>
      </c>
      <c r="H2132" s="1">
        <v>11598.93</v>
      </c>
      <c r="I2132" s="1">
        <v>11612.96</v>
      </c>
      <c r="J2132" s="1">
        <v>12387.98</v>
      </c>
      <c r="K2132" s="1">
        <v>13312.2</v>
      </c>
      <c r="L2132" s="1">
        <v>14035.6</v>
      </c>
      <c r="M2132" s="1">
        <v>14201.39</v>
      </c>
      <c r="N2132" s="1">
        <v>15705.87</v>
      </c>
      <c r="O2132" s="1">
        <v>15587.27</v>
      </c>
      <c r="P2132" s="1">
        <v>15179.1</v>
      </c>
      <c r="Q2132" s="1">
        <v>15097.98</v>
      </c>
      <c r="R2132" s="1">
        <v>14943.55</v>
      </c>
      <c r="S2132" s="1">
        <v>14942.68</v>
      </c>
      <c r="T2132" s="1">
        <v>14219.46</v>
      </c>
      <c r="U2132" s="1">
        <v>8320.61</v>
      </c>
      <c r="V2132" s="1">
        <v>14604.81</v>
      </c>
      <c r="W2132" s="1">
        <v>13734.82</v>
      </c>
      <c r="X2132" s="1">
        <v>13055.84</v>
      </c>
      <c r="Y2132" s="1">
        <v>13545.59</v>
      </c>
      <c r="Z2132" s="1">
        <v>11791.15</v>
      </c>
      <c r="AA2132" s="1" t="s">
        <v>29</v>
      </c>
    </row>
    <row r="2133" spans="1:27">
      <c r="A2133" s="4">
        <v>45005</v>
      </c>
      <c r="B2133" s="1" t="s">
        <v>52</v>
      </c>
      <c r="C2133" s="1">
        <v>269641.26</v>
      </c>
      <c r="D2133" s="1">
        <v>257390.1</v>
      </c>
      <c r="E2133" s="1">
        <v>248709.97</v>
      </c>
      <c r="F2133" s="1">
        <v>241726.5</v>
      </c>
      <c r="G2133" s="1">
        <v>239244.15</v>
      </c>
      <c r="H2133" s="1">
        <v>238519.72</v>
      </c>
      <c r="I2133" s="1">
        <v>234097.79</v>
      </c>
      <c r="J2133" s="1">
        <v>252787.98</v>
      </c>
      <c r="K2133" s="1">
        <v>273142.53999999998</v>
      </c>
      <c r="L2133" s="1">
        <v>292698.74</v>
      </c>
      <c r="M2133" s="1">
        <v>310936.78999999998</v>
      </c>
      <c r="N2133" s="1">
        <v>325266.09999999998</v>
      </c>
      <c r="O2133" s="1">
        <v>330008.14</v>
      </c>
      <c r="P2133" s="1">
        <v>327302.88</v>
      </c>
      <c r="Q2133" s="1">
        <v>324893.92</v>
      </c>
      <c r="R2133" s="1">
        <v>325970.84999999998</v>
      </c>
      <c r="S2133" s="1">
        <v>323451.40999999997</v>
      </c>
      <c r="T2133" s="1">
        <v>324599.46000000002</v>
      </c>
      <c r="U2133" s="1">
        <v>360049.71</v>
      </c>
      <c r="V2133" s="1">
        <v>371555.9</v>
      </c>
      <c r="W2133" s="1">
        <v>362816.81</v>
      </c>
      <c r="X2133" s="1">
        <v>343225.9</v>
      </c>
      <c r="Y2133" s="1">
        <v>318164.89</v>
      </c>
      <c r="Z2133" s="1">
        <v>293592.90000000002</v>
      </c>
      <c r="AA2133" s="1" t="s">
        <v>29</v>
      </c>
    </row>
    <row r="2134" spans="1:27">
      <c r="A2134" s="4">
        <v>45005</v>
      </c>
      <c r="B2134" s="1" t="s">
        <v>53</v>
      </c>
      <c r="C2134" s="1">
        <v>1023.85</v>
      </c>
      <c r="D2134" s="1">
        <v>941.64</v>
      </c>
      <c r="E2134" s="1">
        <v>896.82</v>
      </c>
      <c r="F2134" s="1">
        <v>877.55</v>
      </c>
      <c r="G2134" s="1">
        <v>910.76</v>
      </c>
      <c r="H2134" s="1">
        <v>1002.81</v>
      </c>
      <c r="I2134" s="1">
        <v>1042.97</v>
      </c>
      <c r="J2134" s="1">
        <v>1277.3</v>
      </c>
      <c r="K2134" s="1">
        <v>1515.5</v>
      </c>
      <c r="L2134" s="1">
        <v>1659.83</v>
      </c>
      <c r="M2134" s="1">
        <v>1708.98</v>
      </c>
      <c r="N2134" s="1">
        <v>1785.16</v>
      </c>
      <c r="O2134" s="1">
        <v>1727.3</v>
      </c>
      <c r="P2134" s="1">
        <v>1672.48</v>
      </c>
      <c r="Q2134" s="1">
        <v>1709.43</v>
      </c>
      <c r="R2134" s="1">
        <v>1593.79</v>
      </c>
      <c r="S2134" s="1">
        <v>1624.16</v>
      </c>
      <c r="T2134" s="1">
        <v>1671.66</v>
      </c>
      <c r="U2134" s="1">
        <v>2122.98</v>
      </c>
      <c r="V2134" s="1">
        <v>2380.7199999999998</v>
      </c>
      <c r="W2134" s="1">
        <v>2149.35</v>
      </c>
      <c r="X2134" s="1">
        <v>1813.13</v>
      </c>
      <c r="Y2134" s="1">
        <v>1424.87</v>
      </c>
      <c r="Z2134" s="1">
        <v>1137.0899999999999</v>
      </c>
      <c r="AA2134" s="1" t="s">
        <v>29</v>
      </c>
    </row>
    <row r="2135" spans="1:27">
      <c r="A2135" s="4">
        <v>45005</v>
      </c>
      <c r="B2135" s="1" t="s">
        <v>54</v>
      </c>
      <c r="C2135" s="1">
        <v>109729.36</v>
      </c>
      <c r="D2135" s="1">
        <v>103761.1</v>
      </c>
      <c r="E2135" s="1">
        <v>100159.98</v>
      </c>
      <c r="F2135" s="1">
        <v>98305.54</v>
      </c>
      <c r="G2135" s="1">
        <v>97848.95</v>
      </c>
      <c r="H2135" s="1">
        <v>98050.02</v>
      </c>
      <c r="I2135" s="1">
        <v>97609.32</v>
      </c>
      <c r="J2135" s="1">
        <v>103768.28</v>
      </c>
      <c r="K2135" s="1">
        <v>105087.78</v>
      </c>
      <c r="L2135" s="1">
        <v>108786.29</v>
      </c>
      <c r="M2135" s="1">
        <v>116172.26</v>
      </c>
      <c r="N2135" s="1">
        <v>122183.53</v>
      </c>
      <c r="O2135" s="1">
        <v>120185.52</v>
      </c>
      <c r="P2135" s="1">
        <v>119639.44</v>
      </c>
      <c r="Q2135" s="1">
        <v>120180.88</v>
      </c>
      <c r="R2135" s="1">
        <v>121882.38</v>
      </c>
      <c r="S2135" s="1">
        <v>128324.77</v>
      </c>
      <c r="T2135" s="1">
        <v>135622.26</v>
      </c>
      <c r="U2135" s="1">
        <v>155371.92000000001</v>
      </c>
      <c r="V2135" s="1">
        <v>163798.29999999999</v>
      </c>
      <c r="W2135" s="1">
        <v>159628.26999999999</v>
      </c>
      <c r="X2135" s="1">
        <v>147718.51</v>
      </c>
      <c r="Y2135" s="1">
        <v>133423.17000000001</v>
      </c>
      <c r="Z2135" s="1">
        <v>120687.21</v>
      </c>
      <c r="AA2135" s="1" t="s">
        <v>29</v>
      </c>
    </row>
    <row r="2136" spans="1:27">
      <c r="A2136" s="4">
        <v>45005</v>
      </c>
      <c r="B2136" s="1" t="s">
        <v>55</v>
      </c>
      <c r="C2136" s="1">
        <v>1400.48</v>
      </c>
      <c r="D2136" s="1">
        <v>1328.99</v>
      </c>
      <c r="E2136" s="1">
        <v>1216.0999999999999</v>
      </c>
      <c r="F2136" s="1">
        <v>1298.25</v>
      </c>
      <c r="G2136" s="1">
        <v>1124.52</v>
      </c>
      <c r="H2136" s="1">
        <v>1301.1199999999999</v>
      </c>
      <c r="I2136" s="1">
        <v>1026.08</v>
      </c>
      <c r="J2136" s="1">
        <v>1302.8699999999999</v>
      </c>
      <c r="K2136" s="1">
        <v>1333.44</v>
      </c>
      <c r="L2136" s="1">
        <v>1413.9</v>
      </c>
      <c r="M2136" s="1">
        <v>1430.85</v>
      </c>
      <c r="N2136" s="1">
        <v>1402.89</v>
      </c>
      <c r="O2136" s="1">
        <v>1478.91</v>
      </c>
      <c r="P2136" s="1">
        <v>1506.61</v>
      </c>
      <c r="Q2136" s="1">
        <v>1496.89</v>
      </c>
      <c r="R2136" s="1">
        <v>1495.12</v>
      </c>
      <c r="S2136" s="1">
        <v>1463.64</v>
      </c>
      <c r="T2136" s="1">
        <v>1550.69</v>
      </c>
      <c r="U2136" s="1">
        <v>1916.95</v>
      </c>
      <c r="V2136" s="1">
        <v>1965.2</v>
      </c>
      <c r="W2136" s="1">
        <v>1921.02</v>
      </c>
      <c r="X2136" s="1">
        <v>1776.65</v>
      </c>
      <c r="Y2136" s="1">
        <v>1616.72</v>
      </c>
      <c r="Z2136" s="1">
        <v>1502.07</v>
      </c>
      <c r="AA2136" s="1" t="s">
        <v>29</v>
      </c>
    </row>
    <row r="2137" spans="1:27">
      <c r="A2137" s="4">
        <v>45006</v>
      </c>
      <c r="B2137" s="1" t="s">
        <v>28</v>
      </c>
      <c r="C2137" s="1">
        <v>65078.26</v>
      </c>
      <c r="D2137" s="1">
        <v>63095.05</v>
      </c>
      <c r="E2137" s="1">
        <v>61171.26</v>
      </c>
      <c r="F2137" s="1">
        <v>59995.07</v>
      </c>
      <c r="G2137" s="1">
        <v>59386.6</v>
      </c>
      <c r="H2137" s="1">
        <v>58484.7</v>
      </c>
      <c r="I2137" s="1">
        <v>56751.29</v>
      </c>
      <c r="J2137" s="1">
        <v>62826.87</v>
      </c>
      <c r="K2137" s="1">
        <v>70134.460000000006</v>
      </c>
      <c r="L2137" s="1">
        <v>73899.95</v>
      </c>
      <c r="M2137" s="1">
        <v>76224.789999999994</v>
      </c>
      <c r="N2137" s="1">
        <v>78198.55</v>
      </c>
      <c r="O2137" s="1">
        <v>73318.55</v>
      </c>
      <c r="P2137" s="1">
        <v>75914.55</v>
      </c>
      <c r="Q2137" s="1">
        <v>80735.09</v>
      </c>
      <c r="R2137" s="1">
        <v>82572.899999999994</v>
      </c>
      <c r="S2137" s="1">
        <v>80394.17</v>
      </c>
      <c r="T2137" s="1">
        <v>78393.17</v>
      </c>
      <c r="U2137" s="1">
        <v>83440.160000000003</v>
      </c>
      <c r="V2137" s="1">
        <v>85102.04</v>
      </c>
      <c r="W2137" s="1">
        <v>83037.37</v>
      </c>
      <c r="X2137" s="1">
        <v>79327.39</v>
      </c>
      <c r="Y2137" s="1">
        <v>73368.350000000006</v>
      </c>
      <c r="Z2137" s="1">
        <v>68531.820000000007</v>
      </c>
      <c r="AA2137" s="1" t="s">
        <v>29</v>
      </c>
    </row>
    <row r="2138" spans="1:27">
      <c r="A2138" s="4">
        <v>45006</v>
      </c>
      <c r="B2138" s="1" t="s">
        <v>30</v>
      </c>
      <c r="C2138" s="1">
        <v>68775.87</v>
      </c>
      <c r="D2138" s="1">
        <v>64890.14</v>
      </c>
      <c r="E2138" s="1">
        <v>63275.66</v>
      </c>
      <c r="F2138" s="1">
        <v>63353.21</v>
      </c>
      <c r="G2138" s="1">
        <v>67665.62</v>
      </c>
      <c r="H2138" s="1">
        <v>91911.09</v>
      </c>
      <c r="I2138" s="1">
        <v>107609.97</v>
      </c>
      <c r="J2138" s="1">
        <v>102965.22</v>
      </c>
      <c r="K2138" s="1">
        <v>108282.38</v>
      </c>
      <c r="L2138" s="1">
        <v>110239.97</v>
      </c>
      <c r="M2138" s="1">
        <v>112870.49</v>
      </c>
      <c r="N2138" s="1">
        <v>117105.82</v>
      </c>
      <c r="O2138" s="1">
        <v>112175.87</v>
      </c>
      <c r="P2138" s="1">
        <v>108183.25</v>
      </c>
      <c r="Q2138" s="1">
        <v>111240.55</v>
      </c>
      <c r="R2138" s="1">
        <v>114503.95</v>
      </c>
      <c r="S2138" s="1">
        <v>112952.03</v>
      </c>
      <c r="T2138" s="1">
        <v>107776.62</v>
      </c>
      <c r="U2138" s="1">
        <v>123066.94</v>
      </c>
      <c r="V2138" s="1">
        <v>130909.8</v>
      </c>
      <c r="W2138" s="1">
        <v>121960.57</v>
      </c>
      <c r="X2138" s="1">
        <v>111446.5</v>
      </c>
      <c r="Y2138" s="1">
        <v>92983.360000000001</v>
      </c>
      <c r="Z2138" s="1">
        <v>78458.22</v>
      </c>
      <c r="AA2138" s="1" t="s">
        <v>29</v>
      </c>
    </row>
    <row r="2139" spans="1:27">
      <c r="A2139" s="4">
        <v>45006</v>
      </c>
      <c r="B2139" s="1" t="s">
        <v>31</v>
      </c>
      <c r="C2139" s="1">
        <v>90400.8</v>
      </c>
      <c r="D2139" s="1">
        <v>87251.07</v>
      </c>
      <c r="E2139" s="1">
        <v>85906.54</v>
      </c>
      <c r="F2139" s="1">
        <v>86246.59</v>
      </c>
      <c r="G2139" s="1">
        <v>93732.04</v>
      </c>
      <c r="H2139" s="1">
        <v>110327.96</v>
      </c>
      <c r="I2139" s="1">
        <v>119663.2</v>
      </c>
      <c r="J2139" s="1">
        <v>117398.65</v>
      </c>
      <c r="K2139" s="1">
        <v>115996.08</v>
      </c>
      <c r="L2139" s="1">
        <v>119313.77</v>
      </c>
      <c r="M2139" s="1">
        <v>121883.2</v>
      </c>
      <c r="N2139" s="1">
        <v>126041.66</v>
      </c>
      <c r="O2139" s="1">
        <v>122092.12</v>
      </c>
      <c r="P2139" s="1">
        <v>120908.7</v>
      </c>
      <c r="Q2139" s="1">
        <v>124734.63</v>
      </c>
      <c r="R2139" s="1">
        <v>128603.18</v>
      </c>
      <c r="S2139" s="1">
        <v>128336.79</v>
      </c>
      <c r="T2139" s="1">
        <v>132696.1</v>
      </c>
      <c r="U2139" s="1">
        <v>147981.72</v>
      </c>
      <c r="V2139" s="1">
        <v>151747.04999999999</v>
      </c>
      <c r="W2139" s="1">
        <v>141227.19</v>
      </c>
      <c r="X2139" s="1">
        <v>126847.03</v>
      </c>
      <c r="Y2139" s="1">
        <v>110268.11</v>
      </c>
      <c r="Z2139" s="1">
        <v>102844.33</v>
      </c>
      <c r="AA2139" s="1" t="s">
        <v>29</v>
      </c>
    </row>
    <row r="2140" spans="1:27">
      <c r="A2140" s="4">
        <v>45006</v>
      </c>
      <c r="B2140" s="1" t="s">
        <v>32</v>
      </c>
      <c r="C2140" s="1">
        <v>18518.75</v>
      </c>
      <c r="D2140" s="1">
        <v>17492.36</v>
      </c>
      <c r="E2140" s="1">
        <v>16613.8</v>
      </c>
      <c r="F2140" s="1">
        <v>16475.91</v>
      </c>
      <c r="G2140" s="1">
        <v>16810.22</v>
      </c>
      <c r="H2140" s="1">
        <v>19589.36</v>
      </c>
      <c r="I2140" s="1">
        <v>18750.41</v>
      </c>
      <c r="J2140" s="1">
        <v>19492.98</v>
      </c>
      <c r="K2140" s="1">
        <v>19638.41</v>
      </c>
      <c r="L2140" s="1">
        <v>21705.46</v>
      </c>
      <c r="M2140" s="1">
        <v>24201.37</v>
      </c>
      <c r="N2140" s="1">
        <v>26203.19</v>
      </c>
      <c r="O2140" s="1">
        <v>24773.66</v>
      </c>
      <c r="P2140" s="1">
        <v>24620.57</v>
      </c>
      <c r="Q2140" s="1">
        <v>26958.73</v>
      </c>
      <c r="R2140" s="1">
        <v>27685.08</v>
      </c>
      <c r="S2140" s="1">
        <v>27984.91</v>
      </c>
      <c r="T2140" s="1">
        <v>29071.48</v>
      </c>
      <c r="U2140" s="1">
        <v>28992.42</v>
      </c>
      <c r="V2140" s="1">
        <v>30156.71</v>
      </c>
      <c r="W2140" s="1">
        <v>28756.51</v>
      </c>
      <c r="X2140" s="1">
        <v>26922.48</v>
      </c>
      <c r="Y2140" s="1">
        <v>23713.56</v>
      </c>
      <c r="Z2140" s="1">
        <v>20923.400000000001</v>
      </c>
      <c r="AA2140" s="1" t="s">
        <v>29</v>
      </c>
    </row>
    <row r="2141" spans="1:27">
      <c r="A2141" s="4">
        <v>45006</v>
      </c>
      <c r="B2141" s="1" t="s">
        <v>33</v>
      </c>
      <c r="C2141" s="1">
        <v>160541.66</v>
      </c>
      <c r="D2141" s="1">
        <v>157824.97</v>
      </c>
      <c r="E2141" s="1">
        <v>150045.21</v>
      </c>
      <c r="F2141" s="1">
        <v>150900.18</v>
      </c>
      <c r="G2141" s="1">
        <v>158342.71</v>
      </c>
      <c r="H2141" s="1">
        <v>178538.43</v>
      </c>
      <c r="I2141" s="1">
        <v>188833.93</v>
      </c>
      <c r="J2141" s="1">
        <v>194526.76</v>
      </c>
      <c r="K2141" s="1">
        <v>203030.05</v>
      </c>
      <c r="L2141" s="1">
        <v>205737.19</v>
      </c>
      <c r="M2141" s="1">
        <v>219030.16</v>
      </c>
      <c r="N2141" s="1">
        <v>226751.9</v>
      </c>
      <c r="O2141" s="1">
        <v>224123.28</v>
      </c>
      <c r="P2141" s="1">
        <v>220463.9</v>
      </c>
      <c r="Q2141" s="1">
        <v>221834.8</v>
      </c>
      <c r="R2141" s="1">
        <v>225081.76</v>
      </c>
      <c r="S2141" s="1">
        <v>222366.39</v>
      </c>
      <c r="T2141" s="1">
        <v>217875.74</v>
      </c>
      <c r="U2141" s="1">
        <v>229212.27</v>
      </c>
      <c r="V2141" s="1">
        <v>239780.8</v>
      </c>
      <c r="W2141" s="1">
        <v>239124.26</v>
      </c>
      <c r="X2141" s="1">
        <v>221173.65</v>
      </c>
      <c r="Y2141" s="1">
        <v>192331.23</v>
      </c>
      <c r="Z2141" s="1">
        <v>176974.54</v>
      </c>
      <c r="AA2141" s="1" t="s">
        <v>29</v>
      </c>
    </row>
    <row r="2142" spans="1:27">
      <c r="A2142" s="4">
        <v>45006</v>
      </c>
      <c r="B2142" s="1" t="s">
        <v>34</v>
      </c>
      <c r="C2142" s="1">
        <v>1130716.0900000001</v>
      </c>
      <c r="D2142" s="1">
        <v>1089702.74</v>
      </c>
      <c r="E2142" s="1">
        <v>1054319</v>
      </c>
      <c r="F2142" s="1">
        <v>1019757.22</v>
      </c>
      <c r="G2142" s="1">
        <v>999421.7</v>
      </c>
      <c r="H2142" s="1">
        <v>969605.25</v>
      </c>
      <c r="I2142" s="1">
        <v>899892.92</v>
      </c>
      <c r="J2142" s="1">
        <v>925488.76</v>
      </c>
      <c r="K2142" s="1">
        <v>990063.84</v>
      </c>
      <c r="L2142" s="1">
        <v>1033931.57</v>
      </c>
      <c r="M2142" s="1">
        <v>1076284.46</v>
      </c>
      <c r="N2142" s="1">
        <v>1112941.1000000001</v>
      </c>
      <c r="O2142" s="1">
        <v>1117892.48</v>
      </c>
      <c r="P2142" s="1">
        <v>1180559.28</v>
      </c>
      <c r="Q2142" s="1">
        <v>1233443.28</v>
      </c>
      <c r="R2142" s="1">
        <v>1224961.69</v>
      </c>
      <c r="S2142" s="1">
        <v>1187933.78</v>
      </c>
      <c r="T2142" s="1">
        <v>1119374.29</v>
      </c>
      <c r="U2142" s="1">
        <v>1177706.3899999999</v>
      </c>
      <c r="V2142" s="1">
        <v>1249710.22</v>
      </c>
      <c r="W2142" s="1">
        <v>1274425.06</v>
      </c>
      <c r="X2142" s="1">
        <v>1294473.8600000001</v>
      </c>
      <c r="Y2142" s="1">
        <v>1270480.8999999999</v>
      </c>
      <c r="Z2142" s="1">
        <v>1208390.6000000001</v>
      </c>
      <c r="AA2142" s="1" t="s">
        <v>29</v>
      </c>
    </row>
    <row r="2143" spans="1:27">
      <c r="A2143" s="4">
        <v>45006</v>
      </c>
      <c r="B2143" s="1" t="s">
        <v>35</v>
      </c>
      <c r="C2143" s="1">
        <v>202859.7</v>
      </c>
      <c r="D2143" s="1">
        <v>195121.62</v>
      </c>
      <c r="E2143" s="1">
        <v>190157.01</v>
      </c>
      <c r="F2143" s="1">
        <v>187155.68</v>
      </c>
      <c r="G2143" s="1">
        <v>188809.24</v>
      </c>
      <c r="H2143" s="1">
        <v>198038.64</v>
      </c>
      <c r="I2143" s="1">
        <v>201402.61</v>
      </c>
      <c r="J2143" s="1">
        <v>222504.29</v>
      </c>
      <c r="K2143" s="1">
        <v>243293.82</v>
      </c>
      <c r="L2143" s="1">
        <v>255469.21</v>
      </c>
      <c r="M2143" s="1">
        <v>267794.38</v>
      </c>
      <c r="N2143" s="1">
        <v>269248.24</v>
      </c>
      <c r="O2143" s="1">
        <v>253508.95</v>
      </c>
      <c r="P2143" s="1">
        <v>268622.40999999997</v>
      </c>
      <c r="Q2143" s="1">
        <v>284371.96000000002</v>
      </c>
      <c r="R2143" s="1">
        <v>283265.26</v>
      </c>
      <c r="S2143" s="1">
        <v>278105.56</v>
      </c>
      <c r="T2143" s="1">
        <v>266875.40999999997</v>
      </c>
      <c r="U2143" s="1">
        <v>273371.03999999998</v>
      </c>
      <c r="V2143" s="1">
        <v>270138.39</v>
      </c>
      <c r="W2143" s="1">
        <v>263300.59000000003</v>
      </c>
      <c r="X2143" s="1">
        <v>252646.48</v>
      </c>
      <c r="Y2143" s="1">
        <v>238014.02</v>
      </c>
      <c r="Z2143" s="1">
        <v>222697.68</v>
      </c>
      <c r="AA2143" s="1" t="s">
        <v>29</v>
      </c>
    </row>
    <row r="2144" spans="1:27">
      <c r="A2144" s="4">
        <v>45006</v>
      </c>
      <c r="B2144" s="1" t="s">
        <v>36</v>
      </c>
      <c r="C2144" s="1">
        <v>29550.3</v>
      </c>
      <c r="D2144" s="1">
        <v>28247.51</v>
      </c>
      <c r="E2144" s="1">
        <v>27340.6</v>
      </c>
      <c r="F2144" s="1">
        <v>26785.14</v>
      </c>
      <c r="G2144" s="1">
        <v>26936.63</v>
      </c>
      <c r="H2144" s="1">
        <v>28879.72</v>
      </c>
      <c r="I2144" s="1">
        <v>30051.23</v>
      </c>
      <c r="J2144" s="1">
        <v>34212.089999999997</v>
      </c>
      <c r="K2144" s="1">
        <v>38451.74</v>
      </c>
      <c r="L2144" s="1">
        <v>41744.1</v>
      </c>
      <c r="M2144" s="1">
        <v>45543.41</v>
      </c>
      <c r="N2144" s="1">
        <v>48288.39</v>
      </c>
      <c r="O2144" s="1">
        <v>46440.21</v>
      </c>
      <c r="P2144" s="1">
        <v>46882.58</v>
      </c>
      <c r="Q2144" s="1">
        <v>49833.56</v>
      </c>
      <c r="R2144" s="1">
        <v>50102.22</v>
      </c>
      <c r="S2144" s="1">
        <v>48256.07</v>
      </c>
      <c r="T2144" s="1">
        <v>45292.959999999999</v>
      </c>
      <c r="U2144" s="1">
        <v>46797.75</v>
      </c>
      <c r="V2144" s="1">
        <v>47028.01</v>
      </c>
      <c r="W2144" s="1">
        <v>44339.6</v>
      </c>
      <c r="X2144" s="1">
        <v>40427.160000000003</v>
      </c>
      <c r="Y2144" s="1">
        <v>35417.949999999997</v>
      </c>
      <c r="Z2144" s="1">
        <v>31537.83</v>
      </c>
      <c r="AA2144" s="1" t="s">
        <v>29</v>
      </c>
    </row>
    <row r="2145" spans="1:27">
      <c r="A2145" s="4">
        <v>45006</v>
      </c>
      <c r="B2145" s="1" t="s">
        <v>37</v>
      </c>
      <c r="C2145" s="1">
        <v>1059710.19</v>
      </c>
      <c r="D2145" s="1">
        <v>1021977.23</v>
      </c>
      <c r="E2145" s="1">
        <v>985526.05</v>
      </c>
      <c r="F2145" s="1">
        <v>962167.24</v>
      </c>
      <c r="G2145" s="1">
        <v>941959.75</v>
      </c>
      <c r="H2145" s="1">
        <v>915661.17</v>
      </c>
      <c r="I2145" s="1">
        <v>874342.89</v>
      </c>
      <c r="J2145" s="1">
        <v>922183.13</v>
      </c>
      <c r="K2145" s="1">
        <v>998936.98</v>
      </c>
      <c r="L2145" s="1">
        <v>1042628.89</v>
      </c>
      <c r="M2145" s="1">
        <v>1070916.1499999999</v>
      </c>
      <c r="N2145" s="1">
        <v>1100581.42</v>
      </c>
      <c r="O2145" s="1">
        <v>1101567.71</v>
      </c>
      <c r="P2145" s="1">
        <v>1161699.8600000001</v>
      </c>
      <c r="Q2145" s="1">
        <v>1200414.94</v>
      </c>
      <c r="R2145" s="1">
        <v>1201097.76</v>
      </c>
      <c r="S2145" s="1">
        <v>1156398.93</v>
      </c>
      <c r="T2145" s="1">
        <v>1070958.3799999999</v>
      </c>
      <c r="U2145" s="1">
        <v>1092235.8799999999</v>
      </c>
      <c r="V2145" s="1">
        <v>1133768.3400000001</v>
      </c>
      <c r="W2145" s="1">
        <v>1153948.1299999999</v>
      </c>
      <c r="X2145" s="1">
        <v>1167522.42</v>
      </c>
      <c r="Y2145" s="1">
        <v>1158780.01</v>
      </c>
      <c r="Z2145" s="1">
        <v>1122184.46</v>
      </c>
      <c r="AA2145" s="1" t="s">
        <v>29</v>
      </c>
    </row>
    <row r="2146" spans="1:27">
      <c r="A2146" s="4">
        <v>45006</v>
      </c>
      <c r="B2146" s="1" t="s">
        <v>38</v>
      </c>
      <c r="C2146" s="1">
        <v>7696.5</v>
      </c>
      <c r="D2146" s="1">
        <v>7155.53</v>
      </c>
      <c r="E2146" s="1">
        <v>6851.9</v>
      </c>
      <c r="F2146" s="1">
        <v>6703.68</v>
      </c>
      <c r="G2146" s="1">
        <v>6708</v>
      </c>
      <c r="H2146" s="1">
        <v>7346.58</v>
      </c>
      <c r="I2146" s="1">
        <v>7954.32</v>
      </c>
      <c r="J2146" s="1">
        <v>8893.24</v>
      </c>
      <c r="K2146" s="1">
        <v>10249.76</v>
      </c>
      <c r="L2146" s="1">
        <v>11075.27</v>
      </c>
      <c r="M2146" s="1">
        <v>11774.47</v>
      </c>
      <c r="N2146" s="1">
        <v>12373.59</v>
      </c>
      <c r="O2146" s="1">
        <v>11880.26</v>
      </c>
      <c r="P2146" s="1">
        <v>12143.34</v>
      </c>
      <c r="Q2146" s="1">
        <v>11836</v>
      </c>
      <c r="R2146" s="1">
        <v>12896.08</v>
      </c>
      <c r="S2146" s="1">
        <v>12995.83</v>
      </c>
      <c r="T2146" s="1">
        <v>12361.19</v>
      </c>
      <c r="U2146" s="1">
        <v>13611.19</v>
      </c>
      <c r="V2146" s="1">
        <v>14153.26</v>
      </c>
      <c r="W2146" s="1">
        <v>13285.41</v>
      </c>
      <c r="X2146" s="1">
        <v>12070.82</v>
      </c>
      <c r="Y2146" s="1">
        <v>10444.58</v>
      </c>
      <c r="Z2146" s="1">
        <v>9018.2900000000009</v>
      </c>
      <c r="AA2146" s="1" t="s">
        <v>29</v>
      </c>
    </row>
    <row r="2147" spans="1:27">
      <c r="A2147" s="4">
        <v>45006</v>
      </c>
      <c r="B2147" s="1" t="s">
        <v>39</v>
      </c>
      <c r="C2147" s="1">
        <v>239431.13</v>
      </c>
      <c r="D2147" s="1">
        <v>231163.7</v>
      </c>
      <c r="E2147" s="1">
        <v>234356.82</v>
      </c>
      <c r="F2147" s="1">
        <v>222393.26</v>
      </c>
      <c r="G2147" s="1">
        <v>249876.5</v>
      </c>
      <c r="H2147" s="1">
        <v>269404.03999999998</v>
      </c>
      <c r="I2147" s="1">
        <v>274028.81</v>
      </c>
      <c r="J2147" s="1">
        <v>246857.54</v>
      </c>
      <c r="K2147" s="1">
        <v>252163.69</v>
      </c>
      <c r="L2147" s="1">
        <v>254628.38</v>
      </c>
      <c r="M2147" s="1">
        <v>256994.63</v>
      </c>
      <c r="N2147" s="1">
        <v>251260.79999999999</v>
      </c>
      <c r="O2147" s="1">
        <v>256257.82</v>
      </c>
      <c r="P2147" s="1">
        <v>257156.52</v>
      </c>
      <c r="Q2147" s="1">
        <v>259733.06</v>
      </c>
      <c r="R2147" s="1">
        <v>265269.71000000002</v>
      </c>
      <c r="S2147" s="1">
        <v>266273.05</v>
      </c>
      <c r="T2147" s="1">
        <v>275175.03999999998</v>
      </c>
      <c r="U2147" s="1">
        <v>302115.48</v>
      </c>
      <c r="V2147" s="1">
        <v>305143.65999999997</v>
      </c>
      <c r="W2147" s="1">
        <v>294459.09999999998</v>
      </c>
      <c r="X2147" s="1">
        <v>285877.34000000003</v>
      </c>
      <c r="Y2147" s="1">
        <v>251986.88</v>
      </c>
      <c r="Z2147" s="1">
        <v>245135.3</v>
      </c>
      <c r="AA2147" s="1" t="s">
        <v>29</v>
      </c>
    </row>
    <row r="2148" spans="1:27">
      <c r="A2148" s="4">
        <v>45006</v>
      </c>
      <c r="B2148" s="1" t="s">
        <v>40</v>
      </c>
      <c r="C2148" s="1">
        <v>20414.28</v>
      </c>
      <c r="D2148" s="1">
        <v>19422.11</v>
      </c>
      <c r="E2148" s="1">
        <v>19021.66</v>
      </c>
      <c r="F2148" s="1">
        <v>18803.5</v>
      </c>
      <c r="G2148" s="1">
        <v>18743.97</v>
      </c>
      <c r="H2148" s="1">
        <v>19905.810000000001</v>
      </c>
      <c r="I2148" s="1">
        <v>20815.27</v>
      </c>
      <c r="J2148" s="1">
        <v>22414.98</v>
      </c>
      <c r="K2148" s="1">
        <v>24397.77</v>
      </c>
      <c r="L2148" s="1">
        <v>32377.38</v>
      </c>
      <c r="M2148" s="1">
        <v>34316.42</v>
      </c>
      <c r="N2148" s="1">
        <v>35695.360000000001</v>
      </c>
      <c r="O2148" s="1">
        <v>35213.24</v>
      </c>
      <c r="P2148" s="1">
        <v>36255.47</v>
      </c>
      <c r="Q2148" s="1">
        <v>36580.07</v>
      </c>
      <c r="R2148" s="1">
        <v>36399.32</v>
      </c>
      <c r="S2148" s="1">
        <v>36773.96</v>
      </c>
      <c r="T2148" s="1">
        <v>35818.67</v>
      </c>
      <c r="U2148" s="1">
        <v>36984.21</v>
      </c>
      <c r="V2148" s="1">
        <v>38980.699999999997</v>
      </c>
      <c r="W2148" s="1">
        <v>38407.4</v>
      </c>
      <c r="X2148" s="1">
        <v>35583.129999999997</v>
      </c>
      <c r="Y2148" s="1">
        <v>31827.29</v>
      </c>
      <c r="Z2148" s="1">
        <v>29002.48</v>
      </c>
      <c r="AA2148" s="1" t="s">
        <v>29</v>
      </c>
    </row>
    <row r="2149" spans="1:27">
      <c r="A2149" s="4">
        <v>45006</v>
      </c>
      <c r="B2149" s="1" t="s">
        <v>41</v>
      </c>
      <c r="C2149" s="1">
        <v>43167.22</v>
      </c>
      <c r="D2149" s="1">
        <v>40873.86</v>
      </c>
      <c r="E2149" s="1">
        <v>39652.410000000003</v>
      </c>
      <c r="F2149" s="1">
        <v>39428.92</v>
      </c>
      <c r="G2149" s="1">
        <v>41100.120000000003</v>
      </c>
      <c r="H2149" s="1">
        <v>48870.65</v>
      </c>
      <c r="I2149" s="1">
        <v>52611.01</v>
      </c>
      <c r="J2149" s="1">
        <v>58699.65</v>
      </c>
      <c r="K2149" s="1">
        <v>64223.26</v>
      </c>
      <c r="L2149" s="1">
        <v>68198.48</v>
      </c>
      <c r="M2149" s="1">
        <v>72882.87</v>
      </c>
      <c r="N2149" s="1">
        <v>76543.67</v>
      </c>
      <c r="O2149" s="1">
        <v>73273.95</v>
      </c>
      <c r="P2149" s="1">
        <v>72803.67</v>
      </c>
      <c r="Q2149" s="1">
        <v>74018.53</v>
      </c>
      <c r="R2149" s="1">
        <v>73863.740000000005</v>
      </c>
      <c r="S2149" s="1">
        <v>71914.91</v>
      </c>
      <c r="T2149" s="1">
        <v>69693.009999999995</v>
      </c>
      <c r="U2149" s="1">
        <v>75908.73</v>
      </c>
      <c r="V2149" s="1">
        <v>78591.929999999993</v>
      </c>
      <c r="W2149" s="1">
        <v>74849.45</v>
      </c>
      <c r="X2149" s="1">
        <v>67941.56</v>
      </c>
      <c r="Y2149" s="1">
        <v>57682.69</v>
      </c>
      <c r="Z2149" s="1">
        <v>50097.36</v>
      </c>
      <c r="AA2149" s="1" t="s">
        <v>29</v>
      </c>
    </row>
    <row r="2150" spans="1:27">
      <c r="A2150" s="4">
        <v>45006</v>
      </c>
      <c r="B2150" s="1" t="s">
        <v>42</v>
      </c>
      <c r="C2150" s="1">
        <v>79089.600000000006</v>
      </c>
      <c r="D2150" s="1">
        <v>75086.91</v>
      </c>
      <c r="E2150" s="1">
        <v>73988.759999999995</v>
      </c>
      <c r="F2150" s="1">
        <v>73240.320000000007</v>
      </c>
      <c r="G2150" s="1">
        <v>76020.149999999994</v>
      </c>
      <c r="H2150" s="1">
        <v>84056.02</v>
      </c>
      <c r="I2150" s="1">
        <v>89683.09</v>
      </c>
      <c r="J2150" s="1">
        <v>100060.3</v>
      </c>
      <c r="K2150" s="1">
        <v>109528.62</v>
      </c>
      <c r="L2150" s="1">
        <v>118466.34</v>
      </c>
      <c r="M2150" s="1">
        <v>127530.02</v>
      </c>
      <c r="N2150" s="1">
        <v>133709.68</v>
      </c>
      <c r="O2150" s="1">
        <v>128737.21</v>
      </c>
      <c r="P2150" s="1">
        <v>128975.98</v>
      </c>
      <c r="Q2150" s="1">
        <v>133291.26</v>
      </c>
      <c r="R2150" s="1">
        <v>134481.59</v>
      </c>
      <c r="S2150" s="1">
        <v>132662.75</v>
      </c>
      <c r="T2150" s="1">
        <v>126847.02</v>
      </c>
      <c r="U2150" s="1">
        <v>130473.31</v>
      </c>
      <c r="V2150" s="1">
        <v>132995.6</v>
      </c>
      <c r="W2150" s="1">
        <v>126487.63</v>
      </c>
      <c r="X2150" s="1">
        <v>117221.98</v>
      </c>
      <c r="Y2150" s="1">
        <v>103798.41</v>
      </c>
      <c r="Z2150" s="1">
        <v>91382.05</v>
      </c>
      <c r="AA2150" s="1" t="s">
        <v>29</v>
      </c>
    </row>
    <row r="2151" spans="1:27">
      <c r="A2151" s="4">
        <v>45006</v>
      </c>
      <c r="B2151" s="1" t="s">
        <v>43</v>
      </c>
      <c r="C2151" s="1">
        <v>7820.83</v>
      </c>
      <c r="D2151" s="1">
        <v>7509.78</v>
      </c>
      <c r="E2151" s="1">
        <v>7286.58</v>
      </c>
      <c r="F2151" s="1">
        <v>7143.18</v>
      </c>
      <c r="G2151" s="1">
        <v>7156.3</v>
      </c>
      <c r="H2151" s="1">
        <v>7406.76</v>
      </c>
      <c r="I2151" s="1">
        <v>7583.5</v>
      </c>
      <c r="J2151" s="1">
        <v>8309.6299999999992</v>
      </c>
      <c r="K2151" s="1">
        <v>9256.94</v>
      </c>
      <c r="L2151" s="1">
        <v>10000.24</v>
      </c>
      <c r="M2151" s="1">
        <v>10546.61</v>
      </c>
      <c r="N2151" s="1">
        <v>10985.93</v>
      </c>
      <c r="O2151" s="1">
        <v>10694.06</v>
      </c>
      <c r="P2151" s="1">
        <v>10803.13</v>
      </c>
      <c r="Q2151" s="1">
        <v>11155.59</v>
      </c>
      <c r="R2151" s="1">
        <v>11306.07</v>
      </c>
      <c r="S2151" s="1">
        <v>11023.29</v>
      </c>
      <c r="T2151" s="1">
        <v>10802.12</v>
      </c>
      <c r="U2151" s="1">
        <v>11233.36</v>
      </c>
      <c r="V2151" s="1">
        <v>11149.53</v>
      </c>
      <c r="W2151" s="1">
        <v>10624.37</v>
      </c>
      <c r="X2151" s="1">
        <v>9795.23</v>
      </c>
      <c r="Y2151" s="1">
        <v>9124.64</v>
      </c>
      <c r="Z2151" s="1">
        <v>8296.51</v>
      </c>
      <c r="AA2151" s="1" t="s">
        <v>29</v>
      </c>
    </row>
    <row r="2152" spans="1:27">
      <c r="A2152" s="4">
        <v>45006</v>
      </c>
      <c r="B2152" s="1" t="s">
        <v>44</v>
      </c>
      <c r="C2152" s="1">
        <v>773</v>
      </c>
      <c r="D2152" s="1">
        <v>724</v>
      </c>
      <c r="E2152" s="1">
        <v>741</v>
      </c>
      <c r="F2152" s="1">
        <v>774</v>
      </c>
      <c r="G2152" s="1">
        <v>859</v>
      </c>
      <c r="H2152" s="1">
        <v>699</v>
      </c>
      <c r="I2152" s="1">
        <v>980</v>
      </c>
      <c r="J2152" s="1">
        <v>1218</v>
      </c>
      <c r="K2152" s="1">
        <v>1198</v>
      </c>
      <c r="L2152" s="1">
        <v>1126</v>
      </c>
      <c r="M2152" s="1">
        <v>1111</v>
      </c>
      <c r="N2152" s="1">
        <v>1157</v>
      </c>
      <c r="O2152" s="1">
        <v>1019</v>
      </c>
      <c r="P2152" s="1">
        <v>1235</v>
      </c>
      <c r="Q2152" s="1">
        <v>1372</v>
      </c>
      <c r="R2152" s="1">
        <v>1859</v>
      </c>
      <c r="S2152" s="1">
        <v>3063.53</v>
      </c>
      <c r="T2152" s="1">
        <v>613.15</v>
      </c>
      <c r="U2152" s="1">
        <v>691.07</v>
      </c>
      <c r="V2152" s="1">
        <v>889</v>
      </c>
      <c r="W2152" s="1">
        <v>767</v>
      </c>
      <c r="X2152" s="1">
        <v>686</v>
      </c>
      <c r="Y2152" s="1">
        <v>756</v>
      </c>
      <c r="Z2152" s="1">
        <v>238.46</v>
      </c>
      <c r="AA2152" s="1" t="s">
        <v>29</v>
      </c>
    </row>
    <row r="2153" spans="1:27">
      <c r="A2153" s="4">
        <v>45006</v>
      </c>
      <c r="B2153" s="1" t="s">
        <v>45</v>
      </c>
      <c r="C2153" s="1">
        <v>368936.72</v>
      </c>
      <c r="D2153" s="1">
        <v>356518.29</v>
      </c>
      <c r="E2153" s="1">
        <v>347326.28</v>
      </c>
      <c r="F2153" s="1">
        <v>343018.42</v>
      </c>
      <c r="G2153" s="1">
        <v>357093.53</v>
      </c>
      <c r="H2153" s="1">
        <v>381787.87</v>
      </c>
      <c r="I2153" s="1">
        <v>399973.5</v>
      </c>
      <c r="J2153" s="1">
        <v>447976.78</v>
      </c>
      <c r="K2153" s="1">
        <v>502716.63</v>
      </c>
      <c r="L2153" s="1">
        <v>540813.05000000005</v>
      </c>
      <c r="M2153" s="1">
        <v>579986.52</v>
      </c>
      <c r="N2153" s="1">
        <v>603732.17000000004</v>
      </c>
      <c r="O2153" s="1">
        <v>604258.18000000005</v>
      </c>
      <c r="P2153" s="1">
        <v>606576.6</v>
      </c>
      <c r="Q2153" s="1">
        <v>624156.26</v>
      </c>
      <c r="R2153" s="1">
        <v>625695.34</v>
      </c>
      <c r="S2153" s="1">
        <v>614824.69999999995</v>
      </c>
      <c r="T2153" s="1">
        <v>573096.30000000005</v>
      </c>
      <c r="U2153" s="1">
        <v>569190.32999999996</v>
      </c>
      <c r="V2153" s="1">
        <v>582279.68000000005</v>
      </c>
      <c r="W2153" s="1">
        <v>561541.98</v>
      </c>
      <c r="X2153" s="1">
        <v>521789.08</v>
      </c>
      <c r="Y2153" s="1">
        <v>483185.6</v>
      </c>
      <c r="Z2153" s="1">
        <v>439899.89</v>
      </c>
      <c r="AA2153" s="1" t="s">
        <v>29</v>
      </c>
    </row>
    <row r="2154" spans="1:27">
      <c r="A2154" s="4">
        <v>45006</v>
      </c>
      <c r="B2154" s="1" t="s">
        <v>46</v>
      </c>
      <c r="C2154" s="1">
        <v>160780.39000000001</v>
      </c>
      <c r="D2154" s="1">
        <v>156445.70000000001</v>
      </c>
      <c r="E2154" s="1">
        <v>152568.46</v>
      </c>
      <c r="F2154" s="1">
        <v>151991.18</v>
      </c>
      <c r="G2154" s="1">
        <v>153196.76</v>
      </c>
      <c r="H2154" s="1">
        <v>158550.46</v>
      </c>
      <c r="I2154" s="1">
        <v>155597.88</v>
      </c>
      <c r="J2154" s="1">
        <v>170506.37</v>
      </c>
      <c r="K2154" s="1">
        <v>190456.02</v>
      </c>
      <c r="L2154" s="1">
        <v>200513.37</v>
      </c>
      <c r="M2154" s="1">
        <v>209875.14</v>
      </c>
      <c r="N2154" s="1">
        <v>217297.47</v>
      </c>
      <c r="O2154" s="1">
        <v>210437.63</v>
      </c>
      <c r="P2154" s="1">
        <v>211522.87</v>
      </c>
      <c r="Q2154" s="1">
        <v>215935.84</v>
      </c>
      <c r="R2154" s="1">
        <v>215954.49</v>
      </c>
      <c r="S2154" s="1">
        <v>208115.20000000001</v>
      </c>
      <c r="T2154" s="1">
        <v>200723.8</v>
      </c>
      <c r="U2154" s="1">
        <v>215025.33</v>
      </c>
      <c r="V2154" s="1">
        <v>217990.57</v>
      </c>
      <c r="W2154" s="1">
        <v>213328.94</v>
      </c>
      <c r="X2154" s="1">
        <v>201614.77</v>
      </c>
      <c r="Y2154" s="1">
        <v>184150.3</v>
      </c>
      <c r="Z2154" s="1">
        <v>171659.68</v>
      </c>
      <c r="AA2154" s="1" t="s">
        <v>29</v>
      </c>
    </row>
    <row r="2155" spans="1:27">
      <c r="A2155" s="4">
        <v>45006</v>
      </c>
      <c r="B2155" s="1" t="s">
        <v>47</v>
      </c>
      <c r="C2155" s="1">
        <v>1364276.81</v>
      </c>
      <c r="D2155" s="1">
        <v>1302778.72</v>
      </c>
      <c r="E2155" s="1">
        <v>1264826.45</v>
      </c>
      <c r="F2155" s="1">
        <v>1278050.6499999999</v>
      </c>
      <c r="G2155" s="1">
        <v>1430667.55</v>
      </c>
      <c r="H2155" s="1">
        <v>1721227.95</v>
      </c>
      <c r="I2155" s="1">
        <v>1791093.9</v>
      </c>
      <c r="J2155" s="1">
        <v>1917156.66</v>
      </c>
      <c r="K2155" s="1">
        <v>2028055.19</v>
      </c>
      <c r="L2155" s="1">
        <v>2083463.82</v>
      </c>
      <c r="M2155" s="1">
        <v>2156477.9700000002</v>
      </c>
      <c r="N2155" s="1">
        <v>2207341.84</v>
      </c>
      <c r="O2155" s="1">
        <v>2193840.17</v>
      </c>
      <c r="P2155" s="1">
        <v>2154480.1</v>
      </c>
      <c r="Q2155" s="1">
        <v>2149245.52</v>
      </c>
      <c r="R2155" s="1">
        <v>2139822.0099999998</v>
      </c>
      <c r="S2155" s="1">
        <v>2097608.33</v>
      </c>
      <c r="T2155" s="1">
        <v>2053790</v>
      </c>
      <c r="U2155" s="1">
        <v>2159618.3199999998</v>
      </c>
      <c r="V2155" s="1">
        <v>2212182.5499999998</v>
      </c>
      <c r="W2155" s="1">
        <v>2138694.91</v>
      </c>
      <c r="X2155" s="1">
        <v>1965661.72</v>
      </c>
      <c r="Y2155" s="1">
        <v>1745421.12</v>
      </c>
      <c r="Z2155" s="1">
        <v>1594841.88</v>
      </c>
      <c r="AA2155" s="1" t="s">
        <v>29</v>
      </c>
    </row>
    <row r="2156" spans="1:27">
      <c r="A2156" s="4">
        <v>45006</v>
      </c>
      <c r="B2156" s="1" t="s">
        <v>48</v>
      </c>
      <c r="C2156" s="1">
        <v>32978.300000000003</v>
      </c>
      <c r="D2156" s="1">
        <v>31721.279999999999</v>
      </c>
      <c r="E2156" s="1">
        <v>30629.03</v>
      </c>
      <c r="F2156" s="1">
        <v>30020.83</v>
      </c>
      <c r="G2156" s="1">
        <v>29903.91</v>
      </c>
      <c r="H2156" s="1">
        <v>30379.77</v>
      </c>
      <c r="I2156" s="1">
        <v>29316.44</v>
      </c>
      <c r="J2156" s="1">
        <v>31494.1</v>
      </c>
      <c r="K2156" s="1">
        <v>33758.31</v>
      </c>
      <c r="L2156" s="1">
        <v>35411.440000000002</v>
      </c>
      <c r="M2156" s="1">
        <v>37381.910000000003</v>
      </c>
      <c r="N2156" s="1">
        <v>38917.550000000003</v>
      </c>
      <c r="O2156" s="1">
        <v>36759.21</v>
      </c>
      <c r="P2156" s="1">
        <v>39596.89</v>
      </c>
      <c r="Q2156" s="1">
        <v>42174.93</v>
      </c>
      <c r="R2156" s="1">
        <v>42238.14</v>
      </c>
      <c r="S2156" s="1">
        <v>41129.160000000003</v>
      </c>
      <c r="T2156" s="1">
        <v>39258.28</v>
      </c>
      <c r="U2156" s="1">
        <v>42774.29</v>
      </c>
      <c r="V2156" s="1">
        <v>43129.93</v>
      </c>
      <c r="W2156" s="1">
        <v>42403.33</v>
      </c>
      <c r="X2156" s="1">
        <v>40967.65</v>
      </c>
      <c r="Y2156" s="1">
        <v>38163</v>
      </c>
      <c r="Z2156" s="1">
        <v>35433.769999999997</v>
      </c>
      <c r="AA2156" s="1" t="s">
        <v>29</v>
      </c>
    </row>
    <row r="2157" spans="1:27">
      <c r="A2157" s="4">
        <v>45006</v>
      </c>
      <c r="B2157" s="1" t="s">
        <v>49</v>
      </c>
      <c r="C2157" s="1">
        <v>909489.9</v>
      </c>
      <c r="D2157" s="1">
        <v>876222.54</v>
      </c>
      <c r="E2157" s="1">
        <v>856942.45</v>
      </c>
      <c r="F2157" s="1">
        <v>861312.32</v>
      </c>
      <c r="G2157" s="1">
        <v>931259.82</v>
      </c>
      <c r="H2157" s="1">
        <v>1061092.27</v>
      </c>
      <c r="I2157" s="1">
        <v>1152132.93</v>
      </c>
      <c r="J2157" s="1">
        <v>1226453.2</v>
      </c>
      <c r="K2157" s="1">
        <v>1291207.93</v>
      </c>
      <c r="L2157" s="1">
        <v>1328411.22</v>
      </c>
      <c r="M2157" s="1">
        <v>1393636.61</v>
      </c>
      <c r="N2157" s="1">
        <v>1449924.18</v>
      </c>
      <c r="O2157" s="1">
        <v>1456125.47</v>
      </c>
      <c r="P2157" s="1">
        <v>1447850.26</v>
      </c>
      <c r="Q2157" s="1">
        <v>1455265.05</v>
      </c>
      <c r="R2157" s="1">
        <v>1459975.62</v>
      </c>
      <c r="S2157" s="1">
        <v>1434317.7</v>
      </c>
      <c r="T2157" s="1">
        <v>1381616.99</v>
      </c>
      <c r="U2157" s="1">
        <v>1429968.45</v>
      </c>
      <c r="V2157" s="1">
        <v>1460869.75</v>
      </c>
      <c r="W2157" s="1">
        <v>1395800.26</v>
      </c>
      <c r="X2157" s="1">
        <v>1281061.99</v>
      </c>
      <c r="Y2157" s="1">
        <v>1143677.02</v>
      </c>
      <c r="Z2157" s="1">
        <v>1037382.89</v>
      </c>
      <c r="AA2157" s="1" t="s">
        <v>29</v>
      </c>
    </row>
    <row r="2158" spans="1:27">
      <c r="A2158" s="4">
        <v>45006</v>
      </c>
      <c r="B2158" s="1" t="s">
        <v>50</v>
      </c>
      <c r="C2158" s="1">
        <v>398665.21</v>
      </c>
      <c r="D2158" s="1">
        <v>389732.45</v>
      </c>
      <c r="E2158" s="1">
        <v>385016.26</v>
      </c>
      <c r="F2158" s="1">
        <v>383888.12</v>
      </c>
      <c r="G2158" s="1">
        <v>392578.45</v>
      </c>
      <c r="H2158" s="1">
        <v>409183.77</v>
      </c>
      <c r="I2158" s="1">
        <v>403686.16</v>
      </c>
      <c r="J2158" s="1">
        <v>437608.98</v>
      </c>
      <c r="K2158" s="1">
        <v>462030.45</v>
      </c>
      <c r="L2158" s="1">
        <v>486529.21</v>
      </c>
      <c r="M2158" s="1">
        <v>509250.13</v>
      </c>
      <c r="N2158" s="1">
        <v>526260.37</v>
      </c>
      <c r="O2158" s="1">
        <v>515472.47</v>
      </c>
      <c r="P2158" s="1">
        <v>524738.34</v>
      </c>
      <c r="Q2158" s="1">
        <v>538550.44999999995</v>
      </c>
      <c r="R2158" s="1">
        <v>544055.57999999996</v>
      </c>
      <c r="S2158" s="1">
        <v>541555.54</v>
      </c>
      <c r="T2158" s="1">
        <v>531732.26</v>
      </c>
      <c r="U2158" s="1">
        <v>571930.89</v>
      </c>
      <c r="V2158" s="1">
        <v>593287.97</v>
      </c>
      <c r="W2158" s="1">
        <v>576701.64</v>
      </c>
      <c r="X2158" s="1">
        <v>537500.81000000006</v>
      </c>
      <c r="Y2158" s="1">
        <v>488017.32</v>
      </c>
      <c r="Z2158" s="1">
        <v>449979.45</v>
      </c>
      <c r="AA2158" s="1" t="s">
        <v>29</v>
      </c>
    </row>
    <row r="2159" spans="1:27">
      <c r="A2159" s="4">
        <v>45006</v>
      </c>
      <c r="B2159" s="1" t="s">
        <v>51</v>
      </c>
      <c r="C2159" s="1">
        <v>10774.19</v>
      </c>
      <c r="D2159" s="1">
        <v>10075.9</v>
      </c>
      <c r="E2159" s="1">
        <v>9866.83</v>
      </c>
      <c r="F2159" s="1">
        <v>9786.31</v>
      </c>
      <c r="G2159" s="1">
        <v>9934.75</v>
      </c>
      <c r="H2159" s="1">
        <v>11820.9</v>
      </c>
      <c r="I2159" s="1">
        <v>11955.96</v>
      </c>
      <c r="J2159" s="1">
        <v>12523.75</v>
      </c>
      <c r="K2159" s="1">
        <v>13319.57</v>
      </c>
      <c r="L2159" s="1">
        <v>13593.87</v>
      </c>
      <c r="M2159" s="1">
        <v>15647.84</v>
      </c>
      <c r="N2159" s="1">
        <v>15994.66</v>
      </c>
      <c r="O2159" s="1">
        <v>14714.23</v>
      </c>
      <c r="P2159" s="1">
        <v>15222.46</v>
      </c>
      <c r="Q2159" s="1">
        <v>15366.82</v>
      </c>
      <c r="R2159" s="1">
        <v>15957.26</v>
      </c>
      <c r="S2159" s="1">
        <v>16081.8</v>
      </c>
      <c r="T2159" s="1">
        <v>15970.21</v>
      </c>
      <c r="U2159" s="1">
        <v>17051.55</v>
      </c>
      <c r="V2159" s="1">
        <v>17873</v>
      </c>
      <c r="W2159" s="1">
        <v>17125.990000000002</v>
      </c>
      <c r="X2159" s="1">
        <v>15973.65</v>
      </c>
      <c r="Y2159" s="1">
        <v>14238.27</v>
      </c>
      <c r="Z2159" s="1">
        <v>12942.67</v>
      </c>
      <c r="AA2159" s="1" t="s">
        <v>29</v>
      </c>
    </row>
    <row r="2160" spans="1:27">
      <c r="A2160" s="4">
        <v>45006</v>
      </c>
      <c r="B2160" s="1" t="s">
        <v>52</v>
      </c>
      <c r="C2160" s="1">
        <v>278188.79999999999</v>
      </c>
      <c r="D2160" s="1">
        <v>266233.01</v>
      </c>
      <c r="E2160" s="1">
        <v>258166.71</v>
      </c>
      <c r="F2160" s="1">
        <v>254445.62</v>
      </c>
      <c r="G2160" s="1">
        <v>258072.62</v>
      </c>
      <c r="H2160" s="1">
        <v>273066.78000000003</v>
      </c>
      <c r="I2160" s="1">
        <v>282867.59000000003</v>
      </c>
      <c r="J2160" s="1">
        <v>320473.82</v>
      </c>
      <c r="K2160" s="1">
        <v>355903.1</v>
      </c>
      <c r="L2160" s="1">
        <v>373977.78</v>
      </c>
      <c r="M2160" s="1">
        <v>397834.11</v>
      </c>
      <c r="N2160" s="1">
        <v>408958.35</v>
      </c>
      <c r="O2160" s="1">
        <v>392606.81</v>
      </c>
      <c r="P2160" s="1">
        <v>403862.7</v>
      </c>
      <c r="Q2160" s="1">
        <v>423144.19</v>
      </c>
      <c r="R2160" s="1">
        <v>426655.4</v>
      </c>
      <c r="S2160" s="1">
        <v>417921.01</v>
      </c>
      <c r="T2160" s="1">
        <v>400191.1</v>
      </c>
      <c r="U2160" s="1">
        <v>416956.68</v>
      </c>
      <c r="V2160" s="1">
        <v>412370.89</v>
      </c>
      <c r="W2160" s="1">
        <v>393316.06</v>
      </c>
      <c r="X2160" s="1">
        <v>367169.67</v>
      </c>
      <c r="Y2160" s="1">
        <v>335841.47</v>
      </c>
      <c r="Z2160" s="1">
        <v>308229.21999999997</v>
      </c>
      <c r="AA2160" s="1" t="s">
        <v>29</v>
      </c>
    </row>
    <row r="2161" spans="1:27">
      <c r="A2161" s="4">
        <v>45006</v>
      </c>
      <c r="B2161" s="1" t="s">
        <v>53</v>
      </c>
      <c r="C2161" s="1">
        <v>1000.03</v>
      </c>
      <c r="D2161" s="1">
        <v>940.38</v>
      </c>
      <c r="E2161" s="1">
        <v>906.84</v>
      </c>
      <c r="F2161" s="1">
        <v>890.98</v>
      </c>
      <c r="G2161" s="1">
        <v>941.32</v>
      </c>
      <c r="H2161" s="1">
        <v>1262.6300000000001</v>
      </c>
      <c r="I2161" s="1">
        <v>2075.85</v>
      </c>
      <c r="J2161" s="1">
        <v>1606.87</v>
      </c>
      <c r="K2161" s="1">
        <v>1472.1</v>
      </c>
      <c r="L2161" s="1">
        <v>1486.35</v>
      </c>
      <c r="M2161" s="1">
        <v>1474</v>
      </c>
      <c r="N2161" s="1">
        <v>1535.66</v>
      </c>
      <c r="O2161" s="1">
        <v>1483.91</v>
      </c>
      <c r="P2161" s="1">
        <v>1452.19</v>
      </c>
      <c r="Q2161" s="1">
        <v>1504.29</v>
      </c>
      <c r="R2161" s="1">
        <v>1511.4</v>
      </c>
      <c r="S2161" s="1">
        <v>1635.65</v>
      </c>
      <c r="T2161" s="1">
        <v>1825.78</v>
      </c>
      <c r="U2161" s="1">
        <v>2199.4499999999998</v>
      </c>
      <c r="V2161" s="1">
        <v>2277.16</v>
      </c>
      <c r="W2161" s="1">
        <v>2046.83</v>
      </c>
      <c r="X2161" s="1">
        <v>1763.15</v>
      </c>
      <c r="Y2161" s="1">
        <v>1395.86</v>
      </c>
      <c r="Z2161" s="1">
        <v>1130.98</v>
      </c>
      <c r="AA2161" s="1" t="s">
        <v>29</v>
      </c>
    </row>
    <row r="2162" spans="1:27">
      <c r="A2162" s="4">
        <v>45006</v>
      </c>
      <c r="B2162" s="1" t="s">
        <v>54</v>
      </c>
      <c r="C2162" s="1">
        <v>113750.44</v>
      </c>
      <c r="D2162" s="1">
        <v>109241.98</v>
      </c>
      <c r="E2162" s="1">
        <v>106253.78</v>
      </c>
      <c r="F2162" s="1">
        <v>104294.43</v>
      </c>
      <c r="G2162" s="1">
        <v>104865.74</v>
      </c>
      <c r="H2162" s="1">
        <v>111471.83</v>
      </c>
      <c r="I2162" s="1">
        <v>118431.46</v>
      </c>
      <c r="J2162" s="1">
        <v>127325.54</v>
      </c>
      <c r="K2162" s="1">
        <v>131599.03</v>
      </c>
      <c r="L2162" s="1">
        <v>139872.79</v>
      </c>
      <c r="M2162" s="1">
        <v>146286.38</v>
      </c>
      <c r="N2162" s="1">
        <v>153851.35999999999</v>
      </c>
      <c r="O2162" s="1">
        <v>145809.10999999999</v>
      </c>
      <c r="P2162" s="1">
        <v>149307.49</v>
      </c>
      <c r="Q2162" s="1">
        <v>159292.69</v>
      </c>
      <c r="R2162" s="1">
        <v>164221.26999999999</v>
      </c>
      <c r="S2162" s="1">
        <v>169859.54</v>
      </c>
      <c r="T2162" s="1">
        <v>168569.97</v>
      </c>
      <c r="U2162" s="1">
        <v>178348.81</v>
      </c>
      <c r="V2162" s="1">
        <v>180353.36</v>
      </c>
      <c r="W2162" s="1">
        <v>171664.24</v>
      </c>
      <c r="X2162" s="1">
        <v>157975.13</v>
      </c>
      <c r="Y2162" s="1">
        <v>141639.98000000001</v>
      </c>
      <c r="Z2162" s="1">
        <v>126366.47</v>
      </c>
      <c r="AA2162" s="1" t="s">
        <v>29</v>
      </c>
    </row>
    <row r="2163" spans="1:27">
      <c r="A2163" s="4">
        <v>45006</v>
      </c>
      <c r="B2163" s="1" t="s">
        <v>55</v>
      </c>
      <c r="C2163" s="1">
        <v>1406.97</v>
      </c>
      <c r="D2163" s="1">
        <v>1391.78</v>
      </c>
      <c r="E2163" s="1">
        <v>1365.85</v>
      </c>
      <c r="F2163" s="1">
        <v>1340.29</v>
      </c>
      <c r="G2163" s="1">
        <v>1358.25</v>
      </c>
      <c r="H2163" s="1">
        <v>1437.15</v>
      </c>
      <c r="I2163" s="1">
        <v>1412.61</v>
      </c>
      <c r="J2163" s="1">
        <v>1626.72</v>
      </c>
      <c r="K2163" s="1">
        <v>1723.01</v>
      </c>
      <c r="L2163" s="1">
        <v>1714.51</v>
      </c>
      <c r="M2163" s="1">
        <v>1706.92</v>
      </c>
      <c r="N2163" s="1">
        <v>1658.66</v>
      </c>
      <c r="O2163" s="1">
        <v>1564.76</v>
      </c>
      <c r="P2163" s="1">
        <v>1671.82</v>
      </c>
      <c r="Q2163" s="1">
        <v>1652.74</v>
      </c>
      <c r="R2163" s="1">
        <v>1761.74</v>
      </c>
      <c r="S2163" s="1">
        <v>1658.84</v>
      </c>
      <c r="T2163" s="1">
        <v>1546.52</v>
      </c>
      <c r="U2163" s="1">
        <v>1905.28</v>
      </c>
      <c r="V2163" s="1">
        <v>1992.51</v>
      </c>
      <c r="W2163" s="1">
        <v>1952.42</v>
      </c>
      <c r="X2163" s="1">
        <v>1827.58</v>
      </c>
      <c r="Y2163" s="1">
        <v>1662</v>
      </c>
      <c r="Z2163" s="1">
        <v>1483.18</v>
      </c>
      <c r="AA2163" s="1" t="s">
        <v>29</v>
      </c>
    </row>
    <row r="2164" spans="1:27">
      <c r="A2164" s="4">
        <v>45007</v>
      </c>
      <c r="B2164" s="1" t="s">
        <v>28</v>
      </c>
      <c r="C2164" s="1">
        <v>64081.58</v>
      </c>
      <c r="D2164" s="1">
        <v>61827.59</v>
      </c>
      <c r="E2164" s="1">
        <v>59595.19</v>
      </c>
      <c r="F2164" s="1">
        <v>58386.55</v>
      </c>
      <c r="G2164" s="1">
        <v>57845.13</v>
      </c>
      <c r="H2164" s="1">
        <v>58476.34</v>
      </c>
      <c r="I2164" s="1">
        <v>57485.73</v>
      </c>
      <c r="J2164" s="1">
        <v>63093.5</v>
      </c>
      <c r="K2164" s="1">
        <v>68460.86</v>
      </c>
      <c r="L2164" s="1">
        <v>72493.990000000005</v>
      </c>
      <c r="M2164" s="1">
        <v>75815.8</v>
      </c>
      <c r="N2164" s="1">
        <v>77706.13</v>
      </c>
      <c r="O2164" s="1">
        <v>73092.42</v>
      </c>
      <c r="P2164" s="1">
        <v>76739.570000000007</v>
      </c>
      <c r="Q2164" s="1">
        <v>82043.990000000005</v>
      </c>
      <c r="R2164" s="1">
        <v>82848.600000000006</v>
      </c>
      <c r="S2164" s="1">
        <v>81517.03</v>
      </c>
      <c r="T2164" s="1">
        <v>77027.78</v>
      </c>
      <c r="U2164" s="1">
        <v>82917.94</v>
      </c>
      <c r="V2164" s="1">
        <v>84996.09</v>
      </c>
      <c r="W2164" s="1">
        <v>83210.81</v>
      </c>
      <c r="X2164" s="1">
        <v>79117.14</v>
      </c>
      <c r="Y2164" s="1">
        <v>73801.37</v>
      </c>
      <c r="Z2164" s="1">
        <v>69399.34</v>
      </c>
      <c r="AA2164" s="1" t="s">
        <v>29</v>
      </c>
    </row>
    <row r="2165" spans="1:27">
      <c r="A2165" s="4">
        <v>45007</v>
      </c>
      <c r="B2165" s="1" t="s">
        <v>30</v>
      </c>
      <c r="C2165" s="1">
        <v>69345.39</v>
      </c>
      <c r="D2165" s="1">
        <v>65459.83</v>
      </c>
      <c r="E2165" s="1">
        <v>64009.02</v>
      </c>
      <c r="F2165" s="1">
        <v>63603.06</v>
      </c>
      <c r="G2165" s="1">
        <v>67630.58</v>
      </c>
      <c r="H2165" s="1">
        <v>90069.24</v>
      </c>
      <c r="I2165" s="1">
        <v>107967.14</v>
      </c>
      <c r="J2165" s="1">
        <v>106806.92</v>
      </c>
      <c r="K2165" s="1">
        <v>108520.23</v>
      </c>
      <c r="L2165" s="1">
        <v>109700.89</v>
      </c>
      <c r="M2165" s="1">
        <v>110656.54</v>
      </c>
      <c r="N2165" s="1">
        <v>115434.43</v>
      </c>
      <c r="O2165" s="1">
        <v>110234.34</v>
      </c>
      <c r="P2165" s="1">
        <v>106804.11</v>
      </c>
      <c r="Q2165" s="1">
        <v>104618.06</v>
      </c>
      <c r="R2165" s="1">
        <v>111942.03</v>
      </c>
      <c r="S2165" s="1">
        <v>113944.22</v>
      </c>
      <c r="T2165" s="1">
        <v>115371.44</v>
      </c>
      <c r="U2165" s="1">
        <v>130174</v>
      </c>
      <c r="V2165" s="1">
        <v>135706.98000000001</v>
      </c>
      <c r="W2165" s="1">
        <v>125971.63</v>
      </c>
      <c r="X2165" s="1">
        <v>112172.87</v>
      </c>
      <c r="Y2165" s="1">
        <v>93100.78</v>
      </c>
      <c r="Z2165" s="1">
        <v>78079.240000000005</v>
      </c>
      <c r="AA2165" s="1" t="s">
        <v>29</v>
      </c>
    </row>
    <row r="2166" spans="1:27">
      <c r="A2166" s="4">
        <v>45007</v>
      </c>
      <c r="B2166" s="1" t="s">
        <v>31</v>
      </c>
      <c r="C2166" s="1">
        <v>95137.53</v>
      </c>
      <c r="D2166" s="1">
        <v>92345.08</v>
      </c>
      <c r="E2166" s="1">
        <v>90903.52</v>
      </c>
      <c r="F2166" s="1">
        <v>91145.81</v>
      </c>
      <c r="G2166" s="1">
        <v>95264.93</v>
      </c>
      <c r="H2166" s="1">
        <v>110681.91</v>
      </c>
      <c r="I2166" s="1">
        <v>118673.89</v>
      </c>
      <c r="J2166" s="1">
        <v>117003.79</v>
      </c>
      <c r="K2166" s="1">
        <v>118991.12</v>
      </c>
      <c r="L2166" s="1">
        <v>120087.41</v>
      </c>
      <c r="M2166" s="1">
        <v>123013.7</v>
      </c>
      <c r="N2166" s="1">
        <v>127623</v>
      </c>
      <c r="O2166" s="1">
        <v>124231.29</v>
      </c>
      <c r="P2166" s="1">
        <v>124779.52</v>
      </c>
      <c r="Q2166" s="1">
        <v>126608.55</v>
      </c>
      <c r="R2166" s="1">
        <v>131011.84</v>
      </c>
      <c r="S2166" s="1">
        <v>132698.93</v>
      </c>
      <c r="T2166" s="1">
        <v>132498.04999999999</v>
      </c>
      <c r="U2166" s="1">
        <v>147276.31</v>
      </c>
      <c r="V2166" s="1">
        <v>151531.88</v>
      </c>
      <c r="W2166" s="1">
        <v>142450.76999999999</v>
      </c>
      <c r="X2166" s="1">
        <v>129293.17</v>
      </c>
      <c r="Y2166" s="1">
        <v>114240.87</v>
      </c>
      <c r="Z2166" s="1">
        <v>102619.33</v>
      </c>
      <c r="AA2166" s="1" t="s">
        <v>29</v>
      </c>
    </row>
    <row r="2167" spans="1:27">
      <c r="A2167" s="4">
        <v>45007</v>
      </c>
      <c r="B2167" s="1" t="s">
        <v>32</v>
      </c>
      <c r="C2167" s="1">
        <v>18191.45</v>
      </c>
      <c r="D2167" s="1">
        <v>16507.13</v>
      </c>
      <c r="E2167" s="1">
        <v>17965.650000000001</v>
      </c>
      <c r="F2167" s="1">
        <v>19634.97</v>
      </c>
      <c r="G2167" s="1">
        <v>21151.59</v>
      </c>
      <c r="H2167" s="1">
        <v>19058.310000000001</v>
      </c>
      <c r="I2167" s="1">
        <v>17536.91</v>
      </c>
      <c r="J2167" s="1">
        <v>18531.11</v>
      </c>
      <c r="K2167" s="1">
        <v>19208.7</v>
      </c>
      <c r="L2167" s="1">
        <v>21949.29</v>
      </c>
      <c r="M2167" s="1">
        <v>24610.87</v>
      </c>
      <c r="N2167" s="1">
        <v>27472.02</v>
      </c>
      <c r="O2167" s="1">
        <v>25282.65</v>
      </c>
      <c r="P2167" s="1">
        <v>25525.15</v>
      </c>
      <c r="Q2167" s="1">
        <v>27897.7</v>
      </c>
      <c r="R2167" s="1">
        <v>28172.81</v>
      </c>
      <c r="S2167" s="1">
        <v>29113.14</v>
      </c>
      <c r="T2167" s="1">
        <v>27808.9</v>
      </c>
      <c r="U2167" s="1">
        <v>29867.82</v>
      </c>
      <c r="V2167" s="1">
        <v>30050.880000000001</v>
      </c>
      <c r="W2167" s="1">
        <v>28382.55</v>
      </c>
      <c r="X2167" s="1">
        <v>26030.39</v>
      </c>
      <c r="Y2167" s="1">
        <v>22218.01</v>
      </c>
      <c r="Z2167" s="1">
        <v>21345.05</v>
      </c>
      <c r="AA2167" s="1" t="s">
        <v>29</v>
      </c>
    </row>
    <row r="2168" spans="1:27">
      <c r="A2168" s="4">
        <v>45007</v>
      </c>
      <c r="B2168" s="1" t="s">
        <v>33</v>
      </c>
      <c r="C2168" s="1">
        <v>166041.01</v>
      </c>
      <c r="D2168" s="1">
        <v>160721.65</v>
      </c>
      <c r="E2168" s="1">
        <v>156109.51</v>
      </c>
      <c r="F2168" s="1">
        <v>156666.4</v>
      </c>
      <c r="G2168" s="1">
        <v>162654.29</v>
      </c>
      <c r="H2168" s="1">
        <v>185579.81</v>
      </c>
      <c r="I2168" s="1">
        <v>191201.2</v>
      </c>
      <c r="J2168" s="1">
        <v>202089.96</v>
      </c>
      <c r="K2168" s="1">
        <v>209438.69</v>
      </c>
      <c r="L2168" s="1">
        <v>213364.39</v>
      </c>
      <c r="M2168" s="1">
        <v>225158.59</v>
      </c>
      <c r="N2168" s="1">
        <v>221846.63</v>
      </c>
      <c r="O2168" s="1">
        <v>223950.16</v>
      </c>
      <c r="P2168" s="1">
        <v>219718.52</v>
      </c>
      <c r="Q2168" s="1">
        <v>221201.2</v>
      </c>
      <c r="R2168" s="1">
        <v>221237.26</v>
      </c>
      <c r="S2168" s="1">
        <v>219104.81</v>
      </c>
      <c r="T2168" s="1">
        <v>221262.83</v>
      </c>
      <c r="U2168" s="1">
        <v>238209.08</v>
      </c>
      <c r="V2168" s="1">
        <v>245071.63</v>
      </c>
      <c r="W2168" s="1">
        <v>239139.91</v>
      </c>
      <c r="X2168" s="1">
        <v>217830.69</v>
      </c>
      <c r="Y2168" s="1">
        <v>192552.03</v>
      </c>
      <c r="Z2168" s="1">
        <v>179310.03</v>
      </c>
      <c r="AA2168" s="1" t="s">
        <v>29</v>
      </c>
    </row>
    <row r="2169" spans="1:27">
      <c r="A2169" s="4">
        <v>45007</v>
      </c>
      <c r="B2169" s="1" t="s">
        <v>34</v>
      </c>
      <c r="C2169" s="1">
        <v>1149733.98</v>
      </c>
      <c r="D2169" s="1">
        <v>1102402.22</v>
      </c>
      <c r="E2169" s="1">
        <v>1072371.74</v>
      </c>
      <c r="F2169" s="1">
        <v>1040479.33</v>
      </c>
      <c r="G2169" s="1">
        <v>1017564.67</v>
      </c>
      <c r="H2169" s="1">
        <v>983168.83</v>
      </c>
      <c r="I2169" s="1">
        <v>900198.17</v>
      </c>
      <c r="J2169" s="1">
        <v>921598.11</v>
      </c>
      <c r="K2169" s="1">
        <v>980053.61</v>
      </c>
      <c r="L2169" s="1">
        <v>1026483.82</v>
      </c>
      <c r="M2169" s="1">
        <v>1078066.8899999999</v>
      </c>
      <c r="N2169" s="1">
        <v>1128789.76</v>
      </c>
      <c r="O2169" s="1">
        <v>1144922.92</v>
      </c>
      <c r="P2169" s="1">
        <v>1208307.3500000001</v>
      </c>
      <c r="Q2169" s="1">
        <v>1251050.6299999999</v>
      </c>
      <c r="R2169" s="1">
        <v>1246625.3600000001</v>
      </c>
      <c r="S2169" s="1">
        <v>1198511.4099999999</v>
      </c>
      <c r="T2169" s="1">
        <v>1130441.9099999999</v>
      </c>
      <c r="U2169" s="1">
        <v>1195027.3</v>
      </c>
      <c r="V2169" s="1">
        <v>1258741</v>
      </c>
      <c r="W2169" s="1">
        <v>1284606.25</v>
      </c>
      <c r="X2169" s="1">
        <v>1305161.3500000001</v>
      </c>
      <c r="Y2169" s="1">
        <v>1287556.45</v>
      </c>
      <c r="Z2169" s="1">
        <v>1228248.92</v>
      </c>
      <c r="AA2169" s="1" t="s">
        <v>29</v>
      </c>
    </row>
    <row r="2170" spans="1:27">
      <c r="A2170" s="4">
        <v>45007</v>
      </c>
      <c r="B2170" s="1" t="s">
        <v>35</v>
      </c>
      <c r="C2170" s="1">
        <v>210620.68</v>
      </c>
      <c r="D2170" s="1">
        <v>202907.32</v>
      </c>
      <c r="E2170" s="1">
        <v>197202.07</v>
      </c>
      <c r="F2170" s="1">
        <v>193949.52</v>
      </c>
      <c r="G2170" s="1">
        <v>194526.7</v>
      </c>
      <c r="H2170" s="1">
        <v>201608.44</v>
      </c>
      <c r="I2170" s="1">
        <v>204152.22</v>
      </c>
      <c r="J2170" s="1">
        <v>223278.31</v>
      </c>
      <c r="K2170" s="1">
        <v>240024.6</v>
      </c>
      <c r="L2170" s="1">
        <v>246080.48</v>
      </c>
      <c r="M2170" s="1">
        <v>254179.4</v>
      </c>
      <c r="N2170" s="1">
        <v>254332.9</v>
      </c>
      <c r="O2170" s="1">
        <v>236596.73</v>
      </c>
      <c r="P2170" s="1">
        <v>251325.38</v>
      </c>
      <c r="Q2170" s="1">
        <v>267477.48</v>
      </c>
      <c r="R2170" s="1">
        <v>269541.98</v>
      </c>
      <c r="S2170" s="1">
        <v>265277.25</v>
      </c>
      <c r="T2170" s="1">
        <v>253395.9</v>
      </c>
      <c r="U2170" s="1">
        <v>261303.9</v>
      </c>
      <c r="V2170" s="1">
        <v>257722.97</v>
      </c>
      <c r="W2170" s="1">
        <v>249352.27</v>
      </c>
      <c r="X2170" s="1">
        <v>239278.43</v>
      </c>
      <c r="Y2170" s="1">
        <v>225518.57</v>
      </c>
      <c r="Z2170" s="1">
        <v>210326.06</v>
      </c>
      <c r="AA2170" s="1" t="s">
        <v>29</v>
      </c>
    </row>
    <row r="2171" spans="1:27">
      <c r="A2171" s="4">
        <v>45007</v>
      </c>
      <c r="B2171" s="1" t="s">
        <v>36</v>
      </c>
      <c r="C2171" s="1">
        <v>29200.87</v>
      </c>
      <c r="D2171" s="1">
        <v>27916.25</v>
      </c>
      <c r="E2171" s="1">
        <v>27120.43</v>
      </c>
      <c r="F2171" s="1">
        <v>26655.87</v>
      </c>
      <c r="G2171" s="1">
        <v>26898.25</v>
      </c>
      <c r="H2171" s="1">
        <v>29059.48</v>
      </c>
      <c r="I2171" s="1">
        <v>30184.54</v>
      </c>
      <c r="J2171" s="1">
        <v>33937.4</v>
      </c>
      <c r="K2171" s="1">
        <v>38611.33</v>
      </c>
      <c r="L2171" s="1">
        <v>41582.519999999997</v>
      </c>
      <c r="M2171" s="1">
        <v>45343.43</v>
      </c>
      <c r="N2171" s="1">
        <v>48080.34</v>
      </c>
      <c r="O2171" s="1">
        <v>43838.68</v>
      </c>
      <c r="P2171" s="1">
        <v>45769.66</v>
      </c>
      <c r="Q2171" s="1">
        <v>49611.39</v>
      </c>
      <c r="R2171" s="1">
        <v>50261.79</v>
      </c>
      <c r="S2171" s="1">
        <v>49350.84</v>
      </c>
      <c r="T2171" s="1">
        <v>47298.68</v>
      </c>
      <c r="U2171" s="1">
        <v>48769.11</v>
      </c>
      <c r="V2171" s="1">
        <v>48908.480000000003</v>
      </c>
      <c r="W2171" s="1">
        <v>46317.02</v>
      </c>
      <c r="X2171" s="1">
        <v>41792.57</v>
      </c>
      <c r="Y2171" s="1">
        <v>36839.919999999998</v>
      </c>
      <c r="Z2171" s="1">
        <v>32840.629999999997</v>
      </c>
      <c r="AA2171" s="1" t="s">
        <v>29</v>
      </c>
    </row>
    <row r="2172" spans="1:27">
      <c r="A2172" s="4">
        <v>45007</v>
      </c>
      <c r="B2172" s="1" t="s">
        <v>37</v>
      </c>
      <c r="C2172" s="1">
        <v>1071761.1000000001</v>
      </c>
      <c r="D2172" s="1">
        <v>1030351.57</v>
      </c>
      <c r="E2172" s="1">
        <v>993093.76</v>
      </c>
      <c r="F2172" s="1">
        <v>958904.96</v>
      </c>
      <c r="G2172" s="1">
        <v>942492.57</v>
      </c>
      <c r="H2172" s="1">
        <v>910406.64</v>
      </c>
      <c r="I2172" s="1">
        <v>851635.7</v>
      </c>
      <c r="J2172" s="1">
        <v>883693.01</v>
      </c>
      <c r="K2172" s="1">
        <v>947985.89</v>
      </c>
      <c r="L2172" s="1">
        <v>990608.94</v>
      </c>
      <c r="M2172" s="1">
        <v>1022688.61</v>
      </c>
      <c r="N2172" s="1">
        <v>1047385.03</v>
      </c>
      <c r="O2172" s="1">
        <v>1048595.6000000001</v>
      </c>
      <c r="P2172" s="1">
        <v>1106200.47</v>
      </c>
      <c r="Q2172" s="1">
        <v>1153460.1299999999</v>
      </c>
      <c r="R2172" s="1">
        <v>1149507.75</v>
      </c>
      <c r="S2172" s="1">
        <v>1112540.72</v>
      </c>
      <c r="T2172" s="1">
        <v>1033528.78</v>
      </c>
      <c r="U2172" s="1">
        <v>1055750.74</v>
      </c>
      <c r="V2172" s="1">
        <v>1104816.4099999999</v>
      </c>
      <c r="W2172" s="1">
        <v>1128187.21</v>
      </c>
      <c r="X2172" s="1">
        <v>1141835.33</v>
      </c>
      <c r="Y2172" s="1">
        <v>1130330.67</v>
      </c>
      <c r="Z2172" s="1">
        <v>1092314.22</v>
      </c>
      <c r="AA2172" s="1" t="s">
        <v>29</v>
      </c>
    </row>
    <row r="2173" spans="1:27">
      <c r="A2173" s="4">
        <v>45007</v>
      </c>
      <c r="B2173" s="1" t="s">
        <v>38</v>
      </c>
      <c r="C2173" s="1">
        <v>8062.31</v>
      </c>
      <c r="D2173" s="1">
        <v>7573.53</v>
      </c>
      <c r="E2173" s="1">
        <v>7304</v>
      </c>
      <c r="F2173" s="1">
        <v>7100.08</v>
      </c>
      <c r="G2173" s="1">
        <v>7128.83</v>
      </c>
      <c r="H2173" s="1">
        <v>7756.11</v>
      </c>
      <c r="I2173" s="1">
        <v>8452.5</v>
      </c>
      <c r="J2173" s="1">
        <v>9241.98</v>
      </c>
      <c r="K2173" s="1">
        <v>10471.59</v>
      </c>
      <c r="L2173" s="1">
        <v>11392.57</v>
      </c>
      <c r="M2173" s="1">
        <v>12180.45</v>
      </c>
      <c r="N2173" s="1">
        <v>12773.63</v>
      </c>
      <c r="O2173" s="1">
        <v>12492.25</v>
      </c>
      <c r="P2173" s="1">
        <v>12748.13</v>
      </c>
      <c r="Q2173" s="1">
        <v>13559.06</v>
      </c>
      <c r="R2173" s="1">
        <v>13343.07</v>
      </c>
      <c r="S2173" s="1">
        <v>12742.64</v>
      </c>
      <c r="T2173" s="1">
        <v>12541.13</v>
      </c>
      <c r="U2173" s="1">
        <v>13591.69</v>
      </c>
      <c r="V2173" s="1">
        <v>13693.07</v>
      </c>
      <c r="W2173" s="1">
        <v>12967.77</v>
      </c>
      <c r="X2173" s="1">
        <v>11803.58</v>
      </c>
      <c r="Y2173" s="1">
        <v>10264.870000000001</v>
      </c>
      <c r="Z2173" s="1">
        <v>8706.1299999999992</v>
      </c>
      <c r="AA2173" s="1" t="s">
        <v>29</v>
      </c>
    </row>
    <row r="2174" spans="1:27">
      <c r="A2174" s="4">
        <v>45007</v>
      </c>
      <c r="B2174" s="1" t="s">
        <v>39</v>
      </c>
      <c r="C2174" s="1">
        <v>246142.25</v>
      </c>
      <c r="D2174" s="1">
        <v>229388.23</v>
      </c>
      <c r="E2174" s="1">
        <v>239445.89</v>
      </c>
      <c r="F2174" s="1">
        <v>220850.18</v>
      </c>
      <c r="G2174" s="1">
        <v>230879.51</v>
      </c>
      <c r="H2174" s="1">
        <v>256735.08</v>
      </c>
      <c r="I2174" s="1">
        <v>255441.2</v>
      </c>
      <c r="J2174" s="1">
        <v>251105.17</v>
      </c>
      <c r="K2174" s="1">
        <v>252515.56</v>
      </c>
      <c r="L2174" s="1">
        <v>245959.61</v>
      </c>
      <c r="M2174" s="1">
        <v>256275.38</v>
      </c>
      <c r="N2174" s="1">
        <v>257149.1</v>
      </c>
      <c r="O2174" s="1">
        <v>241519.99</v>
      </c>
      <c r="P2174" s="1">
        <v>261905.74</v>
      </c>
      <c r="Q2174" s="1">
        <v>274006.49</v>
      </c>
      <c r="R2174" s="1">
        <v>257320.12</v>
      </c>
      <c r="S2174" s="1">
        <v>274572.78999999998</v>
      </c>
      <c r="T2174" s="1">
        <v>265935.93</v>
      </c>
      <c r="U2174" s="1">
        <v>301149.03999999998</v>
      </c>
      <c r="V2174" s="1">
        <v>305194.96000000002</v>
      </c>
      <c r="W2174" s="1">
        <v>294608.55</v>
      </c>
      <c r="X2174" s="1">
        <v>280381.84999999998</v>
      </c>
      <c r="Y2174" s="1">
        <v>252776.3</v>
      </c>
      <c r="Z2174" s="1">
        <v>236070.68</v>
      </c>
      <c r="AA2174" s="1" t="s">
        <v>29</v>
      </c>
    </row>
    <row r="2175" spans="1:27">
      <c r="A2175" s="4">
        <v>45007</v>
      </c>
      <c r="B2175" s="1" t="s">
        <v>40</v>
      </c>
      <c r="C2175" s="1">
        <v>26179.81</v>
      </c>
      <c r="D2175" s="1">
        <v>22827.040000000001</v>
      </c>
      <c r="E2175" s="1">
        <v>22426.58</v>
      </c>
      <c r="F2175" s="1">
        <v>22511.93</v>
      </c>
      <c r="G2175" s="1">
        <v>22524.59</v>
      </c>
      <c r="H2175" s="1">
        <v>23603.71</v>
      </c>
      <c r="I2175" s="1">
        <v>25312.49</v>
      </c>
      <c r="J2175" s="1">
        <v>27603.53</v>
      </c>
      <c r="K2175" s="1">
        <v>29686.959999999999</v>
      </c>
      <c r="L2175" s="1">
        <v>30848.81</v>
      </c>
      <c r="M2175" s="1">
        <v>32181.9</v>
      </c>
      <c r="N2175" s="1">
        <v>32399.43</v>
      </c>
      <c r="O2175" s="1">
        <v>31725.01</v>
      </c>
      <c r="P2175" s="1">
        <v>31206.73</v>
      </c>
      <c r="Q2175" s="1">
        <v>33125.1</v>
      </c>
      <c r="R2175" s="1">
        <v>32776.9</v>
      </c>
      <c r="S2175" s="1">
        <v>32835.58</v>
      </c>
      <c r="T2175" s="1">
        <v>32726.68</v>
      </c>
      <c r="U2175" s="1">
        <v>35033.69</v>
      </c>
      <c r="V2175" s="1">
        <v>36738.58</v>
      </c>
      <c r="W2175" s="1">
        <v>36066.43</v>
      </c>
      <c r="X2175" s="1">
        <v>33503.19</v>
      </c>
      <c r="Y2175" s="1">
        <v>30368.68</v>
      </c>
      <c r="Z2175" s="1">
        <v>27646.71</v>
      </c>
      <c r="AA2175" s="1" t="s">
        <v>29</v>
      </c>
    </row>
    <row r="2176" spans="1:27">
      <c r="A2176" s="4">
        <v>45007</v>
      </c>
      <c r="B2176" s="1" t="s">
        <v>41</v>
      </c>
      <c r="C2176" s="1">
        <v>44793.87</v>
      </c>
      <c r="D2176" s="1">
        <v>42325.39</v>
      </c>
      <c r="E2176" s="1">
        <v>41285.14</v>
      </c>
      <c r="F2176" s="1">
        <v>40837.279999999999</v>
      </c>
      <c r="G2176" s="1">
        <v>42307.59</v>
      </c>
      <c r="H2176" s="1">
        <v>49296.23</v>
      </c>
      <c r="I2176" s="1">
        <v>53209.17</v>
      </c>
      <c r="J2176" s="1">
        <v>59379.54</v>
      </c>
      <c r="K2176" s="1">
        <v>64019.89</v>
      </c>
      <c r="L2176" s="1">
        <v>68023.289999999994</v>
      </c>
      <c r="M2176" s="1">
        <v>72952.570000000007</v>
      </c>
      <c r="N2176" s="1">
        <v>76097.69</v>
      </c>
      <c r="O2176" s="1">
        <v>73051.67</v>
      </c>
      <c r="P2176" s="1">
        <v>72486.009999999995</v>
      </c>
      <c r="Q2176" s="1">
        <v>73225.259999999995</v>
      </c>
      <c r="R2176" s="1">
        <v>73970.45</v>
      </c>
      <c r="S2176" s="1">
        <v>73251.679999999993</v>
      </c>
      <c r="T2176" s="1">
        <v>70411.34</v>
      </c>
      <c r="U2176" s="1">
        <v>76552.11</v>
      </c>
      <c r="V2176" s="1">
        <v>78963.63</v>
      </c>
      <c r="W2176" s="1">
        <v>75409.37</v>
      </c>
      <c r="X2176" s="1">
        <v>68435.850000000006</v>
      </c>
      <c r="Y2176" s="1">
        <v>57708.7</v>
      </c>
      <c r="Z2176" s="1">
        <v>50033.94</v>
      </c>
      <c r="AA2176" s="1" t="s">
        <v>29</v>
      </c>
    </row>
    <row r="2177" spans="1:27">
      <c r="A2177" s="4">
        <v>45007</v>
      </c>
      <c r="B2177" s="1" t="s">
        <v>42</v>
      </c>
      <c r="C2177" s="1">
        <v>83732.2</v>
      </c>
      <c r="D2177" s="1">
        <v>79160.570000000007</v>
      </c>
      <c r="E2177" s="1">
        <v>76534.25</v>
      </c>
      <c r="F2177" s="1">
        <v>76505.66</v>
      </c>
      <c r="G2177" s="1">
        <v>79573.48</v>
      </c>
      <c r="H2177" s="1">
        <v>88192.639999999999</v>
      </c>
      <c r="I2177" s="1">
        <v>93933.81</v>
      </c>
      <c r="J2177" s="1">
        <v>103212.05</v>
      </c>
      <c r="K2177" s="1">
        <v>110416.18</v>
      </c>
      <c r="L2177" s="1">
        <v>117864</v>
      </c>
      <c r="M2177" s="1">
        <v>125140.71</v>
      </c>
      <c r="N2177" s="1">
        <v>129771.58</v>
      </c>
      <c r="O2177" s="1">
        <v>127311.71</v>
      </c>
      <c r="P2177" s="1">
        <v>129164.49</v>
      </c>
      <c r="Q2177" s="1">
        <v>132859.64000000001</v>
      </c>
      <c r="R2177" s="1">
        <v>132992.56</v>
      </c>
      <c r="S2177" s="1">
        <v>130669.78</v>
      </c>
      <c r="T2177" s="1">
        <v>125964.42</v>
      </c>
      <c r="U2177" s="1">
        <v>131805.35999999999</v>
      </c>
      <c r="V2177" s="1">
        <v>134393.9</v>
      </c>
      <c r="W2177" s="1">
        <v>127216.9</v>
      </c>
      <c r="X2177" s="1">
        <v>117764.76</v>
      </c>
      <c r="Y2177" s="1">
        <v>104174.05</v>
      </c>
      <c r="Z2177" s="1">
        <v>93025.36</v>
      </c>
      <c r="AA2177" s="1" t="s">
        <v>29</v>
      </c>
    </row>
    <row r="2178" spans="1:27">
      <c r="A2178" s="4">
        <v>45007</v>
      </c>
      <c r="B2178" s="1" t="s">
        <v>43</v>
      </c>
      <c r="C2178" s="1">
        <v>7814.77</v>
      </c>
      <c r="D2178" s="1">
        <v>7502.71</v>
      </c>
      <c r="E2178" s="1">
        <v>7279.51</v>
      </c>
      <c r="F2178" s="1">
        <v>7136.11</v>
      </c>
      <c r="G2178" s="1">
        <v>7149.23</v>
      </c>
      <c r="H2178" s="1">
        <v>7399.7</v>
      </c>
      <c r="I2178" s="1">
        <v>7576.43</v>
      </c>
      <c r="J2178" s="1">
        <v>8303.58</v>
      </c>
      <c r="K2178" s="1">
        <v>9250.8799999999992</v>
      </c>
      <c r="L2178" s="1">
        <v>9994.18</v>
      </c>
      <c r="M2178" s="1">
        <v>10540.55</v>
      </c>
      <c r="N2178" s="1">
        <v>10979.87</v>
      </c>
      <c r="O2178" s="1">
        <v>10688</v>
      </c>
      <c r="P2178" s="1">
        <v>10797.07</v>
      </c>
      <c r="Q2178" s="1">
        <v>11149.53</v>
      </c>
      <c r="R2178" s="1">
        <v>11300.01</v>
      </c>
      <c r="S2178" s="1">
        <v>11017.23</v>
      </c>
      <c r="T2178" s="1">
        <v>10796.06</v>
      </c>
      <c r="U2178" s="1">
        <v>11227.3</v>
      </c>
      <c r="V2178" s="1">
        <v>11143.47</v>
      </c>
      <c r="W2178" s="1">
        <v>10618.32</v>
      </c>
      <c r="X2178" s="1">
        <v>9789.17</v>
      </c>
      <c r="Y2178" s="1">
        <v>9118.58</v>
      </c>
      <c r="Z2178" s="1">
        <v>8290.4500000000007</v>
      </c>
      <c r="AA2178" s="1" t="s">
        <v>29</v>
      </c>
    </row>
    <row r="2179" spans="1:27">
      <c r="A2179" s="4">
        <v>45007</v>
      </c>
      <c r="B2179" s="1" t="s">
        <v>44</v>
      </c>
      <c r="C2179" s="1">
        <v>671</v>
      </c>
      <c r="D2179" s="1">
        <v>691</v>
      </c>
      <c r="E2179" s="1">
        <v>685</v>
      </c>
      <c r="F2179" s="1">
        <v>666</v>
      </c>
      <c r="G2179" s="1">
        <v>746</v>
      </c>
      <c r="H2179" s="1">
        <v>880</v>
      </c>
      <c r="I2179" s="1">
        <v>936</v>
      </c>
      <c r="J2179" s="1">
        <v>1005</v>
      </c>
      <c r="K2179" s="1">
        <v>1104</v>
      </c>
      <c r="L2179" s="1">
        <v>1140</v>
      </c>
      <c r="M2179" s="1">
        <v>1217</v>
      </c>
      <c r="N2179" s="1">
        <v>1136</v>
      </c>
      <c r="O2179" s="1">
        <v>1047</v>
      </c>
      <c r="P2179" s="1">
        <v>1340</v>
      </c>
      <c r="Q2179" s="1">
        <v>1295</v>
      </c>
      <c r="R2179" s="1">
        <v>1175</v>
      </c>
      <c r="S2179" s="1">
        <v>1886</v>
      </c>
      <c r="T2179" s="1">
        <v>463.55</v>
      </c>
      <c r="U2179" s="1">
        <v>1125</v>
      </c>
      <c r="V2179" s="1">
        <v>1045</v>
      </c>
      <c r="W2179" s="1">
        <v>903</v>
      </c>
      <c r="X2179" s="1">
        <v>864</v>
      </c>
      <c r="Y2179" s="1">
        <v>840</v>
      </c>
      <c r="Z2179" s="1">
        <v>535</v>
      </c>
      <c r="AA2179" s="1" t="s">
        <v>29</v>
      </c>
    </row>
    <row r="2180" spans="1:27">
      <c r="A2180" s="4">
        <v>45007</v>
      </c>
      <c r="B2180" s="1" t="s">
        <v>45</v>
      </c>
      <c r="C2180" s="1">
        <v>408980.89</v>
      </c>
      <c r="D2180" s="1">
        <v>390169.56</v>
      </c>
      <c r="E2180" s="1">
        <v>380657.09</v>
      </c>
      <c r="F2180" s="1">
        <v>376543.31</v>
      </c>
      <c r="G2180" s="1">
        <v>382485.59</v>
      </c>
      <c r="H2180" s="1">
        <v>410193.06</v>
      </c>
      <c r="I2180" s="1">
        <v>426919.87</v>
      </c>
      <c r="J2180" s="1">
        <v>470407.36</v>
      </c>
      <c r="K2180" s="1">
        <v>506800.43</v>
      </c>
      <c r="L2180" s="1">
        <v>545303.46</v>
      </c>
      <c r="M2180" s="1">
        <v>584576.78</v>
      </c>
      <c r="N2180" s="1">
        <v>610622.17000000004</v>
      </c>
      <c r="O2180" s="1">
        <v>606766.52</v>
      </c>
      <c r="P2180" s="1">
        <v>603804.93000000005</v>
      </c>
      <c r="Q2180" s="1">
        <v>623934.07999999996</v>
      </c>
      <c r="R2180" s="1">
        <v>628252.19999999995</v>
      </c>
      <c r="S2180" s="1">
        <v>612792.54</v>
      </c>
      <c r="T2180" s="1">
        <v>571607.4</v>
      </c>
      <c r="U2180" s="1">
        <v>577386.43999999994</v>
      </c>
      <c r="V2180" s="1">
        <v>581791.28</v>
      </c>
      <c r="W2180" s="1">
        <v>558281.35</v>
      </c>
      <c r="X2180" s="1">
        <v>522138.92</v>
      </c>
      <c r="Y2180" s="1">
        <v>481817.77</v>
      </c>
      <c r="Z2180" s="1">
        <v>441249.39</v>
      </c>
      <c r="AA2180" s="1" t="s">
        <v>29</v>
      </c>
    </row>
    <row r="2181" spans="1:27">
      <c r="A2181" s="4">
        <v>45007</v>
      </c>
      <c r="B2181" s="1" t="s">
        <v>46</v>
      </c>
      <c r="C2181" s="1">
        <v>161654.76999999999</v>
      </c>
      <c r="D2181" s="1">
        <v>156556.91</v>
      </c>
      <c r="E2181" s="1">
        <v>152366.76</v>
      </c>
      <c r="F2181" s="1">
        <v>150651.70000000001</v>
      </c>
      <c r="G2181" s="1">
        <v>151706.85999999999</v>
      </c>
      <c r="H2181" s="1">
        <v>157227.19</v>
      </c>
      <c r="I2181" s="1">
        <v>156089.51999999999</v>
      </c>
      <c r="J2181" s="1">
        <v>170950.03</v>
      </c>
      <c r="K2181" s="1">
        <v>188591.86</v>
      </c>
      <c r="L2181" s="1">
        <v>198865.76</v>
      </c>
      <c r="M2181" s="1">
        <v>209478.94</v>
      </c>
      <c r="N2181" s="1">
        <v>217177.35</v>
      </c>
      <c r="O2181" s="1">
        <v>210503.97</v>
      </c>
      <c r="P2181" s="1">
        <v>210965.05</v>
      </c>
      <c r="Q2181" s="1">
        <v>216834.71</v>
      </c>
      <c r="R2181" s="1">
        <v>217349.04</v>
      </c>
      <c r="S2181" s="1">
        <v>215039.44</v>
      </c>
      <c r="T2181" s="1">
        <v>207316.93</v>
      </c>
      <c r="U2181" s="1">
        <v>218678.64</v>
      </c>
      <c r="V2181" s="1">
        <v>222743.72</v>
      </c>
      <c r="W2181" s="1">
        <v>215472.09</v>
      </c>
      <c r="X2181" s="1">
        <v>201333.18</v>
      </c>
      <c r="Y2181" s="1">
        <v>184582.5</v>
      </c>
      <c r="Z2181" s="1">
        <v>171421.13</v>
      </c>
      <c r="AA2181" s="1" t="s">
        <v>29</v>
      </c>
    </row>
    <row r="2182" spans="1:27">
      <c r="A2182" s="4">
        <v>45007</v>
      </c>
      <c r="B2182" s="1" t="s">
        <v>47</v>
      </c>
      <c r="C2182" s="1">
        <v>1492390.54</v>
      </c>
      <c r="D2182" s="1">
        <v>1441688.01</v>
      </c>
      <c r="E2182" s="1">
        <v>1395785.4</v>
      </c>
      <c r="F2182" s="1">
        <v>1391109.36</v>
      </c>
      <c r="G2182" s="1">
        <v>1527543.11</v>
      </c>
      <c r="H2182" s="1">
        <v>1803336.81</v>
      </c>
      <c r="I2182" s="1">
        <v>1872540.78</v>
      </c>
      <c r="J2182" s="1">
        <v>1984868.93</v>
      </c>
      <c r="K2182" s="1">
        <v>2085799.74</v>
      </c>
      <c r="L2182" s="1">
        <v>2125274.39</v>
      </c>
      <c r="M2182" s="1">
        <v>2191271.14</v>
      </c>
      <c r="N2182" s="1">
        <v>2229880.54</v>
      </c>
      <c r="O2182" s="1">
        <v>2215216.3199999998</v>
      </c>
      <c r="P2182" s="1">
        <v>2161225.33</v>
      </c>
      <c r="Q2182" s="1">
        <v>2159923.88</v>
      </c>
      <c r="R2182" s="1">
        <v>2160044.2000000002</v>
      </c>
      <c r="S2182" s="1">
        <v>2132619.6800000002</v>
      </c>
      <c r="T2182" s="1">
        <v>2083105</v>
      </c>
      <c r="U2182" s="1">
        <v>2196701.4700000002</v>
      </c>
      <c r="V2182" s="1">
        <v>2237817.54</v>
      </c>
      <c r="W2182" s="1">
        <v>2157033.92</v>
      </c>
      <c r="X2182" s="1">
        <v>1975393.37</v>
      </c>
      <c r="Y2182" s="1">
        <v>1756717.06</v>
      </c>
      <c r="Z2182" s="1">
        <v>1607708.04</v>
      </c>
      <c r="AA2182" s="1" t="s">
        <v>29</v>
      </c>
    </row>
    <row r="2183" spans="1:27">
      <c r="A2183" s="4">
        <v>45007</v>
      </c>
      <c r="B2183" s="1" t="s">
        <v>48</v>
      </c>
      <c r="C2183" s="1">
        <v>33300.57</v>
      </c>
      <c r="D2183" s="1">
        <v>31954.99</v>
      </c>
      <c r="E2183" s="1">
        <v>31053.5</v>
      </c>
      <c r="F2183" s="1">
        <v>30248.46</v>
      </c>
      <c r="G2183" s="1">
        <v>30049.75</v>
      </c>
      <c r="H2183" s="1">
        <v>30379.15</v>
      </c>
      <c r="I2183" s="1">
        <v>29639.37</v>
      </c>
      <c r="J2183" s="1">
        <v>31944.82</v>
      </c>
      <c r="K2183" s="1">
        <v>33971.51</v>
      </c>
      <c r="L2183" s="1">
        <v>34877.97</v>
      </c>
      <c r="M2183" s="1">
        <v>36011.43</v>
      </c>
      <c r="N2183" s="1">
        <v>36758.639999999999</v>
      </c>
      <c r="O2183" s="1">
        <v>34975.14</v>
      </c>
      <c r="P2183" s="1">
        <v>37507.370000000003</v>
      </c>
      <c r="Q2183" s="1">
        <v>39899.21</v>
      </c>
      <c r="R2183" s="1">
        <v>40304.9</v>
      </c>
      <c r="S2183" s="1">
        <v>39129.660000000003</v>
      </c>
      <c r="T2183" s="1">
        <v>37251.78</v>
      </c>
      <c r="U2183" s="1">
        <v>40637.15</v>
      </c>
      <c r="V2183" s="1">
        <v>41165.300000000003</v>
      </c>
      <c r="W2183" s="1">
        <v>40387.199999999997</v>
      </c>
      <c r="X2183" s="1">
        <v>38558.230000000003</v>
      </c>
      <c r="Y2183" s="1">
        <v>35843.86</v>
      </c>
      <c r="Z2183" s="1">
        <v>33368.97</v>
      </c>
      <c r="AA2183" s="1" t="s">
        <v>29</v>
      </c>
    </row>
    <row r="2184" spans="1:27">
      <c r="A2184" s="4">
        <v>45007</v>
      </c>
      <c r="B2184" s="1" t="s">
        <v>49</v>
      </c>
      <c r="C2184" s="1">
        <v>957353.19</v>
      </c>
      <c r="D2184" s="1">
        <v>917834.8</v>
      </c>
      <c r="E2184" s="1">
        <v>896837.2</v>
      </c>
      <c r="F2184" s="1">
        <v>901348.27</v>
      </c>
      <c r="G2184" s="1">
        <v>966304.48</v>
      </c>
      <c r="H2184" s="1">
        <v>1093517.3799999999</v>
      </c>
      <c r="I2184" s="1">
        <v>1186065.3500000001</v>
      </c>
      <c r="J2184" s="1">
        <v>1253783.6399999999</v>
      </c>
      <c r="K2184" s="1">
        <v>1310111.6200000001</v>
      </c>
      <c r="L2184" s="1">
        <v>1350210.42</v>
      </c>
      <c r="M2184" s="1">
        <v>1418356.25</v>
      </c>
      <c r="N2184" s="1">
        <v>1469950.51</v>
      </c>
      <c r="O2184" s="1">
        <v>1475953.28</v>
      </c>
      <c r="P2184" s="1">
        <v>1450269.02</v>
      </c>
      <c r="Q2184" s="1">
        <v>1457763.85</v>
      </c>
      <c r="R2184" s="1">
        <v>1462863.77</v>
      </c>
      <c r="S2184" s="1">
        <v>1434778.28</v>
      </c>
      <c r="T2184" s="1">
        <v>1382977.58</v>
      </c>
      <c r="U2184" s="1">
        <v>1437175.65</v>
      </c>
      <c r="V2184" s="1">
        <v>1454192.15</v>
      </c>
      <c r="W2184" s="1">
        <v>1382329.56</v>
      </c>
      <c r="X2184" s="1">
        <v>1275108.24</v>
      </c>
      <c r="Y2184" s="1">
        <v>1138632.3</v>
      </c>
      <c r="Z2184" s="1">
        <v>1028793.91</v>
      </c>
      <c r="AA2184" s="1" t="s">
        <v>29</v>
      </c>
    </row>
    <row r="2185" spans="1:27">
      <c r="A2185" s="4">
        <v>45007</v>
      </c>
      <c r="B2185" s="1" t="s">
        <v>50</v>
      </c>
      <c r="C2185" s="1">
        <v>428788.62</v>
      </c>
      <c r="D2185" s="1">
        <v>412072.62</v>
      </c>
      <c r="E2185" s="1">
        <v>403823.26</v>
      </c>
      <c r="F2185" s="1">
        <v>398888.69</v>
      </c>
      <c r="G2185" s="1">
        <v>406689.09</v>
      </c>
      <c r="H2185" s="1">
        <v>435989.86</v>
      </c>
      <c r="I2185" s="1">
        <v>437504.66</v>
      </c>
      <c r="J2185" s="1">
        <v>465273.48</v>
      </c>
      <c r="K2185" s="1">
        <v>492076.34</v>
      </c>
      <c r="L2185" s="1">
        <v>497603.96</v>
      </c>
      <c r="M2185" s="1">
        <v>519275.41</v>
      </c>
      <c r="N2185" s="1">
        <v>539799.82999999996</v>
      </c>
      <c r="O2185" s="1">
        <v>524953.39</v>
      </c>
      <c r="P2185" s="1">
        <v>535189.15</v>
      </c>
      <c r="Q2185" s="1">
        <v>544276.47999999998</v>
      </c>
      <c r="R2185" s="1">
        <v>553369.92000000004</v>
      </c>
      <c r="S2185" s="1">
        <v>553297.16</v>
      </c>
      <c r="T2185" s="1">
        <v>549286.36</v>
      </c>
      <c r="U2185" s="1">
        <v>592398.62</v>
      </c>
      <c r="V2185" s="1">
        <v>598921.74</v>
      </c>
      <c r="W2185" s="1">
        <v>579269.92000000004</v>
      </c>
      <c r="X2185" s="1">
        <v>546335.31999999995</v>
      </c>
      <c r="Y2185" s="1">
        <v>496088.87</v>
      </c>
      <c r="Z2185" s="1">
        <v>455910.81</v>
      </c>
      <c r="AA2185" s="1" t="s">
        <v>29</v>
      </c>
    </row>
    <row r="2186" spans="1:27">
      <c r="A2186" s="4">
        <v>45007</v>
      </c>
      <c r="B2186" s="1" t="s">
        <v>51</v>
      </c>
      <c r="C2186" s="1">
        <v>12101.24</v>
      </c>
      <c r="D2186" s="1">
        <v>11971.5</v>
      </c>
      <c r="E2186" s="1">
        <v>11849.68</v>
      </c>
      <c r="F2186" s="1">
        <v>11665.97</v>
      </c>
      <c r="G2186" s="1">
        <v>11634.67</v>
      </c>
      <c r="H2186" s="1">
        <v>13098.53</v>
      </c>
      <c r="I2186" s="1">
        <v>13205.14</v>
      </c>
      <c r="J2186" s="1">
        <v>13445.8</v>
      </c>
      <c r="K2186" s="1">
        <v>14157.27</v>
      </c>
      <c r="L2186" s="1">
        <v>14693.98</v>
      </c>
      <c r="M2186" s="1">
        <v>16016.38</v>
      </c>
      <c r="N2186" s="1">
        <v>16633.2</v>
      </c>
      <c r="O2186" s="1">
        <v>15909.04</v>
      </c>
      <c r="P2186" s="1">
        <v>15495.91</v>
      </c>
      <c r="Q2186" s="1">
        <v>15646.75</v>
      </c>
      <c r="R2186" s="1">
        <v>15362.33</v>
      </c>
      <c r="S2186" s="1">
        <v>14510.15</v>
      </c>
      <c r="T2186" s="1">
        <v>14469.18</v>
      </c>
      <c r="U2186" s="1">
        <v>15651.93</v>
      </c>
      <c r="V2186" s="1">
        <v>16834.12</v>
      </c>
      <c r="W2186" s="1">
        <v>16078.67</v>
      </c>
      <c r="X2186" s="1">
        <v>15078.23</v>
      </c>
      <c r="Y2186" s="1">
        <v>13344.57</v>
      </c>
      <c r="Z2186" s="1">
        <v>11800.66</v>
      </c>
      <c r="AA2186" s="1" t="s">
        <v>29</v>
      </c>
    </row>
    <row r="2187" spans="1:27">
      <c r="A2187" s="4">
        <v>45007</v>
      </c>
      <c r="B2187" s="1" t="s">
        <v>52</v>
      </c>
      <c r="C2187" s="1">
        <v>275071.69</v>
      </c>
      <c r="D2187" s="1">
        <v>264580.84000000003</v>
      </c>
      <c r="E2187" s="1">
        <v>262265.03999999998</v>
      </c>
      <c r="F2187" s="1">
        <v>259014.06</v>
      </c>
      <c r="G2187" s="1">
        <v>262858.48</v>
      </c>
      <c r="H2187" s="1">
        <v>278046.84000000003</v>
      </c>
      <c r="I2187" s="1">
        <v>287525.71000000002</v>
      </c>
      <c r="J2187" s="1">
        <v>324700.13</v>
      </c>
      <c r="K2187" s="1">
        <v>361602.21</v>
      </c>
      <c r="L2187" s="1">
        <v>381936.48</v>
      </c>
      <c r="M2187" s="1">
        <v>404174.79</v>
      </c>
      <c r="N2187" s="1">
        <v>413974.38</v>
      </c>
      <c r="O2187" s="1">
        <v>396225.24</v>
      </c>
      <c r="P2187" s="1">
        <v>411072.46</v>
      </c>
      <c r="Q2187" s="1">
        <v>431615.94</v>
      </c>
      <c r="R2187" s="1">
        <v>434734.04</v>
      </c>
      <c r="S2187" s="1">
        <v>426574.12</v>
      </c>
      <c r="T2187" s="1">
        <v>405286.39</v>
      </c>
      <c r="U2187" s="1">
        <v>421661.94</v>
      </c>
      <c r="V2187" s="1">
        <v>419769.55</v>
      </c>
      <c r="W2187" s="1">
        <v>397201.54</v>
      </c>
      <c r="X2187" s="1">
        <v>374167.44</v>
      </c>
      <c r="Y2187" s="1">
        <v>343305.37</v>
      </c>
      <c r="Z2187" s="1">
        <v>315920.34000000003</v>
      </c>
      <c r="AA2187" s="1" t="s">
        <v>29</v>
      </c>
    </row>
    <row r="2188" spans="1:27">
      <c r="A2188" s="4">
        <v>45007</v>
      </c>
      <c r="B2188" s="1" t="s">
        <v>53</v>
      </c>
      <c r="C2188" s="1">
        <v>991.42</v>
      </c>
      <c r="D2188" s="1">
        <v>932.67</v>
      </c>
      <c r="E2188" s="1">
        <v>906.48</v>
      </c>
      <c r="F2188" s="1">
        <v>895.25</v>
      </c>
      <c r="G2188" s="1">
        <v>946.5</v>
      </c>
      <c r="H2188" s="1">
        <v>1259.07</v>
      </c>
      <c r="I2188" s="1">
        <v>2052.21</v>
      </c>
      <c r="J2188" s="1">
        <v>1643.04</v>
      </c>
      <c r="K2188" s="1">
        <v>1543.98</v>
      </c>
      <c r="L2188" s="1">
        <v>1504.19</v>
      </c>
      <c r="M2188" s="1">
        <v>1510.91</v>
      </c>
      <c r="N2188" s="1">
        <v>1579.77</v>
      </c>
      <c r="O2188" s="1">
        <v>1464.31</v>
      </c>
      <c r="P2188" s="1">
        <v>1445.81</v>
      </c>
      <c r="Q2188" s="1">
        <v>1529.65</v>
      </c>
      <c r="R2188" s="1">
        <v>1514.07</v>
      </c>
      <c r="S2188" s="1">
        <v>1607.49</v>
      </c>
      <c r="T2188" s="1">
        <v>1728.61</v>
      </c>
      <c r="U2188" s="1">
        <v>2222.4899999999998</v>
      </c>
      <c r="V2188" s="1">
        <v>2321.9699999999998</v>
      </c>
      <c r="W2188" s="1">
        <v>2167.98</v>
      </c>
      <c r="X2188" s="1">
        <v>1886.51</v>
      </c>
      <c r="Y2188" s="1">
        <v>1494.31</v>
      </c>
      <c r="Z2188" s="1">
        <v>1184.1300000000001</v>
      </c>
      <c r="AA2188" s="1" t="s">
        <v>29</v>
      </c>
    </row>
    <row r="2189" spans="1:27">
      <c r="A2189" s="4">
        <v>45007</v>
      </c>
      <c r="B2189" s="1" t="s">
        <v>54</v>
      </c>
      <c r="C2189" s="1">
        <v>121518.24</v>
      </c>
      <c r="D2189" s="1">
        <v>116423.16</v>
      </c>
      <c r="E2189" s="1">
        <v>113704.11</v>
      </c>
      <c r="F2189" s="1">
        <v>111814.46</v>
      </c>
      <c r="G2189" s="1">
        <v>110994.99</v>
      </c>
      <c r="H2189" s="1">
        <v>118095.26</v>
      </c>
      <c r="I2189" s="1">
        <v>124876.33</v>
      </c>
      <c r="J2189" s="1">
        <v>133630.94</v>
      </c>
      <c r="K2189" s="1">
        <v>136027.82</v>
      </c>
      <c r="L2189" s="1">
        <v>139628.76</v>
      </c>
      <c r="M2189" s="1">
        <v>147932.19</v>
      </c>
      <c r="N2189" s="1">
        <v>154248.54</v>
      </c>
      <c r="O2189" s="1">
        <v>146312.64000000001</v>
      </c>
      <c r="P2189" s="1">
        <v>150948.56</v>
      </c>
      <c r="Q2189" s="1">
        <v>158780.31</v>
      </c>
      <c r="R2189" s="1">
        <v>162150.72</v>
      </c>
      <c r="S2189" s="1">
        <v>168939.62</v>
      </c>
      <c r="T2189" s="1">
        <v>168143.03</v>
      </c>
      <c r="U2189" s="1">
        <v>178898.95</v>
      </c>
      <c r="V2189" s="1">
        <v>181748.96</v>
      </c>
      <c r="W2189" s="1">
        <v>172539.28</v>
      </c>
      <c r="X2189" s="1">
        <v>159080.9</v>
      </c>
      <c r="Y2189" s="1">
        <v>140908.45000000001</v>
      </c>
      <c r="Z2189" s="1">
        <v>129592.28</v>
      </c>
      <c r="AA2189" s="1" t="s">
        <v>29</v>
      </c>
    </row>
    <row r="2190" spans="1:27">
      <c r="A2190" s="4">
        <v>45007</v>
      </c>
      <c r="B2190" s="1" t="s">
        <v>55</v>
      </c>
      <c r="C2190" s="1">
        <v>1180.27</v>
      </c>
      <c r="D2190" s="1">
        <v>1125.26</v>
      </c>
      <c r="E2190" s="1">
        <v>1105.81</v>
      </c>
      <c r="F2190" s="1">
        <v>1094.1400000000001</v>
      </c>
      <c r="G2190" s="1">
        <v>1110.07</v>
      </c>
      <c r="H2190" s="1">
        <v>1300.19</v>
      </c>
      <c r="I2190" s="1">
        <v>1415.3</v>
      </c>
      <c r="J2190" s="1">
        <v>1587.55</v>
      </c>
      <c r="K2190" s="1">
        <v>1677.65</v>
      </c>
      <c r="L2190" s="1">
        <v>1773.5</v>
      </c>
      <c r="M2190" s="1">
        <v>1726.92</v>
      </c>
      <c r="N2190" s="1">
        <v>1767.3</v>
      </c>
      <c r="O2190" s="1">
        <v>1709.6</v>
      </c>
      <c r="P2190" s="1">
        <v>1726.27</v>
      </c>
      <c r="Q2190" s="1">
        <v>1749.88</v>
      </c>
      <c r="R2190" s="1">
        <v>1796.38</v>
      </c>
      <c r="S2190" s="1">
        <v>1788.6</v>
      </c>
      <c r="T2190" s="1">
        <v>1702.38</v>
      </c>
      <c r="U2190" s="1">
        <v>1986.03</v>
      </c>
      <c r="V2190" s="1">
        <v>2014.92</v>
      </c>
      <c r="W2190" s="1">
        <v>1960.56</v>
      </c>
      <c r="X2190" s="1">
        <v>1890.65</v>
      </c>
      <c r="Y2190" s="1">
        <v>1735.07</v>
      </c>
      <c r="Z2190" s="1">
        <v>1589.49</v>
      </c>
      <c r="AA2190" s="1" t="s">
        <v>29</v>
      </c>
    </row>
    <row r="2191" spans="1:27">
      <c r="A2191" s="4">
        <v>45008</v>
      </c>
      <c r="B2191" s="1" t="s">
        <v>28</v>
      </c>
      <c r="C2191" s="1">
        <v>65333.34</v>
      </c>
      <c r="D2191" s="1">
        <v>62914.02</v>
      </c>
      <c r="E2191" s="1">
        <v>60725.47</v>
      </c>
      <c r="F2191" s="1">
        <v>59112.84</v>
      </c>
      <c r="G2191" s="1">
        <v>57700.12</v>
      </c>
      <c r="H2191" s="1">
        <v>58005.23</v>
      </c>
      <c r="I2191" s="1">
        <v>57776.74</v>
      </c>
      <c r="J2191" s="1">
        <v>64041.81</v>
      </c>
      <c r="K2191" s="1">
        <v>71578.960000000006</v>
      </c>
      <c r="L2191" s="1">
        <v>75712.94</v>
      </c>
      <c r="M2191" s="1">
        <v>77769.72</v>
      </c>
      <c r="N2191" s="1">
        <v>79562.47</v>
      </c>
      <c r="O2191" s="1">
        <v>75133.37</v>
      </c>
      <c r="P2191" s="1">
        <v>79913.37</v>
      </c>
      <c r="Q2191" s="1">
        <v>86541.759999999995</v>
      </c>
      <c r="R2191" s="1">
        <v>85954.34</v>
      </c>
      <c r="S2191" s="1">
        <v>83931.51</v>
      </c>
      <c r="T2191" s="1">
        <v>80839.94</v>
      </c>
      <c r="U2191" s="1">
        <v>84985.99</v>
      </c>
      <c r="V2191" s="1">
        <v>84445.34</v>
      </c>
      <c r="W2191" s="1">
        <v>85832.51</v>
      </c>
      <c r="X2191" s="1">
        <v>82545.19</v>
      </c>
      <c r="Y2191" s="1">
        <v>75255.320000000007</v>
      </c>
      <c r="Z2191" s="1">
        <v>70954.75</v>
      </c>
      <c r="AA2191" s="1" t="s">
        <v>29</v>
      </c>
    </row>
    <row r="2192" spans="1:27">
      <c r="A2192" s="4">
        <v>45008</v>
      </c>
      <c r="B2192" s="1" t="s">
        <v>30</v>
      </c>
      <c r="C2192" s="1">
        <v>69052.25</v>
      </c>
      <c r="D2192" s="1">
        <v>64781.94</v>
      </c>
      <c r="E2192" s="1">
        <v>63493.71</v>
      </c>
      <c r="F2192" s="1">
        <v>63496.36</v>
      </c>
      <c r="G2192" s="1">
        <v>67266.44</v>
      </c>
      <c r="H2192" s="1">
        <v>85960.47</v>
      </c>
      <c r="I2192" s="1">
        <v>105832.43</v>
      </c>
      <c r="J2192" s="1">
        <v>106892.99</v>
      </c>
      <c r="K2192" s="1">
        <v>108759.01</v>
      </c>
      <c r="L2192" s="1">
        <v>109769.69</v>
      </c>
      <c r="M2192" s="1">
        <v>111495.51</v>
      </c>
      <c r="N2192" s="1">
        <v>116436.09</v>
      </c>
      <c r="O2192" s="1">
        <v>110224.23</v>
      </c>
      <c r="P2192" s="1">
        <v>107012.52</v>
      </c>
      <c r="Q2192" s="1">
        <v>109949.49</v>
      </c>
      <c r="R2192" s="1">
        <v>112002</v>
      </c>
      <c r="S2192" s="1">
        <v>114569.38</v>
      </c>
      <c r="T2192" s="1">
        <v>117367.75</v>
      </c>
      <c r="U2192" s="1">
        <v>130058.87</v>
      </c>
      <c r="V2192" s="1">
        <v>135823.82999999999</v>
      </c>
      <c r="W2192" s="1">
        <v>125732.42</v>
      </c>
      <c r="X2192" s="1">
        <v>111335.54</v>
      </c>
      <c r="Y2192" s="1">
        <v>93020.07</v>
      </c>
      <c r="Z2192" s="1">
        <v>78032.53</v>
      </c>
      <c r="AA2192" s="1" t="s">
        <v>29</v>
      </c>
    </row>
    <row r="2193" spans="1:27">
      <c r="A2193" s="4">
        <v>45008</v>
      </c>
      <c r="B2193" s="1" t="s">
        <v>31</v>
      </c>
      <c r="C2193" s="1">
        <v>97073.64</v>
      </c>
      <c r="D2193" s="1">
        <v>94594.05</v>
      </c>
      <c r="E2193" s="1">
        <v>92997.46</v>
      </c>
      <c r="F2193" s="1">
        <v>92055.55</v>
      </c>
      <c r="G2193" s="1">
        <v>96817.5</v>
      </c>
      <c r="H2193" s="1">
        <v>112755.18</v>
      </c>
      <c r="I2193" s="1">
        <v>122844.62</v>
      </c>
      <c r="J2193" s="1">
        <v>121489.37</v>
      </c>
      <c r="K2193" s="1">
        <v>121981.23</v>
      </c>
      <c r="L2193" s="1">
        <v>121725.31</v>
      </c>
      <c r="M2193" s="1">
        <v>124845.27</v>
      </c>
      <c r="N2193" s="1">
        <v>130481.07</v>
      </c>
      <c r="O2193" s="1">
        <v>127877.31</v>
      </c>
      <c r="P2193" s="1">
        <v>125915.67</v>
      </c>
      <c r="Q2193" s="1">
        <v>126603.67</v>
      </c>
      <c r="R2193" s="1">
        <v>131396.6</v>
      </c>
      <c r="S2193" s="1">
        <v>134833.54</v>
      </c>
      <c r="T2193" s="1">
        <v>136888.19</v>
      </c>
      <c r="U2193" s="1">
        <v>146438.63</v>
      </c>
      <c r="V2193" s="1">
        <v>147865.07</v>
      </c>
      <c r="W2193" s="1">
        <v>139786.45000000001</v>
      </c>
      <c r="X2193" s="1">
        <v>128397.74</v>
      </c>
      <c r="Y2193" s="1">
        <v>112458.83</v>
      </c>
      <c r="Z2193" s="1">
        <v>101942.37</v>
      </c>
      <c r="AA2193" s="1" t="s">
        <v>29</v>
      </c>
    </row>
    <row r="2194" spans="1:27">
      <c r="A2194" s="4">
        <v>45008</v>
      </c>
      <c r="B2194" s="1" t="s">
        <v>32</v>
      </c>
      <c r="C2194" s="1">
        <v>20199.89</v>
      </c>
      <c r="D2194" s="1">
        <v>18238.12</v>
      </c>
      <c r="E2194" s="1">
        <v>17235.96</v>
      </c>
      <c r="F2194" s="1">
        <v>16960.37</v>
      </c>
      <c r="G2194" s="1">
        <v>17363.03</v>
      </c>
      <c r="H2194" s="1">
        <v>20052.78</v>
      </c>
      <c r="I2194" s="1">
        <v>20217.080000000002</v>
      </c>
      <c r="J2194" s="1">
        <v>19831.599999999999</v>
      </c>
      <c r="K2194" s="1">
        <v>19674.259999999998</v>
      </c>
      <c r="L2194" s="1">
        <v>21648.04</v>
      </c>
      <c r="M2194" s="1">
        <v>24551.43</v>
      </c>
      <c r="N2194" s="1">
        <v>26539.200000000001</v>
      </c>
      <c r="O2194" s="1">
        <v>25490.65</v>
      </c>
      <c r="P2194" s="1">
        <v>25258.26</v>
      </c>
      <c r="Q2194" s="1">
        <v>28050.51</v>
      </c>
      <c r="R2194" s="1">
        <v>28917.74</v>
      </c>
      <c r="S2194" s="1">
        <v>28363.93</v>
      </c>
      <c r="T2194" s="1">
        <v>29162.959999999999</v>
      </c>
      <c r="U2194" s="1">
        <v>31325.27</v>
      </c>
      <c r="V2194" s="1">
        <v>31543.52</v>
      </c>
      <c r="W2194" s="1">
        <v>29730.66</v>
      </c>
      <c r="X2194" s="1">
        <v>26932.29</v>
      </c>
      <c r="Y2194" s="1">
        <v>23830.49</v>
      </c>
      <c r="Z2194" s="1">
        <v>22085.58</v>
      </c>
      <c r="AA2194" s="1" t="s">
        <v>29</v>
      </c>
    </row>
    <row r="2195" spans="1:27">
      <c r="A2195" s="4">
        <v>45008</v>
      </c>
      <c r="B2195" s="1" t="s">
        <v>33</v>
      </c>
      <c r="C2195" s="1">
        <v>168445.35</v>
      </c>
      <c r="D2195" s="1">
        <v>164299.01</v>
      </c>
      <c r="E2195" s="1">
        <v>161806.9</v>
      </c>
      <c r="F2195" s="1">
        <v>158719.07</v>
      </c>
      <c r="G2195" s="1">
        <v>161449.88</v>
      </c>
      <c r="H2195" s="1">
        <v>181991.86</v>
      </c>
      <c r="I2195" s="1">
        <v>194440.68</v>
      </c>
      <c r="J2195" s="1">
        <v>187942.34</v>
      </c>
      <c r="K2195" s="1">
        <v>195179.91</v>
      </c>
      <c r="L2195" s="1">
        <v>200892.41</v>
      </c>
      <c r="M2195" s="1">
        <v>213055.39</v>
      </c>
      <c r="N2195" s="1">
        <v>217742.41</v>
      </c>
      <c r="O2195" s="1">
        <v>208658.44</v>
      </c>
      <c r="P2195" s="1">
        <v>208208.84</v>
      </c>
      <c r="Q2195" s="1">
        <v>217501.14</v>
      </c>
      <c r="R2195" s="1">
        <v>217186.64</v>
      </c>
      <c r="S2195" s="1">
        <v>224395.51</v>
      </c>
      <c r="T2195" s="1">
        <v>223727.06</v>
      </c>
      <c r="U2195" s="1">
        <v>238476.52</v>
      </c>
      <c r="V2195" s="1">
        <v>246156.32</v>
      </c>
      <c r="W2195" s="1">
        <v>238616.55</v>
      </c>
      <c r="X2195" s="1">
        <v>222989.64</v>
      </c>
      <c r="Y2195" s="1">
        <v>194133.05</v>
      </c>
      <c r="Z2195" s="1">
        <v>177973.84</v>
      </c>
      <c r="AA2195" s="1" t="s">
        <v>29</v>
      </c>
    </row>
    <row r="2196" spans="1:27">
      <c r="A2196" s="4">
        <v>45008</v>
      </c>
      <c r="B2196" s="1" t="s">
        <v>34</v>
      </c>
      <c r="C2196" s="1">
        <v>1171578.97</v>
      </c>
      <c r="D2196" s="1">
        <v>1122923.56</v>
      </c>
      <c r="E2196" s="1">
        <v>1083509.1399999999</v>
      </c>
      <c r="F2196" s="1">
        <v>1051016.72</v>
      </c>
      <c r="G2196" s="1">
        <v>1023320.48</v>
      </c>
      <c r="H2196" s="1">
        <v>987442.25</v>
      </c>
      <c r="I2196" s="1">
        <v>901571.64</v>
      </c>
      <c r="J2196" s="1">
        <v>916639.14</v>
      </c>
      <c r="K2196" s="1">
        <v>960352.73</v>
      </c>
      <c r="L2196" s="1">
        <v>987974.84</v>
      </c>
      <c r="M2196" s="1">
        <v>1023247.38</v>
      </c>
      <c r="N2196" s="1">
        <v>1071570.3600000001</v>
      </c>
      <c r="O2196" s="1">
        <v>1082544.8500000001</v>
      </c>
      <c r="P2196" s="1">
        <v>1149035.1499999999</v>
      </c>
      <c r="Q2196" s="1">
        <v>1205101.28</v>
      </c>
      <c r="R2196" s="1">
        <v>1202604.19</v>
      </c>
      <c r="S2196" s="1">
        <v>1160816.2</v>
      </c>
      <c r="T2196" s="1">
        <v>1096319.54</v>
      </c>
      <c r="U2196" s="1">
        <v>1175208.3999999999</v>
      </c>
      <c r="V2196" s="1">
        <v>1232703.1499999999</v>
      </c>
      <c r="W2196" s="1">
        <v>1251284.99</v>
      </c>
      <c r="X2196" s="1">
        <v>1288700.24</v>
      </c>
      <c r="Y2196" s="1">
        <v>1287035.8899999999</v>
      </c>
      <c r="Z2196" s="1">
        <v>1231824.21</v>
      </c>
      <c r="AA2196" s="1" t="s">
        <v>29</v>
      </c>
    </row>
    <row r="2197" spans="1:27">
      <c r="A2197" s="4">
        <v>45008</v>
      </c>
      <c r="B2197" s="1" t="s">
        <v>35</v>
      </c>
      <c r="C2197" s="1">
        <v>199265.94</v>
      </c>
      <c r="D2197" s="1">
        <v>192215.17</v>
      </c>
      <c r="E2197" s="1">
        <v>188292.09</v>
      </c>
      <c r="F2197" s="1">
        <v>185487.35</v>
      </c>
      <c r="G2197" s="1">
        <v>187198.74</v>
      </c>
      <c r="H2197" s="1">
        <v>196736.03</v>
      </c>
      <c r="I2197" s="1">
        <v>198538.51</v>
      </c>
      <c r="J2197" s="1">
        <v>217204.61</v>
      </c>
      <c r="K2197" s="1">
        <v>238047.5</v>
      </c>
      <c r="L2197" s="1">
        <v>247523.09</v>
      </c>
      <c r="M2197" s="1">
        <v>256391.58</v>
      </c>
      <c r="N2197" s="1">
        <v>262164.47999999998</v>
      </c>
      <c r="O2197" s="1">
        <v>246046.74</v>
      </c>
      <c r="P2197" s="1">
        <v>260788.34</v>
      </c>
      <c r="Q2197" s="1">
        <v>272470.87</v>
      </c>
      <c r="R2197" s="1">
        <v>272227.62</v>
      </c>
      <c r="S2197" s="1">
        <v>266812.90000000002</v>
      </c>
      <c r="T2197" s="1">
        <v>259721.59</v>
      </c>
      <c r="U2197" s="1">
        <v>269869.38</v>
      </c>
      <c r="V2197" s="1">
        <v>265026.89</v>
      </c>
      <c r="W2197" s="1">
        <v>255748.15</v>
      </c>
      <c r="X2197" s="1">
        <v>245531.51999999999</v>
      </c>
      <c r="Y2197" s="1">
        <v>230389.07</v>
      </c>
      <c r="Z2197" s="1">
        <v>215709.73</v>
      </c>
      <c r="AA2197" s="1" t="s">
        <v>29</v>
      </c>
    </row>
    <row r="2198" spans="1:27">
      <c r="A2198" s="4">
        <v>45008</v>
      </c>
      <c r="B2198" s="1" t="s">
        <v>36</v>
      </c>
      <c r="C2198" s="1">
        <v>30558.21</v>
      </c>
      <c r="D2198" s="1">
        <v>28996.87</v>
      </c>
      <c r="E2198" s="1">
        <v>28069.759999999998</v>
      </c>
      <c r="F2198" s="1">
        <v>27578.94</v>
      </c>
      <c r="G2198" s="1">
        <v>27772.84</v>
      </c>
      <c r="H2198" s="1">
        <v>29853.279999999999</v>
      </c>
      <c r="I2198" s="1">
        <v>31087.41</v>
      </c>
      <c r="J2198" s="1">
        <v>34719.08</v>
      </c>
      <c r="K2198" s="1">
        <v>38910.26</v>
      </c>
      <c r="L2198" s="1">
        <v>40915.980000000003</v>
      </c>
      <c r="M2198" s="1">
        <v>40915.97</v>
      </c>
      <c r="N2198" s="1">
        <v>47953.09</v>
      </c>
      <c r="O2198" s="1">
        <v>45416.19</v>
      </c>
      <c r="P2198" s="1">
        <v>45127.34</v>
      </c>
      <c r="Q2198" s="1">
        <v>47528.94</v>
      </c>
      <c r="R2198" s="1">
        <v>48425.74</v>
      </c>
      <c r="S2198" s="1">
        <v>48952.92</v>
      </c>
      <c r="T2198" s="1">
        <v>47710.71</v>
      </c>
      <c r="U2198" s="1">
        <v>48995.33</v>
      </c>
      <c r="V2198" s="1">
        <v>49027.65</v>
      </c>
      <c r="W2198" s="1">
        <v>46058.48</v>
      </c>
      <c r="X2198" s="1">
        <v>41798.629999999997</v>
      </c>
      <c r="Y2198" s="1">
        <v>36783.360000000001</v>
      </c>
      <c r="Z2198" s="1">
        <v>32642.68</v>
      </c>
      <c r="AA2198" s="1" t="s">
        <v>29</v>
      </c>
    </row>
    <row r="2199" spans="1:27">
      <c r="A2199" s="4">
        <v>45008</v>
      </c>
      <c r="B2199" s="1" t="s">
        <v>37</v>
      </c>
      <c r="C2199" s="1">
        <v>1048085.35</v>
      </c>
      <c r="D2199" s="1">
        <v>1009806.6</v>
      </c>
      <c r="E2199" s="1">
        <v>972465.23</v>
      </c>
      <c r="F2199" s="1">
        <v>947511.87</v>
      </c>
      <c r="G2199" s="1">
        <v>919505.43</v>
      </c>
      <c r="H2199" s="1">
        <v>878581.65</v>
      </c>
      <c r="I2199" s="1">
        <v>830424.11</v>
      </c>
      <c r="J2199" s="1">
        <v>875110.04</v>
      </c>
      <c r="K2199" s="1">
        <v>946696.5</v>
      </c>
      <c r="L2199" s="1">
        <v>919932.29</v>
      </c>
      <c r="M2199" s="1">
        <v>988595.5</v>
      </c>
      <c r="N2199" s="1">
        <v>1044345.74</v>
      </c>
      <c r="O2199" s="1">
        <v>1055817.69</v>
      </c>
      <c r="P2199" s="1">
        <v>1111926.21</v>
      </c>
      <c r="Q2199" s="1">
        <v>1146702.74</v>
      </c>
      <c r="R2199" s="1">
        <v>1143025.51</v>
      </c>
      <c r="S2199" s="1">
        <v>1105999.57</v>
      </c>
      <c r="T2199" s="1">
        <v>1039657.44</v>
      </c>
      <c r="U2199" s="1">
        <v>1079148.93</v>
      </c>
      <c r="V2199" s="1">
        <v>1112913.1299999999</v>
      </c>
      <c r="W2199" s="1">
        <v>1136496.21</v>
      </c>
      <c r="X2199" s="1">
        <v>1141727.04</v>
      </c>
      <c r="Y2199" s="1">
        <v>1133575.51</v>
      </c>
      <c r="Z2199" s="1">
        <v>1097017.01</v>
      </c>
      <c r="AA2199" s="1" t="s">
        <v>29</v>
      </c>
    </row>
    <row r="2200" spans="1:27">
      <c r="A2200" s="4">
        <v>45008</v>
      </c>
      <c r="B2200" s="1" t="s">
        <v>38</v>
      </c>
      <c r="C2200" s="1">
        <v>7765.99</v>
      </c>
      <c r="D2200" s="1">
        <v>7366.51</v>
      </c>
      <c r="E2200" s="1">
        <v>7190.65</v>
      </c>
      <c r="F2200" s="1">
        <v>7048.9</v>
      </c>
      <c r="G2200" s="1">
        <v>7093.03</v>
      </c>
      <c r="H2200" s="1">
        <v>7775.67</v>
      </c>
      <c r="I2200" s="1">
        <v>8382.1</v>
      </c>
      <c r="J2200" s="1">
        <v>9395.43</v>
      </c>
      <c r="K2200" s="1">
        <v>10567.58</v>
      </c>
      <c r="L2200" s="1">
        <v>11368.26</v>
      </c>
      <c r="M2200" s="1">
        <v>11975.35</v>
      </c>
      <c r="N2200" s="1">
        <v>12478.96</v>
      </c>
      <c r="O2200" s="1">
        <v>12120.48</v>
      </c>
      <c r="P2200" s="1">
        <v>12655.1</v>
      </c>
      <c r="Q2200" s="1">
        <v>13342.13</v>
      </c>
      <c r="R2200" s="1">
        <v>13451.25</v>
      </c>
      <c r="S2200" s="1">
        <v>13466.64</v>
      </c>
      <c r="T2200" s="1">
        <v>13221.46</v>
      </c>
      <c r="U2200" s="1">
        <v>14450.04</v>
      </c>
      <c r="V2200" s="1">
        <v>14523.31</v>
      </c>
      <c r="W2200" s="1">
        <v>13650</v>
      </c>
      <c r="X2200" s="1">
        <v>12370.7</v>
      </c>
      <c r="Y2200" s="1">
        <v>10511.72</v>
      </c>
      <c r="Z2200" s="1">
        <v>9221.24</v>
      </c>
      <c r="AA2200" s="1" t="s">
        <v>29</v>
      </c>
    </row>
    <row r="2201" spans="1:27">
      <c r="A2201" s="4">
        <v>45008</v>
      </c>
      <c r="B2201" s="1" t="s">
        <v>39</v>
      </c>
      <c r="C2201" s="1">
        <v>242274.53</v>
      </c>
      <c r="D2201" s="1">
        <v>242491.18</v>
      </c>
      <c r="E2201" s="1">
        <v>250743.16</v>
      </c>
      <c r="F2201" s="1">
        <v>256445.37</v>
      </c>
      <c r="G2201" s="1">
        <v>266359.21999999997</v>
      </c>
      <c r="H2201" s="1">
        <v>283242.21999999997</v>
      </c>
      <c r="I2201" s="1">
        <v>281599.53999999998</v>
      </c>
      <c r="J2201" s="1">
        <v>278498.75</v>
      </c>
      <c r="K2201" s="1">
        <v>279157.34000000003</v>
      </c>
      <c r="L2201" s="1">
        <v>272129.95</v>
      </c>
      <c r="M2201" s="1">
        <v>282486.11</v>
      </c>
      <c r="N2201" s="1">
        <v>280702.09000000003</v>
      </c>
      <c r="O2201" s="1">
        <v>289114.62</v>
      </c>
      <c r="P2201" s="1">
        <v>276660.25</v>
      </c>
      <c r="Q2201" s="1">
        <v>285408.06</v>
      </c>
      <c r="R2201" s="1">
        <v>272837.09999999998</v>
      </c>
      <c r="S2201" s="1">
        <v>286769.21999999997</v>
      </c>
      <c r="T2201" s="1">
        <v>300813.02</v>
      </c>
      <c r="U2201" s="1">
        <v>309493.92</v>
      </c>
      <c r="V2201" s="1">
        <v>326525.52</v>
      </c>
      <c r="W2201" s="1">
        <v>305252.84000000003</v>
      </c>
      <c r="X2201" s="1">
        <v>280492.03000000003</v>
      </c>
      <c r="Y2201" s="1">
        <v>264455</v>
      </c>
      <c r="Z2201" s="1">
        <v>249378.75</v>
      </c>
      <c r="AA2201" s="1" t="s">
        <v>29</v>
      </c>
    </row>
    <row r="2202" spans="1:27">
      <c r="A2202" s="4">
        <v>45008</v>
      </c>
      <c r="B2202" s="1" t="s">
        <v>40</v>
      </c>
      <c r="C2202" s="1">
        <v>25552.75</v>
      </c>
      <c r="D2202" s="1">
        <v>24806.13</v>
      </c>
      <c r="E2202" s="1">
        <v>24197.58</v>
      </c>
      <c r="F2202" s="1">
        <v>23654.01</v>
      </c>
      <c r="G2202" s="1">
        <v>23842.09</v>
      </c>
      <c r="H2202" s="1">
        <v>25233.74</v>
      </c>
      <c r="I2202" s="1">
        <v>27183.97</v>
      </c>
      <c r="J2202" s="1">
        <v>28416</v>
      </c>
      <c r="K2202" s="1">
        <v>30741.75</v>
      </c>
      <c r="L2202" s="1">
        <v>32381.69</v>
      </c>
      <c r="M2202" s="1">
        <v>33910.080000000002</v>
      </c>
      <c r="N2202" s="1">
        <v>35242.269999999997</v>
      </c>
      <c r="O2202" s="1">
        <v>34762.06</v>
      </c>
      <c r="P2202" s="1">
        <v>34305.79</v>
      </c>
      <c r="Q2202" s="1">
        <v>34478.81</v>
      </c>
      <c r="R2202" s="1">
        <v>35101.449999999997</v>
      </c>
      <c r="S2202" s="1">
        <v>34097.89</v>
      </c>
      <c r="T2202" s="1">
        <v>33244.449999999997</v>
      </c>
      <c r="U2202" s="1">
        <v>34648.129999999997</v>
      </c>
      <c r="V2202" s="1">
        <v>37323.25</v>
      </c>
      <c r="W2202" s="1">
        <v>31964.69</v>
      </c>
      <c r="X2202" s="1">
        <v>33629.1</v>
      </c>
      <c r="Y2202" s="1">
        <v>30144.1</v>
      </c>
      <c r="Z2202" s="1">
        <v>27278.02</v>
      </c>
      <c r="AA2202" s="1" t="s">
        <v>29</v>
      </c>
    </row>
    <row r="2203" spans="1:27">
      <c r="A2203" s="4">
        <v>45008</v>
      </c>
      <c r="B2203" s="1" t="s">
        <v>41</v>
      </c>
      <c r="C2203" s="1">
        <v>44888</v>
      </c>
      <c r="D2203" s="1">
        <v>42247.14</v>
      </c>
      <c r="E2203" s="1">
        <v>41050.68</v>
      </c>
      <c r="F2203" s="1">
        <v>41011.4</v>
      </c>
      <c r="G2203" s="1">
        <v>42695.040000000001</v>
      </c>
      <c r="H2203" s="1">
        <v>49425.83</v>
      </c>
      <c r="I2203" s="1">
        <v>53439.46</v>
      </c>
      <c r="J2203" s="1">
        <v>59640.62</v>
      </c>
      <c r="K2203" s="1">
        <v>64045.440000000002</v>
      </c>
      <c r="L2203" s="1">
        <v>68244.710000000006</v>
      </c>
      <c r="M2203" s="1">
        <v>72311.990000000005</v>
      </c>
      <c r="N2203" s="1">
        <v>76258.789999999994</v>
      </c>
      <c r="O2203" s="1">
        <v>75365.78</v>
      </c>
      <c r="P2203" s="1">
        <v>73913.39</v>
      </c>
      <c r="Q2203" s="1">
        <v>74607.289999999994</v>
      </c>
      <c r="R2203" s="1">
        <v>74498.5</v>
      </c>
      <c r="S2203" s="1">
        <v>74397.58</v>
      </c>
      <c r="T2203" s="1">
        <v>72915.350000000006</v>
      </c>
      <c r="U2203" s="1">
        <v>78300.59</v>
      </c>
      <c r="V2203" s="1">
        <v>79502.84</v>
      </c>
      <c r="W2203" s="1">
        <v>67092.66</v>
      </c>
      <c r="X2203" s="1">
        <v>58909.13</v>
      </c>
      <c r="Y2203" s="1">
        <v>54302.22</v>
      </c>
      <c r="Z2203" s="1">
        <v>47829.18</v>
      </c>
      <c r="AA2203" s="1" t="s">
        <v>29</v>
      </c>
    </row>
    <row r="2204" spans="1:27">
      <c r="A2204" s="4">
        <v>45008</v>
      </c>
      <c r="B2204" s="1" t="s">
        <v>42</v>
      </c>
      <c r="C2204" s="1">
        <v>85422.97</v>
      </c>
      <c r="D2204" s="1">
        <v>80311</v>
      </c>
      <c r="E2204" s="1">
        <v>77557.16</v>
      </c>
      <c r="F2204" s="1">
        <v>77479.460000000006</v>
      </c>
      <c r="G2204" s="1">
        <v>79743.360000000001</v>
      </c>
      <c r="H2204" s="1">
        <v>88071.360000000001</v>
      </c>
      <c r="I2204" s="1">
        <v>95025.71</v>
      </c>
      <c r="J2204" s="1">
        <v>105105.57</v>
      </c>
      <c r="K2204" s="1">
        <v>111858.63</v>
      </c>
      <c r="L2204" s="1">
        <v>116942.97</v>
      </c>
      <c r="M2204" s="1">
        <v>126301.07</v>
      </c>
      <c r="N2204" s="1">
        <v>131510.47</v>
      </c>
      <c r="O2204" s="1">
        <v>128508.73</v>
      </c>
      <c r="P2204" s="1">
        <v>129872.44</v>
      </c>
      <c r="Q2204" s="1">
        <v>132898.35999999999</v>
      </c>
      <c r="R2204" s="1">
        <v>132283.64000000001</v>
      </c>
      <c r="S2204" s="1">
        <v>131630.18</v>
      </c>
      <c r="T2204" s="1">
        <v>126880.15</v>
      </c>
      <c r="U2204" s="1">
        <v>131510.51</v>
      </c>
      <c r="V2204" s="1">
        <v>133379.94</v>
      </c>
      <c r="W2204" s="1">
        <v>127614.99</v>
      </c>
      <c r="X2204" s="1">
        <v>117331.57</v>
      </c>
      <c r="Y2204" s="1">
        <v>103282.83</v>
      </c>
      <c r="Z2204" s="1">
        <v>91899.31</v>
      </c>
      <c r="AA2204" s="1" t="s">
        <v>29</v>
      </c>
    </row>
    <row r="2205" spans="1:27">
      <c r="A2205" s="4">
        <v>45008</v>
      </c>
      <c r="B2205" s="1" t="s">
        <v>43</v>
      </c>
      <c r="C2205" s="1">
        <v>8205.61</v>
      </c>
      <c r="D2205" s="1">
        <v>7845.07</v>
      </c>
      <c r="E2205" s="1">
        <v>7594.61</v>
      </c>
      <c r="F2205" s="1">
        <v>7393.64</v>
      </c>
      <c r="G2205" s="1">
        <v>7291.63</v>
      </c>
      <c r="H2205" s="1">
        <v>7483.52</v>
      </c>
      <c r="I2205" s="1">
        <v>7583.5</v>
      </c>
      <c r="J2205" s="1">
        <v>8384.3700000000008</v>
      </c>
      <c r="K2205" s="1">
        <v>9363.99</v>
      </c>
      <c r="L2205" s="1">
        <v>10296.15</v>
      </c>
      <c r="M2205" s="1">
        <v>10858.68</v>
      </c>
      <c r="N2205" s="1">
        <v>11343.44</v>
      </c>
      <c r="O2205" s="1">
        <v>11309.1</v>
      </c>
      <c r="P2205" s="1">
        <v>11563.6</v>
      </c>
      <c r="Q2205" s="1">
        <v>12221.06</v>
      </c>
      <c r="R2205" s="1">
        <v>12472.53</v>
      </c>
      <c r="S2205" s="1">
        <v>12254.39</v>
      </c>
      <c r="T2205" s="1">
        <v>11614.1</v>
      </c>
      <c r="U2205" s="1">
        <v>12169.55</v>
      </c>
      <c r="V2205" s="1">
        <v>11959.49</v>
      </c>
      <c r="W2205" s="1">
        <v>11438.37</v>
      </c>
      <c r="X2205" s="1">
        <v>10662.75</v>
      </c>
      <c r="Y2205" s="1">
        <v>9637.68</v>
      </c>
      <c r="Z2205" s="1">
        <v>8873.17</v>
      </c>
      <c r="AA2205" s="1" t="s">
        <v>29</v>
      </c>
    </row>
    <row r="2206" spans="1:27">
      <c r="A2206" s="4">
        <v>45008</v>
      </c>
      <c r="B2206" s="1" t="s">
        <v>44</v>
      </c>
      <c r="C2206" s="1">
        <v>730</v>
      </c>
      <c r="D2206" s="1">
        <v>769</v>
      </c>
      <c r="E2206" s="1">
        <v>725</v>
      </c>
      <c r="F2206" s="1">
        <v>707</v>
      </c>
      <c r="G2206" s="1">
        <v>817</v>
      </c>
      <c r="H2206" s="1">
        <v>993</v>
      </c>
      <c r="I2206" s="1">
        <v>971</v>
      </c>
      <c r="J2206" s="1">
        <v>1107</v>
      </c>
      <c r="K2206" s="1">
        <v>1115</v>
      </c>
      <c r="L2206" s="1">
        <v>1267</v>
      </c>
      <c r="M2206" s="1">
        <v>1210</v>
      </c>
      <c r="N2206" s="1">
        <v>1086</v>
      </c>
      <c r="O2206" s="1">
        <v>996</v>
      </c>
      <c r="P2206" s="1">
        <v>1163</v>
      </c>
      <c r="Q2206" s="1">
        <v>1217</v>
      </c>
      <c r="R2206" s="1">
        <v>1192</v>
      </c>
      <c r="S2206" s="1">
        <v>1127</v>
      </c>
      <c r="T2206" s="1">
        <v>1090</v>
      </c>
      <c r="U2206" s="1">
        <v>1118</v>
      </c>
      <c r="V2206" s="1">
        <v>1163</v>
      </c>
      <c r="W2206" s="1">
        <v>1232</v>
      </c>
      <c r="X2206" s="1">
        <v>665</v>
      </c>
      <c r="Y2206" s="1">
        <v>888</v>
      </c>
      <c r="Z2206" s="1">
        <v>946</v>
      </c>
      <c r="AA2206" s="1" t="s">
        <v>29</v>
      </c>
    </row>
    <row r="2207" spans="1:27">
      <c r="A2207" s="4">
        <v>45008</v>
      </c>
      <c r="B2207" s="1" t="s">
        <v>45</v>
      </c>
      <c r="C2207" s="1">
        <v>413271.85</v>
      </c>
      <c r="D2207" s="1">
        <v>390976.65</v>
      </c>
      <c r="E2207" s="1">
        <v>380019.74</v>
      </c>
      <c r="F2207" s="1">
        <v>366339.44</v>
      </c>
      <c r="G2207" s="1">
        <v>372760.35</v>
      </c>
      <c r="H2207" s="1">
        <v>397490.22</v>
      </c>
      <c r="I2207" s="1">
        <v>419751.83</v>
      </c>
      <c r="J2207" s="1">
        <v>462628.42</v>
      </c>
      <c r="K2207" s="1">
        <v>511186.39</v>
      </c>
      <c r="L2207" s="1">
        <v>541447.22</v>
      </c>
      <c r="M2207" s="1">
        <v>581071.6</v>
      </c>
      <c r="N2207" s="1">
        <v>601075.36</v>
      </c>
      <c r="O2207" s="1">
        <v>600640.88</v>
      </c>
      <c r="P2207" s="1">
        <v>605813.18999999994</v>
      </c>
      <c r="Q2207" s="1">
        <v>616590.43000000005</v>
      </c>
      <c r="R2207" s="1">
        <v>616034.26</v>
      </c>
      <c r="S2207" s="1">
        <v>602343.13</v>
      </c>
      <c r="T2207" s="1">
        <v>570196.67000000004</v>
      </c>
      <c r="U2207" s="1">
        <v>570811.87</v>
      </c>
      <c r="V2207" s="1">
        <v>580782.99</v>
      </c>
      <c r="W2207" s="1">
        <v>561678.48</v>
      </c>
      <c r="X2207" s="1">
        <v>516669.82</v>
      </c>
      <c r="Y2207" s="1">
        <v>469841.38</v>
      </c>
      <c r="Z2207" s="1">
        <v>428333.58</v>
      </c>
      <c r="AA2207" s="1" t="s">
        <v>29</v>
      </c>
    </row>
    <row r="2208" spans="1:27">
      <c r="A2208" s="4">
        <v>45008</v>
      </c>
      <c r="B2208" s="1" t="s">
        <v>46</v>
      </c>
      <c r="C2208" s="1">
        <v>160265.42000000001</v>
      </c>
      <c r="D2208" s="1">
        <v>155680.79999999999</v>
      </c>
      <c r="E2208" s="1">
        <v>153021.48000000001</v>
      </c>
      <c r="F2208" s="1">
        <v>149780.35999999999</v>
      </c>
      <c r="G2208" s="1">
        <v>151958.45000000001</v>
      </c>
      <c r="H2208" s="1">
        <v>157341.56</v>
      </c>
      <c r="I2208" s="1">
        <v>156217.92000000001</v>
      </c>
      <c r="J2208" s="1">
        <v>172377.7</v>
      </c>
      <c r="K2208" s="1">
        <v>191241.45</v>
      </c>
      <c r="L2208" s="1">
        <v>203797.82</v>
      </c>
      <c r="M2208" s="1">
        <v>211308.48</v>
      </c>
      <c r="N2208" s="1">
        <v>217229.66</v>
      </c>
      <c r="O2208" s="1">
        <v>211442.7</v>
      </c>
      <c r="P2208" s="1">
        <v>214140.19</v>
      </c>
      <c r="Q2208" s="1">
        <v>218952.11</v>
      </c>
      <c r="R2208" s="1">
        <v>218883.18</v>
      </c>
      <c r="S2208" s="1">
        <v>216637.97</v>
      </c>
      <c r="T2208" s="1">
        <v>212577.07</v>
      </c>
      <c r="U2208" s="1">
        <v>222894.84</v>
      </c>
      <c r="V2208" s="1">
        <v>207209.42</v>
      </c>
      <c r="W2208" s="1">
        <v>219338.42</v>
      </c>
      <c r="X2208" s="1">
        <v>205976.05</v>
      </c>
      <c r="Y2208" s="1">
        <v>188601.68</v>
      </c>
      <c r="Z2208" s="1">
        <v>174464.02</v>
      </c>
      <c r="AA2208" s="1" t="s">
        <v>29</v>
      </c>
    </row>
    <row r="2209" spans="1:27">
      <c r="A2209" s="4">
        <v>45008</v>
      </c>
      <c r="B2209" s="1" t="s">
        <v>47</v>
      </c>
      <c r="C2209" s="1">
        <v>1507269.79</v>
      </c>
      <c r="D2209" s="1">
        <v>1448601.25</v>
      </c>
      <c r="E2209" s="1">
        <v>1405727.86</v>
      </c>
      <c r="F2209" s="1">
        <v>1401295.61</v>
      </c>
      <c r="G2209" s="1">
        <v>1540891.96</v>
      </c>
      <c r="H2209" s="1">
        <v>1824126.32</v>
      </c>
      <c r="I2209" s="1">
        <v>1893501.23</v>
      </c>
      <c r="J2209" s="1">
        <v>1994460.98</v>
      </c>
      <c r="K2209" s="1">
        <v>2095867.25</v>
      </c>
      <c r="L2209" s="1">
        <v>2138200.44</v>
      </c>
      <c r="M2209" s="1">
        <v>2200156.91</v>
      </c>
      <c r="N2209" s="1">
        <v>2238931.3199999998</v>
      </c>
      <c r="O2209" s="1">
        <v>2221804.15</v>
      </c>
      <c r="P2209" s="1">
        <v>2168031.2400000002</v>
      </c>
      <c r="Q2209" s="1">
        <v>2164888.7799999998</v>
      </c>
      <c r="R2209" s="1">
        <v>2156172.59</v>
      </c>
      <c r="S2209" s="1">
        <v>2112459.4900000002</v>
      </c>
      <c r="T2209" s="1">
        <v>2046242.73</v>
      </c>
      <c r="U2209" s="1">
        <v>2178646.5099999998</v>
      </c>
      <c r="V2209" s="1">
        <v>2231913.14</v>
      </c>
      <c r="W2209" s="1">
        <v>2153921.98</v>
      </c>
      <c r="X2209" s="1">
        <v>1978215.2</v>
      </c>
      <c r="Y2209" s="1">
        <v>1766783.47</v>
      </c>
      <c r="Z2209" s="1">
        <v>1619438.33</v>
      </c>
      <c r="AA2209" s="1" t="s">
        <v>29</v>
      </c>
    </row>
    <row r="2210" spans="1:27">
      <c r="A2210" s="4">
        <v>45008</v>
      </c>
      <c r="B2210" s="1" t="s">
        <v>48</v>
      </c>
      <c r="C2210" s="1">
        <v>31661.040000000001</v>
      </c>
      <c r="D2210" s="1">
        <v>30423.25</v>
      </c>
      <c r="E2210" s="1">
        <v>29361.8</v>
      </c>
      <c r="F2210" s="1">
        <v>28766.18</v>
      </c>
      <c r="G2210" s="1">
        <v>28913.63</v>
      </c>
      <c r="H2210" s="1">
        <v>29487.34</v>
      </c>
      <c r="I2210" s="1">
        <v>28679.3</v>
      </c>
      <c r="J2210" s="1">
        <v>31150.25</v>
      </c>
      <c r="K2210" s="1">
        <v>33910.660000000003</v>
      </c>
      <c r="L2210" s="1">
        <v>36099.730000000003</v>
      </c>
      <c r="M2210" s="1">
        <v>37816.29</v>
      </c>
      <c r="N2210" s="1">
        <v>39214.800000000003</v>
      </c>
      <c r="O2210" s="1">
        <v>37126.61</v>
      </c>
      <c r="P2210" s="1">
        <v>39883.96</v>
      </c>
      <c r="Q2210" s="1">
        <v>42039.51</v>
      </c>
      <c r="R2210" s="1">
        <v>41642.18</v>
      </c>
      <c r="S2210" s="1">
        <v>40368.85</v>
      </c>
      <c r="T2210" s="1">
        <v>39257.39</v>
      </c>
      <c r="U2210" s="1">
        <v>42505.11</v>
      </c>
      <c r="V2210" s="1">
        <v>43236.29</v>
      </c>
      <c r="W2210" s="1">
        <v>42975.88</v>
      </c>
      <c r="X2210" s="1">
        <v>41431.49</v>
      </c>
      <c r="Y2210" s="1">
        <v>38580.720000000001</v>
      </c>
      <c r="Z2210" s="1">
        <v>35794.879999999997</v>
      </c>
      <c r="AA2210" s="1" t="s">
        <v>29</v>
      </c>
    </row>
    <row r="2211" spans="1:27">
      <c r="A2211" s="4">
        <v>45008</v>
      </c>
      <c r="B2211" s="1" t="s">
        <v>49</v>
      </c>
      <c r="C2211" s="1">
        <v>960077.81</v>
      </c>
      <c r="D2211" s="1">
        <v>925864.17</v>
      </c>
      <c r="E2211" s="1">
        <v>906980.71</v>
      </c>
      <c r="F2211" s="1">
        <v>908888.7</v>
      </c>
      <c r="G2211" s="1">
        <v>973441.54</v>
      </c>
      <c r="H2211" s="1">
        <v>1108726.44</v>
      </c>
      <c r="I2211" s="1">
        <v>1211762.8799999999</v>
      </c>
      <c r="J2211" s="1">
        <v>1277864.95</v>
      </c>
      <c r="K2211" s="1">
        <v>1331260.44</v>
      </c>
      <c r="L2211" s="1">
        <v>1364815.32</v>
      </c>
      <c r="M2211" s="1">
        <v>1416003</v>
      </c>
      <c r="N2211" s="1">
        <v>1465814.82</v>
      </c>
      <c r="O2211" s="1">
        <v>1471538.41</v>
      </c>
      <c r="P2211" s="1">
        <v>1448618.67</v>
      </c>
      <c r="Q2211" s="1">
        <v>1454602.71</v>
      </c>
      <c r="R2211" s="1">
        <v>1460656.69</v>
      </c>
      <c r="S2211" s="1">
        <v>1431671.24</v>
      </c>
      <c r="T2211" s="1">
        <v>1377256.56</v>
      </c>
      <c r="U2211" s="1">
        <v>1435267.44</v>
      </c>
      <c r="V2211" s="1">
        <v>1459922.53</v>
      </c>
      <c r="W2211" s="1">
        <v>1387651.7</v>
      </c>
      <c r="X2211" s="1">
        <v>1279368.08</v>
      </c>
      <c r="Y2211" s="1">
        <v>1150767.81</v>
      </c>
      <c r="Z2211" s="1">
        <v>1049739.76</v>
      </c>
      <c r="AA2211" s="1" t="s">
        <v>29</v>
      </c>
    </row>
    <row r="2212" spans="1:27">
      <c r="A2212" s="4">
        <v>45008</v>
      </c>
      <c r="B2212" s="1" t="s">
        <v>50</v>
      </c>
      <c r="C2212" s="1">
        <v>428780.74</v>
      </c>
      <c r="D2212" s="1">
        <v>414258.95</v>
      </c>
      <c r="E2212" s="1">
        <v>408006.87</v>
      </c>
      <c r="F2212" s="1">
        <v>412175.01</v>
      </c>
      <c r="G2212" s="1">
        <v>415530.47</v>
      </c>
      <c r="H2212" s="1">
        <v>440872.86</v>
      </c>
      <c r="I2212" s="1">
        <v>447106.06</v>
      </c>
      <c r="J2212" s="1">
        <v>481339.17</v>
      </c>
      <c r="K2212" s="1">
        <v>499334.1</v>
      </c>
      <c r="L2212" s="1">
        <v>512730.2</v>
      </c>
      <c r="M2212" s="1">
        <v>529236.26</v>
      </c>
      <c r="N2212" s="1">
        <v>542092.51</v>
      </c>
      <c r="O2212" s="1">
        <v>527436.92000000004</v>
      </c>
      <c r="P2212" s="1">
        <v>533752.22</v>
      </c>
      <c r="Q2212" s="1">
        <v>546165.21</v>
      </c>
      <c r="R2212" s="1">
        <v>552114.85</v>
      </c>
      <c r="S2212" s="1">
        <v>547722.94999999995</v>
      </c>
      <c r="T2212" s="1">
        <v>541536.31000000006</v>
      </c>
      <c r="U2212" s="1">
        <v>582118.77</v>
      </c>
      <c r="V2212" s="1">
        <v>597856.32999999996</v>
      </c>
      <c r="W2212" s="1">
        <v>572898.37</v>
      </c>
      <c r="X2212" s="1">
        <v>535422.25</v>
      </c>
      <c r="Y2212" s="1">
        <v>488284.42</v>
      </c>
      <c r="Z2212" s="1">
        <v>451013.49</v>
      </c>
      <c r="AA2212" s="1" t="s">
        <v>29</v>
      </c>
    </row>
    <row r="2213" spans="1:27">
      <c r="A2213" s="4">
        <v>45008</v>
      </c>
      <c r="B2213" s="1" t="s">
        <v>51</v>
      </c>
      <c r="C2213" s="1">
        <v>11099.32</v>
      </c>
      <c r="D2213" s="1">
        <v>10599.62</v>
      </c>
      <c r="E2213" s="1">
        <v>10348.16</v>
      </c>
      <c r="F2213" s="1">
        <v>9997.26</v>
      </c>
      <c r="G2213" s="1">
        <v>10356.379999999999</v>
      </c>
      <c r="H2213" s="1">
        <v>11091.98</v>
      </c>
      <c r="I2213" s="1">
        <v>11478.9</v>
      </c>
      <c r="J2213" s="1">
        <v>12078.83</v>
      </c>
      <c r="K2213" s="1">
        <v>12570.14</v>
      </c>
      <c r="L2213" s="1">
        <v>13040.97</v>
      </c>
      <c r="M2213" s="1">
        <v>13589.66</v>
      </c>
      <c r="N2213" s="1">
        <v>13914.42</v>
      </c>
      <c r="O2213" s="1">
        <v>14114.54</v>
      </c>
      <c r="P2213" s="1">
        <v>14119.2</v>
      </c>
      <c r="Q2213" s="1">
        <v>15064.69</v>
      </c>
      <c r="R2213" s="1">
        <v>15666.1</v>
      </c>
      <c r="S2213" s="1">
        <v>15741.64</v>
      </c>
      <c r="T2213" s="1">
        <v>15464.54</v>
      </c>
      <c r="U2213" s="1">
        <v>16323.17</v>
      </c>
      <c r="V2213" s="1">
        <v>17204.36</v>
      </c>
      <c r="W2213" s="1">
        <v>16541.14</v>
      </c>
      <c r="X2213" s="1">
        <v>15522.69</v>
      </c>
      <c r="Y2213" s="1">
        <v>13847.57</v>
      </c>
      <c r="Z2213" s="1">
        <v>12225.58</v>
      </c>
      <c r="AA2213" s="1" t="s">
        <v>29</v>
      </c>
    </row>
    <row r="2214" spans="1:27">
      <c r="A2214" s="4">
        <v>45008</v>
      </c>
      <c r="B2214" s="1" t="s">
        <v>52</v>
      </c>
      <c r="C2214" s="1">
        <v>297064.62</v>
      </c>
      <c r="D2214" s="1">
        <v>282380.2</v>
      </c>
      <c r="E2214" s="1">
        <v>270096.32</v>
      </c>
      <c r="F2214" s="1">
        <v>265370.99</v>
      </c>
      <c r="G2214" s="1">
        <v>268500.71999999997</v>
      </c>
      <c r="H2214" s="1">
        <v>282093.83</v>
      </c>
      <c r="I2214" s="1">
        <v>291111.83</v>
      </c>
      <c r="J2214" s="1">
        <v>326062.65999999997</v>
      </c>
      <c r="K2214" s="1">
        <v>358251.4</v>
      </c>
      <c r="L2214" s="1">
        <v>379235.49</v>
      </c>
      <c r="M2214" s="1">
        <v>398840.78</v>
      </c>
      <c r="N2214" s="1">
        <v>411280.72</v>
      </c>
      <c r="O2214" s="1">
        <v>396473.15</v>
      </c>
      <c r="P2214" s="1">
        <v>410494.17</v>
      </c>
      <c r="Q2214" s="1">
        <v>429001.92</v>
      </c>
      <c r="R2214" s="1">
        <v>427646.01</v>
      </c>
      <c r="S2214" s="1">
        <v>422228.92</v>
      </c>
      <c r="T2214" s="1">
        <v>403991.35</v>
      </c>
      <c r="U2214" s="1">
        <v>421460.52</v>
      </c>
      <c r="V2214" s="1">
        <v>420607.77</v>
      </c>
      <c r="W2214" s="1">
        <v>402181.97</v>
      </c>
      <c r="X2214" s="1">
        <v>378104.02</v>
      </c>
      <c r="Y2214" s="1">
        <v>348075.16</v>
      </c>
      <c r="Z2214" s="1">
        <v>321174.65000000002</v>
      </c>
      <c r="AA2214" s="1" t="s">
        <v>29</v>
      </c>
    </row>
    <row r="2215" spans="1:27">
      <c r="A2215" s="4">
        <v>45008</v>
      </c>
      <c r="B2215" s="1" t="s">
        <v>53</v>
      </c>
      <c r="C2215" s="1">
        <v>1028.1199999999999</v>
      </c>
      <c r="D2215" s="1">
        <v>954.59</v>
      </c>
      <c r="E2215" s="1">
        <v>920.28</v>
      </c>
      <c r="F2215" s="1">
        <v>918.14</v>
      </c>
      <c r="G2215" s="1">
        <v>975.56</v>
      </c>
      <c r="H2215" s="1">
        <v>1339.23</v>
      </c>
      <c r="I2215" s="1">
        <v>2225.54</v>
      </c>
      <c r="J2215" s="1">
        <v>1910.88</v>
      </c>
      <c r="K2215" s="1">
        <v>65.36</v>
      </c>
      <c r="L2215" s="1">
        <v>4.8899999999999997</v>
      </c>
      <c r="M2215" s="1">
        <v>5.04</v>
      </c>
      <c r="N2215" s="1">
        <v>4.8899999999999997</v>
      </c>
      <c r="O2215" s="1">
        <v>5.04</v>
      </c>
      <c r="P2215" s="1">
        <v>5.04</v>
      </c>
      <c r="Q2215" s="1">
        <v>5.19</v>
      </c>
      <c r="R2215" s="1">
        <v>5.19</v>
      </c>
      <c r="S2215" s="1">
        <v>5.19</v>
      </c>
      <c r="T2215" s="1">
        <v>5.35</v>
      </c>
      <c r="U2215" s="1">
        <v>5.35</v>
      </c>
      <c r="V2215" s="1">
        <v>794.39</v>
      </c>
      <c r="W2215" s="1">
        <v>2492.7800000000002</v>
      </c>
      <c r="X2215" s="1">
        <v>1993.12</v>
      </c>
      <c r="Y2215" s="1">
        <v>1525.21</v>
      </c>
      <c r="Z2215" s="1">
        <v>1221.78</v>
      </c>
      <c r="AA2215" s="1" t="s">
        <v>29</v>
      </c>
    </row>
    <row r="2216" spans="1:27">
      <c r="A2216" s="4">
        <v>45008</v>
      </c>
      <c r="B2216" s="1" t="s">
        <v>54</v>
      </c>
      <c r="C2216" s="1">
        <v>122305.65</v>
      </c>
      <c r="D2216" s="1">
        <v>111819.44</v>
      </c>
      <c r="E2216" s="1">
        <v>112507.32</v>
      </c>
      <c r="F2216" s="1">
        <v>112207.44</v>
      </c>
      <c r="G2216" s="1">
        <v>112459.69</v>
      </c>
      <c r="H2216" s="1">
        <v>115184.22</v>
      </c>
      <c r="I2216" s="1">
        <v>123402.82</v>
      </c>
      <c r="J2216" s="1">
        <v>136742.94</v>
      </c>
      <c r="K2216" s="1">
        <v>140777.82</v>
      </c>
      <c r="L2216" s="1">
        <v>145349.12</v>
      </c>
      <c r="M2216" s="1">
        <v>150874.79</v>
      </c>
      <c r="N2216" s="1">
        <v>158092.17000000001</v>
      </c>
      <c r="O2216" s="1">
        <v>149693.94</v>
      </c>
      <c r="P2216" s="1">
        <v>145834.06</v>
      </c>
      <c r="Q2216" s="1">
        <v>161563.44</v>
      </c>
      <c r="R2216" s="1">
        <v>168421.91</v>
      </c>
      <c r="S2216" s="1">
        <v>166736.48000000001</v>
      </c>
      <c r="T2216" s="1">
        <v>166140.69</v>
      </c>
      <c r="U2216" s="1">
        <v>176075.37</v>
      </c>
      <c r="V2216" s="1">
        <v>176314.5</v>
      </c>
      <c r="W2216" s="1">
        <v>167982.07</v>
      </c>
      <c r="X2216" s="1">
        <v>156399.34</v>
      </c>
      <c r="Y2216" s="1">
        <v>140419.03</v>
      </c>
      <c r="Z2216" s="1">
        <v>128989.48</v>
      </c>
      <c r="AA2216" s="1" t="s">
        <v>29</v>
      </c>
    </row>
    <row r="2217" spans="1:27">
      <c r="A2217" s="4">
        <v>45008</v>
      </c>
      <c r="B2217" s="1" t="s">
        <v>55</v>
      </c>
      <c r="C2217" s="1">
        <v>1501.79</v>
      </c>
      <c r="D2217" s="1">
        <v>1450.3</v>
      </c>
      <c r="E2217" s="1">
        <v>1422.34</v>
      </c>
      <c r="F2217" s="1">
        <v>1398.17</v>
      </c>
      <c r="G2217" s="1">
        <v>1407.52</v>
      </c>
      <c r="H2217" s="1">
        <v>1485.96</v>
      </c>
      <c r="I2217" s="1">
        <v>1426.23</v>
      </c>
      <c r="J2217" s="1">
        <v>1587.45</v>
      </c>
      <c r="K2217" s="1">
        <v>1703.77</v>
      </c>
      <c r="L2217" s="1">
        <v>1774.15</v>
      </c>
      <c r="M2217" s="1">
        <v>1712.1</v>
      </c>
      <c r="N2217" s="1">
        <v>1744.7</v>
      </c>
      <c r="O2217" s="1">
        <v>1754.32</v>
      </c>
      <c r="P2217" s="1">
        <v>1752.49</v>
      </c>
      <c r="Q2217" s="1">
        <v>1775.35</v>
      </c>
      <c r="R2217" s="1">
        <v>1827.49</v>
      </c>
      <c r="S2217" s="1">
        <v>1778.32</v>
      </c>
      <c r="T2217" s="1">
        <v>1681.82</v>
      </c>
      <c r="U2217" s="1">
        <v>1973.07</v>
      </c>
      <c r="V2217" s="1">
        <v>2076.9699999999998</v>
      </c>
      <c r="W2217" s="1">
        <v>2000.48</v>
      </c>
      <c r="X2217" s="1">
        <v>1895.28</v>
      </c>
      <c r="Y2217" s="1">
        <v>1754.24</v>
      </c>
      <c r="Z2217" s="1">
        <v>1584.86</v>
      </c>
      <c r="AA2217" s="1" t="s">
        <v>29</v>
      </c>
    </row>
    <row r="2218" spans="1:27">
      <c r="A2218" s="4">
        <v>45009</v>
      </c>
      <c r="B2218" s="1" t="s">
        <v>28</v>
      </c>
      <c r="C2218" s="1">
        <v>67105</v>
      </c>
      <c r="D2218" s="1">
        <v>64830.32</v>
      </c>
      <c r="E2218" s="1">
        <v>62556.26</v>
      </c>
      <c r="F2218" s="1">
        <v>61085.47</v>
      </c>
      <c r="G2218" s="1">
        <v>59983.96</v>
      </c>
      <c r="H2218" s="1">
        <v>60350.55</v>
      </c>
      <c r="I2218" s="1">
        <v>59337.18</v>
      </c>
      <c r="J2218" s="1">
        <v>65703.72</v>
      </c>
      <c r="K2218" s="1">
        <v>72583.039999999994</v>
      </c>
      <c r="L2218" s="1">
        <v>77672.179999999993</v>
      </c>
      <c r="M2218" s="1">
        <v>80255.3</v>
      </c>
      <c r="N2218" s="1">
        <v>82239.87</v>
      </c>
      <c r="O2218" s="1">
        <v>77966.19</v>
      </c>
      <c r="P2218" s="1">
        <v>81299.11</v>
      </c>
      <c r="Q2218" s="1">
        <v>87183.58</v>
      </c>
      <c r="R2218" s="1">
        <v>86916.42</v>
      </c>
      <c r="S2218" s="1">
        <v>84409.74</v>
      </c>
      <c r="T2218" s="1">
        <v>80940.37</v>
      </c>
      <c r="U2218" s="1">
        <v>86069.19</v>
      </c>
      <c r="V2218" s="1">
        <v>87009.919999999998</v>
      </c>
      <c r="W2218" s="1">
        <v>85143.53</v>
      </c>
      <c r="X2218" s="1">
        <v>81233.279999999999</v>
      </c>
      <c r="Y2218" s="1">
        <v>76846.31</v>
      </c>
      <c r="Z2218" s="1">
        <v>73098.740000000005</v>
      </c>
      <c r="AA2218" s="1" t="s">
        <v>29</v>
      </c>
    </row>
    <row r="2219" spans="1:27">
      <c r="A2219" s="4">
        <v>45009</v>
      </c>
      <c r="B2219" s="1" t="s">
        <v>30</v>
      </c>
      <c r="C2219" s="1">
        <v>68915.789999999994</v>
      </c>
      <c r="D2219" s="1">
        <v>64842.71</v>
      </c>
      <c r="E2219" s="1">
        <v>61828.6</v>
      </c>
      <c r="F2219" s="1">
        <v>61290.01</v>
      </c>
      <c r="G2219" s="1">
        <v>64659.040000000001</v>
      </c>
      <c r="H2219" s="1">
        <v>80519.8</v>
      </c>
      <c r="I2219" s="1">
        <v>102417.76</v>
      </c>
      <c r="J2219" s="1">
        <v>103329.87</v>
      </c>
      <c r="K2219" s="1">
        <v>109192.37</v>
      </c>
      <c r="L2219" s="1">
        <v>111369.27</v>
      </c>
      <c r="M2219" s="1">
        <v>113712.62</v>
      </c>
      <c r="N2219" s="1">
        <v>118909.22</v>
      </c>
      <c r="O2219" s="1">
        <v>111446.72</v>
      </c>
      <c r="P2219" s="1">
        <v>108478.99</v>
      </c>
      <c r="Q2219" s="1">
        <v>112451.06</v>
      </c>
      <c r="R2219" s="1">
        <v>114605.43</v>
      </c>
      <c r="S2219" s="1">
        <v>116263.06</v>
      </c>
      <c r="T2219" s="1">
        <v>119551.62</v>
      </c>
      <c r="U2219" s="1">
        <v>129639.94</v>
      </c>
      <c r="V2219" s="1">
        <v>134943.29</v>
      </c>
      <c r="W2219" s="1">
        <v>125428.99</v>
      </c>
      <c r="X2219" s="1">
        <v>110456.22</v>
      </c>
      <c r="Y2219" s="1">
        <v>93688.98</v>
      </c>
      <c r="Z2219" s="1">
        <v>80233.47</v>
      </c>
      <c r="AA2219" s="1" t="s">
        <v>29</v>
      </c>
    </row>
    <row r="2220" spans="1:27">
      <c r="A2220" s="4">
        <v>45009</v>
      </c>
      <c r="B2220" s="1" t="s">
        <v>31</v>
      </c>
      <c r="C2220" s="1">
        <v>96690.32</v>
      </c>
      <c r="D2220" s="1">
        <v>95103.18</v>
      </c>
      <c r="E2220" s="1">
        <v>92989.25</v>
      </c>
      <c r="F2220" s="1">
        <v>93443.17</v>
      </c>
      <c r="G2220" s="1">
        <v>95425.03</v>
      </c>
      <c r="H2220" s="1">
        <v>109256.09</v>
      </c>
      <c r="I2220" s="1">
        <v>122958.46</v>
      </c>
      <c r="J2220" s="1">
        <v>126550.67</v>
      </c>
      <c r="K2220" s="1">
        <v>127078.55</v>
      </c>
      <c r="L2220" s="1">
        <v>127577.26</v>
      </c>
      <c r="M2220" s="1">
        <v>129324.54</v>
      </c>
      <c r="N2220" s="1">
        <v>135397.82</v>
      </c>
      <c r="O2220" s="1">
        <v>134133.4</v>
      </c>
      <c r="P2220" s="1">
        <v>131535.16</v>
      </c>
      <c r="Q2220" s="1">
        <v>126337.85</v>
      </c>
      <c r="R2220" s="1">
        <v>129330.52</v>
      </c>
      <c r="S2220" s="1">
        <v>130252.98</v>
      </c>
      <c r="T2220" s="1">
        <v>130961.01</v>
      </c>
      <c r="U2220" s="1">
        <v>146932.67000000001</v>
      </c>
      <c r="V2220" s="1">
        <v>149875.89000000001</v>
      </c>
      <c r="W2220" s="1">
        <v>141936.06</v>
      </c>
      <c r="X2220" s="1">
        <v>129726.49</v>
      </c>
      <c r="Y2220" s="1">
        <v>113742.99</v>
      </c>
      <c r="Z2220" s="1">
        <v>105712.58</v>
      </c>
      <c r="AA2220" s="1" t="s">
        <v>29</v>
      </c>
    </row>
    <row r="2221" spans="1:27">
      <c r="A2221" s="4">
        <v>45009</v>
      </c>
      <c r="B2221" s="1" t="s">
        <v>32</v>
      </c>
      <c r="C2221" s="1">
        <v>19211.48</v>
      </c>
      <c r="D2221" s="1">
        <v>17909.419999999998</v>
      </c>
      <c r="E2221" s="1">
        <v>17668.07</v>
      </c>
      <c r="F2221" s="1">
        <v>17537.45</v>
      </c>
      <c r="G2221" s="1">
        <v>17516.990000000002</v>
      </c>
      <c r="H2221" s="1">
        <v>20192.93</v>
      </c>
      <c r="I2221" s="1">
        <v>19842.93</v>
      </c>
      <c r="J2221" s="1">
        <v>22190.66</v>
      </c>
      <c r="K2221" s="1">
        <v>23683.77</v>
      </c>
      <c r="L2221" s="1">
        <v>23097.35</v>
      </c>
      <c r="M2221" s="1">
        <v>24962.04</v>
      </c>
      <c r="N2221" s="1">
        <v>25456.67</v>
      </c>
      <c r="O2221" s="1">
        <v>23680.99</v>
      </c>
      <c r="P2221" s="1">
        <v>24083.17</v>
      </c>
      <c r="Q2221" s="1">
        <v>25688.3</v>
      </c>
      <c r="R2221" s="1">
        <v>26378.13</v>
      </c>
      <c r="S2221" s="1">
        <v>25085.54</v>
      </c>
      <c r="T2221" s="1">
        <v>24907.37</v>
      </c>
      <c r="U2221" s="1">
        <v>27639.41</v>
      </c>
      <c r="V2221" s="1">
        <v>30398.51</v>
      </c>
      <c r="W2221" s="1">
        <v>28330.03</v>
      </c>
      <c r="X2221" s="1">
        <v>25425.84</v>
      </c>
      <c r="Y2221" s="1">
        <v>22176.16</v>
      </c>
      <c r="Z2221" s="1">
        <v>19763.55</v>
      </c>
      <c r="AA2221" s="1" t="s">
        <v>29</v>
      </c>
    </row>
    <row r="2222" spans="1:27">
      <c r="A2222" s="4">
        <v>45009</v>
      </c>
      <c r="B2222" s="1" t="s">
        <v>33</v>
      </c>
      <c r="C2222" s="1">
        <v>163290.46</v>
      </c>
      <c r="D2222" s="1">
        <v>162431.74</v>
      </c>
      <c r="E2222" s="1">
        <v>157114.71</v>
      </c>
      <c r="F2222" s="1">
        <v>159362.79</v>
      </c>
      <c r="G2222" s="1">
        <v>166443.39000000001</v>
      </c>
      <c r="H2222" s="1">
        <v>184267.62</v>
      </c>
      <c r="I2222" s="1">
        <v>197174.26</v>
      </c>
      <c r="J2222" s="1">
        <v>206138.38</v>
      </c>
      <c r="K2222" s="1">
        <v>219997.93</v>
      </c>
      <c r="L2222" s="1">
        <v>220446.1</v>
      </c>
      <c r="M2222" s="1">
        <v>226552.52</v>
      </c>
      <c r="N2222" s="1">
        <v>236400.62</v>
      </c>
      <c r="O2222" s="1">
        <v>225437.5</v>
      </c>
      <c r="P2222" s="1">
        <v>222905.76</v>
      </c>
      <c r="Q2222" s="1">
        <v>222677.76000000001</v>
      </c>
      <c r="R2222" s="1">
        <v>223533.05</v>
      </c>
      <c r="S2222" s="1">
        <v>225217.52</v>
      </c>
      <c r="T2222" s="1">
        <v>219110.67</v>
      </c>
      <c r="U2222" s="1">
        <v>229555.5</v>
      </c>
      <c r="V2222" s="1">
        <v>241712.07</v>
      </c>
      <c r="W2222" s="1">
        <v>230230.63</v>
      </c>
      <c r="X2222" s="1">
        <v>217003.41</v>
      </c>
      <c r="Y2222" s="1">
        <v>192675.1</v>
      </c>
      <c r="Z2222" s="1">
        <v>178716.22</v>
      </c>
      <c r="AA2222" s="1" t="s">
        <v>29</v>
      </c>
    </row>
    <row r="2223" spans="1:27">
      <c r="A2223" s="4">
        <v>45009</v>
      </c>
      <c r="B2223" s="1" t="s">
        <v>34</v>
      </c>
      <c r="C2223" s="1">
        <v>1176389.53</v>
      </c>
      <c r="D2223" s="1">
        <v>1129418.8899999999</v>
      </c>
      <c r="E2223" s="1">
        <v>1091137.8500000001</v>
      </c>
      <c r="F2223" s="1">
        <v>1047876.79</v>
      </c>
      <c r="G2223" s="1">
        <v>1021743.26</v>
      </c>
      <c r="H2223" s="1">
        <v>993735.63</v>
      </c>
      <c r="I2223" s="1">
        <v>921287.83</v>
      </c>
      <c r="J2223" s="1">
        <v>949910.72</v>
      </c>
      <c r="K2223" s="1">
        <v>1001550.41</v>
      </c>
      <c r="L2223" s="1">
        <v>1036128.02</v>
      </c>
      <c r="M2223" s="1">
        <v>1086150.3500000001</v>
      </c>
      <c r="N2223" s="1">
        <v>1126009.96</v>
      </c>
      <c r="O2223" s="1">
        <v>1134449.52</v>
      </c>
      <c r="P2223" s="1">
        <v>1204576.8899999999</v>
      </c>
      <c r="Q2223" s="1">
        <v>1254672.1299999999</v>
      </c>
      <c r="R2223" s="1">
        <v>1256074.72</v>
      </c>
      <c r="S2223" s="1">
        <v>1219185.6000000001</v>
      </c>
      <c r="T2223" s="1">
        <v>1148723.6499999999</v>
      </c>
      <c r="U2223" s="1">
        <v>1199300.3600000001</v>
      </c>
      <c r="V2223" s="1">
        <v>1261190.8899999999</v>
      </c>
      <c r="W2223" s="1">
        <v>1283331.8899999999</v>
      </c>
      <c r="X2223" s="1">
        <v>1298786.53</v>
      </c>
      <c r="Y2223" s="1">
        <v>1292712.1599999999</v>
      </c>
      <c r="Z2223" s="1">
        <v>1250436.6000000001</v>
      </c>
      <c r="AA2223" s="1" t="s">
        <v>29</v>
      </c>
    </row>
    <row r="2224" spans="1:27">
      <c r="A2224" s="4">
        <v>45009</v>
      </c>
      <c r="B2224" s="1" t="s">
        <v>35</v>
      </c>
      <c r="C2224" s="1">
        <v>203510.78</v>
      </c>
      <c r="D2224" s="1">
        <v>195713.47</v>
      </c>
      <c r="E2224" s="1">
        <v>190721.06</v>
      </c>
      <c r="F2224" s="1">
        <v>188615.24</v>
      </c>
      <c r="G2224" s="1">
        <v>190997.69</v>
      </c>
      <c r="H2224" s="1">
        <v>197857.72</v>
      </c>
      <c r="I2224" s="1">
        <v>202998.14</v>
      </c>
      <c r="J2224" s="1">
        <v>226001.44</v>
      </c>
      <c r="K2224" s="1">
        <v>243621.66</v>
      </c>
      <c r="L2224" s="1">
        <v>252759.78</v>
      </c>
      <c r="M2224" s="1">
        <v>264107.75</v>
      </c>
      <c r="N2224" s="1">
        <v>267949.63</v>
      </c>
      <c r="O2224" s="1">
        <v>251544.59</v>
      </c>
      <c r="P2224" s="1">
        <v>266536.18</v>
      </c>
      <c r="Q2224" s="1">
        <v>281666.96999999997</v>
      </c>
      <c r="R2224" s="1">
        <v>282245.36</v>
      </c>
      <c r="S2224" s="1">
        <v>275361.56</v>
      </c>
      <c r="T2224" s="1">
        <v>262332.28000000003</v>
      </c>
      <c r="U2224" s="1">
        <v>270624.13</v>
      </c>
      <c r="V2224" s="1">
        <v>266849.38</v>
      </c>
      <c r="W2224" s="1">
        <v>258705.88</v>
      </c>
      <c r="X2224" s="1">
        <v>246376.76</v>
      </c>
      <c r="Y2224" s="1">
        <v>233304.22</v>
      </c>
      <c r="Z2224" s="1">
        <v>220962.36</v>
      </c>
      <c r="AA2224" s="1" t="s">
        <v>29</v>
      </c>
    </row>
    <row r="2225" spans="1:27">
      <c r="A2225" s="4">
        <v>45009</v>
      </c>
      <c r="B2225" s="1" t="s">
        <v>36</v>
      </c>
      <c r="C2225" s="1">
        <v>30235.03</v>
      </c>
      <c r="D2225" s="1">
        <v>28714.09</v>
      </c>
      <c r="E2225" s="1">
        <v>27510.26</v>
      </c>
      <c r="F2225" s="1">
        <v>26983.08</v>
      </c>
      <c r="G2225" s="1">
        <v>27080.04</v>
      </c>
      <c r="H2225" s="1">
        <v>29017.07</v>
      </c>
      <c r="I2225" s="1">
        <v>31123.759999999998</v>
      </c>
      <c r="J2225" s="1">
        <v>34155.550000000003</v>
      </c>
      <c r="K2225" s="1">
        <v>36676.32</v>
      </c>
      <c r="L2225" s="1">
        <v>38336.639999999999</v>
      </c>
      <c r="M2225" s="1">
        <v>40853.370000000003</v>
      </c>
      <c r="N2225" s="1">
        <v>43745.760000000002</v>
      </c>
      <c r="O2225" s="1">
        <v>42154.13</v>
      </c>
      <c r="P2225" s="1">
        <v>42562.14</v>
      </c>
      <c r="Q2225" s="1">
        <v>46167.57</v>
      </c>
      <c r="R2225" s="1">
        <v>46537.21</v>
      </c>
      <c r="S2225" s="1">
        <v>45717.14</v>
      </c>
      <c r="T2225" s="1">
        <v>44101.25</v>
      </c>
      <c r="U2225" s="1">
        <v>46270.57</v>
      </c>
      <c r="V2225" s="1">
        <v>46325.1</v>
      </c>
      <c r="W2225" s="1">
        <v>43654.87</v>
      </c>
      <c r="X2225" s="1">
        <v>40289.81</v>
      </c>
      <c r="Y2225" s="1">
        <v>35852.22</v>
      </c>
      <c r="Z2225" s="1">
        <v>32321.53</v>
      </c>
      <c r="AA2225" s="1" t="s">
        <v>29</v>
      </c>
    </row>
    <row r="2226" spans="1:27">
      <c r="A2226" s="4">
        <v>45009</v>
      </c>
      <c r="B2226" s="1" t="s">
        <v>37</v>
      </c>
      <c r="C2226" s="1">
        <v>1055307.55</v>
      </c>
      <c r="D2226" s="1">
        <v>1017163.49</v>
      </c>
      <c r="E2226" s="1">
        <v>986825.88</v>
      </c>
      <c r="F2226" s="1">
        <v>959186.73</v>
      </c>
      <c r="G2226" s="1">
        <v>938738.86</v>
      </c>
      <c r="H2226" s="1">
        <v>911994.97</v>
      </c>
      <c r="I2226" s="1">
        <v>868480.73</v>
      </c>
      <c r="J2226" s="1">
        <v>910134.94</v>
      </c>
      <c r="K2226" s="1">
        <v>977144.07</v>
      </c>
      <c r="L2226" s="1">
        <v>1018446.1</v>
      </c>
      <c r="M2226" s="1">
        <v>1062674.74</v>
      </c>
      <c r="N2226" s="1">
        <v>1093058.3600000001</v>
      </c>
      <c r="O2226" s="1">
        <v>1091536.46</v>
      </c>
      <c r="P2226" s="1">
        <v>1147813.94</v>
      </c>
      <c r="Q2226" s="1">
        <v>1193010.8500000001</v>
      </c>
      <c r="R2226" s="1">
        <v>1188412.5900000001</v>
      </c>
      <c r="S2226" s="1">
        <v>1148373.04</v>
      </c>
      <c r="T2226" s="1">
        <v>1073458.3799999999</v>
      </c>
      <c r="U2226" s="1">
        <v>1094545.9099999999</v>
      </c>
      <c r="V2226" s="1">
        <v>1129455.8</v>
      </c>
      <c r="W2226" s="1">
        <v>1140818.01</v>
      </c>
      <c r="X2226" s="1">
        <v>1150478.72</v>
      </c>
      <c r="Y2226" s="1">
        <v>1151106.8400000001</v>
      </c>
      <c r="Z2226" s="1">
        <v>1119933.2</v>
      </c>
      <c r="AA2226" s="1" t="s">
        <v>29</v>
      </c>
    </row>
    <row r="2227" spans="1:27">
      <c r="A2227" s="4">
        <v>45009</v>
      </c>
      <c r="B2227" s="1" t="s">
        <v>38</v>
      </c>
      <c r="C2227" s="1">
        <v>8062.25</v>
      </c>
      <c r="D2227" s="1">
        <v>7710.17</v>
      </c>
      <c r="E2227" s="1">
        <v>7396.55</v>
      </c>
      <c r="F2227" s="1">
        <v>7160.08</v>
      </c>
      <c r="G2227" s="1">
        <v>7097.03</v>
      </c>
      <c r="H2227" s="1">
        <v>7623.52</v>
      </c>
      <c r="I2227" s="1">
        <v>8301.2099999999991</v>
      </c>
      <c r="J2227" s="1">
        <v>8937.7000000000007</v>
      </c>
      <c r="K2227" s="1">
        <v>6683.92</v>
      </c>
      <c r="L2227" s="1">
        <v>4951.07</v>
      </c>
      <c r="M2227" s="1">
        <v>4536.93</v>
      </c>
      <c r="N2227" s="1">
        <v>5185.59</v>
      </c>
      <c r="O2227" s="1">
        <v>5121.7</v>
      </c>
      <c r="P2227" s="1">
        <v>11304.58</v>
      </c>
      <c r="Q2227" s="1">
        <v>13275.68</v>
      </c>
      <c r="R2227" s="1">
        <v>13375.62</v>
      </c>
      <c r="S2227" s="1">
        <v>13319.6</v>
      </c>
      <c r="T2227" s="1">
        <v>12831.38</v>
      </c>
      <c r="U2227" s="1">
        <v>13806.47</v>
      </c>
      <c r="V2227" s="1">
        <v>14010.14</v>
      </c>
      <c r="W2227" s="1">
        <v>13149.73</v>
      </c>
      <c r="X2227" s="1">
        <v>11882.72</v>
      </c>
      <c r="Y2227" s="1">
        <v>10432.42</v>
      </c>
      <c r="Z2227" s="1">
        <v>9177.2000000000007</v>
      </c>
      <c r="AA2227" s="1" t="s">
        <v>29</v>
      </c>
    </row>
    <row r="2228" spans="1:27">
      <c r="A2228" s="4">
        <v>45009</v>
      </c>
      <c r="B2228" s="1" t="s">
        <v>39</v>
      </c>
      <c r="C2228" s="1">
        <v>258788.75</v>
      </c>
      <c r="D2228" s="1">
        <v>246683.84</v>
      </c>
      <c r="E2228" s="1">
        <v>243461.32</v>
      </c>
      <c r="F2228" s="1">
        <v>244792.53</v>
      </c>
      <c r="G2228" s="1">
        <v>260089.34</v>
      </c>
      <c r="H2228" s="1">
        <v>286136.92</v>
      </c>
      <c r="I2228" s="1">
        <v>286769.21999999997</v>
      </c>
      <c r="J2228" s="1">
        <v>275216.69</v>
      </c>
      <c r="K2228" s="1">
        <v>247537.87</v>
      </c>
      <c r="L2228" s="1">
        <v>262817.46000000002</v>
      </c>
      <c r="M2228" s="1">
        <v>267558.75</v>
      </c>
      <c r="N2228" s="1">
        <v>280765.02</v>
      </c>
      <c r="O2228" s="1">
        <v>290333.63</v>
      </c>
      <c r="P2228" s="1">
        <v>288906</v>
      </c>
      <c r="Q2228" s="1">
        <v>292312.8</v>
      </c>
      <c r="R2228" s="1">
        <v>292016.57</v>
      </c>
      <c r="S2228" s="1">
        <v>309410.36</v>
      </c>
      <c r="T2228" s="1">
        <v>289480.83</v>
      </c>
      <c r="U2228" s="1">
        <v>313142.15000000002</v>
      </c>
      <c r="V2228" s="1">
        <v>322228.55</v>
      </c>
      <c r="W2228" s="1">
        <v>304840.68</v>
      </c>
      <c r="X2228" s="1">
        <v>286361.38</v>
      </c>
      <c r="Y2228" s="1">
        <v>281822.74</v>
      </c>
      <c r="Z2228" s="1">
        <v>241468.02</v>
      </c>
      <c r="AA2228" s="1" t="s">
        <v>29</v>
      </c>
    </row>
    <row r="2229" spans="1:27">
      <c r="A2229" s="4">
        <v>45009</v>
      </c>
      <c r="B2229" s="1" t="s">
        <v>40</v>
      </c>
      <c r="C2229" s="1">
        <v>25361.86</v>
      </c>
      <c r="D2229" s="1">
        <v>24081.68</v>
      </c>
      <c r="E2229" s="1">
        <v>23582.34</v>
      </c>
      <c r="F2229" s="1">
        <v>22621.81</v>
      </c>
      <c r="G2229" s="1">
        <v>22708.57</v>
      </c>
      <c r="H2229" s="1">
        <v>23853.86</v>
      </c>
      <c r="I2229" s="1">
        <v>26271.26</v>
      </c>
      <c r="J2229" s="1">
        <v>28150.92</v>
      </c>
      <c r="K2229" s="1">
        <v>30358.26</v>
      </c>
      <c r="L2229" s="1">
        <v>31070.66</v>
      </c>
      <c r="M2229" s="1">
        <v>31562.91</v>
      </c>
      <c r="N2229" s="1">
        <v>32473.19</v>
      </c>
      <c r="O2229" s="1">
        <v>31691.08</v>
      </c>
      <c r="P2229" s="1">
        <v>30669.75</v>
      </c>
      <c r="Q2229" s="1">
        <v>30373.26</v>
      </c>
      <c r="R2229" s="1">
        <v>30844.33</v>
      </c>
      <c r="S2229" s="1">
        <v>30841.19</v>
      </c>
      <c r="T2229" s="1">
        <v>30572.9</v>
      </c>
      <c r="U2229" s="1">
        <v>32146.2</v>
      </c>
      <c r="V2229" s="1">
        <v>34469.040000000001</v>
      </c>
      <c r="W2229" s="1">
        <v>33300.04</v>
      </c>
      <c r="X2229" s="1">
        <v>30593.34</v>
      </c>
      <c r="Y2229" s="1">
        <v>28049.99</v>
      </c>
      <c r="Z2229" s="1">
        <v>25672.59</v>
      </c>
      <c r="AA2229" s="1" t="s">
        <v>29</v>
      </c>
    </row>
    <row r="2230" spans="1:27">
      <c r="A2230" s="4">
        <v>45009</v>
      </c>
      <c r="B2230" s="1" t="s">
        <v>41</v>
      </c>
      <c r="C2230" s="1">
        <v>42962.720000000001</v>
      </c>
      <c r="D2230" s="1">
        <v>41075.620000000003</v>
      </c>
      <c r="E2230" s="1">
        <v>40160.269999999997</v>
      </c>
      <c r="F2230" s="1">
        <v>39822.74</v>
      </c>
      <c r="G2230" s="1">
        <v>41284.07</v>
      </c>
      <c r="H2230" s="1">
        <v>48495.66</v>
      </c>
      <c r="I2230" s="1">
        <v>52615.33</v>
      </c>
      <c r="J2230" s="1">
        <v>58479.85</v>
      </c>
      <c r="K2230" s="1">
        <v>62302.3</v>
      </c>
      <c r="L2230" s="1">
        <v>65176.47</v>
      </c>
      <c r="M2230" s="1">
        <v>69271.83</v>
      </c>
      <c r="N2230" s="1">
        <v>72894.86</v>
      </c>
      <c r="O2230" s="1">
        <v>72181.460000000006</v>
      </c>
      <c r="P2230" s="1">
        <v>70769.460000000006</v>
      </c>
      <c r="Q2230" s="1">
        <v>70786.97</v>
      </c>
      <c r="R2230" s="1">
        <v>71392.63</v>
      </c>
      <c r="S2230" s="1">
        <v>70132.289999999994</v>
      </c>
      <c r="T2230" s="1">
        <v>68094.399999999994</v>
      </c>
      <c r="U2230" s="1">
        <v>73679.88</v>
      </c>
      <c r="V2230" s="1">
        <v>76688.63</v>
      </c>
      <c r="W2230" s="1">
        <v>72376.100000000006</v>
      </c>
      <c r="X2230" s="1">
        <v>65379.91</v>
      </c>
      <c r="Y2230" s="1">
        <v>57057.07</v>
      </c>
      <c r="Z2230" s="1">
        <v>49729.13</v>
      </c>
      <c r="AA2230" s="1" t="s">
        <v>29</v>
      </c>
    </row>
    <row r="2231" spans="1:27">
      <c r="A2231" s="4">
        <v>45009</v>
      </c>
      <c r="B2231" s="1" t="s">
        <v>42</v>
      </c>
      <c r="C2231" s="1">
        <v>84061.14</v>
      </c>
      <c r="D2231" s="1">
        <v>79084.539999999994</v>
      </c>
      <c r="E2231" s="1">
        <v>77037.070000000007</v>
      </c>
      <c r="F2231" s="1">
        <v>76406.570000000007</v>
      </c>
      <c r="G2231" s="1">
        <v>79073.279999999999</v>
      </c>
      <c r="H2231" s="1">
        <v>87824.82</v>
      </c>
      <c r="I2231" s="1">
        <v>95036.38</v>
      </c>
      <c r="J2231" s="1">
        <v>105935.08</v>
      </c>
      <c r="K2231" s="1">
        <v>112351.71</v>
      </c>
      <c r="L2231" s="1">
        <v>117966.71</v>
      </c>
      <c r="M2231" s="1">
        <v>125822.54</v>
      </c>
      <c r="N2231" s="1">
        <v>127665.96</v>
      </c>
      <c r="O2231" s="1">
        <v>122701.25</v>
      </c>
      <c r="P2231" s="1">
        <v>124264.25</v>
      </c>
      <c r="Q2231" s="1">
        <v>125220.79</v>
      </c>
      <c r="R2231" s="1">
        <v>126502.99</v>
      </c>
      <c r="S2231" s="1">
        <v>123993.37</v>
      </c>
      <c r="T2231" s="1">
        <v>119792.3</v>
      </c>
      <c r="U2231" s="1">
        <v>125449.48</v>
      </c>
      <c r="V2231" s="1">
        <v>126048.31</v>
      </c>
      <c r="W2231" s="1">
        <v>120796.75</v>
      </c>
      <c r="X2231" s="1">
        <v>110517.32</v>
      </c>
      <c r="Y2231" s="1">
        <v>98537.54</v>
      </c>
      <c r="Z2231" s="1">
        <v>88407.23</v>
      </c>
      <c r="AA2231" s="1" t="s">
        <v>29</v>
      </c>
    </row>
    <row r="2232" spans="1:27">
      <c r="A2232" s="4">
        <v>45009</v>
      </c>
      <c r="B2232" s="1" t="s">
        <v>43</v>
      </c>
      <c r="C2232" s="1">
        <v>7748.12</v>
      </c>
      <c r="D2232" s="1">
        <v>7404.74</v>
      </c>
      <c r="E2232" s="1">
        <v>7210.84</v>
      </c>
      <c r="F2232" s="1">
        <v>7033.09</v>
      </c>
      <c r="G2232" s="1">
        <v>6947.25</v>
      </c>
      <c r="H2232" s="1">
        <v>7186.6</v>
      </c>
      <c r="I2232" s="1">
        <v>7250.23</v>
      </c>
      <c r="J2232" s="1">
        <v>8028.88</v>
      </c>
      <c r="K2232" s="1">
        <v>8703.5</v>
      </c>
      <c r="L2232" s="1">
        <v>9328.65</v>
      </c>
      <c r="M2232" s="1">
        <v>9813.41</v>
      </c>
      <c r="N2232" s="1">
        <v>10210.31</v>
      </c>
      <c r="O2232" s="1">
        <v>10276.959999999999</v>
      </c>
      <c r="P2232" s="1">
        <v>10558.73</v>
      </c>
      <c r="Q2232" s="1">
        <v>11255.58</v>
      </c>
      <c r="R2232" s="1">
        <v>11403.02</v>
      </c>
      <c r="S2232" s="1">
        <v>11205.08</v>
      </c>
      <c r="T2232" s="1">
        <v>10843.53</v>
      </c>
      <c r="U2232" s="1">
        <v>11271.73</v>
      </c>
      <c r="V2232" s="1">
        <v>11202.05</v>
      </c>
      <c r="W2232" s="1">
        <v>10867.77</v>
      </c>
      <c r="X2232" s="1">
        <v>10249.69</v>
      </c>
      <c r="Y2232" s="1">
        <v>9440.75</v>
      </c>
      <c r="Z2232" s="1">
        <v>8684.32</v>
      </c>
      <c r="AA2232" s="1" t="s">
        <v>29</v>
      </c>
    </row>
    <row r="2233" spans="1:27">
      <c r="A2233" s="4">
        <v>45009</v>
      </c>
      <c r="B2233" s="1" t="s">
        <v>44</v>
      </c>
      <c r="C2233" s="1">
        <v>214.81</v>
      </c>
      <c r="D2233" s="1">
        <v>780</v>
      </c>
      <c r="E2233" s="1">
        <v>764</v>
      </c>
      <c r="F2233" s="1">
        <v>798</v>
      </c>
      <c r="G2233" s="1">
        <v>1084</v>
      </c>
      <c r="H2233" s="1">
        <v>1748</v>
      </c>
      <c r="I2233" s="1">
        <v>597</v>
      </c>
      <c r="J2233" s="1">
        <v>808</v>
      </c>
      <c r="K2233" s="1">
        <v>1066</v>
      </c>
      <c r="L2233" s="1">
        <v>1191</v>
      </c>
      <c r="M2233" s="1">
        <v>1238</v>
      </c>
      <c r="N2233" s="1">
        <v>1222</v>
      </c>
      <c r="O2233" s="1">
        <v>1143</v>
      </c>
      <c r="P2233" s="1">
        <v>1301</v>
      </c>
      <c r="Q2233" s="1">
        <v>2252</v>
      </c>
      <c r="R2233" s="1">
        <v>2421</v>
      </c>
      <c r="S2233" s="1">
        <v>2347.0300000000002</v>
      </c>
      <c r="T2233" s="1">
        <v>2654.24</v>
      </c>
      <c r="U2233" s="1">
        <v>433.75</v>
      </c>
      <c r="V2233" s="1">
        <v>1004.66</v>
      </c>
      <c r="W2233" s="1">
        <v>1170.06</v>
      </c>
      <c r="X2233" s="1">
        <v>251.82</v>
      </c>
      <c r="Y2233" s="1">
        <v>244.63</v>
      </c>
      <c r="Z2233" s="1">
        <v>235.37</v>
      </c>
      <c r="AA2233" s="1" t="s">
        <v>29</v>
      </c>
    </row>
    <row r="2234" spans="1:27">
      <c r="A2234" s="4">
        <v>45009</v>
      </c>
      <c r="B2234" s="1" t="s">
        <v>45</v>
      </c>
      <c r="C2234" s="1">
        <v>404239.46</v>
      </c>
      <c r="D2234" s="1">
        <v>386301.59</v>
      </c>
      <c r="E2234" s="1">
        <v>371695.29</v>
      </c>
      <c r="F2234" s="1">
        <v>370567.46</v>
      </c>
      <c r="G2234" s="1">
        <v>377745.48</v>
      </c>
      <c r="H2234" s="1">
        <v>397285.94</v>
      </c>
      <c r="I2234" s="1">
        <v>419793.53</v>
      </c>
      <c r="J2234" s="1">
        <v>452741.6</v>
      </c>
      <c r="K2234" s="1">
        <v>508971.45</v>
      </c>
      <c r="L2234" s="1">
        <v>535742.29</v>
      </c>
      <c r="M2234" s="1">
        <v>567457.63</v>
      </c>
      <c r="N2234" s="1">
        <v>581010.62</v>
      </c>
      <c r="O2234" s="1">
        <v>572920.36</v>
      </c>
      <c r="P2234" s="1">
        <v>564813.44999999995</v>
      </c>
      <c r="Q2234" s="1">
        <v>561432.48</v>
      </c>
      <c r="R2234" s="1">
        <v>560629.59</v>
      </c>
      <c r="S2234" s="1">
        <v>552330.35</v>
      </c>
      <c r="T2234" s="1">
        <v>523983.38</v>
      </c>
      <c r="U2234" s="1">
        <v>540455.93000000005</v>
      </c>
      <c r="V2234" s="1">
        <v>554558.32999999996</v>
      </c>
      <c r="W2234" s="1">
        <v>528744.65</v>
      </c>
      <c r="X2234" s="1">
        <v>491576.1</v>
      </c>
      <c r="Y2234" s="1">
        <v>458051.62</v>
      </c>
      <c r="Z2234" s="1">
        <v>425243.68</v>
      </c>
      <c r="AA2234" s="1" t="s">
        <v>29</v>
      </c>
    </row>
    <row r="2235" spans="1:27">
      <c r="A2235" s="4">
        <v>45009</v>
      </c>
      <c r="B2235" s="1" t="s">
        <v>46</v>
      </c>
      <c r="C2235" s="1">
        <v>166715.60999999999</v>
      </c>
      <c r="D2235" s="1">
        <v>161671.48000000001</v>
      </c>
      <c r="E2235" s="1">
        <v>157931.92000000001</v>
      </c>
      <c r="F2235" s="1">
        <v>155921.23000000001</v>
      </c>
      <c r="G2235" s="1">
        <v>157322.66</v>
      </c>
      <c r="H2235" s="1">
        <v>163300.71</v>
      </c>
      <c r="I2235" s="1">
        <v>164347.53</v>
      </c>
      <c r="J2235" s="1">
        <v>177775.24</v>
      </c>
      <c r="K2235" s="1">
        <v>197140.91</v>
      </c>
      <c r="L2235" s="1">
        <v>211793.62</v>
      </c>
      <c r="M2235" s="1">
        <v>219842.39</v>
      </c>
      <c r="N2235" s="1">
        <v>221807.51</v>
      </c>
      <c r="O2235" s="1">
        <v>218910.96</v>
      </c>
      <c r="P2235" s="1">
        <v>221587.92</v>
      </c>
      <c r="Q2235" s="1">
        <v>227243.51999999999</v>
      </c>
      <c r="R2235" s="1">
        <v>225468.55</v>
      </c>
      <c r="S2235" s="1">
        <v>222027.48</v>
      </c>
      <c r="T2235" s="1">
        <v>217753.52</v>
      </c>
      <c r="U2235" s="1">
        <v>228103.67</v>
      </c>
      <c r="V2235" s="1">
        <v>227930.9</v>
      </c>
      <c r="W2235" s="1">
        <v>220832.69</v>
      </c>
      <c r="X2235" s="1">
        <v>207976.27</v>
      </c>
      <c r="Y2235" s="1">
        <v>191202.92</v>
      </c>
      <c r="Z2235" s="1">
        <v>179544.72</v>
      </c>
      <c r="AA2235" s="1" t="s">
        <v>29</v>
      </c>
    </row>
    <row r="2236" spans="1:27">
      <c r="A2236" s="4">
        <v>45009</v>
      </c>
      <c r="B2236" s="1" t="s">
        <v>47</v>
      </c>
      <c r="C2236" s="1">
        <v>1520521.67</v>
      </c>
      <c r="D2236" s="1">
        <v>1458482.64</v>
      </c>
      <c r="E2236" s="1">
        <v>1408113.53</v>
      </c>
      <c r="F2236" s="1">
        <v>1403636.9</v>
      </c>
      <c r="G2236" s="1">
        <v>1541976.87</v>
      </c>
      <c r="H2236" s="1">
        <v>1820061.63</v>
      </c>
      <c r="I2236" s="1">
        <v>1896658.91</v>
      </c>
      <c r="J2236" s="1">
        <v>2016020.26</v>
      </c>
      <c r="K2236" s="1">
        <v>2115857.9300000002</v>
      </c>
      <c r="L2236" s="1">
        <v>2156677.7599999998</v>
      </c>
      <c r="M2236" s="1">
        <v>2218267.35</v>
      </c>
      <c r="N2236" s="1">
        <v>2263777.56</v>
      </c>
      <c r="O2236" s="1">
        <v>2244547.61</v>
      </c>
      <c r="P2236" s="1">
        <v>2198398.44</v>
      </c>
      <c r="Q2236" s="1">
        <v>2186856.19</v>
      </c>
      <c r="R2236" s="1">
        <v>2176472.87</v>
      </c>
      <c r="S2236" s="1">
        <v>2110253.87</v>
      </c>
      <c r="T2236" s="1">
        <v>2050971.33</v>
      </c>
      <c r="U2236" s="1">
        <v>2168307.6</v>
      </c>
      <c r="V2236" s="1">
        <v>2183831.96</v>
      </c>
      <c r="W2236" s="1">
        <v>2116254.54</v>
      </c>
      <c r="X2236" s="1">
        <v>1959275.36</v>
      </c>
      <c r="Y2236" s="1">
        <v>1770247.71</v>
      </c>
      <c r="Z2236" s="1">
        <v>1641342.17</v>
      </c>
      <c r="AA2236" s="1" t="s">
        <v>29</v>
      </c>
    </row>
    <row r="2237" spans="1:27">
      <c r="A2237" s="4">
        <v>45009</v>
      </c>
      <c r="B2237" s="1" t="s">
        <v>48</v>
      </c>
      <c r="C2237" s="1">
        <v>33777.769999999997</v>
      </c>
      <c r="D2237" s="1">
        <v>32282.13</v>
      </c>
      <c r="E2237" s="1">
        <v>31247.49</v>
      </c>
      <c r="F2237" s="1">
        <v>30362.16</v>
      </c>
      <c r="G2237" s="1">
        <v>30052.240000000002</v>
      </c>
      <c r="H2237" s="1">
        <v>30361.33</v>
      </c>
      <c r="I2237" s="1">
        <v>29552.46</v>
      </c>
      <c r="J2237" s="1">
        <v>32198.71</v>
      </c>
      <c r="K2237" s="1">
        <v>33975.57</v>
      </c>
      <c r="L2237" s="1">
        <v>35464.839999999997</v>
      </c>
      <c r="M2237" s="1">
        <v>37770.69</v>
      </c>
      <c r="N2237" s="1">
        <v>39455.550000000003</v>
      </c>
      <c r="O2237" s="1">
        <v>37608.83</v>
      </c>
      <c r="P2237" s="1">
        <v>40716.870000000003</v>
      </c>
      <c r="Q2237" s="1">
        <v>43387.839999999997</v>
      </c>
      <c r="R2237" s="1">
        <v>42938.78</v>
      </c>
      <c r="S2237" s="1">
        <v>41802.86</v>
      </c>
      <c r="T2237" s="1">
        <v>40016.18</v>
      </c>
      <c r="U2237" s="1">
        <v>43073.45</v>
      </c>
      <c r="V2237" s="1">
        <v>43463.09</v>
      </c>
      <c r="W2237" s="1">
        <v>42861.04</v>
      </c>
      <c r="X2237" s="1">
        <v>41415.800000000003</v>
      </c>
      <c r="Y2237" s="1">
        <v>38754.160000000003</v>
      </c>
      <c r="Z2237" s="1">
        <v>36570.25</v>
      </c>
      <c r="AA2237" s="1" t="s">
        <v>29</v>
      </c>
    </row>
    <row r="2238" spans="1:27">
      <c r="A2238" s="4">
        <v>45009</v>
      </c>
      <c r="B2238" s="1" t="s">
        <v>49</v>
      </c>
      <c r="C2238" s="1">
        <v>973798.54</v>
      </c>
      <c r="D2238" s="1">
        <v>932910.38</v>
      </c>
      <c r="E2238" s="1">
        <v>908748.65</v>
      </c>
      <c r="F2238" s="1">
        <v>917151.42</v>
      </c>
      <c r="G2238" s="1">
        <v>982767.42</v>
      </c>
      <c r="H2238" s="1">
        <v>1112145.28</v>
      </c>
      <c r="I2238" s="1">
        <v>1205480.06</v>
      </c>
      <c r="J2238" s="1">
        <v>1287599.1299999999</v>
      </c>
      <c r="K2238" s="1">
        <v>1342197.27</v>
      </c>
      <c r="L2238" s="1">
        <v>1373094.89</v>
      </c>
      <c r="M2238" s="1">
        <v>1436366.54</v>
      </c>
      <c r="N2238" s="1">
        <v>1475541.9</v>
      </c>
      <c r="O2238" s="1">
        <v>1474432.56</v>
      </c>
      <c r="P2238" s="1">
        <v>1444891.41</v>
      </c>
      <c r="Q2238" s="1">
        <v>1446950.88</v>
      </c>
      <c r="R2238" s="1">
        <v>1451004.08</v>
      </c>
      <c r="S2238" s="1">
        <v>1426059.46</v>
      </c>
      <c r="T2238" s="1">
        <v>1374322.46</v>
      </c>
      <c r="U2238" s="1">
        <v>1426210.82</v>
      </c>
      <c r="V2238" s="1">
        <v>1442556.63</v>
      </c>
      <c r="W2238" s="1">
        <v>1380741.4</v>
      </c>
      <c r="X2238" s="1">
        <v>1279432.01</v>
      </c>
      <c r="Y2238" s="1">
        <v>1160270.1100000001</v>
      </c>
      <c r="Z2238" s="1">
        <v>1065069.78</v>
      </c>
      <c r="AA2238" s="1" t="s">
        <v>29</v>
      </c>
    </row>
    <row r="2239" spans="1:27">
      <c r="A2239" s="4">
        <v>45009</v>
      </c>
      <c r="B2239" s="1" t="s">
        <v>50</v>
      </c>
      <c r="C2239" s="1">
        <v>426988.17</v>
      </c>
      <c r="D2239" s="1">
        <v>415915.51</v>
      </c>
      <c r="E2239" s="1">
        <v>404764.24</v>
      </c>
      <c r="F2239" s="1">
        <v>402541.43</v>
      </c>
      <c r="G2239" s="1">
        <v>405320.82</v>
      </c>
      <c r="H2239" s="1">
        <v>425848.24</v>
      </c>
      <c r="I2239" s="1">
        <v>433968.66</v>
      </c>
      <c r="J2239" s="1">
        <v>464004.95</v>
      </c>
      <c r="K2239" s="1">
        <v>483219.6</v>
      </c>
      <c r="L2239" s="1">
        <v>495985.18</v>
      </c>
      <c r="M2239" s="1">
        <v>511117.7</v>
      </c>
      <c r="N2239" s="1">
        <v>532643.39</v>
      </c>
      <c r="O2239" s="1">
        <v>508232.38</v>
      </c>
      <c r="P2239" s="1">
        <v>506782</v>
      </c>
      <c r="Q2239" s="1">
        <v>511505.04</v>
      </c>
      <c r="R2239" s="1">
        <v>513036.42</v>
      </c>
      <c r="S2239" s="1">
        <v>513320.09</v>
      </c>
      <c r="T2239" s="1">
        <v>510110.34</v>
      </c>
      <c r="U2239" s="1">
        <v>556440.42000000004</v>
      </c>
      <c r="V2239" s="1">
        <v>568974.44999999995</v>
      </c>
      <c r="W2239" s="1">
        <v>550394.37</v>
      </c>
      <c r="X2239" s="1">
        <v>513299.68</v>
      </c>
      <c r="Y2239" s="1">
        <v>473450.43</v>
      </c>
      <c r="Z2239" s="1">
        <v>440894.6</v>
      </c>
      <c r="AA2239" s="1" t="s">
        <v>29</v>
      </c>
    </row>
    <row r="2240" spans="1:27">
      <c r="A2240" s="4">
        <v>45009</v>
      </c>
      <c r="B2240" s="1" t="s">
        <v>51</v>
      </c>
      <c r="C2240" s="1">
        <v>11329.1</v>
      </c>
      <c r="D2240" s="1">
        <v>10790.22</v>
      </c>
      <c r="E2240" s="1">
        <v>10297.31</v>
      </c>
      <c r="F2240" s="1">
        <v>10197.700000000001</v>
      </c>
      <c r="G2240" s="1">
        <v>10236.549999999999</v>
      </c>
      <c r="H2240" s="1">
        <v>10886.84</v>
      </c>
      <c r="I2240" s="1">
        <v>11847.74</v>
      </c>
      <c r="J2240" s="1">
        <v>12260.53</v>
      </c>
      <c r="K2240" s="1">
        <v>13186.75</v>
      </c>
      <c r="L2240" s="1">
        <v>13456.78</v>
      </c>
      <c r="M2240" s="1">
        <v>13903.72</v>
      </c>
      <c r="N2240" s="1">
        <v>14610.22</v>
      </c>
      <c r="O2240" s="1">
        <v>14315.8</v>
      </c>
      <c r="P2240" s="1">
        <v>14163.02</v>
      </c>
      <c r="Q2240" s="1">
        <v>14591.59</v>
      </c>
      <c r="R2240" s="1">
        <v>14869.41</v>
      </c>
      <c r="S2240" s="1">
        <v>14847.97</v>
      </c>
      <c r="T2240" s="1">
        <v>14806.61</v>
      </c>
      <c r="U2240" s="1">
        <v>16125.98</v>
      </c>
      <c r="V2240" s="1">
        <v>16686.77</v>
      </c>
      <c r="W2240" s="1">
        <v>16040.11</v>
      </c>
      <c r="X2240" s="1">
        <v>14993.47</v>
      </c>
      <c r="Y2240" s="1">
        <v>13382.35</v>
      </c>
      <c r="Z2240" s="1">
        <v>12047.16</v>
      </c>
      <c r="AA2240" s="1" t="s">
        <v>29</v>
      </c>
    </row>
    <row r="2241" spans="1:27">
      <c r="A2241" s="4">
        <v>45009</v>
      </c>
      <c r="B2241" s="1" t="s">
        <v>52</v>
      </c>
      <c r="C2241" s="1">
        <v>298180.24</v>
      </c>
      <c r="D2241" s="1">
        <v>286373.34999999998</v>
      </c>
      <c r="E2241" s="1">
        <v>277346.06</v>
      </c>
      <c r="F2241" s="1">
        <v>273686.76</v>
      </c>
      <c r="G2241" s="1">
        <v>272572.06</v>
      </c>
      <c r="H2241" s="1">
        <v>285851.26</v>
      </c>
      <c r="I2241" s="1">
        <v>297596.96000000002</v>
      </c>
      <c r="J2241" s="1">
        <v>333970.03000000003</v>
      </c>
      <c r="K2241" s="1">
        <v>367638.58</v>
      </c>
      <c r="L2241" s="1">
        <v>384614.77</v>
      </c>
      <c r="M2241" s="1">
        <v>407037.39</v>
      </c>
      <c r="N2241" s="1">
        <v>419936.04</v>
      </c>
      <c r="O2241" s="1">
        <v>394082.23</v>
      </c>
      <c r="P2241" s="1">
        <v>409695.47</v>
      </c>
      <c r="Q2241" s="1">
        <v>431206.88</v>
      </c>
      <c r="R2241" s="1">
        <v>436767.27</v>
      </c>
      <c r="S2241" s="1">
        <v>429111.05</v>
      </c>
      <c r="T2241" s="1">
        <v>409791.17</v>
      </c>
      <c r="U2241" s="1">
        <v>420634.79</v>
      </c>
      <c r="V2241" s="1">
        <v>420112.79</v>
      </c>
      <c r="W2241" s="1">
        <v>403665.69</v>
      </c>
      <c r="X2241" s="1">
        <v>377921.47</v>
      </c>
      <c r="Y2241" s="1">
        <v>350668.84</v>
      </c>
      <c r="Z2241" s="1">
        <v>326830.53999999998</v>
      </c>
      <c r="AA2241" s="1" t="s">
        <v>29</v>
      </c>
    </row>
    <row r="2242" spans="1:27">
      <c r="A2242" s="4">
        <v>45009</v>
      </c>
      <c r="B2242" s="1" t="s">
        <v>53</v>
      </c>
      <c r="C2242" s="1">
        <v>1095.32</v>
      </c>
      <c r="D2242" s="1">
        <v>1019.72</v>
      </c>
      <c r="E2242" s="1">
        <v>963.57</v>
      </c>
      <c r="F2242" s="1">
        <v>941.4</v>
      </c>
      <c r="G2242" s="1">
        <v>984.07</v>
      </c>
      <c r="H2242" s="1">
        <v>1286.94</v>
      </c>
      <c r="I2242" s="1">
        <v>2071.66</v>
      </c>
      <c r="J2242" s="1">
        <v>1747.27</v>
      </c>
      <c r="K2242" s="1">
        <v>1678.68</v>
      </c>
      <c r="L2242" s="1">
        <v>1615.34</v>
      </c>
      <c r="M2242" s="1">
        <v>1574.24</v>
      </c>
      <c r="N2242" s="1">
        <v>1602.45</v>
      </c>
      <c r="O2242" s="1">
        <v>1506.86</v>
      </c>
      <c r="P2242" s="1">
        <v>1482.03</v>
      </c>
      <c r="Q2242" s="1">
        <v>1541.87</v>
      </c>
      <c r="R2242" s="1">
        <v>1551.84</v>
      </c>
      <c r="S2242" s="1">
        <v>1617.33</v>
      </c>
      <c r="T2242" s="1">
        <v>1783.58</v>
      </c>
      <c r="U2242" s="1">
        <v>2210.17</v>
      </c>
      <c r="V2242" s="1">
        <v>2315.9699999999998</v>
      </c>
      <c r="W2242" s="1">
        <v>2061.9699999999998</v>
      </c>
      <c r="X2242" s="1">
        <v>1767.52</v>
      </c>
      <c r="Y2242" s="1">
        <v>1450.67</v>
      </c>
      <c r="Z2242" s="1">
        <v>1198.06</v>
      </c>
      <c r="AA2242" s="1" t="s">
        <v>29</v>
      </c>
    </row>
    <row r="2243" spans="1:27">
      <c r="A2243" s="4">
        <v>45009</v>
      </c>
      <c r="B2243" s="1" t="s">
        <v>54</v>
      </c>
      <c r="C2243" s="1">
        <v>121283.11</v>
      </c>
      <c r="D2243" s="1">
        <v>116497.55</v>
      </c>
      <c r="E2243" s="1">
        <v>113041</v>
      </c>
      <c r="F2243" s="1">
        <v>111069.11</v>
      </c>
      <c r="G2243" s="1">
        <v>111564.19</v>
      </c>
      <c r="H2243" s="1">
        <v>117728.2</v>
      </c>
      <c r="I2243" s="1">
        <v>125608.33</v>
      </c>
      <c r="J2243" s="1">
        <v>138209.97</v>
      </c>
      <c r="K2243" s="1">
        <v>142205.42000000001</v>
      </c>
      <c r="L2243" s="1">
        <v>146428.35</v>
      </c>
      <c r="M2243" s="1">
        <v>148847.88</v>
      </c>
      <c r="N2243" s="1">
        <v>155351.67999999999</v>
      </c>
      <c r="O2243" s="1">
        <v>146910.99</v>
      </c>
      <c r="P2243" s="1">
        <v>148698.98000000001</v>
      </c>
      <c r="Q2243" s="1">
        <v>155459.25</v>
      </c>
      <c r="R2243" s="1">
        <v>157044.9</v>
      </c>
      <c r="S2243" s="1">
        <v>158669.43</v>
      </c>
      <c r="T2243" s="1">
        <v>157475.44</v>
      </c>
      <c r="U2243" s="1">
        <v>168203.06</v>
      </c>
      <c r="V2243" s="1">
        <v>170181</v>
      </c>
      <c r="W2243" s="1">
        <v>163317.63</v>
      </c>
      <c r="X2243" s="1">
        <v>150274.15</v>
      </c>
      <c r="Y2243" s="1">
        <v>136507.37</v>
      </c>
      <c r="Z2243" s="1">
        <v>126247.92</v>
      </c>
      <c r="AA2243" s="1" t="s">
        <v>29</v>
      </c>
    </row>
    <row r="2244" spans="1:27">
      <c r="A2244" s="4">
        <v>45009</v>
      </c>
      <c r="B2244" s="1" t="s">
        <v>55</v>
      </c>
      <c r="C2244" s="1">
        <v>1494.39</v>
      </c>
      <c r="D2244" s="1">
        <v>1437.99</v>
      </c>
      <c r="E2244" s="1">
        <v>1396.69</v>
      </c>
      <c r="F2244" s="1">
        <v>1367.7</v>
      </c>
      <c r="G2244" s="1">
        <v>1380.57</v>
      </c>
      <c r="H2244" s="1">
        <v>1478.09</v>
      </c>
      <c r="I2244" s="1">
        <v>1471.97</v>
      </c>
      <c r="J2244" s="1">
        <v>1669.6</v>
      </c>
      <c r="K2244" s="1">
        <v>1801.27</v>
      </c>
      <c r="L2244" s="1">
        <v>1831.38</v>
      </c>
      <c r="M2244" s="1">
        <v>1759.89</v>
      </c>
      <c r="N2244" s="1">
        <v>1778.03</v>
      </c>
      <c r="O2244" s="1">
        <v>1696.08</v>
      </c>
      <c r="P2244" s="1">
        <v>1647.74</v>
      </c>
      <c r="Q2244" s="1">
        <v>1715.52</v>
      </c>
      <c r="R2244" s="1">
        <v>1777.3</v>
      </c>
      <c r="S2244" s="1">
        <v>1754.52</v>
      </c>
      <c r="T2244" s="1">
        <v>1728.03</v>
      </c>
      <c r="U2244" s="1">
        <v>2028.63</v>
      </c>
      <c r="V2244" s="1">
        <v>2066.88</v>
      </c>
      <c r="W2244" s="1">
        <v>2000.11</v>
      </c>
      <c r="X2244" s="1">
        <v>1888.61</v>
      </c>
      <c r="Y2244" s="1">
        <v>1784.61</v>
      </c>
      <c r="Z2244" s="1">
        <v>1642.74</v>
      </c>
      <c r="AA2244" s="1" t="s">
        <v>29</v>
      </c>
    </row>
    <row r="2245" spans="1:27">
      <c r="A2245" s="4">
        <v>45010</v>
      </c>
      <c r="B2245" s="1" t="s">
        <v>28</v>
      </c>
      <c r="C2245" s="1">
        <v>69770.63</v>
      </c>
      <c r="D2245" s="1">
        <v>67302.61</v>
      </c>
      <c r="E2245" s="1">
        <v>65440.52</v>
      </c>
      <c r="F2245" s="1">
        <v>63599.18</v>
      </c>
      <c r="G2245" s="1">
        <v>62405.74</v>
      </c>
      <c r="H2245" s="1">
        <v>60355.91</v>
      </c>
      <c r="I2245" s="1">
        <v>59258.38</v>
      </c>
      <c r="J2245" s="1">
        <v>64233.49</v>
      </c>
      <c r="K2245" s="1">
        <v>70998.600000000006</v>
      </c>
      <c r="L2245" s="1">
        <v>74791.91</v>
      </c>
      <c r="M2245" s="1">
        <v>77747.97</v>
      </c>
      <c r="N2245" s="1">
        <v>78899.98</v>
      </c>
      <c r="O2245" s="1">
        <v>76572.52</v>
      </c>
      <c r="P2245" s="1">
        <v>75675.929999999993</v>
      </c>
      <c r="Q2245" s="1">
        <v>76364.490000000005</v>
      </c>
      <c r="R2245" s="1">
        <v>76690.12</v>
      </c>
      <c r="S2245" s="1">
        <v>74802.75</v>
      </c>
      <c r="T2245" s="1">
        <v>73154.41</v>
      </c>
      <c r="U2245" s="1">
        <v>80141.19</v>
      </c>
      <c r="V2245" s="1">
        <v>81744.5</v>
      </c>
      <c r="W2245" s="1">
        <v>79584.28</v>
      </c>
      <c r="X2245" s="1">
        <v>76150.09</v>
      </c>
      <c r="Y2245" s="1">
        <v>72319.399999999994</v>
      </c>
      <c r="Z2245" s="1">
        <v>68455.97</v>
      </c>
      <c r="AA2245" s="1" t="s">
        <v>29</v>
      </c>
    </row>
    <row r="2246" spans="1:27">
      <c r="A2246" s="4">
        <v>45010</v>
      </c>
      <c r="B2246" s="1" t="s">
        <v>30</v>
      </c>
      <c r="C2246" s="1">
        <v>70748.3</v>
      </c>
      <c r="D2246" s="1">
        <v>66354.710000000006</v>
      </c>
      <c r="E2246" s="1">
        <v>63784.65</v>
      </c>
      <c r="F2246" s="1">
        <v>62996.71</v>
      </c>
      <c r="G2246" s="1">
        <v>64947.62</v>
      </c>
      <c r="H2246" s="1">
        <v>72917.73</v>
      </c>
      <c r="I2246" s="1">
        <v>85725.46</v>
      </c>
      <c r="J2246" s="1">
        <v>100183.87</v>
      </c>
      <c r="K2246" s="1">
        <v>109054.84</v>
      </c>
      <c r="L2246" s="1">
        <v>113892.07</v>
      </c>
      <c r="M2246" s="1">
        <v>117107.38</v>
      </c>
      <c r="N2246" s="1">
        <v>118610.02</v>
      </c>
      <c r="O2246" s="1">
        <v>117368.03</v>
      </c>
      <c r="P2246" s="1">
        <v>112702.66</v>
      </c>
      <c r="Q2246" s="1">
        <v>111748.09</v>
      </c>
      <c r="R2246" s="1">
        <v>111808.13</v>
      </c>
      <c r="S2246" s="1">
        <v>111931.65</v>
      </c>
      <c r="T2246" s="1">
        <v>112793.54</v>
      </c>
      <c r="U2246" s="1">
        <v>127454.72</v>
      </c>
      <c r="V2246" s="1">
        <v>133184.64000000001</v>
      </c>
      <c r="W2246" s="1">
        <v>123436.94</v>
      </c>
      <c r="X2246" s="1">
        <v>110304.52</v>
      </c>
      <c r="Y2246" s="1">
        <v>95770.03</v>
      </c>
      <c r="Z2246" s="1">
        <v>82975.64</v>
      </c>
      <c r="AA2246" s="1" t="s">
        <v>29</v>
      </c>
    </row>
    <row r="2247" spans="1:27">
      <c r="A2247" s="4">
        <v>45010</v>
      </c>
      <c r="B2247" s="1" t="s">
        <v>31</v>
      </c>
      <c r="C2247" s="1">
        <v>96919.62</v>
      </c>
      <c r="D2247" s="1">
        <v>93135.57</v>
      </c>
      <c r="E2247" s="1">
        <v>90698.75</v>
      </c>
      <c r="F2247" s="1">
        <v>90215.83</v>
      </c>
      <c r="G2247" s="1">
        <v>92034.55</v>
      </c>
      <c r="H2247" s="1">
        <v>98638.12</v>
      </c>
      <c r="I2247" s="1">
        <v>105781.81</v>
      </c>
      <c r="J2247" s="1">
        <v>115756.14</v>
      </c>
      <c r="K2247" s="1">
        <v>118324.01</v>
      </c>
      <c r="L2247" s="1">
        <v>120446.08</v>
      </c>
      <c r="M2247" s="1">
        <v>121742.32</v>
      </c>
      <c r="N2247" s="1">
        <v>126883.43</v>
      </c>
      <c r="O2247" s="1">
        <v>127253.29</v>
      </c>
      <c r="P2247" s="1">
        <v>122815.78</v>
      </c>
      <c r="Q2247" s="1">
        <v>119361.94</v>
      </c>
      <c r="R2247" s="1">
        <v>122505.7</v>
      </c>
      <c r="S2247" s="1">
        <v>126018.77</v>
      </c>
      <c r="T2247" s="1">
        <v>129822.22</v>
      </c>
      <c r="U2247" s="1">
        <v>142374.89000000001</v>
      </c>
      <c r="V2247" s="1">
        <v>147365.62</v>
      </c>
      <c r="W2247" s="1">
        <v>139821.29</v>
      </c>
      <c r="X2247" s="1">
        <v>126464</v>
      </c>
      <c r="Y2247" s="1">
        <v>107436.01</v>
      </c>
      <c r="Z2247" s="1">
        <v>96929.62</v>
      </c>
      <c r="AA2247" s="1" t="s">
        <v>29</v>
      </c>
    </row>
    <row r="2248" spans="1:27">
      <c r="A2248" s="4">
        <v>45010</v>
      </c>
      <c r="B2248" s="1" t="s">
        <v>32</v>
      </c>
      <c r="C2248" s="1">
        <v>16469.96</v>
      </c>
      <c r="D2248" s="1">
        <v>16736.150000000001</v>
      </c>
      <c r="E2248" s="1">
        <v>17430.939999999999</v>
      </c>
      <c r="F2248" s="1">
        <v>16487.21</v>
      </c>
      <c r="G2248" s="1">
        <v>16522.88</v>
      </c>
      <c r="H2248" s="1">
        <v>17458.259999999998</v>
      </c>
      <c r="I2248" s="1">
        <v>16291.17</v>
      </c>
      <c r="J2248" s="1">
        <v>17950.689999999999</v>
      </c>
      <c r="K2248" s="1">
        <v>19636.54</v>
      </c>
      <c r="L2248" s="1">
        <v>20932.830000000002</v>
      </c>
      <c r="M2248" s="1">
        <v>22113.39</v>
      </c>
      <c r="N2248" s="1">
        <v>24362.59</v>
      </c>
      <c r="O2248" s="1">
        <v>23849.05</v>
      </c>
      <c r="P2248" s="1">
        <v>22919.5</v>
      </c>
      <c r="Q2248" s="1">
        <v>23717.99</v>
      </c>
      <c r="R2248" s="1">
        <v>24041.64</v>
      </c>
      <c r="S2248" s="1">
        <v>21542.66</v>
      </c>
      <c r="T2248" s="1">
        <v>24196.62</v>
      </c>
      <c r="U2248" s="1">
        <v>29145.97</v>
      </c>
      <c r="V2248" s="1">
        <v>29362.2</v>
      </c>
      <c r="W2248" s="1">
        <v>28446.26</v>
      </c>
      <c r="X2248" s="1">
        <v>26161.15</v>
      </c>
      <c r="Y2248" s="1">
        <v>23246.32</v>
      </c>
      <c r="Z2248" s="1">
        <v>20888.150000000001</v>
      </c>
      <c r="AA2248" s="1" t="s">
        <v>29</v>
      </c>
    </row>
    <row r="2249" spans="1:27">
      <c r="A2249" s="4">
        <v>45010</v>
      </c>
      <c r="B2249" s="1" t="s">
        <v>33</v>
      </c>
      <c r="C2249" s="1">
        <v>163722.38</v>
      </c>
      <c r="D2249" s="1">
        <v>158096.67000000001</v>
      </c>
      <c r="E2249" s="1">
        <v>148502.04999999999</v>
      </c>
      <c r="F2249" s="1">
        <v>154778.65</v>
      </c>
      <c r="G2249" s="1">
        <v>159962.76999999999</v>
      </c>
      <c r="H2249" s="1">
        <v>163649.76</v>
      </c>
      <c r="I2249" s="1">
        <v>171705.1</v>
      </c>
      <c r="J2249" s="1">
        <v>192510.35</v>
      </c>
      <c r="K2249" s="1">
        <v>206688.22</v>
      </c>
      <c r="L2249" s="1">
        <v>206810.86</v>
      </c>
      <c r="M2249" s="1">
        <v>216430.58</v>
      </c>
      <c r="N2249" s="1">
        <v>211076.13</v>
      </c>
      <c r="O2249" s="1">
        <v>209121.12</v>
      </c>
      <c r="P2249" s="1">
        <v>205849.07</v>
      </c>
      <c r="Q2249" s="1">
        <v>215460.28</v>
      </c>
      <c r="R2249" s="1">
        <v>211674.25</v>
      </c>
      <c r="S2249" s="1">
        <v>212686.58</v>
      </c>
      <c r="T2249" s="1">
        <v>211485.61</v>
      </c>
      <c r="U2249" s="1">
        <v>226322.24</v>
      </c>
      <c r="V2249" s="1">
        <v>233903.54</v>
      </c>
      <c r="W2249" s="1">
        <v>226680.34</v>
      </c>
      <c r="X2249" s="1">
        <v>211728.51</v>
      </c>
      <c r="Y2249" s="1">
        <v>191610.13</v>
      </c>
      <c r="Z2249" s="1">
        <v>178307.06</v>
      </c>
      <c r="AA2249" s="1" t="s">
        <v>29</v>
      </c>
    </row>
    <row r="2250" spans="1:27">
      <c r="A2250" s="4">
        <v>45010</v>
      </c>
      <c r="B2250" s="1" t="s">
        <v>34</v>
      </c>
      <c r="C2250" s="1">
        <v>1188059.6200000001</v>
      </c>
      <c r="D2250" s="1">
        <v>1139987.03</v>
      </c>
      <c r="E2250" s="1">
        <v>1100689.94</v>
      </c>
      <c r="F2250" s="1">
        <v>1076447.6299999999</v>
      </c>
      <c r="G2250" s="1">
        <v>1046351.98</v>
      </c>
      <c r="H2250" s="1">
        <v>1017436.02</v>
      </c>
      <c r="I2250" s="1">
        <v>954115.78</v>
      </c>
      <c r="J2250" s="1">
        <v>962799.15</v>
      </c>
      <c r="K2250" s="1">
        <v>1008764.61</v>
      </c>
      <c r="L2250" s="1">
        <v>1041429.58</v>
      </c>
      <c r="M2250" s="1">
        <v>1075294.28</v>
      </c>
      <c r="N2250" s="1">
        <v>1095952.8700000001</v>
      </c>
      <c r="O2250" s="1">
        <v>1105108.74</v>
      </c>
      <c r="P2250" s="1">
        <v>1144937.1399999999</v>
      </c>
      <c r="Q2250" s="1">
        <v>1176539.06</v>
      </c>
      <c r="R2250" s="1">
        <v>1164633.69</v>
      </c>
      <c r="S2250" s="1">
        <v>1126258.69</v>
      </c>
      <c r="T2250" s="1">
        <v>1092956.1200000001</v>
      </c>
      <c r="U2250" s="1">
        <v>1173374.77</v>
      </c>
      <c r="V2250" s="1">
        <v>1229450.93</v>
      </c>
      <c r="W2250" s="1">
        <v>1236730.1299999999</v>
      </c>
      <c r="X2250" s="1">
        <v>1235343.47</v>
      </c>
      <c r="Y2250" s="1">
        <v>1230104.01</v>
      </c>
      <c r="Z2250" s="1">
        <v>1207800.76</v>
      </c>
      <c r="AA2250" s="1" t="s">
        <v>29</v>
      </c>
    </row>
    <row r="2251" spans="1:27">
      <c r="A2251" s="4">
        <v>45010</v>
      </c>
      <c r="B2251" s="1" t="s">
        <v>35</v>
      </c>
      <c r="C2251" s="1">
        <v>209700.49</v>
      </c>
      <c r="D2251" s="1">
        <v>202098.81</v>
      </c>
      <c r="E2251" s="1">
        <v>196415.08</v>
      </c>
      <c r="F2251" s="1">
        <v>192652.68</v>
      </c>
      <c r="G2251" s="1">
        <v>190882.37</v>
      </c>
      <c r="H2251" s="1">
        <v>192683.83</v>
      </c>
      <c r="I2251" s="1">
        <v>194783.6</v>
      </c>
      <c r="J2251" s="1">
        <v>215254.32</v>
      </c>
      <c r="K2251" s="1">
        <v>230764.34</v>
      </c>
      <c r="L2251" s="1">
        <v>237627.71</v>
      </c>
      <c r="M2251" s="1">
        <v>243840.74</v>
      </c>
      <c r="N2251" s="1">
        <v>247038.02</v>
      </c>
      <c r="O2251" s="1">
        <v>238915.81</v>
      </c>
      <c r="P2251" s="1">
        <v>241225.3</v>
      </c>
      <c r="Q2251" s="1">
        <v>244953.81</v>
      </c>
      <c r="R2251" s="1">
        <v>240667.15</v>
      </c>
      <c r="S2251" s="1">
        <v>235683.45</v>
      </c>
      <c r="T2251" s="1">
        <v>230586.59</v>
      </c>
      <c r="U2251" s="1">
        <v>248926.39</v>
      </c>
      <c r="V2251" s="1">
        <v>246484.54</v>
      </c>
      <c r="W2251" s="1">
        <v>239155.89</v>
      </c>
      <c r="X2251" s="1">
        <v>232946.6</v>
      </c>
      <c r="Y2251" s="1">
        <v>223358.72</v>
      </c>
      <c r="Z2251" s="1">
        <v>213169.3</v>
      </c>
      <c r="AA2251" s="1" t="s">
        <v>29</v>
      </c>
    </row>
    <row r="2252" spans="1:27">
      <c r="A2252" s="4">
        <v>45010</v>
      </c>
      <c r="B2252" s="1" t="s">
        <v>36</v>
      </c>
      <c r="C2252" s="1">
        <v>29822.98</v>
      </c>
      <c r="D2252" s="1">
        <v>28552.5</v>
      </c>
      <c r="E2252" s="1">
        <v>27538.54</v>
      </c>
      <c r="F2252" s="1">
        <v>26863.91</v>
      </c>
      <c r="G2252" s="1">
        <v>26829.58</v>
      </c>
      <c r="H2252" s="1">
        <v>27948.57</v>
      </c>
      <c r="I2252" s="1">
        <v>28782.76</v>
      </c>
      <c r="J2252" s="1">
        <v>32127.62</v>
      </c>
      <c r="K2252" s="1">
        <v>35575.51</v>
      </c>
      <c r="L2252" s="1">
        <v>37898.32</v>
      </c>
      <c r="M2252" s="1">
        <v>40067.629999999997</v>
      </c>
      <c r="N2252" s="1">
        <v>42578.27</v>
      </c>
      <c r="O2252" s="1">
        <v>41317.89</v>
      </c>
      <c r="P2252" s="1">
        <v>37096.44</v>
      </c>
      <c r="Q2252" s="1">
        <v>36660.15</v>
      </c>
      <c r="R2252" s="1">
        <v>37431.75</v>
      </c>
      <c r="S2252" s="1">
        <v>37130.78</v>
      </c>
      <c r="T2252" s="1">
        <v>37352.97</v>
      </c>
      <c r="U2252" s="1">
        <v>41429</v>
      </c>
      <c r="V2252" s="1">
        <v>42109.69</v>
      </c>
      <c r="W2252" s="1">
        <v>39746.47</v>
      </c>
      <c r="X2252" s="1">
        <v>36023.9</v>
      </c>
      <c r="Y2252" s="1">
        <v>32414.44</v>
      </c>
      <c r="Z2252" s="1">
        <v>29045.34</v>
      </c>
      <c r="AA2252" s="1" t="s">
        <v>29</v>
      </c>
    </row>
    <row r="2253" spans="1:27">
      <c r="A2253" s="4">
        <v>45010</v>
      </c>
      <c r="B2253" s="1" t="s">
        <v>37</v>
      </c>
      <c r="C2253" s="1">
        <v>1075484.67</v>
      </c>
      <c r="D2253" s="1">
        <v>1038845.07</v>
      </c>
      <c r="E2253" s="1">
        <v>995167.76</v>
      </c>
      <c r="F2253" s="1">
        <v>968677.59</v>
      </c>
      <c r="G2253" s="1">
        <v>943203.2</v>
      </c>
      <c r="H2253" s="1">
        <v>917365.68</v>
      </c>
      <c r="I2253" s="1">
        <v>885105.8</v>
      </c>
      <c r="J2253" s="1">
        <v>907704.93</v>
      </c>
      <c r="K2253" s="1">
        <v>957784.36</v>
      </c>
      <c r="L2253" s="1">
        <v>1000581.67</v>
      </c>
      <c r="M2253" s="1">
        <v>1046068.03</v>
      </c>
      <c r="N2253" s="1">
        <v>1074048.1499999999</v>
      </c>
      <c r="O2253" s="1">
        <v>1078792.92</v>
      </c>
      <c r="P2253" s="1">
        <v>1091372.3</v>
      </c>
      <c r="Q2253" s="1">
        <v>1105015.98</v>
      </c>
      <c r="R2253" s="1">
        <v>1097617.93</v>
      </c>
      <c r="S2253" s="1">
        <v>1065447.02</v>
      </c>
      <c r="T2253" s="1">
        <v>1029890.93</v>
      </c>
      <c r="U2253" s="1">
        <v>1070480.6399999999</v>
      </c>
      <c r="V2253" s="1">
        <v>1099486.17</v>
      </c>
      <c r="W2253" s="1">
        <v>1100950.78</v>
      </c>
      <c r="X2253" s="1">
        <v>1103660.27</v>
      </c>
      <c r="Y2253" s="1">
        <v>1112832.32</v>
      </c>
      <c r="Z2253" s="1">
        <v>1103031.3500000001</v>
      </c>
      <c r="AA2253" s="1" t="s">
        <v>29</v>
      </c>
    </row>
    <row r="2254" spans="1:27">
      <c r="A2254" s="4">
        <v>45010</v>
      </c>
      <c r="B2254" s="1" t="s">
        <v>38</v>
      </c>
      <c r="C2254" s="1">
        <v>8246.5499999999993</v>
      </c>
      <c r="D2254" s="1">
        <v>7720.24</v>
      </c>
      <c r="E2254" s="1">
        <v>7220.45</v>
      </c>
      <c r="F2254" s="1">
        <v>6954.56</v>
      </c>
      <c r="G2254" s="1">
        <v>6777</v>
      </c>
      <c r="H2254" s="1">
        <v>6946.52</v>
      </c>
      <c r="I2254" s="1">
        <v>7297.25</v>
      </c>
      <c r="J2254" s="1">
        <v>8233.2099999999991</v>
      </c>
      <c r="K2254" s="1">
        <v>9560.85</v>
      </c>
      <c r="L2254" s="1">
        <v>10330.36</v>
      </c>
      <c r="M2254" s="1">
        <v>5874.54</v>
      </c>
      <c r="N2254" s="1">
        <v>11441.65</v>
      </c>
      <c r="O2254" s="1">
        <v>11425.49</v>
      </c>
      <c r="P2254" s="1">
        <v>11592.77</v>
      </c>
      <c r="Q2254" s="1">
        <v>11666.95</v>
      </c>
      <c r="R2254" s="1">
        <v>12239.36</v>
      </c>
      <c r="S2254" s="1">
        <v>11924.39</v>
      </c>
      <c r="T2254" s="1">
        <v>11085.16</v>
      </c>
      <c r="U2254" s="1">
        <v>12997.93</v>
      </c>
      <c r="V2254" s="1">
        <v>12990.67</v>
      </c>
      <c r="W2254" s="1">
        <v>12033.29</v>
      </c>
      <c r="X2254" s="1">
        <v>10808.94</v>
      </c>
      <c r="Y2254" s="1">
        <v>9758.1299999999992</v>
      </c>
      <c r="Z2254" s="1">
        <v>8687.34</v>
      </c>
      <c r="AA2254" s="1" t="s">
        <v>29</v>
      </c>
    </row>
    <row r="2255" spans="1:27">
      <c r="A2255" s="4">
        <v>45010</v>
      </c>
      <c r="B2255" s="1" t="s">
        <v>39</v>
      </c>
      <c r="C2255" s="1">
        <v>248853.76000000001</v>
      </c>
      <c r="D2255" s="1">
        <v>237966.22</v>
      </c>
      <c r="E2255" s="1">
        <v>242208.2</v>
      </c>
      <c r="F2255" s="1">
        <v>263283.57</v>
      </c>
      <c r="G2255" s="1">
        <v>256775.26</v>
      </c>
      <c r="H2255" s="1">
        <v>249288</v>
      </c>
      <c r="I2255" s="1">
        <v>237953.85</v>
      </c>
      <c r="J2255" s="1">
        <v>257668.98</v>
      </c>
      <c r="K2255" s="1">
        <v>265302.43</v>
      </c>
      <c r="L2255" s="1">
        <v>277294.31</v>
      </c>
      <c r="M2255" s="1">
        <v>296528.08</v>
      </c>
      <c r="N2255" s="1">
        <v>289569</v>
      </c>
      <c r="O2255" s="1">
        <v>298252.92</v>
      </c>
      <c r="P2255" s="1">
        <v>279317.32</v>
      </c>
      <c r="Q2255" s="1">
        <v>275595.52000000002</v>
      </c>
      <c r="R2255" s="1">
        <v>273034.49</v>
      </c>
      <c r="S2255" s="1">
        <v>273579.18</v>
      </c>
      <c r="T2255" s="1">
        <v>273382.81</v>
      </c>
      <c r="U2255" s="1">
        <v>301699.05</v>
      </c>
      <c r="V2255" s="1">
        <v>307151.40000000002</v>
      </c>
      <c r="W2255" s="1">
        <v>295429.14</v>
      </c>
      <c r="X2255" s="1">
        <v>274062.15999999997</v>
      </c>
      <c r="Y2255" s="1">
        <v>260965.3</v>
      </c>
      <c r="Z2255" s="1">
        <v>247686.44</v>
      </c>
      <c r="AA2255" s="1" t="s">
        <v>29</v>
      </c>
    </row>
    <row r="2256" spans="1:27">
      <c r="A2256" s="4">
        <v>45010</v>
      </c>
      <c r="B2256" s="1" t="s">
        <v>40</v>
      </c>
      <c r="C2256" s="1">
        <v>24168.04</v>
      </c>
      <c r="D2256" s="1">
        <v>23234.52</v>
      </c>
      <c r="E2256" s="1">
        <v>22160.02</v>
      </c>
      <c r="F2256" s="1">
        <v>22115.4</v>
      </c>
      <c r="G2256" s="1">
        <v>21995.27</v>
      </c>
      <c r="H2256" s="1">
        <v>22389.38</v>
      </c>
      <c r="I2256" s="1">
        <v>22918.71</v>
      </c>
      <c r="J2256" s="1">
        <v>25907.17</v>
      </c>
      <c r="K2256" s="1">
        <v>29324.639999999999</v>
      </c>
      <c r="L2256" s="1">
        <v>31517.279999999999</v>
      </c>
      <c r="M2256" s="1">
        <v>33116.589999999997</v>
      </c>
      <c r="N2256" s="1">
        <v>34957.26</v>
      </c>
      <c r="O2256" s="1">
        <v>35524.75</v>
      </c>
      <c r="P2256" s="1">
        <v>34571.769999999997</v>
      </c>
      <c r="Q2256" s="1">
        <v>33813.56</v>
      </c>
      <c r="R2256" s="1">
        <v>33790.559999999998</v>
      </c>
      <c r="S2256" s="1">
        <v>33236.449999999997</v>
      </c>
      <c r="T2256" s="1">
        <v>32571.69</v>
      </c>
      <c r="U2256" s="1">
        <v>34674.19</v>
      </c>
      <c r="V2256" s="1">
        <v>36790.080000000002</v>
      </c>
      <c r="W2256" s="1">
        <v>27122.05</v>
      </c>
      <c r="X2256" s="1">
        <v>42763.1</v>
      </c>
      <c r="Y2256" s="1">
        <v>31433.41</v>
      </c>
      <c r="Z2256" s="1">
        <v>29115.78</v>
      </c>
      <c r="AA2256" s="1" t="s">
        <v>29</v>
      </c>
    </row>
    <row r="2257" spans="1:27">
      <c r="A2257" s="4">
        <v>45010</v>
      </c>
      <c r="B2257" s="1" t="s">
        <v>41</v>
      </c>
      <c r="C2257" s="1">
        <v>44433.7</v>
      </c>
      <c r="D2257" s="1">
        <v>41567.370000000003</v>
      </c>
      <c r="E2257" s="1">
        <v>39960.31</v>
      </c>
      <c r="F2257" s="1">
        <v>39253.49</v>
      </c>
      <c r="G2257" s="1">
        <v>39885.94</v>
      </c>
      <c r="H2257" s="1">
        <v>42567.59</v>
      </c>
      <c r="I2257" s="1">
        <v>46559.05</v>
      </c>
      <c r="J2257" s="1">
        <v>54390.9</v>
      </c>
      <c r="K2257" s="1">
        <v>60825.87</v>
      </c>
      <c r="L2257" s="1">
        <v>65846.33</v>
      </c>
      <c r="M2257" s="1">
        <v>69402.399999999994</v>
      </c>
      <c r="N2257" s="1">
        <v>72860.47</v>
      </c>
      <c r="O2257" s="1">
        <v>72391.75</v>
      </c>
      <c r="P2257" s="1">
        <v>68781.820000000007</v>
      </c>
      <c r="Q2257" s="1">
        <v>66810.12</v>
      </c>
      <c r="R2257" s="1">
        <v>66527.600000000006</v>
      </c>
      <c r="S2257" s="1">
        <v>65413.24</v>
      </c>
      <c r="T2257" s="1">
        <v>66458.210000000006</v>
      </c>
      <c r="U2257" s="1">
        <v>72606.679999999993</v>
      </c>
      <c r="V2257" s="1">
        <v>75345.919999999998</v>
      </c>
      <c r="W2257" s="1">
        <v>71762.75</v>
      </c>
      <c r="X2257" s="1">
        <v>65978.490000000005</v>
      </c>
      <c r="Y2257" s="1">
        <v>58434.58</v>
      </c>
      <c r="Z2257" s="1">
        <v>51222.09</v>
      </c>
      <c r="AA2257" s="1" t="s">
        <v>29</v>
      </c>
    </row>
    <row r="2258" spans="1:27">
      <c r="A2258" s="4">
        <v>45010</v>
      </c>
      <c r="B2258" s="1" t="s">
        <v>42</v>
      </c>
      <c r="C2258" s="1">
        <v>81989.77</v>
      </c>
      <c r="D2258" s="1">
        <v>77820.36</v>
      </c>
      <c r="E2258" s="1">
        <v>75032.09</v>
      </c>
      <c r="F2258" s="1">
        <v>74442.009999999995</v>
      </c>
      <c r="G2258" s="1">
        <v>76330.17</v>
      </c>
      <c r="H2258" s="1">
        <v>81251.44</v>
      </c>
      <c r="I2258" s="1">
        <v>85697.32</v>
      </c>
      <c r="J2258" s="1">
        <v>95792.77</v>
      </c>
      <c r="K2258" s="1">
        <v>104779.92</v>
      </c>
      <c r="L2258" s="1">
        <v>111483.81</v>
      </c>
      <c r="M2258" s="1">
        <v>118942.74</v>
      </c>
      <c r="N2258" s="1">
        <v>123508.66</v>
      </c>
      <c r="O2258" s="1">
        <v>122578.88</v>
      </c>
      <c r="P2258" s="1">
        <v>121272.31</v>
      </c>
      <c r="Q2258" s="1">
        <v>117366.08</v>
      </c>
      <c r="R2258" s="1">
        <v>116882.57</v>
      </c>
      <c r="S2258" s="1">
        <v>114654.36</v>
      </c>
      <c r="T2258" s="1">
        <v>113054.19</v>
      </c>
      <c r="U2258" s="1">
        <v>119594.14</v>
      </c>
      <c r="V2258" s="1">
        <v>122961.44</v>
      </c>
      <c r="W2258" s="1">
        <v>117759.53</v>
      </c>
      <c r="X2258" s="1">
        <v>108084.7</v>
      </c>
      <c r="Y2258" s="1">
        <v>96088.74</v>
      </c>
      <c r="Z2258" s="1">
        <v>86499.09</v>
      </c>
      <c r="AA2258" s="1" t="s">
        <v>29</v>
      </c>
    </row>
    <row r="2259" spans="1:27">
      <c r="A2259" s="4">
        <v>45010</v>
      </c>
      <c r="B2259" s="1" t="s">
        <v>43</v>
      </c>
      <c r="C2259" s="1">
        <v>8432.85</v>
      </c>
      <c r="D2259" s="1">
        <v>8044.03</v>
      </c>
      <c r="E2259" s="1">
        <v>7849.11</v>
      </c>
      <c r="F2259" s="1">
        <v>7631.98</v>
      </c>
      <c r="G2259" s="1">
        <v>7542.09</v>
      </c>
      <c r="H2259" s="1">
        <v>7675.4</v>
      </c>
      <c r="I2259" s="1">
        <v>3919.51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7868.3</v>
      </c>
      <c r="Q2259" s="1">
        <v>11255.58</v>
      </c>
      <c r="R2259" s="1">
        <v>11669.64</v>
      </c>
      <c r="S2259" s="1">
        <v>11243.46</v>
      </c>
      <c r="T2259" s="1">
        <v>10838.48</v>
      </c>
      <c r="U2259" s="1">
        <v>11516.14</v>
      </c>
      <c r="V2259" s="1">
        <v>11508.06</v>
      </c>
      <c r="W2259" s="1">
        <v>10809.19</v>
      </c>
      <c r="X2259" s="1">
        <v>10110.32</v>
      </c>
      <c r="Y2259" s="1">
        <v>9318.5499999999993</v>
      </c>
      <c r="Z2259" s="1">
        <v>8641.9</v>
      </c>
      <c r="AA2259" s="1" t="s">
        <v>29</v>
      </c>
    </row>
    <row r="2260" spans="1:27">
      <c r="A2260" s="4">
        <v>45010</v>
      </c>
      <c r="B2260" s="1" t="s">
        <v>44</v>
      </c>
      <c r="C2260" s="1">
        <v>641.66</v>
      </c>
      <c r="D2260" s="1">
        <v>793.41</v>
      </c>
      <c r="E2260" s="1">
        <v>240.51</v>
      </c>
      <c r="F2260" s="1">
        <v>591</v>
      </c>
      <c r="G2260" s="1">
        <v>359.91</v>
      </c>
      <c r="H2260" s="1">
        <v>598.46</v>
      </c>
      <c r="I2260" s="1">
        <v>707.3</v>
      </c>
      <c r="J2260" s="1">
        <v>797.52</v>
      </c>
      <c r="K2260" s="1">
        <v>1078.52</v>
      </c>
      <c r="L2260" s="1">
        <v>713.15</v>
      </c>
      <c r="M2260" s="1">
        <v>894.3</v>
      </c>
      <c r="N2260" s="1">
        <v>1006</v>
      </c>
      <c r="O2260" s="1">
        <v>944</v>
      </c>
      <c r="P2260" s="1">
        <v>962</v>
      </c>
      <c r="Q2260" s="1">
        <v>977</v>
      </c>
      <c r="R2260" s="1">
        <v>985</v>
      </c>
      <c r="S2260" s="1">
        <v>1251.1199999999999</v>
      </c>
      <c r="T2260" s="1">
        <v>876.68</v>
      </c>
      <c r="U2260" s="1">
        <v>794</v>
      </c>
      <c r="V2260" s="1">
        <v>1071</v>
      </c>
      <c r="W2260" s="1">
        <v>850</v>
      </c>
      <c r="X2260" s="1">
        <v>862</v>
      </c>
      <c r="Y2260" s="1">
        <v>794</v>
      </c>
      <c r="Z2260" s="1">
        <v>1317</v>
      </c>
      <c r="AA2260" s="1" t="s">
        <v>29</v>
      </c>
    </row>
    <row r="2261" spans="1:27">
      <c r="A2261" s="4">
        <v>45010</v>
      </c>
      <c r="B2261" s="1" t="s">
        <v>45</v>
      </c>
      <c r="C2261" s="1">
        <v>400057.2</v>
      </c>
      <c r="D2261" s="1">
        <v>376759.92</v>
      </c>
      <c r="E2261" s="1">
        <v>371450.08</v>
      </c>
      <c r="F2261" s="1">
        <v>364751.68</v>
      </c>
      <c r="G2261" s="1">
        <v>364874.78</v>
      </c>
      <c r="H2261" s="1">
        <v>370421.83</v>
      </c>
      <c r="I2261" s="1">
        <v>371202.42</v>
      </c>
      <c r="J2261" s="1">
        <v>418479.18</v>
      </c>
      <c r="K2261" s="1">
        <v>468480.23</v>
      </c>
      <c r="L2261" s="1">
        <v>502028.04</v>
      </c>
      <c r="M2261" s="1">
        <v>523956.77</v>
      </c>
      <c r="N2261" s="1">
        <v>545481.57999999996</v>
      </c>
      <c r="O2261" s="1">
        <v>535580.61</v>
      </c>
      <c r="P2261" s="1">
        <v>522947.11</v>
      </c>
      <c r="Q2261" s="1">
        <v>506931.72</v>
      </c>
      <c r="R2261" s="1">
        <v>515371.73</v>
      </c>
      <c r="S2261" s="1">
        <v>509243.75</v>
      </c>
      <c r="T2261" s="1">
        <v>496642.38</v>
      </c>
      <c r="U2261" s="1">
        <v>524221.22</v>
      </c>
      <c r="V2261" s="1">
        <v>524908.68000000005</v>
      </c>
      <c r="W2261" s="1">
        <v>509834.83</v>
      </c>
      <c r="X2261" s="1">
        <v>481970.02</v>
      </c>
      <c r="Y2261" s="1">
        <v>456654.29</v>
      </c>
      <c r="Z2261" s="1">
        <v>423520.3</v>
      </c>
      <c r="AA2261" s="1" t="s">
        <v>29</v>
      </c>
    </row>
    <row r="2262" spans="1:27">
      <c r="A2262" s="4">
        <v>45010</v>
      </c>
      <c r="B2262" s="1" t="s">
        <v>46</v>
      </c>
      <c r="C2262" s="1">
        <v>171043.6</v>
      </c>
      <c r="D2262" s="1">
        <v>165102.63</v>
      </c>
      <c r="E2262" s="1">
        <v>160823.37</v>
      </c>
      <c r="F2262" s="1">
        <v>157776.84</v>
      </c>
      <c r="G2262" s="1">
        <v>155795.45000000001</v>
      </c>
      <c r="H2262" s="1">
        <v>156805.17000000001</v>
      </c>
      <c r="I2262" s="1">
        <v>148564.48000000001</v>
      </c>
      <c r="J2262" s="1">
        <v>165757.43</v>
      </c>
      <c r="K2262" s="1">
        <v>184303.93</v>
      </c>
      <c r="L2262" s="1">
        <v>194052.87</v>
      </c>
      <c r="M2262" s="1">
        <v>201855.11</v>
      </c>
      <c r="N2262" s="1">
        <v>207176.85</v>
      </c>
      <c r="O2262" s="1">
        <v>206153.4</v>
      </c>
      <c r="P2262" s="1">
        <v>196337.75</v>
      </c>
      <c r="Q2262" s="1">
        <v>197482.88</v>
      </c>
      <c r="R2262" s="1">
        <v>197891.5</v>
      </c>
      <c r="S2262" s="1">
        <v>195291.64</v>
      </c>
      <c r="T2262" s="1">
        <v>195562.78</v>
      </c>
      <c r="U2262" s="1">
        <v>210742.31</v>
      </c>
      <c r="V2262" s="1">
        <v>211212.88</v>
      </c>
      <c r="W2262" s="1">
        <v>206168.49</v>
      </c>
      <c r="X2262" s="1">
        <v>196017.94</v>
      </c>
      <c r="Y2262" s="1">
        <v>184386.51</v>
      </c>
      <c r="Z2262" s="1">
        <v>172190.87</v>
      </c>
      <c r="AA2262" s="1" t="s">
        <v>29</v>
      </c>
    </row>
    <row r="2263" spans="1:27">
      <c r="A2263" s="4">
        <v>45010</v>
      </c>
      <c r="B2263" s="1" t="s">
        <v>47</v>
      </c>
      <c r="C2263" s="1">
        <v>1535970.43</v>
      </c>
      <c r="D2263" s="1">
        <v>1470597.18</v>
      </c>
      <c r="E2263" s="1">
        <v>1418275.47</v>
      </c>
      <c r="F2263" s="1">
        <v>1394429.31</v>
      </c>
      <c r="G2263" s="1">
        <v>1434651.74</v>
      </c>
      <c r="H2263" s="1">
        <v>1508379.77</v>
      </c>
      <c r="I2263" s="1">
        <v>1653190.2</v>
      </c>
      <c r="J2263" s="1">
        <v>1835236.44</v>
      </c>
      <c r="K2263" s="1">
        <v>1983667.31</v>
      </c>
      <c r="L2263" s="1">
        <v>2067016.73</v>
      </c>
      <c r="M2263" s="1">
        <v>2139237.7400000002</v>
      </c>
      <c r="N2263" s="1">
        <v>2177704.2999999998</v>
      </c>
      <c r="O2263" s="1">
        <v>2158531.9500000002</v>
      </c>
      <c r="P2263" s="1">
        <v>2077913.9</v>
      </c>
      <c r="Q2263" s="1">
        <v>2001262.04</v>
      </c>
      <c r="R2263" s="1">
        <v>1962911.42</v>
      </c>
      <c r="S2263" s="1">
        <v>1939142.64</v>
      </c>
      <c r="T2263" s="1">
        <v>1923629.39</v>
      </c>
      <c r="U2263" s="1">
        <v>2028083.19</v>
      </c>
      <c r="V2263" s="1">
        <v>2041932.5</v>
      </c>
      <c r="W2263" s="1">
        <v>1963733.24</v>
      </c>
      <c r="X2263" s="1">
        <v>1817807.35</v>
      </c>
      <c r="Y2263" s="1">
        <v>1631261.38</v>
      </c>
      <c r="Z2263" s="1">
        <v>1502692.25</v>
      </c>
      <c r="AA2263" s="1" t="s">
        <v>29</v>
      </c>
    </row>
    <row r="2264" spans="1:27">
      <c r="A2264" s="4">
        <v>45010</v>
      </c>
      <c r="B2264" s="1" t="s">
        <v>48</v>
      </c>
      <c r="C2264" s="1">
        <v>34709.5</v>
      </c>
      <c r="D2264" s="1">
        <v>33231.03</v>
      </c>
      <c r="E2264" s="1">
        <v>32032.11</v>
      </c>
      <c r="F2264" s="1">
        <v>31119.279999999999</v>
      </c>
      <c r="G2264" s="1">
        <v>30526.3</v>
      </c>
      <c r="H2264" s="1">
        <v>30137.01</v>
      </c>
      <c r="I2264" s="1">
        <v>29302.13</v>
      </c>
      <c r="J2264" s="1">
        <v>30834.18</v>
      </c>
      <c r="K2264" s="1">
        <v>32367.37</v>
      </c>
      <c r="L2264" s="1">
        <v>33645.96</v>
      </c>
      <c r="M2264" s="1">
        <v>35171.730000000003</v>
      </c>
      <c r="N2264" s="1">
        <v>36601.410000000003</v>
      </c>
      <c r="O2264" s="1">
        <v>36335.760000000002</v>
      </c>
      <c r="P2264" s="1">
        <v>37905.46</v>
      </c>
      <c r="Q2264" s="1">
        <v>38347.96</v>
      </c>
      <c r="R2264" s="1">
        <v>38311.279999999999</v>
      </c>
      <c r="S2264" s="1">
        <v>36870.949999999997</v>
      </c>
      <c r="T2264" s="1">
        <v>36628.07</v>
      </c>
      <c r="U2264" s="1">
        <v>41423.43</v>
      </c>
      <c r="V2264" s="1">
        <v>42225.31</v>
      </c>
      <c r="W2264" s="1">
        <v>41674.74</v>
      </c>
      <c r="X2264" s="1">
        <v>40534.26</v>
      </c>
      <c r="Y2264" s="1">
        <v>38840.78</v>
      </c>
      <c r="Z2264" s="1">
        <v>36573.43</v>
      </c>
      <c r="AA2264" s="1" t="s">
        <v>29</v>
      </c>
    </row>
    <row r="2265" spans="1:27">
      <c r="A2265" s="4">
        <v>45010</v>
      </c>
      <c r="B2265" s="1" t="s">
        <v>49</v>
      </c>
      <c r="C2265" s="1">
        <v>983423.57</v>
      </c>
      <c r="D2265" s="1">
        <v>936720.93</v>
      </c>
      <c r="E2265" s="1">
        <v>916594.46</v>
      </c>
      <c r="F2265" s="1">
        <v>907521.64</v>
      </c>
      <c r="G2265" s="1">
        <v>940448.03</v>
      </c>
      <c r="H2265" s="1">
        <v>997344.71</v>
      </c>
      <c r="I2265" s="1">
        <v>1079877.2</v>
      </c>
      <c r="J2265" s="1">
        <v>1157132.42</v>
      </c>
      <c r="K2265" s="1">
        <v>1239527.04</v>
      </c>
      <c r="L2265" s="1">
        <v>1289696.7</v>
      </c>
      <c r="M2265" s="1">
        <v>1334198.67</v>
      </c>
      <c r="N2265" s="1">
        <v>1382916.78</v>
      </c>
      <c r="O2265" s="1">
        <v>1393683.71</v>
      </c>
      <c r="P2265" s="1">
        <v>1358757.13</v>
      </c>
      <c r="Q2265" s="1">
        <v>1323194.26</v>
      </c>
      <c r="R2265" s="1">
        <v>1313260.03</v>
      </c>
      <c r="S2265" s="1">
        <v>1289413.74</v>
      </c>
      <c r="T2265" s="1">
        <v>1266799.8700000001</v>
      </c>
      <c r="U2265" s="1">
        <v>1326078.83</v>
      </c>
      <c r="V2265" s="1">
        <v>1342586.09</v>
      </c>
      <c r="W2265" s="1">
        <v>1293790</v>
      </c>
      <c r="X2265" s="1">
        <v>1170359.06</v>
      </c>
      <c r="Y2265" s="1">
        <v>1071550.42</v>
      </c>
      <c r="Z2265" s="1">
        <v>986888.37</v>
      </c>
      <c r="AA2265" s="1" t="s">
        <v>29</v>
      </c>
    </row>
    <row r="2266" spans="1:27">
      <c r="A2266" s="4">
        <v>45010</v>
      </c>
      <c r="B2266" s="1" t="s">
        <v>50</v>
      </c>
      <c r="C2266" s="1">
        <v>414188.53</v>
      </c>
      <c r="D2266" s="1">
        <v>400309.77</v>
      </c>
      <c r="E2266" s="1">
        <v>387938.74</v>
      </c>
      <c r="F2266" s="1">
        <v>382063.47</v>
      </c>
      <c r="G2266" s="1">
        <v>383531.85</v>
      </c>
      <c r="H2266" s="1">
        <v>394341.08</v>
      </c>
      <c r="I2266" s="1">
        <v>396854.38</v>
      </c>
      <c r="J2266" s="1">
        <v>427881.02</v>
      </c>
      <c r="K2266" s="1">
        <v>450006.98</v>
      </c>
      <c r="L2266" s="1">
        <v>469033.57</v>
      </c>
      <c r="M2266" s="1">
        <v>483997.69</v>
      </c>
      <c r="N2266" s="1">
        <v>499498.93</v>
      </c>
      <c r="O2266" s="1">
        <v>502786</v>
      </c>
      <c r="P2266" s="1">
        <v>499553.72</v>
      </c>
      <c r="Q2266" s="1">
        <v>496528.88</v>
      </c>
      <c r="R2266" s="1">
        <v>495036.4</v>
      </c>
      <c r="S2266" s="1">
        <v>496576.4</v>
      </c>
      <c r="T2266" s="1">
        <v>510145.21</v>
      </c>
      <c r="U2266" s="1">
        <v>551501.34</v>
      </c>
      <c r="V2266" s="1">
        <v>567972.48</v>
      </c>
      <c r="W2266" s="1">
        <v>542804.84</v>
      </c>
      <c r="X2266" s="1">
        <v>504234.73</v>
      </c>
      <c r="Y2266" s="1">
        <v>462703.53</v>
      </c>
      <c r="Z2266" s="1">
        <v>426473.84</v>
      </c>
      <c r="AA2266" s="1" t="s">
        <v>29</v>
      </c>
    </row>
    <row r="2267" spans="1:27">
      <c r="A2267" s="4">
        <v>45010</v>
      </c>
      <c r="B2267" s="1" t="s">
        <v>51</v>
      </c>
      <c r="C2267" s="1">
        <v>11251.96</v>
      </c>
      <c r="D2267" s="1">
        <v>10857.35</v>
      </c>
      <c r="E2267" s="1">
        <v>10434.67</v>
      </c>
      <c r="F2267" s="1">
        <v>10234.43</v>
      </c>
      <c r="G2267" s="1">
        <v>10290.93</v>
      </c>
      <c r="H2267" s="1">
        <v>10503.23</v>
      </c>
      <c r="I2267" s="1">
        <v>10632.31</v>
      </c>
      <c r="J2267" s="1">
        <v>11510.35</v>
      </c>
      <c r="K2267" s="1">
        <v>12523.24</v>
      </c>
      <c r="L2267" s="1">
        <v>13152.35</v>
      </c>
      <c r="M2267" s="1">
        <v>12619.26</v>
      </c>
      <c r="N2267" s="1">
        <v>14391.77</v>
      </c>
      <c r="O2267" s="1">
        <v>14259.32</v>
      </c>
      <c r="P2267" s="1">
        <v>13960.41</v>
      </c>
      <c r="Q2267" s="1">
        <v>13616.96</v>
      </c>
      <c r="R2267" s="1">
        <v>13521.86</v>
      </c>
      <c r="S2267" s="1">
        <v>13527.44</v>
      </c>
      <c r="T2267" s="1">
        <v>13597.68</v>
      </c>
      <c r="U2267" s="1">
        <v>15285.85</v>
      </c>
      <c r="V2267" s="1">
        <v>15709.7</v>
      </c>
      <c r="W2267" s="1">
        <v>15083.75</v>
      </c>
      <c r="X2267" s="1">
        <v>13806.43</v>
      </c>
      <c r="Y2267" s="1">
        <v>13063.96</v>
      </c>
      <c r="Z2267" s="1">
        <v>11820.63</v>
      </c>
      <c r="AA2267" s="1" t="s">
        <v>29</v>
      </c>
    </row>
    <row r="2268" spans="1:27">
      <c r="A2268" s="4">
        <v>45010</v>
      </c>
      <c r="B2268" s="1" t="s">
        <v>52</v>
      </c>
      <c r="C2268" s="1">
        <v>305629.67</v>
      </c>
      <c r="D2268" s="1">
        <v>292554.21000000002</v>
      </c>
      <c r="E2268" s="1">
        <v>278935.09999999998</v>
      </c>
      <c r="F2268" s="1">
        <v>271216.15000000002</v>
      </c>
      <c r="G2268" s="1">
        <v>269895.69</v>
      </c>
      <c r="H2268" s="1">
        <v>272600.74</v>
      </c>
      <c r="I2268" s="1">
        <v>279898.52</v>
      </c>
      <c r="J2268" s="1">
        <v>312671.46999999997</v>
      </c>
      <c r="K2268" s="1">
        <v>350589.52</v>
      </c>
      <c r="L2268" s="1">
        <v>374226</v>
      </c>
      <c r="M2268" s="1">
        <v>395463.84</v>
      </c>
      <c r="N2268" s="1">
        <v>404987.2</v>
      </c>
      <c r="O2268" s="1">
        <v>394195.59</v>
      </c>
      <c r="P2268" s="1">
        <v>386787.09</v>
      </c>
      <c r="Q2268" s="1">
        <v>385707.07</v>
      </c>
      <c r="R2268" s="1">
        <v>382866.56</v>
      </c>
      <c r="S2268" s="1">
        <v>375302.46</v>
      </c>
      <c r="T2268" s="1">
        <v>370378.56</v>
      </c>
      <c r="U2268" s="1">
        <v>396678.09</v>
      </c>
      <c r="V2268" s="1">
        <v>398031.77</v>
      </c>
      <c r="W2268" s="1">
        <v>382557.56</v>
      </c>
      <c r="X2268" s="1">
        <v>362489.93</v>
      </c>
      <c r="Y2268" s="1">
        <v>333847.58</v>
      </c>
      <c r="Z2268" s="1">
        <v>312820.51</v>
      </c>
      <c r="AA2268" s="1" t="s">
        <v>29</v>
      </c>
    </row>
    <row r="2269" spans="1:27">
      <c r="A2269" s="4">
        <v>45010</v>
      </c>
      <c r="B2269" s="1" t="s">
        <v>53</v>
      </c>
      <c r="C2269" s="1">
        <v>1046.1199999999999</v>
      </c>
      <c r="D2269" s="1">
        <v>980.02</v>
      </c>
      <c r="E2269" s="1">
        <v>936.64</v>
      </c>
      <c r="F2269" s="1">
        <v>918.8</v>
      </c>
      <c r="G2269" s="1">
        <v>947.79</v>
      </c>
      <c r="H2269" s="1">
        <v>1048.8399999999999</v>
      </c>
      <c r="I2269" s="1">
        <v>1150.4000000000001</v>
      </c>
      <c r="J2269" s="1">
        <v>1415.85</v>
      </c>
      <c r="K2269" s="1">
        <v>1572.55</v>
      </c>
      <c r="L2269" s="1">
        <v>1682.49</v>
      </c>
      <c r="M2269" s="1">
        <v>1801.86</v>
      </c>
      <c r="N2269" s="1">
        <v>1813.57</v>
      </c>
      <c r="O2269" s="1">
        <v>1677.57</v>
      </c>
      <c r="P2269" s="1">
        <v>1738.54</v>
      </c>
      <c r="Q2269" s="1">
        <v>1694.21</v>
      </c>
      <c r="R2269" s="1">
        <v>1639.73</v>
      </c>
      <c r="S2269" s="1">
        <v>1626.67</v>
      </c>
      <c r="T2269" s="1">
        <v>1793.97</v>
      </c>
      <c r="U2269" s="1">
        <v>2179.34</v>
      </c>
      <c r="V2269" s="1">
        <v>2208.62</v>
      </c>
      <c r="W2269" s="1">
        <v>2062.9699999999998</v>
      </c>
      <c r="X2269" s="1">
        <v>1800.15</v>
      </c>
      <c r="Y2269" s="1">
        <v>1494.85</v>
      </c>
      <c r="Z2269" s="1">
        <v>1242.0999999999999</v>
      </c>
      <c r="AA2269" s="1" t="s">
        <v>29</v>
      </c>
    </row>
    <row r="2270" spans="1:27">
      <c r="A2270" s="4">
        <v>45010</v>
      </c>
      <c r="B2270" s="1" t="s">
        <v>54</v>
      </c>
      <c r="C2270" s="1">
        <v>119332.39</v>
      </c>
      <c r="D2270" s="1">
        <v>114945.49</v>
      </c>
      <c r="E2270" s="1">
        <v>112149.73</v>
      </c>
      <c r="F2270" s="1">
        <v>109905.77</v>
      </c>
      <c r="G2270" s="1">
        <v>108969.69</v>
      </c>
      <c r="H2270" s="1">
        <v>110300.7</v>
      </c>
      <c r="I2270" s="1">
        <v>114694.89</v>
      </c>
      <c r="J2270" s="1">
        <v>128058.18</v>
      </c>
      <c r="K2270" s="1">
        <v>135174.88</v>
      </c>
      <c r="L2270" s="1">
        <v>138236.76</v>
      </c>
      <c r="M2270" s="1">
        <v>140355.16</v>
      </c>
      <c r="N2270" s="1">
        <v>145606.67000000001</v>
      </c>
      <c r="O2270" s="1">
        <v>143805.28</v>
      </c>
      <c r="P2270" s="1">
        <v>137826.75</v>
      </c>
      <c r="Q2270" s="1">
        <v>137679.84</v>
      </c>
      <c r="R2270" s="1">
        <v>140697.97</v>
      </c>
      <c r="S2270" s="1">
        <v>142756.04999999999</v>
      </c>
      <c r="T2270" s="1">
        <v>149347.35999999999</v>
      </c>
      <c r="U2270" s="1">
        <v>166684.71</v>
      </c>
      <c r="V2270" s="1">
        <v>169378.95</v>
      </c>
      <c r="W2270" s="1">
        <v>161176.99</v>
      </c>
      <c r="X2270" s="1">
        <v>149440.76999999999</v>
      </c>
      <c r="Y2270" s="1">
        <v>137253.12</v>
      </c>
      <c r="Z2270" s="1">
        <v>126451.82</v>
      </c>
      <c r="AA2270" s="1" t="s">
        <v>29</v>
      </c>
    </row>
    <row r="2271" spans="1:27">
      <c r="A2271" s="4">
        <v>45010</v>
      </c>
      <c r="B2271" s="1" t="s">
        <v>55</v>
      </c>
      <c r="C2271" s="1">
        <v>1558.75</v>
      </c>
      <c r="D2271" s="1">
        <v>1510.13</v>
      </c>
      <c r="E2271" s="1">
        <v>1456.23</v>
      </c>
      <c r="F2271" s="1">
        <v>1417.34</v>
      </c>
      <c r="G2271" s="1">
        <v>1408.72</v>
      </c>
      <c r="H2271" s="1">
        <v>1398.91</v>
      </c>
      <c r="I2271" s="1">
        <v>1407.6</v>
      </c>
      <c r="J2271" s="1">
        <v>1531.51</v>
      </c>
      <c r="K2271" s="1">
        <v>1601.24</v>
      </c>
      <c r="L2271" s="1">
        <v>1714.5</v>
      </c>
      <c r="M2271" s="1">
        <v>1674.59</v>
      </c>
      <c r="N2271" s="1">
        <v>1737.74</v>
      </c>
      <c r="O2271" s="1">
        <v>1725.71</v>
      </c>
      <c r="P2271" s="1">
        <v>1622.46</v>
      </c>
      <c r="Q2271" s="1">
        <v>1625.32</v>
      </c>
      <c r="R2271" s="1">
        <v>1588.1</v>
      </c>
      <c r="S2271" s="1">
        <v>1641.17</v>
      </c>
      <c r="T2271" s="1">
        <v>1666.81</v>
      </c>
      <c r="U2271" s="1">
        <v>1930</v>
      </c>
      <c r="V2271" s="1">
        <v>1967.42</v>
      </c>
      <c r="W2271" s="1">
        <v>1958.34</v>
      </c>
      <c r="X2271" s="1">
        <v>1916.21</v>
      </c>
      <c r="Y2271" s="1">
        <v>1785.08</v>
      </c>
      <c r="Z2271" s="1">
        <v>1662.74</v>
      </c>
      <c r="AA2271" s="1" t="s">
        <v>29</v>
      </c>
    </row>
    <row r="2272" spans="1:27">
      <c r="A2272" s="4">
        <v>45011</v>
      </c>
      <c r="B2272" s="1" t="s">
        <v>28</v>
      </c>
      <c r="C2272" s="1">
        <v>65026.96</v>
      </c>
      <c r="D2272" s="1">
        <v>63253.39</v>
      </c>
      <c r="E2272" s="1">
        <v>61622.75</v>
      </c>
      <c r="F2272" s="1">
        <v>60516.06</v>
      </c>
      <c r="G2272" s="1">
        <v>59285.68</v>
      </c>
      <c r="H2272" s="1">
        <v>56961.81</v>
      </c>
      <c r="I2272" s="1">
        <v>54634.55</v>
      </c>
      <c r="J2272" s="1">
        <v>57427.82</v>
      </c>
      <c r="K2272" s="1">
        <v>59930.25</v>
      </c>
      <c r="L2272" s="1">
        <v>61972.12</v>
      </c>
      <c r="M2272" s="1">
        <v>64424.39</v>
      </c>
      <c r="N2272" s="1">
        <v>64519.46</v>
      </c>
      <c r="O2272" s="1">
        <v>64893.24</v>
      </c>
      <c r="P2272" s="1">
        <v>66213.05</v>
      </c>
      <c r="Q2272" s="1">
        <v>66104.19</v>
      </c>
      <c r="R2272" s="1">
        <v>66100.160000000003</v>
      </c>
      <c r="S2272" s="1">
        <v>65112.08</v>
      </c>
      <c r="T2272" s="1">
        <v>65128.39</v>
      </c>
      <c r="U2272" s="1">
        <v>73922.02</v>
      </c>
      <c r="V2272" s="1">
        <v>76152.05</v>
      </c>
      <c r="W2272" s="1">
        <v>74951.02</v>
      </c>
      <c r="X2272" s="1">
        <v>72123.990000000005</v>
      </c>
      <c r="Y2272" s="1">
        <v>67449.17</v>
      </c>
      <c r="Z2272" s="1">
        <v>63546.02</v>
      </c>
      <c r="AA2272" s="1" t="s">
        <v>29</v>
      </c>
    </row>
    <row r="2273" spans="1:27">
      <c r="A2273" s="4">
        <v>45011</v>
      </c>
      <c r="B2273" s="1" t="s">
        <v>30</v>
      </c>
      <c r="C2273" s="1">
        <v>74043.16</v>
      </c>
      <c r="D2273" s="1">
        <v>68415.899999999994</v>
      </c>
      <c r="E2273" s="1">
        <v>65664.2</v>
      </c>
      <c r="F2273" s="1">
        <v>63816.55</v>
      </c>
      <c r="G2273" s="1">
        <v>64364.92</v>
      </c>
      <c r="H2273" s="1">
        <v>68657.119999999995</v>
      </c>
      <c r="I2273" s="1">
        <v>73704.02</v>
      </c>
      <c r="J2273" s="1">
        <v>86572.96</v>
      </c>
      <c r="K2273" s="1">
        <v>99015.28</v>
      </c>
      <c r="L2273" s="1">
        <v>106522</v>
      </c>
      <c r="M2273" s="1">
        <v>109903.58</v>
      </c>
      <c r="N2273" s="1">
        <v>112751.5</v>
      </c>
      <c r="O2273" s="1">
        <v>112343.38</v>
      </c>
      <c r="P2273" s="1">
        <v>106235.16</v>
      </c>
      <c r="Q2273" s="1">
        <v>101869.02</v>
      </c>
      <c r="R2273" s="1">
        <v>97559.39</v>
      </c>
      <c r="S2273" s="1">
        <v>96794.46</v>
      </c>
      <c r="T2273" s="1">
        <v>102030.2</v>
      </c>
      <c r="U2273" s="1">
        <v>118351</v>
      </c>
      <c r="V2273" s="1">
        <v>126074.85</v>
      </c>
      <c r="W2273" s="1">
        <v>118491.34</v>
      </c>
      <c r="X2273" s="1">
        <v>105234.76</v>
      </c>
      <c r="Y2273" s="1">
        <v>87609.17</v>
      </c>
      <c r="Z2273" s="1">
        <v>74558.880000000005</v>
      </c>
      <c r="AA2273" s="1" t="s">
        <v>29</v>
      </c>
    </row>
    <row r="2274" spans="1:27">
      <c r="A2274" s="4">
        <v>45011</v>
      </c>
      <c r="B2274" s="1" t="s">
        <v>31</v>
      </c>
      <c r="C2274" s="1">
        <v>88375.57</v>
      </c>
      <c r="D2274" s="1">
        <v>84909.88</v>
      </c>
      <c r="E2274" s="1">
        <v>81047.61</v>
      </c>
      <c r="F2274" s="1">
        <v>80128.53</v>
      </c>
      <c r="G2274" s="1">
        <v>80367.259999999995</v>
      </c>
      <c r="H2274" s="1">
        <v>81039.09</v>
      </c>
      <c r="I2274" s="1">
        <v>83025.8</v>
      </c>
      <c r="J2274" s="1">
        <v>91415.97</v>
      </c>
      <c r="K2274" s="1">
        <v>95920.89</v>
      </c>
      <c r="L2274" s="1">
        <v>98480.04</v>
      </c>
      <c r="M2274" s="1">
        <v>98810.37</v>
      </c>
      <c r="N2274" s="1">
        <v>103648.36</v>
      </c>
      <c r="O2274" s="1">
        <v>105021.15</v>
      </c>
      <c r="P2274" s="1">
        <v>103796</v>
      </c>
      <c r="Q2274" s="1">
        <v>101979.39</v>
      </c>
      <c r="R2274" s="1">
        <v>102286.68</v>
      </c>
      <c r="S2274" s="1">
        <v>103842.68</v>
      </c>
      <c r="T2274" s="1">
        <v>105464.53</v>
      </c>
      <c r="U2274" s="1">
        <v>121131.28</v>
      </c>
      <c r="V2274" s="1">
        <v>129490.57</v>
      </c>
      <c r="W2274" s="1">
        <v>122787.33</v>
      </c>
      <c r="X2274" s="1">
        <v>111508.81</v>
      </c>
      <c r="Y2274" s="1">
        <v>99798.35</v>
      </c>
      <c r="Z2274" s="1">
        <v>92061</v>
      </c>
      <c r="AA2274" s="1" t="s">
        <v>29</v>
      </c>
    </row>
    <row r="2275" spans="1:27">
      <c r="A2275" s="4">
        <v>45011</v>
      </c>
      <c r="B2275" s="1" t="s">
        <v>32</v>
      </c>
      <c r="C2275" s="1">
        <v>18863.82</v>
      </c>
      <c r="D2275" s="1">
        <v>17674.46</v>
      </c>
      <c r="E2275" s="1">
        <v>17066.669999999998</v>
      </c>
      <c r="F2275" s="1">
        <v>16531.87</v>
      </c>
      <c r="G2275" s="1">
        <v>16692.36</v>
      </c>
      <c r="H2275" s="1">
        <v>17036.060000000001</v>
      </c>
      <c r="I2275" s="1">
        <v>14636.85</v>
      </c>
      <c r="J2275" s="1">
        <v>15942.98</v>
      </c>
      <c r="K2275" s="1">
        <v>13776.62</v>
      </c>
      <c r="L2275" s="1">
        <v>16980.439999999999</v>
      </c>
      <c r="M2275" s="1">
        <v>18799.2</v>
      </c>
      <c r="N2275" s="1">
        <v>21403.24</v>
      </c>
      <c r="O2275" s="1">
        <v>22453.360000000001</v>
      </c>
      <c r="P2275" s="1">
        <v>21905.99</v>
      </c>
      <c r="Q2275" s="1">
        <v>21056.39</v>
      </c>
      <c r="R2275" s="1">
        <v>20364.560000000001</v>
      </c>
      <c r="S2275" s="1">
        <v>24979.56</v>
      </c>
      <c r="T2275" s="1">
        <v>25765.22</v>
      </c>
      <c r="U2275" s="1">
        <v>29780.01</v>
      </c>
      <c r="V2275" s="1">
        <v>31128.080000000002</v>
      </c>
      <c r="W2275" s="1">
        <v>30480.42</v>
      </c>
      <c r="X2275" s="1">
        <v>28117.45</v>
      </c>
      <c r="Y2275" s="1">
        <v>25710.400000000001</v>
      </c>
      <c r="Z2275" s="1">
        <v>23582.79</v>
      </c>
      <c r="AA2275" s="1" t="s">
        <v>29</v>
      </c>
    </row>
    <row r="2276" spans="1:27">
      <c r="A2276" s="4">
        <v>45011</v>
      </c>
      <c r="B2276" s="1" t="s">
        <v>33</v>
      </c>
      <c r="C2276" s="1">
        <v>166522.4</v>
      </c>
      <c r="D2276" s="1">
        <v>153619.93</v>
      </c>
      <c r="E2276" s="1">
        <v>149596.07</v>
      </c>
      <c r="F2276" s="1">
        <v>149270.76999999999</v>
      </c>
      <c r="G2276" s="1">
        <v>150071.41</v>
      </c>
      <c r="H2276" s="1">
        <v>148442.74</v>
      </c>
      <c r="I2276" s="1">
        <v>146534.20000000001</v>
      </c>
      <c r="J2276" s="1">
        <v>157071.25</v>
      </c>
      <c r="K2276" s="1">
        <v>174626.09</v>
      </c>
      <c r="L2276" s="1">
        <v>185277.03</v>
      </c>
      <c r="M2276" s="1">
        <v>192788.08</v>
      </c>
      <c r="N2276" s="1">
        <v>197518.05</v>
      </c>
      <c r="O2276" s="1">
        <v>196204.51</v>
      </c>
      <c r="P2276" s="1">
        <v>197219.78</v>
      </c>
      <c r="Q2276" s="1">
        <v>193514.43</v>
      </c>
      <c r="R2276" s="1">
        <v>184563.86</v>
      </c>
      <c r="S2276" s="1">
        <v>186953.75</v>
      </c>
      <c r="T2276" s="1">
        <v>195480.72</v>
      </c>
      <c r="U2276" s="1">
        <v>204789.43</v>
      </c>
      <c r="V2276" s="1">
        <v>215100.71</v>
      </c>
      <c r="W2276" s="1">
        <v>211057.68</v>
      </c>
      <c r="X2276" s="1">
        <v>197546.55</v>
      </c>
      <c r="Y2276" s="1">
        <v>177985.68</v>
      </c>
      <c r="Z2276" s="1">
        <v>165242.89000000001</v>
      </c>
      <c r="AA2276" s="1" t="s">
        <v>29</v>
      </c>
    </row>
    <row r="2277" spans="1:27">
      <c r="A2277" s="4">
        <v>45011</v>
      </c>
      <c r="B2277" s="1" t="s">
        <v>34</v>
      </c>
      <c r="C2277" s="1">
        <v>1167849.6299999999</v>
      </c>
      <c r="D2277" s="1">
        <v>1125992.58</v>
      </c>
      <c r="E2277" s="1">
        <v>1086000.8899999999</v>
      </c>
      <c r="F2277" s="1">
        <v>1054856.1000000001</v>
      </c>
      <c r="G2277" s="1">
        <v>1032014.96</v>
      </c>
      <c r="H2277" s="1">
        <v>998830.73</v>
      </c>
      <c r="I2277" s="1">
        <v>925025.01</v>
      </c>
      <c r="J2277" s="1">
        <v>912977.24</v>
      </c>
      <c r="K2277" s="1">
        <v>923105.56</v>
      </c>
      <c r="L2277" s="1">
        <v>930934.36</v>
      </c>
      <c r="M2277" s="1">
        <v>969471.78</v>
      </c>
      <c r="N2277" s="1">
        <v>1010427.73</v>
      </c>
      <c r="O2277" s="1">
        <v>1045177.85</v>
      </c>
      <c r="P2277" s="1">
        <v>1084505.48</v>
      </c>
      <c r="Q2277" s="1">
        <v>1114864.5</v>
      </c>
      <c r="R2277" s="1">
        <v>1114001.46</v>
      </c>
      <c r="S2277" s="1">
        <v>1083403.6599999999</v>
      </c>
      <c r="T2277" s="1">
        <v>1052204.02</v>
      </c>
      <c r="U2277" s="1">
        <v>1136052.2</v>
      </c>
      <c r="V2277" s="1">
        <v>1214393.31</v>
      </c>
      <c r="W2277" s="1">
        <v>1251977.57</v>
      </c>
      <c r="X2277" s="1">
        <v>1286672.33</v>
      </c>
      <c r="Y2277" s="1">
        <v>1273950.8999999999</v>
      </c>
      <c r="Z2277" s="1">
        <v>1227835.48</v>
      </c>
      <c r="AA2277" s="1" t="s">
        <v>29</v>
      </c>
    </row>
    <row r="2278" spans="1:27">
      <c r="A2278" s="4">
        <v>45011</v>
      </c>
      <c r="B2278" s="1" t="s">
        <v>35</v>
      </c>
      <c r="C2278" s="1">
        <v>203567.67</v>
      </c>
      <c r="D2278" s="1">
        <v>195903.02</v>
      </c>
      <c r="E2278" s="1">
        <v>190256.95</v>
      </c>
      <c r="F2278" s="1">
        <v>185866.92</v>
      </c>
      <c r="G2278" s="1">
        <v>183971.54</v>
      </c>
      <c r="H2278" s="1">
        <v>177976.76</v>
      </c>
      <c r="I2278" s="1">
        <v>176077.72</v>
      </c>
      <c r="J2278" s="1">
        <v>188802.94</v>
      </c>
      <c r="K2278" s="1">
        <v>201398.61</v>
      </c>
      <c r="L2278" s="1">
        <v>210766.14</v>
      </c>
      <c r="M2278" s="1">
        <v>212098.33</v>
      </c>
      <c r="N2278" s="1">
        <v>213470.06</v>
      </c>
      <c r="O2278" s="1">
        <v>211166.9</v>
      </c>
      <c r="P2278" s="1">
        <v>208126.87</v>
      </c>
      <c r="Q2278" s="1">
        <v>207620.54</v>
      </c>
      <c r="R2278" s="1">
        <v>209296.03</v>
      </c>
      <c r="S2278" s="1">
        <v>208946.51</v>
      </c>
      <c r="T2278" s="1">
        <v>208954.09</v>
      </c>
      <c r="U2278" s="1">
        <v>229474.32</v>
      </c>
      <c r="V2278" s="1">
        <v>234200.45</v>
      </c>
      <c r="W2278" s="1">
        <v>229192.63</v>
      </c>
      <c r="X2278" s="1">
        <v>222733.01</v>
      </c>
      <c r="Y2278" s="1">
        <v>211715.53</v>
      </c>
      <c r="Z2278" s="1">
        <v>198485.36</v>
      </c>
      <c r="AA2278" s="1" t="s">
        <v>29</v>
      </c>
    </row>
    <row r="2279" spans="1:27">
      <c r="A2279" s="4">
        <v>45011</v>
      </c>
      <c r="B2279" s="1" t="s">
        <v>36</v>
      </c>
      <c r="C2279" s="1">
        <v>26896.23</v>
      </c>
      <c r="D2279" s="1">
        <v>25664.13</v>
      </c>
      <c r="E2279" s="1">
        <v>25211.68</v>
      </c>
      <c r="F2279" s="1">
        <v>24526.959999999999</v>
      </c>
      <c r="G2279" s="1">
        <v>24458.28</v>
      </c>
      <c r="H2279" s="1">
        <v>25235.919999999998</v>
      </c>
      <c r="I2279" s="1">
        <v>25569.19</v>
      </c>
      <c r="J2279" s="1">
        <v>27451.7</v>
      </c>
      <c r="K2279" s="1">
        <v>30168.39</v>
      </c>
      <c r="L2279" s="1">
        <v>31701.439999999999</v>
      </c>
      <c r="M2279" s="1">
        <v>33068.870000000003</v>
      </c>
      <c r="N2279" s="1">
        <v>35236.160000000003</v>
      </c>
      <c r="O2279" s="1">
        <v>34664.54</v>
      </c>
      <c r="P2279" s="1">
        <v>33402.15</v>
      </c>
      <c r="Q2279" s="1">
        <v>32012.48</v>
      </c>
      <c r="R2279" s="1">
        <v>31816.59</v>
      </c>
      <c r="S2279" s="1">
        <v>31642.87</v>
      </c>
      <c r="T2279" s="1">
        <v>32161.97</v>
      </c>
      <c r="U2279" s="1">
        <v>36981.31</v>
      </c>
      <c r="V2279" s="1">
        <v>38300.269999999997</v>
      </c>
      <c r="W2279" s="1">
        <v>36207.71</v>
      </c>
      <c r="X2279" s="1">
        <v>32525.53</v>
      </c>
      <c r="Y2279" s="1">
        <v>28542.400000000001</v>
      </c>
      <c r="Z2279" s="1">
        <v>25365.19</v>
      </c>
      <c r="AA2279" s="1" t="s">
        <v>29</v>
      </c>
    </row>
    <row r="2280" spans="1:27">
      <c r="A2280" s="4">
        <v>45011</v>
      </c>
      <c r="B2280" s="1" t="s">
        <v>37</v>
      </c>
      <c r="C2280" s="1">
        <v>1071304.57</v>
      </c>
      <c r="D2280" s="1">
        <v>1036153.45</v>
      </c>
      <c r="E2280" s="1">
        <v>1005158.24</v>
      </c>
      <c r="F2280" s="1">
        <v>974792.53</v>
      </c>
      <c r="G2280" s="1">
        <v>950277.53</v>
      </c>
      <c r="H2280" s="1">
        <v>920652.44</v>
      </c>
      <c r="I2280" s="1">
        <v>867304.57</v>
      </c>
      <c r="J2280" s="1">
        <v>876038.26</v>
      </c>
      <c r="K2280" s="1">
        <v>893953.45</v>
      </c>
      <c r="L2280" s="1">
        <v>912501.91</v>
      </c>
      <c r="M2280" s="1">
        <v>940648.56</v>
      </c>
      <c r="N2280" s="1">
        <v>968140.75</v>
      </c>
      <c r="O2280" s="1">
        <v>991421.67</v>
      </c>
      <c r="P2280" s="1">
        <v>1015602.42</v>
      </c>
      <c r="Q2280" s="1">
        <v>1032733.65</v>
      </c>
      <c r="R2280" s="1">
        <v>1029980.17</v>
      </c>
      <c r="S2280" s="1">
        <v>1005603.56</v>
      </c>
      <c r="T2280" s="1">
        <v>970412.75</v>
      </c>
      <c r="U2280" s="1">
        <v>1022930.84</v>
      </c>
      <c r="V2280" s="1">
        <v>1069232.08</v>
      </c>
      <c r="W2280" s="1">
        <v>1097527</v>
      </c>
      <c r="X2280" s="1">
        <v>1127127.3</v>
      </c>
      <c r="Y2280" s="1">
        <v>1123425.07</v>
      </c>
      <c r="Z2280" s="1">
        <v>1091740.69</v>
      </c>
      <c r="AA2280" s="1" t="s">
        <v>29</v>
      </c>
    </row>
    <row r="2281" spans="1:27">
      <c r="A2281" s="4">
        <v>45011</v>
      </c>
      <c r="B2281" s="1" t="s">
        <v>38</v>
      </c>
      <c r="C2281" s="1">
        <v>8175.38</v>
      </c>
      <c r="D2281" s="1">
        <v>7501.55</v>
      </c>
      <c r="E2281" s="1">
        <v>7164.68</v>
      </c>
      <c r="F2281" s="1">
        <v>6971.97</v>
      </c>
      <c r="G2281" s="1">
        <v>6807.96</v>
      </c>
      <c r="H2281" s="1">
        <v>6974.02</v>
      </c>
      <c r="I2281" s="1">
        <v>7243.47</v>
      </c>
      <c r="J2281" s="1">
        <v>8386.2800000000007</v>
      </c>
      <c r="K2281" s="1">
        <v>9327.9599999999991</v>
      </c>
      <c r="L2281" s="1">
        <v>9895.35</v>
      </c>
      <c r="M2281" s="1">
        <v>10282.870000000001</v>
      </c>
      <c r="N2281" s="1">
        <v>10680.51</v>
      </c>
      <c r="O2281" s="1">
        <v>10665.69</v>
      </c>
      <c r="P2281" s="1">
        <v>10542.85</v>
      </c>
      <c r="Q2281" s="1">
        <v>10299.64</v>
      </c>
      <c r="R2281" s="1">
        <v>10222.1</v>
      </c>
      <c r="S2281" s="1">
        <v>10148.15</v>
      </c>
      <c r="T2281" s="1">
        <v>10517.96</v>
      </c>
      <c r="U2281" s="1">
        <v>11706.69</v>
      </c>
      <c r="V2281" s="1">
        <v>11800.95</v>
      </c>
      <c r="W2281" s="1">
        <v>11069.86</v>
      </c>
      <c r="X2281" s="1">
        <v>10368.33</v>
      </c>
      <c r="Y2281" s="1">
        <v>8875.7199999999993</v>
      </c>
      <c r="Z2281" s="1">
        <v>7821.44</v>
      </c>
      <c r="AA2281" s="1" t="s">
        <v>29</v>
      </c>
    </row>
    <row r="2282" spans="1:27">
      <c r="A2282" s="4">
        <v>45011</v>
      </c>
      <c r="B2282" s="1" t="s">
        <v>39</v>
      </c>
      <c r="C2282" s="1">
        <v>244505.59</v>
      </c>
      <c r="D2282" s="1">
        <v>238513.62</v>
      </c>
      <c r="E2282" s="1">
        <v>228849.13</v>
      </c>
      <c r="F2282" s="1">
        <v>243206.96</v>
      </c>
      <c r="G2282" s="1">
        <v>241873.45</v>
      </c>
      <c r="H2282" s="1">
        <v>242609.59</v>
      </c>
      <c r="I2282" s="1">
        <v>241105.29</v>
      </c>
      <c r="J2282" s="1">
        <v>248205.99</v>
      </c>
      <c r="K2282" s="1">
        <v>265288.39</v>
      </c>
      <c r="L2282" s="1">
        <v>268406.31</v>
      </c>
      <c r="M2282" s="1">
        <v>279219.64</v>
      </c>
      <c r="N2282" s="1">
        <v>289221.42</v>
      </c>
      <c r="O2282" s="1">
        <v>266059.45</v>
      </c>
      <c r="P2282" s="1">
        <v>277173.52</v>
      </c>
      <c r="Q2282" s="1">
        <v>252076.41</v>
      </c>
      <c r="R2282" s="1">
        <v>248855.97</v>
      </c>
      <c r="S2282" s="1">
        <v>251167.22</v>
      </c>
      <c r="T2282" s="1">
        <v>273659.59999999998</v>
      </c>
      <c r="U2282" s="1">
        <v>282201.95</v>
      </c>
      <c r="V2282" s="1">
        <v>292618.28000000003</v>
      </c>
      <c r="W2282" s="1">
        <v>281873.61</v>
      </c>
      <c r="X2282" s="1">
        <v>265934</v>
      </c>
      <c r="Y2282" s="1">
        <v>257064.66</v>
      </c>
      <c r="Z2282" s="1">
        <v>238962.18</v>
      </c>
      <c r="AA2282" s="1" t="s">
        <v>29</v>
      </c>
    </row>
    <row r="2283" spans="1:27">
      <c r="A2283" s="4">
        <v>45011</v>
      </c>
      <c r="B2283" s="1" t="s">
        <v>40</v>
      </c>
      <c r="C2283" s="1">
        <v>27424.57</v>
      </c>
      <c r="D2283" s="1">
        <v>26287.7</v>
      </c>
      <c r="E2283" s="1">
        <v>21970.18</v>
      </c>
      <c r="F2283" s="1">
        <v>18842.72</v>
      </c>
      <c r="G2283" s="1">
        <v>23650.799999999999</v>
      </c>
      <c r="H2283" s="1">
        <v>24612.93</v>
      </c>
      <c r="I2283" s="1">
        <v>24333.8</v>
      </c>
      <c r="J2283" s="1">
        <v>26017.439999999999</v>
      </c>
      <c r="K2283" s="1">
        <v>28344.2</v>
      </c>
      <c r="L2283" s="1">
        <v>38907.449999999997</v>
      </c>
      <c r="M2283" s="1">
        <v>31505.52</v>
      </c>
      <c r="N2283" s="1">
        <v>32985.19</v>
      </c>
      <c r="O2283" s="1">
        <v>33804.71</v>
      </c>
      <c r="P2283" s="1">
        <v>33185.25</v>
      </c>
      <c r="Q2283" s="1">
        <v>32252.81</v>
      </c>
      <c r="R2283" s="1">
        <v>31725.39</v>
      </c>
      <c r="S2283" s="1">
        <v>30854.79</v>
      </c>
      <c r="T2283" s="1">
        <v>31144.25</v>
      </c>
      <c r="U2283" s="1">
        <v>32449.4</v>
      </c>
      <c r="V2283" s="1">
        <v>35296.86</v>
      </c>
      <c r="W2283" s="1">
        <v>34381.11</v>
      </c>
      <c r="X2283" s="1">
        <v>32527.86</v>
      </c>
      <c r="Y2283" s="1">
        <v>29550.33</v>
      </c>
      <c r="Z2283" s="1">
        <v>27500.14</v>
      </c>
      <c r="AA2283" s="1" t="s">
        <v>29</v>
      </c>
    </row>
    <row r="2284" spans="1:27">
      <c r="A2284" s="4">
        <v>45011</v>
      </c>
      <c r="B2284" s="1" t="s">
        <v>41</v>
      </c>
      <c r="C2284" s="1">
        <v>45859.02</v>
      </c>
      <c r="D2284" s="1">
        <v>42141</v>
      </c>
      <c r="E2284" s="1">
        <v>40075.97</v>
      </c>
      <c r="F2284" s="1">
        <v>38938.07</v>
      </c>
      <c r="G2284" s="1">
        <v>38618.019999999997</v>
      </c>
      <c r="H2284" s="1">
        <v>39499.69</v>
      </c>
      <c r="I2284" s="1">
        <v>38687.99</v>
      </c>
      <c r="J2284" s="1">
        <v>43821.71</v>
      </c>
      <c r="K2284" s="1">
        <v>49675.1</v>
      </c>
      <c r="L2284" s="1">
        <v>55654.16</v>
      </c>
      <c r="M2284" s="1">
        <v>59809.17</v>
      </c>
      <c r="N2284" s="1">
        <v>63056.59</v>
      </c>
      <c r="O2284" s="1">
        <v>64567.6</v>
      </c>
      <c r="P2284" s="1">
        <v>63461.84</v>
      </c>
      <c r="Q2284" s="1">
        <v>61684.14</v>
      </c>
      <c r="R2284" s="1">
        <v>60893.82</v>
      </c>
      <c r="S2284" s="1">
        <v>59780.6</v>
      </c>
      <c r="T2284" s="1">
        <v>61531.45</v>
      </c>
      <c r="U2284" s="1">
        <v>69353.210000000006</v>
      </c>
      <c r="V2284" s="1">
        <v>71650.490000000005</v>
      </c>
      <c r="W2284" s="1">
        <v>68893.41</v>
      </c>
      <c r="X2284" s="1">
        <v>62629.81</v>
      </c>
      <c r="Y2284" s="1">
        <v>54335.47</v>
      </c>
      <c r="Z2284" s="1">
        <v>46991.96</v>
      </c>
      <c r="AA2284" s="1" t="s">
        <v>29</v>
      </c>
    </row>
    <row r="2285" spans="1:27">
      <c r="A2285" s="4">
        <v>45011</v>
      </c>
      <c r="B2285" s="1" t="s">
        <v>42</v>
      </c>
      <c r="C2285" s="1">
        <v>80051.649999999994</v>
      </c>
      <c r="D2285" s="1">
        <v>73818.06</v>
      </c>
      <c r="E2285" s="1">
        <v>70226.97</v>
      </c>
      <c r="F2285" s="1">
        <v>68073.06</v>
      </c>
      <c r="G2285" s="1">
        <v>66658.19</v>
      </c>
      <c r="H2285" s="1">
        <v>66511.63</v>
      </c>
      <c r="I2285" s="1">
        <v>63403.32</v>
      </c>
      <c r="J2285" s="1">
        <v>67946.149999999994</v>
      </c>
      <c r="K2285" s="1">
        <v>74493.039999999994</v>
      </c>
      <c r="L2285" s="1">
        <v>79422.44</v>
      </c>
      <c r="M2285" s="1">
        <v>84795.77</v>
      </c>
      <c r="N2285" s="1">
        <v>89691.99</v>
      </c>
      <c r="O2285" s="1">
        <v>92975.15</v>
      </c>
      <c r="P2285" s="1">
        <v>92776.87</v>
      </c>
      <c r="Q2285" s="1">
        <v>93707.27</v>
      </c>
      <c r="R2285" s="1">
        <v>92634.19</v>
      </c>
      <c r="S2285" s="1">
        <v>91756.89</v>
      </c>
      <c r="T2285" s="1">
        <v>93252.89</v>
      </c>
      <c r="U2285" s="1">
        <v>102549.59</v>
      </c>
      <c r="V2285" s="1">
        <v>108024.94</v>
      </c>
      <c r="W2285" s="1">
        <v>104727.39</v>
      </c>
      <c r="X2285" s="1">
        <v>97773.86</v>
      </c>
      <c r="Y2285" s="1">
        <v>89559.71</v>
      </c>
      <c r="Z2285" s="1">
        <v>82277.759999999995</v>
      </c>
      <c r="AA2285" s="1" t="s">
        <v>29</v>
      </c>
    </row>
    <row r="2286" spans="1:27">
      <c r="A2286" s="4">
        <v>45011</v>
      </c>
      <c r="B2286" s="1" t="s">
        <v>43</v>
      </c>
      <c r="C2286" s="1">
        <v>6899.78</v>
      </c>
      <c r="D2286" s="1">
        <v>6547.32</v>
      </c>
      <c r="E2286" s="1">
        <v>6524.09</v>
      </c>
      <c r="F2286" s="1">
        <v>6382.7</v>
      </c>
      <c r="G2286" s="1">
        <v>6295.85</v>
      </c>
      <c r="H2286" s="1">
        <v>6323.12</v>
      </c>
      <c r="I2286" s="1">
        <v>6349.38</v>
      </c>
      <c r="J2286" s="1">
        <v>7035.11</v>
      </c>
      <c r="K2286" s="1">
        <v>7655.21</v>
      </c>
      <c r="L2286" s="1">
        <v>8122.8</v>
      </c>
      <c r="M2286" s="1">
        <v>8394.4699999999993</v>
      </c>
      <c r="N2286" s="1">
        <v>8608.57</v>
      </c>
      <c r="O2286" s="1">
        <v>8675.23</v>
      </c>
      <c r="P2286" s="1">
        <v>8681.2900000000009</v>
      </c>
      <c r="Q2286" s="1">
        <v>8624.73</v>
      </c>
      <c r="R2286" s="1">
        <v>8445.9699999999993</v>
      </c>
      <c r="S2286" s="1">
        <v>8232.8799999999992</v>
      </c>
      <c r="T2286" s="1">
        <v>8442.94</v>
      </c>
      <c r="U2286" s="1">
        <v>9048.9</v>
      </c>
      <c r="V2286" s="1">
        <v>8981.23</v>
      </c>
      <c r="W2286" s="1">
        <v>8612.61</v>
      </c>
      <c r="X2286" s="1">
        <v>7934.95</v>
      </c>
      <c r="Y2286" s="1">
        <v>7356.27</v>
      </c>
      <c r="Z2286" s="1">
        <v>6939.17</v>
      </c>
      <c r="AA2286" s="1" t="s">
        <v>29</v>
      </c>
    </row>
    <row r="2287" spans="1:27">
      <c r="A2287" s="4">
        <v>45011</v>
      </c>
      <c r="B2287" s="1" t="s">
        <v>44</v>
      </c>
      <c r="C2287" s="1">
        <v>720</v>
      </c>
      <c r="D2287" s="1">
        <v>671</v>
      </c>
      <c r="E2287" s="1">
        <v>622</v>
      </c>
      <c r="F2287" s="1">
        <v>613</v>
      </c>
      <c r="G2287" s="1">
        <v>612</v>
      </c>
      <c r="H2287" s="1">
        <v>511</v>
      </c>
      <c r="I2287" s="1">
        <v>594</v>
      </c>
      <c r="J2287" s="1">
        <v>636</v>
      </c>
      <c r="K2287" s="1">
        <v>602</v>
      </c>
      <c r="L2287" s="1">
        <v>484</v>
      </c>
      <c r="M2287" s="1">
        <v>732</v>
      </c>
      <c r="N2287" s="1">
        <v>746</v>
      </c>
      <c r="O2287" s="1">
        <v>748</v>
      </c>
      <c r="P2287" s="1">
        <v>774</v>
      </c>
      <c r="Q2287" s="1">
        <v>778</v>
      </c>
      <c r="R2287" s="1">
        <v>775</v>
      </c>
      <c r="S2287" s="1">
        <v>780</v>
      </c>
      <c r="T2287" s="1">
        <v>819</v>
      </c>
      <c r="U2287" s="1">
        <v>888</v>
      </c>
      <c r="V2287" s="1">
        <v>874</v>
      </c>
      <c r="W2287" s="1">
        <v>848</v>
      </c>
      <c r="X2287" s="1">
        <v>838</v>
      </c>
      <c r="Y2287" s="1">
        <v>815</v>
      </c>
      <c r="Z2287" s="1">
        <v>718</v>
      </c>
      <c r="AA2287" s="1" t="s">
        <v>29</v>
      </c>
    </row>
    <row r="2288" spans="1:27">
      <c r="A2288" s="4">
        <v>45011</v>
      </c>
      <c r="B2288" s="1" t="s">
        <v>45</v>
      </c>
      <c r="C2288" s="1">
        <v>392574.18</v>
      </c>
      <c r="D2288" s="1">
        <v>376559.91</v>
      </c>
      <c r="E2288" s="1">
        <v>361457.85</v>
      </c>
      <c r="F2288" s="1">
        <v>340334.26</v>
      </c>
      <c r="G2288" s="1">
        <v>325255.8</v>
      </c>
      <c r="H2288" s="1">
        <v>320016.34000000003</v>
      </c>
      <c r="I2288" s="1">
        <v>306559.8</v>
      </c>
      <c r="J2288" s="1">
        <v>322685.27</v>
      </c>
      <c r="K2288" s="1">
        <v>347079.13</v>
      </c>
      <c r="L2288" s="1">
        <v>371339.92</v>
      </c>
      <c r="M2288" s="1">
        <v>397967.49</v>
      </c>
      <c r="N2288" s="1">
        <v>416315.94</v>
      </c>
      <c r="O2288" s="1">
        <v>433522.4</v>
      </c>
      <c r="P2288" s="1">
        <v>436078.61</v>
      </c>
      <c r="Q2288" s="1">
        <v>431955.41</v>
      </c>
      <c r="R2288" s="1">
        <v>425933.96</v>
      </c>
      <c r="S2288" s="1">
        <v>420661.8</v>
      </c>
      <c r="T2288" s="1">
        <v>417353.9</v>
      </c>
      <c r="U2288" s="1">
        <v>442554.5</v>
      </c>
      <c r="V2288" s="1">
        <v>462171.9</v>
      </c>
      <c r="W2288" s="1">
        <v>456241.3</v>
      </c>
      <c r="X2288" s="1">
        <v>440324.75</v>
      </c>
      <c r="Y2288" s="1">
        <v>415383.58</v>
      </c>
      <c r="Z2288" s="1">
        <v>387280.98</v>
      </c>
      <c r="AA2288" s="1" t="s">
        <v>29</v>
      </c>
    </row>
    <row r="2289" spans="1:27">
      <c r="A2289" s="4">
        <v>45011</v>
      </c>
      <c r="B2289" s="1" t="s">
        <v>46</v>
      </c>
      <c r="C2289" s="1">
        <v>165674.96</v>
      </c>
      <c r="D2289" s="1">
        <v>159988.06</v>
      </c>
      <c r="E2289" s="1">
        <v>156411.49</v>
      </c>
      <c r="F2289" s="1">
        <v>153185.37</v>
      </c>
      <c r="G2289" s="1">
        <v>151805.38</v>
      </c>
      <c r="H2289" s="1">
        <v>150750.56</v>
      </c>
      <c r="I2289" s="1">
        <v>143591.32999999999</v>
      </c>
      <c r="J2289" s="1">
        <v>150803.95000000001</v>
      </c>
      <c r="K2289" s="1">
        <v>160609.4</v>
      </c>
      <c r="L2289" s="1">
        <v>169060.03</v>
      </c>
      <c r="M2289" s="1">
        <v>172645.75</v>
      </c>
      <c r="N2289" s="1">
        <v>175430.1</v>
      </c>
      <c r="O2289" s="1">
        <v>172652.78</v>
      </c>
      <c r="P2289" s="1">
        <v>175788.19</v>
      </c>
      <c r="Q2289" s="1">
        <v>173694.75</v>
      </c>
      <c r="R2289" s="1">
        <v>174439.37</v>
      </c>
      <c r="S2289" s="1">
        <v>174246.89</v>
      </c>
      <c r="T2289" s="1">
        <v>173638.93</v>
      </c>
      <c r="U2289" s="1">
        <v>190907.25</v>
      </c>
      <c r="V2289" s="1">
        <v>195260.51</v>
      </c>
      <c r="W2289" s="1">
        <v>191794.23</v>
      </c>
      <c r="X2289" s="1">
        <v>184204.22</v>
      </c>
      <c r="Y2289" s="1">
        <v>170088.29</v>
      </c>
      <c r="Z2289" s="1">
        <v>159263.45000000001</v>
      </c>
      <c r="AA2289" s="1" t="s">
        <v>29</v>
      </c>
    </row>
    <row r="2290" spans="1:27">
      <c r="A2290" s="4">
        <v>45011</v>
      </c>
      <c r="B2290" s="1" t="s">
        <v>47</v>
      </c>
      <c r="C2290" s="1">
        <v>1396505.81</v>
      </c>
      <c r="D2290" s="1">
        <v>1322387.24</v>
      </c>
      <c r="E2290" s="1">
        <v>1262057.6100000001</v>
      </c>
      <c r="F2290" s="1">
        <v>1228536.8400000001</v>
      </c>
      <c r="G2290" s="1">
        <v>1220780.78</v>
      </c>
      <c r="H2290" s="1">
        <v>1229706.48</v>
      </c>
      <c r="I2290" s="1">
        <v>1252020.1100000001</v>
      </c>
      <c r="J2290" s="1">
        <v>1387505.31</v>
      </c>
      <c r="K2290" s="1">
        <v>1542229.47</v>
      </c>
      <c r="L2290" s="1">
        <v>1652441.63</v>
      </c>
      <c r="M2290" s="1">
        <v>1727417.95</v>
      </c>
      <c r="N2290" s="1">
        <v>1779437.6</v>
      </c>
      <c r="O2290" s="1">
        <v>1797752.47</v>
      </c>
      <c r="P2290" s="1">
        <v>1757998.96</v>
      </c>
      <c r="Q2290" s="1">
        <v>1699124.53</v>
      </c>
      <c r="R2290" s="1">
        <v>1655714.66</v>
      </c>
      <c r="S2290" s="1">
        <v>1622792.53</v>
      </c>
      <c r="T2290" s="1">
        <v>1632692.25</v>
      </c>
      <c r="U2290" s="1">
        <v>1797704.21</v>
      </c>
      <c r="V2290" s="1">
        <v>1868160.64</v>
      </c>
      <c r="W2290" s="1">
        <v>1816662.5</v>
      </c>
      <c r="X2290" s="1">
        <v>1686730.62</v>
      </c>
      <c r="Y2290" s="1">
        <v>1535642.34</v>
      </c>
      <c r="Z2290" s="1">
        <v>1411006.29</v>
      </c>
      <c r="AA2290" s="1" t="s">
        <v>29</v>
      </c>
    </row>
    <row r="2291" spans="1:27">
      <c r="A2291" s="4">
        <v>45011</v>
      </c>
      <c r="B2291" s="1" t="s">
        <v>48</v>
      </c>
      <c r="C2291" s="1">
        <v>34868.68</v>
      </c>
      <c r="D2291" s="1">
        <v>33550.660000000003</v>
      </c>
      <c r="E2291" s="1">
        <v>32448.14</v>
      </c>
      <c r="F2291" s="1">
        <v>31662</v>
      </c>
      <c r="G2291" s="1">
        <v>31152.87</v>
      </c>
      <c r="H2291" s="1">
        <v>30810.97</v>
      </c>
      <c r="I2291" s="1">
        <v>29486.15</v>
      </c>
      <c r="J2291" s="1">
        <v>30224.01</v>
      </c>
      <c r="K2291" s="1">
        <v>30613.41</v>
      </c>
      <c r="L2291" s="1">
        <v>30752.83</v>
      </c>
      <c r="M2291" s="1">
        <v>31143.279999999999</v>
      </c>
      <c r="N2291" s="1">
        <v>32043.03</v>
      </c>
      <c r="O2291" s="1">
        <v>31871.49</v>
      </c>
      <c r="P2291" s="1">
        <v>31914.05</v>
      </c>
      <c r="Q2291" s="1">
        <v>32805.14</v>
      </c>
      <c r="R2291" s="1">
        <v>32956.160000000003</v>
      </c>
      <c r="S2291" s="1">
        <v>32253.8</v>
      </c>
      <c r="T2291" s="1">
        <v>32437.52</v>
      </c>
      <c r="U2291" s="1">
        <v>37223.82</v>
      </c>
      <c r="V2291" s="1">
        <v>38538.31</v>
      </c>
      <c r="W2291" s="1">
        <v>38215.78</v>
      </c>
      <c r="X2291" s="1">
        <v>36662.089999999997</v>
      </c>
      <c r="Y2291" s="1">
        <v>34529.83</v>
      </c>
      <c r="Z2291" s="1">
        <v>32456.07</v>
      </c>
      <c r="AA2291" s="1" t="s">
        <v>29</v>
      </c>
    </row>
    <row r="2292" spans="1:27">
      <c r="A2292" s="4">
        <v>45011</v>
      </c>
      <c r="B2292" s="1" t="s">
        <v>49</v>
      </c>
      <c r="C2292" s="1">
        <v>921354.01</v>
      </c>
      <c r="D2292" s="1">
        <v>876318.95</v>
      </c>
      <c r="E2292" s="1">
        <v>852190.7</v>
      </c>
      <c r="F2292" s="1">
        <v>832689.81</v>
      </c>
      <c r="G2292" s="1">
        <v>830625.55</v>
      </c>
      <c r="H2292" s="1">
        <v>845127.92</v>
      </c>
      <c r="I2292" s="1">
        <v>851107.88</v>
      </c>
      <c r="J2292" s="1">
        <v>909577.51</v>
      </c>
      <c r="K2292" s="1">
        <v>979161.84</v>
      </c>
      <c r="L2292" s="1">
        <v>1040118.9</v>
      </c>
      <c r="M2292" s="1">
        <v>1104347.03</v>
      </c>
      <c r="N2292" s="1">
        <v>1153435.96</v>
      </c>
      <c r="O2292" s="1">
        <v>1177940.94</v>
      </c>
      <c r="P2292" s="1">
        <v>1174068.95</v>
      </c>
      <c r="Q2292" s="1">
        <v>1152516.3400000001</v>
      </c>
      <c r="R2292" s="1">
        <v>1129953.68</v>
      </c>
      <c r="S2292" s="1">
        <v>1110237.3400000001</v>
      </c>
      <c r="T2292" s="1">
        <v>1100193.1499999999</v>
      </c>
      <c r="U2292" s="1">
        <v>1183837.5900000001</v>
      </c>
      <c r="V2292" s="1">
        <v>1228901.6000000001</v>
      </c>
      <c r="W2292" s="1">
        <v>1185758.55</v>
      </c>
      <c r="X2292" s="1">
        <v>1116176.3600000001</v>
      </c>
      <c r="Y2292" s="1">
        <v>1044456.19</v>
      </c>
      <c r="Z2292" s="1">
        <v>963804.55</v>
      </c>
      <c r="AA2292" s="1" t="s">
        <v>29</v>
      </c>
    </row>
    <row r="2293" spans="1:27">
      <c r="A2293" s="4">
        <v>45011</v>
      </c>
      <c r="B2293" s="1" t="s">
        <v>50</v>
      </c>
      <c r="C2293" s="1">
        <v>401040.2</v>
      </c>
      <c r="D2293" s="1">
        <v>386497.26</v>
      </c>
      <c r="E2293" s="1">
        <v>375323.64</v>
      </c>
      <c r="F2293" s="1">
        <v>369081.07</v>
      </c>
      <c r="G2293" s="1">
        <v>365334.82</v>
      </c>
      <c r="H2293" s="1">
        <v>366403.71</v>
      </c>
      <c r="I2293" s="1">
        <v>350896.54</v>
      </c>
      <c r="J2293" s="1">
        <v>367564.9</v>
      </c>
      <c r="K2293" s="1">
        <v>392581.59</v>
      </c>
      <c r="L2293" s="1">
        <v>412206.05</v>
      </c>
      <c r="M2293" s="1">
        <v>430503.09</v>
      </c>
      <c r="N2293" s="1">
        <v>446277.84</v>
      </c>
      <c r="O2293" s="1">
        <v>441310.76</v>
      </c>
      <c r="P2293" s="1">
        <v>436533.44</v>
      </c>
      <c r="Q2293" s="1">
        <v>436259.34</v>
      </c>
      <c r="R2293" s="1">
        <v>438598.65</v>
      </c>
      <c r="S2293" s="1">
        <v>442046.35</v>
      </c>
      <c r="T2293" s="1">
        <v>448639.1</v>
      </c>
      <c r="U2293" s="1">
        <v>494246.2</v>
      </c>
      <c r="V2293" s="1">
        <v>515719.93</v>
      </c>
      <c r="W2293" s="1">
        <v>504516</v>
      </c>
      <c r="X2293" s="1">
        <v>478949.28</v>
      </c>
      <c r="Y2293" s="1">
        <v>446057.03</v>
      </c>
      <c r="Z2293" s="1">
        <v>412827.23</v>
      </c>
      <c r="AA2293" s="1" t="s">
        <v>29</v>
      </c>
    </row>
    <row r="2294" spans="1:27">
      <c r="A2294" s="4">
        <v>45011</v>
      </c>
      <c r="B2294" s="1" t="s">
        <v>51</v>
      </c>
      <c r="C2294" s="1">
        <v>10948.81</v>
      </c>
      <c r="D2294" s="1">
        <v>10491.78</v>
      </c>
      <c r="E2294" s="1">
        <v>10242.290000000001</v>
      </c>
      <c r="F2294" s="1">
        <v>9923.75</v>
      </c>
      <c r="G2294" s="1">
        <v>9811.17</v>
      </c>
      <c r="H2294" s="1">
        <v>10067.36</v>
      </c>
      <c r="I2294" s="1">
        <v>9874.69</v>
      </c>
      <c r="J2294" s="1">
        <v>10226.32</v>
      </c>
      <c r="K2294" s="1">
        <v>10831.25</v>
      </c>
      <c r="L2294" s="1">
        <v>11633.53</v>
      </c>
      <c r="M2294" s="1">
        <v>11985.48</v>
      </c>
      <c r="N2294" s="1">
        <v>12661.66</v>
      </c>
      <c r="O2294" s="1">
        <v>12673.04</v>
      </c>
      <c r="P2294" s="1">
        <v>12453.08</v>
      </c>
      <c r="Q2294" s="1">
        <v>12467.9</v>
      </c>
      <c r="R2294" s="1">
        <v>12243.71</v>
      </c>
      <c r="S2294" s="1">
        <v>12360.97</v>
      </c>
      <c r="T2294" s="1">
        <v>12867.84</v>
      </c>
      <c r="U2294" s="1">
        <v>14701.86</v>
      </c>
      <c r="V2294" s="1">
        <v>15063.41</v>
      </c>
      <c r="W2294" s="1">
        <v>14401.91</v>
      </c>
      <c r="X2294" s="1">
        <v>13263.2</v>
      </c>
      <c r="Y2294" s="1">
        <v>11936.01</v>
      </c>
      <c r="Z2294" s="1">
        <v>10913.39</v>
      </c>
      <c r="AA2294" s="1" t="s">
        <v>29</v>
      </c>
    </row>
    <row r="2295" spans="1:27">
      <c r="A2295" s="4">
        <v>45011</v>
      </c>
      <c r="B2295" s="1" t="s">
        <v>52</v>
      </c>
      <c r="C2295" s="1">
        <v>294696.55</v>
      </c>
      <c r="D2295" s="1">
        <v>281260.95</v>
      </c>
      <c r="E2295" s="1">
        <v>270200.36</v>
      </c>
      <c r="F2295" s="1">
        <v>262983.65000000002</v>
      </c>
      <c r="G2295" s="1">
        <v>259783.91</v>
      </c>
      <c r="H2295" s="1">
        <v>253889.68</v>
      </c>
      <c r="I2295" s="1">
        <v>246012.13</v>
      </c>
      <c r="J2295" s="1">
        <v>261790.74</v>
      </c>
      <c r="K2295" s="1">
        <v>282151.94</v>
      </c>
      <c r="L2295" s="1">
        <v>300813.89</v>
      </c>
      <c r="M2295" s="1">
        <v>315537.67</v>
      </c>
      <c r="N2295" s="1">
        <v>327961.71000000002</v>
      </c>
      <c r="O2295" s="1">
        <v>330059.56</v>
      </c>
      <c r="P2295" s="1">
        <v>331166.25</v>
      </c>
      <c r="Q2295" s="1">
        <v>329812.90999999997</v>
      </c>
      <c r="R2295" s="1">
        <v>328997.48</v>
      </c>
      <c r="S2295" s="1">
        <v>325935.40000000002</v>
      </c>
      <c r="T2295" s="1">
        <v>323472.64000000001</v>
      </c>
      <c r="U2295" s="1">
        <v>353935.56</v>
      </c>
      <c r="V2295" s="1">
        <v>363894.69</v>
      </c>
      <c r="W2295" s="1">
        <v>357746.3</v>
      </c>
      <c r="X2295" s="1">
        <v>343830.18</v>
      </c>
      <c r="Y2295" s="1">
        <v>320442.09999999998</v>
      </c>
      <c r="Z2295" s="1">
        <v>299180.46000000002</v>
      </c>
      <c r="AA2295" s="1" t="s">
        <v>29</v>
      </c>
    </row>
    <row r="2296" spans="1:27">
      <c r="A2296" s="4">
        <v>45011</v>
      </c>
      <c r="B2296" s="1" t="s">
        <v>53</v>
      </c>
      <c r="C2296" s="1">
        <v>1088.1199999999999</v>
      </c>
      <c r="D2296" s="1">
        <v>1021.07</v>
      </c>
      <c r="E2296" s="1">
        <v>974.08</v>
      </c>
      <c r="F2296" s="1">
        <v>946.11</v>
      </c>
      <c r="G2296" s="1">
        <v>958.35</v>
      </c>
      <c r="H2296" s="1">
        <v>1077.5</v>
      </c>
      <c r="I2296" s="1">
        <v>1105.9100000000001</v>
      </c>
      <c r="J2296" s="1">
        <v>1291.81</v>
      </c>
      <c r="K2296" s="1">
        <v>1570.28</v>
      </c>
      <c r="L2296" s="1">
        <v>1774.14</v>
      </c>
      <c r="M2296" s="1">
        <v>1758.79</v>
      </c>
      <c r="N2296" s="1">
        <v>1835.6</v>
      </c>
      <c r="O2296" s="1">
        <v>1759.14</v>
      </c>
      <c r="P2296" s="1">
        <v>1630.52</v>
      </c>
      <c r="Q2296" s="1">
        <v>1574.93</v>
      </c>
      <c r="R2296" s="1">
        <v>1545.85</v>
      </c>
      <c r="S2296" s="1">
        <v>1539</v>
      </c>
      <c r="T2296" s="1">
        <v>1631.14</v>
      </c>
      <c r="U2296" s="1">
        <v>2026.41</v>
      </c>
      <c r="V2296" s="1">
        <v>2162.39</v>
      </c>
      <c r="W2296" s="1">
        <v>1976.82</v>
      </c>
      <c r="X2296" s="1">
        <v>1711.65</v>
      </c>
      <c r="Y2296" s="1">
        <v>1364.26</v>
      </c>
      <c r="Z2296" s="1">
        <v>1132.52</v>
      </c>
      <c r="AA2296" s="1" t="s">
        <v>29</v>
      </c>
    </row>
    <row r="2297" spans="1:27">
      <c r="A2297" s="4">
        <v>45011</v>
      </c>
      <c r="B2297" s="1" t="s">
        <v>54</v>
      </c>
      <c r="C2297" s="1">
        <v>118619.91</v>
      </c>
      <c r="D2297" s="1">
        <v>113377.92</v>
      </c>
      <c r="E2297" s="1">
        <v>107952.11</v>
      </c>
      <c r="F2297" s="1">
        <v>102270.88</v>
      </c>
      <c r="G2297" s="1">
        <v>100205.96</v>
      </c>
      <c r="H2297" s="1">
        <v>100551.67999999999</v>
      </c>
      <c r="I2297" s="1">
        <v>98757.27</v>
      </c>
      <c r="J2297" s="1">
        <v>104844.36</v>
      </c>
      <c r="K2297" s="1">
        <v>110025.01</v>
      </c>
      <c r="L2297" s="1">
        <v>113232.02</v>
      </c>
      <c r="M2297" s="1">
        <v>114476.39</v>
      </c>
      <c r="N2297" s="1">
        <v>121578.17</v>
      </c>
      <c r="O2297" s="1">
        <v>123603.72</v>
      </c>
      <c r="P2297" s="1">
        <v>122784.21</v>
      </c>
      <c r="Q2297" s="1">
        <v>120580.37</v>
      </c>
      <c r="R2297" s="1">
        <v>125007.77</v>
      </c>
      <c r="S2297" s="1">
        <v>127391.06</v>
      </c>
      <c r="T2297" s="1">
        <v>135463.07</v>
      </c>
      <c r="U2297" s="1">
        <v>148182.19</v>
      </c>
      <c r="V2297" s="1">
        <v>154534.10999999999</v>
      </c>
      <c r="W2297" s="1">
        <v>151088.82999999999</v>
      </c>
      <c r="X2297" s="1">
        <v>142500.82999999999</v>
      </c>
      <c r="Y2297" s="1">
        <v>129461.45</v>
      </c>
      <c r="Z2297" s="1">
        <v>119795.6</v>
      </c>
      <c r="AA2297" s="1" t="s">
        <v>29</v>
      </c>
    </row>
    <row r="2298" spans="1:27">
      <c r="A2298" s="4">
        <v>45011</v>
      </c>
      <c r="B2298" s="1" t="s">
        <v>55</v>
      </c>
      <c r="C2298" s="1">
        <v>1572.08</v>
      </c>
      <c r="D2298" s="1">
        <v>1499.39</v>
      </c>
      <c r="E2298" s="1">
        <v>1436.88</v>
      </c>
      <c r="F2298" s="1">
        <v>1399.37</v>
      </c>
      <c r="G2298" s="1">
        <v>1367.42</v>
      </c>
      <c r="H2298" s="1">
        <v>1338.25</v>
      </c>
      <c r="I2298" s="1">
        <v>1283.72</v>
      </c>
      <c r="J2298" s="1">
        <v>1328.71</v>
      </c>
      <c r="K2298" s="1">
        <v>1354.38</v>
      </c>
      <c r="L2298" s="1">
        <v>1430.49</v>
      </c>
      <c r="M2298" s="1">
        <v>1404.09</v>
      </c>
      <c r="N2298" s="1">
        <v>1467.71</v>
      </c>
      <c r="O2298" s="1">
        <v>1493.28</v>
      </c>
      <c r="P2298" s="1">
        <v>1534.85</v>
      </c>
      <c r="Q2298" s="1">
        <v>1501.41</v>
      </c>
      <c r="R2298" s="1">
        <v>1533.27</v>
      </c>
      <c r="S2298" s="1">
        <v>1527.54</v>
      </c>
      <c r="T2298" s="1">
        <v>1516.33</v>
      </c>
      <c r="U2298" s="1">
        <v>1772.85</v>
      </c>
      <c r="V2298" s="1">
        <v>1867.59</v>
      </c>
      <c r="W2298" s="1">
        <v>1942.23</v>
      </c>
      <c r="X2298" s="1">
        <v>1870.09</v>
      </c>
      <c r="Y2298" s="1">
        <v>1703.03</v>
      </c>
      <c r="Z2298" s="1">
        <v>1528.09</v>
      </c>
      <c r="AA2298" s="1" t="s">
        <v>29</v>
      </c>
    </row>
    <row r="2299" spans="1:27">
      <c r="A2299" s="4">
        <v>45012</v>
      </c>
      <c r="B2299" s="1" t="s">
        <v>28</v>
      </c>
      <c r="C2299" s="1">
        <v>60805.5</v>
      </c>
      <c r="D2299" s="1">
        <v>58886.63</v>
      </c>
      <c r="E2299" s="1">
        <v>57197.919999999998</v>
      </c>
      <c r="F2299" s="1">
        <v>56341.01</v>
      </c>
      <c r="G2299" s="1">
        <v>55976</v>
      </c>
      <c r="H2299" s="1">
        <v>56375.7</v>
      </c>
      <c r="I2299" s="1">
        <v>56412.58</v>
      </c>
      <c r="J2299" s="1">
        <v>64949.25</v>
      </c>
      <c r="K2299" s="1">
        <v>73044.13</v>
      </c>
      <c r="L2299" s="1">
        <v>77262.740000000005</v>
      </c>
      <c r="M2299" s="1">
        <v>79661.73</v>
      </c>
      <c r="N2299" s="1">
        <v>82541.19</v>
      </c>
      <c r="O2299" s="1">
        <v>78243.09</v>
      </c>
      <c r="P2299" s="1">
        <v>81633.08</v>
      </c>
      <c r="Q2299" s="1">
        <v>86096.22</v>
      </c>
      <c r="R2299" s="1">
        <v>85574.11</v>
      </c>
      <c r="S2299" s="1">
        <v>83591.37</v>
      </c>
      <c r="T2299" s="1">
        <v>80144.31</v>
      </c>
      <c r="U2299" s="1">
        <v>84707.37</v>
      </c>
      <c r="V2299" s="1">
        <v>84962.99</v>
      </c>
      <c r="W2299" s="1">
        <v>83210.37</v>
      </c>
      <c r="X2299" s="1">
        <v>79688.27</v>
      </c>
      <c r="Y2299" s="1">
        <v>73755.83</v>
      </c>
      <c r="Z2299" s="1">
        <v>68878.27</v>
      </c>
      <c r="AA2299" s="1" t="s">
        <v>29</v>
      </c>
    </row>
    <row r="2300" spans="1:27">
      <c r="A2300" s="4">
        <v>45012</v>
      </c>
      <c r="B2300" s="1" t="s">
        <v>30</v>
      </c>
      <c r="C2300" s="1">
        <v>67252.62</v>
      </c>
      <c r="D2300" s="1">
        <v>63564.52</v>
      </c>
      <c r="E2300" s="1">
        <v>61584.39</v>
      </c>
      <c r="F2300" s="1">
        <v>61438.03</v>
      </c>
      <c r="G2300" s="1">
        <v>65252.46</v>
      </c>
      <c r="H2300" s="1">
        <v>88231.41</v>
      </c>
      <c r="I2300" s="1">
        <v>105335</v>
      </c>
      <c r="J2300" s="1">
        <v>103081.94</v>
      </c>
      <c r="K2300" s="1">
        <v>106389.17</v>
      </c>
      <c r="L2300" s="1">
        <v>108951.98</v>
      </c>
      <c r="M2300" s="1">
        <v>111053.1</v>
      </c>
      <c r="N2300" s="1">
        <v>116128.64</v>
      </c>
      <c r="O2300" s="1">
        <v>110768.65</v>
      </c>
      <c r="P2300" s="1">
        <v>106293.25</v>
      </c>
      <c r="Q2300" s="1">
        <v>109271.66</v>
      </c>
      <c r="R2300" s="1">
        <v>111899.79</v>
      </c>
      <c r="S2300" s="1">
        <v>112524.73</v>
      </c>
      <c r="T2300" s="1">
        <v>113062.65</v>
      </c>
      <c r="U2300" s="1">
        <v>125929.32</v>
      </c>
      <c r="V2300" s="1">
        <v>137050.14000000001</v>
      </c>
      <c r="W2300" s="1">
        <v>127288.31</v>
      </c>
      <c r="X2300" s="1">
        <v>111778.23</v>
      </c>
      <c r="Y2300" s="1">
        <v>92582.48</v>
      </c>
      <c r="Z2300" s="1">
        <v>77538.559999999998</v>
      </c>
      <c r="AA2300" s="1" t="s">
        <v>29</v>
      </c>
    </row>
    <row r="2301" spans="1:27">
      <c r="A2301" s="4">
        <v>45012</v>
      </c>
      <c r="B2301" s="1" t="s">
        <v>31</v>
      </c>
      <c r="C2301" s="1">
        <v>87825.13</v>
      </c>
      <c r="D2301" s="1">
        <v>84179.68</v>
      </c>
      <c r="E2301" s="1">
        <v>83403.570000000007</v>
      </c>
      <c r="F2301" s="1">
        <v>82931.490000000005</v>
      </c>
      <c r="G2301" s="1">
        <v>86897.32</v>
      </c>
      <c r="H2301" s="1">
        <v>104735.72</v>
      </c>
      <c r="I2301" s="1">
        <v>115667.28</v>
      </c>
      <c r="J2301" s="1">
        <v>115743.07</v>
      </c>
      <c r="K2301" s="1">
        <v>116473.14</v>
      </c>
      <c r="L2301" s="1">
        <v>117934.85</v>
      </c>
      <c r="M2301" s="1">
        <v>123398.69</v>
      </c>
      <c r="N2301" s="1">
        <v>126458.62</v>
      </c>
      <c r="O2301" s="1">
        <v>121098.4</v>
      </c>
      <c r="P2301" s="1">
        <v>120348.42</v>
      </c>
      <c r="Q2301" s="1">
        <v>120212.42</v>
      </c>
      <c r="R2301" s="1">
        <v>123332.76</v>
      </c>
      <c r="S2301" s="1">
        <v>126534.41</v>
      </c>
      <c r="T2301" s="1">
        <v>129540.6</v>
      </c>
      <c r="U2301" s="1">
        <v>142318.79999999999</v>
      </c>
      <c r="V2301" s="1">
        <v>146695.48000000001</v>
      </c>
      <c r="W2301" s="1">
        <v>138981.24</v>
      </c>
      <c r="X2301" s="1">
        <v>124125.75999999999</v>
      </c>
      <c r="Y2301" s="1">
        <v>108869.12</v>
      </c>
      <c r="Z2301" s="1">
        <v>98722.13</v>
      </c>
      <c r="AA2301" s="1" t="s">
        <v>29</v>
      </c>
    </row>
    <row r="2302" spans="1:27">
      <c r="A2302" s="4">
        <v>45012</v>
      </c>
      <c r="B2302" s="1" t="s">
        <v>32</v>
      </c>
      <c r="C2302" s="1">
        <v>22349.09</v>
      </c>
      <c r="D2302" s="1">
        <v>21278.28</v>
      </c>
      <c r="E2302" s="1">
        <v>20423.13</v>
      </c>
      <c r="F2302" s="1">
        <v>20178.73</v>
      </c>
      <c r="G2302" s="1">
        <v>20774.419999999998</v>
      </c>
      <c r="H2302" s="1">
        <v>22309.1</v>
      </c>
      <c r="I2302" s="1">
        <v>21067.759999999998</v>
      </c>
      <c r="J2302" s="1">
        <v>22303.11</v>
      </c>
      <c r="K2302" s="1">
        <v>23318.87</v>
      </c>
      <c r="L2302" s="1">
        <v>26519.97</v>
      </c>
      <c r="M2302" s="1">
        <v>27443.45</v>
      </c>
      <c r="N2302" s="1">
        <v>29994.13</v>
      </c>
      <c r="O2302" s="1">
        <v>29230.95</v>
      </c>
      <c r="P2302" s="1">
        <v>28727.22</v>
      </c>
      <c r="Q2302" s="1">
        <v>31864.16</v>
      </c>
      <c r="R2302" s="1">
        <v>33332.51</v>
      </c>
      <c r="S2302" s="1">
        <v>32865.07</v>
      </c>
      <c r="T2302" s="1">
        <v>32078.62</v>
      </c>
      <c r="U2302" s="1">
        <v>34440.81</v>
      </c>
      <c r="V2302" s="1">
        <v>32990.36</v>
      </c>
      <c r="W2302" s="1">
        <v>29371.439999999999</v>
      </c>
      <c r="X2302" s="1">
        <v>28296.63</v>
      </c>
      <c r="Y2302" s="1">
        <v>24726.58</v>
      </c>
      <c r="Z2302" s="1">
        <v>20751.310000000001</v>
      </c>
      <c r="AA2302" s="1" t="s">
        <v>29</v>
      </c>
    </row>
    <row r="2303" spans="1:27">
      <c r="A2303" s="4">
        <v>45012</v>
      </c>
      <c r="B2303" s="1" t="s">
        <v>33</v>
      </c>
      <c r="C2303" s="1">
        <v>155098.57999999999</v>
      </c>
      <c r="D2303" s="1">
        <v>149466.76</v>
      </c>
      <c r="E2303" s="1">
        <v>145500.07999999999</v>
      </c>
      <c r="F2303" s="1">
        <v>147665.17000000001</v>
      </c>
      <c r="G2303" s="1">
        <v>155662.13</v>
      </c>
      <c r="H2303" s="1">
        <v>173397.08</v>
      </c>
      <c r="I2303" s="1">
        <v>187273.35</v>
      </c>
      <c r="J2303" s="1">
        <v>195860.67</v>
      </c>
      <c r="K2303" s="1">
        <v>205384.13</v>
      </c>
      <c r="L2303" s="1">
        <v>208737.52</v>
      </c>
      <c r="M2303" s="1">
        <v>226102.95</v>
      </c>
      <c r="N2303" s="1">
        <v>233587.38</v>
      </c>
      <c r="O2303" s="1">
        <v>229134.8</v>
      </c>
      <c r="P2303" s="1">
        <v>225932.69</v>
      </c>
      <c r="Q2303" s="1">
        <v>220098.77</v>
      </c>
      <c r="R2303" s="1">
        <v>220578.44</v>
      </c>
      <c r="S2303" s="1">
        <v>218021.53</v>
      </c>
      <c r="T2303" s="1">
        <v>207362.44</v>
      </c>
      <c r="U2303" s="1">
        <v>236949.09</v>
      </c>
      <c r="V2303" s="1">
        <v>240858.22</v>
      </c>
      <c r="W2303" s="1">
        <v>229320.36</v>
      </c>
      <c r="X2303" s="1">
        <v>208778.98</v>
      </c>
      <c r="Y2303" s="1">
        <v>188220.35</v>
      </c>
      <c r="Z2303" s="1">
        <v>169162.96</v>
      </c>
      <c r="AA2303" s="1" t="s">
        <v>29</v>
      </c>
    </row>
    <row r="2304" spans="1:27">
      <c r="A2304" s="4">
        <v>45012</v>
      </c>
      <c r="B2304" s="1" t="s">
        <v>34</v>
      </c>
      <c r="C2304" s="1">
        <v>1176630.0900000001</v>
      </c>
      <c r="D2304" s="1">
        <v>1133368.53</v>
      </c>
      <c r="E2304" s="1">
        <v>1093237.1499999999</v>
      </c>
      <c r="F2304" s="1">
        <v>1068406.96</v>
      </c>
      <c r="G2304" s="1">
        <v>1052064.82</v>
      </c>
      <c r="H2304" s="1">
        <v>1018702.22</v>
      </c>
      <c r="I2304" s="1">
        <v>937630.9</v>
      </c>
      <c r="J2304" s="1">
        <v>965103.71</v>
      </c>
      <c r="K2304" s="1">
        <v>1012050.43</v>
      </c>
      <c r="L2304" s="1">
        <v>1048030.07</v>
      </c>
      <c r="M2304" s="1">
        <v>1089353.0900000001</v>
      </c>
      <c r="N2304" s="1">
        <v>1130924.18</v>
      </c>
      <c r="O2304" s="1">
        <v>1135868.31</v>
      </c>
      <c r="P2304" s="1">
        <v>1190921.1299999999</v>
      </c>
      <c r="Q2304" s="1">
        <v>1234757.67</v>
      </c>
      <c r="R2304" s="1">
        <v>1221012.45</v>
      </c>
      <c r="S2304" s="1">
        <v>1166924.3799999999</v>
      </c>
      <c r="T2304" s="1">
        <v>1119046.54</v>
      </c>
      <c r="U2304" s="1">
        <v>1184229.6599999999</v>
      </c>
      <c r="V2304" s="1">
        <v>1243647.9099999999</v>
      </c>
      <c r="W2304" s="1">
        <v>1282951.9099999999</v>
      </c>
      <c r="X2304" s="1">
        <v>1312321.01</v>
      </c>
      <c r="Y2304" s="1">
        <v>1292239.67</v>
      </c>
      <c r="Z2304" s="1">
        <v>1238603.81</v>
      </c>
      <c r="AA2304" s="1" t="s">
        <v>29</v>
      </c>
    </row>
    <row r="2305" spans="1:27">
      <c r="A2305" s="4">
        <v>45012</v>
      </c>
      <c r="B2305" s="1" t="s">
        <v>35</v>
      </c>
      <c r="C2305" s="1">
        <v>189530.76</v>
      </c>
      <c r="D2305" s="1">
        <v>183818.77</v>
      </c>
      <c r="E2305" s="1">
        <v>177779.28</v>
      </c>
      <c r="F2305" s="1">
        <v>176290.06</v>
      </c>
      <c r="G2305" s="1">
        <v>177458.35</v>
      </c>
      <c r="H2305" s="1">
        <v>185330.86</v>
      </c>
      <c r="I2305" s="1">
        <v>190789.97</v>
      </c>
      <c r="J2305" s="1">
        <v>216000.59</v>
      </c>
      <c r="K2305" s="1">
        <v>237887.16</v>
      </c>
      <c r="L2305" s="1">
        <v>250601.01</v>
      </c>
      <c r="M2305" s="1">
        <v>262773.18</v>
      </c>
      <c r="N2305" s="1">
        <v>266284.83</v>
      </c>
      <c r="O2305" s="1">
        <v>249311.6</v>
      </c>
      <c r="P2305" s="1">
        <v>266899.19</v>
      </c>
      <c r="Q2305" s="1">
        <v>285283.93</v>
      </c>
      <c r="R2305" s="1">
        <v>283824.78000000003</v>
      </c>
      <c r="S2305" s="1">
        <v>278018.94</v>
      </c>
      <c r="T2305" s="1">
        <v>266965.11</v>
      </c>
      <c r="U2305" s="1">
        <v>275529.46000000002</v>
      </c>
      <c r="V2305" s="1">
        <v>272135.12</v>
      </c>
      <c r="W2305" s="1">
        <v>266238.53000000003</v>
      </c>
      <c r="X2305" s="1">
        <v>255162.57</v>
      </c>
      <c r="Y2305" s="1">
        <v>238300.98</v>
      </c>
      <c r="Z2305" s="1">
        <v>223863.28</v>
      </c>
      <c r="AA2305" s="1" t="s">
        <v>29</v>
      </c>
    </row>
    <row r="2306" spans="1:27">
      <c r="A2306" s="4">
        <v>45012</v>
      </c>
      <c r="B2306" s="1" t="s">
        <v>36</v>
      </c>
      <c r="C2306" s="1">
        <v>23836.17</v>
      </c>
      <c r="D2306" s="1">
        <v>22987.83</v>
      </c>
      <c r="E2306" s="1">
        <v>22208.18</v>
      </c>
      <c r="F2306" s="1">
        <v>21994.07</v>
      </c>
      <c r="G2306" s="1">
        <v>22668.7</v>
      </c>
      <c r="H2306" s="1">
        <v>25199.56</v>
      </c>
      <c r="I2306" s="1">
        <v>27540.560000000001</v>
      </c>
      <c r="J2306" s="1">
        <v>30352.18</v>
      </c>
      <c r="K2306" s="1">
        <v>33291.050000000003</v>
      </c>
      <c r="L2306" s="1">
        <v>35609.839999999997</v>
      </c>
      <c r="M2306" s="1">
        <v>38667.870000000003</v>
      </c>
      <c r="N2306" s="1">
        <v>41513.85</v>
      </c>
      <c r="O2306" s="1">
        <v>39627.279999999999</v>
      </c>
      <c r="P2306" s="1">
        <v>38478.019999999997</v>
      </c>
      <c r="Q2306" s="1">
        <v>40469.58</v>
      </c>
      <c r="R2306" s="1">
        <v>41443.14</v>
      </c>
      <c r="S2306" s="1">
        <v>41509.800000000003</v>
      </c>
      <c r="T2306" s="1">
        <v>40356.47</v>
      </c>
      <c r="U2306" s="1">
        <v>42881.27</v>
      </c>
      <c r="V2306" s="1">
        <v>43222.62</v>
      </c>
      <c r="W2306" s="1">
        <v>40475.64</v>
      </c>
      <c r="X2306" s="1">
        <v>36435.949999999997</v>
      </c>
      <c r="Y2306" s="1">
        <v>31366.14</v>
      </c>
      <c r="Z2306" s="1">
        <v>27772.84</v>
      </c>
      <c r="AA2306" s="1" t="s">
        <v>29</v>
      </c>
    </row>
    <row r="2307" spans="1:27">
      <c r="A2307" s="4">
        <v>45012</v>
      </c>
      <c r="B2307" s="1" t="s">
        <v>37</v>
      </c>
      <c r="C2307" s="1">
        <v>1052612.7</v>
      </c>
      <c r="D2307" s="1">
        <v>1014322.19</v>
      </c>
      <c r="E2307" s="1">
        <v>983731.34</v>
      </c>
      <c r="F2307" s="1">
        <v>956419.48</v>
      </c>
      <c r="G2307" s="1">
        <v>938253.54</v>
      </c>
      <c r="H2307" s="1">
        <v>910439.44</v>
      </c>
      <c r="I2307" s="1">
        <v>869685.81</v>
      </c>
      <c r="J2307" s="1">
        <v>916873.97</v>
      </c>
      <c r="K2307" s="1">
        <v>985121.39</v>
      </c>
      <c r="L2307" s="1">
        <v>1026699.65</v>
      </c>
      <c r="M2307" s="1">
        <v>1064251.8700000001</v>
      </c>
      <c r="N2307" s="1">
        <v>1100260.24</v>
      </c>
      <c r="O2307" s="1">
        <v>1098334.8899999999</v>
      </c>
      <c r="P2307" s="1">
        <v>1146229.53</v>
      </c>
      <c r="Q2307" s="1">
        <v>1183573.3500000001</v>
      </c>
      <c r="R2307" s="1">
        <v>1164359</v>
      </c>
      <c r="S2307" s="1">
        <v>1117301.93</v>
      </c>
      <c r="T2307" s="1">
        <v>1041877.67</v>
      </c>
      <c r="U2307" s="1">
        <v>1074714.3899999999</v>
      </c>
      <c r="V2307" s="1">
        <v>1110442.55</v>
      </c>
      <c r="W2307" s="1">
        <v>1130616.3700000001</v>
      </c>
      <c r="X2307" s="1">
        <v>1149180.01</v>
      </c>
      <c r="Y2307" s="1">
        <v>1143974.2</v>
      </c>
      <c r="Z2307" s="1">
        <v>1096332.07</v>
      </c>
      <c r="AA2307" s="1" t="s">
        <v>29</v>
      </c>
    </row>
    <row r="2308" spans="1:27">
      <c r="A2308" s="4">
        <v>45012</v>
      </c>
      <c r="B2308" s="1" t="s">
        <v>38</v>
      </c>
      <c r="C2308" s="1">
        <v>7100.33</v>
      </c>
      <c r="D2308" s="1">
        <v>6688.62</v>
      </c>
      <c r="E2308" s="1">
        <v>6456.36</v>
      </c>
      <c r="F2308" s="1">
        <v>6334.04</v>
      </c>
      <c r="G2308" s="1">
        <v>6436.42</v>
      </c>
      <c r="H2308" s="1">
        <v>7222.81</v>
      </c>
      <c r="I2308" s="1">
        <v>7967.43</v>
      </c>
      <c r="J2308" s="1">
        <v>8490.91</v>
      </c>
      <c r="K2308" s="1">
        <v>9434.36</v>
      </c>
      <c r="L2308" s="1">
        <v>10033.18</v>
      </c>
      <c r="M2308" s="1">
        <v>10753.62</v>
      </c>
      <c r="N2308" s="1">
        <v>11375.42</v>
      </c>
      <c r="O2308" s="1">
        <v>10877.84</v>
      </c>
      <c r="P2308" s="1">
        <v>11233.6</v>
      </c>
      <c r="Q2308" s="1">
        <v>12240.65</v>
      </c>
      <c r="R2308" s="1">
        <v>12120.22</v>
      </c>
      <c r="S2308" s="1">
        <v>11966.41</v>
      </c>
      <c r="T2308" s="1">
        <v>11924.83</v>
      </c>
      <c r="U2308" s="1">
        <v>12808.81</v>
      </c>
      <c r="V2308" s="1">
        <v>13403.69</v>
      </c>
      <c r="W2308" s="1">
        <v>12545.62</v>
      </c>
      <c r="X2308" s="1">
        <v>11161.61</v>
      </c>
      <c r="Y2308" s="1">
        <v>9436.77</v>
      </c>
      <c r="Z2308" s="1">
        <v>8235.84</v>
      </c>
      <c r="AA2308" s="1" t="s">
        <v>29</v>
      </c>
    </row>
    <row r="2309" spans="1:27">
      <c r="A2309" s="4">
        <v>45012</v>
      </c>
      <c r="B2309" s="1" t="s">
        <v>39</v>
      </c>
      <c r="C2309" s="1">
        <v>226280.76</v>
      </c>
      <c r="D2309" s="1">
        <v>236414.77</v>
      </c>
      <c r="E2309" s="1">
        <v>230941.41</v>
      </c>
      <c r="F2309" s="1">
        <v>235970.81</v>
      </c>
      <c r="G2309" s="1">
        <v>242877.51</v>
      </c>
      <c r="H2309" s="1">
        <v>253593.63</v>
      </c>
      <c r="I2309" s="1">
        <v>264774.82</v>
      </c>
      <c r="J2309" s="1">
        <v>243234.86</v>
      </c>
      <c r="K2309" s="1">
        <v>241329.61</v>
      </c>
      <c r="L2309" s="1">
        <v>258636.95</v>
      </c>
      <c r="M2309" s="1">
        <v>260248.45</v>
      </c>
      <c r="N2309" s="1">
        <v>270772.93</v>
      </c>
      <c r="O2309" s="1">
        <v>238704.35</v>
      </c>
      <c r="P2309" s="1">
        <v>252648.97</v>
      </c>
      <c r="Q2309" s="1">
        <v>253627.56</v>
      </c>
      <c r="R2309" s="1">
        <v>267868.93</v>
      </c>
      <c r="S2309" s="1">
        <v>287421.40999999997</v>
      </c>
      <c r="T2309" s="1">
        <v>268018.64</v>
      </c>
      <c r="U2309" s="1">
        <v>292622.40000000002</v>
      </c>
      <c r="V2309" s="1">
        <v>303308.24</v>
      </c>
      <c r="W2309" s="1">
        <v>291314.03000000003</v>
      </c>
      <c r="X2309" s="1">
        <v>287996.95</v>
      </c>
      <c r="Y2309" s="1">
        <v>265544.59000000003</v>
      </c>
      <c r="Z2309" s="1">
        <v>228541.01</v>
      </c>
      <c r="AA2309" s="1" t="s">
        <v>29</v>
      </c>
    </row>
    <row r="2310" spans="1:27">
      <c r="A2310" s="4">
        <v>45012</v>
      </c>
      <c r="B2310" s="1" t="s">
        <v>40</v>
      </c>
      <c r="C2310" s="1">
        <v>25835.93</v>
      </c>
      <c r="D2310" s="1">
        <v>24673.55</v>
      </c>
      <c r="E2310" s="1">
        <v>24156.28</v>
      </c>
      <c r="F2310" s="1">
        <v>23660.12</v>
      </c>
      <c r="G2310" s="1">
        <v>23790.79</v>
      </c>
      <c r="H2310" s="1">
        <v>25199.14</v>
      </c>
      <c r="I2310" s="1">
        <v>26703.24</v>
      </c>
      <c r="J2310" s="1">
        <v>28326.47</v>
      </c>
      <c r="K2310" s="1">
        <v>31027.63</v>
      </c>
      <c r="L2310" s="1">
        <v>32395.65</v>
      </c>
      <c r="M2310" s="1">
        <v>33282.92</v>
      </c>
      <c r="N2310" s="1">
        <v>32930.94</v>
      </c>
      <c r="O2310" s="1">
        <v>32299.89</v>
      </c>
      <c r="P2310" s="1">
        <v>31465.83</v>
      </c>
      <c r="Q2310" s="1">
        <v>31588.95</v>
      </c>
      <c r="R2310" s="1">
        <v>31516.76</v>
      </c>
      <c r="S2310" s="1">
        <v>31735.8</v>
      </c>
      <c r="T2310" s="1">
        <v>30612.04</v>
      </c>
      <c r="U2310" s="1">
        <v>29363.599999999999</v>
      </c>
      <c r="V2310" s="1">
        <v>35599.910000000003</v>
      </c>
      <c r="W2310" s="1">
        <v>25805.98</v>
      </c>
      <c r="X2310" s="1">
        <v>32331.85</v>
      </c>
      <c r="Y2310" s="1">
        <v>28823.19</v>
      </c>
      <c r="Z2310" s="1">
        <v>26120.34</v>
      </c>
      <c r="AA2310" s="1" t="s">
        <v>29</v>
      </c>
    </row>
    <row r="2311" spans="1:27">
      <c r="A2311" s="4">
        <v>45012</v>
      </c>
      <c r="B2311" s="1" t="s">
        <v>41</v>
      </c>
      <c r="C2311" s="1">
        <v>42442.05</v>
      </c>
      <c r="D2311" s="1">
        <v>39940.019999999997</v>
      </c>
      <c r="E2311" s="1">
        <v>38714.32</v>
      </c>
      <c r="F2311" s="1">
        <v>38617.08</v>
      </c>
      <c r="G2311" s="1">
        <v>40558.42</v>
      </c>
      <c r="H2311" s="1">
        <v>47753.9</v>
      </c>
      <c r="I2311" s="1">
        <v>52061.24</v>
      </c>
      <c r="J2311" s="1">
        <v>57950.68</v>
      </c>
      <c r="K2311" s="1">
        <v>62692.88</v>
      </c>
      <c r="L2311" s="1">
        <v>66440.649999999994</v>
      </c>
      <c r="M2311" s="1">
        <v>70806.41</v>
      </c>
      <c r="N2311" s="1">
        <v>74369.009999999995</v>
      </c>
      <c r="O2311" s="1">
        <v>71549.919999999998</v>
      </c>
      <c r="P2311" s="1">
        <v>70317.66</v>
      </c>
      <c r="Q2311" s="1">
        <v>70687.710000000006</v>
      </c>
      <c r="R2311" s="1">
        <v>71370.73</v>
      </c>
      <c r="S2311" s="1">
        <v>72244.73</v>
      </c>
      <c r="T2311" s="1">
        <v>70060.5</v>
      </c>
      <c r="U2311" s="1">
        <v>74354.52</v>
      </c>
      <c r="V2311" s="1">
        <v>75626.62</v>
      </c>
      <c r="W2311" s="1">
        <v>72255.89</v>
      </c>
      <c r="X2311" s="1">
        <v>65023.44</v>
      </c>
      <c r="Y2311" s="1">
        <v>55602.34</v>
      </c>
      <c r="Z2311" s="1">
        <v>48439.519999999997</v>
      </c>
      <c r="AA2311" s="1" t="s">
        <v>29</v>
      </c>
    </row>
    <row r="2312" spans="1:27">
      <c r="A2312" s="4">
        <v>45012</v>
      </c>
      <c r="B2312" s="1" t="s">
        <v>42</v>
      </c>
      <c r="C2312" s="1">
        <v>76443.710000000006</v>
      </c>
      <c r="D2312" s="1">
        <v>72696.399999999994</v>
      </c>
      <c r="E2312" s="1">
        <v>71247.5</v>
      </c>
      <c r="F2312" s="1">
        <v>71077.100000000006</v>
      </c>
      <c r="G2312" s="1">
        <v>73619.11</v>
      </c>
      <c r="H2312" s="1">
        <v>82140.100000000006</v>
      </c>
      <c r="I2312" s="1">
        <v>87669.61</v>
      </c>
      <c r="J2312" s="1">
        <v>98568.72</v>
      </c>
      <c r="K2312" s="1">
        <v>108262.56</v>
      </c>
      <c r="L2312" s="1">
        <v>117187.64</v>
      </c>
      <c r="M2312" s="1">
        <v>124797.32</v>
      </c>
      <c r="N2312" s="1">
        <v>130815.33</v>
      </c>
      <c r="O2312" s="1">
        <v>128311.94</v>
      </c>
      <c r="P2312" s="1">
        <v>126578.76</v>
      </c>
      <c r="Q2312" s="1">
        <v>128525.07</v>
      </c>
      <c r="R2312" s="1">
        <v>127874.08</v>
      </c>
      <c r="S2312" s="1">
        <v>125045.81</v>
      </c>
      <c r="T2312" s="1">
        <v>111924.42</v>
      </c>
      <c r="U2312" s="1">
        <v>124988.53</v>
      </c>
      <c r="V2312" s="1">
        <v>123516.3</v>
      </c>
      <c r="W2312" s="1">
        <v>117031.45</v>
      </c>
      <c r="X2312" s="1">
        <v>107517.95</v>
      </c>
      <c r="Y2312" s="1">
        <v>96169.5</v>
      </c>
      <c r="Z2312" s="1">
        <v>86422.52</v>
      </c>
      <c r="AA2312" s="1" t="s">
        <v>29</v>
      </c>
    </row>
    <row r="2313" spans="1:27">
      <c r="A2313" s="4">
        <v>45012</v>
      </c>
      <c r="B2313" s="1" t="s">
        <v>43</v>
      </c>
      <c r="C2313" s="1">
        <v>7360.31</v>
      </c>
      <c r="D2313" s="1">
        <v>7152.26</v>
      </c>
      <c r="E2313" s="1">
        <v>6946.24</v>
      </c>
      <c r="F2313" s="1">
        <v>6853.33</v>
      </c>
      <c r="G2313" s="1">
        <v>6905.84</v>
      </c>
      <c r="H2313" s="1">
        <v>7293.65</v>
      </c>
      <c r="I2313" s="1">
        <v>7379.5</v>
      </c>
      <c r="J2313" s="1">
        <v>8248.0300000000007</v>
      </c>
      <c r="K2313" s="1">
        <v>9178.17</v>
      </c>
      <c r="L2313" s="1">
        <v>9773.01</v>
      </c>
      <c r="M2313" s="1">
        <v>9820.48</v>
      </c>
      <c r="N2313" s="1">
        <v>9743.7199999999993</v>
      </c>
      <c r="O2313" s="1">
        <v>9689.19</v>
      </c>
      <c r="P2313" s="1">
        <v>9966.92</v>
      </c>
      <c r="Q2313" s="1">
        <v>10391.08</v>
      </c>
      <c r="R2313" s="1">
        <v>10369.870000000001</v>
      </c>
      <c r="S2313" s="1">
        <v>10112.34</v>
      </c>
      <c r="T2313" s="1">
        <v>9836.64</v>
      </c>
      <c r="U2313" s="1">
        <v>10460.77</v>
      </c>
      <c r="V2313" s="1">
        <v>9341.77</v>
      </c>
      <c r="W2313" s="1">
        <v>10087.1</v>
      </c>
      <c r="X2313" s="1">
        <v>9350.86</v>
      </c>
      <c r="Y2313" s="1">
        <v>8521.7199999999993</v>
      </c>
      <c r="Z2313" s="1">
        <v>7819.82</v>
      </c>
      <c r="AA2313" s="1" t="s">
        <v>29</v>
      </c>
    </row>
    <row r="2314" spans="1:27">
      <c r="A2314" s="4">
        <v>45012</v>
      </c>
      <c r="B2314" s="1" t="s">
        <v>44</v>
      </c>
      <c r="C2314" s="1">
        <v>300</v>
      </c>
      <c r="D2314" s="1">
        <v>716</v>
      </c>
      <c r="E2314" s="1">
        <v>718</v>
      </c>
      <c r="F2314" s="1">
        <v>733</v>
      </c>
      <c r="G2314" s="1">
        <v>1623</v>
      </c>
      <c r="H2314" s="1">
        <v>913</v>
      </c>
      <c r="I2314" s="1">
        <v>427.58</v>
      </c>
      <c r="J2314" s="1">
        <v>1087</v>
      </c>
      <c r="K2314" s="1">
        <v>1158</v>
      </c>
      <c r="L2314" s="1">
        <v>1317</v>
      </c>
      <c r="M2314" s="1">
        <v>1229</v>
      </c>
      <c r="N2314" s="1">
        <v>1206</v>
      </c>
      <c r="O2314" s="1">
        <v>1101</v>
      </c>
      <c r="P2314" s="1">
        <v>1217</v>
      </c>
      <c r="Q2314" s="1">
        <v>1406</v>
      </c>
      <c r="R2314" s="1">
        <v>1448</v>
      </c>
      <c r="S2314" s="1">
        <v>1162</v>
      </c>
      <c r="T2314" s="1">
        <v>1127</v>
      </c>
      <c r="U2314" s="1">
        <v>1197</v>
      </c>
      <c r="V2314" s="1">
        <v>1111</v>
      </c>
      <c r="W2314" s="1">
        <v>918</v>
      </c>
      <c r="X2314" s="1">
        <v>804</v>
      </c>
      <c r="Y2314" s="1">
        <v>769</v>
      </c>
      <c r="Z2314" s="1">
        <v>1026</v>
      </c>
      <c r="AA2314" s="1" t="s">
        <v>29</v>
      </c>
    </row>
    <row r="2315" spans="1:27">
      <c r="A2315" s="4">
        <v>45012</v>
      </c>
      <c r="B2315" s="1" t="s">
        <v>45</v>
      </c>
      <c r="C2315" s="1">
        <v>365205.37</v>
      </c>
      <c r="D2315" s="1">
        <v>360807.17</v>
      </c>
      <c r="E2315" s="1">
        <v>342182.64</v>
      </c>
      <c r="F2315" s="1">
        <v>353524.25</v>
      </c>
      <c r="G2315" s="1">
        <v>360726.31</v>
      </c>
      <c r="H2315" s="1">
        <v>382470.07</v>
      </c>
      <c r="I2315" s="1">
        <v>402805.14</v>
      </c>
      <c r="J2315" s="1">
        <v>456213</v>
      </c>
      <c r="K2315" s="1">
        <v>507472.88</v>
      </c>
      <c r="L2315" s="1">
        <v>541934.38</v>
      </c>
      <c r="M2315" s="1">
        <v>578577.35</v>
      </c>
      <c r="N2315" s="1">
        <v>600774.37</v>
      </c>
      <c r="O2315" s="1">
        <v>590284.64</v>
      </c>
      <c r="P2315" s="1">
        <v>599185.05000000005</v>
      </c>
      <c r="Q2315" s="1">
        <v>605265.92000000004</v>
      </c>
      <c r="R2315" s="1">
        <v>612969.28</v>
      </c>
      <c r="S2315" s="1">
        <v>549087.49</v>
      </c>
      <c r="T2315" s="1">
        <v>462069.57</v>
      </c>
      <c r="U2315" s="1">
        <v>492028.54</v>
      </c>
      <c r="V2315" s="1">
        <v>513732.15</v>
      </c>
      <c r="W2315" s="1">
        <v>496092.15999999997</v>
      </c>
      <c r="X2315" s="1">
        <v>467813.26</v>
      </c>
      <c r="Y2315" s="1">
        <v>432361.34</v>
      </c>
      <c r="Z2315" s="1">
        <v>396620.93</v>
      </c>
      <c r="AA2315" s="1" t="s">
        <v>29</v>
      </c>
    </row>
    <row r="2316" spans="1:27">
      <c r="A2316" s="4">
        <v>45012</v>
      </c>
      <c r="B2316" s="1" t="s">
        <v>46</v>
      </c>
      <c r="C2316" s="1">
        <v>150892.16</v>
      </c>
      <c r="D2316" s="1">
        <v>147174.84</v>
      </c>
      <c r="E2316" s="1">
        <v>145323.81</v>
      </c>
      <c r="F2316" s="1">
        <v>144747.29999999999</v>
      </c>
      <c r="G2316" s="1">
        <v>145060.07999999999</v>
      </c>
      <c r="H2316" s="1">
        <v>152354.41</v>
      </c>
      <c r="I2316" s="1">
        <v>149152.85999999999</v>
      </c>
      <c r="J2316" s="1">
        <v>164778.85999999999</v>
      </c>
      <c r="K2316" s="1">
        <v>185740.31</v>
      </c>
      <c r="L2316" s="1">
        <v>195933.92</v>
      </c>
      <c r="M2316" s="1">
        <v>204929.12</v>
      </c>
      <c r="N2316" s="1">
        <v>208929.87</v>
      </c>
      <c r="O2316" s="1">
        <v>207480.38</v>
      </c>
      <c r="P2316" s="1">
        <v>209852.33</v>
      </c>
      <c r="Q2316" s="1">
        <v>212714.39</v>
      </c>
      <c r="R2316" s="1">
        <v>207654.79</v>
      </c>
      <c r="S2316" s="1">
        <v>206502.16</v>
      </c>
      <c r="T2316" s="1">
        <v>203446.68</v>
      </c>
      <c r="U2316" s="1">
        <v>214483.05</v>
      </c>
      <c r="V2316" s="1">
        <v>215318.58</v>
      </c>
      <c r="W2316" s="1">
        <v>209614.73</v>
      </c>
      <c r="X2316" s="1">
        <v>195717.26</v>
      </c>
      <c r="Y2316" s="1">
        <v>178380.3</v>
      </c>
      <c r="Z2316" s="1">
        <v>165958.95000000001</v>
      </c>
      <c r="AA2316" s="1" t="s">
        <v>29</v>
      </c>
    </row>
    <row r="2317" spans="1:27">
      <c r="A2317" s="4">
        <v>45012</v>
      </c>
      <c r="B2317" s="1" t="s">
        <v>47</v>
      </c>
      <c r="C2317" s="1">
        <v>1325642.3</v>
      </c>
      <c r="D2317" s="1">
        <v>1262459.3799999999</v>
      </c>
      <c r="E2317" s="1">
        <v>1217981.8899999999</v>
      </c>
      <c r="F2317" s="1">
        <v>1233558.1299999999</v>
      </c>
      <c r="G2317" s="1">
        <v>1395318.65</v>
      </c>
      <c r="H2317" s="1">
        <v>1696283.08</v>
      </c>
      <c r="I2317" s="1">
        <v>1785659.15</v>
      </c>
      <c r="J2317" s="1">
        <v>1915418.39</v>
      </c>
      <c r="K2317" s="1">
        <v>2039214.41</v>
      </c>
      <c r="L2317" s="1">
        <v>2100496.89</v>
      </c>
      <c r="M2317" s="1">
        <v>2168347.8199999998</v>
      </c>
      <c r="N2317" s="1">
        <v>2217008.6800000002</v>
      </c>
      <c r="O2317" s="1">
        <v>2197087.5299999998</v>
      </c>
      <c r="P2317" s="1">
        <v>2163227.98</v>
      </c>
      <c r="Q2317" s="1">
        <v>2169538.7400000002</v>
      </c>
      <c r="R2317" s="1">
        <v>2155866.66</v>
      </c>
      <c r="S2317" s="1">
        <v>2108884.7400000002</v>
      </c>
      <c r="T2317" s="1">
        <v>2076324.61</v>
      </c>
      <c r="U2317" s="1">
        <v>2181474.98</v>
      </c>
      <c r="V2317" s="1">
        <v>2211715.9700000002</v>
      </c>
      <c r="W2317" s="1">
        <v>2126441.7200000002</v>
      </c>
      <c r="X2317" s="1">
        <v>1938134.42</v>
      </c>
      <c r="Y2317" s="1">
        <v>1717034.54</v>
      </c>
      <c r="Z2317" s="1">
        <v>1593082.76</v>
      </c>
      <c r="AA2317" s="1" t="s">
        <v>29</v>
      </c>
    </row>
    <row r="2318" spans="1:27">
      <c r="A2318" s="4">
        <v>45012</v>
      </c>
      <c r="B2318" s="1" t="s">
        <v>48</v>
      </c>
      <c r="C2318" s="1">
        <v>30936.91</v>
      </c>
      <c r="D2318" s="1">
        <v>29882.43</v>
      </c>
      <c r="E2318" s="1">
        <v>29032.02</v>
      </c>
      <c r="F2318" s="1">
        <v>28465.74</v>
      </c>
      <c r="G2318" s="1">
        <v>28545.24</v>
      </c>
      <c r="H2318" s="1">
        <v>29279.05</v>
      </c>
      <c r="I2318" s="1">
        <v>29054.31</v>
      </c>
      <c r="J2318" s="1">
        <v>31337.59</v>
      </c>
      <c r="K2318" s="1">
        <v>32872.550000000003</v>
      </c>
      <c r="L2318" s="1">
        <v>35033.410000000003</v>
      </c>
      <c r="M2318" s="1">
        <v>35207.65</v>
      </c>
      <c r="N2318" s="1">
        <v>35577.980000000003</v>
      </c>
      <c r="O2318" s="1">
        <v>36267.660000000003</v>
      </c>
      <c r="P2318" s="1">
        <v>38943.11</v>
      </c>
      <c r="Q2318" s="1">
        <v>40936.97</v>
      </c>
      <c r="R2318" s="1">
        <v>40858.79</v>
      </c>
      <c r="S2318" s="1">
        <v>39926.86</v>
      </c>
      <c r="T2318" s="1">
        <v>38907.449999999997</v>
      </c>
      <c r="U2318" s="1">
        <v>42310.22</v>
      </c>
      <c r="V2318" s="1">
        <v>42720.66</v>
      </c>
      <c r="W2318" s="1">
        <v>42127.73</v>
      </c>
      <c r="X2318" s="1">
        <v>40193.79</v>
      </c>
      <c r="Y2318" s="1">
        <v>37416.04</v>
      </c>
      <c r="Z2318" s="1">
        <v>34821.050000000003</v>
      </c>
      <c r="AA2318" s="1" t="s">
        <v>29</v>
      </c>
    </row>
    <row r="2319" spans="1:27">
      <c r="A2319" s="4">
        <v>45012</v>
      </c>
      <c r="B2319" s="1" t="s">
        <v>49</v>
      </c>
      <c r="C2319" s="1">
        <v>899629.23</v>
      </c>
      <c r="D2319" s="1">
        <v>864629.21</v>
      </c>
      <c r="E2319" s="1">
        <v>848828.68</v>
      </c>
      <c r="F2319" s="1">
        <v>852510.35</v>
      </c>
      <c r="G2319" s="1">
        <v>921689.12</v>
      </c>
      <c r="H2319" s="1">
        <v>1049211.3999999999</v>
      </c>
      <c r="I2319" s="1">
        <v>1150050.17</v>
      </c>
      <c r="J2319" s="1">
        <v>1231321.53</v>
      </c>
      <c r="K2319" s="1">
        <v>1304977.77</v>
      </c>
      <c r="L2319" s="1">
        <v>1349965.96</v>
      </c>
      <c r="M2319" s="1">
        <v>1421293.16</v>
      </c>
      <c r="N2319" s="1">
        <v>1469897.92</v>
      </c>
      <c r="O2319" s="1">
        <v>1475916.97</v>
      </c>
      <c r="P2319" s="1">
        <v>1441761.93</v>
      </c>
      <c r="Q2319" s="1">
        <v>1446670.83</v>
      </c>
      <c r="R2319" s="1">
        <v>1452006.22</v>
      </c>
      <c r="S2319" s="1">
        <v>1416068.6</v>
      </c>
      <c r="T2319" s="1">
        <v>1372437.51</v>
      </c>
      <c r="U2319" s="1">
        <v>1413430.29</v>
      </c>
      <c r="V2319" s="1">
        <v>1417250.49</v>
      </c>
      <c r="W2319" s="1">
        <v>1358874.53</v>
      </c>
      <c r="X2319" s="1">
        <v>1237712.4099999999</v>
      </c>
      <c r="Y2319" s="1">
        <v>1105065.45</v>
      </c>
      <c r="Z2319" s="1">
        <v>1006255.36</v>
      </c>
      <c r="AA2319" s="1" t="s">
        <v>29</v>
      </c>
    </row>
    <row r="2320" spans="1:27">
      <c r="A2320" s="4">
        <v>45012</v>
      </c>
      <c r="B2320" s="1" t="s">
        <v>50</v>
      </c>
      <c r="C2320" s="1">
        <v>392179.72</v>
      </c>
      <c r="D2320" s="1">
        <v>378689.91</v>
      </c>
      <c r="E2320" s="1">
        <v>371364.3</v>
      </c>
      <c r="F2320" s="1">
        <v>371279.32</v>
      </c>
      <c r="G2320" s="1">
        <v>377821.19</v>
      </c>
      <c r="H2320" s="1">
        <v>400019.5</v>
      </c>
      <c r="I2320" s="1">
        <v>400588.1</v>
      </c>
      <c r="J2320" s="1">
        <v>425476.83</v>
      </c>
      <c r="K2320" s="1">
        <v>453136.55</v>
      </c>
      <c r="L2320" s="1">
        <v>464374.14</v>
      </c>
      <c r="M2320" s="1">
        <v>469996.59</v>
      </c>
      <c r="N2320" s="1">
        <v>500825.24</v>
      </c>
      <c r="O2320" s="1">
        <v>494975.94</v>
      </c>
      <c r="P2320" s="1">
        <v>501987.94</v>
      </c>
      <c r="Q2320" s="1">
        <v>516654.27</v>
      </c>
      <c r="R2320" s="1">
        <v>509123.1</v>
      </c>
      <c r="S2320" s="1">
        <v>508280.07</v>
      </c>
      <c r="T2320" s="1">
        <v>501673.17</v>
      </c>
      <c r="U2320" s="1">
        <v>548281.69999999995</v>
      </c>
      <c r="V2320" s="1">
        <v>556237</v>
      </c>
      <c r="W2320" s="1">
        <v>543896.36</v>
      </c>
      <c r="X2320" s="1">
        <v>506877.25</v>
      </c>
      <c r="Y2320" s="1">
        <v>463557.43</v>
      </c>
      <c r="Z2320" s="1">
        <v>427679.15</v>
      </c>
      <c r="AA2320" s="1" t="s">
        <v>29</v>
      </c>
    </row>
    <row r="2321" spans="1:27">
      <c r="A2321" s="4">
        <v>45012</v>
      </c>
      <c r="B2321" s="1" t="s">
        <v>51</v>
      </c>
      <c r="C2321" s="1">
        <v>10278.89</v>
      </c>
      <c r="D2321" s="1">
        <v>9928.82</v>
      </c>
      <c r="E2321" s="1">
        <v>9648.01</v>
      </c>
      <c r="F2321" s="1">
        <v>9574.44</v>
      </c>
      <c r="G2321" s="1">
        <v>9858.15</v>
      </c>
      <c r="H2321" s="1">
        <v>10776.7</v>
      </c>
      <c r="I2321" s="1">
        <v>10803.32</v>
      </c>
      <c r="J2321" s="1">
        <v>11450.89</v>
      </c>
      <c r="K2321" s="1">
        <v>11995.37</v>
      </c>
      <c r="L2321" s="1">
        <v>12375.67</v>
      </c>
      <c r="M2321" s="1">
        <v>12910.72</v>
      </c>
      <c r="N2321" s="1">
        <v>13451</v>
      </c>
      <c r="O2321" s="1">
        <v>13219.65</v>
      </c>
      <c r="P2321" s="1">
        <v>13297.88</v>
      </c>
      <c r="Q2321" s="1">
        <v>13791.07</v>
      </c>
      <c r="R2321" s="1">
        <v>13889.04</v>
      </c>
      <c r="S2321" s="1">
        <v>14024.76</v>
      </c>
      <c r="T2321" s="1">
        <v>13842.71</v>
      </c>
      <c r="U2321" s="1">
        <v>14974.41</v>
      </c>
      <c r="V2321" s="1">
        <v>16011.32</v>
      </c>
      <c r="W2321" s="1">
        <v>15434.66</v>
      </c>
      <c r="X2321" s="1">
        <v>14229.79</v>
      </c>
      <c r="Y2321" s="1">
        <v>12444.49</v>
      </c>
      <c r="Z2321" s="1">
        <v>11006.46</v>
      </c>
      <c r="AA2321" s="1" t="s">
        <v>29</v>
      </c>
    </row>
    <row r="2322" spans="1:27">
      <c r="A2322" s="4">
        <v>45012</v>
      </c>
      <c r="B2322" s="1" t="s">
        <v>52</v>
      </c>
      <c r="C2322" s="1">
        <v>281195.5</v>
      </c>
      <c r="D2322" s="1">
        <v>268175.71999999997</v>
      </c>
      <c r="E2322" s="1">
        <v>260772.41</v>
      </c>
      <c r="F2322" s="1">
        <v>255918.89</v>
      </c>
      <c r="G2322" s="1">
        <v>260646.71</v>
      </c>
      <c r="H2322" s="1">
        <v>274369.27</v>
      </c>
      <c r="I2322" s="1">
        <v>284802.5</v>
      </c>
      <c r="J2322" s="1">
        <v>323448.75</v>
      </c>
      <c r="K2322" s="1">
        <v>360215.57</v>
      </c>
      <c r="L2322" s="1">
        <v>383214.83</v>
      </c>
      <c r="M2322" s="1">
        <v>406660.82</v>
      </c>
      <c r="N2322" s="1">
        <v>421259.88</v>
      </c>
      <c r="O2322" s="1">
        <v>406593.35</v>
      </c>
      <c r="P2322" s="1">
        <v>417827.47</v>
      </c>
      <c r="Q2322" s="1">
        <v>432917.64</v>
      </c>
      <c r="R2322" s="1">
        <v>437074.77</v>
      </c>
      <c r="S2322" s="1">
        <v>430167.2</v>
      </c>
      <c r="T2322" s="1">
        <v>407691.89</v>
      </c>
      <c r="U2322" s="1">
        <v>417568.77</v>
      </c>
      <c r="V2322" s="1">
        <v>413417.99</v>
      </c>
      <c r="W2322" s="1">
        <v>395617.35</v>
      </c>
      <c r="X2322" s="1">
        <v>371839.08</v>
      </c>
      <c r="Y2322" s="1">
        <v>337405.3</v>
      </c>
      <c r="Z2322" s="1">
        <v>312369.53000000003</v>
      </c>
      <c r="AA2322" s="1" t="s">
        <v>29</v>
      </c>
    </row>
    <row r="2323" spans="1:27">
      <c r="A2323" s="4">
        <v>45012</v>
      </c>
      <c r="B2323" s="1" t="s">
        <v>53</v>
      </c>
      <c r="C2323" s="1">
        <v>1007.74</v>
      </c>
      <c r="D2323" s="1">
        <v>955.2</v>
      </c>
      <c r="E2323" s="1">
        <v>923.35</v>
      </c>
      <c r="F2323" s="1">
        <v>908.93</v>
      </c>
      <c r="G2323" s="1">
        <v>962.69</v>
      </c>
      <c r="H2323" s="1">
        <v>1244.92</v>
      </c>
      <c r="I2323" s="1">
        <v>2093.31</v>
      </c>
      <c r="J2323" s="1">
        <v>1647.74</v>
      </c>
      <c r="K2323" s="1">
        <v>1525.35</v>
      </c>
      <c r="L2323" s="1">
        <v>1487.38</v>
      </c>
      <c r="M2323" s="1">
        <v>1509.16</v>
      </c>
      <c r="N2323" s="1">
        <v>1525.67</v>
      </c>
      <c r="O2323" s="1">
        <v>1448.66</v>
      </c>
      <c r="P2323" s="1">
        <v>1431.49</v>
      </c>
      <c r="Q2323" s="1">
        <v>1357.95</v>
      </c>
      <c r="R2323" s="1">
        <v>1406.96</v>
      </c>
      <c r="S2323" s="1">
        <v>1533.22</v>
      </c>
      <c r="T2323" s="1">
        <v>1637.38</v>
      </c>
      <c r="U2323" s="1">
        <v>2035.66</v>
      </c>
      <c r="V2323" s="1">
        <v>2335.31</v>
      </c>
      <c r="W2323" s="1">
        <v>2165.65</v>
      </c>
      <c r="X2323" s="1">
        <v>1844.08</v>
      </c>
      <c r="Y2323" s="1">
        <v>1399.83</v>
      </c>
      <c r="Z2323" s="1">
        <v>1123.0899999999999</v>
      </c>
      <c r="AA2323" s="1" t="s">
        <v>29</v>
      </c>
    </row>
    <row r="2324" spans="1:27">
      <c r="A2324" s="4">
        <v>45012</v>
      </c>
      <c r="B2324" s="1" t="s">
        <v>54</v>
      </c>
      <c r="C2324" s="1">
        <v>113025.12</v>
      </c>
      <c r="D2324" s="1">
        <v>109565.58</v>
      </c>
      <c r="E2324" s="1">
        <v>105863.34</v>
      </c>
      <c r="F2324" s="1">
        <v>104774.8</v>
      </c>
      <c r="G2324" s="1">
        <v>106256.33</v>
      </c>
      <c r="H2324" s="1">
        <v>113755.6</v>
      </c>
      <c r="I2324" s="1">
        <v>120124.79</v>
      </c>
      <c r="J2324" s="1">
        <v>129365.06</v>
      </c>
      <c r="K2324" s="1">
        <v>134137.85999999999</v>
      </c>
      <c r="L2324" s="1">
        <v>140721.5</v>
      </c>
      <c r="M2324" s="1">
        <v>145295.19</v>
      </c>
      <c r="N2324" s="1">
        <v>151841.96</v>
      </c>
      <c r="O2324" s="1">
        <v>144526.70000000001</v>
      </c>
      <c r="P2324" s="1">
        <v>145536.12</v>
      </c>
      <c r="Q2324" s="1">
        <v>152536.35</v>
      </c>
      <c r="R2324" s="1">
        <v>158783.64000000001</v>
      </c>
      <c r="S2324" s="1">
        <v>165328.56</v>
      </c>
      <c r="T2324" s="1">
        <v>164279.81</v>
      </c>
      <c r="U2324" s="1">
        <v>175138.28</v>
      </c>
      <c r="V2324" s="1">
        <v>177549.4</v>
      </c>
      <c r="W2324" s="1">
        <v>172216.44</v>
      </c>
      <c r="X2324" s="1">
        <v>162202.06</v>
      </c>
      <c r="Y2324" s="1">
        <v>144559.06</v>
      </c>
      <c r="Z2324" s="1">
        <v>132604.78</v>
      </c>
      <c r="AA2324" s="1" t="s">
        <v>29</v>
      </c>
    </row>
    <row r="2325" spans="1:27">
      <c r="A2325" s="4">
        <v>45012</v>
      </c>
      <c r="B2325" s="1" t="s">
        <v>55</v>
      </c>
      <c r="C2325" s="1">
        <v>1463.83</v>
      </c>
      <c r="D2325" s="1">
        <v>1415.49</v>
      </c>
      <c r="E2325" s="1">
        <v>1383.91</v>
      </c>
      <c r="F2325" s="1">
        <v>1365.66</v>
      </c>
      <c r="G2325" s="1">
        <v>1376.22</v>
      </c>
      <c r="H2325" s="1">
        <v>1465.31</v>
      </c>
      <c r="I2325" s="1">
        <v>1397.52</v>
      </c>
      <c r="J2325" s="1">
        <v>1590.51</v>
      </c>
      <c r="K2325" s="1">
        <v>1747.48</v>
      </c>
      <c r="L2325" s="1">
        <v>1714.79</v>
      </c>
      <c r="M2325" s="1">
        <v>1728.39</v>
      </c>
      <c r="N2325" s="1">
        <v>1710.24</v>
      </c>
      <c r="O2325" s="1">
        <v>1674.78</v>
      </c>
      <c r="P2325" s="1">
        <v>1658.38</v>
      </c>
      <c r="Q2325" s="1">
        <v>1650.8</v>
      </c>
      <c r="R2325" s="1">
        <v>1746.26</v>
      </c>
      <c r="S2325" s="1">
        <v>1751.09</v>
      </c>
      <c r="T2325" s="1">
        <v>1699.51</v>
      </c>
      <c r="U2325" s="1">
        <v>1907.87</v>
      </c>
      <c r="V2325" s="1">
        <v>1963.53</v>
      </c>
      <c r="W2325" s="1">
        <v>1937.32</v>
      </c>
      <c r="X2325" s="1">
        <v>1850.46</v>
      </c>
      <c r="Y2325" s="1">
        <v>1670.15</v>
      </c>
      <c r="Z2325" s="1">
        <v>1544.86</v>
      </c>
      <c r="AA2325" s="1" t="s">
        <v>29</v>
      </c>
    </row>
    <row r="2326" spans="1:27">
      <c r="A2326" s="4">
        <v>45013</v>
      </c>
      <c r="B2326" s="1" t="s">
        <v>28</v>
      </c>
      <c r="C2326" s="1">
        <v>65386.5</v>
      </c>
      <c r="D2326" s="1">
        <v>63618.86</v>
      </c>
      <c r="E2326" s="1">
        <v>61995.55</v>
      </c>
      <c r="F2326" s="1">
        <v>60844.88</v>
      </c>
      <c r="G2326" s="1">
        <v>60386.27</v>
      </c>
      <c r="H2326" s="1">
        <v>60766.6</v>
      </c>
      <c r="I2326" s="1">
        <v>60662.67</v>
      </c>
      <c r="J2326" s="1">
        <v>66653.77</v>
      </c>
      <c r="K2326" s="1">
        <v>72289.960000000006</v>
      </c>
      <c r="L2326" s="1">
        <v>74889.77</v>
      </c>
      <c r="M2326" s="1">
        <v>77843.53</v>
      </c>
      <c r="N2326" s="1">
        <v>78482.880000000005</v>
      </c>
      <c r="O2326" s="1">
        <v>73390.45</v>
      </c>
      <c r="P2326" s="1">
        <v>75531.960000000006</v>
      </c>
      <c r="Q2326" s="1">
        <v>72232.509999999995</v>
      </c>
      <c r="R2326" s="1">
        <v>78200.800000000003</v>
      </c>
      <c r="S2326" s="1">
        <v>79321.61</v>
      </c>
      <c r="T2326" s="1">
        <v>75461.279999999999</v>
      </c>
      <c r="U2326" s="1">
        <v>80686.350000000006</v>
      </c>
      <c r="V2326" s="1">
        <v>82738.34</v>
      </c>
      <c r="W2326" s="1">
        <v>80919.91</v>
      </c>
      <c r="X2326" s="1">
        <v>76793.72</v>
      </c>
      <c r="Y2326" s="1">
        <v>71324.53</v>
      </c>
      <c r="Z2326" s="1">
        <v>66836.899999999994</v>
      </c>
      <c r="AA2326" s="1" t="s">
        <v>29</v>
      </c>
    </row>
    <row r="2327" spans="1:27">
      <c r="A2327" s="4">
        <v>45013</v>
      </c>
      <c r="B2327" s="1" t="s">
        <v>30</v>
      </c>
      <c r="C2327" s="1">
        <v>68453.36</v>
      </c>
      <c r="D2327" s="1">
        <v>64262.52</v>
      </c>
      <c r="E2327" s="1">
        <v>62605.49</v>
      </c>
      <c r="F2327" s="1">
        <v>62253.49</v>
      </c>
      <c r="G2327" s="1">
        <v>66874.509999999995</v>
      </c>
      <c r="H2327" s="1">
        <v>90007.25</v>
      </c>
      <c r="I2327" s="1">
        <v>109758.44</v>
      </c>
      <c r="J2327" s="1">
        <v>107978.42</v>
      </c>
      <c r="K2327" s="1">
        <v>110124.55</v>
      </c>
      <c r="L2327" s="1">
        <v>111689.39</v>
      </c>
      <c r="M2327" s="1">
        <v>114328.66</v>
      </c>
      <c r="N2327" s="1">
        <v>117961.9</v>
      </c>
      <c r="O2327" s="1">
        <v>111669.22</v>
      </c>
      <c r="P2327" s="1">
        <v>108214.99</v>
      </c>
      <c r="Q2327" s="1">
        <v>111571.22</v>
      </c>
      <c r="R2327" s="1">
        <v>113596.63</v>
      </c>
      <c r="S2327" s="1">
        <v>114990.19</v>
      </c>
      <c r="T2327" s="1">
        <v>114805.39</v>
      </c>
      <c r="U2327" s="1">
        <v>129138.94</v>
      </c>
      <c r="V2327" s="1">
        <v>137049.38</v>
      </c>
      <c r="W2327" s="1">
        <v>125349.09</v>
      </c>
      <c r="X2327" s="1">
        <v>109722.65</v>
      </c>
      <c r="Y2327" s="1">
        <v>90696.97</v>
      </c>
      <c r="Z2327" s="1">
        <v>75587.63</v>
      </c>
      <c r="AA2327" s="1" t="s">
        <v>29</v>
      </c>
    </row>
    <row r="2328" spans="1:27">
      <c r="A2328" s="4">
        <v>45013</v>
      </c>
      <c r="B2328" s="1" t="s">
        <v>31</v>
      </c>
      <c r="C2328" s="1">
        <v>93434.37</v>
      </c>
      <c r="D2328" s="1">
        <v>91973.84</v>
      </c>
      <c r="E2328" s="1">
        <v>88604.57</v>
      </c>
      <c r="F2328" s="1">
        <v>87170.69</v>
      </c>
      <c r="G2328" s="1">
        <v>93239.41</v>
      </c>
      <c r="H2328" s="1">
        <v>110745.7</v>
      </c>
      <c r="I2328" s="1">
        <v>119655.73</v>
      </c>
      <c r="J2328" s="1">
        <v>116699.67</v>
      </c>
      <c r="K2328" s="1">
        <v>114636.71</v>
      </c>
      <c r="L2328" s="1">
        <v>117720.81</v>
      </c>
      <c r="M2328" s="1">
        <v>122534.13</v>
      </c>
      <c r="N2328" s="1">
        <v>123435.6</v>
      </c>
      <c r="O2328" s="1">
        <v>122971.97</v>
      </c>
      <c r="P2328" s="1">
        <v>120194.19</v>
      </c>
      <c r="Q2328" s="1">
        <v>121644.58</v>
      </c>
      <c r="R2328" s="1">
        <v>123822.42</v>
      </c>
      <c r="S2328" s="1">
        <v>128283.38</v>
      </c>
      <c r="T2328" s="1">
        <v>130354.51</v>
      </c>
      <c r="U2328" s="1">
        <v>145994.84</v>
      </c>
      <c r="V2328" s="1">
        <v>143062.04999999999</v>
      </c>
      <c r="W2328" s="1">
        <v>130196.46</v>
      </c>
      <c r="X2328" s="1">
        <v>116283.2</v>
      </c>
      <c r="Y2328" s="1">
        <v>103564.06</v>
      </c>
      <c r="Z2328" s="1">
        <v>94267.83</v>
      </c>
      <c r="AA2328" s="1" t="s">
        <v>29</v>
      </c>
    </row>
    <row r="2329" spans="1:27">
      <c r="A2329" s="4">
        <v>45013</v>
      </c>
      <c r="B2329" s="1" t="s">
        <v>32</v>
      </c>
      <c r="C2329" s="1">
        <v>17563.439999999999</v>
      </c>
      <c r="D2329" s="1">
        <v>16337.07</v>
      </c>
      <c r="E2329" s="1">
        <v>15652.55</v>
      </c>
      <c r="F2329" s="1">
        <v>15643.73</v>
      </c>
      <c r="G2329" s="1">
        <v>16408.400000000001</v>
      </c>
      <c r="H2329" s="1">
        <v>18173.810000000001</v>
      </c>
      <c r="I2329" s="1">
        <v>17018.41</v>
      </c>
      <c r="J2329" s="1">
        <v>17490.97</v>
      </c>
      <c r="K2329" s="1">
        <v>19765.86</v>
      </c>
      <c r="L2329" s="1">
        <v>21752.42</v>
      </c>
      <c r="M2329" s="1">
        <v>24996.59</v>
      </c>
      <c r="N2329" s="1">
        <v>26458.35</v>
      </c>
      <c r="O2329" s="1">
        <v>24806.85</v>
      </c>
      <c r="P2329" s="1">
        <v>24171.06</v>
      </c>
      <c r="Q2329" s="1">
        <v>26580.94</v>
      </c>
      <c r="R2329" s="1">
        <v>28418.05</v>
      </c>
      <c r="S2329" s="1">
        <v>29153.14</v>
      </c>
      <c r="T2329" s="1">
        <v>29125.97</v>
      </c>
      <c r="U2329" s="1">
        <v>31160.25</v>
      </c>
      <c r="V2329" s="1">
        <v>31271.59</v>
      </c>
      <c r="W2329" s="1">
        <v>29773.56</v>
      </c>
      <c r="X2329" s="1">
        <v>27065.18</v>
      </c>
      <c r="Y2329" s="1">
        <v>23471.66</v>
      </c>
      <c r="Z2329" s="1">
        <v>20576.8</v>
      </c>
      <c r="AA2329" s="1" t="s">
        <v>29</v>
      </c>
    </row>
    <row r="2330" spans="1:27">
      <c r="A2330" s="4">
        <v>45013</v>
      </c>
      <c r="B2330" s="1" t="s">
        <v>33</v>
      </c>
      <c r="C2330" s="1">
        <v>157986.35999999999</v>
      </c>
      <c r="D2330" s="1">
        <v>152876.76999999999</v>
      </c>
      <c r="E2330" s="1">
        <v>150378.28</v>
      </c>
      <c r="F2330" s="1">
        <v>151057.47</v>
      </c>
      <c r="G2330" s="1">
        <v>156833.07999999999</v>
      </c>
      <c r="H2330" s="1">
        <v>182613.48</v>
      </c>
      <c r="I2330" s="1">
        <v>194225.32</v>
      </c>
      <c r="J2330" s="1">
        <v>200268.38</v>
      </c>
      <c r="K2330" s="1">
        <v>213944.4</v>
      </c>
      <c r="L2330" s="1">
        <v>213654.74</v>
      </c>
      <c r="M2330" s="1">
        <v>222424.28</v>
      </c>
      <c r="N2330" s="1">
        <v>229890.36</v>
      </c>
      <c r="O2330" s="1">
        <v>225314.3</v>
      </c>
      <c r="P2330" s="1">
        <v>220999.2</v>
      </c>
      <c r="Q2330" s="1">
        <v>227718.71</v>
      </c>
      <c r="R2330" s="1">
        <v>227308.18</v>
      </c>
      <c r="S2330" s="1">
        <v>225112.54</v>
      </c>
      <c r="T2330" s="1">
        <v>219549.07</v>
      </c>
      <c r="U2330" s="1">
        <v>237431.3</v>
      </c>
      <c r="V2330" s="1">
        <v>247916.09</v>
      </c>
      <c r="W2330" s="1">
        <v>239593.52</v>
      </c>
      <c r="X2330" s="1">
        <v>220266.55</v>
      </c>
      <c r="Y2330" s="1">
        <v>198632.04</v>
      </c>
      <c r="Z2330" s="1">
        <v>178607.38</v>
      </c>
      <c r="AA2330" s="1" t="s">
        <v>29</v>
      </c>
    </row>
    <row r="2331" spans="1:27">
      <c r="A2331" s="4">
        <v>45013</v>
      </c>
      <c r="B2331" s="1" t="s">
        <v>34</v>
      </c>
      <c r="C2331" s="1">
        <v>1182816.3700000001</v>
      </c>
      <c r="D2331" s="1">
        <v>1139070.94</v>
      </c>
      <c r="E2331" s="1">
        <v>1097017.3700000001</v>
      </c>
      <c r="F2331" s="1">
        <v>1068970.68</v>
      </c>
      <c r="G2331" s="1">
        <v>1060318.81</v>
      </c>
      <c r="H2331" s="1">
        <v>1040136.25</v>
      </c>
      <c r="I2331" s="1">
        <v>963244.54</v>
      </c>
      <c r="J2331" s="1">
        <v>950038.16</v>
      </c>
      <c r="K2331" s="1">
        <v>1001936.49</v>
      </c>
      <c r="L2331" s="1">
        <v>1040557.04</v>
      </c>
      <c r="M2331" s="1">
        <v>1085047.26</v>
      </c>
      <c r="N2331" s="1">
        <v>1130557.76</v>
      </c>
      <c r="O2331" s="1">
        <v>1136807.98</v>
      </c>
      <c r="P2331" s="1">
        <v>1203871.6200000001</v>
      </c>
      <c r="Q2331" s="1">
        <v>1253747.24</v>
      </c>
      <c r="R2331" s="1">
        <v>1242291.67</v>
      </c>
      <c r="S2331" s="1">
        <v>1197571.46</v>
      </c>
      <c r="T2331" s="1">
        <v>1128795.92</v>
      </c>
      <c r="U2331" s="1">
        <v>1185557.3899999999</v>
      </c>
      <c r="V2331" s="1">
        <v>1258732.26</v>
      </c>
      <c r="W2331" s="1">
        <v>1292229.8</v>
      </c>
      <c r="X2331" s="1">
        <v>1317071.6499999999</v>
      </c>
      <c r="Y2331" s="1">
        <v>1300615.45</v>
      </c>
      <c r="Z2331" s="1">
        <v>1248837.1200000001</v>
      </c>
      <c r="AA2331" s="1" t="s">
        <v>29</v>
      </c>
    </row>
    <row r="2332" spans="1:27">
      <c r="A2332" s="4">
        <v>45013</v>
      </c>
      <c r="B2332" s="1" t="s">
        <v>35</v>
      </c>
      <c r="C2332" s="1">
        <v>212467.59</v>
      </c>
      <c r="D2332" s="1">
        <v>205222.68</v>
      </c>
      <c r="E2332" s="1">
        <v>199066.86</v>
      </c>
      <c r="F2332" s="1">
        <v>195652.47</v>
      </c>
      <c r="G2332" s="1">
        <v>197314.88</v>
      </c>
      <c r="H2332" s="1">
        <v>205910.51</v>
      </c>
      <c r="I2332" s="1">
        <v>206942.35</v>
      </c>
      <c r="J2332" s="1">
        <v>222740.72</v>
      </c>
      <c r="K2332" s="1">
        <v>237146.75</v>
      </c>
      <c r="L2332" s="1">
        <v>245880.9</v>
      </c>
      <c r="M2332" s="1">
        <v>255445.29</v>
      </c>
      <c r="N2332" s="1">
        <v>259536.39</v>
      </c>
      <c r="O2332" s="1">
        <v>242205.62</v>
      </c>
      <c r="P2332" s="1">
        <v>258105.13</v>
      </c>
      <c r="Q2332" s="1">
        <v>271642.53000000003</v>
      </c>
      <c r="R2332" s="1">
        <v>271902.39</v>
      </c>
      <c r="S2332" s="1">
        <v>265315.14</v>
      </c>
      <c r="T2332" s="1">
        <v>256624.54</v>
      </c>
      <c r="U2332" s="1">
        <v>266418.03999999998</v>
      </c>
      <c r="V2332" s="1">
        <v>265783.07</v>
      </c>
      <c r="W2332" s="1">
        <v>259831.73</v>
      </c>
      <c r="X2332" s="1">
        <v>249185.39</v>
      </c>
      <c r="Y2332" s="1">
        <v>235162.94</v>
      </c>
      <c r="Z2332" s="1">
        <v>220489.3</v>
      </c>
      <c r="AA2332" s="1" t="s">
        <v>29</v>
      </c>
    </row>
    <row r="2333" spans="1:27">
      <c r="A2333" s="4">
        <v>45013</v>
      </c>
      <c r="B2333" s="1" t="s">
        <v>36</v>
      </c>
      <c r="C2333" s="1">
        <v>25559.09</v>
      </c>
      <c r="D2333" s="1">
        <v>24547.15</v>
      </c>
      <c r="E2333" s="1">
        <v>24052.29</v>
      </c>
      <c r="F2333" s="1">
        <v>23723.06</v>
      </c>
      <c r="G2333" s="1">
        <v>24193.68</v>
      </c>
      <c r="H2333" s="1">
        <v>27094.18</v>
      </c>
      <c r="I2333" s="1">
        <v>29374.58</v>
      </c>
      <c r="J2333" s="1">
        <v>31723.66</v>
      </c>
      <c r="K2333" s="1">
        <v>34811.99</v>
      </c>
      <c r="L2333" s="1">
        <v>36060.269999999997</v>
      </c>
      <c r="M2333" s="1">
        <v>38912.28</v>
      </c>
      <c r="N2333" s="1">
        <v>43644.76</v>
      </c>
      <c r="O2333" s="1">
        <v>44048.73</v>
      </c>
      <c r="P2333" s="1">
        <v>41940.019999999997</v>
      </c>
      <c r="Q2333" s="1">
        <v>43879.06</v>
      </c>
      <c r="R2333" s="1">
        <v>43505.41</v>
      </c>
      <c r="S2333" s="1">
        <v>42285.43</v>
      </c>
      <c r="T2333" s="1">
        <v>39552.57</v>
      </c>
      <c r="U2333" s="1">
        <v>42228.86</v>
      </c>
      <c r="V2333" s="1">
        <v>45008.160000000003</v>
      </c>
      <c r="W2333" s="1">
        <v>41952.14</v>
      </c>
      <c r="X2333" s="1">
        <v>37072.199999999997</v>
      </c>
      <c r="Y2333" s="1">
        <v>31786.27</v>
      </c>
      <c r="Z2333" s="1">
        <v>28118.240000000002</v>
      </c>
      <c r="AA2333" s="1" t="s">
        <v>29</v>
      </c>
    </row>
    <row r="2334" spans="1:27">
      <c r="A2334" s="4">
        <v>45013</v>
      </c>
      <c r="B2334" s="1" t="s">
        <v>37</v>
      </c>
      <c r="C2334" s="1">
        <v>1051112</v>
      </c>
      <c r="D2334" s="1">
        <v>1014762.17</v>
      </c>
      <c r="E2334" s="1">
        <v>982951.61</v>
      </c>
      <c r="F2334" s="1">
        <v>954862.51</v>
      </c>
      <c r="G2334" s="1">
        <v>933847.42</v>
      </c>
      <c r="H2334" s="1">
        <v>907799.59</v>
      </c>
      <c r="I2334" s="1">
        <v>866856.65</v>
      </c>
      <c r="J2334" s="1">
        <v>901421.6</v>
      </c>
      <c r="K2334" s="1">
        <v>968517.01</v>
      </c>
      <c r="L2334" s="1">
        <v>1014845.94</v>
      </c>
      <c r="M2334" s="1">
        <v>1053049.07</v>
      </c>
      <c r="N2334" s="1">
        <v>1083405.44</v>
      </c>
      <c r="O2334" s="1">
        <v>1092023.06</v>
      </c>
      <c r="P2334" s="1">
        <v>1147022.77</v>
      </c>
      <c r="Q2334" s="1">
        <v>1183864.3799999999</v>
      </c>
      <c r="R2334" s="1">
        <v>1178630.3700000001</v>
      </c>
      <c r="S2334" s="1">
        <v>1139208.24</v>
      </c>
      <c r="T2334" s="1">
        <v>1061620.1299999999</v>
      </c>
      <c r="U2334" s="1">
        <v>1077954.51</v>
      </c>
      <c r="V2334" s="1">
        <v>1117014.28</v>
      </c>
      <c r="W2334" s="1">
        <v>1135593.5900000001</v>
      </c>
      <c r="X2334" s="1">
        <v>1152157.17</v>
      </c>
      <c r="Y2334" s="1">
        <v>1144789.33</v>
      </c>
      <c r="Z2334" s="1">
        <v>1102521.99</v>
      </c>
      <c r="AA2334" s="1" t="s">
        <v>29</v>
      </c>
    </row>
    <row r="2335" spans="1:27">
      <c r="A2335" s="4">
        <v>45013</v>
      </c>
      <c r="B2335" s="1" t="s">
        <v>38</v>
      </c>
      <c r="C2335" s="1">
        <v>7129.8</v>
      </c>
      <c r="D2335" s="1">
        <v>6724.94</v>
      </c>
      <c r="E2335" s="1">
        <v>6486.11</v>
      </c>
      <c r="F2335" s="1">
        <v>6383.32</v>
      </c>
      <c r="G2335" s="1">
        <v>6427.46</v>
      </c>
      <c r="H2335" s="1">
        <v>7321.14</v>
      </c>
      <c r="I2335" s="1">
        <v>8219.6200000000008</v>
      </c>
      <c r="J2335" s="1">
        <v>8920.81</v>
      </c>
      <c r="K2335" s="1">
        <v>9646.99</v>
      </c>
      <c r="L2335" s="1">
        <v>10147.41</v>
      </c>
      <c r="M2335" s="1">
        <v>10155.18</v>
      </c>
      <c r="N2335" s="1">
        <v>10174.36</v>
      </c>
      <c r="O2335" s="1">
        <v>9677.74</v>
      </c>
      <c r="P2335" s="1">
        <v>9621.5300000000007</v>
      </c>
      <c r="Q2335" s="1">
        <v>9981.7900000000009</v>
      </c>
      <c r="R2335" s="1">
        <v>10122.14</v>
      </c>
      <c r="S2335" s="1">
        <v>10314.549999999999</v>
      </c>
      <c r="T2335" s="1">
        <v>10284.950000000001</v>
      </c>
      <c r="U2335" s="1">
        <v>11560.79</v>
      </c>
      <c r="V2335" s="1">
        <v>12041.32</v>
      </c>
      <c r="W2335" s="1">
        <v>11059.23</v>
      </c>
      <c r="X2335" s="1">
        <v>9720.74</v>
      </c>
      <c r="Y2335" s="1">
        <v>8206.84</v>
      </c>
      <c r="Z2335" s="1">
        <v>6972.82</v>
      </c>
      <c r="AA2335" s="1" t="s">
        <v>29</v>
      </c>
    </row>
    <row r="2336" spans="1:27">
      <c r="A2336" s="4">
        <v>45013</v>
      </c>
      <c r="B2336" s="1" t="s">
        <v>39</v>
      </c>
      <c r="C2336" s="1">
        <v>237455.64</v>
      </c>
      <c r="D2336" s="1">
        <v>242770.94</v>
      </c>
      <c r="E2336" s="1">
        <v>234260.21</v>
      </c>
      <c r="F2336" s="1">
        <v>246697.22</v>
      </c>
      <c r="G2336" s="1">
        <v>241847.87</v>
      </c>
      <c r="H2336" s="1">
        <v>260771.21</v>
      </c>
      <c r="I2336" s="1">
        <v>270892.92</v>
      </c>
      <c r="J2336" s="1">
        <v>254082.2</v>
      </c>
      <c r="K2336" s="1">
        <v>243827.74</v>
      </c>
      <c r="L2336" s="1">
        <v>256031.25</v>
      </c>
      <c r="M2336" s="1">
        <v>261390.04</v>
      </c>
      <c r="N2336" s="1">
        <v>301779.71999999997</v>
      </c>
      <c r="O2336" s="1">
        <v>291943</v>
      </c>
      <c r="P2336" s="1">
        <v>288943.48</v>
      </c>
      <c r="Q2336" s="1">
        <v>292602.65000000002</v>
      </c>
      <c r="R2336" s="1">
        <v>292704.37</v>
      </c>
      <c r="S2336" s="1">
        <v>284644.69</v>
      </c>
      <c r="T2336" s="1">
        <v>297818.19</v>
      </c>
      <c r="U2336" s="1">
        <v>315158.28999999998</v>
      </c>
      <c r="V2336" s="1">
        <v>299467.98</v>
      </c>
      <c r="W2336" s="1">
        <v>294887.17</v>
      </c>
      <c r="X2336" s="1">
        <v>295791.93</v>
      </c>
      <c r="Y2336" s="1">
        <v>267227.5</v>
      </c>
      <c r="Z2336" s="1">
        <v>251211.9</v>
      </c>
      <c r="AA2336" s="1" t="s">
        <v>29</v>
      </c>
    </row>
    <row r="2337" spans="1:27">
      <c r="A2337" s="4">
        <v>45013</v>
      </c>
      <c r="B2337" s="1" t="s">
        <v>40</v>
      </c>
      <c r="C2337" s="1">
        <v>24807.02</v>
      </c>
      <c r="D2337" s="1">
        <v>23873.06</v>
      </c>
      <c r="E2337" s="1">
        <v>23667.02</v>
      </c>
      <c r="F2337" s="1">
        <v>23299.94</v>
      </c>
      <c r="G2337" s="1">
        <v>23514.720000000001</v>
      </c>
      <c r="H2337" s="1">
        <v>29701.64</v>
      </c>
      <c r="I2337" s="1">
        <v>32321.46</v>
      </c>
      <c r="J2337" s="1">
        <v>32220.05</v>
      </c>
      <c r="K2337" s="1">
        <v>31400.2</v>
      </c>
      <c r="L2337" s="1">
        <v>32309.37</v>
      </c>
      <c r="M2337" s="1">
        <v>33573.300000000003</v>
      </c>
      <c r="N2337" s="1">
        <v>34845.019999999997</v>
      </c>
      <c r="O2337" s="1">
        <v>34655.65</v>
      </c>
      <c r="P2337" s="1">
        <v>34403.199999999997</v>
      </c>
      <c r="Q2337" s="1">
        <v>34555.96</v>
      </c>
      <c r="R2337" s="1">
        <v>35165.94</v>
      </c>
      <c r="S2337" s="1">
        <v>34241.629999999997</v>
      </c>
      <c r="T2337" s="1">
        <v>33628.67</v>
      </c>
      <c r="U2337" s="1">
        <v>35442.94</v>
      </c>
      <c r="V2337" s="1">
        <v>38042.74</v>
      </c>
      <c r="W2337" s="1">
        <v>36896.35</v>
      </c>
      <c r="X2337" s="1">
        <v>34303.760000000002</v>
      </c>
      <c r="Y2337" s="1">
        <v>30875.75</v>
      </c>
      <c r="Z2337" s="1">
        <v>19550.52</v>
      </c>
      <c r="AA2337" s="1" t="s">
        <v>29</v>
      </c>
    </row>
    <row r="2338" spans="1:27">
      <c r="A2338" s="4">
        <v>45013</v>
      </c>
      <c r="B2338" s="1" t="s">
        <v>41</v>
      </c>
      <c r="C2338" s="1">
        <v>43043.57</v>
      </c>
      <c r="D2338" s="1">
        <v>40824.129999999997</v>
      </c>
      <c r="E2338" s="1">
        <v>39918.879999999997</v>
      </c>
      <c r="F2338" s="1">
        <v>39515.26</v>
      </c>
      <c r="G2338" s="1">
        <v>41282.050000000003</v>
      </c>
      <c r="H2338" s="1">
        <v>48536.65</v>
      </c>
      <c r="I2338" s="1">
        <v>52798.87</v>
      </c>
      <c r="J2338" s="1">
        <v>59292.66</v>
      </c>
      <c r="K2338" s="1">
        <v>63238.26</v>
      </c>
      <c r="L2338" s="1">
        <v>67227.89</v>
      </c>
      <c r="M2338" s="1">
        <v>71231.460000000006</v>
      </c>
      <c r="N2338" s="1">
        <v>75341.91</v>
      </c>
      <c r="O2338" s="1">
        <v>71821.48</v>
      </c>
      <c r="P2338" s="1">
        <v>71173.84</v>
      </c>
      <c r="Q2338" s="1">
        <v>72977.850000000006</v>
      </c>
      <c r="R2338" s="1">
        <v>73199.88</v>
      </c>
      <c r="S2338" s="1">
        <v>72080.759999999995</v>
      </c>
      <c r="T2338" s="1">
        <v>69844.710000000006</v>
      </c>
      <c r="U2338" s="1">
        <v>75882.759999999995</v>
      </c>
      <c r="V2338" s="1">
        <v>77654.880000000005</v>
      </c>
      <c r="W2338" s="1">
        <v>74193.23</v>
      </c>
      <c r="X2338" s="1">
        <v>66009.11</v>
      </c>
      <c r="Y2338" s="1">
        <v>56526.51</v>
      </c>
      <c r="Z2338" s="1">
        <v>48954.080000000002</v>
      </c>
      <c r="AA2338" s="1" t="s">
        <v>29</v>
      </c>
    </row>
    <row r="2339" spans="1:27">
      <c r="A2339" s="4">
        <v>45013</v>
      </c>
      <c r="B2339" s="1" t="s">
        <v>42</v>
      </c>
      <c r="C2339" s="1">
        <v>79360.09</v>
      </c>
      <c r="D2339" s="1">
        <v>75835.31</v>
      </c>
      <c r="E2339" s="1">
        <v>73692.89</v>
      </c>
      <c r="F2339" s="1">
        <v>73642.03</v>
      </c>
      <c r="G2339" s="1">
        <v>76597.679999999993</v>
      </c>
      <c r="H2339" s="1">
        <v>85247.56</v>
      </c>
      <c r="I2339" s="1">
        <v>92656.639999999999</v>
      </c>
      <c r="J2339" s="1">
        <v>101664.76</v>
      </c>
      <c r="K2339" s="1">
        <v>108816.8</v>
      </c>
      <c r="L2339" s="1">
        <v>113649.55</v>
      </c>
      <c r="M2339" s="1">
        <v>121156.68</v>
      </c>
      <c r="N2339" s="1">
        <v>128801.49</v>
      </c>
      <c r="O2339" s="1">
        <v>126132.87</v>
      </c>
      <c r="P2339" s="1">
        <v>126188.83</v>
      </c>
      <c r="Q2339" s="1">
        <v>131407.54</v>
      </c>
      <c r="R2339" s="1">
        <v>132480.45000000001</v>
      </c>
      <c r="S2339" s="1">
        <v>132148.4</v>
      </c>
      <c r="T2339" s="1">
        <v>126407.54</v>
      </c>
      <c r="U2339" s="1">
        <v>129552.45</v>
      </c>
      <c r="V2339" s="1">
        <v>132326.17000000001</v>
      </c>
      <c r="W2339" s="1">
        <v>124819.95</v>
      </c>
      <c r="X2339" s="1">
        <v>114717.2</v>
      </c>
      <c r="Y2339" s="1">
        <v>101789.14</v>
      </c>
      <c r="Z2339" s="1">
        <v>91209.65</v>
      </c>
      <c r="AA2339" s="1" t="s">
        <v>29</v>
      </c>
    </row>
    <row r="2340" spans="1:27">
      <c r="A2340" s="4">
        <v>45013</v>
      </c>
      <c r="B2340" s="1" t="s">
        <v>43</v>
      </c>
      <c r="C2340" s="1">
        <v>7175.49</v>
      </c>
      <c r="D2340" s="1">
        <v>6857.37</v>
      </c>
      <c r="E2340" s="1">
        <v>6640.23</v>
      </c>
      <c r="F2340" s="1">
        <v>6519.04</v>
      </c>
      <c r="G2340" s="1">
        <v>6585.7</v>
      </c>
      <c r="H2340" s="1">
        <v>7001.79</v>
      </c>
      <c r="I2340" s="1">
        <v>7248.21</v>
      </c>
      <c r="J2340" s="1">
        <v>8029.89</v>
      </c>
      <c r="K2340" s="1">
        <v>8882.26</v>
      </c>
      <c r="L2340" s="1">
        <v>9541.74</v>
      </c>
      <c r="M2340" s="1">
        <v>10109.31</v>
      </c>
      <c r="N2340" s="1">
        <v>10802.12</v>
      </c>
      <c r="O2340" s="1">
        <v>10661.74</v>
      </c>
      <c r="P2340" s="1">
        <v>10734.46</v>
      </c>
      <c r="Q2340" s="1">
        <v>10966.74</v>
      </c>
      <c r="R2340" s="1">
        <v>11240.43</v>
      </c>
      <c r="S2340" s="1">
        <v>11079.85</v>
      </c>
      <c r="T2340" s="1">
        <v>10711.23</v>
      </c>
      <c r="U2340" s="1">
        <v>11244.47</v>
      </c>
      <c r="V2340" s="1">
        <v>11235.38</v>
      </c>
      <c r="W2340" s="1">
        <v>10683.96</v>
      </c>
      <c r="X2340" s="1">
        <v>9932.58</v>
      </c>
      <c r="Y2340" s="1">
        <v>8976.18</v>
      </c>
      <c r="Z2340" s="1">
        <v>8203.59</v>
      </c>
      <c r="AA2340" s="1" t="s">
        <v>29</v>
      </c>
    </row>
    <row r="2341" spans="1:27">
      <c r="A2341" s="4">
        <v>45013</v>
      </c>
      <c r="B2341" s="1" t="s">
        <v>44</v>
      </c>
      <c r="C2341" s="1">
        <v>702</v>
      </c>
      <c r="D2341" s="1">
        <v>707</v>
      </c>
      <c r="E2341" s="1">
        <v>685</v>
      </c>
      <c r="F2341" s="1">
        <v>683</v>
      </c>
      <c r="G2341" s="1">
        <v>810</v>
      </c>
      <c r="H2341" s="1">
        <v>938</v>
      </c>
      <c r="I2341" s="1">
        <v>977</v>
      </c>
      <c r="J2341" s="1">
        <v>1094</v>
      </c>
      <c r="K2341" s="1">
        <v>1178</v>
      </c>
      <c r="L2341" s="1">
        <v>1292</v>
      </c>
      <c r="M2341" s="1">
        <v>1266</v>
      </c>
      <c r="N2341" s="1">
        <v>1262</v>
      </c>
      <c r="O2341" s="1">
        <v>1149</v>
      </c>
      <c r="P2341" s="1">
        <v>1930</v>
      </c>
      <c r="Q2341" s="1">
        <v>1481</v>
      </c>
      <c r="R2341" s="1">
        <v>1195</v>
      </c>
      <c r="S2341" s="1">
        <v>775</v>
      </c>
      <c r="T2341" s="1">
        <v>664</v>
      </c>
      <c r="U2341" s="1">
        <v>1123</v>
      </c>
      <c r="V2341" s="1">
        <v>1208</v>
      </c>
      <c r="W2341" s="1">
        <v>1012</v>
      </c>
      <c r="X2341" s="1">
        <v>893</v>
      </c>
      <c r="Y2341" s="1">
        <v>858</v>
      </c>
      <c r="Z2341" s="1">
        <v>682</v>
      </c>
      <c r="AA2341" s="1" t="s">
        <v>29</v>
      </c>
    </row>
    <row r="2342" spans="1:27">
      <c r="A2342" s="4">
        <v>45013</v>
      </c>
      <c r="B2342" s="1" t="s">
        <v>45</v>
      </c>
      <c r="C2342" s="1">
        <v>361337.87</v>
      </c>
      <c r="D2342" s="1">
        <v>358748.74</v>
      </c>
      <c r="E2342" s="1">
        <v>353535.62</v>
      </c>
      <c r="F2342" s="1">
        <v>349405.29</v>
      </c>
      <c r="G2342" s="1">
        <v>355068.61</v>
      </c>
      <c r="H2342" s="1">
        <v>386179.96</v>
      </c>
      <c r="I2342" s="1">
        <v>412111.66</v>
      </c>
      <c r="J2342" s="1">
        <v>445169.64</v>
      </c>
      <c r="K2342" s="1">
        <v>498340.65</v>
      </c>
      <c r="L2342" s="1">
        <v>525858.82999999996</v>
      </c>
      <c r="M2342" s="1">
        <v>552565.29</v>
      </c>
      <c r="N2342" s="1">
        <v>584652.21</v>
      </c>
      <c r="O2342" s="1">
        <v>592154.48</v>
      </c>
      <c r="P2342" s="1">
        <v>594978.86</v>
      </c>
      <c r="Q2342" s="1">
        <v>609267.25</v>
      </c>
      <c r="R2342" s="1">
        <v>607803.4</v>
      </c>
      <c r="S2342" s="1">
        <v>598962.06000000006</v>
      </c>
      <c r="T2342" s="1">
        <v>562942.46</v>
      </c>
      <c r="U2342" s="1">
        <v>568675.93000000005</v>
      </c>
      <c r="V2342" s="1">
        <v>575985.43999999994</v>
      </c>
      <c r="W2342" s="1">
        <v>554253.17000000004</v>
      </c>
      <c r="X2342" s="1">
        <v>511541.75</v>
      </c>
      <c r="Y2342" s="1">
        <v>469715.11</v>
      </c>
      <c r="Z2342" s="1">
        <v>426065.25</v>
      </c>
      <c r="AA2342" s="1" t="s">
        <v>29</v>
      </c>
    </row>
    <row r="2343" spans="1:27">
      <c r="A2343" s="4">
        <v>45013</v>
      </c>
      <c r="B2343" s="1" t="s">
        <v>46</v>
      </c>
      <c r="C2343" s="1">
        <v>157810.07</v>
      </c>
      <c r="D2343" s="1">
        <v>153440.32000000001</v>
      </c>
      <c r="E2343" s="1">
        <v>150703.31</v>
      </c>
      <c r="F2343" s="1">
        <v>149301.17000000001</v>
      </c>
      <c r="G2343" s="1">
        <v>152819.15</v>
      </c>
      <c r="H2343" s="1">
        <v>159970.89000000001</v>
      </c>
      <c r="I2343" s="1">
        <v>159266.07</v>
      </c>
      <c r="J2343" s="1">
        <v>169494.19</v>
      </c>
      <c r="K2343" s="1">
        <v>181328.72</v>
      </c>
      <c r="L2343" s="1">
        <v>186479.84</v>
      </c>
      <c r="M2343" s="1">
        <v>189230.1</v>
      </c>
      <c r="N2343" s="1">
        <v>204608.19</v>
      </c>
      <c r="O2343" s="1">
        <v>200572.65</v>
      </c>
      <c r="P2343" s="1">
        <v>205815.09</v>
      </c>
      <c r="Q2343" s="1">
        <v>213728.05</v>
      </c>
      <c r="R2343" s="1">
        <v>214193.26</v>
      </c>
      <c r="S2343" s="1">
        <v>200454.9</v>
      </c>
      <c r="T2343" s="1">
        <v>206092.5</v>
      </c>
      <c r="U2343" s="1">
        <v>219033.62</v>
      </c>
      <c r="V2343" s="1">
        <v>218878.86</v>
      </c>
      <c r="W2343" s="1">
        <v>211468.65</v>
      </c>
      <c r="X2343" s="1">
        <v>196678.36</v>
      </c>
      <c r="Y2343" s="1">
        <v>178253.44</v>
      </c>
      <c r="Z2343" s="1">
        <v>164075.18</v>
      </c>
      <c r="AA2343" s="1" t="s">
        <v>29</v>
      </c>
    </row>
    <row r="2344" spans="1:27">
      <c r="A2344" s="4">
        <v>45013</v>
      </c>
      <c r="B2344" s="1" t="s">
        <v>47</v>
      </c>
      <c r="C2344" s="1">
        <v>1486053.6</v>
      </c>
      <c r="D2344" s="1">
        <v>1419956.57</v>
      </c>
      <c r="E2344" s="1">
        <v>1364121.34</v>
      </c>
      <c r="F2344" s="1">
        <v>1364652.62</v>
      </c>
      <c r="G2344" s="1">
        <v>1489068.05</v>
      </c>
      <c r="H2344" s="1">
        <v>1756544.77</v>
      </c>
      <c r="I2344" s="1">
        <v>1864927.02</v>
      </c>
      <c r="J2344" s="1">
        <v>1985702.15</v>
      </c>
      <c r="K2344" s="1">
        <v>2079559.44</v>
      </c>
      <c r="L2344" s="1">
        <v>2107697.85</v>
      </c>
      <c r="M2344" s="1">
        <v>2190938.88</v>
      </c>
      <c r="N2344" s="1">
        <v>2243647.4300000002</v>
      </c>
      <c r="O2344" s="1">
        <v>2235476.48</v>
      </c>
      <c r="P2344" s="1">
        <v>2189618.2400000002</v>
      </c>
      <c r="Q2344" s="1">
        <v>2189460.48</v>
      </c>
      <c r="R2344" s="1">
        <v>2165384.6</v>
      </c>
      <c r="S2344" s="1">
        <v>2137685.1800000002</v>
      </c>
      <c r="T2344" s="1">
        <v>2097897.39</v>
      </c>
      <c r="U2344" s="1">
        <v>2195257.38</v>
      </c>
      <c r="V2344" s="1">
        <v>2223680.71</v>
      </c>
      <c r="W2344" s="1">
        <v>2143591.96</v>
      </c>
      <c r="X2344" s="1">
        <v>1969054</v>
      </c>
      <c r="Y2344" s="1">
        <v>1748525.38</v>
      </c>
      <c r="Z2344" s="1">
        <v>1609906.4</v>
      </c>
      <c r="AA2344" s="1" t="s">
        <v>29</v>
      </c>
    </row>
    <row r="2345" spans="1:27">
      <c r="A2345" s="4">
        <v>45013</v>
      </c>
      <c r="B2345" s="1" t="s">
        <v>48</v>
      </c>
      <c r="C2345" s="1">
        <v>33075.83</v>
      </c>
      <c r="D2345" s="1">
        <v>31793.67</v>
      </c>
      <c r="E2345" s="1">
        <v>30803.15</v>
      </c>
      <c r="F2345" s="1">
        <v>30036.31</v>
      </c>
      <c r="G2345" s="1">
        <v>29854.33</v>
      </c>
      <c r="H2345" s="1">
        <v>30861.07</v>
      </c>
      <c r="I2345" s="1">
        <v>30607.83</v>
      </c>
      <c r="J2345" s="1">
        <v>32389.9</v>
      </c>
      <c r="K2345" s="1">
        <v>34012.639999999999</v>
      </c>
      <c r="L2345" s="1">
        <v>35386.949999999997</v>
      </c>
      <c r="M2345" s="1">
        <v>36658.9</v>
      </c>
      <c r="N2345" s="1">
        <v>37159.949999999997</v>
      </c>
      <c r="O2345" s="1">
        <v>34626.89</v>
      </c>
      <c r="P2345" s="1">
        <v>36337.65</v>
      </c>
      <c r="Q2345" s="1">
        <v>37839.769999999997</v>
      </c>
      <c r="R2345" s="1">
        <v>38040.230000000003</v>
      </c>
      <c r="S2345" s="1">
        <v>37105.760000000002</v>
      </c>
      <c r="T2345" s="1">
        <v>36685.39</v>
      </c>
      <c r="U2345" s="1">
        <v>40020.769999999997</v>
      </c>
      <c r="V2345" s="1">
        <v>40076.589999999997</v>
      </c>
      <c r="W2345" s="1">
        <v>39152.31</v>
      </c>
      <c r="X2345" s="1">
        <v>37454.33</v>
      </c>
      <c r="Y2345" s="1">
        <v>34896.949999999997</v>
      </c>
      <c r="Z2345" s="1">
        <v>32609.47</v>
      </c>
      <c r="AA2345" s="1" t="s">
        <v>29</v>
      </c>
    </row>
    <row r="2346" spans="1:27">
      <c r="A2346" s="4">
        <v>45013</v>
      </c>
      <c r="B2346" s="1" t="s">
        <v>49</v>
      </c>
      <c r="C2346" s="1">
        <v>934665.87</v>
      </c>
      <c r="D2346" s="1">
        <v>901061.67</v>
      </c>
      <c r="E2346" s="1">
        <v>883756.08</v>
      </c>
      <c r="F2346" s="1">
        <v>889180.26</v>
      </c>
      <c r="G2346" s="1">
        <v>957810.24</v>
      </c>
      <c r="H2346" s="1">
        <v>1089899.31</v>
      </c>
      <c r="I2346" s="1">
        <v>1178981.3500000001</v>
      </c>
      <c r="J2346" s="1">
        <v>1248347.78</v>
      </c>
      <c r="K2346" s="1">
        <v>1297609.6200000001</v>
      </c>
      <c r="L2346" s="1">
        <v>1340445.3500000001</v>
      </c>
      <c r="M2346" s="1">
        <v>1417912.54</v>
      </c>
      <c r="N2346" s="1">
        <v>1471760.87</v>
      </c>
      <c r="O2346" s="1">
        <v>1476376.52</v>
      </c>
      <c r="P2346" s="1">
        <v>1455601.76</v>
      </c>
      <c r="Q2346" s="1">
        <v>1467960.73</v>
      </c>
      <c r="R2346" s="1">
        <v>1469724.16</v>
      </c>
      <c r="S2346" s="1">
        <v>1420796.87</v>
      </c>
      <c r="T2346" s="1">
        <v>1358954.73</v>
      </c>
      <c r="U2346" s="1">
        <v>1417606.6</v>
      </c>
      <c r="V2346" s="1">
        <v>1444348.94</v>
      </c>
      <c r="W2346" s="1">
        <v>1368933.7</v>
      </c>
      <c r="X2346" s="1">
        <v>1255889.01</v>
      </c>
      <c r="Y2346" s="1">
        <v>1121312.08</v>
      </c>
      <c r="Z2346" s="1">
        <v>1024023.92</v>
      </c>
      <c r="AA2346" s="1" t="s">
        <v>29</v>
      </c>
    </row>
    <row r="2347" spans="1:27">
      <c r="A2347" s="4">
        <v>45013</v>
      </c>
      <c r="B2347" s="1" t="s">
        <v>50</v>
      </c>
      <c r="C2347" s="1">
        <v>403600.21</v>
      </c>
      <c r="D2347" s="1">
        <v>383254.28</v>
      </c>
      <c r="E2347" s="1">
        <v>377121.01</v>
      </c>
      <c r="F2347" s="1">
        <v>376083.5</v>
      </c>
      <c r="G2347" s="1">
        <v>385640.01</v>
      </c>
      <c r="H2347" s="1">
        <v>411877.67</v>
      </c>
      <c r="I2347" s="1">
        <v>419204.57</v>
      </c>
      <c r="J2347" s="1">
        <v>438430.91</v>
      </c>
      <c r="K2347" s="1">
        <v>453955.44</v>
      </c>
      <c r="L2347" s="1">
        <v>477428.2</v>
      </c>
      <c r="M2347" s="1">
        <v>497973.13</v>
      </c>
      <c r="N2347" s="1">
        <v>523538.38</v>
      </c>
      <c r="O2347" s="1">
        <v>517607.75</v>
      </c>
      <c r="P2347" s="1">
        <v>523196.62</v>
      </c>
      <c r="Q2347" s="1">
        <v>536977.17000000004</v>
      </c>
      <c r="R2347" s="1">
        <v>552563.75</v>
      </c>
      <c r="S2347" s="1">
        <v>536479.17000000004</v>
      </c>
      <c r="T2347" s="1">
        <v>533997.9</v>
      </c>
      <c r="U2347" s="1">
        <v>572234.73</v>
      </c>
      <c r="V2347" s="1">
        <v>581805.37</v>
      </c>
      <c r="W2347" s="1">
        <v>567321.91</v>
      </c>
      <c r="X2347" s="1">
        <v>527843.49</v>
      </c>
      <c r="Y2347" s="1">
        <v>481013.78</v>
      </c>
      <c r="Z2347" s="1">
        <v>440928.94</v>
      </c>
      <c r="AA2347" s="1" t="s">
        <v>29</v>
      </c>
    </row>
    <row r="2348" spans="1:27">
      <c r="A2348" s="4">
        <v>45013</v>
      </c>
      <c r="B2348" s="1" t="s">
        <v>51</v>
      </c>
      <c r="C2348" s="1">
        <v>10246.290000000001</v>
      </c>
      <c r="D2348" s="1">
        <v>9926.83</v>
      </c>
      <c r="E2348" s="1">
        <v>9726.4599999999991</v>
      </c>
      <c r="F2348" s="1">
        <v>9649.86</v>
      </c>
      <c r="G2348" s="1">
        <v>9707.59</v>
      </c>
      <c r="H2348" s="1">
        <v>10816.19</v>
      </c>
      <c r="I2348" s="1">
        <v>11210.77</v>
      </c>
      <c r="J2348" s="1">
        <v>11662.14</v>
      </c>
      <c r="K2348" s="1">
        <v>12133.34</v>
      </c>
      <c r="L2348" s="1">
        <v>12488.09</v>
      </c>
      <c r="M2348" s="1">
        <v>12969.29</v>
      </c>
      <c r="N2348" s="1">
        <v>13220.56</v>
      </c>
      <c r="O2348" s="1">
        <v>12497.72</v>
      </c>
      <c r="P2348" s="1">
        <v>12459.16</v>
      </c>
      <c r="Q2348" s="1">
        <v>12898.83</v>
      </c>
      <c r="R2348" s="1">
        <v>13143.53</v>
      </c>
      <c r="S2348" s="1">
        <v>13320.74</v>
      </c>
      <c r="T2348" s="1">
        <v>13406.88</v>
      </c>
      <c r="U2348" s="1">
        <v>14791.81</v>
      </c>
      <c r="V2348" s="1">
        <v>15768.19</v>
      </c>
      <c r="W2348" s="1">
        <v>15144.04</v>
      </c>
      <c r="X2348" s="1">
        <v>13979.32</v>
      </c>
      <c r="Y2348" s="1">
        <v>12282.63</v>
      </c>
      <c r="Z2348" s="1">
        <v>10898.68</v>
      </c>
      <c r="AA2348" s="1" t="s">
        <v>29</v>
      </c>
    </row>
    <row r="2349" spans="1:27">
      <c r="A2349" s="4">
        <v>45013</v>
      </c>
      <c r="B2349" s="1" t="s">
        <v>52</v>
      </c>
      <c r="C2349" s="1">
        <v>293276.21000000002</v>
      </c>
      <c r="D2349" s="1">
        <v>279984.33</v>
      </c>
      <c r="E2349" s="1">
        <v>268884.26</v>
      </c>
      <c r="F2349" s="1">
        <v>261644.45</v>
      </c>
      <c r="G2349" s="1">
        <v>264762.19</v>
      </c>
      <c r="H2349" s="1">
        <v>282910.36</v>
      </c>
      <c r="I2349" s="1">
        <v>296637.06</v>
      </c>
      <c r="J2349" s="1">
        <v>331916.71000000002</v>
      </c>
      <c r="K2349" s="1">
        <v>358971.2</v>
      </c>
      <c r="L2349" s="1">
        <v>375648.44</v>
      </c>
      <c r="M2349" s="1">
        <v>391700.24</v>
      </c>
      <c r="N2349" s="1">
        <v>404166.8</v>
      </c>
      <c r="O2349" s="1">
        <v>393345.08</v>
      </c>
      <c r="P2349" s="1">
        <v>407517.09</v>
      </c>
      <c r="Q2349" s="1">
        <v>424200.09</v>
      </c>
      <c r="R2349" s="1">
        <v>428615.59</v>
      </c>
      <c r="S2349" s="1">
        <v>422785.61</v>
      </c>
      <c r="T2349" s="1">
        <v>405040.19</v>
      </c>
      <c r="U2349" s="1">
        <v>419768.22</v>
      </c>
      <c r="V2349" s="1">
        <v>419732.73</v>
      </c>
      <c r="W2349" s="1">
        <v>403460.77</v>
      </c>
      <c r="X2349" s="1">
        <v>376301.19</v>
      </c>
      <c r="Y2349" s="1">
        <v>343001.21</v>
      </c>
      <c r="Z2349" s="1">
        <v>315512.33</v>
      </c>
      <c r="AA2349" s="1" t="s">
        <v>29</v>
      </c>
    </row>
    <row r="2350" spans="1:27">
      <c r="A2350" s="4">
        <v>45013</v>
      </c>
      <c r="B2350" s="1" t="s">
        <v>53</v>
      </c>
      <c r="C2350" s="1">
        <v>976.47</v>
      </c>
      <c r="D2350" s="1">
        <v>915.46</v>
      </c>
      <c r="E2350" s="1">
        <v>887.74</v>
      </c>
      <c r="F2350" s="1">
        <v>888.58</v>
      </c>
      <c r="G2350" s="1">
        <v>929.46</v>
      </c>
      <c r="H2350" s="1">
        <v>1242.8800000000001</v>
      </c>
      <c r="I2350" s="1">
        <v>2121.21</v>
      </c>
      <c r="J2350" s="1">
        <v>1656.86</v>
      </c>
      <c r="K2350" s="1">
        <v>1539.68</v>
      </c>
      <c r="L2350" s="1">
        <v>1520.68</v>
      </c>
      <c r="M2350" s="1">
        <v>1477.64</v>
      </c>
      <c r="N2350" s="1">
        <v>1527.81</v>
      </c>
      <c r="O2350" s="1">
        <v>1464.97</v>
      </c>
      <c r="P2350" s="1">
        <v>1437.62</v>
      </c>
      <c r="Q2350" s="1">
        <v>1474.99</v>
      </c>
      <c r="R2350" s="1">
        <v>1491.29</v>
      </c>
      <c r="S2350" s="1">
        <v>1539.92</v>
      </c>
      <c r="T2350" s="1">
        <v>1677.64</v>
      </c>
      <c r="U2350" s="1">
        <v>2148.9</v>
      </c>
      <c r="V2350" s="1">
        <v>2327.7399999999998</v>
      </c>
      <c r="W2350" s="1">
        <v>2134.85</v>
      </c>
      <c r="X2350" s="1">
        <v>1827.85</v>
      </c>
      <c r="Y2350" s="1">
        <v>1410.14</v>
      </c>
      <c r="Z2350" s="1">
        <v>1131.52</v>
      </c>
      <c r="AA2350" s="1" t="s">
        <v>29</v>
      </c>
    </row>
    <row r="2351" spans="1:27">
      <c r="A2351" s="4">
        <v>45013</v>
      </c>
      <c r="B2351" s="1" t="s">
        <v>54</v>
      </c>
      <c r="C2351" s="1">
        <v>124879.44</v>
      </c>
      <c r="D2351" s="1">
        <v>122816.99</v>
      </c>
      <c r="E2351" s="1">
        <v>121041.47</v>
      </c>
      <c r="F2351" s="1">
        <v>117726.2</v>
      </c>
      <c r="G2351" s="1">
        <v>105246.65</v>
      </c>
      <c r="H2351" s="1">
        <v>109482.95</v>
      </c>
      <c r="I2351" s="1">
        <v>117795.42</v>
      </c>
      <c r="J2351" s="1">
        <v>127881.60000000001</v>
      </c>
      <c r="K2351" s="1">
        <v>136202.98000000001</v>
      </c>
      <c r="L2351" s="1">
        <v>138815.57999999999</v>
      </c>
      <c r="M2351" s="1">
        <v>146461.82999999999</v>
      </c>
      <c r="N2351" s="1">
        <v>153992.79</v>
      </c>
      <c r="O2351" s="1">
        <v>142634.91</v>
      </c>
      <c r="P2351" s="1">
        <v>145742.59</v>
      </c>
      <c r="Q2351" s="1">
        <v>156822.82</v>
      </c>
      <c r="R2351" s="1">
        <v>160302.03</v>
      </c>
      <c r="S2351" s="1">
        <v>159247.66</v>
      </c>
      <c r="T2351" s="1">
        <v>155613.94</v>
      </c>
      <c r="U2351" s="1">
        <v>167696.29</v>
      </c>
      <c r="V2351" s="1">
        <v>171164.85</v>
      </c>
      <c r="W2351" s="1">
        <v>163431.13</v>
      </c>
      <c r="X2351" s="1">
        <v>158561.64000000001</v>
      </c>
      <c r="Y2351" s="1">
        <v>144387.79</v>
      </c>
      <c r="Z2351" s="1">
        <v>133623.19</v>
      </c>
      <c r="AA2351" s="1" t="s">
        <v>29</v>
      </c>
    </row>
    <row r="2352" spans="1:27">
      <c r="A2352" s="4">
        <v>45013</v>
      </c>
      <c r="B2352" s="1" t="s">
        <v>55</v>
      </c>
      <c r="C2352" s="1">
        <v>1469.84</v>
      </c>
      <c r="D2352" s="1">
        <v>1418.26</v>
      </c>
      <c r="E2352" s="1">
        <v>1396.96</v>
      </c>
      <c r="F2352" s="1">
        <v>1377.89</v>
      </c>
      <c r="G2352" s="1">
        <v>1389.56</v>
      </c>
      <c r="H2352" s="1">
        <v>1503.46</v>
      </c>
      <c r="I2352" s="1">
        <v>1470.96</v>
      </c>
      <c r="J2352" s="1">
        <v>1617.37</v>
      </c>
      <c r="K2352" s="1">
        <v>1703.2</v>
      </c>
      <c r="L2352" s="1">
        <v>1692.56</v>
      </c>
      <c r="M2352" s="1">
        <v>1718.68</v>
      </c>
      <c r="N2352" s="1">
        <v>1675.88</v>
      </c>
      <c r="O2352" s="1">
        <v>1677.74</v>
      </c>
      <c r="P2352" s="1">
        <v>1740.07</v>
      </c>
      <c r="Q2352" s="1">
        <v>1806</v>
      </c>
      <c r="R2352" s="1">
        <v>1859.35</v>
      </c>
      <c r="S2352" s="1">
        <v>1834.25</v>
      </c>
      <c r="T2352" s="1">
        <v>1700.53</v>
      </c>
      <c r="U2352" s="1">
        <v>1980.57</v>
      </c>
      <c r="V2352" s="1">
        <v>2048.17</v>
      </c>
      <c r="W2352" s="1">
        <v>1973.34</v>
      </c>
      <c r="X2352" s="1">
        <v>1868.05</v>
      </c>
      <c r="Y2352" s="1">
        <v>1669.5</v>
      </c>
      <c r="Z2352" s="1">
        <v>1548.56</v>
      </c>
      <c r="AA2352" s="1" t="s">
        <v>29</v>
      </c>
    </row>
    <row r="2353" spans="1:27">
      <c r="A2353" s="4">
        <v>45014</v>
      </c>
      <c r="B2353" s="1" t="s">
        <v>28</v>
      </c>
      <c r="C2353" s="1">
        <v>63361.56</v>
      </c>
      <c r="D2353" s="1">
        <v>61234.36</v>
      </c>
      <c r="E2353" s="1">
        <v>59655.56</v>
      </c>
      <c r="F2353" s="1">
        <v>58226.53</v>
      </c>
      <c r="G2353" s="1">
        <v>57588.26</v>
      </c>
      <c r="H2353" s="1">
        <v>58006</v>
      </c>
      <c r="I2353" s="1">
        <v>57145.08</v>
      </c>
      <c r="J2353" s="1">
        <v>61061.94</v>
      </c>
      <c r="K2353" s="1">
        <v>67038.37</v>
      </c>
      <c r="L2353" s="1">
        <v>70229.73</v>
      </c>
      <c r="M2353" s="1">
        <v>73919.960000000006</v>
      </c>
      <c r="N2353" s="1">
        <v>75701.91</v>
      </c>
      <c r="O2353" s="1">
        <v>71770.77</v>
      </c>
      <c r="P2353" s="1">
        <v>76221.16</v>
      </c>
      <c r="Q2353" s="1">
        <v>81564.14</v>
      </c>
      <c r="R2353" s="1">
        <v>81881.16</v>
      </c>
      <c r="S2353" s="1">
        <v>78952.03</v>
      </c>
      <c r="T2353" s="1">
        <v>72568.240000000005</v>
      </c>
      <c r="U2353" s="1">
        <v>74407.8</v>
      </c>
      <c r="V2353" s="1">
        <v>83652.710000000006</v>
      </c>
      <c r="W2353" s="1">
        <v>82332.11</v>
      </c>
      <c r="X2353" s="1">
        <v>78834.880000000005</v>
      </c>
      <c r="Y2353" s="1">
        <v>72922.350000000006</v>
      </c>
      <c r="Z2353" s="1">
        <v>68421.09</v>
      </c>
      <c r="AA2353" s="1" t="s">
        <v>29</v>
      </c>
    </row>
    <row r="2354" spans="1:27">
      <c r="A2354" s="4">
        <v>45014</v>
      </c>
      <c r="B2354" s="1" t="s">
        <v>30</v>
      </c>
      <c r="C2354" s="1">
        <v>66630.98</v>
      </c>
      <c r="D2354" s="1">
        <v>62724.800000000003</v>
      </c>
      <c r="E2354" s="1">
        <v>61083.48</v>
      </c>
      <c r="F2354" s="1">
        <v>61045.03</v>
      </c>
      <c r="G2354" s="1">
        <v>65022.27</v>
      </c>
      <c r="H2354" s="1">
        <v>86873.45</v>
      </c>
      <c r="I2354" s="1">
        <v>106062.29</v>
      </c>
      <c r="J2354" s="1">
        <v>105092.46</v>
      </c>
      <c r="K2354" s="1">
        <v>108942.03</v>
      </c>
      <c r="L2354" s="1">
        <v>110506.49</v>
      </c>
      <c r="M2354" s="1">
        <v>113727.7</v>
      </c>
      <c r="N2354" s="1">
        <v>118280.49</v>
      </c>
      <c r="O2354" s="1">
        <v>112423.13</v>
      </c>
      <c r="P2354" s="1">
        <v>108859.68</v>
      </c>
      <c r="Q2354" s="1">
        <v>111097.11</v>
      </c>
      <c r="R2354" s="1">
        <v>114566.89</v>
      </c>
      <c r="S2354" s="1">
        <v>116729.05</v>
      </c>
      <c r="T2354" s="1">
        <v>118578.8</v>
      </c>
      <c r="U2354" s="1">
        <v>131066.32</v>
      </c>
      <c r="V2354" s="1">
        <v>138427.75</v>
      </c>
      <c r="W2354" s="1">
        <v>128433.89</v>
      </c>
      <c r="X2354" s="1">
        <v>113436.39</v>
      </c>
      <c r="Y2354" s="1">
        <v>94176.57</v>
      </c>
      <c r="Z2354" s="1">
        <v>78953.05</v>
      </c>
      <c r="AA2354" s="1" t="s">
        <v>29</v>
      </c>
    </row>
    <row r="2355" spans="1:27">
      <c r="A2355" s="4">
        <v>45014</v>
      </c>
      <c r="B2355" s="1" t="s">
        <v>31</v>
      </c>
      <c r="C2355" s="1">
        <v>88807.77</v>
      </c>
      <c r="D2355" s="1">
        <v>87200.02</v>
      </c>
      <c r="E2355" s="1">
        <v>85541.15</v>
      </c>
      <c r="F2355" s="1">
        <v>85886.93</v>
      </c>
      <c r="G2355" s="1">
        <v>91916.47</v>
      </c>
      <c r="H2355" s="1">
        <v>105075.65</v>
      </c>
      <c r="I2355" s="1">
        <v>116376.25</v>
      </c>
      <c r="J2355" s="1">
        <v>116757.24</v>
      </c>
      <c r="K2355" s="1">
        <v>117501.42</v>
      </c>
      <c r="L2355" s="1">
        <v>120043.49</v>
      </c>
      <c r="M2355" s="1">
        <v>123630.85</v>
      </c>
      <c r="N2355" s="1">
        <v>127765.26</v>
      </c>
      <c r="O2355" s="1">
        <v>122345.33</v>
      </c>
      <c r="P2355" s="1">
        <v>120197.38</v>
      </c>
      <c r="Q2355" s="1">
        <v>121368.49</v>
      </c>
      <c r="R2355" s="1">
        <v>126359.96</v>
      </c>
      <c r="S2355" s="1">
        <v>129525.46</v>
      </c>
      <c r="T2355" s="1">
        <v>130842.76</v>
      </c>
      <c r="U2355" s="1">
        <v>145709.99</v>
      </c>
      <c r="V2355" s="1">
        <v>153446.73000000001</v>
      </c>
      <c r="W2355" s="1">
        <v>142636.23000000001</v>
      </c>
      <c r="X2355" s="1">
        <v>127690.96</v>
      </c>
      <c r="Y2355" s="1">
        <v>110405.15</v>
      </c>
      <c r="Z2355" s="1">
        <v>102527.23</v>
      </c>
      <c r="AA2355" s="1" t="s">
        <v>29</v>
      </c>
    </row>
    <row r="2356" spans="1:27">
      <c r="A2356" s="4">
        <v>45014</v>
      </c>
      <c r="B2356" s="1" t="s">
        <v>32</v>
      </c>
      <c r="C2356" s="1">
        <v>18907.7</v>
      </c>
      <c r="D2356" s="1">
        <v>16993.96</v>
      </c>
      <c r="E2356" s="1">
        <v>16485.34</v>
      </c>
      <c r="F2356" s="1">
        <v>16817.03</v>
      </c>
      <c r="G2356" s="1">
        <v>17051.759999999998</v>
      </c>
      <c r="H2356" s="1">
        <v>18028.919999999998</v>
      </c>
      <c r="I2356" s="1">
        <v>18718.47</v>
      </c>
      <c r="J2356" s="1">
        <v>19389.7</v>
      </c>
      <c r="K2356" s="1">
        <v>20548.900000000001</v>
      </c>
      <c r="L2356" s="1">
        <v>21162.799999999999</v>
      </c>
      <c r="M2356" s="1">
        <v>21063.26</v>
      </c>
      <c r="N2356" s="1">
        <v>22868.79</v>
      </c>
      <c r="O2356" s="1">
        <v>21520.48</v>
      </c>
      <c r="P2356" s="1">
        <v>21102.6</v>
      </c>
      <c r="Q2356" s="1">
        <v>23071.39</v>
      </c>
      <c r="R2356" s="1">
        <v>23717.99</v>
      </c>
      <c r="S2356" s="1">
        <v>22468.74</v>
      </c>
      <c r="T2356" s="1">
        <v>24049.59</v>
      </c>
      <c r="U2356" s="1">
        <v>28225.95</v>
      </c>
      <c r="V2356" s="1">
        <v>27966.38</v>
      </c>
      <c r="W2356" s="1">
        <v>26788.98</v>
      </c>
      <c r="X2356" s="1">
        <v>25044.87</v>
      </c>
      <c r="Y2356" s="1">
        <v>23688.49</v>
      </c>
      <c r="Z2356" s="1">
        <v>20587.23</v>
      </c>
      <c r="AA2356" s="1" t="s">
        <v>29</v>
      </c>
    </row>
    <row r="2357" spans="1:27">
      <c r="A2357" s="4">
        <v>45014</v>
      </c>
      <c r="B2357" s="1" t="s">
        <v>33</v>
      </c>
      <c r="C2357" s="1">
        <v>163715.32999999999</v>
      </c>
      <c r="D2357" s="1">
        <v>161802.99</v>
      </c>
      <c r="E2357" s="1">
        <v>159158.18</v>
      </c>
      <c r="F2357" s="1">
        <v>152962.39000000001</v>
      </c>
      <c r="G2357" s="1">
        <v>161273.54</v>
      </c>
      <c r="H2357" s="1">
        <v>184073.92</v>
      </c>
      <c r="I2357" s="1">
        <v>199668.39</v>
      </c>
      <c r="J2357" s="1">
        <v>208781.07</v>
      </c>
      <c r="K2357" s="1">
        <v>211778.48</v>
      </c>
      <c r="L2357" s="1">
        <v>215866.85</v>
      </c>
      <c r="M2357" s="1">
        <v>223442.36</v>
      </c>
      <c r="N2357" s="1">
        <v>234546.62</v>
      </c>
      <c r="O2357" s="1">
        <v>229510.39</v>
      </c>
      <c r="P2357" s="1">
        <v>225166.5</v>
      </c>
      <c r="Q2357" s="1">
        <v>213264.88</v>
      </c>
      <c r="R2357" s="1">
        <v>214172.64</v>
      </c>
      <c r="S2357" s="1">
        <v>222638.42</v>
      </c>
      <c r="T2357" s="1">
        <v>224809.5</v>
      </c>
      <c r="U2357" s="1">
        <v>239378.52</v>
      </c>
      <c r="V2357" s="1">
        <v>247412.79</v>
      </c>
      <c r="W2357" s="1">
        <v>237943.61</v>
      </c>
      <c r="X2357" s="1">
        <v>218227.42</v>
      </c>
      <c r="Y2357" s="1">
        <v>192259.91</v>
      </c>
      <c r="Z2357" s="1">
        <v>173025.58</v>
      </c>
      <c r="AA2357" s="1" t="s">
        <v>29</v>
      </c>
    </row>
    <row r="2358" spans="1:27">
      <c r="A2358" s="4">
        <v>45014</v>
      </c>
      <c r="B2358" s="1" t="s">
        <v>34</v>
      </c>
      <c r="C2358" s="1">
        <v>1195211.42</v>
      </c>
      <c r="D2358" s="1">
        <v>1144029.1000000001</v>
      </c>
      <c r="E2358" s="1">
        <v>1116210.73</v>
      </c>
      <c r="F2358" s="1">
        <v>1089297.9099999999</v>
      </c>
      <c r="G2358" s="1">
        <v>1065567.3899999999</v>
      </c>
      <c r="H2358" s="1">
        <v>1030149.4</v>
      </c>
      <c r="I2358" s="1">
        <v>945141.71</v>
      </c>
      <c r="J2358" s="1">
        <v>967055.56</v>
      </c>
      <c r="K2358" s="1">
        <v>1019377.06</v>
      </c>
      <c r="L2358" s="1">
        <v>1057585</v>
      </c>
      <c r="M2358" s="1">
        <v>1105910.1100000001</v>
      </c>
      <c r="N2358" s="1">
        <v>1147169.3799999999</v>
      </c>
      <c r="O2358" s="1">
        <v>1156814.03</v>
      </c>
      <c r="P2358" s="1">
        <v>1218798.5900000001</v>
      </c>
      <c r="Q2358" s="1">
        <v>1262184.83</v>
      </c>
      <c r="R2358" s="1">
        <v>1251124.93</v>
      </c>
      <c r="S2358" s="1">
        <v>1204996.3999999999</v>
      </c>
      <c r="T2358" s="1">
        <v>1138542.33</v>
      </c>
      <c r="U2358" s="1">
        <v>1188390.6499999999</v>
      </c>
      <c r="V2358" s="1">
        <v>1269624.07</v>
      </c>
      <c r="W2358" s="1">
        <v>1297291.3999999999</v>
      </c>
      <c r="X2358" s="1">
        <v>1310042.73</v>
      </c>
      <c r="Y2358" s="1">
        <v>1290766.69</v>
      </c>
      <c r="Z2358" s="1">
        <v>1237776.4099999999</v>
      </c>
      <c r="AA2358" s="1" t="s">
        <v>29</v>
      </c>
    </row>
    <row r="2359" spans="1:27">
      <c r="A2359" s="4">
        <v>45014</v>
      </c>
      <c r="B2359" s="1" t="s">
        <v>35</v>
      </c>
      <c r="C2359" s="1">
        <v>209318.83</v>
      </c>
      <c r="D2359" s="1">
        <v>201562.31</v>
      </c>
      <c r="E2359" s="1">
        <v>197590.3</v>
      </c>
      <c r="F2359" s="1">
        <v>194446.64</v>
      </c>
      <c r="G2359" s="1">
        <v>195383.46</v>
      </c>
      <c r="H2359" s="1">
        <v>203346.78</v>
      </c>
      <c r="I2359" s="1">
        <v>208350.23</v>
      </c>
      <c r="J2359" s="1">
        <v>229302.47</v>
      </c>
      <c r="K2359" s="1">
        <v>247292.54</v>
      </c>
      <c r="L2359" s="1">
        <v>256483.56</v>
      </c>
      <c r="M2359" s="1">
        <v>267536.13</v>
      </c>
      <c r="N2359" s="1">
        <v>268402.69</v>
      </c>
      <c r="O2359" s="1">
        <v>249005.21</v>
      </c>
      <c r="P2359" s="1">
        <v>266352.19</v>
      </c>
      <c r="Q2359" s="1">
        <v>282115.25</v>
      </c>
      <c r="R2359" s="1">
        <v>284426.34000000003</v>
      </c>
      <c r="S2359" s="1">
        <v>278127.68</v>
      </c>
      <c r="T2359" s="1">
        <v>267244.83</v>
      </c>
      <c r="U2359" s="1">
        <v>274879.37</v>
      </c>
      <c r="V2359" s="1">
        <v>272365.36</v>
      </c>
      <c r="W2359" s="1">
        <v>264789.31</v>
      </c>
      <c r="X2359" s="1">
        <v>254417.36</v>
      </c>
      <c r="Y2359" s="1">
        <v>239640.22</v>
      </c>
      <c r="Z2359" s="1">
        <v>223702.19</v>
      </c>
      <c r="AA2359" s="1" t="s">
        <v>29</v>
      </c>
    </row>
    <row r="2360" spans="1:27">
      <c r="A2360" s="4">
        <v>45014</v>
      </c>
      <c r="B2360" s="1" t="s">
        <v>36</v>
      </c>
      <c r="C2360" s="1">
        <v>26128.69</v>
      </c>
      <c r="D2360" s="1">
        <v>24943.040000000001</v>
      </c>
      <c r="E2360" s="1">
        <v>24058.35</v>
      </c>
      <c r="F2360" s="1">
        <v>23585.71</v>
      </c>
      <c r="G2360" s="1">
        <v>24367.39</v>
      </c>
      <c r="H2360" s="1">
        <v>27548.639999999999</v>
      </c>
      <c r="I2360" s="1">
        <v>28940.31</v>
      </c>
      <c r="J2360" s="1">
        <v>31964.02</v>
      </c>
      <c r="K2360" s="1">
        <v>35040.239999999998</v>
      </c>
      <c r="L2360" s="1">
        <v>36811.65</v>
      </c>
      <c r="M2360" s="1">
        <v>39970.68</v>
      </c>
      <c r="N2360" s="1">
        <v>42049.09</v>
      </c>
      <c r="O2360" s="1">
        <v>40287.800000000003</v>
      </c>
      <c r="P2360" s="1">
        <v>40194.89</v>
      </c>
      <c r="Q2360" s="1">
        <v>43002.48</v>
      </c>
      <c r="R2360" s="1">
        <v>41790.57</v>
      </c>
      <c r="S2360" s="1">
        <v>41136.129999999997</v>
      </c>
      <c r="T2360" s="1">
        <v>40233.269999999997</v>
      </c>
      <c r="U2360" s="1">
        <v>43186.27</v>
      </c>
      <c r="V2360" s="1">
        <v>43976.02</v>
      </c>
      <c r="W2360" s="1">
        <v>40816.99</v>
      </c>
      <c r="X2360" s="1">
        <v>36583.4</v>
      </c>
      <c r="Y2360" s="1">
        <v>31578.23</v>
      </c>
      <c r="Z2360" s="1">
        <v>28140.45</v>
      </c>
      <c r="AA2360" s="1" t="s">
        <v>29</v>
      </c>
    </row>
    <row r="2361" spans="1:27">
      <c r="A2361" s="4">
        <v>45014</v>
      </c>
      <c r="B2361" s="1" t="s">
        <v>37</v>
      </c>
      <c r="C2361" s="1">
        <v>1053742.02</v>
      </c>
      <c r="D2361" s="1">
        <v>1015020.11</v>
      </c>
      <c r="E2361" s="1">
        <v>992994.8</v>
      </c>
      <c r="F2361" s="1">
        <v>969920.53</v>
      </c>
      <c r="G2361" s="1">
        <v>949560.09</v>
      </c>
      <c r="H2361" s="1">
        <v>922043.64</v>
      </c>
      <c r="I2361" s="1">
        <v>876437.68</v>
      </c>
      <c r="J2361" s="1">
        <v>918141.13</v>
      </c>
      <c r="K2361" s="1">
        <v>979334.58</v>
      </c>
      <c r="L2361" s="1">
        <v>1015781.65</v>
      </c>
      <c r="M2361" s="1">
        <v>1056888.94</v>
      </c>
      <c r="N2361" s="1">
        <v>1089800.19</v>
      </c>
      <c r="O2361" s="1">
        <v>1093832.6200000001</v>
      </c>
      <c r="P2361" s="1">
        <v>1153023.3400000001</v>
      </c>
      <c r="Q2361" s="1">
        <v>1190743.7</v>
      </c>
      <c r="R2361" s="1">
        <v>1182057.28</v>
      </c>
      <c r="S2361" s="1">
        <v>1133145.8999999999</v>
      </c>
      <c r="T2361" s="1">
        <v>1057527.78</v>
      </c>
      <c r="U2361" s="1">
        <v>1090670.99</v>
      </c>
      <c r="V2361" s="1">
        <v>1130966.45</v>
      </c>
      <c r="W2361" s="1">
        <v>1150516.99</v>
      </c>
      <c r="X2361" s="1">
        <v>1165859.4099999999</v>
      </c>
      <c r="Y2361" s="1">
        <v>1155654.68</v>
      </c>
      <c r="Z2361" s="1">
        <v>1116556.42</v>
      </c>
      <c r="AA2361" s="1" t="s">
        <v>29</v>
      </c>
    </row>
    <row r="2362" spans="1:27">
      <c r="A2362" s="4">
        <v>45014</v>
      </c>
      <c r="B2362" s="1" t="s">
        <v>38</v>
      </c>
      <c r="C2362" s="1">
        <v>6265.11</v>
      </c>
      <c r="D2362" s="1">
        <v>5962.22</v>
      </c>
      <c r="E2362" s="1">
        <v>5759.48</v>
      </c>
      <c r="F2362" s="1">
        <v>5625.81</v>
      </c>
      <c r="G2362" s="1">
        <v>5680.02</v>
      </c>
      <c r="H2362" s="1">
        <v>6333.55</v>
      </c>
      <c r="I2362" s="1">
        <v>7171.27</v>
      </c>
      <c r="J2362" s="1">
        <v>7882.69</v>
      </c>
      <c r="K2362" s="1">
        <v>8898.7199999999993</v>
      </c>
      <c r="L2362" s="1">
        <v>9665.76</v>
      </c>
      <c r="M2362" s="1">
        <v>10236.93</v>
      </c>
      <c r="N2362" s="1">
        <v>10573.47</v>
      </c>
      <c r="O2362" s="1">
        <v>10168.290000000001</v>
      </c>
      <c r="P2362" s="1">
        <v>10384.129999999999</v>
      </c>
      <c r="Q2362" s="1">
        <v>11245.93</v>
      </c>
      <c r="R2362" s="1">
        <v>11444.58</v>
      </c>
      <c r="S2362" s="1">
        <v>11369.31</v>
      </c>
      <c r="T2362" s="1">
        <v>11150.66</v>
      </c>
      <c r="U2362" s="1">
        <v>12447.33</v>
      </c>
      <c r="V2362" s="1">
        <v>12956.23</v>
      </c>
      <c r="W2362" s="1">
        <v>12167.07</v>
      </c>
      <c r="X2362" s="1">
        <v>10894.51</v>
      </c>
      <c r="Y2362" s="1">
        <v>9127.7800000000007</v>
      </c>
      <c r="Z2362" s="1">
        <v>7870.82</v>
      </c>
      <c r="AA2362" s="1" t="s">
        <v>29</v>
      </c>
    </row>
    <row r="2363" spans="1:27">
      <c r="A2363" s="4">
        <v>45014</v>
      </c>
      <c r="B2363" s="1" t="s">
        <v>39</v>
      </c>
      <c r="C2363" s="1">
        <v>241706.14</v>
      </c>
      <c r="D2363" s="1">
        <v>255986.61</v>
      </c>
      <c r="E2363" s="1">
        <v>250725.55</v>
      </c>
      <c r="F2363" s="1">
        <v>244646.93</v>
      </c>
      <c r="G2363" s="1">
        <v>232806.49</v>
      </c>
      <c r="H2363" s="1">
        <v>259480.82</v>
      </c>
      <c r="I2363" s="1">
        <v>292981.05</v>
      </c>
      <c r="J2363" s="1">
        <v>272816.17</v>
      </c>
      <c r="K2363" s="1">
        <v>279561.71000000002</v>
      </c>
      <c r="L2363" s="1">
        <v>278903.71000000002</v>
      </c>
      <c r="M2363" s="1">
        <v>276715.27</v>
      </c>
      <c r="N2363" s="1">
        <v>292782.33</v>
      </c>
      <c r="O2363" s="1">
        <v>275156.08</v>
      </c>
      <c r="P2363" s="1">
        <v>276136.49</v>
      </c>
      <c r="Q2363" s="1">
        <v>278866.12</v>
      </c>
      <c r="R2363" s="1">
        <v>281624.71999999997</v>
      </c>
      <c r="S2363" s="1">
        <v>294860.02</v>
      </c>
      <c r="T2363" s="1">
        <v>302601.78000000003</v>
      </c>
      <c r="U2363" s="1">
        <v>314238.46000000002</v>
      </c>
      <c r="V2363" s="1">
        <v>312689.57</v>
      </c>
      <c r="W2363" s="1">
        <v>307798.51</v>
      </c>
      <c r="X2363" s="1">
        <v>291427.28000000003</v>
      </c>
      <c r="Y2363" s="1">
        <v>255992.82</v>
      </c>
      <c r="Z2363" s="1">
        <v>249717.89</v>
      </c>
      <c r="AA2363" s="1" t="s">
        <v>29</v>
      </c>
    </row>
    <row r="2364" spans="1:27">
      <c r="A2364" s="4">
        <v>45014</v>
      </c>
      <c r="B2364" s="1" t="s">
        <v>40</v>
      </c>
      <c r="C2364" s="1">
        <v>26068.13</v>
      </c>
      <c r="D2364" s="1">
        <v>24614.23</v>
      </c>
      <c r="E2364" s="1">
        <v>23931.54</v>
      </c>
      <c r="F2364" s="1">
        <v>23442.21</v>
      </c>
      <c r="G2364" s="1">
        <v>23553.19</v>
      </c>
      <c r="H2364" s="1">
        <v>25043.45</v>
      </c>
      <c r="I2364" s="1">
        <v>27008.57</v>
      </c>
      <c r="J2364" s="1">
        <v>28369.83</v>
      </c>
      <c r="K2364" s="1">
        <v>30892.62</v>
      </c>
      <c r="L2364" s="1">
        <v>32643.040000000001</v>
      </c>
      <c r="M2364" s="1">
        <v>33869.370000000003</v>
      </c>
      <c r="N2364" s="1">
        <v>34569.61</v>
      </c>
      <c r="O2364" s="1">
        <v>34850.120000000003</v>
      </c>
      <c r="P2364" s="1">
        <v>34400.17</v>
      </c>
      <c r="Q2364" s="1">
        <v>34687.69</v>
      </c>
      <c r="R2364" s="1">
        <v>34945.01</v>
      </c>
      <c r="S2364" s="1">
        <v>34882.83</v>
      </c>
      <c r="T2364" s="1">
        <v>34210.76</v>
      </c>
      <c r="U2364" s="1">
        <v>35407.32</v>
      </c>
      <c r="V2364" s="1">
        <v>37473.67</v>
      </c>
      <c r="W2364" s="1">
        <v>36748.120000000003</v>
      </c>
      <c r="X2364" s="1">
        <v>34771.9</v>
      </c>
      <c r="Y2364" s="1">
        <v>31124.37</v>
      </c>
      <c r="Z2364" s="1">
        <v>27876.86</v>
      </c>
      <c r="AA2364" s="1" t="s">
        <v>29</v>
      </c>
    </row>
    <row r="2365" spans="1:27">
      <c r="A2365" s="4">
        <v>45014</v>
      </c>
      <c r="B2365" s="1" t="s">
        <v>41</v>
      </c>
      <c r="C2365" s="1">
        <v>43500.53</v>
      </c>
      <c r="D2365" s="1">
        <v>41574.239999999998</v>
      </c>
      <c r="E2365" s="1">
        <v>40101.01</v>
      </c>
      <c r="F2365" s="1">
        <v>40149.15</v>
      </c>
      <c r="G2365" s="1">
        <v>41763.379999999997</v>
      </c>
      <c r="H2365" s="1">
        <v>48809.440000000002</v>
      </c>
      <c r="I2365" s="1">
        <v>52259.95</v>
      </c>
      <c r="J2365" s="1">
        <v>58504.66</v>
      </c>
      <c r="K2365" s="1">
        <v>62817.45</v>
      </c>
      <c r="L2365" s="1">
        <v>66490.36</v>
      </c>
      <c r="M2365" s="1">
        <v>71016.759999999995</v>
      </c>
      <c r="N2365" s="1">
        <v>74304.61</v>
      </c>
      <c r="O2365" s="1">
        <v>71536.77</v>
      </c>
      <c r="P2365" s="1">
        <v>70245.77</v>
      </c>
      <c r="Q2365" s="1">
        <v>70855.899999999994</v>
      </c>
      <c r="R2365" s="1">
        <v>70929.009999999995</v>
      </c>
      <c r="S2365" s="1">
        <v>70619.64</v>
      </c>
      <c r="T2365" s="1">
        <v>68641.759999999995</v>
      </c>
      <c r="U2365" s="1">
        <v>74388.94</v>
      </c>
      <c r="V2365" s="1">
        <v>78366.710000000006</v>
      </c>
      <c r="W2365" s="1">
        <v>75218.14</v>
      </c>
      <c r="X2365" s="1">
        <v>67538.509999999995</v>
      </c>
      <c r="Y2365" s="1">
        <v>57921.52</v>
      </c>
      <c r="Z2365" s="1">
        <v>50082.46</v>
      </c>
      <c r="AA2365" s="1" t="s">
        <v>29</v>
      </c>
    </row>
    <row r="2366" spans="1:27">
      <c r="A2366" s="4">
        <v>45014</v>
      </c>
      <c r="B2366" s="1" t="s">
        <v>42</v>
      </c>
      <c r="C2366" s="1">
        <v>83826.31</v>
      </c>
      <c r="D2366" s="1">
        <v>78597.87</v>
      </c>
      <c r="E2366" s="1">
        <v>76145.72</v>
      </c>
      <c r="F2366" s="1">
        <v>75433.919999999998</v>
      </c>
      <c r="G2366" s="1">
        <v>76249</v>
      </c>
      <c r="H2366" s="1">
        <v>86093.34</v>
      </c>
      <c r="I2366" s="1">
        <v>94384.45</v>
      </c>
      <c r="J2366" s="1">
        <v>102662.19</v>
      </c>
      <c r="K2366" s="1">
        <v>110007.7</v>
      </c>
      <c r="L2366" s="1">
        <v>116070.23</v>
      </c>
      <c r="M2366" s="1">
        <v>121755.75</v>
      </c>
      <c r="N2366" s="1">
        <v>126464.64</v>
      </c>
      <c r="O2366" s="1">
        <v>123249.15</v>
      </c>
      <c r="P2366" s="1">
        <v>122379.53</v>
      </c>
      <c r="Q2366" s="1">
        <v>126376.79</v>
      </c>
      <c r="R2366" s="1">
        <v>126666.56</v>
      </c>
      <c r="S2366" s="1">
        <v>125112.55</v>
      </c>
      <c r="T2366" s="1">
        <v>120567.03999999999</v>
      </c>
      <c r="U2366" s="1">
        <v>127014.91</v>
      </c>
      <c r="V2366" s="1">
        <v>129944.19</v>
      </c>
      <c r="W2366" s="1">
        <v>123725.95</v>
      </c>
      <c r="X2366" s="1">
        <v>112972.13</v>
      </c>
      <c r="Y2366" s="1">
        <v>100857.33</v>
      </c>
      <c r="Z2366" s="1">
        <v>90126.91</v>
      </c>
      <c r="AA2366" s="1" t="s">
        <v>29</v>
      </c>
    </row>
    <row r="2367" spans="1:27">
      <c r="A2367" s="4">
        <v>45014</v>
      </c>
      <c r="B2367" s="1" t="s">
        <v>43</v>
      </c>
      <c r="C2367" s="1">
        <v>7544.11</v>
      </c>
      <c r="D2367" s="1">
        <v>7227</v>
      </c>
      <c r="E2367" s="1">
        <v>7001.79</v>
      </c>
      <c r="F2367" s="1">
        <v>6864.44</v>
      </c>
      <c r="G2367" s="1">
        <v>6821.01</v>
      </c>
      <c r="H2367" s="1">
        <v>7000.78</v>
      </c>
      <c r="I2367" s="1">
        <v>7134.09</v>
      </c>
      <c r="J2367" s="1">
        <v>7940</v>
      </c>
      <c r="K2367" s="1">
        <v>8849.94</v>
      </c>
      <c r="L2367" s="1">
        <v>9544.77</v>
      </c>
      <c r="M2367" s="1">
        <v>10158.799999999999</v>
      </c>
      <c r="N2367" s="1">
        <v>10718.3</v>
      </c>
      <c r="O2367" s="1">
        <v>10690.02</v>
      </c>
      <c r="P2367" s="1">
        <v>10766.77</v>
      </c>
      <c r="Q2367" s="1">
        <v>11348.49</v>
      </c>
      <c r="R2367" s="1">
        <v>11374.75</v>
      </c>
      <c r="S2367" s="1">
        <v>11292.94</v>
      </c>
      <c r="T2367" s="1">
        <v>10893.01</v>
      </c>
      <c r="U2367" s="1">
        <v>11190.94</v>
      </c>
      <c r="V2367" s="1">
        <v>11088.94</v>
      </c>
      <c r="W2367" s="1">
        <v>10590.04</v>
      </c>
      <c r="X2367" s="1">
        <v>9923.49</v>
      </c>
      <c r="Y2367" s="1">
        <v>8999.41</v>
      </c>
      <c r="Z2367" s="1">
        <v>8253.08</v>
      </c>
      <c r="AA2367" s="1" t="s">
        <v>29</v>
      </c>
    </row>
    <row r="2368" spans="1:27">
      <c r="A2368" s="4">
        <v>45014</v>
      </c>
      <c r="B2368" s="1" t="s">
        <v>44</v>
      </c>
      <c r="C2368" s="1">
        <v>701</v>
      </c>
      <c r="D2368" s="1">
        <v>713</v>
      </c>
      <c r="E2368" s="1">
        <v>663</v>
      </c>
      <c r="F2368" s="1">
        <v>678</v>
      </c>
      <c r="G2368" s="1">
        <v>789</v>
      </c>
      <c r="H2368" s="1">
        <v>974</v>
      </c>
      <c r="I2368" s="1">
        <v>984</v>
      </c>
      <c r="J2368" s="1">
        <v>1061</v>
      </c>
      <c r="K2368" s="1">
        <v>1877</v>
      </c>
      <c r="L2368" s="1">
        <v>1122</v>
      </c>
      <c r="M2368" s="1">
        <v>1139</v>
      </c>
      <c r="N2368" s="1">
        <v>498.5</v>
      </c>
      <c r="O2368" s="1">
        <v>856</v>
      </c>
      <c r="P2368" s="1">
        <v>1208</v>
      </c>
      <c r="Q2368" s="1">
        <v>1383</v>
      </c>
      <c r="R2368" s="1">
        <v>1130</v>
      </c>
      <c r="S2368" s="1">
        <v>1083</v>
      </c>
      <c r="T2368" s="1">
        <v>1190</v>
      </c>
      <c r="U2368" s="1">
        <v>1115</v>
      </c>
      <c r="V2368" s="1">
        <v>1056</v>
      </c>
      <c r="W2368" s="1">
        <v>986</v>
      </c>
      <c r="X2368" s="1">
        <v>855</v>
      </c>
      <c r="Y2368" s="1">
        <v>755</v>
      </c>
      <c r="Z2368" s="1">
        <v>669</v>
      </c>
      <c r="AA2368" s="1" t="s">
        <v>29</v>
      </c>
    </row>
    <row r="2369" spans="1:27">
      <c r="A2369" s="4">
        <v>45014</v>
      </c>
      <c r="B2369" s="1" t="s">
        <v>45</v>
      </c>
      <c r="C2369" s="1">
        <v>396176.65</v>
      </c>
      <c r="D2369" s="1">
        <v>381876.07</v>
      </c>
      <c r="E2369" s="1">
        <v>374310.92</v>
      </c>
      <c r="F2369" s="1">
        <v>365759.74</v>
      </c>
      <c r="G2369" s="1">
        <v>381172.07</v>
      </c>
      <c r="H2369" s="1">
        <v>402598.83</v>
      </c>
      <c r="I2369" s="1">
        <v>402889.52</v>
      </c>
      <c r="J2369" s="1">
        <v>435369.46</v>
      </c>
      <c r="K2369" s="1">
        <v>484748.85</v>
      </c>
      <c r="L2369" s="1">
        <v>519124.39</v>
      </c>
      <c r="M2369" s="1">
        <v>542963.4</v>
      </c>
      <c r="N2369" s="1">
        <v>558696.95999999996</v>
      </c>
      <c r="O2369" s="1">
        <v>545873.98</v>
      </c>
      <c r="P2369" s="1">
        <v>543900.96</v>
      </c>
      <c r="Q2369" s="1">
        <v>558236.56000000006</v>
      </c>
      <c r="R2369" s="1">
        <v>564142.81000000006</v>
      </c>
      <c r="S2369" s="1">
        <v>555617.66</v>
      </c>
      <c r="T2369" s="1">
        <v>526552.66</v>
      </c>
      <c r="U2369" s="1">
        <v>527233.79</v>
      </c>
      <c r="V2369" s="1">
        <v>541018.07999999996</v>
      </c>
      <c r="W2369" s="1">
        <v>525179.56999999995</v>
      </c>
      <c r="X2369" s="1">
        <v>488137.72</v>
      </c>
      <c r="Y2369" s="1">
        <v>448341.35</v>
      </c>
      <c r="Z2369" s="1">
        <v>411406.11</v>
      </c>
      <c r="AA2369" s="1" t="s">
        <v>29</v>
      </c>
    </row>
    <row r="2370" spans="1:27">
      <c r="A2370" s="4">
        <v>45014</v>
      </c>
      <c r="B2370" s="1" t="s">
        <v>46</v>
      </c>
      <c r="C2370" s="1">
        <v>158163.69</v>
      </c>
      <c r="D2370" s="1">
        <v>153628.57999999999</v>
      </c>
      <c r="E2370" s="1">
        <v>151382.12</v>
      </c>
      <c r="F2370" s="1">
        <v>150758.72</v>
      </c>
      <c r="G2370" s="1">
        <v>152291.16</v>
      </c>
      <c r="H2370" s="1">
        <v>157839.76</v>
      </c>
      <c r="I2370" s="1">
        <v>156848.79</v>
      </c>
      <c r="J2370" s="1">
        <v>170532.25</v>
      </c>
      <c r="K2370" s="1">
        <v>183510.64</v>
      </c>
      <c r="L2370" s="1">
        <v>187907.79</v>
      </c>
      <c r="M2370" s="1">
        <v>194808.95999999999</v>
      </c>
      <c r="N2370" s="1">
        <v>200369.42</v>
      </c>
      <c r="O2370" s="1">
        <v>198129.71</v>
      </c>
      <c r="P2370" s="1">
        <v>201016.19</v>
      </c>
      <c r="Q2370" s="1">
        <v>206458.17</v>
      </c>
      <c r="R2370" s="1">
        <v>207729.7</v>
      </c>
      <c r="S2370" s="1">
        <v>205729.06</v>
      </c>
      <c r="T2370" s="1">
        <v>200480.6</v>
      </c>
      <c r="U2370" s="1">
        <v>212064.12</v>
      </c>
      <c r="V2370" s="1">
        <v>217411.49</v>
      </c>
      <c r="W2370" s="1">
        <v>209475.78</v>
      </c>
      <c r="X2370" s="1">
        <v>196414.89</v>
      </c>
      <c r="Y2370" s="1">
        <v>180240.85</v>
      </c>
      <c r="Z2370" s="1">
        <v>166443.53</v>
      </c>
      <c r="AA2370" s="1" t="s">
        <v>29</v>
      </c>
    </row>
    <row r="2371" spans="1:27">
      <c r="A2371" s="4">
        <v>45014</v>
      </c>
      <c r="B2371" s="1" t="s">
        <v>47</v>
      </c>
      <c r="C2371" s="1">
        <v>1497640.64</v>
      </c>
      <c r="D2371" s="1">
        <v>1432450.1</v>
      </c>
      <c r="E2371" s="1">
        <v>1377248.98</v>
      </c>
      <c r="F2371" s="1">
        <v>1374272.52</v>
      </c>
      <c r="G2371" s="1">
        <v>1499834.61</v>
      </c>
      <c r="H2371" s="1">
        <v>1710257.58</v>
      </c>
      <c r="I2371" s="1">
        <v>1810936.89</v>
      </c>
      <c r="J2371" s="1">
        <v>1991534.09</v>
      </c>
      <c r="K2371" s="1">
        <v>2031148.73</v>
      </c>
      <c r="L2371" s="1">
        <v>2062603.99</v>
      </c>
      <c r="M2371" s="1">
        <v>2119296.0099999998</v>
      </c>
      <c r="N2371" s="1">
        <v>2164761.15</v>
      </c>
      <c r="O2371" s="1">
        <v>2154541.4500000002</v>
      </c>
      <c r="P2371" s="1">
        <v>2108675.17</v>
      </c>
      <c r="Q2371" s="1">
        <v>2103858.5499999998</v>
      </c>
      <c r="R2371" s="1">
        <v>2085874.52</v>
      </c>
      <c r="S2371" s="1">
        <v>2046284.62</v>
      </c>
      <c r="T2371" s="1">
        <v>1977775.56</v>
      </c>
      <c r="U2371" s="1">
        <v>2086187.11</v>
      </c>
      <c r="V2371" s="1">
        <v>2127132.81</v>
      </c>
      <c r="W2371" s="1">
        <v>2049890.32</v>
      </c>
      <c r="X2371" s="1">
        <v>1880283.32</v>
      </c>
      <c r="Y2371" s="1">
        <v>1672223.88</v>
      </c>
      <c r="Z2371" s="1">
        <v>1521608.54</v>
      </c>
      <c r="AA2371" s="1" t="s">
        <v>29</v>
      </c>
    </row>
    <row r="2372" spans="1:27">
      <c r="A2372" s="4">
        <v>45014</v>
      </c>
      <c r="B2372" s="1" t="s">
        <v>48</v>
      </c>
      <c r="C2372" s="1">
        <v>30903.35</v>
      </c>
      <c r="D2372" s="1">
        <v>29697.56</v>
      </c>
      <c r="E2372" s="1">
        <v>28842.27</v>
      </c>
      <c r="F2372" s="1">
        <v>28282.65</v>
      </c>
      <c r="G2372" s="1">
        <v>28358.92</v>
      </c>
      <c r="H2372" s="1">
        <v>29244.61</v>
      </c>
      <c r="I2372" s="1">
        <v>28947.21</v>
      </c>
      <c r="J2372" s="1">
        <v>30741.4</v>
      </c>
      <c r="K2372" s="1">
        <v>32787.57</v>
      </c>
      <c r="L2372" s="1">
        <v>33839.800000000003</v>
      </c>
      <c r="M2372" s="1">
        <v>35806.83</v>
      </c>
      <c r="N2372" s="1">
        <v>36945.660000000003</v>
      </c>
      <c r="O2372" s="1">
        <v>34545.699999999997</v>
      </c>
      <c r="P2372" s="1">
        <v>36633.49</v>
      </c>
      <c r="Q2372" s="1">
        <v>39126.86</v>
      </c>
      <c r="R2372" s="1">
        <v>39511.14</v>
      </c>
      <c r="S2372" s="1">
        <v>38263.56</v>
      </c>
      <c r="T2372" s="1">
        <v>37463.300000000003</v>
      </c>
      <c r="U2372" s="1">
        <v>41440.050000000003</v>
      </c>
      <c r="V2372" s="1">
        <v>41880.239999999998</v>
      </c>
      <c r="W2372" s="1">
        <v>41117.620000000003</v>
      </c>
      <c r="X2372" s="1">
        <v>39457.72</v>
      </c>
      <c r="Y2372" s="1">
        <v>36619.33</v>
      </c>
      <c r="Z2372" s="1">
        <v>34049.11</v>
      </c>
      <c r="AA2372" s="1" t="s">
        <v>29</v>
      </c>
    </row>
    <row r="2373" spans="1:27">
      <c r="A2373" s="4">
        <v>45014</v>
      </c>
      <c r="B2373" s="1" t="s">
        <v>49</v>
      </c>
      <c r="C2373" s="1">
        <v>942818.25</v>
      </c>
      <c r="D2373" s="1">
        <v>908166.88</v>
      </c>
      <c r="E2373" s="1">
        <v>892729.71</v>
      </c>
      <c r="F2373" s="1">
        <v>898095.95</v>
      </c>
      <c r="G2373" s="1">
        <v>963693.97</v>
      </c>
      <c r="H2373" s="1">
        <v>1092877.07</v>
      </c>
      <c r="I2373" s="1">
        <v>1190363.1399999999</v>
      </c>
      <c r="J2373" s="1">
        <v>1256298.58</v>
      </c>
      <c r="K2373" s="1">
        <v>1312475.5900000001</v>
      </c>
      <c r="L2373" s="1">
        <v>1343724.21</v>
      </c>
      <c r="M2373" s="1">
        <v>1412075.84</v>
      </c>
      <c r="N2373" s="1">
        <v>1467846.74</v>
      </c>
      <c r="O2373" s="1">
        <v>1463337.96</v>
      </c>
      <c r="P2373" s="1">
        <v>1429882.7</v>
      </c>
      <c r="Q2373" s="1">
        <v>1450593.78</v>
      </c>
      <c r="R2373" s="1">
        <v>1430960.04</v>
      </c>
      <c r="S2373" s="1">
        <v>1403930.36</v>
      </c>
      <c r="T2373" s="1">
        <v>1356278.67</v>
      </c>
      <c r="U2373" s="1">
        <v>1418766.9</v>
      </c>
      <c r="V2373" s="1">
        <v>1441766.2</v>
      </c>
      <c r="W2373" s="1">
        <v>1364924.39</v>
      </c>
      <c r="X2373" s="1">
        <v>1251675.05</v>
      </c>
      <c r="Y2373" s="1">
        <v>1120607.06</v>
      </c>
      <c r="Z2373" s="1">
        <v>1021348.66</v>
      </c>
      <c r="AA2373" s="1" t="s">
        <v>29</v>
      </c>
    </row>
    <row r="2374" spans="1:27">
      <c r="A2374" s="4">
        <v>45014</v>
      </c>
      <c r="B2374" s="1" t="s">
        <v>50</v>
      </c>
      <c r="C2374" s="1">
        <v>414461.63</v>
      </c>
      <c r="D2374" s="1">
        <v>398694.7</v>
      </c>
      <c r="E2374" s="1">
        <v>387980.63</v>
      </c>
      <c r="F2374" s="1">
        <v>383109.07</v>
      </c>
      <c r="G2374" s="1">
        <v>391824.86</v>
      </c>
      <c r="H2374" s="1">
        <v>418729.19</v>
      </c>
      <c r="I2374" s="1">
        <v>424155.4</v>
      </c>
      <c r="J2374" s="1">
        <v>447147.36</v>
      </c>
      <c r="K2374" s="1">
        <v>457868.08</v>
      </c>
      <c r="L2374" s="1">
        <v>478876.5</v>
      </c>
      <c r="M2374" s="1">
        <v>489922.14</v>
      </c>
      <c r="N2374" s="1">
        <v>499220.09</v>
      </c>
      <c r="O2374" s="1">
        <v>491491.3</v>
      </c>
      <c r="P2374" s="1">
        <v>494351.46</v>
      </c>
      <c r="Q2374" s="1">
        <v>501922.63</v>
      </c>
      <c r="R2374" s="1">
        <v>503228.23</v>
      </c>
      <c r="S2374" s="1">
        <v>508543.04</v>
      </c>
      <c r="T2374" s="1">
        <v>508763.86</v>
      </c>
      <c r="U2374" s="1">
        <v>545758</v>
      </c>
      <c r="V2374" s="1">
        <v>568764.64</v>
      </c>
      <c r="W2374" s="1">
        <v>548677.87</v>
      </c>
      <c r="X2374" s="1">
        <v>512339.84</v>
      </c>
      <c r="Y2374" s="1">
        <v>464990.15</v>
      </c>
      <c r="Z2374" s="1">
        <v>426111.69</v>
      </c>
      <c r="AA2374" s="1" t="s">
        <v>29</v>
      </c>
    </row>
    <row r="2375" spans="1:27">
      <c r="A2375" s="4">
        <v>45014</v>
      </c>
      <c r="B2375" s="1" t="s">
        <v>51</v>
      </c>
      <c r="C2375" s="1">
        <v>10136.799999999999</v>
      </c>
      <c r="D2375" s="1">
        <v>9755.06</v>
      </c>
      <c r="E2375" s="1">
        <v>9544.69</v>
      </c>
      <c r="F2375" s="1">
        <v>9452.9500000000007</v>
      </c>
      <c r="G2375" s="1">
        <v>9595.4699999999993</v>
      </c>
      <c r="H2375" s="1">
        <v>10464.36</v>
      </c>
      <c r="I2375" s="1">
        <v>10999.96</v>
      </c>
      <c r="J2375" s="1">
        <v>11444.82</v>
      </c>
      <c r="K2375" s="1">
        <v>11884.09</v>
      </c>
      <c r="L2375" s="1">
        <v>12447.86</v>
      </c>
      <c r="M2375" s="1">
        <v>13041.59</v>
      </c>
      <c r="N2375" s="1">
        <v>13477.72</v>
      </c>
      <c r="O2375" s="1">
        <v>12744.34</v>
      </c>
      <c r="P2375" s="1">
        <v>12650.85</v>
      </c>
      <c r="Q2375" s="1">
        <v>13474.9</v>
      </c>
      <c r="R2375" s="1">
        <v>13834.06</v>
      </c>
      <c r="S2375" s="1">
        <v>13752.84</v>
      </c>
      <c r="T2375" s="1">
        <v>13471.19</v>
      </c>
      <c r="U2375" s="1">
        <v>15234.99</v>
      </c>
      <c r="V2375" s="1">
        <v>15932.42</v>
      </c>
      <c r="W2375" s="1">
        <v>15463.62</v>
      </c>
      <c r="X2375" s="1">
        <v>14316.64</v>
      </c>
      <c r="Y2375" s="1">
        <v>12560.08</v>
      </c>
      <c r="Z2375" s="1">
        <v>11096.61</v>
      </c>
      <c r="AA2375" s="1" t="s">
        <v>29</v>
      </c>
    </row>
    <row r="2376" spans="1:27">
      <c r="A2376" s="4">
        <v>45014</v>
      </c>
      <c r="B2376" s="1" t="s">
        <v>52</v>
      </c>
      <c r="C2376" s="1">
        <v>295013.12</v>
      </c>
      <c r="D2376" s="1">
        <v>283190.02</v>
      </c>
      <c r="E2376" s="1">
        <v>273233.55</v>
      </c>
      <c r="F2376" s="1">
        <v>268327.07</v>
      </c>
      <c r="G2376" s="1">
        <v>271466.76</v>
      </c>
      <c r="H2376" s="1">
        <v>288569.57</v>
      </c>
      <c r="I2376" s="1">
        <v>299210.06</v>
      </c>
      <c r="J2376" s="1">
        <v>334618.36</v>
      </c>
      <c r="K2376" s="1">
        <v>364686.95</v>
      </c>
      <c r="L2376" s="1">
        <v>375351.91</v>
      </c>
      <c r="M2376" s="1">
        <v>391197.17</v>
      </c>
      <c r="N2376" s="1">
        <v>405515.4</v>
      </c>
      <c r="O2376" s="1">
        <v>389503.61</v>
      </c>
      <c r="P2376" s="1">
        <v>396873.81</v>
      </c>
      <c r="Q2376" s="1">
        <v>410661.69</v>
      </c>
      <c r="R2376" s="1">
        <v>416189.56</v>
      </c>
      <c r="S2376" s="1">
        <v>414177.65</v>
      </c>
      <c r="T2376" s="1">
        <v>400639.94</v>
      </c>
      <c r="U2376" s="1">
        <v>417865.83</v>
      </c>
      <c r="V2376" s="1">
        <v>414856.78</v>
      </c>
      <c r="W2376" s="1">
        <v>397828.69</v>
      </c>
      <c r="X2376" s="1">
        <v>373284.23</v>
      </c>
      <c r="Y2376" s="1">
        <v>339751.02</v>
      </c>
      <c r="Z2376" s="1">
        <v>313286.65000000002</v>
      </c>
      <c r="AA2376" s="1" t="s">
        <v>29</v>
      </c>
    </row>
    <row r="2377" spans="1:27">
      <c r="A2377" s="4">
        <v>45014</v>
      </c>
      <c r="B2377" s="1" t="s">
        <v>53</v>
      </c>
      <c r="C2377" s="1">
        <v>994.6</v>
      </c>
      <c r="D2377" s="1">
        <v>929.47</v>
      </c>
      <c r="E2377" s="1">
        <v>898.91</v>
      </c>
      <c r="F2377" s="1">
        <v>892.05</v>
      </c>
      <c r="G2377" s="1">
        <v>950.42</v>
      </c>
      <c r="H2377" s="1">
        <v>1264.42</v>
      </c>
      <c r="I2377" s="1">
        <v>2096.6999999999998</v>
      </c>
      <c r="J2377" s="1">
        <v>1672.24</v>
      </c>
      <c r="K2377" s="1">
        <v>1538.7</v>
      </c>
      <c r="L2377" s="1">
        <v>1483.31</v>
      </c>
      <c r="M2377" s="1">
        <v>1477.56</v>
      </c>
      <c r="N2377" s="1">
        <v>1512.24</v>
      </c>
      <c r="O2377" s="1">
        <v>1463.85</v>
      </c>
      <c r="P2377" s="1">
        <v>1427.95</v>
      </c>
      <c r="Q2377" s="1">
        <v>1490.85</v>
      </c>
      <c r="R2377" s="1">
        <v>1504.73</v>
      </c>
      <c r="S2377" s="1">
        <v>1543.22</v>
      </c>
      <c r="T2377" s="1">
        <v>1719</v>
      </c>
      <c r="U2377" s="1">
        <v>2177.83</v>
      </c>
      <c r="V2377" s="1">
        <v>2362.7399999999998</v>
      </c>
      <c r="W2377" s="1">
        <v>2170.98</v>
      </c>
      <c r="X2377" s="1">
        <v>1897.16</v>
      </c>
      <c r="Y2377" s="1">
        <v>1466.8</v>
      </c>
      <c r="Z2377" s="1">
        <v>1154.02</v>
      </c>
      <c r="AA2377" s="1" t="s">
        <v>29</v>
      </c>
    </row>
    <row r="2378" spans="1:27">
      <c r="A2378" s="4">
        <v>45014</v>
      </c>
      <c r="B2378" s="1" t="s">
        <v>54</v>
      </c>
      <c r="C2378" s="1">
        <v>120481.27</v>
      </c>
      <c r="D2378" s="1">
        <v>120545.35</v>
      </c>
      <c r="E2378" s="1">
        <v>119446.02</v>
      </c>
      <c r="F2378" s="1">
        <v>120580.24</v>
      </c>
      <c r="G2378" s="1">
        <v>117823.75</v>
      </c>
      <c r="H2378" s="1">
        <v>119202.33</v>
      </c>
      <c r="I2378" s="1">
        <v>127422.57</v>
      </c>
      <c r="J2378" s="1">
        <v>135470.17000000001</v>
      </c>
      <c r="K2378" s="1">
        <v>141026.21</v>
      </c>
      <c r="L2378" s="1">
        <v>146654.66</v>
      </c>
      <c r="M2378" s="1">
        <v>151746.26</v>
      </c>
      <c r="N2378" s="1">
        <v>152026.32999999999</v>
      </c>
      <c r="O2378" s="1">
        <v>139896.04</v>
      </c>
      <c r="P2378" s="1">
        <v>137429.19</v>
      </c>
      <c r="Q2378" s="1">
        <v>146112.13</v>
      </c>
      <c r="R2378" s="1">
        <v>149955.03</v>
      </c>
      <c r="S2378" s="1">
        <v>155372.5</v>
      </c>
      <c r="T2378" s="1">
        <v>163348.67000000001</v>
      </c>
      <c r="U2378" s="1">
        <v>174363.46</v>
      </c>
      <c r="V2378" s="1">
        <v>175776.02</v>
      </c>
      <c r="W2378" s="1">
        <v>167887.64</v>
      </c>
      <c r="X2378" s="1">
        <v>154736.92000000001</v>
      </c>
      <c r="Y2378" s="1">
        <v>137172.71</v>
      </c>
      <c r="Z2378" s="1">
        <v>124628.87</v>
      </c>
      <c r="AA2378" s="1" t="s">
        <v>29</v>
      </c>
    </row>
    <row r="2379" spans="1:27">
      <c r="A2379" s="4">
        <v>45014</v>
      </c>
      <c r="B2379" s="1" t="s">
        <v>55</v>
      </c>
      <c r="C2379" s="1">
        <v>1467.44</v>
      </c>
      <c r="D2379" s="1">
        <v>1453.18</v>
      </c>
      <c r="E2379" s="1">
        <v>1474.29</v>
      </c>
      <c r="F2379" s="1">
        <v>1452.62</v>
      </c>
      <c r="G2379" s="1">
        <v>1452.43</v>
      </c>
      <c r="H2379" s="1">
        <v>1506.98</v>
      </c>
      <c r="I2379" s="1">
        <v>1484.48</v>
      </c>
      <c r="J2379" s="1">
        <v>1672</v>
      </c>
      <c r="K2379" s="1">
        <v>1715.53</v>
      </c>
      <c r="L2379" s="1">
        <v>1714.8</v>
      </c>
      <c r="M2379" s="1">
        <v>1613.57</v>
      </c>
      <c r="N2379" s="1">
        <v>1680.43</v>
      </c>
      <c r="O2379" s="1">
        <v>1742.48</v>
      </c>
      <c r="P2379" s="1">
        <v>1636.64</v>
      </c>
      <c r="Q2379" s="1">
        <v>1564.68</v>
      </c>
      <c r="R2379" s="1">
        <v>1488.93</v>
      </c>
      <c r="S2379" s="1">
        <v>1599.4</v>
      </c>
      <c r="T2379" s="1">
        <v>1595.79</v>
      </c>
      <c r="U2379" s="1">
        <v>1958.99</v>
      </c>
      <c r="V2379" s="1">
        <v>1971.21</v>
      </c>
      <c r="W2379" s="1">
        <v>1912.78</v>
      </c>
      <c r="X2379" s="1">
        <v>1811.01</v>
      </c>
      <c r="Y2379" s="1">
        <v>1639.41</v>
      </c>
      <c r="Z2379" s="1">
        <v>1511.89</v>
      </c>
      <c r="AA2379" s="1" t="s">
        <v>29</v>
      </c>
    </row>
    <row r="2380" spans="1:27">
      <c r="A2380" s="4">
        <v>45015</v>
      </c>
      <c r="B2380" s="1" t="s">
        <v>28</v>
      </c>
      <c r="C2380" s="1">
        <v>65149.19</v>
      </c>
      <c r="D2380" s="1">
        <v>62944.02</v>
      </c>
      <c r="E2380" s="1">
        <v>60948.11</v>
      </c>
      <c r="F2380" s="1">
        <v>59559.25</v>
      </c>
      <c r="G2380" s="1">
        <v>59066.63</v>
      </c>
      <c r="H2380" s="1">
        <v>59876.74</v>
      </c>
      <c r="I2380" s="1">
        <v>59381.73</v>
      </c>
      <c r="J2380" s="1">
        <v>66047.210000000006</v>
      </c>
      <c r="K2380" s="1">
        <v>71160.41</v>
      </c>
      <c r="L2380" s="1">
        <v>73485.990000000005</v>
      </c>
      <c r="M2380" s="1">
        <v>76738.2</v>
      </c>
      <c r="N2380" s="1">
        <v>78281.929999999993</v>
      </c>
      <c r="O2380" s="1">
        <v>73857.61</v>
      </c>
      <c r="P2380" s="1">
        <v>76944.62</v>
      </c>
      <c r="Q2380" s="1">
        <v>83708.95</v>
      </c>
      <c r="R2380" s="1">
        <v>84575.48</v>
      </c>
      <c r="S2380" s="1">
        <v>82427.179999999993</v>
      </c>
      <c r="T2380" s="1">
        <v>77819.73</v>
      </c>
      <c r="U2380" s="1">
        <v>83091.48</v>
      </c>
      <c r="V2380" s="1">
        <v>82869.47</v>
      </c>
      <c r="W2380" s="1">
        <v>81152.17</v>
      </c>
      <c r="X2380" s="1">
        <v>78951.67</v>
      </c>
      <c r="Y2380" s="1">
        <v>73001.210000000006</v>
      </c>
      <c r="Z2380" s="1">
        <v>68429.77</v>
      </c>
      <c r="AA2380" s="1" t="s">
        <v>29</v>
      </c>
    </row>
    <row r="2381" spans="1:27">
      <c r="A2381" s="4">
        <v>45015</v>
      </c>
      <c r="B2381" s="1" t="s">
        <v>30</v>
      </c>
      <c r="C2381" s="1">
        <v>69743.73</v>
      </c>
      <c r="D2381" s="1">
        <v>65511.79</v>
      </c>
      <c r="E2381" s="1">
        <v>63820.78</v>
      </c>
      <c r="F2381" s="1">
        <v>63650.7</v>
      </c>
      <c r="G2381" s="1">
        <v>67725.289999999994</v>
      </c>
      <c r="H2381" s="1">
        <v>86818.92</v>
      </c>
      <c r="I2381" s="1">
        <v>106890.95</v>
      </c>
      <c r="J2381" s="1">
        <v>106917.08</v>
      </c>
      <c r="K2381" s="1">
        <v>109334.02</v>
      </c>
      <c r="L2381" s="1">
        <v>111091.71</v>
      </c>
      <c r="M2381" s="1">
        <v>114488.59</v>
      </c>
      <c r="N2381" s="1">
        <v>119797.28</v>
      </c>
      <c r="O2381" s="1">
        <v>113490.89</v>
      </c>
      <c r="P2381" s="1">
        <v>109209.96</v>
      </c>
      <c r="Q2381" s="1">
        <v>112233.93</v>
      </c>
      <c r="R2381" s="1">
        <v>112888.85</v>
      </c>
      <c r="S2381" s="1">
        <v>116509.41</v>
      </c>
      <c r="T2381" s="1">
        <v>118199.53</v>
      </c>
      <c r="U2381" s="1">
        <v>131292.51</v>
      </c>
      <c r="V2381" s="1">
        <v>138710.39000000001</v>
      </c>
      <c r="W2381" s="1">
        <v>127563.53</v>
      </c>
      <c r="X2381" s="1">
        <v>110778.59</v>
      </c>
      <c r="Y2381" s="1">
        <v>92817.88</v>
      </c>
      <c r="Z2381" s="1">
        <v>77546.039999999994</v>
      </c>
      <c r="AA2381" s="1" t="s">
        <v>29</v>
      </c>
    </row>
    <row r="2382" spans="1:27">
      <c r="A2382" s="4">
        <v>45015</v>
      </c>
      <c r="B2382" s="1" t="s">
        <v>31</v>
      </c>
      <c r="C2382" s="1">
        <v>95732.31</v>
      </c>
      <c r="D2382" s="1">
        <v>91136.4</v>
      </c>
      <c r="E2382" s="1">
        <v>89455.679999999993</v>
      </c>
      <c r="F2382" s="1">
        <v>91111.64</v>
      </c>
      <c r="G2382" s="1">
        <v>96436.21</v>
      </c>
      <c r="H2382" s="1">
        <v>113247.22</v>
      </c>
      <c r="I2382" s="1">
        <v>122429.12</v>
      </c>
      <c r="J2382" s="1">
        <v>117840.85</v>
      </c>
      <c r="K2382" s="1">
        <v>118162.66</v>
      </c>
      <c r="L2382" s="1">
        <v>125502.13</v>
      </c>
      <c r="M2382" s="1">
        <v>127142.66</v>
      </c>
      <c r="N2382" s="1">
        <v>128331.28</v>
      </c>
      <c r="O2382" s="1">
        <v>125538.78</v>
      </c>
      <c r="P2382" s="1">
        <v>122957.21</v>
      </c>
      <c r="Q2382" s="1">
        <v>125504.87</v>
      </c>
      <c r="R2382" s="1">
        <v>129319.92</v>
      </c>
      <c r="S2382" s="1">
        <v>132658.59</v>
      </c>
      <c r="T2382" s="1">
        <v>135407.22</v>
      </c>
      <c r="U2382" s="1">
        <v>149375.39000000001</v>
      </c>
      <c r="V2382" s="1">
        <v>153683.43</v>
      </c>
      <c r="W2382" s="1">
        <v>141701.91</v>
      </c>
      <c r="X2382" s="1">
        <v>126877.35</v>
      </c>
      <c r="Y2382" s="1">
        <v>112092.3</v>
      </c>
      <c r="Z2382" s="1">
        <v>102320.54</v>
      </c>
      <c r="AA2382" s="1" t="s">
        <v>29</v>
      </c>
    </row>
    <row r="2383" spans="1:27">
      <c r="A2383" s="4">
        <v>45015</v>
      </c>
      <c r="B2383" s="1" t="s">
        <v>32</v>
      </c>
      <c r="C2383" s="1">
        <v>19191.740000000002</v>
      </c>
      <c r="D2383" s="1">
        <v>15649.34</v>
      </c>
      <c r="E2383" s="1">
        <v>15312.04</v>
      </c>
      <c r="F2383" s="1">
        <v>15962.69</v>
      </c>
      <c r="G2383" s="1">
        <v>15882.1</v>
      </c>
      <c r="H2383" s="1">
        <v>18018.509999999998</v>
      </c>
      <c r="I2383" s="1">
        <v>17305.349999999999</v>
      </c>
      <c r="J2383" s="1">
        <v>17840.59</v>
      </c>
      <c r="K2383" s="1">
        <v>19048.77</v>
      </c>
      <c r="L2383" s="1">
        <v>21068.3</v>
      </c>
      <c r="M2383" s="1">
        <v>23426.959999999999</v>
      </c>
      <c r="N2383" s="1">
        <v>25293.85</v>
      </c>
      <c r="O2383" s="1">
        <v>24200.49</v>
      </c>
      <c r="P2383" s="1">
        <v>24700.14</v>
      </c>
      <c r="Q2383" s="1">
        <v>26087.84</v>
      </c>
      <c r="R2383" s="1">
        <v>27668.91</v>
      </c>
      <c r="S2383" s="1">
        <v>28645.42</v>
      </c>
      <c r="T2383" s="1">
        <v>29955.69</v>
      </c>
      <c r="U2383" s="1">
        <v>31744.18</v>
      </c>
      <c r="V2383" s="1">
        <v>32979.74</v>
      </c>
      <c r="W2383" s="1">
        <v>29924.45</v>
      </c>
      <c r="X2383" s="1">
        <v>28151.52</v>
      </c>
      <c r="Y2383" s="1">
        <v>24116.38</v>
      </c>
      <c r="Z2383" s="1">
        <v>20684.150000000001</v>
      </c>
      <c r="AA2383" s="1" t="s">
        <v>29</v>
      </c>
    </row>
    <row r="2384" spans="1:27">
      <c r="A2384" s="4">
        <v>45015</v>
      </c>
      <c r="B2384" s="1" t="s">
        <v>33</v>
      </c>
      <c r="C2384" s="1">
        <v>156443.88</v>
      </c>
      <c r="D2384" s="1">
        <v>155771.66</v>
      </c>
      <c r="E2384" s="1">
        <v>154846.79999999999</v>
      </c>
      <c r="F2384" s="1">
        <v>155384.29999999999</v>
      </c>
      <c r="G2384" s="1">
        <v>162361.07999999999</v>
      </c>
      <c r="H2384" s="1">
        <v>181584.3</v>
      </c>
      <c r="I2384" s="1">
        <v>194865.6</v>
      </c>
      <c r="J2384" s="1">
        <v>200658.28</v>
      </c>
      <c r="K2384" s="1">
        <v>210025.4</v>
      </c>
      <c r="L2384" s="1">
        <v>214563.16</v>
      </c>
      <c r="M2384" s="1">
        <v>226203.25</v>
      </c>
      <c r="N2384" s="1">
        <v>230106.4</v>
      </c>
      <c r="O2384" s="1">
        <v>231660</v>
      </c>
      <c r="P2384" s="1">
        <v>224117.85</v>
      </c>
      <c r="Q2384" s="1">
        <v>221569.53</v>
      </c>
      <c r="R2384" s="1">
        <v>222180.71</v>
      </c>
      <c r="S2384" s="1">
        <v>220913.34</v>
      </c>
      <c r="T2384" s="1">
        <v>218737.93</v>
      </c>
      <c r="U2384" s="1">
        <v>237793.03</v>
      </c>
      <c r="V2384" s="1">
        <v>242497.24</v>
      </c>
      <c r="W2384" s="1">
        <v>236844.52</v>
      </c>
      <c r="X2384" s="1">
        <v>219425.09</v>
      </c>
      <c r="Y2384" s="1">
        <v>196885.56</v>
      </c>
      <c r="Z2384" s="1">
        <v>177980.79999999999</v>
      </c>
      <c r="AA2384" s="1" t="s">
        <v>29</v>
      </c>
    </row>
    <row r="2385" spans="1:27">
      <c r="A2385" s="4">
        <v>45015</v>
      </c>
      <c r="B2385" s="1" t="s">
        <v>34</v>
      </c>
      <c r="C2385" s="1">
        <v>1189133.8</v>
      </c>
      <c r="D2385" s="1">
        <v>1149635.2</v>
      </c>
      <c r="E2385" s="1">
        <v>1112833.6399999999</v>
      </c>
      <c r="F2385" s="1">
        <v>1081118.1499999999</v>
      </c>
      <c r="G2385" s="1">
        <v>1053485.71</v>
      </c>
      <c r="H2385" s="1">
        <v>1013939.74</v>
      </c>
      <c r="I2385" s="1">
        <v>926828.79</v>
      </c>
      <c r="J2385" s="1">
        <v>944479.83</v>
      </c>
      <c r="K2385" s="1">
        <v>1001549.53</v>
      </c>
      <c r="L2385" s="1">
        <v>1042276.42</v>
      </c>
      <c r="M2385" s="1">
        <v>1081922.78</v>
      </c>
      <c r="N2385" s="1">
        <v>1129207.96</v>
      </c>
      <c r="O2385" s="1">
        <v>1148025.51</v>
      </c>
      <c r="P2385" s="1">
        <v>1213590.18</v>
      </c>
      <c r="Q2385" s="1">
        <v>1276010.8400000001</v>
      </c>
      <c r="R2385" s="1">
        <v>1265293</v>
      </c>
      <c r="S2385" s="1">
        <v>1212044.26</v>
      </c>
      <c r="T2385" s="1">
        <v>1146010.2</v>
      </c>
      <c r="U2385" s="1">
        <v>1221753.54</v>
      </c>
      <c r="V2385" s="1">
        <v>1286007.58</v>
      </c>
      <c r="W2385" s="1">
        <v>1315368.75</v>
      </c>
      <c r="X2385" s="1">
        <v>1331179.44</v>
      </c>
      <c r="Y2385" s="1">
        <v>1323578.1200000001</v>
      </c>
      <c r="Z2385" s="1">
        <v>1274785.3700000001</v>
      </c>
      <c r="AA2385" s="1" t="s">
        <v>29</v>
      </c>
    </row>
    <row r="2386" spans="1:27">
      <c r="A2386" s="4">
        <v>45015</v>
      </c>
      <c r="B2386" s="1" t="s">
        <v>35</v>
      </c>
      <c r="C2386" s="1">
        <v>212550.44</v>
      </c>
      <c r="D2386" s="1">
        <v>205451.96</v>
      </c>
      <c r="E2386" s="1">
        <v>199759.55</v>
      </c>
      <c r="F2386" s="1">
        <v>196981.6</v>
      </c>
      <c r="G2386" s="1">
        <v>198290.81</v>
      </c>
      <c r="H2386" s="1">
        <v>203510.64</v>
      </c>
      <c r="I2386" s="1">
        <v>208031.81</v>
      </c>
      <c r="J2386" s="1">
        <v>229660.13</v>
      </c>
      <c r="K2386" s="1">
        <v>247992.34</v>
      </c>
      <c r="L2386" s="1">
        <v>256387.22</v>
      </c>
      <c r="M2386" s="1">
        <v>261925.63</v>
      </c>
      <c r="N2386" s="1">
        <v>263280.65000000002</v>
      </c>
      <c r="O2386" s="1">
        <v>243934.82</v>
      </c>
      <c r="P2386" s="1">
        <v>254293.33</v>
      </c>
      <c r="Q2386" s="1">
        <v>271094.45</v>
      </c>
      <c r="R2386" s="1">
        <v>274252.38</v>
      </c>
      <c r="S2386" s="1">
        <v>272336.15999999997</v>
      </c>
      <c r="T2386" s="1">
        <v>264712.03000000003</v>
      </c>
      <c r="U2386" s="1">
        <v>272716.28000000003</v>
      </c>
      <c r="V2386" s="1">
        <v>270110.24</v>
      </c>
      <c r="W2386" s="1">
        <v>262010.15</v>
      </c>
      <c r="X2386" s="1">
        <v>251565.98</v>
      </c>
      <c r="Y2386" s="1">
        <v>237220.72</v>
      </c>
      <c r="Z2386" s="1">
        <v>221144.45</v>
      </c>
      <c r="AA2386" s="1" t="s">
        <v>29</v>
      </c>
    </row>
    <row r="2387" spans="1:27">
      <c r="A2387" s="4">
        <v>45015</v>
      </c>
      <c r="B2387" s="1" t="s">
        <v>36</v>
      </c>
      <c r="C2387" s="1">
        <v>25948.92</v>
      </c>
      <c r="D2387" s="1">
        <v>24781.46</v>
      </c>
      <c r="E2387" s="1">
        <v>24068.45</v>
      </c>
      <c r="F2387" s="1">
        <v>23634.18</v>
      </c>
      <c r="G2387" s="1">
        <v>24169.439999999999</v>
      </c>
      <c r="H2387" s="1">
        <v>26500.34</v>
      </c>
      <c r="I2387" s="1">
        <v>28403.03</v>
      </c>
      <c r="J2387" s="1">
        <v>31766.080000000002</v>
      </c>
      <c r="K2387" s="1">
        <v>35165.47</v>
      </c>
      <c r="L2387" s="1">
        <v>37516.57</v>
      </c>
      <c r="M2387" s="1">
        <v>40522.080000000002</v>
      </c>
      <c r="N2387" s="1">
        <v>43285.24</v>
      </c>
      <c r="O2387" s="1">
        <v>41742.089999999997</v>
      </c>
      <c r="P2387" s="1">
        <v>40974.53</v>
      </c>
      <c r="Q2387" s="1">
        <v>44248.69</v>
      </c>
      <c r="R2387" s="1">
        <v>45909.04</v>
      </c>
      <c r="S2387" s="1">
        <v>46020.11</v>
      </c>
      <c r="T2387" s="1">
        <v>44543.6</v>
      </c>
      <c r="U2387" s="1">
        <v>46276.63</v>
      </c>
      <c r="V2387" s="1">
        <v>46494.77</v>
      </c>
      <c r="W2387" s="1">
        <v>43719.5</v>
      </c>
      <c r="X2387" s="1">
        <v>39815.15</v>
      </c>
      <c r="Y2387" s="1">
        <v>34850.370000000003</v>
      </c>
      <c r="Z2387" s="1">
        <v>30061.33</v>
      </c>
      <c r="AA2387" s="1" t="s">
        <v>29</v>
      </c>
    </row>
    <row r="2388" spans="1:27">
      <c r="A2388" s="4">
        <v>45015</v>
      </c>
      <c r="B2388" s="1" t="s">
        <v>37</v>
      </c>
      <c r="C2388" s="1">
        <v>1063389.54</v>
      </c>
      <c r="D2388" s="1">
        <v>1026478.15</v>
      </c>
      <c r="E2388" s="1">
        <v>1000788.25</v>
      </c>
      <c r="F2388" s="1">
        <v>974163.33</v>
      </c>
      <c r="G2388" s="1">
        <v>951389.34</v>
      </c>
      <c r="H2388" s="1">
        <v>915827.22</v>
      </c>
      <c r="I2388" s="1">
        <v>872706.24</v>
      </c>
      <c r="J2388" s="1">
        <v>907343.58</v>
      </c>
      <c r="K2388" s="1">
        <v>977287.81</v>
      </c>
      <c r="L2388" s="1">
        <v>1020420.43</v>
      </c>
      <c r="M2388" s="1">
        <v>1060702.69</v>
      </c>
      <c r="N2388" s="1">
        <v>1089201.1200000001</v>
      </c>
      <c r="O2388" s="1">
        <v>1090249.68</v>
      </c>
      <c r="P2388" s="1">
        <v>1132440.1499999999</v>
      </c>
      <c r="Q2388" s="1">
        <v>1166271.83</v>
      </c>
      <c r="R2388" s="1">
        <v>1147914.6100000001</v>
      </c>
      <c r="S2388" s="1">
        <v>1111755.8899999999</v>
      </c>
      <c r="T2388" s="1">
        <v>1049981.1100000001</v>
      </c>
      <c r="U2388" s="1">
        <v>1069247.67</v>
      </c>
      <c r="V2388" s="1">
        <v>1114128.01</v>
      </c>
      <c r="W2388" s="1">
        <v>1127393.94</v>
      </c>
      <c r="X2388" s="1">
        <v>1142784.3400000001</v>
      </c>
      <c r="Y2388" s="1">
        <v>1132958.2</v>
      </c>
      <c r="Z2388" s="1">
        <v>1110643.79</v>
      </c>
      <c r="AA2388" s="1" t="s">
        <v>29</v>
      </c>
    </row>
    <row r="2389" spans="1:27">
      <c r="A2389" s="4">
        <v>45015</v>
      </c>
      <c r="B2389" s="1" t="s">
        <v>38</v>
      </c>
      <c r="C2389" s="1">
        <v>7020.36</v>
      </c>
      <c r="D2389" s="1">
        <v>6398.99</v>
      </c>
      <c r="E2389" s="1">
        <v>6382.08</v>
      </c>
      <c r="F2389" s="1">
        <v>6225.92</v>
      </c>
      <c r="G2389" s="1">
        <v>5423.25</v>
      </c>
      <c r="H2389" s="1">
        <v>7061.05</v>
      </c>
      <c r="I2389" s="1">
        <v>7864.75</v>
      </c>
      <c r="J2389" s="1">
        <v>8510.64</v>
      </c>
      <c r="K2389" s="1">
        <v>9448.36</v>
      </c>
      <c r="L2389" s="1">
        <v>9989.58</v>
      </c>
      <c r="M2389" s="1">
        <v>10844.1</v>
      </c>
      <c r="N2389" s="1">
        <v>11564.19</v>
      </c>
      <c r="O2389" s="1">
        <v>11354.04</v>
      </c>
      <c r="P2389" s="1">
        <v>11483.54</v>
      </c>
      <c r="Q2389" s="1">
        <v>12393.66</v>
      </c>
      <c r="R2389" s="1">
        <v>12642.93</v>
      </c>
      <c r="S2389" s="1">
        <v>12708.51</v>
      </c>
      <c r="T2389" s="1">
        <v>12464.78</v>
      </c>
      <c r="U2389" s="1">
        <v>13513.6</v>
      </c>
      <c r="V2389" s="1">
        <v>14062.84</v>
      </c>
      <c r="W2389" s="1">
        <v>13162.92</v>
      </c>
      <c r="X2389" s="1">
        <v>11752.08</v>
      </c>
      <c r="Y2389" s="1">
        <v>10083.9</v>
      </c>
      <c r="Z2389" s="1">
        <v>8554.2900000000009</v>
      </c>
      <c r="AA2389" s="1" t="s">
        <v>29</v>
      </c>
    </row>
    <row r="2390" spans="1:27">
      <c r="A2390" s="4">
        <v>45015</v>
      </c>
      <c r="B2390" s="1" t="s">
        <v>39</v>
      </c>
      <c r="C2390" s="1">
        <v>229006.32</v>
      </c>
      <c r="D2390" s="1">
        <v>208317.66</v>
      </c>
      <c r="E2390" s="1">
        <v>219157.65</v>
      </c>
      <c r="F2390" s="1">
        <v>239044.51</v>
      </c>
      <c r="G2390" s="1">
        <v>247095.51</v>
      </c>
      <c r="H2390" s="1">
        <v>247455.54</v>
      </c>
      <c r="I2390" s="1">
        <v>251318.84</v>
      </c>
      <c r="J2390" s="1">
        <v>248814.2</v>
      </c>
      <c r="K2390" s="1">
        <v>245675.2</v>
      </c>
      <c r="L2390" s="1">
        <v>257775.13</v>
      </c>
      <c r="M2390" s="1">
        <v>272197.59000000003</v>
      </c>
      <c r="N2390" s="1">
        <v>278958.62</v>
      </c>
      <c r="O2390" s="1">
        <v>277222.27</v>
      </c>
      <c r="P2390" s="1">
        <v>280578.90000000002</v>
      </c>
      <c r="Q2390" s="1">
        <v>282911.13</v>
      </c>
      <c r="R2390" s="1">
        <v>281330.40000000002</v>
      </c>
      <c r="S2390" s="1">
        <v>267414.27</v>
      </c>
      <c r="T2390" s="1">
        <v>280291.15000000002</v>
      </c>
      <c r="U2390" s="1">
        <v>311316.40000000002</v>
      </c>
      <c r="V2390" s="1">
        <v>315799.71999999997</v>
      </c>
      <c r="W2390" s="1">
        <v>307073.5</v>
      </c>
      <c r="X2390" s="1">
        <v>281373.23</v>
      </c>
      <c r="Y2390" s="1">
        <v>267998.17</v>
      </c>
      <c r="Z2390" s="1">
        <v>237441.67</v>
      </c>
      <c r="AA2390" s="1" t="s">
        <v>29</v>
      </c>
    </row>
    <row r="2391" spans="1:27">
      <c r="A2391" s="4">
        <v>45015</v>
      </c>
      <c r="B2391" s="1" t="s">
        <v>40</v>
      </c>
      <c r="C2391" s="1">
        <v>25700.77</v>
      </c>
      <c r="D2391" s="1">
        <v>24449.54</v>
      </c>
      <c r="E2391" s="1">
        <v>23746.81</v>
      </c>
      <c r="F2391" s="1">
        <v>23244.5</v>
      </c>
      <c r="G2391" s="1">
        <v>23334.76</v>
      </c>
      <c r="H2391" s="1">
        <v>24950.06</v>
      </c>
      <c r="I2391" s="1">
        <v>26773.64</v>
      </c>
      <c r="J2391" s="1">
        <v>28225.05</v>
      </c>
      <c r="K2391" s="1">
        <v>31460.14</v>
      </c>
      <c r="L2391" s="1">
        <v>33389.660000000003</v>
      </c>
      <c r="M2391" s="1">
        <v>35349.5</v>
      </c>
      <c r="N2391" s="1">
        <v>34235.74</v>
      </c>
      <c r="O2391" s="1">
        <v>33799.69</v>
      </c>
      <c r="P2391" s="1">
        <v>34126.25</v>
      </c>
      <c r="Q2391" s="1">
        <v>34953.129999999997</v>
      </c>
      <c r="R2391" s="1">
        <v>35907.730000000003</v>
      </c>
      <c r="S2391" s="1">
        <v>38890.910000000003</v>
      </c>
      <c r="T2391" s="1">
        <v>34631.629999999997</v>
      </c>
      <c r="U2391" s="1">
        <v>36017.480000000003</v>
      </c>
      <c r="V2391" s="1">
        <v>38181.85</v>
      </c>
      <c r="W2391" s="1">
        <v>37526.230000000003</v>
      </c>
      <c r="X2391" s="1">
        <v>34945.699999999997</v>
      </c>
      <c r="Y2391" s="1">
        <v>31376.07</v>
      </c>
      <c r="Z2391" s="1">
        <v>27795.35</v>
      </c>
      <c r="AA2391" s="1" t="s">
        <v>29</v>
      </c>
    </row>
    <row r="2392" spans="1:27">
      <c r="A2392" s="4">
        <v>45015</v>
      </c>
      <c r="B2392" s="1" t="s">
        <v>41</v>
      </c>
      <c r="C2392" s="1">
        <v>44301.46</v>
      </c>
      <c r="D2392" s="1">
        <v>41872.910000000003</v>
      </c>
      <c r="E2392" s="1">
        <v>40811.410000000003</v>
      </c>
      <c r="F2392" s="1">
        <v>40542.58</v>
      </c>
      <c r="G2392" s="1">
        <v>42172.76</v>
      </c>
      <c r="H2392" s="1">
        <v>48662.03</v>
      </c>
      <c r="I2392" s="1">
        <v>52770.81</v>
      </c>
      <c r="J2392" s="1">
        <v>59195.32</v>
      </c>
      <c r="K2392" s="1">
        <v>63464.05</v>
      </c>
      <c r="L2392" s="1">
        <v>68026.36</v>
      </c>
      <c r="M2392" s="1">
        <v>72854.649999999994</v>
      </c>
      <c r="N2392" s="1">
        <v>76354.710000000006</v>
      </c>
      <c r="O2392" s="1">
        <v>73601.710000000006</v>
      </c>
      <c r="P2392" s="1">
        <v>72434.899999999994</v>
      </c>
      <c r="Q2392" s="1">
        <v>73625.05</v>
      </c>
      <c r="R2392" s="1">
        <v>74087.03</v>
      </c>
      <c r="S2392" s="1">
        <v>72556.72</v>
      </c>
      <c r="T2392" s="1">
        <v>68911.179999999993</v>
      </c>
      <c r="U2392" s="1">
        <v>74972.92</v>
      </c>
      <c r="V2392" s="1">
        <v>78733.94</v>
      </c>
      <c r="W2392" s="1">
        <v>72480.28</v>
      </c>
      <c r="X2392" s="1">
        <v>65752.73</v>
      </c>
      <c r="Y2392" s="1">
        <v>57926.48</v>
      </c>
      <c r="Z2392" s="1">
        <v>50060.49</v>
      </c>
      <c r="AA2392" s="1" t="s">
        <v>29</v>
      </c>
    </row>
    <row r="2393" spans="1:27">
      <c r="A2393" s="4">
        <v>45015</v>
      </c>
      <c r="B2393" s="1" t="s">
        <v>42</v>
      </c>
      <c r="C2393" s="1">
        <v>83204.95</v>
      </c>
      <c r="D2393" s="1">
        <v>78926.259999999995</v>
      </c>
      <c r="E2393" s="1">
        <v>75639.990000000005</v>
      </c>
      <c r="F2393" s="1">
        <v>75273.17</v>
      </c>
      <c r="G2393" s="1">
        <v>78344.53</v>
      </c>
      <c r="H2393" s="1">
        <v>86114.34</v>
      </c>
      <c r="I2393" s="1">
        <v>91277.03</v>
      </c>
      <c r="J2393" s="1">
        <v>102494.98</v>
      </c>
      <c r="K2393" s="1">
        <v>110383.89</v>
      </c>
      <c r="L2393" s="1">
        <v>116063.58</v>
      </c>
      <c r="M2393" s="1">
        <v>122612.1</v>
      </c>
      <c r="N2393" s="1">
        <v>128064.69</v>
      </c>
      <c r="O2393" s="1">
        <v>126352.74</v>
      </c>
      <c r="P2393" s="1">
        <v>127860.41</v>
      </c>
      <c r="Q2393" s="1">
        <v>129957.4</v>
      </c>
      <c r="R2393" s="1">
        <v>131243.24</v>
      </c>
      <c r="S2393" s="1">
        <v>131132.18</v>
      </c>
      <c r="T2393" s="1">
        <v>127461.08</v>
      </c>
      <c r="U2393" s="1">
        <v>132272.57</v>
      </c>
      <c r="V2393" s="1">
        <v>133648.62</v>
      </c>
      <c r="W2393" s="1">
        <v>127671.25</v>
      </c>
      <c r="X2393" s="1">
        <v>117113.69</v>
      </c>
      <c r="Y2393" s="1">
        <v>104196.08</v>
      </c>
      <c r="Z2393" s="1">
        <v>93390.6</v>
      </c>
      <c r="AA2393" s="1" t="s">
        <v>29</v>
      </c>
    </row>
    <row r="2394" spans="1:27">
      <c r="A2394" s="4">
        <v>45015</v>
      </c>
      <c r="B2394" s="1" t="s">
        <v>43</v>
      </c>
      <c r="C2394" s="1">
        <v>7495.64</v>
      </c>
      <c r="D2394" s="1">
        <v>7170.44</v>
      </c>
      <c r="E2394" s="1">
        <v>6911.9</v>
      </c>
      <c r="F2394" s="1">
        <v>6830.1</v>
      </c>
      <c r="G2394" s="1">
        <v>6780.61</v>
      </c>
      <c r="H2394" s="1">
        <v>7019.96</v>
      </c>
      <c r="I2394" s="1">
        <v>7136.11</v>
      </c>
      <c r="J2394" s="1">
        <v>7922.83</v>
      </c>
      <c r="K2394" s="1">
        <v>8861.0499999999993</v>
      </c>
      <c r="L2394" s="1">
        <v>9549.82</v>
      </c>
      <c r="M2394" s="1">
        <v>10140.620000000001</v>
      </c>
      <c r="N2394" s="1">
        <v>10671.84</v>
      </c>
      <c r="O2394" s="1">
        <v>10634.47</v>
      </c>
      <c r="P2394" s="1">
        <v>10749.61</v>
      </c>
      <c r="Q2394" s="1">
        <v>11248.51</v>
      </c>
      <c r="R2394" s="1">
        <v>11370.71</v>
      </c>
      <c r="S2394" s="1">
        <v>11170.74</v>
      </c>
      <c r="T2394" s="1">
        <v>10815.25</v>
      </c>
      <c r="U2394" s="1">
        <v>11115.2</v>
      </c>
      <c r="V2394" s="1">
        <v>11021.27</v>
      </c>
      <c r="W2394" s="1">
        <v>10531.46</v>
      </c>
      <c r="X2394" s="1">
        <v>9840.68</v>
      </c>
      <c r="Y2394" s="1">
        <v>8950.93</v>
      </c>
      <c r="Z2394" s="1">
        <v>8240.9599999999991</v>
      </c>
      <c r="AA2394" s="1" t="s">
        <v>29</v>
      </c>
    </row>
    <row r="2395" spans="1:27">
      <c r="A2395" s="4">
        <v>45015</v>
      </c>
      <c r="B2395" s="1" t="s">
        <v>44</v>
      </c>
      <c r="C2395" s="1">
        <v>690</v>
      </c>
      <c r="D2395" s="1">
        <v>694</v>
      </c>
      <c r="E2395" s="1">
        <v>699</v>
      </c>
      <c r="F2395" s="1">
        <v>692</v>
      </c>
      <c r="G2395" s="1">
        <v>853</v>
      </c>
      <c r="H2395" s="1">
        <v>933</v>
      </c>
      <c r="I2395" s="1">
        <v>1004</v>
      </c>
      <c r="J2395" s="1">
        <v>1120</v>
      </c>
      <c r="K2395" s="1">
        <v>1091</v>
      </c>
      <c r="L2395" s="1">
        <v>1149</v>
      </c>
      <c r="M2395" s="1">
        <v>1378</v>
      </c>
      <c r="N2395" s="1">
        <v>1204</v>
      </c>
      <c r="O2395" s="1">
        <v>1018</v>
      </c>
      <c r="P2395" s="1">
        <v>1093</v>
      </c>
      <c r="Q2395" s="1">
        <v>1167</v>
      </c>
      <c r="R2395" s="1">
        <v>1164</v>
      </c>
      <c r="S2395" s="1">
        <v>1109</v>
      </c>
      <c r="T2395" s="1">
        <v>1107</v>
      </c>
      <c r="U2395" s="1">
        <v>1179</v>
      </c>
      <c r="V2395" s="1">
        <v>1073</v>
      </c>
      <c r="W2395" s="1">
        <v>931</v>
      </c>
      <c r="X2395" s="1">
        <v>833</v>
      </c>
      <c r="Y2395" s="1">
        <v>759</v>
      </c>
      <c r="Z2395" s="1">
        <v>657</v>
      </c>
      <c r="AA2395" s="1" t="s">
        <v>29</v>
      </c>
    </row>
    <row r="2396" spans="1:27">
      <c r="A2396" s="4">
        <v>45015</v>
      </c>
      <c r="B2396" s="1" t="s">
        <v>45</v>
      </c>
      <c r="C2396" s="1">
        <v>381367.8</v>
      </c>
      <c r="D2396" s="1">
        <v>367110.36</v>
      </c>
      <c r="E2396" s="1">
        <v>356857.68</v>
      </c>
      <c r="F2396" s="1">
        <v>351972.6</v>
      </c>
      <c r="G2396" s="1">
        <v>358930.29</v>
      </c>
      <c r="H2396" s="1">
        <v>384693.25</v>
      </c>
      <c r="I2396" s="1">
        <v>397190.48</v>
      </c>
      <c r="J2396" s="1">
        <v>443386.9</v>
      </c>
      <c r="K2396" s="1">
        <v>498104.44</v>
      </c>
      <c r="L2396" s="1">
        <v>534051.30000000005</v>
      </c>
      <c r="M2396" s="1">
        <v>567052.26</v>
      </c>
      <c r="N2396" s="1">
        <v>587910.17000000004</v>
      </c>
      <c r="O2396" s="1">
        <v>582246.9</v>
      </c>
      <c r="P2396" s="1">
        <v>599747.37</v>
      </c>
      <c r="Q2396" s="1">
        <v>609750.18999999994</v>
      </c>
      <c r="R2396" s="1">
        <v>616192.43999999994</v>
      </c>
      <c r="S2396" s="1">
        <v>604124.31999999995</v>
      </c>
      <c r="T2396" s="1">
        <v>561718.35</v>
      </c>
      <c r="U2396" s="1">
        <v>561030.09</v>
      </c>
      <c r="V2396" s="1">
        <v>570073.97</v>
      </c>
      <c r="W2396" s="1">
        <v>547382.4</v>
      </c>
      <c r="X2396" s="1">
        <v>512975.03</v>
      </c>
      <c r="Y2396" s="1">
        <v>470818.15</v>
      </c>
      <c r="Z2396" s="1">
        <v>434399.57</v>
      </c>
      <c r="AA2396" s="1" t="s">
        <v>29</v>
      </c>
    </row>
    <row r="2397" spans="1:27">
      <c r="A2397" s="4">
        <v>45015</v>
      </c>
      <c r="B2397" s="1" t="s">
        <v>46</v>
      </c>
      <c r="C2397" s="1">
        <v>159357.45000000001</v>
      </c>
      <c r="D2397" s="1">
        <v>155710.06</v>
      </c>
      <c r="E2397" s="1">
        <v>152784.95999999999</v>
      </c>
      <c r="F2397" s="1">
        <v>151400.91</v>
      </c>
      <c r="G2397" s="1">
        <v>152691.84</v>
      </c>
      <c r="H2397" s="1">
        <v>158402.37</v>
      </c>
      <c r="I2397" s="1">
        <v>156854.96</v>
      </c>
      <c r="J2397" s="1">
        <v>169136.4</v>
      </c>
      <c r="K2397" s="1">
        <v>183080.74</v>
      </c>
      <c r="L2397" s="1">
        <v>190376.76</v>
      </c>
      <c r="M2397" s="1">
        <v>200604.26</v>
      </c>
      <c r="N2397" s="1">
        <v>206832.16</v>
      </c>
      <c r="O2397" s="1">
        <v>203261.08</v>
      </c>
      <c r="P2397" s="1">
        <v>208079.11</v>
      </c>
      <c r="Q2397" s="1">
        <v>217234.65</v>
      </c>
      <c r="R2397" s="1">
        <v>216892.12</v>
      </c>
      <c r="S2397" s="1">
        <v>212905.72</v>
      </c>
      <c r="T2397" s="1">
        <v>206912.78</v>
      </c>
      <c r="U2397" s="1">
        <v>218136.94</v>
      </c>
      <c r="V2397" s="1">
        <v>219531.1</v>
      </c>
      <c r="W2397" s="1">
        <v>212746.58</v>
      </c>
      <c r="X2397" s="1">
        <v>201715.71</v>
      </c>
      <c r="Y2397" s="1">
        <v>186453.01</v>
      </c>
      <c r="Z2397" s="1">
        <v>171131.93</v>
      </c>
      <c r="AA2397" s="1" t="s">
        <v>29</v>
      </c>
    </row>
    <row r="2398" spans="1:27">
      <c r="A2398" s="4">
        <v>45015</v>
      </c>
      <c r="B2398" s="1" t="s">
        <v>47</v>
      </c>
      <c r="C2398" s="1">
        <v>1417277.32</v>
      </c>
      <c r="D2398" s="1">
        <v>1359128.57</v>
      </c>
      <c r="E2398" s="1">
        <v>1314302.74</v>
      </c>
      <c r="F2398" s="1">
        <v>1314997.47</v>
      </c>
      <c r="G2398" s="1">
        <v>1444581.75</v>
      </c>
      <c r="H2398" s="1">
        <v>1712776.07</v>
      </c>
      <c r="I2398" s="1">
        <v>1778467.69</v>
      </c>
      <c r="J2398" s="1">
        <v>1895137.11</v>
      </c>
      <c r="K2398" s="1">
        <v>1988171.23</v>
      </c>
      <c r="L2398" s="1">
        <v>2028599.11</v>
      </c>
      <c r="M2398" s="1">
        <v>2101981.79</v>
      </c>
      <c r="N2398" s="1">
        <v>2224135.21</v>
      </c>
      <c r="O2398" s="1">
        <v>2116537.46</v>
      </c>
      <c r="P2398" s="1">
        <v>2069163.41</v>
      </c>
      <c r="Q2398" s="1">
        <v>2076925.67</v>
      </c>
      <c r="R2398" s="1">
        <v>2074975.5</v>
      </c>
      <c r="S2398" s="1">
        <v>2035709.84</v>
      </c>
      <c r="T2398" s="1">
        <v>1980466.34</v>
      </c>
      <c r="U2398" s="1">
        <v>2080421.42</v>
      </c>
      <c r="V2398" s="1">
        <v>2112587.31</v>
      </c>
      <c r="W2398" s="1">
        <v>2044794.07</v>
      </c>
      <c r="X2398" s="1">
        <v>1872807.26</v>
      </c>
      <c r="Y2398" s="1">
        <v>1667591.94</v>
      </c>
      <c r="Z2398" s="1">
        <v>1533107.31</v>
      </c>
      <c r="AA2398" s="1" t="s">
        <v>29</v>
      </c>
    </row>
    <row r="2399" spans="1:27">
      <c r="A2399" s="4">
        <v>45015</v>
      </c>
      <c r="B2399" s="1" t="s">
        <v>48</v>
      </c>
      <c r="C2399" s="1">
        <v>32310.799999999999</v>
      </c>
      <c r="D2399" s="1">
        <v>31002.89</v>
      </c>
      <c r="E2399" s="1">
        <v>30189.98</v>
      </c>
      <c r="F2399" s="1">
        <v>29720.18</v>
      </c>
      <c r="G2399" s="1">
        <v>29596.06</v>
      </c>
      <c r="H2399" s="1">
        <v>30388.21</v>
      </c>
      <c r="I2399" s="1">
        <v>30085.64</v>
      </c>
      <c r="J2399" s="1">
        <v>31834.04</v>
      </c>
      <c r="K2399" s="1">
        <v>33683.35</v>
      </c>
      <c r="L2399" s="1">
        <v>34749.910000000003</v>
      </c>
      <c r="M2399" s="1">
        <v>36170.33</v>
      </c>
      <c r="N2399" s="1">
        <v>37192.97</v>
      </c>
      <c r="O2399" s="1">
        <v>34977.86</v>
      </c>
      <c r="P2399" s="1">
        <v>36844.910000000003</v>
      </c>
      <c r="Q2399" s="1">
        <v>38523.370000000003</v>
      </c>
      <c r="R2399" s="1">
        <v>38472.86</v>
      </c>
      <c r="S2399" s="1">
        <v>37607.43</v>
      </c>
      <c r="T2399" s="1">
        <v>36754.06</v>
      </c>
      <c r="U2399" s="1">
        <v>40470.53</v>
      </c>
      <c r="V2399" s="1">
        <v>40590.07</v>
      </c>
      <c r="W2399" s="1">
        <v>39782.519999999997</v>
      </c>
      <c r="X2399" s="1">
        <v>38307.480000000003</v>
      </c>
      <c r="Y2399" s="1">
        <v>35374.080000000002</v>
      </c>
      <c r="Z2399" s="1">
        <v>33114.31</v>
      </c>
      <c r="AA2399" s="1" t="s">
        <v>29</v>
      </c>
    </row>
    <row r="2400" spans="1:27">
      <c r="A2400" s="4">
        <v>45015</v>
      </c>
      <c r="B2400" s="1" t="s">
        <v>49</v>
      </c>
      <c r="C2400" s="1">
        <v>950990.43</v>
      </c>
      <c r="D2400" s="1">
        <v>913992.03</v>
      </c>
      <c r="E2400" s="1">
        <v>898722.81</v>
      </c>
      <c r="F2400" s="1">
        <v>906170.38</v>
      </c>
      <c r="G2400" s="1">
        <v>965525.72</v>
      </c>
      <c r="H2400" s="1">
        <v>1089776.95</v>
      </c>
      <c r="I2400" s="1">
        <v>1188013.99</v>
      </c>
      <c r="J2400" s="1">
        <v>1261932.05</v>
      </c>
      <c r="K2400" s="1">
        <v>1319426.72</v>
      </c>
      <c r="L2400" s="1">
        <v>1359551.29</v>
      </c>
      <c r="M2400" s="1">
        <v>1420537.1</v>
      </c>
      <c r="N2400" s="1">
        <v>1464395.82</v>
      </c>
      <c r="O2400" s="1">
        <v>1466902.58</v>
      </c>
      <c r="P2400" s="1">
        <v>1442375.01</v>
      </c>
      <c r="Q2400" s="1">
        <v>1456289.28</v>
      </c>
      <c r="R2400" s="1">
        <v>1462580.69</v>
      </c>
      <c r="S2400" s="1">
        <v>1426838.17</v>
      </c>
      <c r="T2400" s="1">
        <v>1378048.55</v>
      </c>
      <c r="U2400" s="1">
        <v>1434313.84</v>
      </c>
      <c r="V2400" s="1">
        <v>1453132.26</v>
      </c>
      <c r="W2400" s="1">
        <v>1390952.32</v>
      </c>
      <c r="X2400" s="1">
        <v>1275634.82</v>
      </c>
      <c r="Y2400" s="1">
        <v>1125091</v>
      </c>
      <c r="Z2400" s="1">
        <v>1034307.51</v>
      </c>
      <c r="AA2400" s="1" t="s">
        <v>29</v>
      </c>
    </row>
    <row r="2401" spans="1:27">
      <c r="A2401" s="4">
        <v>45015</v>
      </c>
      <c r="B2401" s="1" t="s">
        <v>50</v>
      </c>
      <c r="C2401" s="1">
        <v>402490.6</v>
      </c>
      <c r="D2401" s="1">
        <v>389500.5</v>
      </c>
      <c r="E2401" s="1">
        <v>384708.27</v>
      </c>
      <c r="F2401" s="1">
        <v>383148.79999999999</v>
      </c>
      <c r="G2401" s="1">
        <v>383959.8</v>
      </c>
      <c r="H2401" s="1">
        <v>401640.41</v>
      </c>
      <c r="I2401" s="1">
        <v>411935.14</v>
      </c>
      <c r="J2401" s="1">
        <v>434508.41</v>
      </c>
      <c r="K2401" s="1">
        <v>451490.8</v>
      </c>
      <c r="L2401" s="1">
        <v>475271.53</v>
      </c>
      <c r="M2401" s="1">
        <v>501508.61</v>
      </c>
      <c r="N2401" s="1">
        <v>516934.61</v>
      </c>
      <c r="O2401" s="1">
        <v>510882.79</v>
      </c>
      <c r="P2401" s="1">
        <v>516408.48</v>
      </c>
      <c r="Q2401" s="1">
        <v>530548.81999999995</v>
      </c>
      <c r="R2401" s="1">
        <v>538146.64</v>
      </c>
      <c r="S2401" s="1">
        <v>542198.91</v>
      </c>
      <c r="T2401" s="1">
        <v>529090.92000000004</v>
      </c>
      <c r="U2401" s="1">
        <v>564983.68999999994</v>
      </c>
      <c r="V2401" s="1">
        <v>577755.32999999996</v>
      </c>
      <c r="W2401" s="1">
        <v>561552.94999999995</v>
      </c>
      <c r="X2401" s="1">
        <v>531587.28</v>
      </c>
      <c r="Y2401" s="1">
        <v>490921.65</v>
      </c>
      <c r="Z2401" s="1">
        <v>451912.55</v>
      </c>
      <c r="AA2401" s="1" t="s">
        <v>29</v>
      </c>
    </row>
    <row r="2402" spans="1:27">
      <c r="A2402" s="4">
        <v>45015</v>
      </c>
      <c r="B2402" s="1" t="s">
        <v>51</v>
      </c>
      <c r="C2402" s="1">
        <v>10240.27</v>
      </c>
      <c r="D2402" s="1">
        <v>9840.25</v>
      </c>
      <c r="E2402" s="1">
        <v>9622.99</v>
      </c>
      <c r="F2402" s="1">
        <v>9510.9699999999993</v>
      </c>
      <c r="G2402" s="1">
        <v>9692.23</v>
      </c>
      <c r="H2402" s="1">
        <v>10504.91</v>
      </c>
      <c r="I2402" s="1">
        <v>11121.5</v>
      </c>
      <c r="J2402" s="1">
        <v>11985.09</v>
      </c>
      <c r="K2402" s="1">
        <v>12274.31</v>
      </c>
      <c r="L2402" s="1">
        <v>12913.34</v>
      </c>
      <c r="M2402" s="1">
        <v>13362.36</v>
      </c>
      <c r="N2402" s="1">
        <v>13897.55</v>
      </c>
      <c r="O2402" s="1">
        <v>13356.52</v>
      </c>
      <c r="P2402" s="1">
        <v>13354.32</v>
      </c>
      <c r="Q2402" s="1">
        <v>14251.59</v>
      </c>
      <c r="R2402" s="1">
        <v>14711.81</v>
      </c>
      <c r="S2402" s="1">
        <v>15196.53</v>
      </c>
      <c r="T2402" s="1">
        <v>15585.82</v>
      </c>
      <c r="U2402" s="1">
        <v>16723.98</v>
      </c>
      <c r="V2402" s="1">
        <v>17513.82</v>
      </c>
      <c r="W2402" s="1">
        <v>16872.669999999998</v>
      </c>
      <c r="X2402" s="1">
        <v>15676.11</v>
      </c>
      <c r="Y2402" s="1">
        <v>13928.44</v>
      </c>
      <c r="Z2402" s="1">
        <v>12315.47</v>
      </c>
      <c r="AA2402" s="1" t="s">
        <v>29</v>
      </c>
    </row>
    <row r="2403" spans="1:27">
      <c r="A2403" s="4">
        <v>45015</v>
      </c>
      <c r="B2403" s="1" t="s">
        <v>52</v>
      </c>
      <c r="C2403" s="1">
        <v>294954.21000000002</v>
      </c>
      <c r="D2403" s="1">
        <v>283736.64</v>
      </c>
      <c r="E2403" s="1">
        <v>273091.09000000003</v>
      </c>
      <c r="F2403" s="1">
        <v>267624.21000000002</v>
      </c>
      <c r="G2403" s="1">
        <v>271802.59000000003</v>
      </c>
      <c r="H2403" s="1">
        <v>284077.15000000002</v>
      </c>
      <c r="I2403" s="1">
        <v>291810.05</v>
      </c>
      <c r="J2403" s="1">
        <v>324970.05</v>
      </c>
      <c r="K2403" s="1">
        <v>360535.21</v>
      </c>
      <c r="L2403" s="1">
        <v>383909.12</v>
      </c>
      <c r="M2403" s="1">
        <v>407080.69</v>
      </c>
      <c r="N2403" s="1">
        <v>415972.37</v>
      </c>
      <c r="O2403" s="1">
        <v>398254.02</v>
      </c>
      <c r="P2403" s="1">
        <v>409944.7</v>
      </c>
      <c r="Q2403" s="1">
        <v>433456.82</v>
      </c>
      <c r="R2403" s="1">
        <v>435711.58</v>
      </c>
      <c r="S2403" s="1">
        <v>428839.47</v>
      </c>
      <c r="T2403" s="1">
        <v>411691.79</v>
      </c>
      <c r="U2403" s="1">
        <v>426387.47</v>
      </c>
      <c r="V2403" s="1">
        <v>424824.88</v>
      </c>
      <c r="W2403" s="1">
        <v>407395.7</v>
      </c>
      <c r="X2403" s="1">
        <v>383962.99</v>
      </c>
      <c r="Y2403" s="1">
        <v>351219.22</v>
      </c>
      <c r="Z2403" s="1">
        <v>322643.31</v>
      </c>
      <c r="AA2403" s="1" t="s">
        <v>29</v>
      </c>
    </row>
    <row r="2404" spans="1:27">
      <c r="A2404" s="4">
        <v>45015</v>
      </c>
      <c r="B2404" s="1" t="s">
        <v>53</v>
      </c>
      <c r="C2404" s="1">
        <v>1000.57</v>
      </c>
      <c r="D2404" s="1">
        <v>932.24</v>
      </c>
      <c r="E2404" s="1">
        <v>907.63</v>
      </c>
      <c r="F2404" s="1">
        <v>908.07</v>
      </c>
      <c r="G2404" s="1">
        <v>964.42</v>
      </c>
      <c r="H2404" s="1">
        <v>1136.48</v>
      </c>
      <c r="I2404" s="1">
        <v>1516.81</v>
      </c>
      <c r="J2404" s="1">
        <v>1664.66</v>
      </c>
      <c r="K2404" s="1">
        <v>1549.66</v>
      </c>
      <c r="L2404" s="1">
        <v>1512.06</v>
      </c>
      <c r="M2404" s="1">
        <v>1488.45</v>
      </c>
      <c r="N2404" s="1">
        <v>1530.44</v>
      </c>
      <c r="O2404" s="1">
        <v>1496.52</v>
      </c>
      <c r="P2404" s="1">
        <v>1453.63</v>
      </c>
      <c r="Q2404" s="1">
        <v>1502.87</v>
      </c>
      <c r="R2404" s="1">
        <v>1501.95</v>
      </c>
      <c r="S2404" s="1">
        <v>1592.28</v>
      </c>
      <c r="T2404" s="1">
        <v>1729.8</v>
      </c>
      <c r="U2404" s="1">
        <v>2180.85</v>
      </c>
      <c r="V2404" s="1">
        <v>2363.15</v>
      </c>
      <c r="W2404" s="1">
        <v>2169.0100000000002</v>
      </c>
      <c r="X2404" s="1">
        <v>1854.42</v>
      </c>
      <c r="Y2404" s="1">
        <v>1455.66</v>
      </c>
      <c r="Z2404" s="1">
        <v>1161.83</v>
      </c>
      <c r="AA2404" s="1" t="s">
        <v>29</v>
      </c>
    </row>
    <row r="2405" spans="1:27">
      <c r="A2405" s="4">
        <v>45015</v>
      </c>
      <c r="B2405" s="1" t="s">
        <v>54</v>
      </c>
      <c r="C2405" s="1">
        <v>117026.91</v>
      </c>
      <c r="D2405" s="1">
        <v>112429.55</v>
      </c>
      <c r="E2405" s="1">
        <v>109712.3</v>
      </c>
      <c r="F2405" s="1">
        <v>107166.05</v>
      </c>
      <c r="G2405" s="1">
        <v>106205.83</v>
      </c>
      <c r="H2405" s="1">
        <v>117416.03</v>
      </c>
      <c r="I2405" s="1">
        <v>123691.3</v>
      </c>
      <c r="J2405" s="1">
        <v>132961.57999999999</v>
      </c>
      <c r="K2405" s="1">
        <v>137552.53</v>
      </c>
      <c r="L2405" s="1">
        <v>135438.76999999999</v>
      </c>
      <c r="M2405" s="1">
        <v>140133.99</v>
      </c>
      <c r="N2405" s="1">
        <v>148982.12</v>
      </c>
      <c r="O2405" s="1">
        <v>143146.56</v>
      </c>
      <c r="P2405" s="1">
        <v>145699.62</v>
      </c>
      <c r="Q2405" s="1">
        <v>156530.18</v>
      </c>
      <c r="R2405" s="1">
        <v>158737.20000000001</v>
      </c>
      <c r="S2405" s="1">
        <v>168612.5</v>
      </c>
      <c r="T2405" s="1">
        <v>166130.57</v>
      </c>
      <c r="U2405" s="1">
        <v>176844.29</v>
      </c>
      <c r="V2405" s="1">
        <v>177844.9</v>
      </c>
      <c r="W2405" s="1">
        <v>167859.83</v>
      </c>
      <c r="X2405" s="1">
        <v>153781.51999999999</v>
      </c>
      <c r="Y2405" s="1">
        <v>136870.76</v>
      </c>
      <c r="Z2405" s="1">
        <v>124669.28</v>
      </c>
      <c r="AA2405" s="1" t="s">
        <v>29</v>
      </c>
    </row>
    <row r="2406" spans="1:27">
      <c r="A2406" s="4">
        <v>45015</v>
      </c>
      <c r="B2406" s="1" t="s">
        <v>55</v>
      </c>
      <c r="C2406" s="1">
        <v>1430.77</v>
      </c>
      <c r="D2406" s="1">
        <v>1463.18</v>
      </c>
      <c r="E2406" s="1">
        <v>1437.25</v>
      </c>
      <c r="F2406" s="1">
        <v>1400.48</v>
      </c>
      <c r="G2406" s="1">
        <v>1382.98</v>
      </c>
      <c r="H2406" s="1">
        <v>1505.78</v>
      </c>
      <c r="I2406" s="1">
        <v>1448.17</v>
      </c>
      <c r="J2406" s="1">
        <v>1579.2</v>
      </c>
      <c r="K2406" s="1">
        <v>1644.03</v>
      </c>
      <c r="L2406" s="1">
        <v>1691.9</v>
      </c>
      <c r="M2406" s="1">
        <v>1678.2</v>
      </c>
      <c r="N2406" s="1">
        <v>1792.11</v>
      </c>
      <c r="O2406" s="1">
        <v>1680.7</v>
      </c>
      <c r="P2406" s="1">
        <v>1550.5</v>
      </c>
      <c r="Q2406" s="1">
        <v>1668.58</v>
      </c>
      <c r="R2406" s="1">
        <v>1686.16</v>
      </c>
      <c r="S2406" s="1">
        <v>1635.8</v>
      </c>
      <c r="T2406" s="1">
        <v>1592.27</v>
      </c>
      <c r="U2406" s="1">
        <v>1926.58</v>
      </c>
      <c r="V2406" s="1">
        <v>1979.46</v>
      </c>
      <c r="W2406" s="1">
        <v>1934.36</v>
      </c>
      <c r="X2406" s="1">
        <v>1873.98</v>
      </c>
      <c r="Y2406" s="1">
        <v>1690.43</v>
      </c>
      <c r="Z2406" s="1">
        <v>1543.47</v>
      </c>
      <c r="AA2406" s="1" t="s">
        <v>29</v>
      </c>
    </row>
    <row r="2407" spans="1:27">
      <c r="A2407" s="4">
        <v>45016</v>
      </c>
      <c r="B2407" s="1" t="s">
        <v>28</v>
      </c>
      <c r="C2407" s="1">
        <v>64842.720000000001</v>
      </c>
      <c r="D2407" s="1">
        <v>62905.13</v>
      </c>
      <c r="E2407" s="1">
        <v>61287.62</v>
      </c>
      <c r="F2407" s="1">
        <v>59719.97</v>
      </c>
      <c r="G2407" s="1">
        <v>59535.1</v>
      </c>
      <c r="H2407" s="1">
        <v>59658.04</v>
      </c>
      <c r="I2407" s="1">
        <v>59608.46</v>
      </c>
      <c r="J2407" s="1">
        <v>65456.05</v>
      </c>
      <c r="K2407" s="1">
        <v>71096.11</v>
      </c>
      <c r="L2407" s="1">
        <v>74856.55</v>
      </c>
      <c r="M2407" s="1">
        <v>78370.100000000006</v>
      </c>
      <c r="N2407" s="1">
        <v>79474.36</v>
      </c>
      <c r="O2407" s="1">
        <v>75461.570000000007</v>
      </c>
      <c r="P2407" s="1">
        <v>77937.66</v>
      </c>
      <c r="Q2407" s="1">
        <v>81486.37</v>
      </c>
      <c r="R2407" s="1">
        <v>82843.210000000006</v>
      </c>
      <c r="S2407" s="1">
        <v>80989.490000000005</v>
      </c>
      <c r="T2407" s="1">
        <v>78114.81</v>
      </c>
      <c r="U2407" s="1">
        <v>84663.22</v>
      </c>
      <c r="V2407" s="1">
        <v>85312.11</v>
      </c>
      <c r="W2407" s="1">
        <v>83703.08</v>
      </c>
      <c r="X2407" s="1">
        <v>79909.36</v>
      </c>
      <c r="Y2407" s="1">
        <v>73777.8</v>
      </c>
      <c r="Z2407" s="1">
        <v>69719.78</v>
      </c>
      <c r="AA2407" s="1" t="s">
        <v>29</v>
      </c>
    </row>
    <row r="2408" spans="1:27">
      <c r="A2408" s="4">
        <v>45016</v>
      </c>
      <c r="B2408" s="1" t="s">
        <v>30</v>
      </c>
      <c r="C2408" s="1">
        <v>66975.23</v>
      </c>
      <c r="D2408" s="1">
        <v>63167.45</v>
      </c>
      <c r="E2408" s="1">
        <v>62396.06</v>
      </c>
      <c r="F2408" s="1">
        <v>61886.01</v>
      </c>
      <c r="G2408" s="1">
        <v>65578.11</v>
      </c>
      <c r="H2408" s="1">
        <v>83974.47</v>
      </c>
      <c r="I2408" s="1">
        <v>102574.12</v>
      </c>
      <c r="J2408" s="1">
        <v>104122.04</v>
      </c>
      <c r="K2408" s="1">
        <v>108096.08</v>
      </c>
      <c r="L2408" s="1">
        <v>111275.45</v>
      </c>
      <c r="M2408" s="1">
        <v>113869.95</v>
      </c>
      <c r="N2408" s="1">
        <v>118680.83</v>
      </c>
      <c r="O2408" s="1">
        <v>111110.96</v>
      </c>
      <c r="P2408" s="1">
        <v>106732.75</v>
      </c>
      <c r="Q2408" s="1">
        <v>111406.31</v>
      </c>
      <c r="R2408" s="1">
        <v>115199.4</v>
      </c>
      <c r="S2408" s="1">
        <v>112337.65</v>
      </c>
      <c r="T2408" s="1">
        <v>113299.34</v>
      </c>
      <c r="U2408" s="1">
        <v>129077.39</v>
      </c>
      <c r="V2408" s="1">
        <v>135747.22</v>
      </c>
      <c r="W2408" s="1">
        <v>126437.27</v>
      </c>
      <c r="X2408" s="1">
        <v>113121.81</v>
      </c>
      <c r="Y2408" s="1">
        <v>96053.25</v>
      </c>
      <c r="Z2408" s="1">
        <v>81286.61</v>
      </c>
      <c r="AA2408" s="1" t="s">
        <v>29</v>
      </c>
    </row>
    <row r="2409" spans="1:27">
      <c r="A2409" s="4">
        <v>45016</v>
      </c>
      <c r="B2409" s="1" t="s">
        <v>31</v>
      </c>
      <c r="C2409" s="1">
        <v>94857.63</v>
      </c>
      <c r="D2409" s="1">
        <v>92760.09</v>
      </c>
      <c r="E2409" s="1">
        <v>91688.98</v>
      </c>
      <c r="F2409" s="1">
        <v>90930.11</v>
      </c>
      <c r="G2409" s="1">
        <v>95598.51</v>
      </c>
      <c r="H2409" s="1">
        <v>110237.9</v>
      </c>
      <c r="I2409" s="1">
        <v>118839.69</v>
      </c>
      <c r="J2409" s="1">
        <v>121024.65</v>
      </c>
      <c r="K2409" s="1">
        <v>118197.21</v>
      </c>
      <c r="L2409" s="1">
        <v>120161.2</v>
      </c>
      <c r="M2409" s="1">
        <v>126357.25</v>
      </c>
      <c r="N2409" s="1">
        <v>127676.17</v>
      </c>
      <c r="O2409" s="1">
        <v>124254.31</v>
      </c>
      <c r="P2409" s="1">
        <v>123253.48</v>
      </c>
      <c r="Q2409" s="1">
        <v>123957.67</v>
      </c>
      <c r="R2409" s="1">
        <v>127460.7</v>
      </c>
      <c r="S2409" s="1">
        <v>131594.18</v>
      </c>
      <c r="T2409" s="1">
        <v>133865.75</v>
      </c>
      <c r="U2409" s="1">
        <v>145994.26</v>
      </c>
      <c r="V2409" s="1">
        <v>143865.70000000001</v>
      </c>
      <c r="W2409" s="1">
        <v>135081.04999999999</v>
      </c>
      <c r="X2409" s="1">
        <v>124606.65</v>
      </c>
      <c r="Y2409" s="1">
        <v>110228.31</v>
      </c>
      <c r="Z2409" s="1">
        <v>100560.99</v>
      </c>
      <c r="AA2409" s="1" t="s">
        <v>29</v>
      </c>
    </row>
    <row r="2410" spans="1:27">
      <c r="A2410" s="4">
        <v>45016</v>
      </c>
      <c r="B2410" s="1" t="s">
        <v>32</v>
      </c>
      <c r="C2410" s="1">
        <v>18415.939999999999</v>
      </c>
      <c r="D2410" s="1">
        <v>17262.52</v>
      </c>
      <c r="E2410" s="1">
        <v>16769.88</v>
      </c>
      <c r="F2410" s="1">
        <v>16122.28</v>
      </c>
      <c r="G2410" s="1">
        <v>16895.900000000001</v>
      </c>
      <c r="H2410" s="1">
        <v>18115.78</v>
      </c>
      <c r="I2410" s="1">
        <v>17163.09</v>
      </c>
      <c r="J2410" s="1">
        <v>19029.18</v>
      </c>
      <c r="K2410" s="1">
        <v>21414.59</v>
      </c>
      <c r="L2410" s="1">
        <v>24102.23</v>
      </c>
      <c r="M2410" s="1">
        <v>26538.14</v>
      </c>
      <c r="N2410" s="1">
        <v>28688.45</v>
      </c>
      <c r="O2410" s="1">
        <v>25469.29</v>
      </c>
      <c r="P2410" s="1">
        <v>26785.41</v>
      </c>
      <c r="Q2410" s="1">
        <v>27603.78</v>
      </c>
      <c r="R2410" s="1">
        <v>27032.63</v>
      </c>
      <c r="S2410" s="1">
        <v>26013.3</v>
      </c>
      <c r="T2410" s="1">
        <v>26510.77</v>
      </c>
      <c r="U2410" s="1">
        <v>29195.57</v>
      </c>
      <c r="V2410" s="1">
        <v>30482.2</v>
      </c>
      <c r="W2410" s="1">
        <v>29009.79</v>
      </c>
      <c r="X2410" s="1">
        <v>27560.01</v>
      </c>
      <c r="Y2410" s="1">
        <v>24933.3</v>
      </c>
      <c r="Z2410" s="1">
        <v>21714.15</v>
      </c>
      <c r="AA2410" s="1" t="s">
        <v>29</v>
      </c>
    </row>
    <row r="2411" spans="1:27">
      <c r="A2411" s="4">
        <v>45016</v>
      </c>
      <c r="B2411" s="1" t="s">
        <v>33</v>
      </c>
      <c r="C2411" s="1">
        <v>163041.32</v>
      </c>
      <c r="D2411" s="1">
        <v>159186.49</v>
      </c>
      <c r="E2411" s="1">
        <v>152401.63</v>
      </c>
      <c r="F2411" s="1">
        <v>155868.51</v>
      </c>
      <c r="G2411" s="1">
        <v>164025.44</v>
      </c>
      <c r="H2411" s="1">
        <v>177456.76</v>
      </c>
      <c r="I2411" s="1">
        <v>189167.14</v>
      </c>
      <c r="J2411" s="1">
        <v>201574.87</v>
      </c>
      <c r="K2411" s="1">
        <v>210866.15</v>
      </c>
      <c r="L2411" s="1">
        <v>211318.33</v>
      </c>
      <c r="M2411" s="1">
        <v>226804.16</v>
      </c>
      <c r="N2411" s="1">
        <v>236712.73</v>
      </c>
      <c r="O2411" s="1">
        <v>225582.74</v>
      </c>
      <c r="P2411" s="1">
        <v>215840.83</v>
      </c>
      <c r="Q2411" s="1">
        <v>223101.28</v>
      </c>
      <c r="R2411" s="1">
        <v>219410.41</v>
      </c>
      <c r="S2411" s="1">
        <v>219164.53</v>
      </c>
      <c r="T2411" s="1">
        <v>213025.63</v>
      </c>
      <c r="U2411" s="1">
        <v>231203.17</v>
      </c>
      <c r="V2411" s="1">
        <v>237881.61</v>
      </c>
      <c r="W2411" s="1">
        <v>230751.34</v>
      </c>
      <c r="X2411" s="1">
        <v>218375.83</v>
      </c>
      <c r="Y2411" s="1">
        <v>194837.83</v>
      </c>
      <c r="Z2411" s="1">
        <v>172300.28</v>
      </c>
      <c r="AA2411" s="1" t="s">
        <v>29</v>
      </c>
    </row>
    <row r="2412" spans="1:27">
      <c r="A2412" s="4">
        <v>45016</v>
      </c>
      <c r="B2412" s="1" t="s">
        <v>34</v>
      </c>
      <c r="C2412" s="1">
        <v>1226702.07</v>
      </c>
      <c r="D2412" s="1">
        <v>1173614.02</v>
      </c>
      <c r="E2412" s="1">
        <v>1136716.3999999999</v>
      </c>
      <c r="F2412" s="1">
        <v>1108150.05</v>
      </c>
      <c r="G2412" s="1">
        <v>1091628.78</v>
      </c>
      <c r="H2412" s="1">
        <v>1044077.22</v>
      </c>
      <c r="I2412" s="1">
        <v>963351.37</v>
      </c>
      <c r="J2412" s="1">
        <v>977295.39</v>
      </c>
      <c r="K2412" s="1">
        <v>1017721.17</v>
      </c>
      <c r="L2412" s="1">
        <v>1054453.1000000001</v>
      </c>
      <c r="M2412" s="1">
        <v>1093957.8600000001</v>
      </c>
      <c r="N2412" s="1">
        <v>1141398.3400000001</v>
      </c>
      <c r="O2412" s="1">
        <v>1155544.3600000001</v>
      </c>
      <c r="P2412" s="1">
        <v>1210381.98</v>
      </c>
      <c r="Q2412" s="1">
        <v>1265366.42</v>
      </c>
      <c r="R2412" s="1">
        <v>1266707.43</v>
      </c>
      <c r="S2412" s="1">
        <v>1230640.55</v>
      </c>
      <c r="T2412" s="1">
        <v>1161019.6599999999</v>
      </c>
      <c r="U2412" s="1">
        <v>1211901.98</v>
      </c>
      <c r="V2412" s="1">
        <v>1265470.22</v>
      </c>
      <c r="W2412" s="1">
        <v>1288939.82</v>
      </c>
      <c r="X2412" s="1">
        <v>1294735.22</v>
      </c>
      <c r="Y2412" s="1">
        <v>1288690.1399999999</v>
      </c>
      <c r="Z2412" s="1">
        <v>1249743.19</v>
      </c>
      <c r="AA2412" s="1" t="s">
        <v>29</v>
      </c>
    </row>
    <row r="2413" spans="1:27">
      <c r="A2413" s="4">
        <v>45016</v>
      </c>
      <c r="B2413" s="1" t="s">
        <v>35</v>
      </c>
      <c r="C2413" s="1">
        <v>210111.91</v>
      </c>
      <c r="D2413" s="1">
        <v>203279.08</v>
      </c>
      <c r="E2413" s="1">
        <v>198919.77</v>
      </c>
      <c r="F2413" s="1">
        <v>196178.26</v>
      </c>
      <c r="G2413" s="1">
        <v>197560.63</v>
      </c>
      <c r="H2413" s="1">
        <v>203729.35</v>
      </c>
      <c r="I2413" s="1">
        <v>208813.71</v>
      </c>
      <c r="J2413" s="1">
        <v>230089.22</v>
      </c>
      <c r="K2413" s="1">
        <v>247853.19</v>
      </c>
      <c r="L2413" s="1">
        <v>255377.97</v>
      </c>
      <c r="M2413" s="1">
        <v>265322.73</v>
      </c>
      <c r="N2413" s="1">
        <v>269596.53000000003</v>
      </c>
      <c r="O2413" s="1">
        <v>253691.27</v>
      </c>
      <c r="P2413" s="1">
        <v>266974.13</v>
      </c>
      <c r="Q2413" s="1">
        <v>283110.09999999998</v>
      </c>
      <c r="R2413" s="1">
        <v>285061.46000000002</v>
      </c>
      <c r="S2413" s="1">
        <v>275885.03000000003</v>
      </c>
      <c r="T2413" s="1">
        <v>265902.43</v>
      </c>
      <c r="U2413" s="1">
        <v>272377.42</v>
      </c>
      <c r="V2413" s="1">
        <v>266336.83</v>
      </c>
      <c r="W2413" s="1">
        <v>259267.14</v>
      </c>
      <c r="X2413" s="1">
        <v>249757.62</v>
      </c>
      <c r="Y2413" s="1">
        <v>238298.52</v>
      </c>
      <c r="Z2413" s="1">
        <v>224367.27</v>
      </c>
      <c r="AA2413" s="1" t="s">
        <v>29</v>
      </c>
    </row>
    <row r="2414" spans="1:27">
      <c r="A2414" s="4">
        <v>45016</v>
      </c>
      <c r="B2414" s="1" t="s">
        <v>36</v>
      </c>
      <c r="C2414" s="1">
        <v>27568.84</v>
      </c>
      <c r="D2414" s="1">
        <v>26225.64</v>
      </c>
      <c r="E2414" s="1">
        <v>25526.78</v>
      </c>
      <c r="F2414" s="1">
        <v>25019.8</v>
      </c>
      <c r="G2414" s="1">
        <v>25338.93</v>
      </c>
      <c r="H2414" s="1">
        <v>27118.41</v>
      </c>
      <c r="I2414" s="1">
        <v>28912.03</v>
      </c>
      <c r="J2414" s="1">
        <v>33034.53</v>
      </c>
      <c r="K2414" s="1">
        <v>36363.24</v>
      </c>
      <c r="L2414" s="1">
        <v>37706.43</v>
      </c>
      <c r="M2414" s="1">
        <v>40330.199999999997</v>
      </c>
      <c r="N2414" s="1">
        <v>42739.87</v>
      </c>
      <c r="O2414" s="1">
        <v>41715.83</v>
      </c>
      <c r="P2414" s="1">
        <v>41305.800000000003</v>
      </c>
      <c r="Q2414" s="1">
        <v>43602.34</v>
      </c>
      <c r="R2414" s="1">
        <v>44291.13</v>
      </c>
      <c r="S2414" s="1">
        <v>43307.47</v>
      </c>
      <c r="T2414" s="1">
        <v>42067.27</v>
      </c>
      <c r="U2414" s="1">
        <v>42709.58</v>
      </c>
      <c r="V2414" s="1">
        <v>41881.449999999997</v>
      </c>
      <c r="W2414" s="1">
        <v>39090.019999999997</v>
      </c>
      <c r="X2414" s="1">
        <v>35456.33</v>
      </c>
      <c r="Y2414" s="1">
        <v>31309.59</v>
      </c>
      <c r="Z2414" s="1">
        <v>28128.34</v>
      </c>
      <c r="AA2414" s="1" t="s">
        <v>29</v>
      </c>
    </row>
    <row r="2415" spans="1:27">
      <c r="A2415" s="4">
        <v>45016</v>
      </c>
      <c r="B2415" s="1" t="s">
        <v>37</v>
      </c>
      <c r="C2415" s="1">
        <v>1065550.56</v>
      </c>
      <c r="D2415" s="1">
        <v>1029854.91</v>
      </c>
      <c r="E2415" s="1">
        <v>1003023.23</v>
      </c>
      <c r="F2415" s="1">
        <v>974540.62</v>
      </c>
      <c r="G2415" s="1">
        <v>956165.1</v>
      </c>
      <c r="H2415" s="1">
        <v>926621.81</v>
      </c>
      <c r="I2415" s="1">
        <v>880343.24</v>
      </c>
      <c r="J2415" s="1">
        <v>920943.16</v>
      </c>
      <c r="K2415" s="1">
        <v>985509.83</v>
      </c>
      <c r="L2415" s="1">
        <v>1015642.61</v>
      </c>
      <c r="M2415" s="1">
        <v>1062394.73</v>
      </c>
      <c r="N2415" s="1">
        <v>1081232.21</v>
      </c>
      <c r="O2415" s="1">
        <v>1081389.94</v>
      </c>
      <c r="P2415" s="1">
        <v>1140933.77</v>
      </c>
      <c r="Q2415" s="1">
        <v>1184013.67</v>
      </c>
      <c r="R2415" s="1">
        <v>1161568.5900000001</v>
      </c>
      <c r="S2415" s="1">
        <v>1134256.3999999999</v>
      </c>
      <c r="T2415" s="1">
        <v>1062153.77</v>
      </c>
      <c r="U2415" s="1">
        <v>1087926.22</v>
      </c>
      <c r="V2415" s="1">
        <v>1117058.06</v>
      </c>
      <c r="W2415" s="1">
        <v>1129059.45</v>
      </c>
      <c r="X2415" s="1">
        <v>1137775.52</v>
      </c>
      <c r="Y2415" s="1">
        <v>1142986.08</v>
      </c>
      <c r="Z2415" s="1">
        <v>1118474.51</v>
      </c>
      <c r="AA2415" s="1" t="s">
        <v>29</v>
      </c>
    </row>
    <row r="2416" spans="1:27">
      <c r="A2416" s="4">
        <v>45016</v>
      </c>
      <c r="B2416" s="1" t="s">
        <v>38</v>
      </c>
      <c r="C2416" s="1">
        <v>7671.38</v>
      </c>
      <c r="D2416" s="1">
        <v>6321.05</v>
      </c>
      <c r="E2416" s="1">
        <v>6661.61</v>
      </c>
      <c r="F2416" s="1">
        <v>6068.24</v>
      </c>
      <c r="G2416" s="1">
        <v>6015.37</v>
      </c>
      <c r="H2416" s="1">
        <v>6434.5</v>
      </c>
      <c r="I2416" s="1">
        <v>7383.64</v>
      </c>
      <c r="J2416" s="1">
        <v>8454.16</v>
      </c>
      <c r="K2416" s="1">
        <v>9169.68</v>
      </c>
      <c r="L2416" s="1">
        <v>9682.01</v>
      </c>
      <c r="M2416" s="1">
        <v>10334.52</v>
      </c>
      <c r="N2416" s="1">
        <v>10530.52</v>
      </c>
      <c r="O2416" s="1">
        <v>10172.08</v>
      </c>
      <c r="P2416" s="1">
        <v>9750.16</v>
      </c>
      <c r="Q2416" s="1">
        <v>9941.9500000000007</v>
      </c>
      <c r="R2416" s="1">
        <v>10278.52</v>
      </c>
      <c r="S2416" s="1">
        <v>10372.74</v>
      </c>
      <c r="T2416" s="1">
        <v>10450.040000000001</v>
      </c>
      <c r="U2416" s="1">
        <v>11694.26</v>
      </c>
      <c r="V2416" s="1">
        <v>11912.56</v>
      </c>
      <c r="W2416" s="1">
        <v>11043.36</v>
      </c>
      <c r="X2416" s="1">
        <v>9840</v>
      </c>
      <c r="Y2416" s="1">
        <v>8229.5</v>
      </c>
      <c r="Z2416" s="1">
        <v>7224.22</v>
      </c>
      <c r="AA2416" s="1" t="s">
        <v>29</v>
      </c>
    </row>
    <row r="2417" spans="1:27">
      <c r="A2417" s="4">
        <v>45016</v>
      </c>
      <c r="B2417" s="1" t="s">
        <v>39</v>
      </c>
      <c r="C2417" s="1">
        <v>228043.76</v>
      </c>
      <c r="D2417" s="1">
        <v>234739.98</v>
      </c>
      <c r="E2417" s="1">
        <v>232793.82</v>
      </c>
      <c r="F2417" s="1">
        <v>234543.62</v>
      </c>
      <c r="G2417" s="1">
        <v>218995.22</v>
      </c>
      <c r="H2417" s="1">
        <v>249761.22</v>
      </c>
      <c r="I2417" s="1">
        <v>287423.88</v>
      </c>
      <c r="J2417" s="1">
        <v>263877.06</v>
      </c>
      <c r="K2417" s="1">
        <v>259788.51</v>
      </c>
      <c r="L2417" s="1">
        <v>264901.71000000002</v>
      </c>
      <c r="M2417" s="1">
        <v>289410.94</v>
      </c>
      <c r="N2417" s="1">
        <v>288806.53999999998</v>
      </c>
      <c r="O2417" s="1">
        <v>282249.06</v>
      </c>
      <c r="P2417" s="1">
        <v>268332.90000000002</v>
      </c>
      <c r="Q2417" s="1">
        <v>268131.8</v>
      </c>
      <c r="R2417" s="1">
        <v>279668.77</v>
      </c>
      <c r="S2417" s="1">
        <v>284285.52</v>
      </c>
      <c r="T2417" s="1">
        <v>276436.21999999997</v>
      </c>
      <c r="U2417" s="1">
        <v>280374.65999999997</v>
      </c>
      <c r="V2417" s="1">
        <v>295343.92</v>
      </c>
      <c r="W2417" s="1">
        <v>292939.75</v>
      </c>
      <c r="X2417" s="1">
        <v>267160.81</v>
      </c>
      <c r="Y2417" s="1">
        <v>250727.18</v>
      </c>
      <c r="Z2417" s="1">
        <v>224078.38</v>
      </c>
      <c r="AA2417" s="1" t="s">
        <v>29</v>
      </c>
    </row>
    <row r="2418" spans="1:27">
      <c r="A2418" s="4">
        <v>45016</v>
      </c>
      <c r="B2418" s="1" t="s">
        <v>40</v>
      </c>
      <c r="C2418" s="1">
        <v>25607.14</v>
      </c>
      <c r="D2418" s="1">
        <v>24359.8</v>
      </c>
      <c r="E2418" s="1">
        <v>23483.38</v>
      </c>
      <c r="F2418" s="1">
        <v>22824.04</v>
      </c>
      <c r="G2418" s="1">
        <v>22968.21</v>
      </c>
      <c r="H2418" s="1">
        <v>23855.69</v>
      </c>
      <c r="I2418" s="1">
        <v>25857.02</v>
      </c>
      <c r="J2418" s="1">
        <v>28182.57</v>
      </c>
      <c r="K2418" s="1">
        <v>30991.7</v>
      </c>
      <c r="L2418" s="1">
        <v>32230.25</v>
      </c>
      <c r="M2418" s="1">
        <v>33354.14</v>
      </c>
      <c r="N2418" s="1">
        <v>34708.980000000003</v>
      </c>
      <c r="O2418" s="1">
        <v>34251.620000000003</v>
      </c>
      <c r="P2418" s="1">
        <v>33332.22</v>
      </c>
      <c r="Q2418" s="1">
        <v>32961.68</v>
      </c>
      <c r="R2418" s="1">
        <v>33357.230000000003</v>
      </c>
      <c r="S2418" s="1">
        <v>33352.86</v>
      </c>
      <c r="T2418" s="1">
        <v>31191.62</v>
      </c>
      <c r="U2418" s="1">
        <v>32875.35</v>
      </c>
      <c r="V2418" s="1">
        <v>34793.65</v>
      </c>
      <c r="W2418" s="1">
        <v>34190.74</v>
      </c>
      <c r="X2418" s="1">
        <v>32179.77</v>
      </c>
      <c r="Y2418" s="1">
        <v>28990.58</v>
      </c>
      <c r="Z2418" s="1">
        <v>26636.06</v>
      </c>
      <c r="AA2418" s="1" t="s">
        <v>29</v>
      </c>
    </row>
    <row r="2419" spans="1:27">
      <c r="A2419" s="4">
        <v>45016</v>
      </c>
      <c r="B2419" s="1" t="s">
        <v>41</v>
      </c>
      <c r="C2419" s="1">
        <v>44868.2</v>
      </c>
      <c r="D2419" s="1">
        <v>42532.68</v>
      </c>
      <c r="E2419" s="1">
        <v>41148.57</v>
      </c>
      <c r="F2419" s="1">
        <v>40545.129999999997</v>
      </c>
      <c r="G2419" s="1">
        <v>41539.81</v>
      </c>
      <c r="H2419" s="1">
        <v>47787.35</v>
      </c>
      <c r="I2419" s="1">
        <v>51701.39</v>
      </c>
      <c r="J2419" s="1">
        <v>58747.040000000001</v>
      </c>
      <c r="K2419" s="1">
        <v>62960.15</v>
      </c>
      <c r="L2419" s="1">
        <v>67626.33</v>
      </c>
      <c r="M2419" s="1">
        <v>72888.679999999993</v>
      </c>
      <c r="N2419" s="1">
        <v>76476.95</v>
      </c>
      <c r="O2419" s="1">
        <v>73971.27</v>
      </c>
      <c r="P2419" s="1">
        <v>72749.48</v>
      </c>
      <c r="Q2419" s="1">
        <v>72674.98</v>
      </c>
      <c r="R2419" s="1">
        <v>73294.97</v>
      </c>
      <c r="S2419" s="1">
        <v>70035.37</v>
      </c>
      <c r="T2419" s="1">
        <v>69067.78</v>
      </c>
      <c r="U2419" s="1">
        <v>74624.72</v>
      </c>
      <c r="V2419" s="1">
        <v>76898.81</v>
      </c>
      <c r="W2419" s="1">
        <v>73471.179999999993</v>
      </c>
      <c r="X2419" s="1">
        <v>67210.740000000005</v>
      </c>
      <c r="Y2419" s="1">
        <v>58864.54</v>
      </c>
      <c r="Z2419" s="1">
        <v>51099.48</v>
      </c>
      <c r="AA2419" s="1" t="s">
        <v>29</v>
      </c>
    </row>
    <row r="2420" spans="1:27">
      <c r="A2420" s="4">
        <v>45016</v>
      </c>
      <c r="B2420" s="1" t="s">
        <v>42</v>
      </c>
      <c r="C2420" s="1">
        <v>85774.61</v>
      </c>
      <c r="D2420" s="1">
        <v>81300.38</v>
      </c>
      <c r="E2420" s="1">
        <v>78679.39</v>
      </c>
      <c r="F2420" s="1">
        <v>77544.37</v>
      </c>
      <c r="G2420" s="1">
        <v>79899.960000000006</v>
      </c>
      <c r="H2420" s="1">
        <v>87412.160000000003</v>
      </c>
      <c r="I2420" s="1">
        <v>93225.57</v>
      </c>
      <c r="J2420" s="1">
        <v>102886.93</v>
      </c>
      <c r="K2420" s="1">
        <v>111821.86</v>
      </c>
      <c r="L2420" s="1">
        <v>118426.43</v>
      </c>
      <c r="M2420" s="1">
        <v>125972.3</v>
      </c>
      <c r="N2420" s="1">
        <v>131511.39000000001</v>
      </c>
      <c r="O2420" s="1">
        <v>129085.26</v>
      </c>
      <c r="P2420" s="1">
        <v>126532.59</v>
      </c>
      <c r="Q2420" s="1">
        <v>128746.74</v>
      </c>
      <c r="R2420" s="1">
        <v>129788.23</v>
      </c>
      <c r="S2420" s="1">
        <v>127312.85</v>
      </c>
      <c r="T2420" s="1">
        <v>124008.01</v>
      </c>
      <c r="U2420" s="1">
        <v>130563.42</v>
      </c>
      <c r="V2420" s="1">
        <v>132616.04999999999</v>
      </c>
      <c r="W2420" s="1">
        <v>127207.95</v>
      </c>
      <c r="X2420" s="1">
        <v>117753.75</v>
      </c>
      <c r="Y2420" s="1">
        <v>107454.44</v>
      </c>
      <c r="Z2420" s="1">
        <v>96536.78</v>
      </c>
      <c r="AA2420" s="1" t="s">
        <v>29</v>
      </c>
    </row>
    <row r="2421" spans="1:27">
      <c r="A2421" s="4">
        <v>45016</v>
      </c>
      <c r="B2421" s="1" t="s">
        <v>43</v>
      </c>
      <c r="C2421" s="1">
        <v>7172.46</v>
      </c>
      <c r="D2421" s="1">
        <v>6916.95</v>
      </c>
      <c r="E2421" s="1">
        <v>6758.4</v>
      </c>
      <c r="F2421" s="1">
        <v>6516.01</v>
      </c>
      <c r="G2421" s="1">
        <v>6577.62</v>
      </c>
      <c r="H2421" s="1">
        <v>6963.41</v>
      </c>
      <c r="I2421" s="1">
        <v>7148.22</v>
      </c>
      <c r="J2421" s="1">
        <v>7999.59</v>
      </c>
      <c r="K2421" s="1">
        <v>8726.73</v>
      </c>
      <c r="L2421" s="1">
        <v>9177.16</v>
      </c>
      <c r="M2421" s="1">
        <v>9699.2900000000009</v>
      </c>
      <c r="N2421" s="1">
        <v>9942.68</v>
      </c>
      <c r="O2421" s="1">
        <v>9535.68</v>
      </c>
      <c r="P2421" s="1">
        <v>9432.67</v>
      </c>
      <c r="Q2421" s="1">
        <v>9710.4</v>
      </c>
      <c r="R2421" s="1">
        <v>9674.0400000000009</v>
      </c>
      <c r="S2421" s="1">
        <v>9636.67</v>
      </c>
      <c r="T2421" s="1">
        <v>9564.9699999999993</v>
      </c>
      <c r="U2421" s="1">
        <v>10169.91</v>
      </c>
      <c r="V2421" s="1">
        <v>10054.780000000001</v>
      </c>
      <c r="W2421" s="1">
        <v>9634.65</v>
      </c>
      <c r="X2421" s="1">
        <v>8933.77</v>
      </c>
      <c r="Y2421" s="1">
        <v>8280.35</v>
      </c>
      <c r="Z2421" s="1">
        <v>7723.88</v>
      </c>
      <c r="AA2421" s="1" t="s">
        <v>29</v>
      </c>
    </row>
    <row r="2422" spans="1:27">
      <c r="A2422" s="4">
        <v>45016</v>
      </c>
      <c r="B2422" s="1" t="s">
        <v>44</v>
      </c>
      <c r="C2422" s="1">
        <v>704</v>
      </c>
      <c r="D2422" s="1">
        <v>701</v>
      </c>
      <c r="E2422" s="1">
        <v>653</v>
      </c>
      <c r="F2422" s="1">
        <v>636</v>
      </c>
      <c r="G2422" s="1">
        <v>781</v>
      </c>
      <c r="H2422" s="1">
        <v>957</v>
      </c>
      <c r="I2422" s="1">
        <v>994</v>
      </c>
      <c r="J2422" s="1">
        <v>940</v>
      </c>
      <c r="K2422" s="1">
        <v>1038</v>
      </c>
      <c r="L2422" s="1">
        <v>1118</v>
      </c>
      <c r="M2422" s="1">
        <v>1110</v>
      </c>
      <c r="N2422" s="1">
        <v>1068</v>
      </c>
      <c r="O2422" s="1">
        <v>950</v>
      </c>
      <c r="P2422" s="1">
        <v>1030</v>
      </c>
      <c r="Q2422" s="1">
        <v>1044</v>
      </c>
      <c r="R2422" s="1">
        <v>1083</v>
      </c>
      <c r="S2422" s="1">
        <v>1047</v>
      </c>
      <c r="T2422" s="1">
        <v>1007</v>
      </c>
      <c r="U2422" s="1">
        <v>987</v>
      </c>
      <c r="V2422" s="1">
        <v>958</v>
      </c>
      <c r="W2422" s="1">
        <v>930</v>
      </c>
      <c r="X2422" s="1">
        <v>851</v>
      </c>
      <c r="Y2422" s="1">
        <v>821</v>
      </c>
      <c r="Z2422" s="1">
        <v>573</v>
      </c>
      <c r="AA2422" s="1" t="s">
        <v>29</v>
      </c>
    </row>
    <row r="2423" spans="1:27">
      <c r="A2423" s="4">
        <v>45016</v>
      </c>
      <c r="B2423" s="1" t="s">
        <v>45</v>
      </c>
      <c r="C2423" s="1">
        <v>406711.85</v>
      </c>
      <c r="D2423" s="1">
        <v>386416.84</v>
      </c>
      <c r="E2423" s="1">
        <v>377281.96</v>
      </c>
      <c r="F2423" s="1">
        <v>376965.03</v>
      </c>
      <c r="G2423" s="1">
        <v>382455.41</v>
      </c>
      <c r="H2423" s="1">
        <v>406930.78</v>
      </c>
      <c r="I2423" s="1">
        <v>413319.45</v>
      </c>
      <c r="J2423" s="1">
        <v>463855.9</v>
      </c>
      <c r="K2423" s="1">
        <v>507015.54</v>
      </c>
      <c r="L2423" s="1">
        <v>529002.06999999995</v>
      </c>
      <c r="M2423" s="1">
        <v>573012.04</v>
      </c>
      <c r="N2423" s="1">
        <v>613647.01</v>
      </c>
      <c r="O2423" s="1">
        <v>608603.26</v>
      </c>
      <c r="P2423" s="1">
        <v>608116.43000000005</v>
      </c>
      <c r="Q2423" s="1">
        <v>620169.25</v>
      </c>
      <c r="R2423" s="1">
        <v>625072.01</v>
      </c>
      <c r="S2423" s="1">
        <v>608377.49</v>
      </c>
      <c r="T2423" s="1">
        <v>573083.51</v>
      </c>
      <c r="U2423" s="1">
        <v>549198.31999999995</v>
      </c>
      <c r="V2423" s="1">
        <v>558497.30000000005</v>
      </c>
      <c r="W2423" s="1">
        <v>548824.01</v>
      </c>
      <c r="X2423" s="1">
        <v>524077.07</v>
      </c>
      <c r="Y2423" s="1">
        <v>476756.71</v>
      </c>
      <c r="Z2423" s="1">
        <v>435640.73</v>
      </c>
      <c r="AA2423" s="1" t="s">
        <v>29</v>
      </c>
    </row>
    <row r="2424" spans="1:27">
      <c r="A2424" s="4">
        <v>45016</v>
      </c>
      <c r="B2424" s="1" t="s">
        <v>46</v>
      </c>
      <c r="C2424" s="1">
        <v>162154.75</v>
      </c>
      <c r="D2424" s="1">
        <v>157560.95999999999</v>
      </c>
      <c r="E2424" s="1">
        <v>154524.42000000001</v>
      </c>
      <c r="F2424" s="1">
        <v>152717.59</v>
      </c>
      <c r="G2424" s="1">
        <v>153437.03</v>
      </c>
      <c r="H2424" s="1">
        <v>155964.14000000001</v>
      </c>
      <c r="I2424" s="1">
        <v>156413.82999999999</v>
      </c>
      <c r="J2424" s="1">
        <v>169670.97</v>
      </c>
      <c r="K2424" s="1">
        <v>184625.4</v>
      </c>
      <c r="L2424" s="1">
        <v>195279.25</v>
      </c>
      <c r="M2424" s="1">
        <v>199744.88</v>
      </c>
      <c r="N2424" s="1">
        <v>203295.13</v>
      </c>
      <c r="O2424" s="1">
        <v>199508.71</v>
      </c>
      <c r="P2424" s="1">
        <v>201221.58</v>
      </c>
      <c r="Q2424" s="1">
        <v>208100.24</v>
      </c>
      <c r="R2424" s="1">
        <v>209909.75</v>
      </c>
      <c r="S2424" s="1">
        <v>207556.8</v>
      </c>
      <c r="T2424" s="1">
        <v>202281.17</v>
      </c>
      <c r="U2424" s="1">
        <v>213960.27</v>
      </c>
      <c r="V2424" s="1">
        <v>215454.34</v>
      </c>
      <c r="W2424" s="1">
        <v>209680.05</v>
      </c>
      <c r="X2424" s="1">
        <v>198508.02</v>
      </c>
      <c r="Y2424" s="1">
        <v>184627.28</v>
      </c>
      <c r="Z2424" s="1">
        <v>171504.68</v>
      </c>
      <c r="AA2424" s="1" t="s">
        <v>29</v>
      </c>
    </row>
    <row r="2425" spans="1:27">
      <c r="A2425" s="4">
        <v>45016</v>
      </c>
      <c r="B2425" s="1" t="s">
        <v>47</v>
      </c>
      <c r="C2425" s="1">
        <v>1436770.39</v>
      </c>
      <c r="D2425" s="1">
        <v>1373534.65</v>
      </c>
      <c r="E2425" s="1">
        <v>1320317.2</v>
      </c>
      <c r="F2425" s="1">
        <v>1313490.96</v>
      </c>
      <c r="G2425" s="1">
        <v>1435621.24</v>
      </c>
      <c r="H2425" s="1">
        <v>1679383.89</v>
      </c>
      <c r="I2425" s="1">
        <v>1769389.55</v>
      </c>
      <c r="J2425" s="1">
        <v>1891641.08</v>
      </c>
      <c r="K2425" s="1">
        <v>1989719.86</v>
      </c>
      <c r="L2425" s="1">
        <v>2044575.66</v>
      </c>
      <c r="M2425" s="1">
        <v>2114473.5299999998</v>
      </c>
      <c r="N2425" s="1">
        <v>2150964.2200000002</v>
      </c>
      <c r="O2425" s="1">
        <v>2139597.85</v>
      </c>
      <c r="P2425" s="1">
        <v>2080170.23</v>
      </c>
      <c r="Q2425" s="1">
        <v>2061350.24</v>
      </c>
      <c r="R2425" s="1">
        <v>2044970.4</v>
      </c>
      <c r="S2425" s="1">
        <v>2047058.94</v>
      </c>
      <c r="T2425" s="1">
        <v>2030130.76</v>
      </c>
      <c r="U2425" s="1">
        <v>2045253.48</v>
      </c>
      <c r="V2425" s="1">
        <v>2074895.73</v>
      </c>
      <c r="W2425" s="1">
        <v>2009443.31</v>
      </c>
      <c r="X2425" s="1">
        <v>1857567.94</v>
      </c>
      <c r="Y2425" s="1">
        <v>1676057.53</v>
      </c>
      <c r="Z2425" s="1">
        <v>1554310.54</v>
      </c>
      <c r="AA2425" s="1" t="s">
        <v>29</v>
      </c>
    </row>
    <row r="2426" spans="1:27">
      <c r="A2426" s="4">
        <v>45016</v>
      </c>
      <c r="B2426" s="1" t="s">
        <v>48</v>
      </c>
      <c r="C2426" s="1">
        <v>31426.720000000001</v>
      </c>
      <c r="D2426" s="1">
        <v>30214.799999999999</v>
      </c>
      <c r="E2426" s="1">
        <v>29432.84</v>
      </c>
      <c r="F2426" s="1">
        <v>29029.83</v>
      </c>
      <c r="G2426" s="1">
        <v>29118.68</v>
      </c>
      <c r="H2426" s="1">
        <v>30036.29</v>
      </c>
      <c r="I2426" s="1">
        <v>29615.83</v>
      </c>
      <c r="J2426" s="1">
        <v>31491.37</v>
      </c>
      <c r="K2426" s="1">
        <v>33501.81</v>
      </c>
      <c r="L2426" s="1">
        <v>34582.36</v>
      </c>
      <c r="M2426" s="1">
        <v>36241.22</v>
      </c>
      <c r="N2426" s="1">
        <v>37325.5</v>
      </c>
      <c r="O2426" s="1">
        <v>35135.25</v>
      </c>
      <c r="P2426" s="1">
        <v>36768.879999999997</v>
      </c>
      <c r="Q2426" s="1">
        <v>37955.31</v>
      </c>
      <c r="R2426" s="1">
        <v>37879.11</v>
      </c>
      <c r="S2426" s="1">
        <v>36832.89</v>
      </c>
      <c r="T2426" s="1">
        <v>36311.919999999998</v>
      </c>
      <c r="U2426" s="1">
        <v>40115.050000000003</v>
      </c>
      <c r="V2426" s="1">
        <v>40274.82</v>
      </c>
      <c r="W2426" s="1">
        <v>39531.15</v>
      </c>
      <c r="X2426" s="1">
        <v>38118.26</v>
      </c>
      <c r="Y2426" s="1">
        <v>36177.4</v>
      </c>
      <c r="Z2426" s="1">
        <v>34222.230000000003</v>
      </c>
      <c r="AA2426" s="1" t="s">
        <v>29</v>
      </c>
    </row>
    <row r="2427" spans="1:27">
      <c r="A2427" s="4">
        <v>45016</v>
      </c>
      <c r="B2427" s="1" t="s">
        <v>49</v>
      </c>
      <c r="C2427" s="1">
        <v>960956.07</v>
      </c>
      <c r="D2427" s="1">
        <v>915060.7</v>
      </c>
      <c r="E2427" s="1">
        <v>899028.86</v>
      </c>
      <c r="F2427" s="1">
        <v>893737.67</v>
      </c>
      <c r="G2427" s="1">
        <v>949317.3</v>
      </c>
      <c r="H2427" s="1">
        <v>1044956.87</v>
      </c>
      <c r="I2427" s="1">
        <v>1135155.77</v>
      </c>
      <c r="J2427" s="1">
        <v>1228378.1599999999</v>
      </c>
      <c r="K2427" s="1">
        <v>1305701.6200000001</v>
      </c>
      <c r="L2427" s="1">
        <v>1349086.83</v>
      </c>
      <c r="M2427" s="1">
        <v>1402316.55</v>
      </c>
      <c r="N2427" s="1">
        <v>1450796.73</v>
      </c>
      <c r="O2427" s="1">
        <v>1448666.68</v>
      </c>
      <c r="P2427" s="1">
        <v>1423874.11</v>
      </c>
      <c r="Q2427" s="1">
        <v>1433867.98</v>
      </c>
      <c r="R2427" s="1">
        <v>1440390</v>
      </c>
      <c r="S2427" s="1">
        <v>1411565.34</v>
      </c>
      <c r="T2427" s="1">
        <v>1350800.83</v>
      </c>
      <c r="U2427" s="1">
        <v>1404781.57</v>
      </c>
      <c r="V2427" s="1">
        <v>1418106.17</v>
      </c>
      <c r="W2427" s="1">
        <v>1354619.52</v>
      </c>
      <c r="X2427" s="1">
        <v>1259007.48</v>
      </c>
      <c r="Y2427" s="1">
        <v>1150424.58</v>
      </c>
      <c r="Z2427" s="1">
        <v>1054124.76</v>
      </c>
      <c r="AA2427" s="1" t="s">
        <v>29</v>
      </c>
    </row>
    <row r="2428" spans="1:27">
      <c r="A2428" s="4">
        <v>45016</v>
      </c>
      <c r="B2428" s="1" t="s">
        <v>50</v>
      </c>
      <c r="C2428" s="1">
        <v>427351.11</v>
      </c>
      <c r="D2428" s="1">
        <v>417535.61</v>
      </c>
      <c r="E2428" s="1">
        <v>409794.59</v>
      </c>
      <c r="F2428" s="1">
        <v>405339.02</v>
      </c>
      <c r="G2428" s="1">
        <v>408561.05</v>
      </c>
      <c r="H2428" s="1">
        <v>427212.76</v>
      </c>
      <c r="I2428" s="1">
        <v>426330.17</v>
      </c>
      <c r="J2428" s="1">
        <v>450878.59</v>
      </c>
      <c r="K2428" s="1">
        <v>466463.85</v>
      </c>
      <c r="L2428" s="1">
        <v>475992.4</v>
      </c>
      <c r="M2428" s="1">
        <v>496924.4</v>
      </c>
      <c r="N2428" s="1">
        <v>511376.3</v>
      </c>
      <c r="O2428" s="1">
        <v>516053.71</v>
      </c>
      <c r="P2428" s="1">
        <v>527584.34</v>
      </c>
      <c r="Q2428" s="1">
        <v>540238.34</v>
      </c>
      <c r="R2428" s="1">
        <v>544398.86</v>
      </c>
      <c r="S2428" s="1">
        <v>537752.73</v>
      </c>
      <c r="T2428" s="1">
        <v>531514.16</v>
      </c>
      <c r="U2428" s="1">
        <v>569130.19999999995</v>
      </c>
      <c r="V2428" s="1">
        <v>585577.73</v>
      </c>
      <c r="W2428" s="1">
        <v>565355.73</v>
      </c>
      <c r="X2428" s="1">
        <v>530321.31999999995</v>
      </c>
      <c r="Y2428" s="1">
        <v>488585.51</v>
      </c>
      <c r="Z2428" s="1">
        <v>456859.96</v>
      </c>
      <c r="AA2428" s="1" t="s">
        <v>29</v>
      </c>
    </row>
    <row r="2429" spans="1:27">
      <c r="A2429" s="4">
        <v>45016</v>
      </c>
      <c r="B2429" s="1" t="s">
        <v>51</v>
      </c>
      <c r="C2429" s="1">
        <v>11099.11</v>
      </c>
      <c r="D2429" s="1">
        <v>8851.8700000000008</v>
      </c>
      <c r="E2429" s="1">
        <v>10345.780000000001</v>
      </c>
      <c r="F2429" s="1">
        <v>9975.36</v>
      </c>
      <c r="G2429" s="1">
        <v>9990.32</v>
      </c>
      <c r="H2429" s="1">
        <v>10638.25</v>
      </c>
      <c r="I2429" s="1">
        <v>10556.04</v>
      </c>
      <c r="J2429" s="1">
        <v>11551.07</v>
      </c>
      <c r="K2429" s="1">
        <v>12220.08</v>
      </c>
      <c r="L2429" s="1">
        <v>12618.95</v>
      </c>
      <c r="M2429" s="1">
        <v>11276.02</v>
      </c>
      <c r="N2429" s="1">
        <v>12682.89</v>
      </c>
      <c r="O2429" s="1">
        <v>12165.02</v>
      </c>
      <c r="P2429" s="1">
        <v>11961.66</v>
      </c>
      <c r="Q2429" s="1">
        <v>12123.09</v>
      </c>
      <c r="R2429" s="1">
        <v>9725.61</v>
      </c>
      <c r="S2429" s="1">
        <v>11687.03</v>
      </c>
      <c r="T2429" s="1">
        <v>12936.54</v>
      </c>
      <c r="U2429" s="1">
        <v>14455.9</v>
      </c>
      <c r="V2429" s="1">
        <v>15284.07</v>
      </c>
      <c r="W2429" s="1">
        <v>15203.64</v>
      </c>
      <c r="X2429" s="1">
        <v>14203.15</v>
      </c>
      <c r="Y2429" s="1">
        <v>12309.27</v>
      </c>
      <c r="Z2429" s="1">
        <v>11121.7</v>
      </c>
      <c r="AA2429" s="1" t="s">
        <v>29</v>
      </c>
    </row>
    <row r="2430" spans="1:27">
      <c r="A2430" s="4">
        <v>45016</v>
      </c>
      <c r="B2430" s="1" t="s">
        <v>52</v>
      </c>
      <c r="C2430" s="1">
        <v>302962.55</v>
      </c>
      <c r="D2430" s="1">
        <v>290866.69</v>
      </c>
      <c r="E2430" s="1">
        <v>278455.44</v>
      </c>
      <c r="F2430" s="1">
        <v>271227.31</v>
      </c>
      <c r="G2430" s="1">
        <v>272902.28999999998</v>
      </c>
      <c r="H2430" s="1">
        <v>284878.08000000002</v>
      </c>
      <c r="I2430" s="1">
        <v>297669.93</v>
      </c>
      <c r="J2430" s="1">
        <v>338198.59</v>
      </c>
      <c r="K2430" s="1">
        <v>374818.72</v>
      </c>
      <c r="L2430" s="1">
        <v>396585.24</v>
      </c>
      <c r="M2430" s="1">
        <v>416763.27</v>
      </c>
      <c r="N2430" s="1">
        <v>430801.51</v>
      </c>
      <c r="O2430" s="1">
        <v>413996.04</v>
      </c>
      <c r="P2430" s="1">
        <v>425578.05</v>
      </c>
      <c r="Q2430" s="1">
        <v>445715.74</v>
      </c>
      <c r="R2430" s="1">
        <v>446771.29</v>
      </c>
      <c r="S2430" s="1">
        <v>434770.8</v>
      </c>
      <c r="T2430" s="1">
        <v>414904.16</v>
      </c>
      <c r="U2430" s="1">
        <v>426547.43</v>
      </c>
      <c r="V2430" s="1">
        <v>420484.04</v>
      </c>
      <c r="W2430" s="1">
        <v>401994.5</v>
      </c>
      <c r="X2430" s="1">
        <v>378607.39</v>
      </c>
      <c r="Y2430" s="1">
        <v>352323.87</v>
      </c>
      <c r="Z2430" s="1">
        <v>329028.73</v>
      </c>
      <c r="AA2430" s="1" t="s">
        <v>29</v>
      </c>
    </row>
    <row r="2431" spans="1:27">
      <c r="A2431" s="4">
        <v>45016</v>
      </c>
      <c r="B2431" s="1" t="s">
        <v>53</v>
      </c>
      <c r="C2431" s="1">
        <v>994.07</v>
      </c>
      <c r="D2431" s="1">
        <v>925.28</v>
      </c>
      <c r="E2431" s="1">
        <v>903.81</v>
      </c>
      <c r="F2431" s="1">
        <v>900.3</v>
      </c>
      <c r="G2431" s="1">
        <v>972.46</v>
      </c>
      <c r="H2431" s="1">
        <v>1228.22</v>
      </c>
      <c r="I2431" s="1">
        <v>2003.35</v>
      </c>
      <c r="J2431" s="1">
        <v>1650.81</v>
      </c>
      <c r="K2431" s="1">
        <v>1238.45</v>
      </c>
      <c r="L2431" s="1">
        <v>1526.1</v>
      </c>
      <c r="M2431" s="1">
        <v>1521.4</v>
      </c>
      <c r="N2431" s="1">
        <v>1541.18</v>
      </c>
      <c r="O2431" s="1">
        <v>1458.93</v>
      </c>
      <c r="P2431" s="1">
        <v>1467.9</v>
      </c>
      <c r="Q2431" s="1">
        <v>1492.92</v>
      </c>
      <c r="R2431" s="1">
        <v>1498.77</v>
      </c>
      <c r="S2431" s="1">
        <v>1535.46</v>
      </c>
      <c r="T2431" s="1">
        <v>1787.68</v>
      </c>
      <c r="U2431" s="1">
        <v>2179.3000000000002</v>
      </c>
      <c r="V2431" s="1">
        <v>2315.98</v>
      </c>
      <c r="W2431" s="1">
        <v>2111.34</v>
      </c>
      <c r="X2431" s="1">
        <v>1845.22</v>
      </c>
      <c r="Y2431" s="1">
        <v>1495.32</v>
      </c>
      <c r="Z2431" s="1">
        <v>1202.4100000000001</v>
      </c>
      <c r="AA2431" s="1" t="s">
        <v>29</v>
      </c>
    </row>
    <row r="2432" spans="1:27">
      <c r="A2432" s="4">
        <v>45016</v>
      </c>
      <c r="B2432" s="1" t="s">
        <v>54</v>
      </c>
      <c r="C2432" s="1">
        <v>117462.33</v>
      </c>
      <c r="D2432" s="1">
        <v>112674.43</v>
      </c>
      <c r="E2432" s="1">
        <v>109334.55</v>
      </c>
      <c r="F2432" s="1">
        <v>107627.79</v>
      </c>
      <c r="G2432" s="1">
        <v>108238.19</v>
      </c>
      <c r="H2432" s="1">
        <v>113953.06</v>
      </c>
      <c r="I2432" s="1">
        <v>120822.78</v>
      </c>
      <c r="J2432" s="1">
        <v>131437.71</v>
      </c>
      <c r="K2432" s="1">
        <v>137184.67000000001</v>
      </c>
      <c r="L2432" s="1">
        <v>142898.38</v>
      </c>
      <c r="M2432" s="1">
        <v>147729.49</v>
      </c>
      <c r="N2432" s="1">
        <v>153607.91</v>
      </c>
      <c r="O2432" s="1">
        <v>145395.42000000001</v>
      </c>
      <c r="P2432" s="1">
        <v>149111.45000000001</v>
      </c>
      <c r="Q2432" s="1">
        <v>159486.32</v>
      </c>
      <c r="R2432" s="1">
        <v>164804.42000000001</v>
      </c>
      <c r="S2432" s="1">
        <v>170486.04</v>
      </c>
      <c r="T2432" s="1">
        <v>170999.77</v>
      </c>
      <c r="U2432" s="1">
        <v>181172.39</v>
      </c>
      <c r="V2432" s="1">
        <v>180712.14</v>
      </c>
      <c r="W2432" s="1">
        <v>172675.93</v>
      </c>
      <c r="X2432" s="1">
        <v>161823.82999999999</v>
      </c>
      <c r="Y2432" s="1">
        <v>145985.73000000001</v>
      </c>
      <c r="Z2432" s="1">
        <v>134061.88</v>
      </c>
      <c r="AA2432" s="1" t="s">
        <v>29</v>
      </c>
    </row>
    <row r="2433" spans="1:27">
      <c r="A2433" s="4">
        <v>45016</v>
      </c>
      <c r="B2433" s="1" t="s">
        <v>55</v>
      </c>
      <c r="C2433" s="1">
        <v>1444.01</v>
      </c>
      <c r="D2433" s="1">
        <v>1417.24</v>
      </c>
      <c r="E2433" s="1">
        <v>1442.16</v>
      </c>
      <c r="F2433" s="1">
        <v>1409.56</v>
      </c>
      <c r="G2433" s="1">
        <v>1390.94</v>
      </c>
      <c r="H2433" s="1">
        <v>1491.7</v>
      </c>
      <c r="I2433" s="1">
        <v>1461.42</v>
      </c>
      <c r="J2433" s="1">
        <v>1630.69</v>
      </c>
      <c r="K2433" s="1">
        <v>1732.93</v>
      </c>
      <c r="L2433" s="1">
        <v>1775.45</v>
      </c>
      <c r="M2433" s="1">
        <v>1747.39</v>
      </c>
      <c r="N2433" s="1">
        <v>1782.94</v>
      </c>
      <c r="O2433" s="1">
        <v>1810.26</v>
      </c>
      <c r="P2433" s="1">
        <v>1703.67</v>
      </c>
      <c r="Q2433" s="1">
        <v>1778.7</v>
      </c>
      <c r="R2433" s="1">
        <v>1916.11</v>
      </c>
      <c r="S2433" s="1">
        <v>1828.69</v>
      </c>
      <c r="T2433" s="1">
        <v>1737.57</v>
      </c>
      <c r="U2433" s="1">
        <v>2015.02</v>
      </c>
      <c r="V2433" s="1">
        <v>2009.46</v>
      </c>
      <c r="W2433" s="1">
        <v>1972.14</v>
      </c>
      <c r="X2433" s="1">
        <v>1889.44</v>
      </c>
      <c r="Y2433" s="1">
        <v>1776.37</v>
      </c>
      <c r="Z2433" s="1">
        <v>1664.13</v>
      </c>
      <c r="AA2433" s="1" t="s">
        <v>29</v>
      </c>
    </row>
    <row r="2434" spans="1:27">
      <c r="A2434" s="4">
        <v>45017</v>
      </c>
      <c r="B2434" s="1" t="s">
        <v>28</v>
      </c>
      <c r="C2434" s="1">
        <v>66108.66</v>
      </c>
      <c r="D2434" s="1">
        <v>63612.3</v>
      </c>
      <c r="E2434" s="1">
        <v>61154.400000000001</v>
      </c>
      <c r="F2434" s="1">
        <v>58968.38</v>
      </c>
      <c r="G2434" s="1">
        <v>57945.62</v>
      </c>
      <c r="H2434" s="1">
        <v>56300.31</v>
      </c>
      <c r="I2434" s="1">
        <v>55279.35</v>
      </c>
      <c r="J2434" s="1">
        <v>60207.97</v>
      </c>
      <c r="K2434" s="1">
        <v>67335.27</v>
      </c>
      <c r="L2434" s="1">
        <v>70249.23</v>
      </c>
      <c r="M2434" s="1">
        <v>71734.14</v>
      </c>
      <c r="N2434" s="1">
        <v>73159.17</v>
      </c>
      <c r="O2434" s="1">
        <v>71723.09</v>
      </c>
      <c r="P2434" s="1">
        <v>70726.759999999995</v>
      </c>
      <c r="Q2434" s="1">
        <v>71667.23</v>
      </c>
      <c r="R2434" s="1">
        <v>72281.38</v>
      </c>
      <c r="S2434" s="1">
        <v>70360.91</v>
      </c>
      <c r="T2434" s="1">
        <v>70388.67</v>
      </c>
      <c r="U2434" s="1">
        <v>78657.490000000005</v>
      </c>
      <c r="V2434" s="1">
        <v>79583.490000000005</v>
      </c>
      <c r="W2434" s="1">
        <v>76871.14</v>
      </c>
      <c r="X2434" s="1">
        <v>72140.160000000003</v>
      </c>
      <c r="Y2434" s="1">
        <v>67442.98</v>
      </c>
      <c r="Z2434" s="1">
        <v>62953.06</v>
      </c>
      <c r="AA2434" s="1" t="s">
        <v>29</v>
      </c>
    </row>
    <row r="2435" spans="1:27">
      <c r="A2435" s="4">
        <v>45017</v>
      </c>
      <c r="B2435" s="1" t="s">
        <v>30</v>
      </c>
      <c r="C2435" s="1">
        <v>70940.03</v>
      </c>
      <c r="D2435" s="1">
        <v>66268.12</v>
      </c>
      <c r="E2435" s="1">
        <v>64001.2</v>
      </c>
      <c r="F2435" s="1">
        <v>63097.91</v>
      </c>
      <c r="G2435" s="1">
        <v>65228.68</v>
      </c>
      <c r="H2435" s="1">
        <v>73239.240000000005</v>
      </c>
      <c r="I2435" s="1">
        <v>84752.62</v>
      </c>
      <c r="J2435" s="1">
        <v>98903.22</v>
      </c>
      <c r="K2435" s="1">
        <v>107749.52</v>
      </c>
      <c r="L2435" s="1">
        <v>112063.44</v>
      </c>
      <c r="M2435" s="1">
        <v>115369.49</v>
      </c>
      <c r="N2435" s="1">
        <v>119482.95</v>
      </c>
      <c r="O2435" s="1">
        <v>117193.61</v>
      </c>
      <c r="P2435" s="1">
        <v>112356.04</v>
      </c>
      <c r="Q2435" s="1">
        <v>111770.71</v>
      </c>
      <c r="R2435" s="1">
        <v>112070.28</v>
      </c>
      <c r="S2435" s="1">
        <v>111579.35</v>
      </c>
      <c r="T2435" s="1">
        <v>112138.45</v>
      </c>
      <c r="U2435" s="1">
        <v>126417.59</v>
      </c>
      <c r="V2435" s="1">
        <v>134516.15</v>
      </c>
      <c r="W2435" s="1">
        <v>124519.11</v>
      </c>
      <c r="X2435" s="1">
        <v>111555.5</v>
      </c>
      <c r="Y2435" s="1">
        <v>96194.27</v>
      </c>
      <c r="Z2435" s="1">
        <v>82099.37</v>
      </c>
      <c r="AA2435" s="1" t="s">
        <v>29</v>
      </c>
    </row>
    <row r="2436" spans="1:27">
      <c r="A2436" s="4">
        <v>45017</v>
      </c>
      <c r="B2436" s="1" t="s">
        <v>31</v>
      </c>
      <c r="C2436" s="1">
        <v>93884.03</v>
      </c>
      <c r="D2436" s="1">
        <v>91879.61</v>
      </c>
      <c r="E2436" s="1">
        <v>88720.66</v>
      </c>
      <c r="F2436" s="1">
        <v>89327.55</v>
      </c>
      <c r="G2436" s="1">
        <v>91736.98</v>
      </c>
      <c r="H2436" s="1">
        <v>98898.23</v>
      </c>
      <c r="I2436" s="1">
        <v>105998.24</v>
      </c>
      <c r="J2436" s="1">
        <v>114014.81</v>
      </c>
      <c r="K2436" s="1">
        <v>119989.86</v>
      </c>
      <c r="L2436" s="1">
        <v>123854.87</v>
      </c>
      <c r="M2436" s="1">
        <v>126443.57</v>
      </c>
      <c r="N2436" s="1">
        <v>124508.8</v>
      </c>
      <c r="O2436" s="1">
        <v>124380.85</v>
      </c>
      <c r="P2436" s="1">
        <v>124973.85</v>
      </c>
      <c r="Q2436" s="1">
        <v>120773.35</v>
      </c>
      <c r="R2436" s="1">
        <v>122407.43</v>
      </c>
      <c r="S2436" s="1">
        <v>125909.37</v>
      </c>
      <c r="T2436" s="1">
        <v>129038.84</v>
      </c>
      <c r="U2436" s="1">
        <v>141296.56</v>
      </c>
      <c r="V2436" s="1">
        <v>141459.62</v>
      </c>
      <c r="W2436" s="1">
        <v>135762.60999999999</v>
      </c>
      <c r="X2436" s="1">
        <v>123327.88</v>
      </c>
      <c r="Y2436" s="1">
        <v>108084.57</v>
      </c>
      <c r="Z2436" s="1">
        <v>96793.51</v>
      </c>
      <c r="AA2436" s="1" t="s">
        <v>29</v>
      </c>
    </row>
    <row r="2437" spans="1:27">
      <c r="A2437" s="4">
        <v>45017</v>
      </c>
      <c r="B2437" s="1" t="s">
        <v>32</v>
      </c>
      <c r="C2437" s="1">
        <v>19397.939999999999</v>
      </c>
      <c r="D2437" s="1">
        <v>18017.41</v>
      </c>
      <c r="E2437" s="1">
        <v>17118</v>
      </c>
      <c r="F2437" s="1">
        <v>17405.509999999998</v>
      </c>
      <c r="G2437" s="1">
        <v>17078.54</v>
      </c>
      <c r="H2437" s="1">
        <v>17599.93</v>
      </c>
      <c r="I2437" s="1">
        <v>16078.68</v>
      </c>
      <c r="J2437" s="1">
        <v>16331.4</v>
      </c>
      <c r="K2437" s="1">
        <v>19129.22</v>
      </c>
      <c r="L2437" s="1">
        <v>21641.360000000001</v>
      </c>
      <c r="M2437" s="1">
        <v>23504.84</v>
      </c>
      <c r="N2437" s="1">
        <v>25338.35</v>
      </c>
      <c r="O2437" s="1">
        <v>24279.72</v>
      </c>
      <c r="P2437" s="1">
        <v>24600.25</v>
      </c>
      <c r="Q2437" s="1">
        <v>24870.86</v>
      </c>
      <c r="R2437" s="1">
        <v>24623.88</v>
      </c>
      <c r="S2437" s="1">
        <v>26017.54</v>
      </c>
      <c r="T2437" s="1">
        <v>25979.46</v>
      </c>
      <c r="U2437" s="1">
        <v>29458</v>
      </c>
      <c r="V2437" s="1">
        <v>30303.73</v>
      </c>
      <c r="W2437" s="1">
        <v>29922.91</v>
      </c>
      <c r="X2437" s="1">
        <v>27433.3</v>
      </c>
      <c r="Y2437" s="1">
        <v>25546.5</v>
      </c>
      <c r="Z2437" s="1">
        <v>22402.68</v>
      </c>
      <c r="AA2437" s="1" t="s">
        <v>29</v>
      </c>
    </row>
    <row r="2438" spans="1:27">
      <c r="A2438" s="4">
        <v>45017</v>
      </c>
      <c r="B2438" s="1" t="s">
        <v>33</v>
      </c>
      <c r="C2438" s="1">
        <v>164322.21</v>
      </c>
      <c r="D2438" s="1">
        <v>159253.1</v>
      </c>
      <c r="E2438" s="1">
        <v>155799.32999999999</v>
      </c>
      <c r="F2438" s="1">
        <v>159701.01999999999</v>
      </c>
      <c r="G2438" s="1">
        <v>157077.12</v>
      </c>
      <c r="H2438" s="1">
        <v>163194.25</v>
      </c>
      <c r="I2438" s="1">
        <v>171602.84</v>
      </c>
      <c r="J2438" s="1">
        <v>188499.16</v>
      </c>
      <c r="K2438" s="1">
        <v>203138.25</v>
      </c>
      <c r="L2438" s="1">
        <v>212793.44</v>
      </c>
      <c r="M2438" s="1">
        <v>208560.22</v>
      </c>
      <c r="N2438" s="1">
        <v>210964.73</v>
      </c>
      <c r="O2438" s="1">
        <v>209829.91</v>
      </c>
      <c r="P2438" s="1">
        <v>209089.2</v>
      </c>
      <c r="Q2438" s="1">
        <v>210327.76</v>
      </c>
      <c r="R2438" s="1">
        <v>214998.77</v>
      </c>
      <c r="S2438" s="1">
        <v>209853.34</v>
      </c>
      <c r="T2438" s="1">
        <v>210623.07</v>
      </c>
      <c r="U2438" s="1">
        <v>226677.13</v>
      </c>
      <c r="V2438" s="1">
        <v>233659.22</v>
      </c>
      <c r="W2438" s="1">
        <v>222950.84</v>
      </c>
      <c r="X2438" s="1">
        <v>206513.83</v>
      </c>
      <c r="Y2438" s="1">
        <v>187752.08</v>
      </c>
      <c r="Z2438" s="1">
        <v>171289.03</v>
      </c>
      <c r="AA2438" s="1" t="s">
        <v>29</v>
      </c>
    </row>
    <row r="2439" spans="1:27">
      <c r="A2439" s="4">
        <v>45017</v>
      </c>
      <c r="B2439" s="1" t="s">
        <v>34</v>
      </c>
      <c r="C2439" s="1">
        <v>1205424.52</v>
      </c>
      <c r="D2439" s="1">
        <v>1163072.3</v>
      </c>
      <c r="E2439" s="1">
        <v>1123092.73</v>
      </c>
      <c r="F2439" s="1">
        <v>1093001.2</v>
      </c>
      <c r="G2439" s="1">
        <v>1066949.8799999999</v>
      </c>
      <c r="H2439" s="1">
        <v>1038499.31</v>
      </c>
      <c r="I2439" s="1">
        <v>970833.98</v>
      </c>
      <c r="J2439" s="1">
        <v>975312.29</v>
      </c>
      <c r="K2439" s="1">
        <v>1015119.3</v>
      </c>
      <c r="L2439" s="1">
        <v>1046176.23</v>
      </c>
      <c r="M2439" s="1">
        <v>1079102.75</v>
      </c>
      <c r="N2439" s="1">
        <v>1113142.44</v>
      </c>
      <c r="O2439" s="1">
        <v>1124444.97</v>
      </c>
      <c r="P2439" s="1">
        <v>1153546.6000000001</v>
      </c>
      <c r="Q2439" s="1">
        <v>1182987.04</v>
      </c>
      <c r="R2439" s="1">
        <v>1160815.82</v>
      </c>
      <c r="S2439" s="1">
        <v>1119691.5</v>
      </c>
      <c r="T2439" s="1">
        <v>1090691.02</v>
      </c>
      <c r="U2439" s="1">
        <v>1170199.76</v>
      </c>
      <c r="V2439" s="1">
        <v>1224295.95</v>
      </c>
      <c r="W2439" s="1">
        <v>1236535.81</v>
      </c>
      <c r="X2439" s="1">
        <v>1234091.17</v>
      </c>
      <c r="Y2439" s="1">
        <v>1231236.46</v>
      </c>
      <c r="Z2439" s="1">
        <v>1207181.21</v>
      </c>
      <c r="AA2439" s="1" t="s">
        <v>29</v>
      </c>
    </row>
    <row r="2440" spans="1:27">
      <c r="A2440" s="4">
        <v>45017</v>
      </c>
      <c r="B2440" s="1" t="s">
        <v>35</v>
      </c>
      <c r="C2440" s="1">
        <v>212763.05</v>
      </c>
      <c r="D2440" s="1">
        <v>204879.32</v>
      </c>
      <c r="E2440" s="1">
        <v>198751.09</v>
      </c>
      <c r="F2440" s="1">
        <v>194648.65</v>
      </c>
      <c r="G2440" s="1">
        <v>194335.67</v>
      </c>
      <c r="H2440" s="1">
        <v>196664.01</v>
      </c>
      <c r="I2440" s="1">
        <v>199521.98</v>
      </c>
      <c r="J2440" s="1">
        <v>218613.63</v>
      </c>
      <c r="K2440" s="1">
        <v>236713.02</v>
      </c>
      <c r="L2440" s="1">
        <v>246953.33</v>
      </c>
      <c r="M2440" s="1">
        <v>250492.23</v>
      </c>
      <c r="N2440" s="1">
        <v>249279.84</v>
      </c>
      <c r="O2440" s="1">
        <v>235341.75</v>
      </c>
      <c r="P2440" s="1">
        <v>232254.47</v>
      </c>
      <c r="Q2440" s="1">
        <v>230696.38</v>
      </c>
      <c r="R2440" s="1">
        <v>229283.67</v>
      </c>
      <c r="S2440" s="1">
        <v>225523.96</v>
      </c>
      <c r="T2440" s="1">
        <v>224643.24</v>
      </c>
      <c r="U2440" s="1">
        <v>242819.69</v>
      </c>
      <c r="V2440" s="1">
        <v>239347.23</v>
      </c>
      <c r="W2440" s="1">
        <v>232892.58</v>
      </c>
      <c r="X2440" s="1">
        <v>222657.61</v>
      </c>
      <c r="Y2440" s="1">
        <v>208982.52</v>
      </c>
      <c r="Z2440" s="1">
        <v>197868.33</v>
      </c>
      <c r="AA2440" s="1" t="s">
        <v>29</v>
      </c>
    </row>
    <row r="2441" spans="1:27">
      <c r="A2441" s="4">
        <v>45017</v>
      </c>
      <c r="B2441" s="1" t="s">
        <v>36</v>
      </c>
      <c r="C2441" s="1">
        <v>26049.96</v>
      </c>
      <c r="D2441" s="1">
        <v>24855.77</v>
      </c>
      <c r="E2441" s="1">
        <v>24298.080000000002</v>
      </c>
      <c r="F2441" s="1">
        <v>23809.09</v>
      </c>
      <c r="G2441" s="1">
        <v>23992.959999999999</v>
      </c>
      <c r="H2441" s="1">
        <v>25090.17</v>
      </c>
      <c r="I2441" s="1">
        <v>26294.46</v>
      </c>
      <c r="J2441" s="1">
        <v>29335.52</v>
      </c>
      <c r="K2441" s="1">
        <v>32414.95</v>
      </c>
      <c r="L2441" s="1">
        <v>34706.339999999997</v>
      </c>
      <c r="M2441" s="1">
        <v>36737.06</v>
      </c>
      <c r="N2441" s="1">
        <v>38547.550000000003</v>
      </c>
      <c r="O2441" s="1">
        <v>37715.06</v>
      </c>
      <c r="P2441" s="1">
        <v>36231.910000000003</v>
      </c>
      <c r="Q2441" s="1">
        <v>35888.400000000001</v>
      </c>
      <c r="R2441" s="1">
        <v>35961.15</v>
      </c>
      <c r="S2441" s="1">
        <v>36128.870000000003</v>
      </c>
      <c r="T2441" s="1">
        <v>36787.589999999997</v>
      </c>
      <c r="U2441" s="1">
        <v>40798.54</v>
      </c>
      <c r="V2441" s="1">
        <v>41158.22</v>
      </c>
      <c r="W2441" s="1">
        <v>38759.730000000003</v>
      </c>
      <c r="X2441" s="1">
        <v>35300.410000000003</v>
      </c>
      <c r="Y2441" s="1">
        <v>31420.799999999999</v>
      </c>
      <c r="Z2441" s="1">
        <v>28307.01</v>
      </c>
      <c r="AA2441" s="1" t="s">
        <v>29</v>
      </c>
    </row>
    <row r="2442" spans="1:27">
      <c r="A2442" s="4">
        <v>45017</v>
      </c>
      <c r="B2442" s="1" t="s">
        <v>37</v>
      </c>
      <c r="C2442" s="1">
        <v>1073285.3500000001</v>
      </c>
      <c r="D2442" s="1">
        <v>1035712.83</v>
      </c>
      <c r="E2442" s="1">
        <v>1005596.74</v>
      </c>
      <c r="F2442" s="1">
        <v>978616.02</v>
      </c>
      <c r="G2442" s="1">
        <v>958402.21</v>
      </c>
      <c r="H2442" s="1">
        <v>929996.99</v>
      </c>
      <c r="I2442" s="1">
        <v>895823.95</v>
      </c>
      <c r="J2442" s="1">
        <v>921745.53</v>
      </c>
      <c r="K2442" s="1">
        <v>966275.93</v>
      </c>
      <c r="L2442" s="1">
        <v>999401.83</v>
      </c>
      <c r="M2442" s="1">
        <v>1031620.62</v>
      </c>
      <c r="N2442" s="1">
        <v>1062366.07</v>
      </c>
      <c r="O2442" s="1">
        <v>1072707.01</v>
      </c>
      <c r="P2442" s="1">
        <v>1089945.9099999999</v>
      </c>
      <c r="Q2442" s="1">
        <v>1099301.05</v>
      </c>
      <c r="R2442" s="1">
        <v>1082212.24</v>
      </c>
      <c r="S2442" s="1">
        <v>1044332.6</v>
      </c>
      <c r="T2442" s="1">
        <v>1012808.43</v>
      </c>
      <c r="U2442" s="1">
        <v>1057473.3400000001</v>
      </c>
      <c r="V2442" s="1">
        <v>1085869.6499999999</v>
      </c>
      <c r="W2442" s="1">
        <v>1086049.3999999999</v>
      </c>
      <c r="X2442" s="1">
        <v>1089249.54</v>
      </c>
      <c r="Y2442" s="1">
        <v>1094685.93</v>
      </c>
      <c r="Z2442" s="1">
        <v>1085776.6399999999</v>
      </c>
      <c r="AA2442" s="1" t="s">
        <v>29</v>
      </c>
    </row>
    <row r="2443" spans="1:27">
      <c r="A2443" s="4">
        <v>45017</v>
      </c>
      <c r="B2443" s="1" t="s">
        <v>38</v>
      </c>
      <c r="C2443" s="1">
        <v>6568.75</v>
      </c>
      <c r="D2443" s="1">
        <v>6202.61</v>
      </c>
      <c r="E2443" s="1">
        <v>6197.71</v>
      </c>
      <c r="F2443" s="1">
        <v>5919.91</v>
      </c>
      <c r="G2443" s="1">
        <v>5906.49</v>
      </c>
      <c r="H2443" s="1">
        <v>6167.29</v>
      </c>
      <c r="I2443" s="1">
        <v>6606.36</v>
      </c>
      <c r="J2443" s="1">
        <v>7782.86</v>
      </c>
      <c r="K2443" s="1">
        <v>8941.11</v>
      </c>
      <c r="L2443" s="1">
        <v>9963.2999999999993</v>
      </c>
      <c r="M2443" s="1">
        <v>10783.66</v>
      </c>
      <c r="N2443" s="1">
        <v>11372.58</v>
      </c>
      <c r="O2443" s="1">
        <v>11231.84</v>
      </c>
      <c r="P2443" s="1">
        <v>11106.63</v>
      </c>
      <c r="Q2443" s="1">
        <v>11313.43</v>
      </c>
      <c r="R2443" s="1">
        <v>11495.24</v>
      </c>
      <c r="S2443" s="1">
        <v>11433.47</v>
      </c>
      <c r="T2443" s="1">
        <v>11275.13</v>
      </c>
      <c r="U2443" s="1">
        <v>12452.82</v>
      </c>
      <c r="V2443" s="1">
        <v>12708.81</v>
      </c>
      <c r="W2443" s="1">
        <v>11949.17</v>
      </c>
      <c r="X2443" s="1">
        <v>10758.72</v>
      </c>
      <c r="Y2443" s="1">
        <v>9428.8799999999992</v>
      </c>
      <c r="Z2443" s="1">
        <v>8349.4500000000007</v>
      </c>
      <c r="AA2443" s="1" t="s">
        <v>29</v>
      </c>
    </row>
    <row r="2444" spans="1:27">
      <c r="A2444" s="4">
        <v>45017</v>
      </c>
      <c r="B2444" s="1" t="s">
        <v>39</v>
      </c>
      <c r="C2444" s="1">
        <v>234665.16</v>
      </c>
      <c r="D2444" s="1">
        <v>229150.68</v>
      </c>
      <c r="E2444" s="1">
        <v>228892.58</v>
      </c>
      <c r="F2444" s="1">
        <v>227475.75</v>
      </c>
      <c r="G2444" s="1">
        <v>223872.5</v>
      </c>
      <c r="H2444" s="1">
        <v>251321.66</v>
      </c>
      <c r="I2444" s="1">
        <v>237348.25</v>
      </c>
      <c r="J2444" s="1">
        <v>254215.47</v>
      </c>
      <c r="K2444" s="1">
        <v>270096.26</v>
      </c>
      <c r="L2444" s="1">
        <v>257155.98</v>
      </c>
      <c r="M2444" s="1">
        <v>244225.54</v>
      </c>
      <c r="N2444" s="1">
        <v>239737.87</v>
      </c>
      <c r="O2444" s="1">
        <v>246126.7</v>
      </c>
      <c r="P2444" s="1">
        <v>261997.65</v>
      </c>
      <c r="Q2444" s="1">
        <v>260311.86</v>
      </c>
      <c r="R2444" s="1">
        <v>254668.84</v>
      </c>
      <c r="S2444" s="1">
        <v>260507.18</v>
      </c>
      <c r="T2444" s="1">
        <v>254925.86</v>
      </c>
      <c r="U2444" s="1">
        <v>272071.25</v>
      </c>
      <c r="V2444" s="1">
        <v>251277.67</v>
      </c>
      <c r="W2444" s="1">
        <v>221715.48</v>
      </c>
      <c r="X2444" s="1">
        <v>228411.25</v>
      </c>
      <c r="Y2444" s="1">
        <v>205765.21</v>
      </c>
      <c r="Z2444" s="1">
        <v>201844.12</v>
      </c>
      <c r="AA2444" s="1" t="s">
        <v>29</v>
      </c>
    </row>
    <row r="2445" spans="1:27">
      <c r="A2445" s="4">
        <v>45017</v>
      </c>
      <c r="B2445" s="1" t="s">
        <v>40</v>
      </c>
      <c r="C2445" s="1">
        <v>25313.27</v>
      </c>
      <c r="D2445" s="1">
        <v>24407</v>
      </c>
      <c r="E2445" s="1">
        <v>23379.93</v>
      </c>
      <c r="F2445" s="1">
        <v>23090.82</v>
      </c>
      <c r="G2445" s="1">
        <v>23121.96</v>
      </c>
      <c r="H2445" s="1">
        <v>23886.32</v>
      </c>
      <c r="I2445" s="1">
        <v>24060.02</v>
      </c>
      <c r="J2445" s="1">
        <v>27486.28</v>
      </c>
      <c r="K2445" s="1">
        <v>30141.41</v>
      </c>
      <c r="L2445" s="1">
        <v>31103.29</v>
      </c>
      <c r="M2445" s="1">
        <v>32359.02</v>
      </c>
      <c r="N2445" s="1">
        <v>33835.39</v>
      </c>
      <c r="O2445" s="1">
        <v>33660.879999999997</v>
      </c>
      <c r="P2445" s="1">
        <v>33339.919999999998</v>
      </c>
      <c r="Q2445" s="1">
        <v>32927.06</v>
      </c>
      <c r="R2445" s="1">
        <v>33426.449999999997</v>
      </c>
      <c r="S2445" s="1">
        <v>33260.85</v>
      </c>
      <c r="T2445" s="1">
        <v>33132.74</v>
      </c>
      <c r="U2445" s="1">
        <v>35028.04</v>
      </c>
      <c r="V2445" s="1">
        <v>36879.360000000001</v>
      </c>
      <c r="W2445" s="1">
        <v>36286.79</v>
      </c>
      <c r="X2445" s="1">
        <v>34231.760000000002</v>
      </c>
      <c r="Y2445" s="1">
        <v>31860.26</v>
      </c>
      <c r="Z2445" s="1">
        <v>30010.01</v>
      </c>
      <c r="AA2445" s="1" t="s">
        <v>29</v>
      </c>
    </row>
    <row r="2446" spans="1:27">
      <c r="A2446" s="4">
        <v>45017</v>
      </c>
      <c r="B2446" s="1" t="s">
        <v>41</v>
      </c>
      <c r="C2446" s="1">
        <v>45146.58</v>
      </c>
      <c r="D2446" s="1">
        <v>42441.440000000002</v>
      </c>
      <c r="E2446" s="1">
        <v>41214.879999999997</v>
      </c>
      <c r="F2446" s="1">
        <v>40750.660000000003</v>
      </c>
      <c r="G2446" s="1">
        <v>41129.360000000001</v>
      </c>
      <c r="H2446" s="1">
        <v>43774.43</v>
      </c>
      <c r="I2446" s="1">
        <v>46558.31</v>
      </c>
      <c r="J2446" s="1">
        <v>54610.46</v>
      </c>
      <c r="K2446" s="1">
        <v>61576.45</v>
      </c>
      <c r="L2446" s="1">
        <v>66263.740000000005</v>
      </c>
      <c r="M2446" s="1">
        <v>70906.559999999998</v>
      </c>
      <c r="N2446" s="1">
        <v>73607.679999999993</v>
      </c>
      <c r="O2446" s="1">
        <v>72912.210000000006</v>
      </c>
      <c r="P2446" s="1">
        <v>69886.36</v>
      </c>
      <c r="Q2446" s="1">
        <v>67851.3</v>
      </c>
      <c r="R2446" s="1">
        <v>66458.850000000006</v>
      </c>
      <c r="S2446" s="1">
        <v>65597.149999999994</v>
      </c>
      <c r="T2446" s="1">
        <v>66013.25</v>
      </c>
      <c r="U2446" s="1">
        <v>74687.12</v>
      </c>
      <c r="V2446" s="1">
        <v>76450.45</v>
      </c>
      <c r="W2446" s="1">
        <v>73241.98</v>
      </c>
      <c r="X2446" s="1">
        <v>67262.47</v>
      </c>
      <c r="Y2446" s="1">
        <v>59920.89</v>
      </c>
      <c r="Z2446" s="1">
        <v>52275.56</v>
      </c>
      <c r="AA2446" s="1" t="s">
        <v>29</v>
      </c>
    </row>
    <row r="2447" spans="1:27">
      <c r="A2447" s="4">
        <v>45017</v>
      </c>
      <c r="B2447" s="1" t="s">
        <v>42</v>
      </c>
      <c r="C2447" s="1">
        <v>88516.65</v>
      </c>
      <c r="D2447" s="1">
        <v>83096.56</v>
      </c>
      <c r="E2447" s="1">
        <v>79593.23</v>
      </c>
      <c r="F2447" s="1">
        <v>78310.600000000006</v>
      </c>
      <c r="G2447" s="1">
        <v>79460.639999999999</v>
      </c>
      <c r="H2447" s="1">
        <v>82695.02</v>
      </c>
      <c r="I2447" s="1">
        <v>86112.3</v>
      </c>
      <c r="J2447" s="1">
        <v>96223.95</v>
      </c>
      <c r="K2447" s="1">
        <v>105010.54</v>
      </c>
      <c r="L2447" s="1">
        <v>112528.81</v>
      </c>
      <c r="M2447" s="1">
        <v>120084.97</v>
      </c>
      <c r="N2447" s="1">
        <v>124689.16</v>
      </c>
      <c r="O2447" s="1">
        <v>124070.43</v>
      </c>
      <c r="P2447" s="1">
        <v>121220.77</v>
      </c>
      <c r="Q2447" s="1">
        <v>116211.75</v>
      </c>
      <c r="R2447" s="1">
        <v>114143.51</v>
      </c>
      <c r="S2447" s="1">
        <v>114081.23</v>
      </c>
      <c r="T2447" s="1">
        <v>114034.87</v>
      </c>
      <c r="U2447" s="1">
        <v>122647.6</v>
      </c>
      <c r="V2447" s="1">
        <v>125071.75</v>
      </c>
      <c r="W2447" s="1">
        <v>118153.83</v>
      </c>
      <c r="X2447" s="1">
        <v>108218.34</v>
      </c>
      <c r="Y2447" s="1">
        <v>97384.11</v>
      </c>
      <c r="Z2447" s="1">
        <v>88453.64</v>
      </c>
      <c r="AA2447" s="1" t="s">
        <v>29</v>
      </c>
    </row>
    <row r="2448" spans="1:27">
      <c r="A2448" s="4">
        <v>45017</v>
      </c>
      <c r="B2448" s="1" t="s">
        <v>43</v>
      </c>
      <c r="C2448" s="1">
        <v>7042.91</v>
      </c>
      <c r="D2448" s="1">
        <v>6770.12</v>
      </c>
      <c r="E2448" s="1">
        <v>6596.35</v>
      </c>
      <c r="F2448" s="1">
        <v>6454.9</v>
      </c>
      <c r="G2448" s="1">
        <v>6435.71</v>
      </c>
      <c r="H2448" s="1">
        <v>6541.79</v>
      </c>
      <c r="I2448" s="1">
        <v>6648.88</v>
      </c>
      <c r="J2448" s="1">
        <v>7190.41</v>
      </c>
      <c r="K2448" s="1">
        <v>7765.28</v>
      </c>
      <c r="L2448" s="1">
        <v>8164.36</v>
      </c>
      <c r="M2448" s="1">
        <v>8467.4500000000007</v>
      </c>
      <c r="N2448" s="1">
        <v>8683.66</v>
      </c>
      <c r="O2448" s="1">
        <v>8780.65</v>
      </c>
      <c r="P2448" s="1">
        <v>8932.2000000000007</v>
      </c>
      <c r="Q2448" s="1">
        <v>9025.14</v>
      </c>
      <c r="R2448" s="1">
        <v>8936.24</v>
      </c>
      <c r="S2448" s="1">
        <v>8654.36</v>
      </c>
      <c r="T2448" s="1">
        <v>8579.6</v>
      </c>
      <c r="U2448" s="1">
        <v>9026.16</v>
      </c>
      <c r="V2448" s="1">
        <v>8992.81</v>
      </c>
      <c r="W2448" s="1">
        <v>8655.3700000000008</v>
      </c>
      <c r="X2448" s="1">
        <v>8019.88</v>
      </c>
      <c r="Y2448" s="1">
        <v>7199.51</v>
      </c>
      <c r="Z2448" s="1">
        <v>7456.13</v>
      </c>
      <c r="AA2448" s="1" t="s">
        <v>29</v>
      </c>
    </row>
    <row r="2449" spans="1:27">
      <c r="A2449" s="4">
        <v>45017</v>
      </c>
      <c r="B2449" s="1" t="s">
        <v>44</v>
      </c>
      <c r="C2449" s="1">
        <v>686</v>
      </c>
      <c r="D2449" s="1">
        <v>646</v>
      </c>
      <c r="E2449" s="1">
        <v>628</v>
      </c>
      <c r="F2449" s="1">
        <v>641</v>
      </c>
      <c r="G2449" s="1">
        <v>739</v>
      </c>
      <c r="H2449" s="1">
        <v>798</v>
      </c>
      <c r="I2449" s="1">
        <v>729</v>
      </c>
      <c r="J2449" s="1">
        <v>820</v>
      </c>
      <c r="K2449" s="1">
        <v>869</v>
      </c>
      <c r="L2449" s="1">
        <v>1000</v>
      </c>
      <c r="M2449" s="1">
        <v>1019</v>
      </c>
      <c r="N2449" s="1">
        <v>952</v>
      </c>
      <c r="O2449" s="1">
        <v>904</v>
      </c>
      <c r="P2449" s="1">
        <v>989</v>
      </c>
      <c r="Q2449" s="1">
        <v>995</v>
      </c>
      <c r="R2449" s="1">
        <v>847</v>
      </c>
      <c r="S2449" s="1">
        <v>774</v>
      </c>
      <c r="T2449" s="1">
        <v>970</v>
      </c>
      <c r="U2449" s="1">
        <v>1088</v>
      </c>
      <c r="V2449" s="1">
        <v>1056</v>
      </c>
      <c r="W2449" s="1">
        <v>819</v>
      </c>
      <c r="X2449" s="1">
        <v>708</v>
      </c>
      <c r="Y2449" s="1">
        <v>709</v>
      </c>
      <c r="Z2449" s="1">
        <v>833</v>
      </c>
      <c r="AA2449" s="1" t="s">
        <v>29</v>
      </c>
    </row>
    <row r="2450" spans="1:27">
      <c r="A2450" s="4">
        <v>45017</v>
      </c>
      <c r="B2450" s="1" t="s">
        <v>45</v>
      </c>
      <c r="C2450" s="1">
        <v>419187.08</v>
      </c>
      <c r="D2450" s="1">
        <v>391968.57</v>
      </c>
      <c r="E2450" s="1">
        <v>386329.74</v>
      </c>
      <c r="F2450" s="1">
        <v>377484.87</v>
      </c>
      <c r="G2450" s="1">
        <v>377350.93</v>
      </c>
      <c r="H2450" s="1">
        <v>384453.56</v>
      </c>
      <c r="I2450" s="1">
        <v>391369.42</v>
      </c>
      <c r="J2450" s="1">
        <v>423148.69</v>
      </c>
      <c r="K2450" s="1">
        <v>475926.57</v>
      </c>
      <c r="L2450" s="1">
        <v>508086.39</v>
      </c>
      <c r="M2450" s="1">
        <v>543751.35</v>
      </c>
      <c r="N2450" s="1">
        <v>562363.48</v>
      </c>
      <c r="O2450" s="1">
        <v>564623.43999999994</v>
      </c>
      <c r="P2450" s="1">
        <v>542353.93000000005</v>
      </c>
      <c r="Q2450" s="1">
        <v>521831.73</v>
      </c>
      <c r="R2450" s="1">
        <v>519154.52</v>
      </c>
      <c r="S2450" s="1">
        <v>520252.78</v>
      </c>
      <c r="T2450" s="1">
        <v>514894.83</v>
      </c>
      <c r="U2450" s="1">
        <v>528061.56999999995</v>
      </c>
      <c r="V2450" s="1">
        <v>537991.84</v>
      </c>
      <c r="W2450" s="1">
        <v>518867.39</v>
      </c>
      <c r="X2450" s="1">
        <v>474564.97</v>
      </c>
      <c r="Y2450" s="1">
        <v>433984.74</v>
      </c>
      <c r="Z2450" s="1">
        <v>405363.72</v>
      </c>
      <c r="AA2450" s="1" t="s">
        <v>29</v>
      </c>
    </row>
    <row r="2451" spans="1:27">
      <c r="A2451" s="4">
        <v>45017</v>
      </c>
      <c r="B2451" s="1" t="s">
        <v>46</v>
      </c>
      <c r="C2451" s="1">
        <v>162573.5</v>
      </c>
      <c r="D2451" s="1">
        <v>156819.09</v>
      </c>
      <c r="E2451" s="1">
        <v>152150.43</v>
      </c>
      <c r="F2451" s="1">
        <v>152163.49</v>
      </c>
      <c r="G2451" s="1">
        <v>149958.68</v>
      </c>
      <c r="H2451" s="1">
        <v>149354.89000000001</v>
      </c>
      <c r="I2451" s="1">
        <v>144814.5</v>
      </c>
      <c r="J2451" s="1">
        <v>159804.21</v>
      </c>
      <c r="K2451" s="1">
        <v>168272.14</v>
      </c>
      <c r="L2451" s="1">
        <v>181178.04</v>
      </c>
      <c r="M2451" s="1">
        <v>190963.03</v>
      </c>
      <c r="N2451" s="1">
        <v>196665.45</v>
      </c>
      <c r="O2451" s="1">
        <v>197902.11</v>
      </c>
      <c r="P2451" s="1">
        <v>194658.44</v>
      </c>
      <c r="Q2451" s="1">
        <v>191930.05</v>
      </c>
      <c r="R2451" s="1">
        <v>185523.98</v>
      </c>
      <c r="S2451" s="1">
        <v>182112.26</v>
      </c>
      <c r="T2451" s="1">
        <v>183273.49</v>
      </c>
      <c r="U2451" s="1">
        <v>196994.05</v>
      </c>
      <c r="V2451" s="1">
        <v>201730.67</v>
      </c>
      <c r="W2451" s="1">
        <v>196301.98</v>
      </c>
      <c r="X2451" s="1">
        <v>184500.95</v>
      </c>
      <c r="Y2451" s="1">
        <v>175111.44</v>
      </c>
      <c r="Z2451" s="1">
        <v>160735.44</v>
      </c>
      <c r="AA2451" s="1" t="s">
        <v>29</v>
      </c>
    </row>
    <row r="2452" spans="1:27">
      <c r="A2452" s="4">
        <v>45017</v>
      </c>
      <c r="B2452" s="1" t="s">
        <v>47</v>
      </c>
      <c r="C2452" s="1">
        <v>1521107.92</v>
      </c>
      <c r="D2452" s="1">
        <v>1455040.87</v>
      </c>
      <c r="E2452" s="1">
        <v>1402356.16</v>
      </c>
      <c r="F2452" s="1">
        <v>1380414.83</v>
      </c>
      <c r="G2452" s="1">
        <v>1412793.84</v>
      </c>
      <c r="H2452" s="1">
        <v>1479358.44</v>
      </c>
      <c r="I2452" s="1">
        <v>1617981.75</v>
      </c>
      <c r="J2452" s="1">
        <v>1801640.75</v>
      </c>
      <c r="K2452" s="1">
        <v>1956913.83</v>
      </c>
      <c r="L2452" s="1">
        <v>2048819.97</v>
      </c>
      <c r="M2452" s="1">
        <v>2114828.75</v>
      </c>
      <c r="N2452" s="1">
        <v>2148283.09</v>
      </c>
      <c r="O2452" s="1">
        <v>2123015.41</v>
      </c>
      <c r="P2452" s="1">
        <v>2045465.38</v>
      </c>
      <c r="Q2452" s="1">
        <v>1966884.94</v>
      </c>
      <c r="R2452" s="1">
        <v>1933422.29</v>
      </c>
      <c r="S2452" s="1">
        <v>1898615.66</v>
      </c>
      <c r="T2452" s="1">
        <v>1899922.27</v>
      </c>
      <c r="U2452" s="1">
        <v>2015181.58</v>
      </c>
      <c r="V2452" s="1">
        <v>2028473.67</v>
      </c>
      <c r="W2452" s="1">
        <v>1958808.73</v>
      </c>
      <c r="X2452" s="1">
        <v>1816727.18</v>
      </c>
      <c r="Y2452" s="1">
        <v>1642201.04</v>
      </c>
      <c r="Z2452" s="1">
        <v>1520609.3</v>
      </c>
      <c r="AA2452" s="1" t="s">
        <v>29</v>
      </c>
    </row>
    <row r="2453" spans="1:27">
      <c r="A2453" s="4">
        <v>45017</v>
      </c>
      <c r="B2453" s="1" t="s">
        <v>48</v>
      </c>
      <c r="C2453" s="1">
        <v>32685.57</v>
      </c>
      <c r="D2453" s="1">
        <v>31582.84</v>
      </c>
      <c r="E2453" s="1">
        <v>30816.47</v>
      </c>
      <c r="F2453" s="1">
        <v>30182.400000000001</v>
      </c>
      <c r="G2453" s="1">
        <v>30012.1</v>
      </c>
      <c r="H2453" s="1">
        <v>30066.51</v>
      </c>
      <c r="I2453" s="1">
        <v>29255.31</v>
      </c>
      <c r="J2453" s="1">
        <v>30665.69</v>
      </c>
      <c r="K2453" s="1">
        <v>31967.79</v>
      </c>
      <c r="L2453" s="1">
        <v>32111.8</v>
      </c>
      <c r="M2453" s="1">
        <v>32649.45</v>
      </c>
      <c r="N2453" s="1">
        <v>33050.83</v>
      </c>
      <c r="O2453" s="1">
        <v>32493.69</v>
      </c>
      <c r="P2453" s="1">
        <v>32212.14</v>
      </c>
      <c r="Q2453" s="1">
        <v>32688.61</v>
      </c>
      <c r="R2453" s="1">
        <v>32528.46</v>
      </c>
      <c r="S2453" s="1">
        <v>32081.57</v>
      </c>
      <c r="T2453" s="1">
        <v>32568.91</v>
      </c>
      <c r="U2453" s="1">
        <v>37367.18</v>
      </c>
      <c r="V2453" s="1">
        <v>37656.65</v>
      </c>
      <c r="W2453" s="1">
        <v>36817.39</v>
      </c>
      <c r="X2453" s="1">
        <v>35625.74</v>
      </c>
      <c r="Y2453" s="1">
        <v>34105.550000000003</v>
      </c>
      <c r="Z2453" s="1">
        <v>32524.2</v>
      </c>
      <c r="AA2453" s="1" t="s">
        <v>29</v>
      </c>
    </row>
    <row r="2454" spans="1:27">
      <c r="A2454" s="4">
        <v>45017</v>
      </c>
      <c r="B2454" s="1" t="s">
        <v>49</v>
      </c>
      <c r="C2454" s="1">
        <v>970412.53</v>
      </c>
      <c r="D2454" s="1">
        <v>922357.52</v>
      </c>
      <c r="E2454" s="1">
        <v>904553.87</v>
      </c>
      <c r="F2454" s="1">
        <v>904926.96</v>
      </c>
      <c r="G2454" s="1">
        <v>930942.58</v>
      </c>
      <c r="H2454" s="1">
        <v>988680.2</v>
      </c>
      <c r="I2454" s="1">
        <v>1065127.48</v>
      </c>
      <c r="J2454" s="1">
        <v>1154473.08</v>
      </c>
      <c r="K2454" s="1">
        <v>1239310.8999999999</v>
      </c>
      <c r="L2454" s="1">
        <v>1298870.26</v>
      </c>
      <c r="M2454" s="1">
        <v>1351038.75</v>
      </c>
      <c r="N2454" s="1">
        <v>1390410.96</v>
      </c>
      <c r="O2454" s="1">
        <v>1397404.58</v>
      </c>
      <c r="P2454" s="1">
        <v>1359881.38</v>
      </c>
      <c r="Q2454" s="1">
        <v>1318831.54</v>
      </c>
      <c r="R2454" s="1">
        <v>1309010.42</v>
      </c>
      <c r="S2454" s="1">
        <v>1291429.1499999999</v>
      </c>
      <c r="T2454" s="1">
        <v>1269198.83</v>
      </c>
      <c r="U2454" s="1">
        <v>1327203.08</v>
      </c>
      <c r="V2454" s="1">
        <v>1340930.51</v>
      </c>
      <c r="W2454" s="1">
        <v>1281598.1399999999</v>
      </c>
      <c r="X2454" s="1">
        <v>1179402.8999999999</v>
      </c>
      <c r="Y2454" s="1">
        <v>1081405.3500000001</v>
      </c>
      <c r="Z2454" s="1">
        <v>996518.98</v>
      </c>
      <c r="AA2454" s="1" t="s">
        <v>29</v>
      </c>
    </row>
    <row r="2455" spans="1:27">
      <c r="A2455" s="4">
        <v>45017</v>
      </c>
      <c r="B2455" s="1" t="s">
        <v>50</v>
      </c>
      <c r="C2455" s="1">
        <v>429942.33</v>
      </c>
      <c r="D2455" s="1">
        <v>414733.47</v>
      </c>
      <c r="E2455" s="1">
        <v>403869.35</v>
      </c>
      <c r="F2455" s="1">
        <v>396876.29</v>
      </c>
      <c r="G2455" s="1">
        <v>402235.16</v>
      </c>
      <c r="H2455" s="1">
        <v>409812.73</v>
      </c>
      <c r="I2455" s="1">
        <v>406897.39</v>
      </c>
      <c r="J2455" s="1">
        <v>435694.52</v>
      </c>
      <c r="K2455" s="1">
        <v>461538.19</v>
      </c>
      <c r="L2455" s="1">
        <v>487696.96</v>
      </c>
      <c r="M2455" s="1">
        <v>509906.83</v>
      </c>
      <c r="N2455" s="1">
        <v>520809.47</v>
      </c>
      <c r="O2455" s="1">
        <v>516952.63</v>
      </c>
      <c r="P2455" s="1">
        <v>508275.62</v>
      </c>
      <c r="Q2455" s="1">
        <v>505795.51</v>
      </c>
      <c r="R2455" s="1">
        <v>500781.46</v>
      </c>
      <c r="S2455" s="1">
        <v>504525</v>
      </c>
      <c r="T2455" s="1">
        <v>513396.8</v>
      </c>
      <c r="U2455" s="1">
        <v>559342.18000000005</v>
      </c>
      <c r="V2455" s="1">
        <v>571392.93000000005</v>
      </c>
      <c r="W2455" s="1">
        <v>552232.80000000005</v>
      </c>
      <c r="X2455" s="1">
        <v>519570.16</v>
      </c>
      <c r="Y2455" s="1">
        <v>479118.86</v>
      </c>
      <c r="Z2455" s="1">
        <v>444932.41</v>
      </c>
      <c r="AA2455" s="1" t="s">
        <v>29</v>
      </c>
    </row>
    <row r="2456" spans="1:27">
      <c r="A2456" s="4">
        <v>45017</v>
      </c>
      <c r="B2456" s="1" t="s">
        <v>51</v>
      </c>
      <c r="C2456" s="1">
        <v>10323.56</v>
      </c>
      <c r="D2456" s="1">
        <v>10040.77</v>
      </c>
      <c r="E2456" s="1">
        <v>10006.719999999999</v>
      </c>
      <c r="F2456" s="1">
        <v>9945.82</v>
      </c>
      <c r="G2456" s="1">
        <v>10000.950000000001</v>
      </c>
      <c r="H2456" s="1">
        <v>10556.86</v>
      </c>
      <c r="I2456" s="1">
        <v>10596.17</v>
      </c>
      <c r="J2456" s="1">
        <v>11795.57</v>
      </c>
      <c r="K2456" s="1">
        <v>12789.57</v>
      </c>
      <c r="L2456" s="1">
        <v>12965.1</v>
      </c>
      <c r="M2456" s="1">
        <v>13290.61</v>
      </c>
      <c r="N2456" s="1">
        <v>13817.17</v>
      </c>
      <c r="O2456" s="1">
        <v>13406.73</v>
      </c>
      <c r="P2456" s="1">
        <v>13174.08</v>
      </c>
      <c r="Q2456" s="1">
        <v>12645.65</v>
      </c>
      <c r="R2456" s="1">
        <v>12614.7</v>
      </c>
      <c r="S2456" s="1">
        <v>12686</v>
      </c>
      <c r="T2456" s="1">
        <v>13118.83</v>
      </c>
      <c r="U2456" s="1">
        <v>14557.39</v>
      </c>
      <c r="V2456" s="1">
        <v>15254.6</v>
      </c>
      <c r="W2456" s="1">
        <v>15032.08</v>
      </c>
      <c r="X2456" s="1">
        <v>14700.15</v>
      </c>
      <c r="Y2456" s="1">
        <v>13458.44</v>
      </c>
      <c r="Z2456" s="1">
        <v>12302.74</v>
      </c>
      <c r="AA2456" s="1" t="s">
        <v>29</v>
      </c>
    </row>
    <row r="2457" spans="1:27">
      <c r="A2457" s="4">
        <v>45017</v>
      </c>
      <c r="B2457" s="1" t="s">
        <v>52</v>
      </c>
      <c r="C2457" s="1">
        <v>310560.15000000002</v>
      </c>
      <c r="D2457" s="1">
        <v>296631.11</v>
      </c>
      <c r="E2457" s="1">
        <v>278908.87</v>
      </c>
      <c r="F2457" s="1">
        <v>275777.51</v>
      </c>
      <c r="G2457" s="1">
        <v>275268.62</v>
      </c>
      <c r="H2457" s="1">
        <v>275883.09999999998</v>
      </c>
      <c r="I2457" s="1">
        <v>277891.14</v>
      </c>
      <c r="J2457" s="1">
        <v>315003.15000000002</v>
      </c>
      <c r="K2457" s="1">
        <v>350298.99</v>
      </c>
      <c r="L2457" s="1">
        <v>373058.98</v>
      </c>
      <c r="M2457" s="1">
        <v>391339.21</v>
      </c>
      <c r="N2457" s="1">
        <v>400984.91</v>
      </c>
      <c r="O2457" s="1">
        <v>391501.29</v>
      </c>
      <c r="P2457" s="1">
        <v>382652.14</v>
      </c>
      <c r="Q2457" s="1">
        <v>377402.36</v>
      </c>
      <c r="R2457" s="1">
        <v>373928.78</v>
      </c>
      <c r="S2457" s="1">
        <v>368341.82</v>
      </c>
      <c r="T2457" s="1">
        <v>367299.63</v>
      </c>
      <c r="U2457" s="1">
        <v>396037.68</v>
      </c>
      <c r="V2457" s="1">
        <v>396027.93</v>
      </c>
      <c r="W2457" s="1">
        <v>381176.12</v>
      </c>
      <c r="X2457" s="1">
        <v>360385.34</v>
      </c>
      <c r="Y2457" s="1">
        <v>337891.25</v>
      </c>
      <c r="Z2457" s="1">
        <v>318317.01</v>
      </c>
      <c r="AA2457" s="1" t="s">
        <v>29</v>
      </c>
    </row>
    <row r="2458" spans="1:27">
      <c r="A2458" s="4">
        <v>45017</v>
      </c>
      <c r="B2458" s="1" t="s">
        <v>53</v>
      </c>
      <c r="C2458" s="1">
        <v>1038.1600000000001</v>
      </c>
      <c r="D2458" s="1">
        <v>966</v>
      </c>
      <c r="E2458" s="1">
        <v>929.42</v>
      </c>
      <c r="F2458" s="1">
        <v>914.71</v>
      </c>
      <c r="G2458" s="1">
        <v>951.97</v>
      </c>
      <c r="H2458" s="1">
        <v>1063.04</v>
      </c>
      <c r="I2458" s="1">
        <v>1129.83</v>
      </c>
      <c r="J2458" s="1">
        <v>1427.06</v>
      </c>
      <c r="K2458" s="1">
        <v>1540.19</v>
      </c>
      <c r="L2458" s="1">
        <v>1637.71</v>
      </c>
      <c r="M2458" s="1">
        <v>1672.98</v>
      </c>
      <c r="N2458" s="1">
        <v>1805.96</v>
      </c>
      <c r="O2458" s="1">
        <v>1720.68</v>
      </c>
      <c r="P2458" s="1">
        <v>1713.5</v>
      </c>
      <c r="Q2458" s="1">
        <v>1710.05</v>
      </c>
      <c r="R2458" s="1">
        <v>1682.2</v>
      </c>
      <c r="S2458" s="1">
        <v>1681.22</v>
      </c>
      <c r="T2458" s="1">
        <v>1781.73</v>
      </c>
      <c r="U2458" s="1">
        <v>2218.6</v>
      </c>
      <c r="V2458" s="1">
        <v>2292.42</v>
      </c>
      <c r="W2458" s="1">
        <v>2032.55</v>
      </c>
      <c r="X2458" s="1">
        <v>1758.69</v>
      </c>
      <c r="Y2458" s="1">
        <v>1452.71</v>
      </c>
      <c r="Z2458" s="1">
        <v>1194.6600000000001</v>
      </c>
      <c r="AA2458" s="1" t="s">
        <v>29</v>
      </c>
    </row>
    <row r="2459" spans="1:27">
      <c r="A2459" s="4">
        <v>45017</v>
      </c>
      <c r="B2459" s="1" t="s">
        <v>54</v>
      </c>
      <c r="C2459" s="1">
        <v>124949.39</v>
      </c>
      <c r="D2459" s="1">
        <v>120278.93</v>
      </c>
      <c r="E2459" s="1">
        <v>116665.03</v>
      </c>
      <c r="F2459" s="1">
        <v>114505.72</v>
      </c>
      <c r="G2459" s="1">
        <v>112642.36</v>
      </c>
      <c r="H2459" s="1">
        <v>113707.19</v>
      </c>
      <c r="I2459" s="1">
        <v>116669.63</v>
      </c>
      <c r="J2459" s="1">
        <v>126826.51</v>
      </c>
      <c r="K2459" s="1">
        <v>138344.07</v>
      </c>
      <c r="L2459" s="1">
        <v>138347.57999999999</v>
      </c>
      <c r="M2459" s="1">
        <v>142103.76</v>
      </c>
      <c r="N2459" s="1">
        <v>147449.76</v>
      </c>
      <c r="O2459" s="1">
        <v>144939.07999999999</v>
      </c>
      <c r="P2459" s="1">
        <v>142235.20000000001</v>
      </c>
      <c r="Q2459" s="1">
        <v>143789.35</v>
      </c>
      <c r="R2459" s="1">
        <v>143727.01</v>
      </c>
      <c r="S2459" s="1">
        <v>146462.47</v>
      </c>
      <c r="T2459" s="1">
        <v>149569.56</v>
      </c>
      <c r="U2459" s="1">
        <v>166250.6</v>
      </c>
      <c r="V2459" s="1">
        <v>168540.28</v>
      </c>
      <c r="W2459" s="1">
        <v>161615.79</v>
      </c>
      <c r="X2459" s="1">
        <v>151880.1</v>
      </c>
      <c r="Y2459" s="1">
        <v>139740.66</v>
      </c>
      <c r="Z2459" s="1">
        <v>129654.5</v>
      </c>
      <c r="AA2459" s="1" t="s">
        <v>29</v>
      </c>
    </row>
    <row r="2460" spans="1:27">
      <c r="A2460" s="4">
        <v>45017</v>
      </c>
      <c r="B2460" s="1" t="s">
        <v>55</v>
      </c>
      <c r="C2460" s="1">
        <v>1586.59</v>
      </c>
      <c r="D2460" s="1">
        <v>1517.85</v>
      </c>
      <c r="E2460" s="1">
        <v>1472.46</v>
      </c>
      <c r="F2460" s="1">
        <v>1445.4</v>
      </c>
      <c r="G2460" s="1">
        <v>1437.9</v>
      </c>
      <c r="H2460" s="1">
        <v>1415.94</v>
      </c>
      <c r="I2460" s="1">
        <v>1403.62</v>
      </c>
      <c r="J2460" s="1">
        <v>1520.17</v>
      </c>
      <c r="K2460" s="1">
        <v>1643.74</v>
      </c>
      <c r="L2460" s="1">
        <v>1673.12</v>
      </c>
      <c r="M2460" s="1">
        <v>1644.49</v>
      </c>
      <c r="N2460" s="1">
        <v>1653.85</v>
      </c>
      <c r="O2460" s="1">
        <v>1695.26</v>
      </c>
      <c r="P2460" s="1">
        <v>1709.05</v>
      </c>
      <c r="Q2460" s="1">
        <v>1621.79</v>
      </c>
      <c r="R2460" s="1">
        <v>1614</v>
      </c>
      <c r="S2460" s="1">
        <v>1668.39</v>
      </c>
      <c r="T2460" s="1">
        <v>1729.54</v>
      </c>
      <c r="U2460" s="1">
        <v>2034.42</v>
      </c>
      <c r="V2460" s="1">
        <v>2073.06</v>
      </c>
      <c r="W2460" s="1">
        <v>2053.42</v>
      </c>
      <c r="X2460" s="1">
        <v>1977.08</v>
      </c>
      <c r="Y2460" s="1">
        <v>1830.15</v>
      </c>
      <c r="Z2460" s="1">
        <v>1723.33</v>
      </c>
      <c r="AA2460" s="1" t="s">
        <v>29</v>
      </c>
    </row>
    <row r="2461" spans="1:27">
      <c r="A2461" s="4">
        <v>45018</v>
      </c>
      <c r="B2461" s="1" t="s">
        <v>28</v>
      </c>
      <c r="C2461" s="1">
        <v>59903.76</v>
      </c>
      <c r="D2461" s="1">
        <v>56957.71</v>
      </c>
      <c r="E2461" s="1">
        <v>54259.01</v>
      </c>
      <c r="F2461" s="1">
        <v>52455.26</v>
      </c>
      <c r="G2461" s="1">
        <v>51895.27</v>
      </c>
      <c r="H2461" s="1">
        <v>51080.480000000003</v>
      </c>
      <c r="I2461" s="1">
        <v>48125.24</v>
      </c>
      <c r="J2461" s="1">
        <v>51696.3</v>
      </c>
      <c r="K2461" s="1">
        <v>56143.67</v>
      </c>
      <c r="L2461" s="1">
        <v>55536.71</v>
      </c>
      <c r="M2461" s="1">
        <v>54431.1</v>
      </c>
      <c r="N2461" s="1">
        <v>56309.64</v>
      </c>
      <c r="O2461" s="1">
        <v>58480.35</v>
      </c>
      <c r="P2461" s="1">
        <v>59649.9</v>
      </c>
      <c r="Q2461" s="1">
        <v>62561.36</v>
      </c>
      <c r="R2461" s="1">
        <v>63698.13</v>
      </c>
      <c r="S2461" s="1">
        <v>64228.1</v>
      </c>
      <c r="T2461" s="1">
        <v>63819</v>
      </c>
      <c r="U2461" s="1">
        <v>71071.850000000006</v>
      </c>
      <c r="V2461" s="1">
        <v>72537.25</v>
      </c>
      <c r="W2461" s="1">
        <v>71364.66</v>
      </c>
      <c r="X2461" s="1">
        <v>68287.98</v>
      </c>
      <c r="Y2461" s="1">
        <v>64433.23</v>
      </c>
      <c r="Z2461" s="1">
        <v>60558.63</v>
      </c>
      <c r="AA2461" s="1" t="s">
        <v>29</v>
      </c>
    </row>
    <row r="2462" spans="1:27">
      <c r="A2462" s="4">
        <v>45018</v>
      </c>
      <c r="B2462" s="1" t="s">
        <v>30</v>
      </c>
      <c r="C2462" s="1">
        <v>72168.59</v>
      </c>
      <c r="D2462" s="1">
        <v>66983.929999999993</v>
      </c>
      <c r="E2462" s="1">
        <v>64132.71</v>
      </c>
      <c r="F2462" s="1">
        <v>62542.95</v>
      </c>
      <c r="G2462" s="1">
        <v>63333.03</v>
      </c>
      <c r="H2462" s="1">
        <v>67820.67</v>
      </c>
      <c r="I2462" s="1">
        <v>74180.990000000005</v>
      </c>
      <c r="J2462" s="1">
        <v>88296.1</v>
      </c>
      <c r="K2462" s="1">
        <v>102066.09</v>
      </c>
      <c r="L2462" s="1">
        <v>108224.61</v>
      </c>
      <c r="M2462" s="1">
        <v>107022.27</v>
      </c>
      <c r="N2462" s="1">
        <v>108615.48</v>
      </c>
      <c r="O2462" s="1">
        <v>109130.91</v>
      </c>
      <c r="P2462" s="1">
        <v>104706.51</v>
      </c>
      <c r="Q2462" s="1">
        <v>100689.22</v>
      </c>
      <c r="R2462" s="1">
        <v>98279.88</v>
      </c>
      <c r="S2462" s="1">
        <v>97120.960000000006</v>
      </c>
      <c r="T2462" s="1">
        <v>98833.67</v>
      </c>
      <c r="U2462" s="1">
        <v>114741.29</v>
      </c>
      <c r="V2462" s="1">
        <v>123284.85</v>
      </c>
      <c r="W2462" s="1">
        <v>118122.25</v>
      </c>
      <c r="X2462" s="1">
        <v>105647.38</v>
      </c>
      <c r="Y2462" s="1">
        <v>90031.47</v>
      </c>
      <c r="Z2462" s="1">
        <v>77124.88</v>
      </c>
      <c r="AA2462" s="1" t="s">
        <v>29</v>
      </c>
    </row>
    <row r="2463" spans="1:27">
      <c r="A2463" s="4">
        <v>45018</v>
      </c>
      <c r="B2463" s="1" t="s">
        <v>31</v>
      </c>
      <c r="C2463" s="1">
        <v>92360.6</v>
      </c>
      <c r="D2463" s="1">
        <v>87610.880000000005</v>
      </c>
      <c r="E2463" s="1">
        <v>85425.89</v>
      </c>
      <c r="F2463" s="1">
        <v>82964.899999999994</v>
      </c>
      <c r="G2463" s="1">
        <v>83020.62</v>
      </c>
      <c r="H2463" s="1">
        <v>85665.97</v>
      </c>
      <c r="I2463" s="1">
        <v>89225.87</v>
      </c>
      <c r="J2463" s="1">
        <v>97103.91</v>
      </c>
      <c r="K2463" s="1">
        <v>102190.47</v>
      </c>
      <c r="L2463" s="1">
        <v>103776.35</v>
      </c>
      <c r="M2463" s="1">
        <v>104596.65</v>
      </c>
      <c r="N2463" s="1">
        <v>106827.6</v>
      </c>
      <c r="O2463" s="1">
        <v>108042.28</v>
      </c>
      <c r="P2463" s="1">
        <v>105279.73</v>
      </c>
      <c r="Q2463" s="1">
        <v>102122.97</v>
      </c>
      <c r="R2463" s="1">
        <v>103114.16</v>
      </c>
      <c r="S2463" s="1">
        <v>104306.56</v>
      </c>
      <c r="T2463" s="1">
        <v>107335.14</v>
      </c>
      <c r="U2463" s="1">
        <v>122890.1</v>
      </c>
      <c r="V2463" s="1">
        <v>131772.42000000001</v>
      </c>
      <c r="W2463" s="1">
        <v>123814.93</v>
      </c>
      <c r="X2463" s="1">
        <v>113443.02</v>
      </c>
      <c r="Y2463" s="1">
        <v>101641.3</v>
      </c>
      <c r="Z2463" s="1">
        <v>93410.240000000005</v>
      </c>
      <c r="AA2463" s="1" t="s">
        <v>29</v>
      </c>
    </row>
    <row r="2464" spans="1:27">
      <c r="A2464" s="4">
        <v>45018</v>
      </c>
      <c r="B2464" s="1" t="s">
        <v>32</v>
      </c>
      <c r="C2464" s="1">
        <v>21143.09</v>
      </c>
      <c r="D2464" s="1">
        <v>18628.669999999998</v>
      </c>
      <c r="E2464" s="1">
        <v>18355.060000000001</v>
      </c>
      <c r="F2464" s="1">
        <v>17879.330000000002</v>
      </c>
      <c r="G2464" s="1">
        <v>18384.759999999998</v>
      </c>
      <c r="H2464" s="1">
        <v>18288.919999999998</v>
      </c>
      <c r="I2464" s="1">
        <v>16306.22</v>
      </c>
      <c r="J2464" s="1">
        <v>17090.12</v>
      </c>
      <c r="K2464" s="1">
        <v>17210.57</v>
      </c>
      <c r="L2464" s="1">
        <v>16155.31</v>
      </c>
      <c r="M2464" s="1">
        <v>17768.669999999998</v>
      </c>
      <c r="N2464" s="1">
        <v>21695.33</v>
      </c>
      <c r="O2464" s="1">
        <v>26675.79</v>
      </c>
      <c r="P2464" s="1">
        <v>24619.48</v>
      </c>
      <c r="Q2464" s="1">
        <v>24076.83</v>
      </c>
      <c r="R2464" s="1">
        <v>24396.2</v>
      </c>
      <c r="S2464" s="1">
        <v>22006.53</v>
      </c>
      <c r="T2464" s="1">
        <v>19834.810000000001</v>
      </c>
      <c r="U2464" s="1">
        <v>24082.31</v>
      </c>
      <c r="V2464" s="1">
        <v>25275.63</v>
      </c>
      <c r="W2464" s="1">
        <v>24463.16</v>
      </c>
      <c r="X2464" s="1">
        <v>23345.62</v>
      </c>
      <c r="Y2464" s="1">
        <v>21563.56</v>
      </c>
      <c r="Z2464" s="1">
        <v>18607.169999999998</v>
      </c>
      <c r="AA2464" s="1" t="s">
        <v>29</v>
      </c>
    </row>
    <row r="2465" spans="1:27">
      <c r="A2465" s="4">
        <v>45018</v>
      </c>
      <c r="B2465" s="1" t="s">
        <v>33</v>
      </c>
      <c r="C2465" s="1">
        <v>161901.62</v>
      </c>
      <c r="D2465" s="1">
        <v>152451.22</v>
      </c>
      <c r="E2465" s="1">
        <v>147541.32999999999</v>
      </c>
      <c r="F2465" s="1">
        <v>145496.31</v>
      </c>
      <c r="G2465" s="1">
        <v>143629.87</v>
      </c>
      <c r="H2465" s="1">
        <v>144580.62</v>
      </c>
      <c r="I2465" s="1">
        <v>146007.67999999999</v>
      </c>
      <c r="J2465" s="1">
        <v>160906.19</v>
      </c>
      <c r="K2465" s="1">
        <v>173130.54</v>
      </c>
      <c r="L2465" s="1">
        <v>183124.25</v>
      </c>
      <c r="M2465" s="1">
        <v>193508.48000000001</v>
      </c>
      <c r="N2465" s="1">
        <v>196393.31</v>
      </c>
      <c r="O2465" s="1">
        <v>196667.99</v>
      </c>
      <c r="P2465" s="1">
        <v>191269.65</v>
      </c>
      <c r="Q2465" s="1">
        <v>189770.15</v>
      </c>
      <c r="R2465" s="1">
        <v>188389.87</v>
      </c>
      <c r="S2465" s="1">
        <v>181587.03</v>
      </c>
      <c r="T2465" s="1">
        <v>184845.68</v>
      </c>
      <c r="U2465" s="1">
        <v>201815.75</v>
      </c>
      <c r="V2465" s="1">
        <v>207227.24</v>
      </c>
      <c r="W2465" s="1">
        <v>210264.38</v>
      </c>
      <c r="X2465" s="1">
        <v>199647.93</v>
      </c>
      <c r="Y2465" s="1">
        <v>178790.08</v>
      </c>
      <c r="Z2465" s="1">
        <v>166724.71</v>
      </c>
      <c r="AA2465" s="1" t="s">
        <v>29</v>
      </c>
    </row>
    <row r="2466" spans="1:27">
      <c r="A2466" s="4">
        <v>45018</v>
      </c>
      <c r="B2466" s="1" t="s">
        <v>34</v>
      </c>
      <c r="C2466" s="1">
        <v>1177055.8600000001</v>
      </c>
      <c r="D2466" s="1">
        <v>1148261.2</v>
      </c>
      <c r="E2466" s="1">
        <v>1111692.8899999999</v>
      </c>
      <c r="F2466" s="1">
        <v>1081586.77</v>
      </c>
      <c r="G2466" s="1">
        <v>1059357.44</v>
      </c>
      <c r="H2466" s="1">
        <v>1024912.07</v>
      </c>
      <c r="I2466" s="1">
        <v>943830.61</v>
      </c>
      <c r="J2466" s="1">
        <v>930367.01</v>
      </c>
      <c r="K2466" s="1">
        <v>940563.57</v>
      </c>
      <c r="L2466" s="1">
        <v>957844.25</v>
      </c>
      <c r="M2466" s="1">
        <v>995062.57</v>
      </c>
      <c r="N2466" s="1">
        <v>1036253.2</v>
      </c>
      <c r="O2466" s="1">
        <v>1074291.58</v>
      </c>
      <c r="P2466" s="1">
        <v>1108311.06</v>
      </c>
      <c r="Q2466" s="1">
        <v>1133023.6100000001</v>
      </c>
      <c r="R2466" s="1">
        <v>1120431.48</v>
      </c>
      <c r="S2466" s="1">
        <v>1085784.42</v>
      </c>
      <c r="T2466" s="1">
        <v>1052171.8899999999</v>
      </c>
      <c r="U2466" s="1">
        <v>1124541.93</v>
      </c>
      <c r="V2466" s="1">
        <v>1197980.54</v>
      </c>
      <c r="W2466" s="1">
        <v>1227567.29</v>
      </c>
      <c r="X2466" s="1">
        <v>1256583.1399999999</v>
      </c>
      <c r="Y2466" s="1">
        <v>1267003.74</v>
      </c>
      <c r="Z2466" s="1">
        <v>1234789.0900000001</v>
      </c>
      <c r="AA2466" s="1" t="s">
        <v>29</v>
      </c>
    </row>
    <row r="2467" spans="1:27">
      <c r="A2467" s="4">
        <v>45018</v>
      </c>
      <c r="B2467" s="1" t="s">
        <v>35</v>
      </c>
      <c r="C2467" s="1">
        <v>188515.46</v>
      </c>
      <c r="D2467" s="1">
        <v>185225.60000000001</v>
      </c>
      <c r="E2467" s="1">
        <v>181256.33</v>
      </c>
      <c r="F2467" s="1">
        <v>177595.67</v>
      </c>
      <c r="G2467" s="1">
        <v>176705.52</v>
      </c>
      <c r="H2467" s="1">
        <v>177388.72</v>
      </c>
      <c r="I2467" s="1">
        <v>174535.48</v>
      </c>
      <c r="J2467" s="1">
        <v>184433.27</v>
      </c>
      <c r="K2467" s="1">
        <v>194560.97</v>
      </c>
      <c r="L2467" s="1">
        <v>200902.34</v>
      </c>
      <c r="M2467" s="1">
        <v>206694.54</v>
      </c>
      <c r="N2467" s="1">
        <v>214168.86</v>
      </c>
      <c r="O2467" s="1">
        <v>215929.3</v>
      </c>
      <c r="P2467" s="1">
        <v>216996.21</v>
      </c>
      <c r="Q2467" s="1">
        <v>218156.49</v>
      </c>
      <c r="R2467" s="1">
        <v>218638.77</v>
      </c>
      <c r="S2467" s="1">
        <v>216519.99</v>
      </c>
      <c r="T2467" s="1">
        <v>217333.6</v>
      </c>
      <c r="U2467" s="1">
        <v>235792.93</v>
      </c>
      <c r="V2467" s="1">
        <v>239956.44</v>
      </c>
      <c r="W2467" s="1">
        <v>237396.5</v>
      </c>
      <c r="X2467" s="1">
        <v>232212.23</v>
      </c>
      <c r="Y2467" s="1">
        <v>222287.54</v>
      </c>
      <c r="Z2467" s="1">
        <v>207387.68</v>
      </c>
      <c r="AA2467" s="1" t="s">
        <v>29</v>
      </c>
    </row>
    <row r="2468" spans="1:27">
      <c r="A2468" s="4">
        <v>45018</v>
      </c>
      <c r="B2468" s="1" t="s">
        <v>36</v>
      </c>
      <c r="C2468" s="1">
        <v>26328.81</v>
      </c>
      <c r="D2468" s="1">
        <v>25122.5</v>
      </c>
      <c r="E2468" s="1">
        <v>24334.45</v>
      </c>
      <c r="F2468" s="1">
        <v>23813.13</v>
      </c>
      <c r="G2468" s="1">
        <v>23877.79</v>
      </c>
      <c r="H2468" s="1">
        <v>24686.04</v>
      </c>
      <c r="I2468" s="1">
        <v>25096.23</v>
      </c>
      <c r="J2468" s="1">
        <v>27268.400000000001</v>
      </c>
      <c r="K2468" s="1">
        <v>29252.66</v>
      </c>
      <c r="L2468" s="1">
        <v>30673.18</v>
      </c>
      <c r="M2468" s="1">
        <v>31275.31</v>
      </c>
      <c r="N2468" s="1">
        <v>32390.71</v>
      </c>
      <c r="O2468" s="1">
        <v>32994.870000000003</v>
      </c>
      <c r="P2468" s="1">
        <v>32348.28</v>
      </c>
      <c r="Q2468" s="1">
        <v>32200.76</v>
      </c>
      <c r="R2468" s="1">
        <v>31816.84</v>
      </c>
      <c r="S2468" s="1">
        <v>31964.35</v>
      </c>
      <c r="T2468" s="1">
        <v>33116.120000000003</v>
      </c>
      <c r="U2468" s="1">
        <v>36706.769999999997</v>
      </c>
      <c r="V2468" s="1">
        <v>37836.300000000003</v>
      </c>
      <c r="W2468" s="1">
        <v>36108.660000000003</v>
      </c>
      <c r="X2468" s="1">
        <v>32952.44</v>
      </c>
      <c r="Y2468" s="1">
        <v>29307.22</v>
      </c>
      <c r="Z2468" s="1">
        <v>26419.74</v>
      </c>
      <c r="AA2468" s="1" t="s">
        <v>29</v>
      </c>
    </row>
    <row r="2469" spans="1:27">
      <c r="A2469" s="4">
        <v>45018</v>
      </c>
      <c r="B2469" s="1" t="s">
        <v>37</v>
      </c>
      <c r="C2469" s="1">
        <v>1057178.49</v>
      </c>
      <c r="D2469" s="1">
        <v>1026190.92</v>
      </c>
      <c r="E2469" s="1">
        <v>996234.43</v>
      </c>
      <c r="F2469" s="1">
        <v>971021.08</v>
      </c>
      <c r="G2469" s="1">
        <v>951688.82</v>
      </c>
      <c r="H2469" s="1">
        <v>922006.44</v>
      </c>
      <c r="I2469" s="1">
        <v>875578.04</v>
      </c>
      <c r="J2469" s="1">
        <v>879589.51</v>
      </c>
      <c r="K2469" s="1">
        <v>899954</v>
      </c>
      <c r="L2469" s="1">
        <v>918114.18</v>
      </c>
      <c r="M2469" s="1">
        <v>942829.16</v>
      </c>
      <c r="N2469" s="1">
        <v>973987.28</v>
      </c>
      <c r="O2469" s="1">
        <v>994830.08</v>
      </c>
      <c r="P2469" s="1">
        <v>1021543.28</v>
      </c>
      <c r="Q2469" s="1">
        <v>1034280.09</v>
      </c>
      <c r="R2469" s="1">
        <v>1025366.33</v>
      </c>
      <c r="S2469" s="1">
        <v>1000496.44</v>
      </c>
      <c r="T2469" s="1">
        <v>964898.39</v>
      </c>
      <c r="U2469" s="1">
        <v>1002948.72</v>
      </c>
      <c r="V2469" s="1">
        <v>1044232.51</v>
      </c>
      <c r="W2469" s="1">
        <v>1053912</v>
      </c>
      <c r="X2469" s="1">
        <v>1087494.74</v>
      </c>
      <c r="Y2469" s="1">
        <v>1098099.18</v>
      </c>
      <c r="Z2469" s="1">
        <v>1077880.58</v>
      </c>
      <c r="AA2469" s="1" t="s">
        <v>29</v>
      </c>
    </row>
    <row r="2470" spans="1:27">
      <c r="A2470" s="4">
        <v>45018</v>
      </c>
      <c r="B2470" s="1" t="s">
        <v>38</v>
      </c>
      <c r="C2470" s="1">
        <v>7606.73</v>
      </c>
      <c r="D2470" s="1">
        <v>7118.81</v>
      </c>
      <c r="E2470" s="1">
        <v>6779.07</v>
      </c>
      <c r="F2470" s="1">
        <v>6618.06</v>
      </c>
      <c r="G2470" s="1">
        <v>6470.78</v>
      </c>
      <c r="H2470" s="1">
        <v>6590.7</v>
      </c>
      <c r="I2470" s="1">
        <v>6852.76</v>
      </c>
      <c r="J2470" s="1">
        <v>7704.41</v>
      </c>
      <c r="K2470" s="1">
        <v>8634.56</v>
      </c>
      <c r="L2470" s="1">
        <v>8706.39</v>
      </c>
      <c r="M2470" s="1">
        <v>8839.1200000000008</v>
      </c>
      <c r="N2470" s="1">
        <v>9106.2099999999991</v>
      </c>
      <c r="O2470" s="1">
        <v>9253.02</v>
      </c>
      <c r="P2470" s="1">
        <v>9233.23</v>
      </c>
      <c r="Q2470" s="1">
        <v>9404.16</v>
      </c>
      <c r="R2470" s="1">
        <v>9645.34</v>
      </c>
      <c r="S2470" s="1">
        <v>9600.0400000000009</v>
      </c>
      <c r="T2470" s="1">
        <v>9632.23</v>
      </c>
      <c r="U2470" s="1">
        <v>10848.89</v>
      </c>
      <c r="V2470" s="1">
        <v>11152.98</v>
      </c>
      <c r="W2470" s="1">
        <v>10547.32</v>
      </c>
      <c r="X2470" s="1">
        <v>9673.65</v>
      </c>
      <c r="Y2470" s="1">
        <v>8466.2000000000007</v>
      </c>
      <c r="Z2470" s="1">
        <v>7452.97</v>
      </c>
      <c r="AA2470" s="1" t="s">
        <v>29</v>
      </c>
    </row>
    <row r="2471" spans="1:27">
      <c r="A2471" s="4">
        <v>45018</v>
      </c>
      <c r="B2471" s="1" t="s">
        <v>39</v>
      </c>
      <c r="C2471" s="1">
        <v>196820.71</v>
      </c>
      <c r="D2471" s="1">
        <v>196688.1</v>
      </c>
      <c r="E2471" s="1">
        <v>189858.67</v>
      </c>
      <c r="F2471" s="1">
        <v>185983.41</v>
      </c>
      <c r="G2471" s="1">
        <v>178072.3</v>
      </c>
      <c r="H2471" s="1">
        <v>178652.64</v>
      </c>
      <c r="I2471" s="1">
        <v>186725.94</v>
      </c>
      <c r="J2471" s="1">
        <v>214723.47</v>
      </c>
      <c r="K2471" s="1">
        <v>222366.78</v>
      </c>
      <c r="L2471" s="1">
        <v>220100.03</v>
      </c>
      <c r="M2471" s="1">
        <v>220422.2</v>
      </c>
      <c r="N2471" s="1">
        <v>224937.7</v>
      </c>
      <c r="O2471" s="1">
        <v>218412.78</v>
      </c>
      <c r="P2471" s="1">
        <v>215657.75</v>
      </c>
      <c r="Q2471" s="1">
        <v>214693.78</v>
      </c>
      <c r="R2471" s="1">
        <v>217344.31</v>
      </c>
      <c r="S2471" s="1">
        <v>212162.12</v>
      </c>
      <c r="T2471" s="1">
        <v>215757.98</v>
      </c>
      <c r="U2471" s="1">
        <v>229301.57</v>
      </c>
      <c r="V2471" s="1">
        <v>236771.4</v>
      </c>
      <c r="W2471" s="1">
        <v>232074.57</v>
      </c>
      <c r="X2471" s="1">
        <v>228686.83</v>
      </c>
      <c r="Y2471" s="1">
        <v>208871.04000000001</v>
      </c>
      <c r="Z2471" s="1">
        <v>205773.07</v>
      </c>
      <c r="AA2471" s="1" t="s">
        <v>29</v>
      </c>
    </row>
    <row r="2472" spans="1:27">
      <c r="A2472" s="4">
        <v>45018</v>
      </c>
      <c r="B2472" s="1" t="s">
        <v>40</v>
      </c>
      <c r="C2472" s="1">
        <v>27920.21</v>
      </c>
      <c r="D2472" s="1">
        <v>26722.5</v>
      </c>
      <c r="E2472" s="1">
        <v>25413.84</v>
      </c>
      <c r="F2472" s="1">
        <v>24568.32</v>
      </c>
      <c r="G2472" s="1">
        <v>23621.8</v>
      </c>
      <c r="H2472" s="1">
        <v>14520</v>
      </c>
      <c r="I2472" s="1">
        <v>23308.16</v>
      </c>
      <c r="J2472" s="1">
        <v>25365.759999999998</v>
      </c>
      <c r="K2472" s="1">
        <v>28389.439999999999</v>
      </c>
      <c r="L2472" s="1">
        <v>36760.589999999997</v>
      </c>
      <c r="M2472" s="1">
        <v>30271.53</v>
      </c>
      <c r="N2472" s="1">
        <v>30976.84</v>
      </c>
      <c r="O2472" s="1">
        <v>31827.55</v>
      </c>
      <c r="P2472" s="1">
        <v>31070.66</v>
      </c>
      <c r="Q2472" s="1">
        <v>30139.599999999999</v>
      </c>
      <c r="R2472" s="1">
        <v>29222.61</v>
      </c>
      <c r="S2472" s="1">
        <v>29124.79</v>
      </c>
      <c r="T2472" s="1">
        <v>29169.040000000001</v>
      </c>
      <c r="U2472" s="1">
        <v>31795.77</v>
      </c>
      <c r="V2472" s="1">
        <v>33698.39</v>
      </c>
      <c r="W2472" s="1">
        <v>33112.58</v>
      </c>
      <c r="X2472" s="1">
        <v>31651.07</v>
      </c>
      <c r="Y2472" s="1">
        <v>29534.28</v>
      </c>
      <c r="Z2472" s="1">
        <v>27615.07</v>
      </c>
      <c r="AA2472" s="1" t="s">
        <v>29</v>
      </c>
    </row>
    <row r="2473" spans="1:27">
      <c r="A2473" s="4">
        <v>45018</v>
      </c>
      <c r="B2473" s="1" t="s">
        <v>41</v>
      </c>
      <c r="C2473" s="1">
        <v>46741.08</v>
      </c>
      <c r="D2473" s="1">
        <v>43113.59</v>
      </c>
      <c r="E2473" s="1">
        <v>41094.339999999997</v>
      </c>
      <c r="F2473" s="1">
        <v>39847.370000000003</v>
      </c>
      <c r="G2473" s="1">
        <v>39805.26</v>
      </c>
      <c r="H2473" s="1">
        <v>40605.82</v>
      </c>
      <c r="I2473" s="1">
        <v>40130.620000000003</v>
      </c>
      <c r="J2473" s="1">
        <v>45483.92</v>
      </c>
      <c r="K2473" s="1">
        <v>52483.3</v>
      </c>
      <c r="L2473" s="1">
        <v>57561.78</v>
      </c>
      <c r="M2473" s="1">
        <v>60455.32</v>
      </c>
      <c r="N2473" s="1">
        <v>62948.34</v>
      </c>
      <c r="O2473" s="1">
        <v>64730.65</v>
      </c>
      <c r="P2473" s="1">
        <v>64286.83</v>
      </c>
      <c r="Q2473" s="1">
        <v>61549.46</v>
      </c>
      <c r="R2473" s="1">
        <v>60252.32</v>
      </c>
      <c r="S2473" s="1">
        <v>59872.38</v>
      </c>
      <c r="T2473" s="1">
        <v>60295.83</v>
      </c>
      <c r="U2473" s="1">
        <v>67323.67</v>
      </c>
      <c r="V2473" s="1">
        <v>71240.61</v>
      </c>
      <c r="W2473" s="1">
        <v>69478.100000000006</v>
      </c>
      <c r="X2473" s="1">
        <v>64282.9</v>
      </c>
      <c r="Y2473" s="1">
        <v>56420.21</v>
      </c>
      <c r="Z2473" s="1">
        <v>48767.3</v>
      </c>
      <c r="AA2473" s="1" t="s">
        <v>29</v>
      </c>
    </row>
    <row r="2474" spans="1:27">
      <c r="A2474" s="4">
        <v>45018</v>
      </c>
      <c r="B2474" s="1" t="s">
        <v>42</v>
      </c>
      <c r="C2474" s="1">
        <v>81136.14</v>
      </c>
      <c r="D2474" s="1">
        <v>75804.72</v>
      </c>
      <c r="E2474" s="1">
        <v>72689.41</v>
      </c>
      <c r="F2474" s="1">
        <v>71104.479999999996</v>
      </c>
      <c r="G2474" s="1">
        <v>70129.42</v>
      </c>
      <c r="H2474" s="1">
        <v>71286.53</v>
      </c>
      <c r="I2474" s="1">
        <v>68187.27</v>
      </c>
      <c r="J2474" s="1">
        <v>74134.67</v>
      </c>
      <c r="K2474" s="1">
        <v>79790.62</v>
      </c>
      <c r="L2474" s="1">
        <v>86323.67</v>
      </c>
      <c r="M2474" s="1">
        <v>91911.8</v>
      </c>
      <c r="N2474" s="1">
        <v>94437.86</v>
      </c>
      <c r="O2474" s="1">
        <v>96142.89</v>
      </c>
      <c r="P2474" s="1">
        <v>97247.15</v>
      </c>
      <c r="Q2474" s="1">
        <v>94377.93</v>
      </c>
      <c r="R2474" s="1">
        <v>93879.22</v>
      </c>
      <c r="S2474" s="1">
        <v>92136.47</v>
      </c>
      <c r="T2474" s="1">
        <v>94160.47</v>
      </c>
      <c r="U2474" s="1">
        <v>104961.8</v>
      </c>
      <c r="V2474" s="1">
        <v>109531.83</v>
      </c>
      <c r="W2474" s="1">
        <v>106371.01</v>
      </c>
      <c r="X2474" s="1">
        <v>100749.14</v>
      </c>
      <c r="Y2474" s="1">
        <v>93262.45</v>
      </c>
      <c r="Z2474" s="1">
        <v>85120.17</v>
      </c>
      <c r="AA2474" s="1" t="s">
        <v>29</v>
      </c>
    </row>
    <row r="2475" spans="1:27">
      <c r="A2475" s="4">
        <v>45018</v>
      </c>
      <c r="B2475" s="1" t="s">
        <v>43</v>
      </c>
      <c r="C2475" s="1">
        <v>6532.7</v>
      </c>
      <c r="D2475" s="1">
        <v>6303.36</v>
      </c>
      <c r="E2475" s="1">
        <v>6167.97</v>
      </c>
      <c r="F2475" s="1">
        <v>6115.44</v>
      </c>
      <c r="G2475" s="1">
        <v>6068.96</v>
      </c>
      <c r="H2475" s="1">
        <v>6138.67</v>
      </c>
      <c r="I2475" s="1">
        <v>6222.53</v>
      </c>
      <c r="J2475" s="1">
        <v>6640.8</v>
      </c>
      <c r="K2475" s="1">
        <v>7150</v>
      </c>
      <c r="L2475" s="1">
        <v>7489.47</v>
      </c>
      <c r="M2475" s="1">
        <v>7613.73</v>
      </c>
      <c r="N2475" s="1">
        <v>7872.38</v>
      </c>
      <c r="O2475" s="1">
        <v>8137.08</v>
      </c>
      <c r="P2475" s="1">
        <v>8220.93</v>
      </c>
      <c r="Q2475" s="1">
        <v>8366.42</v>
      </c>
      <c r="R2475" s="1">
        <v>8402.7900000000009</v>
      </c>
      <c r="S2475" s="1">
        <v>8284.58</v>
      </c>
      <c r="T2475" s="1">
        <v>8121.92</v>
      </c>
      <c r="U2475" s="1">
        <v>9001.91</v>
      </c>
      <c r="V2475" s="1">
        <v>9078.69</v>
      </c>
      <c r="W2475" s="1">
        <v>8817.02</v>
      </c>
      <c r="X2475" s="1">
        <v>8334.09</v>
      </c>
      <c r="Y2475" s="1">
        <v>7709.71</v>
      </c>
      <c r="Z2475" s="1">
        <v>7175.26</v>
      </c>
      <c r="AA2475" s="1" t="s">
        <v>29</v>
      </c>
    </row>
    <row r="2476" spans="1:27">
      <c r="A2476" s="4">
        <v>45018</v>
      </c>
      <c r="B2476" s="1" t="s">
        <v>44</v>
      </c>
      <c r="C2476" s="1">
        <v>629</v>
      </c>
      <c r="D2476" s="1">
        <v>608</v>
      </c>
      <c r="E2476" s="1">
        <v>581</v>
      </c>
      <c r="F2476" s="1">
        <v>555</v>
      </c>
      <c r="G2476" s="1">
        <v>617</v>
      </c>
      <c r="H2476" s="1">
        <v>526</v>
      </c>
      <c r="I2476" s="1">
        <v>543</v>
      </c>
      <c r="J2476" s="1">
        <v>594</v>
      </c>
      <c r="K2476" s="1">
        <v>664</v>
      </c>
      <c r="L2476" s="1">
        <v>650</v>
      </c>
      <c r="M2476" s="1">
        <v>630</v>
      </c>
      <c r="N2476" s="1">
        <v>662</v>
      </c>
      <c r="O2476" s="1">
        <v>679</v>
      </c>
      <c r="P2476" s="1">
        <v>655</v>
      </c>
      <c r="Q2476" s="1">
        <v>627</v>
      </c>
      <c r="R2476" s="1">
        <v>625</v>
      </c>
      <c r="S2476" s="1">
        <v>629</v>
      </c>
      <c r="T2476" s="1">
        <v>728</v>
      </c>
      <c r="U2476" s="1">
        <v>759</v>
      </c>
      <c r="V2476" s="1">
        <v>572</v>
      </c>
      <c r="W2476" s="1">
        <v>786</v>
      </c>
      <c r="X2476" s="1">
        <v>701</v>
      </c>
      <c r="Y2476" s="1">
        <v>656</v>
      </c>
      <c r="Z2476" s="1">
        <v>920</v>
      </c>
      <c r="AA2476" s="1" t="s">
        <v>29</v>
      </c>
    </row>
    <row r="2477" spans="1:27">
      <c r="A2477" s="4">
        <v>45018</v>
      </c>
      <c r="B2477" s="1" t="s">
        <v>45</v>
      </c>
      <c r="C2477" s="1">
        <v>380720.83</v>
      </c>
      <c r="D2477" s="1">
        <v>361074.52</v>
      </c>
      <c r="E2477" s="1">
        <v>345806.94</v>
      </c>
      <c r="F2477" s="1">
        <v>334725.27</v>
      </c>
      <c r="G2477" s="1">
        <v>329334.96000000002</v>
      </c>
      <c r="H2477" s="1">
        <v>328793.37</v>
      </c>
      <c r="I2477" s="1">
        <v>312771.11</v>
      </c>
      <c r="J2477" s="1">
        <v>327974.49</v>
      </c>
      <c r="K2477" s="1">
        <v>349756.83</v>
      </c>
      <c r="L2477" s="1">
        <v>372922.17</v>
      </c>
      <c r="M2477" s="1">
        <v>395238.87</v>
      </c>
      <c r="N2477" s="1">
        <v>417393.6</v>
      </c>
      <c r="O2477" s="1">
        <v>424972.93</v>
      </c>
      <c r="P2477" s="1">
        <v>423794.2</v>
      </c>
      <c r="Q2477" s="1">
        <v>411577.35</v>
      </c>
      <c r="R2477" s="1">
        <v>401830.74</v>
      </c>
      <c r="S2477" s="1">
        <v>400497.69</v>
      </c>
      <c r="T2477" s="1">
        <v>401512.34</v>
      </c>
      <c r="U2477" s="1">
        <v>433297.34</v>
      </c>
      <c r="V2477" s="1">
        <v>454770.94</v>
      </c>
      <c r="W2477" s="1">
        <v>446491.36</v>
      </c>
      <c r="X2477" s="1">
        <v>430637.13</v>
      </c>
      <c r="Y2477" s="1">
        <v>407274.32</v>
      </c>
      <c r="Z2477" s="1">
        <v>389009.29</v>
      </c>
      <c r="AA2477" s="1" t="s">
        <v>29</v>
      </c>
    </row>
    <row r="2478" spans="1:27">
      <c r="A2478" s="4">
        <v>45018</v>
      </c>
      <c r="B2478" s="1" t="s">
        <v>46</v>
      </c>
      <c r="C2478" s="1">
        <v>152927.92000000001</v>
      </c>
      <c r="D2478" s="1">
        <v>147939.18</v>
      </c>
      <c r="E2478" s="1">
        <v>143807.44</v>
      </c>
      <c r="F2478" s="1">
        <v>142898.94</v>
      </c>
      <c r="G2478" s="1">
        <v>142530.91</v>
      </c>
      <c r="H2478" s="1">
        <v>141314.85</v>
      </c>
      <c r="I2478" s="1">
        <v>131627.69</v>
      </c>
      <c r="J2478" s="1">
        <v>137157.28</v>
      </c>
      <c r="K2478" s="1">
        <v>146950.29</v>
      </c>
      <c r="L2478" s="1">
        <v>155526.07</v>
      </c>
      <c r="M2478" s="1">
        <v>162211.92000000001</v>
      </c>
      <c r="N2478" s="1">
        <v>169343.46</v>
      </c>
      <c r="O2478" s="1">
        <v>169381.51</v>
      </c>
      <c r="P2478" s="1">
        <v>163562.01999999999</v>
      </c>
      <c r="Q2478" s="1">
        <v>166824.97</v>
      </c>
      <c r="R2478" s="1">
        <v>167494.57999999999</v>
      </c>
      <c r="S2478" s="1">
        <v>164465.1</v>
      </c>
      <c r="T2478" s="1">
        <v>166462.03</v>
      </c>
      <c r="U2478" s="1">
        <v>185475.1</v>
      </c>
      <c r="V2478" s="1">
        <v>191499.29</v>
      </c>
      <c r="W2478" s="1">
        <v>189215.06</v>
      </c>
      <c r="X2478" s="1">
        <v>179825.99</v>
      </c>
      <c r="Y2478" s="1">
        <v>169553.57</v>
      </c>
      <c r="Z2478" s="1">
        <v>159493.60999999999</v>
      </c>
      <c r="AA2478" s="1" t="s">
        <v>29</v>
      </c>
    </row>
    <row r="2479" spans="1:27">
      <c r="A2479" s="4">
        <v>45018</v>
      </c>
      <c r="B2479" s="1" t="s">
        <v>47</v>
      </c>
      <c r="C2479" s="1">
        <v>1410902.71</v>
      </c>
      <c r="D2479" s="1">
        <v>1348263.26</v>
      </c>
      <c r="E2479" s="1">
        <v>1289876.71</v>
      </c>
      <c r="F2479" s="1">
        <v>1256425.1399999999</v>
      </c>
      <c r="G2479" s="1">
        <v>1252416.25</v>
      </c>
      <c r="H2479" s="1">
        <v>1259969.19</v>
      </c>
      <c r="I2479" s="1">
        <v>1301544.78</v>
      </c>
      <c r="J2479" s="1">
        <v>1419832.12</v>
      </c>
      <c r="K2479" s="1">
        <v>1564167.91</v>
      </c>
      <c r="L2479" s="1">
        <v>1673134.14</v>
      </c>
      <c r="M2479" s="1">
        <v>1735731.95</v>
      </c>
      <c r="N2479" s="1">
        <v>1773862.42</v>
      </c>
      <c r="O2479" s="1">
        <v>1777744.32</v>
      </c>
      <c r="P2479" s="1">
        <v>1748282.99</v>
      </c>
      <c r="Q2479" s="1">
        <v>1698535.26</v>
      </c>
      <c r="R2479" s="1">
        <v>1662574.86</v>
      </c>
      <c r="S2479" s="1">
        <v>1635897.44</v>
      </c>
      <c r="T2479" s="1">
        <v>1638084.42</v>
      </c>
      <c r="U2479" s="1">
        <v>1795150.35</v>
      </c>
      <c r="V2479" s="1">
        <v>1855103.65</v>
      </c>
      <c r="W2479" s="1">
        <v>1814824.49</v>
      </c>
      <c r="X2479" s="1">
        <v>1698582.54</v>
      </c>
      <c r="Y2479" s="1">
        <v>1560897.2</v>
      </c>
      <c r="Z2479" s="1">
        <v>1450206.86</v>
      </c>
      <c r="AA2479" s="1" t="s">
        <v>29</v>
      </c>
    </row>
    <row r="2480" spans="1:27">
      <c r="A2480" s="4">
        <v>45018</v>
      </c>
      <c r="B2480" s="1" t="s">
        <v>48</v>
      </c>
      <c r="C2480" s="1">
        <v>31193.759999999998</v>
      </c>
      <c r="D2480" s="1">
        <v>30086.2</v>
      </c>
      <c r="E2480" s="1">
        <v>29350.1</v>
      </c>
      <c r="F2480" s="1">
        <v>28740.26</v>
      </c>
      <c r="G2480" s="1">
        <v>28224.01</v>
      </c>
      <c r="H2480" s="1">
        <v>27912.43</v>
      </c>
      <c r="I2480" s="1">
        <v>27357.43</v>
      </c>
      <c r="J2480" s="1">
        <v>27690.57</v>
      </c>
      <c r="K2480" s="1">
        <v>29213.41</v>
      </c>
      <c r="L2480" s="1">
        <v>29488.49</v>
      </c>
      <c r="M2480" s="1">
        <v>30202.74</v>
      </c>
      <c r="N2480" s="1">
        <v>31359.49</v>
      </c>
      <c r="O2480" s="1">
        <v>32273.86</v>
      </c>
      <c r="P2480" s="1">
        <v>33291.910000000003</v>
      </c>
      <c r="Q2480" s="1">
        <v>34522.699999999997</v>
      </c>
      <c r="R2480" s="1">
        <v>34805.89</v>
      </c>
      <c r="S2480" s="1">
        <v>33796.230000000003</v>
      </c>
      <c r="T2480" s="1">
        <v>33572.339999999997</v>
      </c>
      <c r="U2480" s="1">
        <v>38288.14</v>
      </c>
      <c r="V2480" s="1">
        <v>39752.92</v>
      </c>
      <c r="W2480" s="1">
        <v>39661.74</v>
      </c>
      <c r="X2480" s="1">
        <v>38449.26</v>
      </c>
      <c r="Y2480" s="1">
        <v>36371.199999999997</v>
      </c>
      <c r="Z2480" s="1">
        <v>34167.620000000003</v>
      </c>
      <c r="AA2480" s="1" t="s">
        <v>29</v>
      </c>
    </row>
    <row r="2481" spans="1:27">
      <c r="A2481" s="4">
        <v>45018</v>
      </c>
      <c r="B2481" s="1" t="s">
        <v>49</v>
      </c>
      <c r="C2481" s="1">
        <v>924040.23</v>
      </c>
      <c r="D2481" s="1">
        <v>877645.11</v>
      </c>
      <c r="E2481" s="1">
        <v>848378.48</v>
      </c>
      <c r="F2481" s="1">
        <v>827628.31</v>
      </c>
      <c r="G2481" s="1">
        <v>833370.56</v>
      </c>
      <c r="H2481" s="1">
        <v>866982.38</v>
      </c>
      <c r="I2481" s="1">
        <v>866147.77</v>
      </c>
      <c r="J2481" s="1">
        <v>934543.43</v>
      </c>
      <c r="K2481" s="1">
        <v>1004939.64</v>
      </c>
      <c r="L2481" s="1">
        <v>1062646.55</v>
      </c>
      <c r="M2481" s="1">
        <v>1105921.1200000001</v>
      </c>
      <c r="N2481" s="1">
        <v>1136240.81</v>
      </c>
      <c r="O2481" s="1">
        <v>1155153</v>
      </c>
      <c r="P2481" s="1">
        <v>1152525.03</v>
      </c>
      <c r="Q2481" s="1">
        <v>1131206.27</v>
      </c>
      <c r="R2481" s="1">
        <v>1120996.98</v>
      </c>
      <c r="S2481" s="1">
        <v>1104462.54</v>
      </c>
      <c r="T2481" s="1">
        <v>1095839.1299999999</v>
      </c>
      <c r="U2481" s="1">
        <v>1175239.1000000001</v>
      </c>
      <c r="V2481" s="1">
        <v>1206326.3400000001</v>
      </c>
      <c r="W2481" s="1">
        <v>1172458.01</v>
      </c>
      <c r="X2481" s="1">
        <v>1111687.79</v>
      </c>
      <c r="Y2481" s="1">
        <v>1044191.42</v>
      </c>
      <c r="Z2481" s="1">
        <v>968590.9</v>
      </c>
      <c r="AA2481" s="1" t="s">
        <v>29</v>
      </c>
    </row>
    <row r="2482" spans="1:27">
      <c r="A2482" s="4">
        <v>45018</v>
      </c>
      <c r="B2482" s="1" t="s">
        <v>50</v>
      </c>
      <c r="C2482" s="1">
        <v>419632.37</v>
      </c>
      <c r="D2482" s="1">
        <v>403256.52</v>
      </c>
      <c r="E2482" s="1">
        <v>391688.59</v>
      </c>
      <c r="F2482" s="1">
        <v>381202.5</v>
      </c>
      <c r="G2482" s="1">
        <v>375007.23</v>
      </c>
      <c r="H2482" s="1">
        <v>374960.54</v>
      </c>
      <c r="I2482" s="1">
        <v>365153.6</v>
      </c>
      <c r="J2482" s="1">
        <v>385492.18</v>
      </c>
      <c r="K2482" s="1">
        <v>403478.57</v>
      </c>
      <c r="L2482" s="1">
        <v>418224.77</v>
      </c>
      <c r="M2482" s="1">
        <v>429262.27</v>
      </c>
      <c r="N2482" s="1">
        <v>447506.94</v>
      </c>
      <c r="O2482" s="1">
        <v>454255.17</v>
      </c>
      <c r="P2482" s="1">
        <v>447742.34</v>
      </c>
      <c r="Q2482" s="1">
        <v>439632.89</v>
      </c>
      <c r="R2482" s="1">
        <v>437644</v>
      </c>
      <c r="S2482" s="1">
        <v>440065.37</v>
      </c>
      <c r="T2482" s="1">
        <v>452969.56</v>
      </c>
      <c r="U2482" s="1">
        <v>501421.79</v>
      </c>
      <c r="V2482" s="1">
        <v>528062.41</v>
      </c>
      <c r="W2482" s="1">
        <v>517004.69</v>
      </c>
      <c r="X2482" s="1">
        <v>492861.02</v>
      </c>
      <c r="Y2482" s="1">
        <v>463267.05</v>
      </c>
      <c r="Z2482" s="1">
        <v>433047.07</v>
      </c>
      <c r="AA2482" s="1" t="s">
        <v>29</v>
      </c>
    </row>
    <row r="2483" spans="1:27">
      <c r="A2483" s="4">
        <v>45018</v>
      </c>
      <c r="B2483" s="1" t="s">
        <v>51</v>
      </c>
      <c r="C2483" s="1">
        <v>11469.67</v>
      </c>
      <c r="D2483" s="1">
        <v>11057.1</v>
      </c>
      <c r="E2483" s="1">
        <v>10710.59</v>
      </c>
      <c r="F2483" s="1">
        <v>10393</v>
      </c>
      <c r="G2483" s="1">
        <v>10370.77</v>
      </c>
      <c r="H2483" s="1">
        <v>10599.69</v>
      </c>
      <c r="I2483" s="1">
        <v>10607.5</v>
      </c>
      <c r="J2483" s="1">
        <v>10827.65</v>
      </c>
      <c r="K2483" s="1">
        <v>10882.02</v>
      </c>
      <c r="L2483" s="1">
        <v>11238.5</v>
      </c>
      <c r="M2483" s="1">
        <v>11662.65</v>
      </c>
      <c r="N2483" s="1">
        <v>12251.74</v>
      </c>
      <c r="O2483" s="1">
        <v>12391.68</v>
      </c>
      <c r="P2483" s="1">
        <v>12345.6</v>
      </c>
      <c r="Q2483" s="1">
        <v>12074.82</v>
      </c>
      <c r="R2483" s="1">
        <v>11823.22</v>
      </c>
      <c r="S2483" s="1">
        <v>11363.87</v>
      </c>
      <c r="T2483" s="1">
        <v>11700.71</v>
      </c>
      <c r="U2483" s="1">
        <v>13388.23</v>
      </c>
      <c r="V2483" s="1">
        <v>14054.25</v>
      </c>
      <c r="W2483" s="1">
        <v>13548.78</v>
      </c>
      <c r="X2483" s="1">
        <v>12668.72</v>
      </c>
      <c r="Y2483" s="1">
        <v>11483.59</v>
      </c>
      <c r="Z2483" s="1">
        <v>10477.67</v>
      </c>
      <c r="AA2483" s="1" t="s">
        <v>29</v>
      </c>
    </row>
    <row r="2484" spans="1:27">
      <c r="A2484" s="4">
        <v>45018</v>
      </c>
      <c r="B2484" s="1" t="s">
        <v>52</v>
      </c>
      <c r="C2484" s="1">
        <v>300244.84000000003</v>
      </c>
      <c r="D2484" s="1">
        <v>286822.84000000003</v>
      </c>
      <c r="E2484" s="1">
        <v>275632.09000000003</v>
      </c>
      <c r="F2484" s="1">
        <v>265770.38</v>
      </c>
      <c r="G2484" s="1">
        <v>262819.46999999997</v>
      </c>
      <c r="H2484" s="1">
        <v>257429.49</v>
      </c>
      <c r="I2484" s="1">
        <v>249452.87</v>
      </c>
      <c r="J2484" s="1">
        <v>266001.94</v>
      </c>
      <c r="K2484" s="1">
        <v>287342.62</v>
      </c>
      <c r="L2484" s="1">
        <v>302708.95</v>
      </c>
      <c r="M2484" s="1">
        <v>313567.81</v>
      </c>
      <c r="N2484" s="1">
        <v>323961.61</v>
      </c>
      <c r="O2484" s="1">
        <v>329319.06</v>
      </c>
      <c r="P2484" s="1">
        <v>329423.26</v>
      </c>
      <c r="Q2484" s="1">
        <v>329820.5</v>
      </c>
      <c r="R2484" s="1">
        <v>329020.06</v>
      </c>
      <c r="S2484" s="1">
        <v>323970.88</v>
      </c>
      <c r="T2484" s="1">
        <v>324983.52</v>
      </c>
      <c r="U2484" s="1">
        <v>357354.4</v>
      </c>
      <c r="V2484" s="1">
        <v>365503.42</v>
      </c>
      <c r="W2484" s="1">
        <v>359806.52</v>
      </c>
      <c r="X2484" s="1">
        <v>347368.39</v>
      </c>
      <c r="Y2484" s="1">
        <v>329119.53000000003</v>
      </c>
      <c r="Z2484" s="1">
        <v>307428.90999999997</v>
      </c>
      <c r="AA2484" s="1" t="s">
        <v>29</v>
      </c>
    </row>
    <row r="2485" spans="1:27">
      <c r="A2485" s="4">
        <v>45018</v>
      </c>
      <c r="B2485" s="1" t="s">
        <v>53</v>
      </c>
      <c r="C2485" s="1">
        <v>1059.23</v>
      </c>
      <c r="D2485" s="1">
        <v>990.08</v>
      </c>
      <c r="E2485" s="1">
        <v>949.49</v>
      </c>
      <c r="F2485" s="1">
        <v>910.46</v>
      </c>
      <c r="G2485" s="1">
        <v>932.76</v>
      </c>
      <c r="H2485" s="1">
        <v>1044.8499999999999</v>
      </c>
      <c r="I2485" s="1">
        <v>1083.6500000000001</v>
      </c>
      <c r="J2485" s="1">
        <v>1265.0899999999999</v>
      </c>
      <c r="K2485" s="1">
        <v>1625.3</v>
      </c>
      <c r="L2485" s="1">
        <v>1850.85</v>
      </c>
      <c r="M2485" s="1">
        <v>1695.64</v>
      </c>
      <c r="N2485" s="1">
        <v>1746</v>
      </c>
      <c r="O2485" s="1">
        <v>1718.61</v>
      </c>
      <c r="P2485" s="1">
        <v>1652.17</v>
      </c>
      <c r="Q2485" s="1">
        <v>1612.7</v>
      </c>
      <c r="R2485" s="1">
        <v>1562.54</v>
      </c>
      <c r="S2485" s="1">
        <v>1556.43</v>
      </c>
      <c r="T2485" s="1">
        <v>1639.92</v>
      </c>
      <c r="U2485" s="1">
        <v>2016.16</v>
      </c>
      <c r="V2485" s="1">
        <v>2135.84</v>
      </c>
      <c r="W2485" s="1">
        <v>1947.81</v>
      </c>
      <c r="X2485" s="1">
        <v>1724.41</v>
      </c>
      <c r="Y2485" s="1">
        <v>1421.75</v>
      </c>
      <c r="Z2485" s="1">
        <v>1171.03</v>
      </c>
      <c r="AA2485" s="1" t="s">
        <v>29</v>
      </c>
    </row>
    <row r="2486" spans="1:27">
      <c r="A2486" s="4">
        <v>45018</v>
      </c>
      <c r="B2486" s="1" t="s">
        <v>54</v>
      </c>
      <c r="C2486" s="1">
        <v>123179.21</v>
      </c>
      <c r="D2486" s="1">
        <v>117476.53</v>
      </c>
      <c r="E2486" s="1">
        <v>116277.06</v>
      </c>
      <c r="F2486" s="1">
        <v>110941.52</v>
      </c>
      <c r="G2486" s="1">
        <v>108677.42</v>
      </c>
      <c r="H2486" s="1">
        <v>108413.02</v>
      </c>
      <c r="I2486" s="1">
        <v>108408.32000000001</v>
      </c>
      <c r="J2486" s="1">
        <v>112319.9</v>
      </c>
      <c r="K2486" s="1">
        <v>112435.89</v>
      </c>
      <c r="L2486" s="1">
        <v>118099.1</v>
      </c>
      <c r="M2486" s="1">
        <v>122758.06</v>
      </c>
      <c r="N2486" s="1">
        <v>122205.89</v>
      </c>
      <c r="O2486" s="1">
        <v>119356.15</v>
      </c>
      <c r="P2486" s="1">
        <v>120549.35</v>
      </c>
      <c r="Q2486" s="1">
        <v>121530.73</v>
      </c>
      <c r="R2486" s="1">
        <v>122780.95</v>
      </c>
      <c r="S2486" s="1">
        <v>124602.64</v>
      </c>
      <c r="T2486" s="1">
        <v>132303.99</v>
      </c>
      <c r="U2486" s="1">
        <v>150308.64000000001</v>
      </c>
      <c r="V2486" s="1">
        <v>156498.94</v>
      </c>
      <c r="W2486" s="1">
        <v>151871.54</v>
      </c>
      <c r="X2486" s="1">
        <v>143872.16</v>
      </c>
      <c r="Y2486" s="1">
        <v>132844.85</v>
      </c>
      <c r="Z2486" s="1">
        <v>124119.55</v>
      </c>
      <c r="AA2486" s="1" t="s">
        <v>29</v>
      </c>
    </row>
    <row r="2487" spans="1:27">
      <c r="A2487" s="4">
        <v>45018</v>
      </c>
      <c r="B2487" s="1" t="s">
        <v>55</v>
      </c>
      <c r="C2487" s="1">
        <v>1602.71</v>
      </c>
      <c r="D2487" s="1">
        <v>1537.77</v>
      </c>
      <c r="E2487" s="1">
        <v>1494.97</v>
      </c>
      <c r="F2487" s="1">
        <v>1455.78</v>
      </c>
      <c r="G2487" s="1">
        <v>1430.03</v>
      </c>
      <c r="H2487" s="1">
        <v>1400.94</v>
      </c>
      <c r="I2487" s="1">
        <v>1298</v>
      </c>
      <c r="J2487" s="1">
        <v>1357.3</v>
      </c>
      <c r="K2487" s="1">
        <v>1409</v>
      </c>
      <c r="L2487" s="1">
        <v>1473.38</v>
      </c>
      <c r="M2487" s="1">
        <v>1429.56</v>
      </c>
      <c r="N2487" s="1">
        <v>1409.55</v>
      </c>
      <c r="O2487" s="1">
        <v>1457.63</v>
      </c>
      <c r="P2487" s="1">
        <v>1588.16</v>
      </c>
      <c r="Q2487" s="1">
        <v>1554.45</v>
      </c>
      <c r="R2487" s="1">
        <v>1589.93</v>
      </c>
      <c r="S2487" s="1">
        <v>1515.16</v>
      </c>
      <c r="T2487" s="1">
        <v>1589.09</v>
      </c>
      <c r="U2487" s="1">
        <v>1900.19</v>
      </c>
      <c r="V2487" s="1">
        <v>1936.13</v>
      </c>
      <c r="W2487" s="1">
        <v>1908.43</v>
      </c>
      <c r="X2487" s="1">
        <v>1853.77</v>
      </c>
      <c r="Y2487" s="1">
        <v>1734.45</v>
      </c>
      <c r="Z2487" s="1">
        <v>1604.66</v>
      </c>
      <c r="AA2487" s="1" t="s">
        <v>29</v>
      </c>
    </row>
    <row r="2488" spans="1:27">
      <c r="A2488" s="4">
        <v>45019</v>
      </c>
      <c r="B2488" s="1" t="s">
        <v>28</v>
      </c>
      <c r="C2488" s="1">
        <v>57898.33</v>
      </c>
      <c r="D2488" s="1">
        <v>56720.800000000003</v>
      </c>
      <c r="E2488" s="1">
        <v>55117.27</v>
      </c>
      <c r="F2488" s="1">
        <v>53992.74</v>
      </c>
      <c r="G2488" s="1">
        <v>53893.02</v>
      </c>
      <c r="H2488" s="1">
        <v>52878.53</v>
      </c>
      <c r="I2488" s="1">
        <v>52369.02</v>
      </c>
      <c r="J2488" s="1">
        <v>58745.95</v>
      </c>
      <c r="K2488" s="1">
        <v>67425.899999999994</v>
      </c>
      <c r="L2488" s="1">
        <v>72785.13</v>
      </c>
      <c r="M2488" s="1">
        <v>76690.48</v>
      </c>
      <c r="N2488" s="1">
        <v>78797.52</v>
      </c>
      <c r="O2488" s="1">
        <v>76685.88</v>
      </c>
      <c r="P2488" s="1">
        <v>77742.539999999994</v>
      </c>
      <c r="Q2488" s="1">
        <v>82690.09</v>
      </c>
      <c r="R2488" s="1">
        <v>83992.62</v>
      </c>
      <c r="S2488" s="1">
        <v>82034.09</v>
      </c>
      <c r="T2488" s="1">
        <v>78044.509999999995</v>
      </c>
      <c r="U2488" s="1">
        <v>81807.09</v>
      </c>
      <c r="V2488" s="1">
        <v>82021.13</v>
      </c>
      <c r="W2488" s="1">
        <v>80236.75</v>
      </c>
      <c r="X2488" s="1">
        <v>77235.960000000006</v>
      </c>
      <c r="Y2488" s="1">
        <v>72398.58</v>
      </c>
      <c r="Z2488" s="1">
        <v>67778.64</v>
      </c>
      <c r="AA2488" s="1" t="s">
        <v>29</v>
      </c>
    </row>
    <row r="2489" spans="1:27">
      <c r="A2489" s="4">
        <v>45019</v>
      </c>
      <c r="B2489" s="1" t="s">
        <v>30</v>
      </c>
      <c r="C2489" s="1">
        <v>68964.639999999999</v>
      </c>
      <c r="D2489" s="1">
        <v>64942.239999999998</v>
      </c>
      <c r="E2489" s="1">
        <v>63294.49</v>
      </c>
      <c r="F2489" s="1">
        <v>63135.59</v>
      </c>
      <c r="G2489" s="1">
        <v>66819.3</v>
      </c>
      <c r="H2489" s="1">
        <v>84759.2</v>
      </c>
      <c r="I2489" s="1">
        <v>99613.02</v>
      </c>
      <c r="J2489" s="1">
        <v>101650.19</v>
      </c>
      <c r="K2489" s="1">
        <v>107753.48</v>
      </c>
      <c r="L2489" s="1">
        <v>110997.83</v>
      </c>
      <c r="M2489" s="1">
        <v>114644.72</v>
      </c>
      <c r="N2489" s="1">
        <v>120428.33</v>
      </c>
      <c r="O2489" s="1">
        <v>114973.13</v>
      </c>
      <c r="P2489" s="1">
        <v>110280.61</v>
      </c>
      <c r="Q2489" s="1">
        <v>112504.94</v>
      </c>
      <c r="R2489" s="1">
        <v>112820.69</v>
      </c>
      <c r="S2489" s="1">
        <v>113847.42</v>
      </c>
      <c r="T2489" s="1">
        <v>114734.48</v>
      </c>
      <c r="U2489" s="1">
        <v>128343.81</v>
      </c>
      <c r="V2489" s="1">
        <v>134630.99</v>
      </c>
      <c r="W2489" s="1">
        <v>124863.06</v>
      </c>
      <c r="X2489" s="1">
        <v>111053.53</v>
      </c>
      <c r="Y2489" s="1">
        <v>93646.29</v>
      </c>
      <c r="Z2489" s="1">
        <v>77208.509999999995</v>
      </c>
      <c r="AA2489" s="1" t="s">
        <v>29</v>
      </c>
    </row>
    <row r="2490" spans="1:27">
      <c r="A2490" s="4">
        <v>45019</v>
      </c>
      <c r="B2490" s="1" t="s">
        <v>31</v>
      </c>
      <c r="C2490" s="1">
        <v>88518.24</v>
      </c>
      <c r="D2490" s="1">
        <v>84664.13</v>
      </c>
      <c r="E2490" s="1">
        <v>83727.149999999994</v>
      </c>
      <c r="F2490" s="1">
        <v>83706.92</v>
      </c>
      <c r="G2490" s="1">
        <v>87060.54</v>
      </c>
      <c r="H2490" s="1">
        <v>98219.94</v>
      </c>
      <c r="I2490" s="1">
        <v>107337.2</v>
      </c>
      <c r="J2490" s="1">
        <v>111435.47</v>
      </c>
      <c r="K2490" s="1">
        <v>114946.92</v>
      </c>
      <c r="L2490" s="1">
        <v>118060.69</v>
      </c>
      <c r="M2490" s="1">
        <v>124026.49</v>
      </c>
      <c r="N2490" s="1">
        <v>127313.19</v>
      </c>
      <c r="O2490" s="1">
        <v>125634.78</v>
      </c>
      <c r="P2490" s="1">
        <v>123349.4</v>
      </c>
      <c r="Q2490" s="1">
        <v>126393.04</v>
      </c>
      <c r="R2490" s="1">
        <v>129831.4</v>
      </c>
      <c r="S2490" s="1">
        <v>132705.72</v>
      </c>
      <c r="T2490" s="1">
        <v>133610.57999999999</v>
      </c>
      <c r="U2490" s="1">
        <v>150256.18</v>
      </c>
      <c r="V2490" s="1">
        <v>149914.38</v>
      </c>
      <c r="W2490" s="1">
        <v>139657.5</v>
      </c>
      <c r="X2490" s="1">
        <v>126905.57</v>
      </c>
      <c r="Y2490" s="1">
        <v>112468.43</v>
      </c>
      <c r="Z2490" s="1">
        <v>101445.47</v>
      </c>
      <c r="AA2490" s="1" t="s">
        <v>29</v>
      </c>
    </row>
    <row r="2491" spans="1:27">
      <c r="A2491" s="4">
        <v>45019</v>
      </c>
      <c r="B2491" s="1" t="s">
        <v>32</v>
      </c>
      <c r="C2491" s="1">
        <v>16666.29</v>
      </c>
      <c r="D2491" s="1">
        <v>16839.29</v>
      </c>
      <c r="E2491" s="1">
        <v>15848.28</v>
      </c>
      <c r="F2491" s="1">
        <v>15880.13</v>
      </c>
      <c r="G2491" s="1">
        <v>16784.830000000002</v>
      </c>
      <c r="H2491" s="1">
        <v>18150.79</v>
      </c>
      <c r="I2491" s="1">
        <v>16903.919999999998</v>
      </c>
      <c r="J2491" s="1">
        <v>18393.650000000001</v>
      </c>
      <c r="K2491" s="1">
        <v>19549.13</v>
      </c>
      <c r="L2491" s="1">
        <v>22023.439999999999</v>
      </c>
      <c r="M2491" s="1">
        <v>24782.45</v>
      </c>
      <c r="N2491" s="1">
        <v>25798.35</v>
      </c>
      <c r="O2491" s="1">
        <v>25371.34</v>
      </c>
      <c r="P2491" s="1">
        <v>24782.34</v>
      </c>
      <c r="Q2491" s="1">
        <v>27539.56</v>
      </c>
      <c r="R2491" s="1">
        <v>28265.26</v>
      </c>
      <c r="S2491" s="1">
        <v>29462.04</v>
      </c>
      <c r="T2491" s="1">
        <v>28617.01</v>
      </c>
      <c r="U2491" s="1">
        <v>30306.27</v>
      </c>
      <c r="V2491" s="1">
        <v>29119.7</v>
      </c>
      <c r="W2491" s="1">
        <v>28475.63</v>
      </c>
      <c r="X2491" s="1">
        <v>26423.21</v>
      </c>
      <c r="Y2491" s="1">
        <v>23690.42</v>
      </c>
      <c r="Z2491" s="1">
        <v>20311.63</v>
      </c>
      <c r="AA2491" s="1" t="s">
        <v>29</v>
      </c>
    </row>
    <row r="2492" spans="1:27">
      <c r="A2492" s="4">
        <v>45019</v>
      </c>
      <c r="B2492" s="1" t="s">
        <v>33</v>
      </c>
      <c r="C2492" s="1">
        <v>156774.82999999999</v>
      </c>
      <c r="D2492" s="1">
        <v>150327.35</v>
      </c>
      <c r="E2492" s="1">
        <v>147407.56</v>
      </c>
      <c r="F2492" s="1">
        <v>151336.35999999999</v>
      </c>
      <c r="G2492" s="1">
        <v>155224.54</v>
      </c>
      <c r="H2492" s="1">
        <v>151074.01999999999</v>
      </c>
      <c r="I2492" s="1">
        <v>160261.60999999999</v>
      </c>
      <c r="J2492" s="1">
        <v>178290.39</v>
      </c>
      <c r="K2492" s="1">
        <v>191174.58</v>
      </c>
      <c r="L2492" s="1">
        <v>201717.22</v>
      </c>
      <c r="M2492" s="1">
        <v>210637.89</v>
      </c>
      <c r="N2492" s="1">
        <v>218685.84</v>
      </c>
      <c r="O2492" s="1">
        <v>217868.27</v>
      </c>
      <c r="P2492" s="1">
        <v>209976.22</v>
      </c>
      <c r="Q2492" s="1">
        <v>208973.69</v>
      </c>
      <c r="R2492" s="1">
        <v>208405.29</v>
      </c>
      <c r="S2492" s="1">
        <v>205699.59</v>
      </c>
      <c r="T2492" s="1">
        <v>207717.47</v>
      </c>
      <c r="U2492" s="1">
        <v>234010.74</v>
      </c>
      <c r="V2492" s="1">
        <v>240863.81</v>
      </c>
      <c r="W2492" s="1">
        <v>231084.25</v>
      </c>
      <c r="X2492" s="1">
        <v>216422.81</v>
      </c>
      <c r="Y2492" s="1">
        <v>197109.09</v>
      </c>
      <c r="Z2492" s="1">
        <v>174292.87</v>
      </c>
      <c r="AA2492" s="1" t="s">
        <v>29</v>
      </c>
    </row>
    <row r="2493" spans="1:27">
      <c r="A2493" s="4">
        <v>45019</v>
      </c>
      <c r="B2493" s="1" t="s">
        <v>34</v>
      </c>
      <c r="C2493" s="1">
        <v>1191521.77</v>
      </c>
      <c r="D2493" s="1">
        <v>1152268.8799999999</v>
      </c>
      <c r="E2493" s="1">
        <v>1090223.48</v>
      </c>
      <c r="F2493" s="1">
        <v>1062674.04</v>
      </c>
      <c r="G2493" s="1">
        <v>1054751.5900000001</v>
      </c>
      <c r="H2493" s="1">
        <v>1022268.09</v>
      </c>
      <c r="I2493" s="1">
        <v>957035.03</v>
      </c>
      <c r="J2493" s="1">
        <v>989351.21</v>
      </c>
      <c r="K2493" s="1">
        <v>1049520.8899999999</v>
      </c>
      <c r="L2493" s="1">
        <v>1081530.04</v>
      </c>
      <c r="M2493" s="1">
        <v>1117104.32</v>
      </c>
      <c r="N2493" s="1">
        <v>1164076.48</v>
      </c>
      <c r="O2493" s="1">
        <v>1173635.8899999999</v>
      </c>
      <c r="P2493" s="1">
        <v>1230751.5</v>
      </c>
      <c r="Q2493" s="1">
        <v>1266719.68</v>
      </c>
      <c r="R2493" s="1">
        <v>1255156.75</v>
      </c>
      <c r="S2493" s="1">
        <v>1215815.43</v>
      </c>
      <c r="T2493" s="1">
        <v>1145714.74</v>
      </c>
      <c r="U2493" s="1">
        <v>1209777.17</v>
      </c>
      <c r="V2493" s="1">
        <v>1276068.92</v>
      </c>
      <c r="W2493" s="1">
        <v>1302297.43</v>
      </c>
      <c r="X2493" s="1">
        <v>1339035.6299999999</v>
      </c>
      <c r="Y2493" s="1">
        <v>1335735.55</v>
      </c>
      <c r="Z2493" s="1">
        <v>1294998.55</v>
      </c>
      <c r="AA2493" s="1" t="s">
        <v>29</v>
      </c>
    </row>
    <row r="2494" spans="1:27">
      <c r="A2494" s="4">
        <v>45019</v>
      </c>
      <c r="B2494" s="1" t="s">
        <v>35</v>
      </c>
      <c r="C2494" s="1">
        <v>192836.03</v>
      </c>
      <c r="D2494" s="1">
        <v>187553.86</v>
      </c>
      <c r="E2494" s="1">
        <v>183608.47</v>
      </c>
      <c r="F2494" s="1">
        <v>181549.11</v>
      </c>
      <c r="G2494" s="1">
        <v>181977.8</v>
      </c>
      <c r="H2494" s="1">
        <v>184168.84</v>
      </c>
      <c r="I2494" s="1">
        <v>189555.36</v>
      </c>
      <c r="J2494" s="1">
        <v>211968.48</v>
      </c>
      <c r="K2494" s="1">
        <v>236364.26</v>
      </c>
      <c r="L2494" s="1">
        <v>248765.73</v>
      </c>
      <c r="M2494" s="1">
        <v>260258.94</v>
      </c>
      <c r="N2494" s="1">
        <v>267679.61</v>
      </c>
      <c r="O2494" s="1">
        <v>256848.57</v>
      </c>
      <c r="P2494" s="1">
        <v>269719.34000000003</v>
      </c>
      <c r="Q2494" s="1">
        <v>284715.93</v>
      </c>
      <c r="R2494" s="1">
        <v>285317.17</v>
      </c>
      <c r="S2494" s="1">
        <v>278902.51</v>
      </c>
      <c r="T2494" s="1">
        <v>266036.99</v>
      </c>
      <c r="U2494" s="1">
        <v>271823</v>
      </c>
      <c r="V2494" s="1">
        <v>263761</v>
      </c>
      <c r="W2494" s="1">
        <v>259532.69</v>
      </c>
      <c r="X2494" s="1">
        <v>253088.3</v>
      </c>
      <c r="Y2494" s="1">
        <v>240710.85</v>
      </c>
      <c r="Z2494" s="1">
        <v>225268.26</v>
      </c>
      <c r="AA2494" s="1" t="s">
        <v>29</v>
      </c>
    </row>
    <row r="2495" spans="1:27">
      <c r="A2495" s="4">
        <v>45019</v>
      </c>
      <c r="B2495" s="1" t="s">
        <v>36</v>
      </c>
      <c r="C2495" s="1">
        <v>24615.32</v>
      </c>
      <c r="D2495" s="1">
        <v>23570.65</v>
      </c>
      <c r="E2495" s="1">
        <v>23126.11</v>
      </c>
      <c r="F2495" s="1">
        <v>22843.22</v>
      </c>
      <c r="G2495" s="1">
        <v>23196.83</v>
      </c>
      <c r="H2495" s="1">
        <v>24637.54</v>
      </c>
      <c r="I2495" s="1">
        <v>25930.75</v>
      </c>
      <c r="J2495" s="1">
        <v>30028.6</v>
      </c>
      <c r="K2495" s="1">
        <v>33407.08</v>
      </c>
      <c r="L2495" s="1">
        <v>35563.089999999997</v>
      </c>
      <c r="M2495" s="1">
        <v>38230.32</v>
      </c>
      <c r="N2495" s="1">
        <v>41479.5</v>
      </c>
      <c r="O2495" s="1">
        <v>40570.230000000003</v>
      </c>
      <c r="P2495" s="1">
        <v>40131.75</v>
      </c>
      <c r="Q2495" s="1">
        <v>42378.67</v>
      </c>
      <c r="R2495" s="1">
        <v>43039.44</v>
      </c>
      <c r="S2495" s="1">
        <v>42889.91</v>
      </c>
      <c r="T2495" s="1">
        <v>41461.32</v>
      </c>
      <c r="U2495" s="1">
        <v>43568.83</v>
      </c>
      <c r="V2495" s="1">
        <v>43441.53</v>
      </c>
      <c r="W2495" s="1">
        <v>40861.18</v>
      </c>
      <c r="X2495" s="1">
        <v>37337.21</v>
      </c>
      <c r="Y2495" s="1">
        <v>32798.870000000003</v>
      </c>
      <c r="Z2495" s="1">
        <v>29014.23</v>
      </c>
      <c r="AA2495" s="1" t="s">
        <v>29</v>
      </c>
    </row>
    <row r="2496" spans="1:27">
      <c r="A2496" s="4">
        <v>45019</v>
      </c>
      <c r="B2496" s="1" t="s">
        <v>37</v>
      </c>
      <c r="C2496" s="1">
        <v>1040778.07</v>
      </c>
      <c r="D2496" s="1">
        <v>1007630.23</v>
      </c>
      <c r="E2496" s="1">
        <v>984840.14</v>
      </c>
      <c r="F2496" s="1">
        <v>961578.6</v>
      </c>
      <c r="G2496" s="1">
        <v>945655.43</v>
      </c>
      <c r="H2496" s="1">
        <v>923470.92</v>
      </c>
      <c r="I2496" s="1">
        <v>904195.45</v>
      </c>
      <c r="J2496" s="1">
        <v>947869.2</v>
      </c>
      <c r="K2496" s="1">
        <v>1021271.26</v>
      </c>
      <c r="L2496" s="1">
        <v>1052914.8</v>
      </c>
      <c r="M2496" s="1">
        <v>1086845.71</v>
      </c>
      <c r="N2496" s="1">
        <v>1112640.3600000001</v>
      </c>
      <c r="O2496" s="1">
        <v>1118696.32</v>
      </c>
      <c r="P2496" s="1">
        <v>1158397.07</v>
      </c>
      <c r="Q2496" s="1">
        <v>1185118.43</v>
      </c>
      <c r="R2496" s="1">
        <v>1174729.8600000001</v>
      </c>
      <c r="S2496" s="1">
        <v>1133736.43</v>
      </c>
      <c r="T2496" s="1">
        <v>1063174.8600000001</v>
      </c>
      <c r="U2496" s="1">
        <v>1079624.7</v>
      </c>
      <c r="V2496" s="1">
        <v>1108831.3999999999</v>
      </c>
      <c r="W2496" s="1">
        <v>1125826.6599999999</v>
      </c>
      <c r="X2496" s="1">
        <v>1140046.81</v>
      </c>
      <c r="Y2496" s="1">
        <v>1102436.71</v>
      </c>
      <c r="Z2496" s="1">
        <v>1105785.44</v>
      </c>
      <c r="AA2496" s="1" t="s">
        <v>29</v>
      </c>
    </row>
    <row r="2497" spans="1:27">
      <c r="A2497" s="4">
        <v>45019</v>
      </c>
      <c r="B2497" s="1" t="s">
        <v>38</v>
      </c>
      <c r="C2497" s="1">
        <v>6617.9</v>
      </c>
      <c r="D2497" s="1">
        <v>6260.95</v>
      </c>
      <c r="E2497" s="1">
        <v>6074.61</v>
      </c>
      <c r="F2497" s="1">
        <v>5975.52</v>
      </c>
      <c r="G2497" s="1">
        <v>6015.42</v>
      </c>
      <c r="H2497" s="1">
        <v>6396.9</v>
      </c>
      <c r="I2497" s="1">
        <v>6871.05</v>
      </c>
      <c r="J2497" s="1">
        <v>8074.42</v>
      </c>
      <c r="K2497" s="1">
        <v>9358.3799999999992</v>
      </c>
      <c r="L2497" s="1">
        <v>10205.25</v>
      </c>
      <c r="M2497" s="1">
        <v>10983.95</v>
      </c>
      <c r="N2497" s="1">
        <v>11582.55</v>
      </c>
      <c r="O2497" s="1">
        <v>11229.75</v>
      </c>
      <c r="P2497" s="1">
        <v>11142.75</v>
      </c>
      <c r="Q2497" s="1">
        <v>11562.57</v>
      </c>
      <c r="R2497" s="1">
        <v>11776.09</v>
      </c>
      <c r="S2497" s="1">
        <v>11858.95</v>
      </c>
      <c r="T2497" s="1">
        <v>11658.05</v>
      </c>
      <c r="U2497" s="1">
        <v>12527.56</v>
      </c>
      <c r="V2497" s="1">
        <v>12873.8</v>
      </c>
      <c r="W2497" s="1">
        <v>11934.79</v>
      </c>
      <c r="X2497" s="1">
        <v>10820.89</v>
      </c>
      <c r="Y2497" s="1">
        <v>9256.3700000000008</v>
      </c>
      <c r="Z2497" s="1">
        <v>7831.99</v>
      </c>
      <c r="AA2497" s="1" t="s">
        <v>29</v>
      </c>
    </row>
    <row r="2498" spans="1:27">
      <c r="A2498" s="4">
        <v>45019</v>
      </c>
      <c r="B2498" s="1" t="s">
        <v>39</v>
      </c>
      <c r="C2498" s="1">
        <v>186409.09</v>
      </c>
      <c r="D2498" s="1">
        <v>191917.58</v>
      </c>
      <c r="E2498" s="1">
        <v>197317.25</v>
      </c>
      <c r="F2498" s="1">
        <v>192316.9</v>
      </c>
      <c r="G2498" s="1">
        <v>194546.98</v>
      </c>
      <c r="H2498" s="1">
        <v>197456.22</v>
      </c>
      <c r="I2498" s="1">
        <v>209340.81</v>
      </c>
      <c r="J2498" s="1">
        <v>229931.87</v>
      </c>
      <c r="K2498" s="1">
        <v>239861.91</v>
      </c>
      <c r="L2498" s="1">
        <v>245121.03</v>
      </c>
      <c r="M2498" s="1">
        <v>246984.17</v>
      </c>
      <c r="N2498" s="1">
        <v>255635.56</v>
      </c>
      <c r="O2498" s="1">
        <v>257744.63</v>
      </c>
      <c r="P2498" s="1">
        <v>256824.08</v>
      </c>
      <c r="Q2498" s="1">
        <v>232706.1</v>
      </c>
      <c r="R2498" s="1">
        <v>250194</v>
      </c>
      <c r="S2498" s="1">
        <v>256579.43</v>
      </c>
      <c r="T2498" s="1">
        <v>266857.96000000002</v>
      </c>
      <c r="U2498" s="1">
        <v>280110.69</v>
      </c>
      <c r="V2498" s="1">
        <v>285478.71000000002</v>
      </c>
      <c r="W2498" s="1">
        <v>289081.63</v>
      </c>
      <c r="X2498" s="1">
        <v>274799.59000000003</v>
      </c>
      <c r="Y2498" s="1">
        <v>247124</v>
      </c>
      <c r="Z2498" s="1">
        <v>224313.77</v>
      </c>
      <c r="AA2498" s="1" t="s">
        <v>29</v>
      </c>
    </row>
    <row r="2499" spans="1:27">
      <c r="A2499" s="4">
        <v>45019</v>
      </c>
      <c r="B2499" s="1" t="s">
        <v>40</v>
      </c>
      <c r="C2499" s="1">
        <v>25917.11</v>
      </c>
      <c r="D2499" s="1">
        <v>24894.400000000001</v>
      </c>
      <c r="E2499" s="1">
        <v>24363.040000000001</v>
      </c>
      <c r="F2499" s="1">
        <v>24009.05</v>
      </c>
      <c r="G2499" s="1">
        <v>23827.72</v>
      </c>
      <c r="H2499" s="1">
        <v>24624.05</v>
      </c>
      <c r="I2499" s="1">
        <v>24623.14</v>
      </c>
      <c r="J2499" s="1">
        <v>27419.25</v>
      </c>
      <c r="K2499" s="1">
        <v>29584.639999999999</v>
      </c>
      <c r="L2499" s="1">
        <v>31795.78</v>
      </c>
      <c r="M2499" s="1">
        <v>33519.050000000003</v>
      </c>
      <c r="N2499" s="1">
        <v>35333.83</v>
      </c>
      <c r="O2499" s="1">
        <v>35266.33</v>
      </c>
      <c r="P2499" s="1">
        <v>34663.31</v>
      </c>
      <c r="Q2499" s="1">
        <v>34925.53</v>
      </c>
      <c r="R2499" s="1">
        <v>34891.26</v>
      </c>
      <c r="S2499" s="1">
        <v>34985.78</v>
      </c>
      <c r="T2499" s="1">
        <v>34431.54</v>
      </c>
      <c r="U2499" s="1">
        <v>35611.879999999997</v>
      </c>
      <c r="V2499" s="1">
        <v>37789.839999999997</v>
      </c>
      <c r="W2499" s="1">
        <v>37369.93</v>
      </c>
      <c r="X2499" s="1">
        <v>35298.97</v>
      </c>
      <c r="Y2499" s="1">
        <v>32101.88</v>
      </c>
      <c r="Z2499" s="1">
        <v>29416.92</v>
      </c>
      <c r="AA2499" s="1" t="s">
        <v>29</v>
      </c>
    </row>
    <row r="2500" spans="1:27">
      <c r="A2500" s="4">
        <v>45019</v>
      </c>
      <c r="B2500" s="1" t="s">
        <v>41</v>
      </c>
      <c r="C2500" s="1">
        <v>43374.16</v>
      </c>
      <c r="D2500" s="1">
        <v>40699.78</v>
      </c>
      <c r="E2500" s="1">
        <v>39394.81</v>
      </c>
      <c r="F2500" s="1">
        <v>39273.03</v>
      </c>
      <c r="G2500" s="1">
        <v>40920.65</v>
      </c>
      <c r="H2500" s="1">
        <v>44204.01</v>
      </c>
      <c r="I2500" s="1">
        <v>48475.360000000001</v>
      </c>
      <c r="J2500" s="1">
        <v>56522.11</v>
      </c>
      <c r="K2500" s="1">
        <v>62903.28</v>
      </c>
      <c r="L2500" s="1">
        <v>68883.990000000005</v>
      </c>
      <c r="M2500" s="1">
        <v>74041.929999999993</v>
      </c>
      <c r="N2500" s="1">
        <v>77694.48</v>
      </c>
      <c r="O2500" s="1">
        <v>76463.240000000005</v>
      </c>
      <c r="P2500" s="1">
        <v>75928.25</v>
      </c>
      <c r="Q2500" s="1">
        <v>76472.399999999994</v>
      </c>
      <c r="R2500" s="1">
        <v>76088.06</v>
      </c>
      <c r="S2500" s="1">
        <v>75085.27</v>
      </c>
      <c r="T2500" s="1">
        <v>72156.740000000005</v>
      </c>
      <c r="U2500" s="1">
        <v>77090.73</v>
      </c>
      <c r="V2500" s="1">
        <v>78725.350000000006</v>
      </c>
      <c r="W2500" s="1">
        <v>74997.63</v>
      </c>
      <c r="X2500" s="1">
        <v>68088.11</v>
      </c>
      <c r="Y2500" s="1">
        <v>59409.51</v>
      </c>
      <c r="Z2500" s="1">
        <v>50990.91</v>
      </c>
      <c r="AA2500" s="1" t="s">
        <v>29</v>
      </c>
    </row>
    <row r="2501" spans="1:27">
      <c r="A2501" s="4">
        <v>45019</v>
      </c>
      <c r="B2501" s="1" t="s">
        <v>42</v>
      </c>
      <c r="C2501" s="1">
        <v>79183.070000000007</v>
      </c>
      <c r="D2501" s="1">
        <v>74969.11</v>
      </c>
      <c r="E2501" s="1">
        <v>72103.13</v>
      </c>
      <c r="F2501" s="1">
        <v>71751.34</v>
      </c>
      <c r="G2501" s="1">
        <v>73854.100000000006</v>
      </c>
      <c r="H2501" s="1">
        <v>79348.429999999993</v>
      </c>
      <c r="I2501" s="1">
        <v>85506.71</v>
      </c>
      <c r="J2501" s="1">
        <v>96375.55</v>
      </c>
      <c r="K2501" s="1">
        <v>105925.64</v>
      </c>
      <c r="L2501" s="1">
        <v>115540.34</v>
      </c>
      <c r="M2501" s="1">
        <v>123934.17</v>
      </c>
      <c r="N2501" s="1">
        <v>130115.98</v>
      </c>
      <c r="O2501" s="1">
        <v>129911.72</v>
      </c>
      <c r="P2501" s="1">
        <v>130655.09</v>
      </c>
      <c r="Q2501" s="1">
        <v>130171.27</v>
      </c>
      <c r="R2501" s="1">
        <v>131350.82</v>
      </c>
      <c r="S2501" s="1">
        <v>130954.95</v>
      </c>
      <c r="T2501" s="1">
        <v>126254.97</v>
      </c>
      <c r="U2501" s="1">
        <v>130979.93</v>
      </c>
      <c r="V2501" s="1">
        <v>133058.62</v>
      </c>
      <c r="W2501" s="1">
        <v>126327.06</v>
      </c>
      <c r="X2501" s="1">
        <v>117851.11</v>
      </c>
      <c r="Y2501" s="1">
        <v>104953.91</v>
      </c>
      <c r="Z2501" s="1">
        <v>94581</v>
      </c>
      <c r="AA2501" s="1" t="s">
        <v>29</v>
      </c>
    </row>
    <row r="2502" spans="1:27">
      <c r="A2502" s="4">
        <v>45019</v>
      </c>
      <c r="B2502" s="1" t="s">
        <v>43</v>
      </c>
      <c r="C2502" s="1">
        <v>7415.71</v>
      </c>
      <c r="D2502" s="1">
        <v>7050.99</v>
      </c>
      <c r="E2502" s="1">
        <v>6819.63</v>
      </c>
      <c r="F2502" s="1">
        <v>6680.2</v>
      </c>
      <c r="G2502" s="1">
        <v>6640.8</v>
      </c>
      <c r="H2502" s="1">
        <v>6863.07</v>
      </c>
      <c r="I2502" s="1">
        <v>6893.38</v>
      </c>
      <c r="J2502" s="1">
        <v>7634.95</v>
      </c>
      <c r="K2502" s="1">
        <v>8502.81</v>
      </c>
      <c r="L2502" s="1">
        <v>9134.26</v>
      </c>
      <c r="M2502" s="1">
        <v>9656.59</v>
      </c>
      <c r="N2502" s="1">
        <v>10128.41</v>
      </c>
      <c r="O2502" s="1">
        <v>10045.56</v>
      </c>
      <c r="P2502" s="1">
        <v>10182.969999999999</v>
      </c>
      <c r="Q2502" s="1">
        <v>10695.2</v>
      </c>
      <c r="R2502" s="1">
        <v>10772.99</v>
      </c>
      <c r="S2502" s="1">
        <v>10437.57</v>
      </c>
      <c r="T2502" s="1">
        <v>10129.42</v>
      </c>
      <c r="U2502" s="1">
        <v>10608.31</v>
      </c>
      <c r="V2502" s="1">
        <v>10542.64</v>
      </c>
      <c r="W2502" s="1">
        <v>10132.450000000001</v>
      </c>
      <c r="X2502" s="1">
        <v>9511.11</v>
      </c>
      <c r="Y2502" s="1">
        <v>8638.19</v>
      </c>
      <c r="Z2502" s="1">
        <v>7845.1</v>
      </c>
      <c r="AA2502" s="1" t="s">
        <v>29</v>
      </c>
    </row>
    <row r="2503" spans="1:27">
      <c r="A2503" s="4">
        <v>45019</v>
      </c>
      <c r="B2503" s="1" t="s">
        <v>44</v>
      </c>
      <c r="C2503" s="1">
        <v>591</v>
      </c>
      <c r="D2503" s="1">
        <v>583</v>
      </c>
      <c r="E2503" s="1">
        <v>578</v>
      </c>
      <c r="F2503" s="1">
        <v>585</v>
      </c>
      <c r="G2503" s="1">
        <v>654</v>
      </c>
      <c r="H2503" s="1">
        <v>717</v>
      </c>
      <c r="I2503" s="1">
        <v>736</v>
      </c>
      <c r="J2503" s="1">
        <v>756</v>
      </c>
      <c r="K2503" s="1">
        <v>872</v>
      </c>
      <c r="L2503" s="1">
        <v>1608</v>
      </c>
      <c r="M2503" s="1">
        <v>241.63</v>
      </c>
      <c r="N2503" s="1">
        <v>965</v>
      </c>
      <c r="O2503" s="1">
        <v>895</v>
      </c>
      <c r="P2503" s="1">
        <v>1506</v>
      </c>
      <c r="Q2503" s="1">
        <v>159.38</v>
      </c>
      <c r="R2503" s="1">
        <v>846</v>
      </c>
      <c r="S2503" s="1">
        <v>803</v>
      </c>
      <c r="T2503" s="1">
        <v>850</v>
      </c>
      <c r="U2503" s="1">
        <v>831</v>
      </c>
      <c r="V2503" s="1">
        <v>826</v>
      </c>
      <c r="W2503" s="1">
        <v>776</v>
      </c>
      <c r="X2503" s="1">
        <v>715</v>
      </c>
      <c r="Y2503" s="1">
        <v>664</v>
      </c>
      <c r="Z2503" s="1">
        <v>586</v>
      </c>
      <c r="AA2503" s="1" t="s">
        <v>29</v>
      </c>
    </row>
    <row r="2504" spans="1:27">
      <c r="A2504" s="4">
        <v>45019</v>
      </c>
      <c r="B2504" s="1" t="s">
        <v>45</v>
      </c>
      <c r="C2504" s="1">
        <v>366485.84</v>
      </c>
      <c r="D2504" s="1">
        <v>354307.66</v>
      </c>
      <c r="E2504" s="1">
        <v>338143.96</v>
      </c>
      <c r="F2504" s="1">
        <v>345892.9</v>
      </c>
      <c r="G2504" s="1">
        <v>352646.88</v>
      </c>
      <c r="H2504" s="1">
        <v>365553.59</v>
      </c>
      <c r="I2504" s="1">
        <v>380552.96000000002</v>
      </c>
      <c r="J2504" s="1">
        <v>426247.97</v>
      </c>
      <c r="K2504" s="1">
        <v>487522.44</v>
      </c>
      <c r="L2504" s="1">
        <v>523320.33</v>
      </c>
      <c r="M2504" s="1">
        <v>567751.03</v>
      </c>
      <c r="N2504" s="1">
        <v>577092.11</v>
      </c>
      <c r="O2504" s="1">
        <v>589855.82999999996</v>
      </c>
      <c r="P2504" s="1">
        <v>592921.24</v>
      </c>
      <c r="Q2504" s="1">
        <v>607233.04</v>
      </c>
      <c r="R2504" s="1">
        <v>610353.91</v>
      </c>
      <c r="S2504" s="1">
        <v>584139.22</v>
      </c>
      <c r="T2504" s="1">
        <v>538289.31999999995</v>
      </c>
      <c r="U2504" s="1">
        <v>551648.07999999996</v>
      </c>
      <c r="V2504" s="1">
        <v>557442.16</v>
      </c>
      <c r="W2504" s="1">
        <v>537041.11</v>
      </c>
      <c r="X2504" s="1">
        <v>514993.91</v>
      </c>
      <c r="Y2504" s="1">
        <v>463690.84</v>
      </c>
      <c r="Z2504" s="1">
        <v>422414.84</v>
      </c>
      <c r="AA2504" s="1" t="s">
        <v>29</v>
      </c>
    </row>
    <row r="2505" spans="1:27">
      <c r="A2505" s="4">
        <v>45019</v>
      </c>
      <c r="B2505" s="1" t="s">
        <v>46</v>
      </c>
      <c r="C2505" s="1">
        <v>151496.84</v>
      </c>
      <c r="D2505" s="1">
        <v>147623.14000000001</v>
      </c>
      <c r="E2505" s="1">
        <v>143534.75</v>
      </c>
      <c r="F2505" s="1">
        <v>144135.28</v>
      </c>
      <c r="G2505" s="1">
        <v>143708.42000000001</v>
      </c>
      <c r="H2505" s="1">
        <v>144505.03</v>
      </c>
      <c r="I2505" s="1">
        <v>143373.39000000001</v>
      </c>
      <c r="J2505" s="1">
        <v>159431.54</v>
      </c>
      <c r="K2505" s="1">
        <v>177083.55</v>
      </c>
      <c r="L2505" s="1">
        <v>192766.1</v>
      </c>
      <c r="M2505" s="1">
        <v>205641.79</v>
      </c>
      <c r="N2505" s="1">
        <v>213595.67</v>
      </c>
      <c r="O2505" s="1">
        <v>210380.19</v>
      </c>
      <c r="P2505" s="1">
        <v>210141.69</v>
      </c>
      <c r="Q2505" s="1">
        <v>211188.12</v>
      </c>
      <c r="R2505" s="1">
        <v>219598.68</v>
      </c>
      <c r="S2505" s="1">
        <v>213075.39</v>
      </c>
      <c r="T2505" s="1">
        <v>204171.91</v>
      </c>
      <c r="U2505" s="1">
        <v>215167.37</v>
      </c>
      <c r="V2505" s="1">
        <v>217324.65</v>
      </c>
      <c r="W2505" s="1">
        <v>210841.97</v>
      </c>
      <c r="X2505" s="1">
        <v>199107.4</v>
      </c>
      <c r="Y2505" s="1">
        <v>182477.64</v>
      </c>
      <c r="Z2505" s="1">
        <v>168591.17</v>
      </c>
      <c r="AA2505" s="1" t="s">
        <v>29</v>
      </c>
    </row>
    <row r="2506" spans="1:27">
      <c r="A2506" s="4">
        <v>45019</v>
      </c>
      <c r="B2506" s="1" t="s">
        <v>47</v>
      </c>
      <c r="C2506" s="1">
        <v>1358818.75</v>
      </c>
      <c r="D2506" s="1">
        <v>1295101.3500000001</v>
      </c>
      <c r="E2506" s="1">
        <v>1254810.44</v>
      </c>
      <c r="F2506" s="1">
        <v>1247097.77</v>
      </c>
      <c r="G2506" s="1">
        <v>1334656.2</v>
      </c>
      <c r="H2506" s="1">
        <v>1458038.26</v>
      </c>
      <c r="I2506" s="1">
        <v>1648635.42</v>
      </c>
      <c r="J2506" s="1">
        <v>1858791.95</v>
      </c>
      <c r="K2506" s="1">
        <v>1999410.68</v>
      </c>
      <c r="L2506" s="1">
        <v>2084802.18</v>
      </c>
      <c r="M2506" s="1">
        <v>2153849.9900000002</v>
      </c>
      <c r="N2506" s="1">
        <v>2212124.4900000002</v>
      </c>
      <c r="O2506" s="1">
        <v>2224402.1800000002</v>
      </c>
      <c r="P2506" s="1">
        <v>2178516.9500000002</v>
      </c>
      <c r="Q2506" s="1">
        <v>2160372.16</v>
      </c>
      <c r="R2506" s="1">
        <v>2108427.13</v>
      </c>
      <c r="S2506" s="1">
        <v>2077882.43</v>
      </c>
      <c r="T2506" s="1">
        <v>2024769.69</v>
      </c>
      <c r="U2506" s="1">
        <v>2118398.0699999998</v>
      </c>
      <c r="V2506" s="1">
        <v>2155380.44</v>
      </c>
      <c r="W2506" s="1">
        <v>2090432.75</v>
      </c>
      <c r="X2506" s="1">
        <v>1932989</v>
      </c>
      <c r="Y2506" s="1">
        <v>1731954.38</v>
      </c>
      <c r="Z2506" s="1">
        <v>1577811.89</v>
      </c>
      <c r="AA2506" s="1" t="s">
        <v>29</v>
      </c>
    </row>
    <row r="2507" spans="1:27">
      <c r="A2507" s="4">
        <v>45019</v>
      </c>
      <c r="B2507" s="1" t="s">
        <v>48</v>
      </c>
      <c r="C2507" s="1">
        <v>32677.39</v>
      </c>
      <c r="D2507" s="1">
        <v>31197.07</v>
      </c>
      <c r="E2507" s="1">
        <v>30148.49</v>
      </c>
      <c r="F2507" s="1">
        <v>29382.17</v>
      </c>
      <c r="G2507" s="1">
        <v>28909.53</v>
      </c>
      <c r="H2507" s="1">
        <v>28408.63</v>
      </c>
      <c r="I2507" s="1">
        <v>28171.17</v>
      </c>
      <c r="J2507" s="1">
        <v>30617.759999999998</v>
      </c>
      <c r="K2507" s="1">
        <v>33157.68</v>
      </c>
      <c r="L2507" s="1">
        <v>34680.980000000003</v>
      </c>
      <c r="M2507" s="1">
        <v>36535.019999999997</v>
      </c>
      <c r="N2507" s="1">
        <v>38418.550000000003</v>
      </c>
      <c r="O2507" s="1">
        <v>37094.769999999997</v>
      </c>
      <c r="P2507" s="1">
        <v>38896.85</v>
      </c>
      <c r="Q2507" s="1">
        <v>40609.71</v>
      </c>
      <c r="R2507" s="1">
        <v>39959.410000000003</v>
      </c>
      <c r="S2507" s="1">
        <v>38981.300000000003</v>
      </c>
      <c r="T2507" s="1">
        <v>37881.21</v>
      </c>
      <c r="U2507" s="1">
        <v>41642.74</v>
      </c>
      <c r="V2507" s="1">
        <v>42376.4</v>
      </c>
      <c r="W2507" s="1">
        <v>41808.69</v>
      </c>
      <c r="X2507" s="1">
        <v>40580.06</v>
      </c>
      <c r="Y2507" s="1">
        <v>38312.31</v>
      </c>
      <c r="Z2507" s="1">
        <v>35876.15</v>
      </c>
      <c r="AA2507" s="1" t="s">
        <v>29</v>
      </c>
    </row>
    <row r="2508" spans="1:27">
      <c r="A2508" s="4">
        <v>45019</v>
      </c>
      <c r="B2508" s="1" t="s">
        <v>49</v>
      </c>
      <c r="C2508" s="1">
        <v>905374.38</v>
      </c>
      <c r="D2508" s="1">
        <v>867720.17</v>
      </c>
      <c r="E2508" s="1">
        <v>849392.28</v>
      </c>
      <c r="F2508" s="1">
        <v>847472.2</v>
      </c>
      <c r="G2508" s="1">
        <v>900591.84</v>
      </c>
      <c r="H2508" s="1">
        <v>981952.57</v>
      </c>
      <c r="I2508" s="1">
        <v>1075699.69</v>
      </c>
      <c r="J2508" s="1">
        <v>1191649.31</v>
      </c>
      <c r="K2508" s="1">
        <v>1277852.17</v>
      </c>
      <c r="L2508" s="1">
        <v>1327174.1299999999</v>
      </c>
      <c r="M2508" s="1">
        <v>1392846.97</v>
      </c>
      <c r="N2508" s="1">
        <v>1458663.06</v>
      </c>
      <c r="O2508" s="1">
        <v>1480458.26</v>
      </c>
      <c r="P2508" s="1">
        <v>1457828.61</v>
      </c>
      <c r="Q2508" s="1">
        <v>1451712.47</v>
      </c>
      <c r="R2508" s="1">
        <v>1444923.91</v>
      </c>
      <c r="S2508" s="1">
        <v>1407727</v>
      </c>
      <c r="T2508" s="1">
        <v>1344642.6</v>
      </c>
      <c r="U2508" s="1">
        <v>1394697.68</v>
      </c>
      <c r="V2508" s="1">
        <v>1426100.58</v>
      </c>
      <c r="W2508" s="1">
        <v>1364910.69</v>
      </c>
      <c r="X2508" s="1">
        <v>1270561.03</v>
      </c>
      <c r="Y2508" s="1">
        <v>1149020.74</v>
      </c>
      <c r="Z2508" s="1">
        <v>1048236.48</v>
      </c>
      <c r="AA2508" s="1" t="s">
        <v>29</v>
      </c>
    </row>
    <row r="2509" spans="1:27">
      <c r="A2509" s="4">
        <v>45019</v>
      </c>
      <c r="B2509" s="1" t="s">
        <v>50</v>
      </c>
      <c r="C2509" s="1">
        <v>411390.43</v>
      </c>
      <c r="D2509" s="1">
        <v>395611.77</v>
      </c>
      <c r="E2509" s="1">
        <v>383530.11</v>
      </c>
      <c r="F2509" s="1">
        <v>379088.6</v>
      </c>
      <c r="G2509" s="1">
        <v>383287.48</v>
      </c>
      <c r="H2509" s="1">
        <v>393475.31</v>
      </c>
      <c r="I2509" s="1">
        <v>396640.09</v>
      </c>
      <c r="J2509" s="1">
        <v>432207.72</v>
      </c>
      <c r="K2509" s="1">
        <v>463174.36</v>
      </c>
      <c r="L2509" s="1">
        <v>486667.64</v>
      </c>
      <c r="M2509" s="1">
        <v>517310.15</v>
      </c>
      <c r="N2509" s="1">
        <v>528689.79</v>
      </c>
      <c r="O2509" s="1">
        <v>520486.38</v>
      </c>
      <c r="P2509" s="1">
        <v>530439.39</v>
      </c>
      <c r="Q2509" s="1">
        <v>539103.31999999995</v>
      </c>
      <c r="R2509" s="1">
        <v>547788.75</v>
      </c>
      <c r="S2509" s="1">
        <v>550016.51</v>
      </c>
      <c r="T2509" s="1">
        <v>541324.06000000006</v>
      </c>
      <c r="U2509" s="1">
        <v>570289.21</v>
      </c>
      <c r="V2509" s="1">
        <v>577635.26</v>
      </c>
      <c r="W2509" s="1">
        <v>560342.48</v>
      </c>
      <c r="X2509" s="1">
        <v>536554.57999999996</v>
      </c>
      <c r="Y2509" s="1">
        <v>499959.74</v>
      </c>
      <c r="Z2509" s="1">
        <v>460091.96</v>
      </c>
      <c r="AA2509" s="1" t="s">
        <v>29</v>
      </c>
    </row>
    <row r="2510" spans="1:27">
      <c r="A2510" s="4">
        <v>45019</v>
      </c>
      <c r="B2510" s="1" t="s">
        <v>51</v>
      </c>
      <c r="C2510" s="1">
        <v>9890.86</v>
      </c>
      <c r="D2510" s="1">
        <v>9534.9699999999993</v>
      </c>
      <c r="E2510" s="1">
        <v>9425.1299999999992</v>
      </c>
      <c r="F2510" s="1">
        <v>9248.5300000000007</v>
      </c>
      <c r="G2510" s="1">
        <v>9332.06</v>
      </c>
      <c r="H2510" s="1">
        <v>9685.4500000000007</v>
      </c>
      <c r="I2510" s="1">
        <v>9784.14</v>
      </c>
      <c r="J2510" s="1">
        <v>10756.88</v>
      </c>
      <c r="K2510" s="1">
        <v>11978.23</v>
      </c>
      <c r="L2510" s="1">
        <v>12157.51</v>
      </c>
      <c r="M2510" s="1">
        <v>12493.43</v>
      </c>
      <c r="N2510" s="1">
        <v>13257.93</v>
      </c>
      <c r="O2510" s="1">
        <v>12839.71</v>
      </c>
      <c r="P2510" s="1">
        <v>12631.76</v>
      </c>
      <c r="Q2510" s="1">
        <v>12856.06</v>
      </c>
      <c r="R2510" s="1">
        <v>13176.61</v>
      </c>
      <c r="S2510" s="1">
        <v>13168.29</v>
      </c>
      <c r="T2510" s="1">
        <v>13210.59</v>
      </c>
      <c r="U2510" s="1">
        <v>14646.9</v>
      </c>
      <c r="V2510" s="1">
        <v>15251.14</v>
      </c>
      <c r="W2510" s="1">
        <v>14629.96</v>
      </c>
      <c r="X2510" s="1">
        <v>13511.74</v>
      </c>
      <c r="Y2510" s="1">
        <v>12051</v>
      </c>
      <c r="Z2510" s="1">
        <v>10660.84</v>
      </c>
      <c r="AA2510" s="1" t="s">
        <v>29</v>
      </c>
    </row>
    <row r="2511" spans="1:27">
      <c r="A2511" s="4">
        <v>45019</v>
      </c>
      <c r="B2511" s="1" t="s">
        <v>52</v>
      </c>
      <c r="C2511" s="1">
        <v>290380.27</v>
      </c>
      <c r="D2511" s="1">
        <v>273357.21999999997</v>
      </c>
      <c r="E2511" s="1">
        <v>265945</v>
      </c>
      <c r="F2511" s="1">
        <v>260887.64</v>
      </c>
      <c r="G2511" s="1">
        <v>261916.6</v>
      </c>
      <c r="H2511" s="1">
        <v>266922.23999999999</v>
      </c>
      <c r="I2511" s="1">
        <v>279218.92</v>
      </c>
      <c r="J2511" s="1">
        <v>321587.84999999998</v>
      </c>
      <c r="K2511" s="1">
        <v>357315.88</v>
      </c>
      <c r="L2511" s="1">
        <v>378603.48</v>
      </c>
      <c r="M2511" s="1">
        <v>399145.81</v>
      </c>
      <c r="N2511" s="1">
        <v>414083.63</v>
      </c>
      <c r="O2511" s="1">
        <v>402938.01</v>
      </c>
      <c r="P2511" s="1">
        <v>411664.73</v>
      </c>
      <c r="Q2511" s="1">
        <v>425683.64</v>
      </c>
      <c r="R2511" s="1">
        <v>427371.89</v>
      </c>
      <c r="S2511" s="1">
        <v>421331.32</v>
      </c>
      <c r="T2511" s="1">
        <v>407421.17</v>
      </c>
      <c r="U2511" s="1">
        <v>419782.05</v>
      </c>
      <c r="V2511" s="1">
        <v>419463.18</v>
      </c>
      <c r="W2511" s="1">
        <v>405200.33</v>
      </c>
      <c r="X2511" s="1">
        <v>383086.55</v>
      </c>
      <c r="Y2511" s="1">
        <v>348149.27</v>
      </c>
      <c r="Z2511" s="1">
        <v>317748.98</v>
      </c>
      <c r="AA2511" s="1" t="s">
        <v>29</v>
      </c>
    </row>
    <row r="2512" spans="1:27">
      <c r="A2512" s="4">
        <v>45019</v>
      </c>
      <c r="B2512" s="1" t="s">
        <v>53</v>
      </c>
      <c r="C2512" s="1">
        <v>1015.29</v>
      </c>
      <c r="D2512" s="1">
        <v>934.69</v>
      </c>
      <c r="E2512" s="1">
        <v>900.07</v>
      </c>
      <c r="F2512" s="1">
        <v>886.78</v>
      </c>
      <c r="G2512" s="1">
        <v>938.66</v>
      </c>
      <c r="H2512" s="1">
        <v>1044.28</v>
      </c>
      <c r="I2512" s="1">
        <v>1136.3</v>
      </c>
      <c r="J2512" s="1">
        <v>1367.23</v>
      </c>
      <c r="K2512" s="1">
        <v>1474.79</v>
      </c>
      <c r="L2512" s="1">
        <v>1564.1</v>
      </c>
      <c r="M2512" s="1">
        <v>1661.46</v>
      </c>
      <c r="N2512" s="1">
        <v>1745.32</v>
      </c>
      <c r="O2512" s="1">
        <v>1668.39</v>
      </c>
      <c r="P2512" s="1">
        <v>1617.44</v>
      </c>
      <c r="Q2512" s="1">
        <v>1622.57</v>
      </c>
      <c r="R2512" s="1">
        <v>1579.27</v>
      </c>
      <c r="S2512" s="1">
        <v>1632.28</v>
      </c>
      <c r="T2512" s="1">
        <v>1784.08</v>
      </c>
      <c r="U2512" s="1">
        <v>2186.46</v>
      </c>
      <c r="V2512" s="1">
        <v>2274.46</v>
      </c>
      <c r="W2512" s="1">
        <v>2115.9</v>
      </c>
      <c r="X2512" s="1">
        <v>1846.67</v>
      </c>
      <c r="Y2512" s="1">
        <v>1483.14</v>
      </c>
      <c r="Z2512" s="1">
        <v>1183.07</v>
      </c>
      <c r="AA2512" s="1" t="s">
        <v>29</v>
      </c>
    </row>
    <row r="2513" spans="1:27">
      <c r="A2513" s="4">
        <v>45019</v>
      </c>
      <c r="B2513" s="1" t="s">
        <v>54</v>
      </c>
      <c r="C2513" s="1">
        <v>117945.64</v>
      </c>
      <c r="D2513" s="1">
        <v>113938.45</v>
      </c>
      <c r="E2513" s="1">
        <v>111543.74</v>
      </c>
      <c r="F2513" s="1">
        <v>109629.68</v>
      </c>
      <c r="G2513" s="1">
        <v>109635.42</v>
      </c>
      <c r="H2513" s="1">
        <v>112043.32</v>
      </c>
      <c r="I2513" s="1">
        <v>115764.14</v>
      </c>
      <c r="J2513" s="1">
        <v>128299.83</v>
      </c>
      <c r="K2513" s="1">
        <v>132103.07999999999</v>
      </c>
      <c r="L2513" s="1">
        <v>140370.91</v>
      </c>
      <c r="M2513" s="1">
        <v>147016.6</v>
      </c>
      <c r="N2513" s="1">
        <v>155012.37</v>
      </c>
      <c r="O2513" s="1">
        <v>148569.23000000001</v>
      </c>
      <c r="P2513" s="1">
        <v>150579.73000000001</v>
      </c>
      <c r="Q2513" s="1">
        <v>158302.03</v>
      </c>
      <c r="R2513" s="1">
        <v>162411.01</v>
      </c>
      <c r="S2513" s="1">
        <v>167817.88</v>
      </c>
      <c r="T2513" s="1">
        <v>169777.71</v>
      </c>
      <c r="U2513" s="1">
        <v>178670.48</v>
      </c>
      <c r="V2513" s="1">
        <v>179551.79</v>
      </c>
      <c r="W2513" s="1">
        <v>172838.11</v>
      </c>
      <c r="X2513" s="1">
        <v>162647.9</v>
      </c>
      <c r="Y2513" s="1">
        <v>147364.98000000001</v>
      </c>
      <c r="Z2513" s="1">
        <v>134568.35</v>
      </c>
      <c r="AA2513" s="1" t="s">
        <v>29</v>
      </c>
    </row>
    <row r="2514" spans="1:27">
      <c r="A2514" s="4">
        <v>45019</v>
      </c>
      <c r="B2514" s="1" t="s">
        <v>55</v>
      </c>
      <c r="C2514" s="1">
        <v>1516.92</v>
      </c>
      <c r="D2514" s="1">
        <v>1445.03</v>
      </c>
      <c r="E2514" s="1">
        <v>1408.53</v>
      </c>
      <c r="F2514" s="1">
        <v>1385.56</v>
      </c>
      <c r="G2514" s="1">
        <v>1368.6</v>
      </c>
      <c r="H2514" s="1">
        <v>1382.69</v>
      </c>
      <c r="I2514" s="1">
        <v>1442.16</v>
      </c>
      <c r="J2514" s="1">
        <v>1714.17</v>
      </c>
      <c r="K2514" s="1">
        <v>1803</v>
      </c>
      <c r="L2514" s="1">
        <v>1865.34</v>
      </c>
      <c r="M2514" s="1">
        <v>1837.19</v>
      </c>
      <c r="N2514" s="1">
        <v>1835.98</v>
      </c>
      <c r="O2514" s="1">
        <v>1770.94</v>
      </c>
      <c r="P2514" s="1">
        <v>1892.68</v>
      </c>
      <c r="Q2514" s="1">
        <v>1887.86</v>
      </c>
      <c r="R2514" s="1">
        <v>1810.23</v>
      </c>
      <c r="S2514" s="1">
        <v>1758.91</v>
      </c>
      <c r="T2514" s="1">
        <v>1678.96</v>
      </c>
      <c r="U2514" s="1">
        <v>2002.55</v>
      </c>
      <c r="V2514" s="1">
        <v>2027.1</v>
      </c>
      <c r="W2514" s="1">
        <v>2015.43</v>
      </c>
      <c r="X2514" s="1">
        <v>1929</v>
      </c>
      <c r="Y2514" s="1">
        <v>1773.08</v>
      </c>
      <c r="Z2514" s="1">
        <v>1625.04</v>
      </c>
      <c r="AA2514" s="1" t="s">
        <v>29</v>
      </c>
    </row>
    <row r="2515" spans="1:27">
      <c r="A2515" s="4">
        <v>45020</v>
      </c>
      <c r="B2515" s="1" t="s">
        <v>28</v>
      </c>
      <c r="C2515" s="1">
        <v>63690.85</v>
      </c>
      <c r="D2515" s="1">
        <v>61468.47</v>
      </c>
      <c r="E2515" s="1">
        <v>59985.97</v>
      </c>
      <c r="F2515" s="1">
        <v>58802.57</v>
      </c>
      <c r="G2515" s="1">
        <v>58163.61</v>
      </c>
      <c r="H2515" s="1">
        <v>56853.06</v>
      </c>
      <c r="I2515" s="1">
        <v>56843.08</v>
      </c>
      <c r="J2515" s="1">
        <v>63344.959999999999</v>
      </c>
      <c r="K2515" s="1">
        <v>70338.080000000002</v>
      </c>
      <c r="L2515" s="1">
        <v>74598.34</v>
      </c>
      <c r="M2515" s="1">
        <v>78646.149999999994</v>
      </c>
      <c r="N2515" s="1">
        <v>81857.070000000007</v>
      </c>
      <c r="O2515" s="1">
        <v>77748.67</v>
      </c>
      <c r="P2515" s="1">
        <v>80811.09</v>
      </c>
      <c r="Q2515" s="1">
        <v>84686.06</v>
      </c>
      <c r="R2515" s="1">
        <v>84704.22</v>
      </c>
      <c r="S2515" s="1">
        <v>81005.66</v>
      </c>
      <c r="T2515" s="1">
        <v>77731.03</v>
      </c>
      <c r="U2515" s="1">
        <v>82415.64</v>
      </c>
      <c r="V2515" s="1">
        <v>82905.78</v>
      </c>
      <c r="W2515" s="1">
        <v>82131.149999999994</v>
      </c>
      <c r="X2515" s="1">
        <v>79234.600000000006</v>
      </c>
      <c r="Y2515" s="1">
        <v>74373.679999999993</v>
      </c>
      <c r="Z2515" s="1">
        <v>70483.240000000005</v>
      </c>
      <c r="AA2515" s="1" t="s">
        <v>29</v>
      </c>
    </row>
    <row r="2516" spans="1:27">
      <c r="A2516" s="4">
        <v>45020</v>
      </c>
      <c r="B2516" s="1" t="s">
        <v>30</v>
      </c>
      <c r="C2516" s="1">
        <v>67495.97</v>
      </c>
      <c r="D2516" s="1">
        <v>63411.26</v>
      </c>
      <c r="E2516" s="1">
        <v>61942.89</v>
      </c>
      <c r="F2516" s="1">
        <v>62020.639999999999</v>
      </c>
      <c r="G2516" s="1">
        <v>65846.34</v>
      </c>
      <c r="H2516" s="1">
        <v>82363.070000000007</v>
      </c>
      <c r="I2516" s="1">
        <v>96762.14</v>
      </c>
      <c r="J2516" s="1">
        <v>99993.12</v>
      </c>
      <c r="K2516" s="1">
        <v>106024.58</v>
      </c>
      <c r="L2516" s="1">
        <v>110477.53</v>
      </c>
      <c r="M2516" s="1">
        <v>113761.4</v>
      </c>
      <c r="N2516" s="1">
        <v>116662.85</v>
      </c>
      <c r="O2516" s="1">
        <v>111062.39999999999</v>
      </c>
      <c r="P2516" s="1">
        <v>91269.9</v>
      </c>
      <c r="Q2516" s="1">
        <v>93288.84</v>
      </c>
      <c r="R2516" s="1">
        <v>96704.98</v>
      </c>
      <c r="S2516" s="1">
        <v>95906.33</v>
      </c>
      <c r="T2516" s="1">
        <v>107288.18</v>
      </c>
      <c r="U2516" s="1">
        <v>131189.32</v>
      </c>
      <c r="V2516" s="1">
        <v>135291.01999999999</v>
      </c>
      <c r="W2516" s="1">
        <v>125505.86</v>
      </c>
      <c r="X2516" s="1">
        <v>112443.98</v>
      </c>
      <c r="Y2516" s="1">
        <v>95431.03</v>
      </c>
      <c r="Z2516" s="1">
        <v>80684.75</v>
      </c>
      <c r="AA2516" s="1" t="s">
        <v>29</v>
      </c>
    </row>
    <row r="2517" spans="1:27">
      <c r="A2517" s="4">
        <v>45020</v>
      </c>
      <c r="B2517" s="1" t="s">
        <v>31</v>
      </c>
      <c r="C2517" s="1">
        <v>97905.25</v>
      </c>
      <c r="D2517" s="1">
        <v>94136.41</v>
      </c>
      <c r="E2517" s="1">
        <v>91210.98</v>
      </c>
      <c r="F2517" s="1">
        <v>89905.18</v>
      </c>
      <c r="G2517" s="1">
        <v>94751.52</v>
      </c>
      <c r="H2517" s="1">
        <v>104460.92</v>
      </c>
      <c r="I2517" s="1">
        <v>110384.5</v>
      </c>
      <c r="J2517" s="1">
        <v>114438.58</v>
      </c>
      <c r="K2517" s="1">
        <v>116435.08</v>
      </c>
      <c r="L2517" s="1">
        <v>117716.78</v>
      </c>
      <c r="M2517" s="1">
        <v>130701.94</v>
      </c>
      <c r="N2517" s="1">
        <v>132028.07</v>
      </c>
      <c r="O2517" s="1">
        <v>129311.65</v>
      </c>
      <c r="P2517" s="1">
        <v>124164.23</v>
      </c>
      <c r="Q2517" s="1">
        <v>123419.59</v>
      </c>
      <c r="R2517" s="1">
        <v>126060.67</v>
      </c>
      <c r="S2517" s="1">
        <v>128008.51</v>
      </c>
      <c r="T2517" s="1">
        <v>130856.24</v>
      </c>
      <c r="U2517" s="1">
        <v>146022.10999999999</v>
      </c>
      <c r="V2517" s="1">
        <v>149227.49</v>
      </c>
      <c r="W2517" s="1">
        <v>142495.19</v>
      </c>
      <c r="X2517" s="1">
        <v>130077.67</v>
      </c>
      <c r="Y2517" s="1">
        <v>114379.1</v>
      </c>
      <c r="Z2517" s="1">
        <v>104119.97</v>
      </c>
      <c r="AA2517" s="1" t="s">
        <v>29</v>
      </c>
    </row>
    <row r="2518" spans="1:27">
      <c r="A2518" s="4">
        <v>45020</v>
      </c>
      <c r="B2518" s="1" t="s">
        <v>32</v>
      </c>
      <c r="C2518" s="1">
        <v>18491.12</v>
      </c>
      <c r="D2518" s="1">
        <v>17020.25</v>
      </c>
      <c r="E2518" s="1">
        <v>15485.21</v>
      </c>
      <c r="F2518" s="1">
        <v>14659.96</v>
      </c>
      <c r="G2518" s="1">
        <v>14862.96</v>
      </c>
      <c r="H2518" s="1">
        <v>16277.18</v>
      </c>
      <c r="I2518" s="1">
        <v>16695.87</v>
      </c>
      <c r="J2518" s="1">
        <v>19231.099999999999</v>
      </c>
      <c r="K2518" s="1">
        <v>21157.81</v>
      </c>
      <c r="L2518" s="1">
        <v>22052.080000000002</v>
      </c>
      <c r="M2518" s="1">
        <v>22944.720000000001</v>
      </c>
      <c r="N2518" s="1">
        <v>25185.71</v>
      </c>
      <c r="O2518" s="1">
        <v>23618.639999999999</v>
      </c>
      <c r="P2518" s="1">
        <v>22881.4</v>
      </c>
      <c r="Q2518" s="1">
        <v>24507.72</v>
      </c>
      <c r="R2518" s="1">
        <v>31115.67</v>
      </c>
      <c r="S2518" s="1">
        <v>31515.24</v>
      </c>
      <c r="T2518" s="1">
        <v>28157.37</v>
      </c>
      <c r="U2518" s="1">
        <v>30508.85</v>
      </c>
      <c r="V2518" s="1">
        <v>30300.94</v>
      </c>
      <c r="W2518" s="1">
        <v>29146.92</v>
      </c>
      <c r="X2518" s="1">
        <v>27544.59</v>
      </c>
      <c r="Y2518" s="1">
        <v>24210.13</v>
      </c>
      <c r="Z2518" s="1">
        <v>20807.650000000001</v>
      </c>
      <c r="AA2518" s="1" t="s">
        <v>29</v>
      </c>
    </row>
    <row r="2519" spans="1:27">
      <c r="A2519" s="4">
        <v>45020</v>
      </c>
      <c r="B2519" s="1" t="s">
        <v>33</v>
      </c>
      <c r="C2519" s="1">
        <v>164533.69</v>
      </c>
      <c r="D2519" s="1">
        <v>158736.35999999999</v>
      </c>
      <c r="E2519" s="1">
        <v>153537.26999999999</v>
      </c>
      <c r="F2519" s="1">
        <v>151803.75</v>
      </c>
      <c r="G2519" s="1">
        <v>154285.07999999999</v>
      </c>
      <c r="H2519" s="1">
        <v>163429.18</v>
      </c>
      <c r="I2519" s="1">
        <v>177435.83</v>
      </c>
      <c r="J2519" s="1">
        <v>192071.11</v>
      </c>
      <c r="K2519" s="1">
        <v>204805.17</v>
      </c>
      <c r="L2519" s="1">
        <v>212936.15</v>
      </c>
      <c r="M2519" s="1">
        <v>222835.86</v>
      </c>
      <c r="N2519" s="1">
        <v>232350.94</v>
      </c>
      <c r="O2519" s="1">
        <v>228185.3</v>
      </c>
      <c r="P2519" s="1">
        <v>223980.47</v>
      </c>
      <c r="Q2519" s="1">
        <v>223332.83</v>
      </c>
      <c r="R2519" s="1">
        <v>218318.75</v>
      </c>
      <c r="S2519" s="1">
        <v>218071.56</v>
      </c>
      <c r="T2519" s="1">
        <v>214969.06</v>
      </c>
      <c r="U2519" s="1">
        <v>230139.37</v>
      </c>
      <c r="V2519" s="1">
        <v>243193.72</v>
      </c>
      <c r="W2519" s="1">
        <v>230062.68</v>
      </c>
      <c r="X2519" s="1">
        <v>213904.62</v>
      </c>
      <c r="Y2519" s="1">
        <v>194815.67</v>
      </c>
      <c r="Z2519" s="1">
        <v>175505.75</v>
      </c>
      <c r="AA2519" s="1" t="s">
        <v>29</v>
      </c>
    </row>
    <row r="2520" spans="1:27">
      <c r="A2520" s="4">
        <v>45020</v>
      </c>
      <c r="B2520" s="1" t="s">
        <v>34</v>
      </c>
      <c r="C2520" s="1">
        <v>1229971.3700000001</v>
      </c>
      <c r="D2520" s="1">
        <v>1180114.03</v>
      </c>
      <c r="E2520" s="1">
        <v>1138559.6000000001</v>
      </c>
      <c r="F2520" s="1">
        <v>1104575.17</v>
      </c>
      <c r="G2520" s="1">
        <v>1086712.3200000001</v>
      </c>
      <c r="H2520" s="1">
        <v>1051145.2</v>
      </c>
      <c r="I2520" s="1">
        <v>986358.82</v>
      </c>
      <c r="J2520" s="1">
        <v>1010462.75</v>
      </c>
      <c r="K2520" s="1">
        <v>1062864.1599999999</v>
      </c>
      <c r="L2520" s="1">
        <v>1092537.47</v>
      </c>
      <c r="M2520" s="1">
        <v>1134956.75</v>
      </c>
      <c r="N2520" s="1">
        <v>1181212.03</v>
      </c>
      <c r="O2520" s="1">
        <v>1194806.95</v>
      </c>
      <c r="P2520" s="1">
        <v>1249488.77</v>
      </c>
      <c r="Q2520" s="1">
        <v>1285776.71</v>
      </c>
      <c r="R2520" s="1">
        <v>1264164.44</v>
      </c>
      <c r="S2520" s="1">
        <v>1227340.93</v>
      </c>
      <c r="T2520" s="1">
        <v>1162874.3400000001</v>
      </c>
      <c r="U2520" s="1">
        <v>1221071.0900000001</v>
      </c>
      <c r="V2520" s="1">
        <v>1283380.06</v>
      </c>
      <c r="W2520" s="1">
        <v>1304219.57</v>
      </c>
      <c r="X2520" s="1">
        <v>1315415.67</v>
      </c>
      <c r="Y2520" s="1">
        <v>1318653.81</v>
      </c>
      <c r="Z2520" s="1">
        <v>1283879.26</v>
      </c>
      <c r="AA2520" s="1" t="s">
        <v>29</v>
      </c>
    </row>
    <row r="2521" spans="1:27">
      <c r="A2521" s="4">
        <v>45020</v>
      </c>
      <c r="B2521" s="1" t="s">
        <v>35</v>
      </c>
      <c r="C2521" s="1">
        <v>212025.72</v>
      </c>
      <c r="D2521" s="1">
        <v>203222.41</v>
      </c>
      <c r="E2521" s="1">
        <v>196783.02</v>
      </c>
      <c r="F2521" s="1">
        <v>193096.92</v>
      </c>
      <c r="G2521" s="1">
        <v>191684.56</v>
      </c>
      <c r="H2521" s="1">
        <v>193359.34</v>
      </c>
      <c r="I2521" s="1">
        <v>199503.5</v>
      </c>
      <c r="J2521" s="1">
        <v>223598.25</v>
      </c>
      <c r="K2521" s="1">
        <v>245809.9</v>
      </c>
      <c r="L2521" s="1">
        <v>259771.59</v>
      </c>
      <c r="M2521" s="1">
        <v>271774.09999999998</v>
      </c>
      <c r="N2521" s="1">
        <v>276458.88</v>
      </c>
      <c r="O2521" s="1">
        <v>262817.09000000003</v>
      </c>
      <c r="P2521" s="1">
        <v>276133.13</v>
      </c>
      <c r="Q2521" s="1">
        <v>286718.2</v>
      </c>
      <c r="R2521" s="1">
        <v>284604.32</v>
      </c>
      <c r="S2521" s="1">
        <v>274666.95</v>
      </c>
      <c r="T2521" s="1">
        <v>263079.34999999998</v>
      </c>
      <c r="U2521" s="1">
        <v>271178.53999999998</v>
      </c>
      <c r="V2521" s="1">
        <v>267172.78000000003</v>
      </c>
      <c r="W2521" s="1">
        <v>260172.79999999999</v>
      </c>
      <c r="X2521" s="1">
        <v>251928.62</v>
      </c>
      <c r="Y2521" s="1">
        <v>240313.5</v>
      </c>
      <c r="Z2521" s="1">
        <v>225101.16</v>
      </c>
      <c r="AA2521" s="1" t="s">
        <v>29</v>
      </c>
    </row>
    <row r="2522" spans="1:27">
      <c r="A2522" s="4">
        <v>45020</v>
      </c>
      <c r="B2522" s="1" t="s">
        <v>36</v>
      </c>
      <c r="C2522" s="1">
        <v>26540.98</v>
      </c>
      <c r="D2522" s="1">
        <v>25284.15</v>
      </c>
      <c r="E2522" s="1">
        <v>24617.34</v>
      </c>
      <c r="F2522" s="1">
        <v>24067.73</v>
      </c>
      <c r="G2522" s="1">
        <v>24162.7</v>
      </c>
      <c r="H2522" s="1">
        <v>25217.47</v>
      </c>
      <c r="I2522" s="1">
        <v>26415.7</v>
      </c>
      <c r="J2522" s="1">
        <v>30576.19</v>
      </c>
      <c r="K2522" s="1">
        <v>34318.379999999997</v>
      </c>
      <c r="L2522" s="1">
        <v>36724.959999999999</v>
      </c>
      <c r="M2522" s="1">
        <v>40424.730000000003</v>
      </c>
      <c r="N2522" s="1">
        <v>43768.86</v>
      </c>
      <c r="O2522" s="1">
        <v>42421.13</v>
      </c>
      <c r="P2522" s="1">
        <v>40267.120000000003</v>
      </c>
      <c r="Q2522" s="1">
        <v>42453.45</v>
      </c>
      <c r="R2522" s="1">
        <v>42934.36</v>
      </c>
      <c r="S2522" s="1">
        <v>43526.41</v>
      </c>
      <c r="T2522" s="1">
        <v>42116.01</v>
      </c>
      <c r="U2522" s="1">
        <v>44429.62</v>
      </c>
      <c r="V2522" s="1">
        <v>44465.99</v>
      </c>
      <c r="W2522" s="1">
        <v>41600.730000000003</v>
      </c>
      <c r="X2522" s="1">
        <v>38193.949999999997</v>
      </c>
      <c r="Y2522" s="1">
        <v>33803.120000000003</v>
      </c>
      <c r="Z2522" s="1">
        <v>30244.79</v>
      </c>
      <c r="AA2522" s="1" t="s">
        <v>29</v>
      </c>
    </row>
    <row r="2523" spans="1:27">
      <c r="A2523" s="4">
        <v>45020</v>
      </c>
      <c r="B2523" s="1" t="s">
        <v>37</v>
      </c>
      <c r="C2523" s="1">
        <v>1071236.02</v>
      </c>
      <c r="D2523" s="1">
        <v>1039120.77</v>
      </c>
      <c r="E2523" s="1">
        <v>1007779.6</v>
      </c>
      <c r="F2523" s="1">
        <v>984857.98</v>
      </c>
      <c r="G2523" s="1">
        <v>963863.73</v>
      </c>
      <c r="H2523" s="1">
        <v>937674.08</v>
      </c>
      <c r="I2523" s="1">
        <v>912953.34</v>
      </c>
      <c r="J2523" s="1">
        <v>955278.76</v>
      </c>
      <c r="K2523" s="1">
        <v>1012516.45</v>
      </c>
      <c r="L2523" s="1">
        <v>1045823.23</v>
      </c>
      <c r="M2523" s="1">
        <v>1076680.4099999999</v>
      </c>
      <c r="N2523" s="1">
        <v>1112633.99</v>
      </c>
      <c r="O2523" s="1">
        <v>1119102.4099999999</v>
      </c>
      <c r="P2523" s="1">
        <v>1160682.26</v>
      </c>
      <c r="Q2523" s="1">
        <v>1193454.1499999999</v>
      </c>
      <c r="R2523" s="1">
        <v>1186151.1000000001</v>
      </c>
      <c r="S2523" s="1">
        <v>1142502.72</v>
      </c>
      <c r="T2523" s="1">
        <v>1069114.96</v>
      </c>
      <c r="U2523" s="1">
        <v>1086405.28</v>
      </c>
      <c r="V2523" s="1">
        <v>1122297.76</v>
      </c>
      <c r="W2523" s="1">
        <v>1140789.68</v>
      </c>
      <c r="X2523" s="1">
        <v>1154434.46</v>
      </c>
      <c r="Y2523" s="1">
        <v>1155567.29</v>
      </c>
      <c r="Z2523" s="1">
        <v>1131199.1200000001</v>
      </c>
      <c r="AA2523" s="1" t="s">
        <v>29</v>
      </c>
    </row>
    <row r="2524" spans="1:27">
      <c r="A2524" s="4">
        <v>45020</v>
      </c>
      <c r="B2524" s="1" t="s">
        <v>38</v>
      </c>
      <c r="C2524" s="1">
        <v>6907.99</v>
      </c>
      <c r="D2524" s="1">
        <v>6936.7</v>
      </c>
      <c r="E2524" s="1">
        <v>6359.6</v>
      </c>
      <c r="F2524" s="1">
        <v>6233.67</v>
      </c>
      <c r="G2524" s="1">
        <v>6146.53</v>
      </c>
      <c r="H2524" s="1">
        <v>6425.29</v>
      </c>
      <c r="I2524" s="1">
        <v>6985.42</v>
      </c>
      <c r="J2524" s="1">
        <v>8068.7</v>
      </c>
      <c r="K2524" s="1">
        <v>9300.0300000000007</v>
      </c>
      <c r="L2524" s="1">
        <v>9900.2199999999993</v>
      </c>
      <c r="M2524" s="1">
        <v>10536.64</v>
      </c>
      <c r="N2524" s="1">
        <v>11386.17</v>
      </c>
      <c r="O2524" s="1">
        <v>11416.06</v>
      </c>
      <c r="P2524" s="1">
        <v>11637.6</v>
      </c>
      <c r="Q2524" s="1">
        <v>12588.55</v>
      </c>
      <c r="R2524" s="1">
        <v>12778.19</v>
      </c>
      <c r="S2524" s="1">
        <v>12612.69</v>
      </c>
      <c r="T2524" s="1">
        <v>12353.08</v>
      </c>
      <c r="U2524" s="1">
        <v>13336.36</v>
      </c>
      <c r="V2524" s="1">
        <v>13617.37</v>
      </c>
      <c r="W2524" s="1">
        <v>12836.37</v>
      </c>
      <c r="X2524" s="1">
        <v>11686.73</v>
      </c>
      <c r="Y2524" s="1">
        <v>10108.209999999999</v>
      </c>
      <c r="Z2524" s="1">
        <v>8754.6299999999992</v>
      </c>
      <c r="AA2524" s="1" t="s">
        <v>29</v>
      </c>
    </row>
    <row r="2525" spans="1:27">
      <c r="A2525" s="4">
        <v>45020</v>
      </c>
      <c r="B2525" s="1" t="s">
        <v>39</v>
      </c>
      <c r="C2525" s="1">
        <v>232813.71</v>
      </c>
      <c r="D2525" s="1">
        <v>225769.06</v>
      </c>
      <c r="E2525" s="1">
        <v>219666.89</v>
      </c>
      <c r="F2525" s="1">
        <v>220238.14</v>
      </c>
      <c r="G2525" s="1">
        <v>221593.34</v>
      </c>
      <c r="H2525" s="1">
        <v>220363.8</v>
      </c>
      <c r="I2525" s="1">
        <v>233249.74</v>
      </c>
      <c r="J2525" s="1">
        <v>246361.98</v>
      </c>
      <c r="K2525" s="1">
        <v>237739.02</v>
      </c>
      <c r="L2525" s="1">
        <v>263325.98</v>
      </c>
      <c r="M2525" s="1">
        <v>260539.73</v>
      </c>
      <c r="N2525" s="1">
        <v>273254.19</v>
      </c>
      <c r="O2525" s="1">
        <v>271297.03000000003</v>
      </c>
      <c r="P2525" s="1">
        <v>264796.38</v>
      </c>
      <c r="Q2525" s="1">
        <v>263243.81</v>
      </c>
      <c r="R2525" s="1">
        <v>257264.86</v>
      </c>
      <c r="S2525" s="1">
        <v>262258.38</v>
      </c>
      <c r="T2525" s="1">
        <v>266755.68</v>
      </c>
      <c r="U2525" s="1">
        <v>280314.63</v>
      </c>
      <c r="V2525" s="1">
        <v>282250.32</v>
      </c>
      <c r="W2525" s="1">
        <v>276085.96999999997</v>
      </c>
      <c r="X2525" s="1">
        <v>262468.89</v>
      </c>
      <c r="Y2525" s="1">
        <v>246233.11</v>
      </c>
      <c r="Z2525" s="1">
        <v>232468.19</v>
      </c>
      <c r="AA2525" s="1" t="s">
        <v>29</v>
      </c>
    </row>
    <row r="2526" spans="1:27">
      <c r="A2526" s="4">
        <v>45020</v>
      </c>
      <c r="B2526" s="1" t="s">
        <v>40</v>
      </c>
      <c r="C2526" s="1">
        <v>25995.08</v>
      </c>
      <c r="D2526" s="1">
        <v>20343.84</v>
      </c>
      <c r="E2526" s="1">
        <v>16433.22</v>
      </c>
      <c r="F2526" s="1">
        <v>17393.39</v>
      </c>
      <c r="G2526" s="1">
        <v>17492.53</v>
      </c>
      <c r="H2526" s="1">
        <v>17327.47</v>
      </c>
      <c r="I2526" s="1">
        <v>17655.759999999998</v>
      </c>
      <c r="J2526" s="1">
        <v>18961.48</v>
      </c>
      <c r="K2526" s="1">
        <v>21590.59</v>
      </c>
      <c r="L2526" s="1">
        <v>21969</v>
      </c>
      <c r="M2526" s="1">
        <v>22253.97</v>
      </c>
      <c r="N2526" s="1">
        <v>22603.77</v>
      </c>
      <c r="O2526" s="1">
        <v>23175.7</v>
      </c>
      <c r="P2526" s="1">
        <v>29878.17</v>
      </c>
      <c r="Q2526" s="1">
        <v>31835.69</v>
      </c>
      <c r="R2526" s="1">
        <v>31717.02</v>
      </c>
      <c r="S2526" s="1">
        <v>31116.31</v>
      </c>
      <c r="T2526" s="1">
        <v>30979.67</v>
      </c>
      <c r="U2526" s="1">
        <v>33176.730000000003</v>
      </c>
      <c r="V2526" s="1">
        <v>34839.31</v>
      </c>
      <c r="W2526" s="1">
        <v>33889.040000000001</v>
      </c>
      <c r="X2526" s="1">
        <v>31945.43</v>
      </c>
      <c r="Y2526" s="1">
        <v>29024.19</v>
      </c>
      <c r="Z2526" s="1">
        <v>26850.77</v>
      </c>
      <c r="AA2526" s="1" t="s">
        <v>29</v>
      </c>
    </row>
    <row r="2527" spans="1:27">
      <c r="A2527" s="4">
        <v>45020</v>
      </c>
      <c r="B2527" s="1" t="s">
        <v>41</v>
      </c>
      <c r="C2527" s="1">
        <v>44967.72</v>
      </c>
      <c r="D2527" s="1">
        <v>42078.84</v>
      </c>
      <c r="E2527" s="1">
        <v>40880.47</v>
      </c>
      <c r="F2527" s="1">
        <v>40275.47</v>
      </c>
      <c r="G2527" s="1">
        <v>41363.25</v>
      </c>
      <c r="H2527" s="1">
        <v>45202.44</v>
      </c>
      <c r="I2527" s="1">
        <v>49079.1</v>
      </c>
      <c r="J2527" s="1">
        <v>57443.62</v>
      </c>
      <c r="K2527" s="1">
        <v>64300.15</v>
      </c>
      <c r="L2527" s="1">
        <v>68788.59</v>
      </c>
      <c r="M2527" s="1">
        <v>72824.75</v>
      </c>
      <c r="N2527" s="1">
        <v>75966.899999999994</v>
      </c>
      <c r="O2527" s="1">
        <v>74575.37</v>
      </c>
      <c r="P2527" s="1">
        <v>73448.320000000007</v>
      </c>
      <c r="Q2527" s="1">
        <v>73590.720000000001</v>
      </c>
      <c r="R2527" s="1">
        <v>73040.350000000006</v>
      </c>
      <c r="S2527" s="1">
        <v>72214.83</v>
      </c>
      <c r="T2527" s="1">
        <v>70851.7</v>
      </c>
      <c r="U2527" s="1">
        <v>76878.009999999995</v>
      </c>
      <c r="V2527" s="1">
        <v>79003.13</v>
      </c>
      <c r="W2527" s="1">
        <v>75732</v>
      </c>
      <c r="X2527" s="1">
        <v>69163.73</v>
      </c>
      <c r="Y2527" s="1">
        <v>59319.83</v>
      </c>
      <c r="Z2527" s="1">
        <v>51264.72</v>
      </c>
      <c r="AA2527" s="1" t="s">
        <v>29</v>
      </c>
    </row>
    <row r="2528" spans="1:27">
      <c r="A2528" s="4">
        <v>45020</v>
      </c>
      <c r="B2528" s="1" t="s">
        <v>42</v>
      </c>
      <c r="C2528" s="1">
        <v>85553.63</v>
      </c>
      <c r="D2528" s="1">
        <v>80661.7</v>
      </c>
      <c r="E2528" s="1">
        <v>77507.73</v>
      </c>
      <c r="F2528" s="1">
        <v>76825.990000000005</v>
      </c>
      <c r="G2528" s="1">
        <v>78711.81</v>
      </c>
      <c r="H2528" s="1">
        <v>83868.78</v>
      </c>
      <c r="I2528" s="1">
        <v>88681.43</v>
      </c>
      <c r="J2528" s="1">
        <v>100606.79</v>
      </c>
      <c r="K2528" s="1">
        <v>110789.38</v>
      </c>
      <c r="L2528" s="1">
        <v>118314.85</v>
      </c>
      <c r="M2528" s="1">
        <v>123627.48</v>
      </c>
      <c r="N2528" s="1">
        <v>128407.08</v>
      </c>
      <c r="O2528" s="1">
        <v>127843.43</v>
      </c>
      <c r="P2528" s="1">
        <v>125976.79</v>
      </c>
      <c r="Q2528" s="1">
        <v>125678.02</v>
      </c>
      <c r="R2528" s="1">
        <v>125214.79</v>
      </c>
      <c r="S2528" s="1">
        <v>124414.76</v>
      </c>
      <c r="T2528" s="1">
        <v>121185.21</v>
      </c>
      <c r="U2528" s="1">
        <v>126568.79</v>
      </c>
      <c r="V2528" s="1">
        <v>128735.54</v>
      </c>
      <c r="W2528" s="1">
        <v>123178.24000000001</v>
      </c>
      <c r="X2528" s="1">
        <v>114187.1</v>
      </c>
      <c r="Y2528" s="1">
        <v>102305.59</v>
      </c>
      <c r="Z2528" s="1">
        <v>91381.93</v>
      </c>
      <c r="AA2528" s="1" t="s">
        <v>29</v>
      </c>
    </row>
    <row r="2529" spans="1:27">
      <c r="A2529" s="4">
        <v>45020</v>
      </c>
      <c r="B2529" s="1" t="s">
        <v>43</v>
      </c>
      <c r="C2529" s="1">
        <v>7409.65</v>
      </c>
      <c r="D2529" s="1">
        <v>7115.65</v>
      </c>
      <c r="E2529" s="1">
        <v>6931.77</v>
      </c>
      <c r="F2529" s="1">
        <v>6827.71</v>
      </c>
      <c r="G2529" s="1">
        <v>6671.11</v>
      </c>
      <c r="H2529" s="1">
        <v>6734.76</v>
      </c>
      <c r="I2529" s="1">
        <v>6968.14</v>
      </c>
      <c r="J2529" s="1">
        <v>7829.94</v>
      </c>
      <c r="K2529" s="1">
        <v>8899.8700000000008</v>
      </c>
      <c r="L2529" s="1">
        <v>9805.11</v>
      </c>
      <c r="M2529" s="1">
        <v>10437.57</v>
      </c>
      <c r="N2529" s="1">
        <v>11000.31</v>
      </c>
      <c r="O2529" s="1">
        <v>10884.12</v>
      </c>
      <c r="P2529" s="1">
        <v>10942.72</v>
      </c>
      <c r="Q2529" s="1">
        <v>11254.91</v>
      </c>
      <c r="R2529" s="1">
        <v>11309.47</v>
      </c>
      <c r="S2529" s="1">
        <v>11020.52</v>
      </c>
      <c r="T2529" s="1">
        <v>10660.85</v>
      </c>
      <c r="U2529" s="1">
        <v>11239.76</v>
      </c>
      <c r="V2529" s="1">
        <v>11156.91</v>
      </c>
      <c r="W2529" s="1">
        <v>10833.61</v>
      </c>
      <c r="X2529" s="1">
        <v>10208.219999999999</v>
      </c>
      <c r="Y2529" s="1">
        <v>9389.8700000000008</v>
      </c>
      <c r="Z2529" s="1">
        <v>8576.56</v>
      </c>
      <c r="AA2529" s="1" t="s">
        <v>29</v>
      </c>
    </row>
    <row r="2530" spans="1:27">
      <c r="A2530" s="4">
        <v>45020</v>
      </c>
      <c r="B2530" s="1" t="s">
        <v>44</v>
      </c>
      <c r="C2530" s="1">
        <v>626</v>
      </c>
      <c r="D2530" s="1">
        <v>592</v>
      </c>
      <c r="E2530" s="1">
        <v>497</v>
      </c>
      <c r="F2530" s="1">
        <v>406</v>
      </c>
      <c r="G2530" s="1">
        <v>652</v>
      </c>
      <c r="H2530" s="1">
        <v>786</v>
      </c>
      <c r="I2530" s="1">
        <v>710</v>
      </c>
      <c r="J2530" s="1">
        <v>699</v>
      </c>
      <c r="K2530" s="1">
        <v>712</v>
      </c>
      <c r="L2530" s="1">
        <v>565</v>
      </c>
      <c r="M2530" s="1">
        <v>902</v>
      </c>
      <c r="N2530" s="1">
        <v>843</v>
      </c>
      <c r="O2530" s="1">
        <v>934</v>
      </c>
      <c r="P2530" s="1">
        <v>1067</v>
      </c>
      <c r="Q2530" s="1">
        <v>1450</v>
      </c>
      <c r="R2530" s="1">
        <v>296</v>
      </c>
      <c r="S2530" s="1">
        <v>638</v>
      </c>
      <c r="T2530" s="1">
        <v>1415</v>
      </c>
      <c r="U2530" s="1">
        <v>1380</v>
      </c>
      <c r="V2530" s="1">
        <v>916</v>
      </c>
      <c r="W2530" s="1">
        <v>488</v>
      </c>
      <c r="X2530" s="1">
        <v>1143</v>
      </c>
      <c r="Y2530" s="1">
        <v>812</v>
      </c>
      <c r="Z2530" s="1">
        <v>138.81</v>
      </c>
      <c r="AA2530" s="1" t="s">
        <v>29</v>
      </c>
    </row>
    <row r="2531" spans="1:27">
      <c r="A2531" s="4">
        <v>45020</v>
      </c>
      <c r="B2531" s="1" t="s">
        <v>45</v>
      </c>
      <c r="C2531" s="1">
        <v>385410.97</v>
      </c>
      <c r="D2531" s="1">
        <v>381260.55</v>
      </c>
      <c r="E2531" s="1">
        <v>371097.61</v>
      </c>
      <c r="F2531" s="1">
        <v>363493.94</v>
      </c>
      <c r="G2531" s="1">
        <v>367969.28000000003</v>
      </c>
      <c r="H2531" s="1">
        <v>378956.68</v>
      </c>
      <c r="I2531" s="1">
        <v>394435.95</v>
      </c>
      <c r="J2531" s="1">
        <v>446814.19</v>
      </c>
      <c r="K2531" s="1">
        <v>500099.49</v>
      </c>
      <c r="L2531" s="1">
        <v>528217.71</v>
      </c>
      <c r="M2531" s="1">
        <v>555883.92000000004</v>
      </c>
      <c r="N2531" s="1">
        <v>568918.43000000005</v>
      </c>
      <c r="O2531" s="1">
        <v>569996.84</v>
      </c>
      <c r="P2531" s="1">
        <v>567650.88</v>
      </c>
      <c r="Q2531" s="1">
        <v>578254.48</v>
      </c>
      <c r="R2531" s="1">
        <v>582995.6</v>
      </c>
      <c r="S2531" s="1">
        <v>574245.1</v>
      </c>
      <c r="T2531" s="1">
        <v>540381.01</v>
      </c>
      <c r="U2531" s="1">
        <v>544253.79</v>
      </c>
      <c r="V2531" s="1">
        <v>543657.04</v>
      </c>
      <c r="W2531" s="1">
        <v>524728.9</v>
      </c>
      <c r="X2531" s="1">
        <v>480552.85</v>
      </c>
      <c r="Y2531" s="1">
        <v>442119.14</v>
      </c>
      <c r="Z2531" s="1">
        <v>407598.71</v>
      </c>
      <c r="AA2531" s="1" t="s">
        <v>29</v>
      </c>
    </row>
    <row r="2532" spans="1:27">
      <c r="A2532" s="4">
        <v>45020</v>
      </c>
      <c r="B2532" s="1" t="s">
        <v>46</v>
      </c>
      <c r="C2532" s="1">
        <v>160137.09</v>
      </c>
      <c r="D2532" s="1">
        <v>154012.56</v>
      </c>
      <c r="E2532" s="1">
        <v>151169.62</v>
      </c>
      <c r="F2532" s="1">
        <v>149130.26</v>
      </c>
      <c r="G2532" s="1">
        <v>147220.81</v>
      </c>
      <c r="H2532" s="1">
        <v>147853.69</v>
      </c>
      <c r="I2532" s="1">
        <v>148709.14000000001</v>
      </c>
      <c r="J2532" s="1">
        <v>165614.72</v>
      </c>
      <c r="K2532" s="1">
        <v>183670.91</v>
      </c>
      <c r="L2532" s="1">
        <v>195174.89</v>
      </c>
      <c r="M2532" s="1">
        <v>204437.85</v>
      </c>
      <c r="N2532" s="1">
        <v>209553.83</v>
      </c>
      <c r="O2532" s="1">
        <v>212790.93</v>
      </c>
      <c r="P2532" s="1">
        <v>215347.59</v>
      </c>
      <c r="Q2532" s="1">
        <v>220646.05</v>
      </c>
      <c r="R2532" s="1">
        <v>224011.91</v>
      </c>
      <c r="S2532" s="1">
        <v>215101.53</v>
      </c>
      <c r="T2532" s="1">
        <v>209563.1</v>
      </c>
      <c r="U2532" s="1">
        <v>219567.25</v>
      </c>
      <c r="V2532" s="1">
        <v>222419.26</v>
      </c>
      <c r="W2532" s="1">
        <v>216833.68</v>
      </c>
      <c r="X2532" s="1">
        <v>205026.44</v>
      </c>
      <c r="Y2532" s="1">
        <v>191699.78</v>
      </c>
      <c r="Z2532" s="1">
        <v>177857.94</v>
      </c>
      <c r="AA2532" s="1" t="s">
        <v>29</v>
      </c>
    </row>
    <row r="2533" spans="1:27">
      <c r="A2533" s="4">
        <v>45020</v>
      </c>
      <c r="B2533" s="1" t="s">
        <v>47</v>
      </c>
      <c r="C2533" s="1">
        <v>1463273.68</v>
      </c>
      <c r="D2533" s="1">
        <v>1395077.01</v>
      </c>
      <c r="E2533" s="1">
        <v>1343620.58</v>
      </c>
      <c r="F2533" s="1">
        <v>1331694.8600000001</v>
      </c>
      <c r="G2533" s="1">
        <v>1397480.82</v>
      </c>
      <c r="H2533" s="1">
        <v>1499464.46</v>
      </c>
      <c r="I2533" s="1">
        <v>1680161.35</v>
      </c>
      <c r="J2533" s="1">
        <v>1869577.56</v>
      </c>
      <c r="K2533" s="1">
        <v>1999182.39</v>
      </c>
      <c r="L2533" s="1">
        <v>2063239.42</v>
      </c>
      <c r="M2533" s="1">
        <v>2125762.98</v>
      </c>
      <c r="N2533" s="1">
        <v>2170859.1</v>
      </c>
      <c r="O2533" s="1">
        <v>2188883.9300000002</v>
      </c>
      <c r="P2533" s="1">
        <v>2137839.73</v>
      </c>
      <c r="Q2533" s="1">
        <v>2120808.5299999998</v>
      </c>
      <c r="R2533" s="1">
        <v>2094965.41</v>
      </c>
      <c r="S2533" s="1">
        <v>2049096.24</v>
      </c>
      <c r="T2533" s="1">
        <v>1999028.62</v>
      </c>
      <c r="U2533" s="1">
        <v>2094094.53</v>
      </c>
      <c r="V2533" s="1">
        <v>2114677.66</v>
      </c>
      <c r="W2533" s="1">
        <v>2048641.12</v>
      </c>
      <c r="X2533" s="1">
        <v>1904047.38</v>
      </c>
      <c r="Y2533" s="1">
        <v>1709795</v>
      </c>
      <c r="Z2533" s="1">
        <v>1571438.33</v>
      </c>
      <c r="AA2533" s="1" t="s">
        <v>29</v>
      </c>
    </row>
    <row r="2534" spans="1:27">
      <c r="A2534" s="4">
        <v>45020</v>
      </c>
      <c r="B2534" s="1" t="s">
        <v>48</v>
      </c>
      <c r="C2534" s="1">
        <v>33829.230000000003</v>
      </c>
      <c r="D2534" s="1">
        <v>32457.53</v>
      </c>
      <c r="E2534" s="1">
        <v>31351.03</v>
      </c>
      <c r="F2534" s="1">
        <v>30492.43</v>
      </c>
      <c r="G2534" s="1">
        <v>30117.58</v>
      </c>
      <c r="H2534" s="1">
        <v>29315.88</v>
      </c>
      <c r="I2534" s="1">
        <v>28925.58</v>
      </c>
      <c r="J2534" s="1">
        <v>31526.55</v>
      </c>
      <c r="K2534" s="1">
        <v>33720.879999999997</v>
      </c>
      <c r="L2534" s="1">
        <v>35247.53</v>
      </c>
      <c r="M2534" s="1">
        <v>36975.370000000003</v>
      </c>
      <c r="N2534" s="1">
        <v>38406.22</v>
      </c>
      <c r="O2534" s="1">
        <v>37009</v>
      </c>
      <c r="P2534" s="1">
        <v>38964.74</v>
      </c>
      <c r="Q2534" s="1">
        <v>40977.33</v>
      </c>
      <c r="R2534" s="1">
        <v>41348.67</v>
      </c>
      <c r="S2534" s="1">
        <v>39848.800000000003</v>
      </c>
      <c r="T2534" s="1">
        <v>38191.97</v>
      </c>
      <c r="U2534" s="1">
        <v>41964.29</v>
      </c>
      <c r="V2534" s="1">
        <v>42217.97</v>
      </c>
      <c r="W2534" s="1">
        <v>41799.519999999997</v>
      </c>
      <c r="X2534" s="1">
        <v>40649.300000000003</v>
      </c>
      <c r="Y2534" s="1">
        <v>38548.949999999997</v>
      </c>
      <c r="Z2534" s="1">
        <v>36151.279999999999</v>
      </c>
      <c r="AA2534" s="1" t="s">
        <v>29</v>
      </c>
    </row>
    <row r="2535" spans="1:27">
      <c r="A2535" s="4">
        <v>45020</v>
      </c>
      <c r="B2535" s="1" t="s">
        <v>49</v>
      </c>
      <c r="C2535" s="1">
        <v>969376.3</v>
      </c>
      <c r="D2535" s="1">
        <v>920913.97</v>
      </c>
      <c r="E2535" s="1">
        <v>896198.77</v>
      </c>
      <c r="F2535" s="1">
        <v>898951.79</v>
      </c>
      <c r="G2535" s="1">
        <v>950996.16</v>
      </c>
      <c r="H2535" s="1">
        <v>1028189.94</v>
      </c>
      <c r="I2535" s="1">
        <v>1119892.18</v>
      </c>
      <c r="J2535" s="1">
        <v>1218950.08</v>
      </c>
      <c r="K2535" s="1">
        <v>1293203.33</v>
      </c>
      <c r="L2535" s="1">
        <v>1339993.95</v>
      </c>
      <c r="M2535" s="1">
        <v>1400598.87</v>
      </c>
      <c r="N2535" s="1">
        <v>1446020.53</v>
      </c>
      <c r="O2535" s="1">
        <v>1462999</v>
      </c>
      <c r="P2535" s="1">
        <v>1446908.72</v>
      </c>
      <c r="Q2535" s="1">
        <v>1442764.68</v>
      </c>
      <c r="R2535" s="1">
        <v>1443277.39</v>
      </c>
      <c r="S2535" s="1">
        <v>1411954.44</v>
      </c>
      <c r="T2535" s="1">
        <v>1325464.73</v>
      </c>
      <c r="U2535" s="1">
        <v>1381114.36</v>
      </c>
      <c r="V2535" s="1">
        <v>1385578.15</v>
      </c>
      <c r="W2535" s="1">
        <v>1325546.6000000001</v>
      </c>
      <c r="X2535" s="1">
        <v>1224420.95</v>
      </c>
      <c r="Y2535" s="1">
        <v>1107253.47</v>
      </c>
      <c r="Z2535" s="1">
        <v>1013281.03</v>
      </c>
      <c r="AA2535" s="1" t="s">
        <v>29</v>
      </c>
    </row>
    <row r="2536" spans="1:27">
      <c r="A2536" s="4">
        <v>45020</v>
      </c>
      <c r="B2536" s="1" t="s">
        <v>50</v>
      </c>
      <c r="C2536" s="1">
        <v>434483.74</v>
      </c>
      <c r="D2536" s="1">
        <v>419040.43</v>
      </c>
      <c r="E2536" s="1">
        <v>413648.29</v>
      </c>
      <c r="F2536" s="1">
        <v>408110.77</v>
      </c>
      <c r="G2536" s="1">
        <v>406864.16</v>
      </c>
      <c r="H2536" s="1">
        <v>412796.49</v>
      </c>
      <c r="I2536" s="1">
        <v>415112.52</v>
      </c>
      <c r="J2536" s="1">
        <v>447827.25</v>
      </c>
      <c r="K2536" s="1">
        <v>474806.91</v>
      </c>
      <c r="L2536" s="1">
        <v>487208.54</v>
      </c>
      <c r="M2536" s="1">
        <v>505247.87</v>
      </c>
      <c r="N2536" s="1">
        <v>519606.45</v>
      </c>
      <c r="O2536" s="1">
        <v>517405.99</v>
      </c>
      <c r="P2536" s="1">
        <v>521044.39</v>
      </c>
      <c r="Q2536" s="1">
        <v>537078.59</v>
      </c>
      <c r="R2536" s="1">
        <v>539014.63</v>
      </c>
      <c r="S2536" s="1">
        <v>535314.96</v>
      </c>
      <c r="T2536" s="1">
        <v>525968.59</v>
      </c>
      <c r="U2536" s="1">
        <v>571231.24</v>
      </c>
      <c r="V2536" s="1">
        <v>590707.71</v>
      </c>
      <c r="W2536" s="1">
        <v>567909.75</v>
      </c>
      <c r="X2536" s="1">
        <v>532793.06999999995</v>
      </c>
      <c r="Y2536" s="1">
        <v>487458.04</v>
      </c>
      <c r="Z2536" s="1">
        <v>451612.4</v>
      </c>
      <c r="AA2536" s="1" t="s">
        <v>29</v>
      </c>
    </row>
    <row r="2537" spans="1:27">
      <c r="A2537" s="4">
        <v>45020</v>
      </c>
      <c r="B2537" s="1" t="s">
        <v>51</v>
      </c>
      <c r="C2537" s="1">
        <v>9762.91</v>
      </c>
      <c r="D2537" s="1">
        <v>9427.01</v>
      </c>
      <c r="E2537" s="1">
        <v>9336.7000000000007</v>
      </c>
      <c r="F2537" s="1">
        <v>9118.1</v>
      </c>
      <c r="G2537" s="1">
        <v>9119.57</v>
      </c>
      <c r="H2537" s="1">
        <v>9475.2800000000007</v>
      </c>
      <c r="I2537" s="1">
        <v>9757.98</v>
      </c>
      <c r="J2537" s="1">
        <v>10567.32</v>
      </c>
      <c r="K2537" s="1">
        <v>11563.83</v>
      </c>
      <c r="L2537" s="1">
        <v>12614.57</v>
      </c>
      <c r="M2537" s="1">
        <v>13144.08</v>
      </c>
      <c r="N2537" s="1">
        <v>13745.02</v>
      </c>
      <c r="O2537" s="1">
        <v>13406.96</v>
      </c>
      <c r="P2537" s="1">
        <v>13330.61</v>
      </c>
      <c r="Q2537" s="1">
        <v>13609.3</v>
      </c>
      <c r="R2537" s="1">
        <v>13949.53</v>
      </c>
      <c r="S2537" s="1">
        <v>13883.5</v>
      </c>
      <c r="T2537" s="1">
        <v>13576.93</v>
      </c>
      <c r="U2537" s="1">
        <v>15291.16</v>
      </c>
      <c r="V2537" s="1">
        <v>16223.3</v>
      </c>
      <c r="W2537" s="1">
        <v>16073.79</v>
      </c>
      <c r="X2537" s="1">
        <v>14999.2</v>
      </c>
      <c r="Y2537" s="1">
        <v>13737.18</v>
      </c>
      <c r="Z2537" s="1">
        <v>12332.05</v>
      </c>
      <c r="AA2537" s="1" t="s">
        <v>29</v>
      </c>
    </row>
    <row r="2538" spans="1:27">
      <c r="A2538" s="4">
        <v>45020</v>
      </c>
      <c r="B2538" s="1" t="s">
        <v>52</v>
      </c>
      <c r="C2538" s="1">
        <v>305764.45</v>
      </c>
      <c r="D2538" s="1">
        <v>294654.93</v>
      </c>
      <c r="E2538" s="1">
        <v>284842.83</v>
      </c>
      <c r="F2538" s="1">
        <v>277438.21000000002</v>
      </c>
      <c r="G2538" s="1">
        <v>275076.68</v>
      </c>
      <c r="H2538" s="1">
        <v>276996.27</v>
      </c>
      <c r="I2538" s="1">
        <v>288299.02</v>
      </c>
      <c r="J2538" s="1">
        <v>330892.79999999999</v>
      </c>
      <c r="K2538" s="1">
        <v>366024.61</v>
      </c>
      <c r="L2538" s="1">
        <v>392219.73</v>
      </c>
      <c r="M2538" s="1">
        <v>412516.42</v>
      </c>
      <c r="N2538" s="1">
        <v>424305.26</v>
      </c>
      <c r="O2538" s="1">
        <v>410170.99</v>
      </c>
      <c r="P2538" s="1">
        <v>420504.52</v>
      </c>
      <c r="Q2538" s="1">
        <v>434059.73</v>
      </c>
      <c r="R2538" s="1">
        <v>434238.84</v>
      </c>
      <c r="S2538" s="1">
        <v>422947.21</v>
      </c>
      <c r="T2538" s="1">
        <v>406091.24</v>
      </c>
      <c r="U2538" s="1">
        <v>422981.88</v>
      </c>
      <c r="V2538" s="1">
        <v>420547.86</v>
      </c>
      <c r="W2538" s="1">
        <v>407291.86</v>
      </c>
      <c r="X2538" s="1">
        <v>386195.85</v>
      </c>
      <c r="Y2538" s="1">
        <v>359267.75</v>
      </c>
      <c r="Z2538" s="1">
        <v>332887.09000000003</v>
      </c>
      <c r="AA2538" s="1" t="s">
        <v>29</v>
      </c>
    </row>
    <row r="2539" spans="1:27">
      <c r="A2539" s="4">
        <v>45020</v>
      </c>
      <c r="B2539" s="1" t="s">
        <v>53</v>
      </c>
      <c r="C2539" s="1">
        <v>995.09</v>
      </c>
      <c r="D2539" s="1">
        <v>922.32</v>
      </c>
      <c r="E2539" s="1">
        <v>903.59</v>
      </c>
      <c r="F2539" s="1">
        <v>896.63</v>
      </c>
      <c r="G2539" s="1">
        <v>934.32</v>
      </c>
      <c r="H2539" s="1">
        <v>1089.03</v>
      </c>
      <c r="I2539" s="1">
        <v>1227.25</v>
      </c>
      <c r="J2539" s="1">
        <v>1470.57</v>
      </c>
      <c r="K2539" s="1">
        <v>1605.77</v>
      </c>
      <c r="L2539" s="1">
        <v>1707.74</v>
      </c>
      <c r="M2539" s="1">
        <v>1750.91</v>
      </c>
      <c r="N2539" s="1">
        <v>1787.51</v>
      </c>
      <c r="O2539" s="1">
        <v>1682.22</v>
      </c>
      <c r="P2539" s="1">
        <v>1656.36</v>
      </c>
      <c r="Q2539" s="1">
        <v>1721.4</v>
      </c>
      <c r="R2539" s="1">
        <v>1646.29</v>
      </c>
      <c r="S2539" s="1">
        <v>1722.27</v>
      </c>
      <c r="T2539" s="1">
        <v>1786.75</v>
      </c>
      <c r="U2539" s="1">
        <v>2215.38</v>
      </c>
      <c r="V2539" s="1">
        <v>2345.63</v>
      </c>
      <c r="W2539" s="1">
        <v>2134.4899999999998</v>
      </c>
      <c r="X2539" s="1">
        <v>1898.79</v>
      </c>
      <c r="Y2539" s="1">
        <v>1549.76</v>
      </c>
      <c r="Z2539" s="1">
        <v>1210.8800000000001</v>
      </c>
      <c r="AA2539" s="1" t="s">
        <v>29</v>
      </c>
    </row>
    <row r="2540" spans="1:27">
      <c r="A2540" s="4">
        <v>45020</v>
      </c>
      <c r="B2540" s="1" t="s">
        <v>54</v>
      </c>
      <c r="C2540" s="1">
        <v>126900.5</v>
      </c>
      <c r="D2540" s="1">
        <v>120433.15</v>
      </c>
      <c r="E2540" s="1">
        <v>116823.54</v>
      </c>
      <c r="F2540" s="1">
        <v>113963.91</v>
      </c>
      <c r="G2540" s="1">
        <v>113987.79</v>
      </c>
      <c r="H2540" s="1">
        <v>116911.99</v>
      </c>
      <c r="I2540" s="1">
        <v>119502.62</v>
      </c>
      <c r="J2540" s="1">
        <v>129529.51</v>
      </c>
      <c r="K2540" s="1">
        <v>133939.26999999999</v>
      </c>
      <c r="L2540" s="1">
        <v>142530.51</v>
      </c>
      <c r="M2540" s="1">
        <v>130216.53</v>
      </c>
      <c r="N2540" s="1">
        <v>152481.94</v>
      </c>
      <c r="O2540" s="1">
        <v>148974.42000000001</v>
      </c>
      <c r="P2540" s="1">
        <v>154355.47</v>
      </c>
      <c r="Q2540" s="1">
        <v>164479.96</v>
      </c>
      <c r="R2540" s="1">
        <v>170874.61</v>
      </c>
      <c r="S2540" s="1">
        <v>174364.45</v>
      </c>
      <c r="T2540" s="1">
        <v>173218.9</v>
      </c>
      <c r="U2540" s="1">
        <v>183592.37</v>
      </c>
      <c r="V2540" s="1">
        <v>183341.17</v>
      </c>
      <c r="W2540" s="1">
        <v>176923.23</v>
      </c>
      <c r="X2540" s="1">
        <v>166819.57999999999</v>
      </c>
      <c r="Y2540" s="1">
        <v>151656.57999999999</v>
      </c>
      <c r="Z2540" s="1">
        <v>137874.5</v>
      </c>
      <c r="AA2540" s="1" t="s">
        <v>29</v>
      </c>
    </row>
    <row r="2541" spans="1:27">
      <c r="A2541" s="4">
        <v>45020</v>
      </c>
      <c r="B2541" s="1" t="s">
        <v>55</v>
      </c>
      <c r="C2541" s="1">
        <v>1556.11</v>
      </c>
      <c r="D2541" s="1">
        <v>1520.44</v>
      </c>
      <c r="E2541" s="1">
        <v>1521.46</v>
      </c>
      <c r="F2541" s="1">
        <v>1464.95</v>
      </c>
      <c r="G2541" s="1">
        <v>1460.41</v>
      </c>
      <c r="H2541" s="1">
        <v>1482.46</v>
      </c>
      <c r="I2541" s="1">
        <v>1467.92</v>
      </c>
      <c r="J2541" s="1">
        <v>1730</v>
      </c>
      <c r="K2541" s="1">
        <v>1812.36</v>
      </c>
      <c r="L2541" s="1">
        <v>1833.02</v>
      </c>
      <c r="M2541" s="1">
        <v>1860.45</v>
      </c>
      <c r="N2541" s="1">
        <v>1872.67</v>
      </c>
      <c r="O2541" s="1">
        <v>1856.83</v>
      </c>
      <c r="P2541" s="1">
        <v>1837.47</v>
      </c>
      <c r="Q2541" s="1">
        <v>1885.18</v>
      </c>
      <c r="R2541" s="1">
        <v>2001.63</v>
      </c>
      <c r="S2541" s="1">
        <v>1922.05</v>
      </c>
      <c r="T2541" s="1">
        <v>1757.52</v>
      </c>
      <c r="U2541" s="1">
        <v>2008.67</v>
      </c>
      <c r="V2541" s="1">
        <v>2028.4</v>
      </c>
      <c r="W2541" s="1">
        <v>2018.95</v>
      </c>
      <c r="X2541" s="1">
        <v>1933.35</v>
      </c>
      <c r="Y2541" s="1">
        <v>1784.01</v>
      </c>
      <c r="Z2541" s="1">
        <v>1653.11</v>
      </c>
      <c r="AA2541" s="1" t="s">
        <v>29</v>
      </c>
    </row>
    <row r="2542" spans="1:27">
      <c r="A2542" s="4">
        <v>45021</v>
      </c>
      <c r="B2542" s="1" t="s">
        <v>28</v>
      </c>
      <c r="C2542" s="1">
        <v>66702.539999999994</v>
      </c>
      <c r="D2542" s="1">
        <v>63892.17</v>
      </c>
      <c r="E2542" s="1">
        <v>62074.03</v>
      </c>
      <c r="F2542" s="1">
        <v>61053.85</v>
      </c>
      <c r="G2542" s="1">
        <v>60211</v>
      </c>
      <c r="H2542" s="1">
        <v>59136.32</v>
      </c>
      <c r="I2542" s="1">
        <v>58638.63</v>
      </c>
      <c r="J2542" s="1">
        <v>64808.69</v>
      </c>
      <c r="K2542" s="1">
        <v>69359.5</v>
      </c>
      <c r="L2542" s="1">
        <v>71360.91</v>
      </c>
      <c r="M2542" s="1">
        <v>75091.740000000005</v>
      </c>
      <c r="N2542" s="1">
        <v>77539.02</v>
      </c>
      <c r="O2542" s="1">
        <v>74881.72</v>
      </c>
      <c r="P2542" s="1">
        <v>75741.27</v>
      </c>
      <c r="Q2542" s="1">
        <v>78433.2</v>
      </c>
      <c r="R2542" s="1">
        <v>78888.75</v>
      </c>
      <c r="S2542" s="1">
        <v>76963.13</v>
      </c>
      <c r="T2542" s="1">
        <v>74177.5</v>
      </c>
      <c r="U2542" s="1">
        <v>79700.69</v>
      </c>
      <c r="V2542" s="1">
        <v>79897.850000000006</v>
      </c>
      <c r="W2542" s="1">
        <v>79018.570000000007</v>
      </c>
      <c r="X2542" s="1">
        <v>76325.37</v>
      </c>
      <c r="Y2542" s="1">
        <v>72608.55</v>
      </c>
      <c r="Z2542" s="1">
        <v>69248.539999999994</v>
      </c>
      <c r="AA2542" s="1" t="s">
        <v>29</v>
      </c>
    </row>
    <row r="2543" spans="1:27">
      <c r="A2543" s="4">
        <v>45021</v>
      </c>
      <c r="B2543" s="1" t="s">
        <v>30</v>
      </c>
      <c r="C2543" s="1">
        <v>71006.990000000005</v>
      </c>
      <c r="D2543" s="1">
        <v>66260.67</v>
      </c>
      <c r="E2543" s="1">
        <v>63912.55</v>
      </c>
      <c r="F2543" s="1">
        <v>62848.45</v>
      </c>
      <c r="G2543" s="1">
        <v>65874.740000000005</v>
      </c>
      <c r="H2543" s="1">
        <v>78534.67</v>
      </c>
      <c r="I2543" s="1">
        <v>92679.77</v>
      </c>
      <c r="J2543" s="1">
        <v>101617.56</v>
      </c>
      <c r="K2543" s="1">
        <v>109368.7</v>
      </c>
      <c r="L2543" s="1">
        <v>113508.2</v>
      </c>
      <c r="M2543" s="1">
        <v>118054.42</v>
      </c>
      <c r="N2543" s="1">
        <v>121592.16</v>
      </c>
      <c r="O2543" s="1">
        <v>117635.04</v>
      </c>
      <c r="P2543" s="1">
        <v>111642.6</v>
      </c>
      <c r="Q2543" s="1">
        <v>113960.62</v>
      </c>
      <c r="R2543" s="1">
        <v>116006.82</v>
      </c>
      <c r="S2543" s="1">
        <v>116695</v>
      </c>
      <c r="T2543" s="1">
        <v>117747.34</v>
      </c>
      <c r="U2543" s="1">
        <v>130787.03</v>
      </c>
      <c r="V2543" s="1">
        <v>134465.1</v>
      </c>
      <c r="W2543" s="1">
        <v>125412.94</v>
      </c>
      <c r="X2543" s="1">
        <v>112347.53</v>
      </c>
      <c r="Y2543" s="1">
        <v>95168.43</v>
      </c>
      <c r="Z2543" s="1">
        <v>76668.7</v>
      </c>
      <c r="AA2543" s="1" t="s">
        <v>29</v>
      </c>
    </row>
    <row r="2544" spans="1:27">
      <c r="A2544" s="4">
        <v>45021</v>
      </c>
      <c r="B2544" s="1" t="s">
        <v>31</v>
      </c>
      <c r="C2544" s="1">
        <v>98693.26</v>
      </c>
      <c r="D2544" s="1">
        <v>94151.41</v>
      </c>
      <c r="E2544" s="1">
        <v>92143.08</v>
      </c>
      <c r="F2544" s="1">
        <v>90354.2</v>
      </c>
      <c r="G2544" s="1">
        <v>95709.34</v>
      </c>
      <c r="H2544" s="1">
        <v>105968.66</v>
      </c>
      <c r="I2544" s="1">
        <v>111836.75</v>
      </c>
      <c r="J2544" s="1">
        <v>116527.08</v>
      </c>
      <c r="K2544" s="1">
        <v>116420.03</v>
      </c>
      <c r="L2544" s="1">
        <v>119807.42</v>
      </c>
      <c r="M2544" s="1">
        <v>124282.63</v>
      </c>
      <c r="N2544" s="1">
        <v>127552.64</v>
      </c>
      <c r="O2544" s="1">
        <v>124946.07</v>
      </c>
      <c r="P2544" s="1">
        <v>122434.2</v>
      </c>
      <c r="Q2544" s="1">
        <v>122429.6</v>
      </c>
      <c r="R2544" s="1">
        <v>127752.34</v>
      </c>
      <c r="S2544" s="1">
        <v>123151.92</v>
      </c>
      <c r="T2544" s="1">
        <v>129327.55</v>
      </c>
      <c r="U2544" s="1">
        <v>140152.41</v>
      </c>
      <c r="V2544" s="1">
        <v>145245.13</v>
      </c>
      <c r="W2544" s="1">
        <v>137544.35</v>
      </c>
      <c r="X2544" s="1">
        <v>120929.77</v>
      </c>
      <c r="Y2544" s="1">
        <v>105904.48</v>
      </c>
      <c r="Z2544" s="1">
        <v>94729.89</v>
      </c>
      <c r="AA2544" s="1" t="s">
        <v>29</v>
      </c>
    </row>
    <row r="2545" spans="1:27">
      <c r="A2545" s="4">
        <v>45021</v>
      </c>
      <c r="B2545" s="1" t="s">
        <v>32</v>
      </c>
      <c r="C2545" s="1">
        <v>19546.95</v>
      </c>
      <c r="D2545" s="1">
        <v>17418.89</v>
      </c>
      <c r="E2545" s="1">
        <v>17695.13</v>
      </c>
      <c r="F2545" s="1">
        <v>17607.52</v>
      </c>
      <c r="G2545" s="1">
        <v>18052.77</v>
      </c>
      <c r="H2545" s="1">
        <v>19559.900000000001</v>
      </c>
      <c r="I2545" s="1">
        <v>18151.349999999999</v>
      </c>
      <c r="J2545" s="1">
        <v>18155.45</v>
      </c>
      <c r="K2545" s="1">
        <v>19472.060000000001</v>
      </c>
      <c r="L2545" s="1">
        <v>22208.69</v>
      </c>
      <c r="M2545" s="1">
        <v>23958.68</v>
      </c>
      <c r="N2545" s="1">
        <v>25733.08</v>
      </c>
      <c r="O2545" s="1">
        <v>25552.69</v>
      </c>
      <c r="P2545" s="1">
        <v>25971.19</v>
      </c>
      <c r="Q2545" s="1">
        <v>27413.46</v>
      </c>
      <c r="R2545" s="1">
        <v>27963.64</v>
      </c>
      <c r="S2545" s="1">
        <v>26288.86</v>
      </c>
      <c r="T2545" s="1">
        <v>28189.69</v>
      </c>
      <c r="U2545" s="1">
        <v>30613.17</v>
      </c>
      <c r="V2545" s="1">
        <v>31449.56</v>
      </c>
      <c r="W2545" s="1">
        <v>30345.27</v>
      </c>
      <c r="X2545" s="1">
        <v>27794.61</v>
      </c>
      <c r="Y2545" s="1">
        <v>24950.21</v>
      </c>
      <c r="Z2545" s="1">
        <v>22325.54</v>
      </c>
      <c r="AA2545" s="1" t="s">
        <v>29</v>
      </c>
    </row>
    <row r="2546" spans="1:27">
      <c r="A2546" s="4">
        <v>45021</v>
      </c>
      <c r="B2546" s="1" t="s">
        <v>33</v>
      </c>
      <c r="C2546" s="1">
        <v>164815.12</v>
      </c>
      <c r="D2546" s="1">
        <v>153109.85</v>
      </c>
      <c r="E2546" s="1">
        <v>155796.73000000001</v>
      </c>
      <c r="F2546" s="1">
        <v>154273.60000000001</v>
      </c>
      <c r="G2546" s="1">
        <v>158397.34</v>
      </c>
      <c r="H2546" s="1">
        <v>168524.31</v>
      </c>
      <c r="I2546" s="1">
        <v>177417.27</v>
      </c>
      <c r="J2546" s="1">
        <v>196077.77</v>
      </c>
      <c r="K2546" s="1">
        <v>210149.95</v>
      </c>
      <c r="L2546" s="1">
        <v>219309.11</v>
      </c>
      <c r="M2546" s="1">
        <v>224694.93</v>
      </c>
      <c r="N2546" s="1">
        <v>229627.03</v>
      </c>
      <c r="O2546" s="1">
        <v>232367.53</v>
      </c>
      <c r="P2546" s="1">
        <v>225491.51</v>
      </c>
      <c r="Q2546" s="1">
        <v>219304.41</v>
      </c>
      <c r="R2546" s="1">
        <v>222535.45</v>
      </c>
      <c r="S2546" s="1">
        <v>208494.45</v>
      </c>
      <c r="T2546" s="1">
        <v>208916.15</v>
      </c>
      <c r="U2546" s="1">
        <v>227935.74</v>
      </c>
      <c r="V2546" s="1">
        <v>230853.2</v>
      </c>
      <c r="W2546" s="1">
        <v>226328.31</v>
      </c>
      <c r="X2546" s="1">
        <v>208481.07</v>
      </c>
      <c r="Y2546" s="1">
        <v>193614.17</v>
      </c>
      <c r="Z2546" s="1">
        <v>172136.1</v>
      </c>
      <c r="AA2546" s="1" t="s">
        <v>29</v>
      </c>
    </row>
    <row r="2547" spans="1:27">
      <c r="A2547" s="4">
        <v>45021</v>
      </c>
      <c r="B2547" s="1" t="s">
        <v>34</v>
      </c>
      <c r="C2547" s="1">
        <v>1239396.32</v>
      </c>
      <c r="D2547" s="1">
        <v>1195630.93</v>
      </c>
      <c r="E2547" s="1">
        <v>1166053.8899999999</v>
      </c>
      <c r="F2547" s="1">
        <v>1133757.3400000001</v>
      </c>
      <c r="G2547" s="1">
        <v>1103063.2</v>
      </c>
      <c r="H2547" s="1">
        <v>1073745.6100000001</v>
      </c>
      <c r="I2547" s="1">
        <v>995813.36</v>
      </c>
      <c r="J2547" s="1">
        <v>1003316.43</v>
      </c>
      <c r="K2547" s="1">
        <v>1049164.6399999999</v>
      </c>
      <c r="L2547" s="1">
        <v>1069361.81</v>
      </c>
      <c r="M2547" s="1">
        <v>1104359.98</v>
      </c>
      <c r="N2547" s="1">
        <v>1137571.22</v>
      </c>
      <c r="O2547" s="1">
        <v>1155907.7</v>
      </c>
      <c r="P2547" s="1">
        <v>1202570.31</v>
      </c>
      <c r="Q2547" s="1">
        <v>1237097.8700000001</v>
      </c>
      <c r="R2547" s="1">
        <v>1220987.3600000001</v>
      </c>
      <c r="S2547" s="1">
        <v>1179940.28</v>
      </c>
      <c r="T2547" s="1">
        <v>1136389.9099999999</v>
      </c>
      <c r="U2547" s="1">
        <v>1202009.92</v>
      </c>
      <c r="V2547" s="1">
        <v>1256622.8400000001</v>
      </c>
      <c r="W2547" s="1">
        <v>1268214.81</v>
      </c>
      <c r="X2547" s="1">
        <v>1292505.3999999999</v>
      </c>
      <c r="Y2547" s="1">
        <v>1297173.8500000001</v>
      </c>
      <c r="Z2547" s="1">
        <v>1269771.56</v>
      </c>
      <c r="AA2547" s="1" t="s">
        <v>29</v>
      </c>
    </row>
    <row r="2548" spans="1:27">
      <c r="A2548" s="4">
        <v>45021</v>
      </c>
      <c r="B2548" s="1" t="s">
        <v>35</v>
      </c>
      <c r="C2548" s="1">
        <v>211246.64</v>
      </c>
      <c r="D2548" s="1">
        <v>202825.83</v>
      </c>
      <c r="E2548" s="1">
        <v>197391.58</v>
      </c>
      <c r="F2548" s="1">
        <v>192951.88</v>
      </c>
      <c r="G2548" s="1">
        <v>191727.28</v>
      </c>
      <c r="H2548" s="1">
        <v>192310.44</v>
      </c>
      <c r="I2548" s="1">
        <v>195906.04</v>
      </c>
      <c r="J2548" s="1">
        <v>220740.8</v>
      </c>
      <c r="K2548" s="1">
        <v>243972.96</v>
      </c>
      <c r="L2548" s="1">
        <v>256229.42</v>
      </c>
      <c r="M2548" s="1">
        <v>266839.06</v>
      </c>
      <c r="N2548" s="1">
        <v>271216.32</v>
      </c>
      <c r="O2548" s="1">
        <v>259571.94</v>
      </c>
      <c r="P2548" s="1">
        <v>269625.39</v>
      </c>
      <c r="Q2548" s="1">
        <v>278797.44</v>
      </c>
      <c r="R2548" s="1">
        <v>275457.37</v>
      </c>
      <c r="S2548" s="1">
        <v>265347.55</v>
      </c>
      <c r="T2548" s="1">
        <v>255328.32</v>
      </c>
      <c r="U2548" s="1">
        <v>264307.17</v>
      </c>
      <c r="V2548" s="1">
        <v>261890</v>
      </c>
      <c r="W2548" s="1">
        <v>252748.67</v>
      </c>
      <c r="X2548" s="1">
        <v>244037.77</v>
      </c>
      <c r="Y2548" s="1">
        <v>233712.9</v>
      </c>
      <c r="Z2548" s="1">
        <v>221695.49</v>
      </c>
      <c r="AA2548" s="1" t="s">
        <v>29</v>
      </c>
    </row>
    <row r="2549" spans="1:27">
      <c r="A2549" s="4">
        <v>45021</v>
      </c>
      <c r="B2549" s="1" t="s">
        <v>36</v>
      </c>
      <c r="C2549" s="1">
        <v>27745.27</v>
      </c>
      <c r="D2549" s="1">
        <v>26351.040000000001</v>
      </c>
      <c r="E2549" s="1">
        <v>25443.78</v>
      </c>
      <c r="F2549" s="1">
        <v>24952.76</v>
      </c>
      <c r="G2549" s="1">
        <v>25057.84</v>
      </c>
      <c r="H2549" s="1">
        <v>26217.68</v>
      </c>
      <c r="I2549" s="1">
        <v>27029.97</v>
      </c>
      <c r="J2549" s="1">
        <v>31164.18</v>
      </c>
      <c r="K2549" s="1">
        <v>34973.08</v>
      </c>
      <c r="L2549" s="1">
        <v>36904.800000000003</v>
      </c>
      <c r="M2549" s="1">
        <v>39953.93</v>
      </c>
      <c r="N2549" s="1">
        <v>42661.57</v>
      </c>
      <c r="O2549" s="1">
        <v>41685.61</v>
      </c>
      <c r="P2549" s="1">
        <v>41117.78</v>
      </c>
      <c r="Q2549" s="1">
        <v>42378.68</v>
      </c>
      <c r="R2549" s="1">
        <v>42671.68</v>
      </c>
      <c r="S2549" s="1">
        <v>42059.42</v>
      </c>
      <c r="T2549" s="1">
        <v>41077.39</v>
      </c>
      <c r="U2549" s="1">
        <v>43696.13</v>
      </c>
      <c r="V2549" s="1">
        <v>44257.86</v>
      </c>
      <c r="W2549" s="1">
        <v>41752.28</v>
      </c>
      <c r="X2549" s="1">
        <v>38507.15</v>
      </c>
      <c r="Y2549" s="1">
        <v>34273.93</v>
      </c>
      <c r="Z2549" s="1">
        <v>31046.98</v>
      </c>
      <c r="AA2549" s="1" t="s">
        <v>29</v>
      </c>
    </row>
    <row r="2550" spans="1:27">
      <c r="A2550" s="4">
        <v>45021</v>
      </c>
      <c r="B2550" s="1" t="s">
        <v>37</v>
      </c>
      <c r="C2550" s="1">
        <v>1092568.01</v>
      </c>
      <c r="D2550" s="1">
        <v>1055254.22</v>
      </c>
      <c r="E2550" s="1">
        <v>1023454.96</v>
      </c>
      <c r="F2550" s="1">
        <v>998839.12</v>
      </c>
      <c r="G2550" s="1">
        <v>974253.51</v>
      </c>
      <c r="H2550" s="1">
        <v>950185.21</v>
      </c>
      <c r="I2550" s="1">
        <v>924285.26</v>
      </c>
      <c r="J2550" s="1">
        <v>957147.75</v>
      </c>
      <c r="K2550" s="1">
        <v>1015590.44</v>
      </c>
      <c r="L2550" s="1">
        <v>1054534.02</v>
      </c>
      <c r="M2550" s="1">
        <v>1085685.44</v>
      </c>
      <c r="N2550" s="1">
        <v>1103354.49</v>
      </c>
      <c r="O2550" s="1">
        <v>1101684.72</v>
      </c>
      <c r="P2550" s="1">
        <v>1131546.3700000001</v>
      </c>
      <c r="Q2550" s="1">
        <v>1156742.26</v>
      </c>
      <c r="R2550" s="1">
        <v>1153390.6299999999</v>
      </c>
      <c r="S2550" s="1">
        <v>1108498.1100000001</v>
      </c>
      <c r="T2550" s="1">
        <v>1046088.26</v>
      </c>
      <c r="U2550" s="1">
        <v>1070090.76</v>
      </c>
      <c r="V2550" s="1">
        <v>1090787.77</v>
      </c>
      <c r="W2550" s="1">
        <v>1094878.27</v>
      </c>
      <c r="X2550" s="1">
        <v>1106774.46</v>
      </c>
      <c r="Y2550" s="1">
        <v>1107761.22</v>
      </c>
      <c r="Z2550" s="1">
        <v>1087168.4099999999</v>
      </c>
      <c r="AA2550" s="1" t="s">
        <v>29</v>
      </c>
    </row>
    <row r="2551" spans="1:27">
      <c r="A2551" s="4">
        <v>45021</v>
      </c>
      <c r="B2551" s="1" t="s">
        <v>38</v>
      </c>
      <c r="C2551" s="1">
        <v>7660.84</v>
      </c>
      <c r="D2551" s="1">
        <v>7161.87</v>
      </c>
      <c r="E2551" s="1">
        <v>6892.96</v>
      </c>
      <c r="F2551" s="1">
        <v>6743.4</v>
      </c>
      <c r="G2551" s="1">
        <v>6749.95</v>
      </c>
      <c r="H2551" s="1">
        <v>7029.81</v>
      </c>
      <c r="I2551" s="1">
        <v>7411.34</v>
      </c>
      <c r="J2551" s="1">
        <v>8488.15</v>
      </c>
      <c r="K2551" s="1">
        <v>9572.15</v>
      </c>
      <c r="L2551" s="1">
        <v>10274.65</v>
      </c>
      <c r="M2551" s="1">
        <v>10508.13</v>
      </c>
      <c r="N2551" s="1">
        <v>10813.84</v>
      </c>
      <c r="O2551" s="1">
        <v>10804.89</v>
      </c>
      <c r="P2551" s="1">
        <v>10875.98</v>
      </c>
      <c r="Q2551" s="1">
        <v>11638.34</v>
      </c>
      <c r="R2551" s="1">
        <v>11912.35</v>
      </c>
      <c r="S2551" s="1">
        <v>11848.15</v>
      </c>
      <c r="T2551" s="1">
        <v>11666.14</v>
      </c>
      <c r="U2551" s="1">
        <v>12879.89</v>
      </c>
      <c r="V2551" s="1">
        <v>13114.69</v>
      </c>
      <c r="W2551" s="1">
        <v>12292.8</v>
      </c>
      <c r="X2551" s="1">
        <v>11168.28</v>
      </c>
      <c r="Y2551" s="1">
        <v>9823.1200000000008</v>
      </c>
      <c r="Z2551" s="1">
        <v>8568.7000000000007</v>
      </c>
      <c r="AA2551" s="1" t="s">
        <v>29</v>
      </c>
    </row>
    <row r="2552" spans="1:27">
      <c r="A2552" s="4">
        <v>45021</v>
      </c>
      <c r="B2552" s="1" t="s">
        <v>39</v>
      </c>
      <c r="C2552" s="1">
        <v>230385.03</v>
      </c>
      <c r="D2552" s="1">
        <v>216124.18</v>
      </c>
      <c r="E2552" s="1">
        <v>220908.43</v>
      </c>
      <c r="F2552" s="1">
        <v>212090.06</v>
      </c>
      <c r="G2552" s="1">
        <v>219705.93</v>
      </c>
      <c r="H2552" s="1">
        <v>217603.4</v>
      </c>
      <c r="I2552" s="1">
        <v>225264.36</v>
      </c>
      <c r="J2552" s="1">
        <v>235800.12</v>
      </c>
      <c r="K2552" s="1">
        <v>256827.99</v>
      </c>
      <c r="L2552" s="1">
        <v>269642.26</v>
      </c>
      <c r="M2552" s="1">
        <v>271599.81</v>
      </c>
      <c r="N2552" s="1">
        <v>273166.69</v>
      </c>
      <c r="O2552" s="1">
        <v>268540.21999999997</v>
      </c>
      <c r="P2552" s="1">
        <v>240531.15</v>
      </c>
      <c r="Q2552" s="1">
        <v>250133.05</v>
      </c>
      <c r="R2552" s="1">
        <v>249997.67</v>
      </c>
      <c r="S2552" s="1">
        <v>255990.34</v>
      </c>
      <c r="T2552" s="1">
        <v>247675.05</v>
      </c>
      <c r="U2552" s="1">
        <v>282558.27</v>
      </c>
      <c r="V2552" s="1">
        <v>287171.62</v>
      </c>
      <c r="W2552" s="1">
        <v>265774.31</v>
      </c>
      <c r="X2552" s="1">
        <v>257967.54</v>
      </c>
      <c r="Y2552" s="1">
        <v>235985.69</v>
      </c>
      <c r="Z2552" s="1">
        <v>218208.73</v>
      </c>
      <c r="AA2552" s="1" t="s">
        <v>29</v>
      </c>
    </row>
    <row r="2553" spans="1:27">
      <c r="A2553" s="4">
        <v>45021</v>
      </c>
      <c r="B2553" s="1" t="s">
        <v>40</v>
      </c>
      <c r="C2553" s="1">
        <v>25525.75</v>
      </c>
      <c r="D2553" s="1">
        <v>24443.9</v>
      </c>
      <c r="E2553" s="1">
        <v>24048.23</v>
      </c>
      <c r="F2553" s="1">
        <v>23543.81</v>
      </c>
      <c r="G2553" s="1">
        <v>23524.87</v>
      </c>
      <c r="H2553" s="1">
        <v>23917.63</v>
      </c>
      <c r="I2553" s="1">
        <v>24602.5</v>
      </c>
      <c r="J2553" s="1">
        <v>27068.19</v>
      </c>
      <c r="K2553" s="1">
        <v>29576.92</v>
      </c>
      <c r="L2553" s="1">
        <v>31952.639999999999</v>
      </c>
      <c r="M2553" s="1">
        <v>33905.49</v>
      </c>
      <c r="N2553" s="1">
        <v>34305.32</v>
      </c>
      <c r="O2553" s="1">
        <v>34355.69</v>
      </c>
      <c r="P2553" s="1">
        <v>33689.040000000001</v>
      </c>
      <c r="Q2553" s="1">
        <v>33837.449999999997</v>
      </c>
      <c r="R2553" s="1">
        <v>33141.089999999997</v>
      </c>
      <c r="S2553" s="1">
        <v>32018.76</v>
      </c>
      <c r="T2553" s="1">
        <v>25437.88</v>
      </c>
      <c r="U2553" s="1">
        <v>8029.04</v>
      </c>
      <c r="V2553" s="1">
        <v>24805.040000000001</v>
      </c>
      <c r="W2553" s="1">
        <v>34914.89</v>
      </c>
      <c r="X2553" s="1">
        <v>31996.14</v>
      </c>
      <c r="Y2553" s="1">
        <v>28824.58</v>
      </c>
      <c r="Z2553" s="1">
        <v>23874.84</v>
      </c>
      <c r="AA2553" s="1" t="s">
        <v>29</v>
      </c>
    </row>
    <row r="2554" spans="1:27">
      <c r="A2554" s="4">
        <v>45021</v>
      </c>
      <c r="B2554" s="1" t="s">
        <v>41</v>
      </c>
      <c r="C2554" s="1">
        <v>45139.64</v>
      </c>
      <c r="D2554" s="1">
        <v>42354.12</v>
      </c>
      <c r="E2554" s="1">
        <v>41070.379999999997</v>
      </c>
      <c r="F2554" s="1">
        <v>40870.67</v>
      </c>
      <c r="G2554" s="1">
        <v>41618.28</v>
      </c>
      <c r="H2554" s="1">
        <v>44751.77</v>
      </c>
      <c r="I2554" s="1">
        <v>48837.33</v>
      </c>
      <c r="J2554" s="1">
        <v>57617.59</v>
      </c>
      <c r="K2554" s="1">
        <v>64538.13</v>
      </c>
      <c r="L2554" s="1">
        <v>70229.34</v>
      </c>
      <c r="M2554" s="1">
        <v>74480.09</v>
      </c>
      <c r="N2554" s="1">
        <v>78373.47</v>
      </c>
      <c r="O2554" s="1">
        <v>77064.210000000006</v>
      </c>
      <c r="P2554" s="1">
        <v>75668.240000000005</v>
      </c>
      <c r="Q2554" s="1">
        <v>76010.899999999994</v>
      </c>
      <c r="R2554" s="1">
        <v>75793</v>
      </c>
      <c r="S2554" s="1">
        <v>72537.95</v>
      </c>
      <c r="T2554" s="1">
        <v>71830.66</v>
      </c>
      <c r="U2554" s="1">
        <v>73868.009999999995</v>
      </c>
      <c r="V2554" s="1">
        <v>75123.91</v>
      </c>
      <c r="W2554" s="1">
        <v>73830.73</v>
      </c>
      <c r="X2554" s="1">
        <v>68041.95</v>
      </c>
      <c r="Y2554" s="1">
        <v>59731.83</v>
      </c>
      <c r="Z2554" s="1">
        <v>52327.7</v>
      </c>
      <c r="AA2554" s="1" t="s">
        <v>29</v>
      </c>
    </row>
    <row r="2555" spans="1:27">
      <c r="A2555" s="4">
        <v>45021</v>
      </c>
      <c r="B2555" s="1" t="s">
        <v>42</v>
      </c>
      <c r="C2555" s="1">
        <v>82273.37</v>
      </c>
      <c r="D2555" s="1">
        <v>79004.850000000006</v>
      </c>
      <c r="E2555" s="1">
        <v>77066.05</v>
      </c>
      <c r="F2555" s="1">
        <v>76197.59</v>
      </c>
      <c r="G2555" s="1">
        <v>78510.33</v>
      </c>
      <c r="H2555" s="1">
        <v>82028.149999999994</v>
      </c>
      <c r="I2555" s="1">
        <v>86533.15</v>
      </c>
      <c r="J2555" s="1">
        <v>97355.63</v>
      </c>
      <c r="K2555" s="1">
        <v>106938.7</v>
      </c>
      <c r="L2555" s="1">
        <v>115117.8</v>
      </c>
      <c r="M2555" s="1">
        <v>123814.95</v>
      </c>
      <c r="N2555" s="1">
        <v>129447.75</v>
      </c>
      <c r="O2555" s="1">
        <v>128599.06</v>
      </c>
      <c r="P2555" s="1">
        <v>128483.68</v>
      </c>
      <c r="Q2555" s="1">
        <v>130141.82</v>
      </c>
      <c r="R2555" s="1">
        <v>129298.24000000001</v>
      </c>
      <c r="S2555" s="1">
        <v>126401.97</v>
      </c>
      <c r="T2555" s="1">
        <v>122747.54</v>
      </c>
      <c r="U2555" s="1">
        <v>128066.66</v>
      </c>
      <c r="V2555" s="1">
        <v>129424.65</v>
      </c>
      <c r="W2555" s="1">
        <v>122776.63</v>
      </c>
      <c r="X2555" s="1">
        <v>112458.55</v>
      </c>
      <c r="Y2555" s="1">
        <v>101655.27</v>
      </c>
      <c r="Z2555" s="1">
        <v>91594.14</v>
      </c>
      <c r="AA2555" s="1" t="s">
        <v>29</v>
      </c>
    </row>
    <row r="2556" spans="1:27">
      <c r="A2556" s="4">
        <v>45021</v>
      </c>
      <c r="B2556" s="1" t="s">
        <v>43</v>
      </c>
      <c r="C2556" s="1">
        <v>7971.39</v>
      </c>
      <c r="D2556" s="1">
        <v>7648.09</v>
      </c>
      <c r="E2556" s="1">
        <v>7411.67</v>
      </c>
      <c r="F2556" s="1">
        <v>7200.52</v>
      </c>
      <c r="G2556" s="1">
        <v>7136.87</v>
      </c>
      <c r="H2556" s="1">
        <v>5709.29</v>
      </c>
      <c r="I2556" s="1">
        <v>7113.63</v>
      </c>
      <c r="J2556" s="1">
        <v>7942.09</v>
      </c>
      <c r="K2556" s="1">
        <v>8954.42</v>
      </c>
      <c r="L2556" s="1">
        <v>9967.77</v>
      </c>
      <c r="M2556" s="1">
        <v>10456.76</v>
      </c>
      <c r="N2556" s="1">
        <v>10850.78</v>
      </c>
      <c r="O2556" s="1">
        <v>10896.25</v>
      </c>
      <c r="P2556" s="1">
        <v>10566.89</v>
      </c>
      <c r="Q2556" s="1">
        <v>10459.790000000001</v>
      </c>
      <c r="R2556" s="1">
        <v>10840.68</v>
      </c>
      <c r="S2556" s="1">
        <v>10926.56</v>
      </c>
      <c r="T2556" s="1">
        <v>10583.05</v>
      </c>
      <c r="U2556" s="1">
        <v>11215.51</v>
      </c>
      <c r="V2556" s="1">
        <v>11154.89</v>
      </c>
      <c r="W2556" s="1">
        <v>10798.25</v>
      </c>
      <c r="X2556" s="1">
        <v>10275.91</v>
      </c>
      <c r="Y2556" s="1">
        <v>9536.36</v>
      </c>
      <c r="Z2556" s="1">
        <v>8791.76</v>
      </c>
      <c r="AA2556" s="1" t="s">
        <v>29</v>
      </c>
    </row>
    <row r="2557" spans="1:27">
      <c r="A2557" s="4">
        <v>45021</v>
      </c>
      <c r="B2557" s="1" t="s">
        <v>44</v>
      </c>
      <c r="C2557" s="1">
        <v>663</v>
      </c>
      <c r="D2557" s="1">
        <v>605</v>
      </c>
      <c r="E2557" s="1">
        <v>565</v>
      </c>
      <c r="F2557" s="1">
        <v>589</v>
      </c>
      <c r="G2557" s="1">
        <v>630</v>
      </c>
      <c r="H2557" s="1">
        <v>690</v>
      </c>
      <c r="I2557" s="1">
        <v>651</v>
      </c>
      <c r="J2557" s="1">
        <v>729</v>
      </c>
      <c r="K2557" s="1">
        <v>802</v>
      </c>
      <c r="L2557" s="1">
        <v>794</v>
      </c>
      <c r="M2557" s="1">
        <v>832</v>
      </c>
      <c r="N2557" s="1">
        <v>899</v>
      </c>
      <c r="O2557" s="1">
        <v>800</v>
      </c>
      <c r="P2557" s="1">
        <v>759</v>
      </c>
      <c r="Q2557" s="1">
        <v>746</v>
      </c>
      <c r="R2557" s="1">
        <v>840</v>
      </c>
      <c r="S2557" s="1">
        <v>1020.7</v>
      </c>
      <c r="T2557" s="1">
        <v>747</v>
      </c>
      <c r="U2557" s="1">
        <v>216</v>
      </c>
      <c r="V2557" s="1">
        <v>781</v>
      </c>
      <c r="W2557" s="1">
        <v>943</v>
      </c>
      <c r="X2557" s="1">
        <v>923</v>
      </c>
      <c r="Y2557" s="1">
        <v>806</v>
      </c>
      <c r="Z2557" s="1">
        <v>772</v>
      </c>
      <c r="AA2557" s="1" t="s">
        <v>29</v>
      </c>
    </row>
    <row r="2558" spans="1:27">
      <c r="A2558" s="4">
        <v>45021</v>
      </c>
      <c r="B2558" s="1" t="s">
        <v>45</v>
      </c>
      <c r="C2558" s="1">
        <v>378001.69</v>
      </c>
      <c r="D2558" s="1">
        <v>370904.37</v>
      </c>
      <c r="E2558" s="1">
        <v>362075.56</v>
      </c>
      <c r="F2558" s="1">
        <v>360906.72</v>
      </c>
      <c r="G2558" s="1">
        <v>363829.86</v>
      </c>
      <c r="H2558" s="1">
        <v>373939.74</v>
      </c>
      <c r="I2558" s="1">
        <v>383657.46</v>
      </c>
      <c r="J2558" s="1">
        <v>435183.68</v>
      </c>
      <c r="K2558" s="1">
        <v>484174.1</v>
      </c>
      <c r="L2558" s="1">
        <v>523596.74</v>
      </c>
      <c r="M2558" s="1">
        <v>559941.24</v>
      </c>
      <c r="N2558" s="1">
        <v>585052.56000000006</v>
      </c>
      <c r="O2558" s="1">
        <v>567877.65</v>
      </c>
      <c r="P2558" s="1">
        <v>582451.19999999995</v>
      </c>
      <c r="Q2558" s="1">
        <v>583388.79</v>
      </c>
      <c r="R2558" s="1">
        <v>577577.62</v>
      </c>
      <c r="S2558" s="1">
        <v>554688.46</v>
      </c>
      <c r="T2558" s="1">
        <v>525113.80000000005</v>
      </c>
      <c r="U2558" s="1">
        <v>530650.17000000004</v>
      </c>
      <c r="V2558" s="1">
        <v>533391.52</v>
      </c>
      <c r="W2558" s="1">
        <v>513888</v>
      </c>
      <c r="X2558" s="1">
        <v>477187.54</v>
      </c>
      <c r="Y2558" s="1">
        <v>437629</v>
      </c>
      <c r="Z2558" s="1">
        <v>406437.71</v>
      </c>
      <c r="AA2558" s="1" t="s">
        <v>29</v>
      </c>
    </row>
    <row r="2559" spans="1:27">
      <c r="A2559" s="4">
        <v>45021</v>
      </c>
      <c r="B2559" s="1" t="s">
        <v>46</v>
      </c>
      <c r="C2559" s="1">
        <v>166654.85999999999</v>
      </c>
      <c r="D2559" s="1">
        <v>160882.03</v>
      </c>
      <c r="E2559" s="1">
        <v>157366.10999999999</v>
      </c>
      <c r="F2559" s="1">
        <v>155120.28</v>
      </c>
      <c r="G2559" s="1">
        <v>155141.45000000001</v>
      </c>
      <c r="H2559" s="1">
        <v>156376.09</v>
      </c>
      <c r="I2559" s="1">
        <v>155302.97</v>
      </c>
      <c r="J2559" s="1">
        <v>169524.03</v>
      </c>
      <c r="K2559" s="1">
        <v>185977.24</v>
      </c>
      <c r="L2559" s="1">
        <v>198764.52</v>
      </c>
      <c r="M2559" s="1">
        <v>206929.39</v>
      </c>
      <c r="N2559" s="1">
        <v>211890.24</v>
      </c>
      <c r="O2559" s="1">
        <v>208819.21</v>
      </c>
      <c r="P2559" s="1">
        <v>210951.39</v>
      </c>
      <c r="Q2559" s="1">
        <v>217833.84</v>
      </c>
      <c r="R2559" s="1">
        <v>217732.97</v>
      </c>
      <c r="S2559" s="1">
        <v>211132.28</v>
      </c>
      <c r="T2559" s="1">
        <v>207305.33</v>
      </c>
      <c r="U2559" s="1">
        <v>221488.66</v>
      </c>
      <c r="V2559" s="1">
        <v>221382.6</v>
      </c>
      <c r="W2559" s="1">
        <v>215269.81</v>
      </c>
      <c r="X2559" s="1">
        <v>203576.65</v>
      </c>
      <c r="Y2559" s="1">
        <v>190537.05</v>
      </c>
      <c r="Z2559" s="1">
        <v>178758.56</v>
      </c>
      <c r="AA2559" s="1" t="s">
        <v>29</v>
      </c>
    </row>
    <row r="2560" spans="1:27">
      <c r="A2560" s="4">
        <v>45021</v>
      </c>
      <c r="B2560" s="1" t="s">
        <v>47</v>
      </c>
      <c r="C2560" s="1">
        <v>1452803.61</v>
      </c>
      <c r="D2560" s="1">
        <v>1392041.07</v>
      </c>
      <c r="E2560" s="1">
        <v>1344218.03</v>
      </c>
      <c r="F2560" s="1">
        <v>1327030.3999999999</v>
      </c>
      <c r="G2560" s="1">
        <v>1386410.15</v>
      </c>
      <c r="H2560" s="1">
        <v>1484579.98</v>
      </c>
      <c r="I2560" s="1">
        <v>1611533.74</v>
      </c>
      <c r="J2560" s="1">
        <v>1800734.85</v>
      </c>
      <c r="K2560" s="1">
        <v>1949242.36</v>
      </c>
      <c r="L2560" s="1">
        <v>2030085.96</v>
      </c>
      <c r="M2560" s="1">
        <v>2090054.34</v>
      </c>
      <c r="N2560" s="1">
        <v>2125697.81</v>
      </c>
      <c r="O2560" s="1">
        <v>2120620.34</v>
      </c>
      <c r="P2560" s="1">
        <v>2062237.15</v>
      </c>
      <c r="Q2560" s="1">
        <v>2025889.47</v>
      </c>
      <c r="R2560" s="1">
        <v>1988198.64</v>
      </c>
      <c r="S2560" s="1">
        <v>1946108.81</v>
      </c>
      <c r="T2560" s="1">
        <v>1899582.62</v>
      </c>
      <c r="U2560" s="1">
        <v>1989848.83</v>
      </c>
      <c r="V2560" s="1">
        <v>1997800.32</v>
      </c>
      <c r="W2560" s="1">
        <v>1918412.34</v>
      </c>
      <c r="X2560" s="1">
        <v>1771734.41</v>
      </c>
      <c r="Y2560" s="1">
        <v>1604759.62</v>
      </c>
      <c r="Z2560" s="1">
        <v>1480594.95</v>
      </c>
      <c r="AA2560" s="1" t="s">
        <v>29</v>
      </c>
    </row>
    <row r="2561" spans="1:27">
      <c r="A2561" s="4">
        <v>45021</v>
      </c>
      <c r="B2561" s="1" t="s">
        <v>48</v>
      </c>
      <c r="C2561" s="1">
        <v>34178.06</v>
      </c>
      <c r="D2561" s="1">
        <v>32692.23</v>
      </c>
      <c r="E2561" s="1">
        <v>31601.21</v>
      </c>
      <c r="F2561" s="1">
        <v>30698.39</v>
      </c>
      <c r="G2561" s="1">
        <v>30188.18</v>
      </c>
      <c r="H2561" s="1">
        <v>29700.73</v>
      </c>
      <c r="I2561" s="1">
        <v>29274.36</v>
      </c>
      <c r="J2561" s="1">
        <v>31257.81</v>
      </c>
      <c r="K2561" s="1">
        <v>32960.65</v>
      </c>
      <c r="L2561" s="1">
        <v>34153.58</v>
      </c>
      <c r="M2561" s="1">
        <v>35061.5</v>
      </c>
      <c r="N2561" s="1">
        <v>36244.230000000003</v>
      </c>
      <c r="O2561" s="1">
        <v>34803.01</v>
      </c>
      <c r="P2561" s="1">
        <v>35798.36</v>
      </c>
      <c r="Q2561" s="1">
        <v>37285.69</v>
      </c>
      <c r="R2561" s="1">
        <v>37281.760000000002</v>
      </c>
      <c r="S2561" s="1">
        <v>36208.79</v>
      </c>
      <c r="T2561" s="1">
        <v>35318.15</v>
      </c>
      <c r="U2561" s="1">
        <v>39361.17</v>
      </c>
      <c r="V2561" s="1">
        <v>39975.74</v>
      </c>
      <c r="W2561" s="1">
        <v>39341.660000000003</v>
      </c>
      <c r="X2561" s="1">
        <v>38088.42</v>
      </c>
      <c r="Y2561" s="1">
        <v>36050.589999999997</v>
      </c>
      <c r="Z2561" s="1">
        <v>34106.410000000003</v>
      </c>
      <c r="AA2561" s="1" t="s">
        <v>29</v>
      </c>
    </row>
    <row r="2562" spans="1:27">
      <c r="A2562" s="4">
        <v>45021</v>
      </c>
      <c r="B2562" s="1" t="s">
        <v>49</v>
      </c>
      <c r="C2562" s="1">
        <v>943457.03</v>
      </c>
      <c r="D2562" s="1">
        <v>906697.97</v>
      </c>
      <c r="E2562" s="1">
        <v>884843.57</v>
      </c>
      <c r="F2562" s="1">
        <v>882284.4</v>
      </c>
      <c r="G2562" s="1">
        <v>923556.14</v>
      </c>
      <c r="H2562" s="1">
        <v>999540.57</v>
      </c>
      <c r="I2562" s="1">
        <v>1083520.07</v>
      </c>
      <c r="J2562" s="1">
        <v>1181326.71</v>
      </c>
      <c r="K2562" s="1">
        <v>1268861.54</v>
      </c>
      <c r="L2562" s="1">
        <v>1318775.82</v>
      </c>
      <c r="M2562" s="1">
        <v>1387819.52</v>
      </c>
      <c r="N2562" s="1">
        <v>1444832.76</v>
      </c>
      <c r="O2562" s="1">
        <v>1453766.58</v>
      </c>
      <c r="P2562" s="1">
        <v>1424466.02</v>
      </c>
      <c r="Q2562" s="1">
        <v>1413992.8</v>
      </c>
      <c r="R2562" s="1">
        <v>1401807.05</v>
      </c>
      <c r="S2562" s="1">
        <v>1369249.93</v>
      </c>
      <c r="T2562" s="1">
        <v>1318355.05</v>
      </c>
      <c r="U2562" s="1">
        <v>1370974.44</v>
      </c>
      <c r="V2562" s="1">
        <v>1371617.11</v>
      </c>
      <c r="W2562" s="1">
        <v>1304244.3999999999</v>
      </c>
      <c r="X2562" s="1">
        <v>1212942.75</v>
      </c>
      <c r="Y2562" s="1">
        <v>1100892.32</v>
      </c>
      <c r="Z2562" s="1">
        <v>1006261.86</v>
      </c>
      <c r="AA2562" s="1" t="s">
        <v>29</v>
      </c>
    </row>
    <row r="2563" spans="1:27">
      <c r="A2563" s="4">
        <v>45021</v>
      </c>
      <c r="B2563" s="1" t="s">
        <v>50</v>
      </c>
      <c r="C2563" s="1">
        <v>425233.56</v>
      </c>
      <c r="D2563" s="1">
        <v>412252.5</v>
      </c>
      <c r="E2563" s="1">
        <v>401562.84</v>
      </c>
      <c r="F2563" s="1">
        <v>396920.51</v>
      </c>
      <c r="G2563" s="1">
        <v>399249.05</v>
      </c>
      <c r="H2563" s="1">
        <v>413163.77</v>
      </c>
      <c r="I2563" s="1">
        <v>414649.41</v>
      </c>
      <c r="J2563" s="1">
        <v>445161.38</v>
      </c>
      <c r="K2563" s="1">
        <v>468389.08</v>
      </c>
      <c r="L2563" s="1">
        <v>487561.54</v>
      </c>
      <c r="M2563" s="1">
        <v>519822.21</v>
      </c>
      <c r="N2563" s="1">
        <v>543329.93000000005</v>
      </c>
      <c r="O2563" s="1">
        <v>542582.66</v>
      </c>
      <c r="P2563" s="1">
        <v>536442.61</v>
      </c>
      <c r="Q2563" s="1">
        <v>540535.18999999994</v>
      </c>
      <c r="R2563" s="1">
        <v>540412.47</v>
      </c>
      <c r="S2563" s="1">
        <v>537428.39</v>
      </c>
      <c r="T2563" s="1">
        <v>532482.56000000006</v>
      </c>
      <c r="U2563" s="1">
        <v>577020.23</v>
      </c>
      <c r="V2563" s="1">
        <v>578191.52</v>
      </c>
      <c r="W2563" s="1">
        <v>558973.64</v>
      </c>
      <c r="X2563" s="1">
        <v>526953.06999999995</v>
      </c>
      <c r="Y2563" s="1">
        <v>489901.45</v>
      </c>
      <c r="Z2563" s="1">
        <v>458221.85</v>
      </c>
      <c r="AA2563" s="1" t="s">
        <v>29</v>
      </c>
    </row>
    <row r="2564" spans="1:27">
      <c r="A2564" s="4">
        <v>45021</v>
      </c>
      <c r="B2564" s="1" t="s">
        <v>51</v>
      </c>
      <c r="C2564" s="1">
        <v>11301.87</v>
      </c>
      <c r="D2564" s="1">
        <v>10824.2</v>
      </c>
      <c r="E2564" s="1">
        <v>10582.51</v>
      </c>
      <c r="F2564" s="1">
        <v>10451.68</v>
      </c>
      <c r="G2564" s="1">
        <v>10523.81</v>
      </c>
      <c r="H2564" s="1">
        <v>10834.15</v>
      </c>
      <c r="I2564" s="1">
        <v>10856.13</v>
      </c>
      <c r="J2564" s="1">
        <v>11605.74</v>
      </c>
      <c r="K2564" s="1">
        <v>11828.96</v>
      </c>
      <c r="L2564" s="1">
        <v>12572.82</v>
      </c>
      <c r="M2564" s="1">
        <v>13156.89</v>
      </c>
      <c r="N2564" s="1">
        <v>13392.9</v>
      </c>
      <c r="O2564" s="1">
        <v>13131.21</v>
      </c>
      <c r="P2564" s="1">
        <v>13097.51</v>
      </c>
      <c r="Q2564" s="1">
        <v>13534.6</v>
      </c>
      <c r="R2564" s="1">
        <v>13945.39</v>
      </c>
      <c r="S2564" s="1">
        <v>14275.88</v>
      </c>
      <c r="T2564" s="1">
        <v>14323.38</v>
      </c>
      <c r="U2564" s="1">
        <v>15542.94</v>
      </c>
      <c r="V2564" s="1">
        <v>16385.740000000002</v>
      </c>
      <c r="W2564" s="1">
        <v>15930.94</v>
      </c>
      <c r="X2564" s="1">
        <v>14965.6</v>
      </c>
      <c r="Y2564" s="1">
        <v>13573.4</v>
      </c>
      <c r="Z2564" s="1">
        <v>12296.36</v>
      </c>
      <c r="AA2564" s="1" t="s">
        <v>29</v>
      </c>
    </row>
    <row r="2565" spans="1:27">
      <c r="A2565" s="4">
        <v>45021</v>
      </c>
      <c r="B2565" s="1" t="s">
        <v>52</v>
      </c>
      <c r="C2565" s="1">
        <v>311909.21999999997</v>
      </c>
      <c r="D2565" s="1">
        <v>298350.76</v>
      </c>
      <c r="E2565" s="1">
        <v>287981.36</v>
      </c>
      <c r="F2565" s="1">
        <v>279588.14</v>
      </c>
      <c r="G2565" s="1">
        <v>275742.28999999998</v>
      </c>
      <c r="H2565" s="1">
        <v>278856.98</v>
      </c>
      <c r="I2565" s="1">
        <v>286574.07</v>
      </c>
      <c r="J2565" s="1">
        <v>322197.13</v>
      </c>
      <c r="K2565" s="1">
        <v>356299.94</v>
      </c>
      <c r="L2565" s="1">
        <v>377450.22</v>
      </c>
      <c r="M2565" s="1">
        <v>393968.77</v>
      </c>
      <c r="N2565" s="1">
        <v>408550.24</v>
      </c>
      <c r="O2565" s="1">
        <v>404815.27</v>
      </c>
      <c r="P2565" s="1">
        <v>412915.11</v>
      </c>
      <c r="Q2565" s="1">
        <v>424319.09</v>
      </c>
      <c r="R2565" s="1">
        <v>423350.47</v>
      </c>
      <c r="S2565" s="1">
        <v>409561.26</v>
      </c>
      <c r="T2565" s="1">
        <v>390765.06</v>
      </c>
      <c r="U2565" s="1">
        <v>407839.32</v>
      </c>
      <c r="V2565" s="1">
        <v>406714.9</v>
      </c>
      <c r="W2565" s="1">
        <v>390718.29</v>
      </c>
      <c r="X2565" s="1">
        <v>371788.1</v>
      </c>
      <c r="Y2565" s="1">
        <v>346527.99</v>
      </c>
      <c r="Z2565" s="1">
        <v>323172.87</v>
      </c>
      <c r="AA2565" s="1" t="s">
        <v>29</v>
      </c>
    </row>
    <row r="2566" spans="1:27">
      <c r="A2566" s="4">
        <v>45021</v>
      </c>
      <c r="B2566" s="1" t="s">
        <v>53</v>
      </c>
      <c r="C2566" s="1">
        <v>1037.69</v>
      </c>
      <c r="D2566" s="1">
        <v>958.44</v>
      </c>
      <c r="E2566" s="1">
        <v>931.96</v>
      </c>
      <c r="F2566" s="1">
        <v>926.55</v>
      </c>
      <c r="G2566" s="1">
        <v>967.14</v>
      </c>
      <c r="H2566" s="1">
        <v>1128.93</v>
      </c>
      <c r="I2566" s="1">
        <v>1287.01</v>
      </c>
      <c r="J2566" s="1">
        <v>1489.69</v>
      </c>
      <c r="K2566" s="1">
        <v>1640.71</v>
      </c>
      <c r="L2566" s="1">
        <v>1703.2</v>
      </c>
      <c r="M2566" s="1">
        <v>1761.16</v>
      </c>
      <c r="N2566" s="1">
        <v>1818.07</v>
      </c>
      <c r="O2566" s="1">
        <v>1729.52</v>
      </c>
      <c r="P2566" s="1">
        <v>1670</v>
      </c>
      <c r="Q2566" s="1">
        <v>1710.36</v>
      </c>
      <c r="R2566" s="1">
        <v>1683.9</v>
      </c>
      <c r="S2566" s="1">
        <v>1730.58</v>
      </c>
      <c r="T2566" s="1">
        <v>1845.35</v>
      </c>
      <c r="U2566" s="1">
        <v>2204.1799999999998</v>
      </c>
      <c r="V2566" s="1">
        <v>2302.94</v>
      </c>
      <c r="W2566" s="1">
        <v>2147.9299999999998</v>
      </c>
      <c r="X2566" s="1">
        <v>1877.43</v>
      </c>
      <c r="Y2566" s="1">
        <v>1542.48</v>
      </c>
      <c r="Z2566" s="1">
        <v>1241.1300000000001</v>
      </c>
      <c r="AA2566" s="1" t="s">
        <v>29</v>
      </c>
    </row>
    <row r="2567" spans="1:27">
      <c r="A2567" s="4">
        <v>45021</v>
      </c>
      <c r="B2567" s="1" t="s">
        <v>54</v>
      </c>
      <c r="C2567" s="1">
        <v>128687.54</v>
      </c>
      <c r="D2567" s="1">
        <v>124220.32</v>
      </c>
      <c r="E2567" s="1">
        <v>121314</v>
      </c>
      <c r="F2567" s="1">
        <v>118828.14</v>
      </c>
      <c r="G2567" s="1">
        <v>118478.76</v>
      </c>
      <c r="H2567" s="1">
        <v>120707.88</v>
      </c>
      <c r="I2567" s="1">
        <v>123762.13</v>
      </c>
      <c r="J2567" s="1">
        <v>136335.63</v>
      </c>
      <c r="K2567" s="1">
        <v>138554.66</v>
      </c>
      <c r="L2567" s="1">
        <v>141061.01999999999</v>
      </c>
      <c r="M2567" s="1">
        <v>154860.1</v>
      </c>
      <c r="N2567" s="1">
        <v>163368.25</v>
      </c>
      <c r="O2567" s="1">
        <v>155327.60999999999</v>
      </c>
      <c r="P2567" s="1">
        <v>156634.43</v>
      </c>
      <c r="Q2567" s="1">
        <v>164179.88</v>
      </c>
      <c r="R2567" s="1">
        <v>166698.35999999999</v>
      </c>
      <c r="S2567" s="1">
        <v>171595.4</v>
      </c>
      <c r="T2567" s="1">
        <v>171543.59</v>
      </c>
      <c r="U2567" s="1">
        <v>181691.68</v>
      </c>
      <c r="V2567" s="1">
        <v>183009.81</v>
      </c>
      <c r="W2567" s="1">
        <v>174881.16</v>
      </c>
      <c r="X2567" s="1">
        <v>160090.59</v>
      </c>
      <c r="Y2567" s="1">
        <v>139130.20000000001</v>
      </c>
      <c r="Z2567" s="1">
        <v>122323.39</v>
      </c>
      <c r="AA2567" s="1" t="s">
        <v>29</v>
      </c>
    </row>
    <row r="2568" spans="1:27">
      <c r="A2568" s="4">
        <v>45021</v>
      </c>
      <c r="B2568" s="1" t="s">
        <v>55</v>
      </c>
      <c r="C2568" s="1">
        <v>1565.84</v>
      </c>
      <c r="D2568" s="1">
        <v>1501.08</v>
      </c>
      <c r="E2568" s="1">
        <v>1461.34</v>
      </c>
      <c r="F2568" s="1">
        <v>1436.33</v>
      </c>
      <c r="G2568" s="1">
        <v>1429.19</v>
      </c>
      <c r="H2568" s="1">
        <v>1432.99</v>
      </c>
      <c r="I2568" s="1">
        <v>1448.92</v>
      </c>
      <c r="J2568" s="1">
        <v>1731.21</v>
      </c>
      <c r="K2568" s="1">
        <v>1856.92</v>
      </c>
      <c r="L2568" s="1">
        <v>1863.86</v>
      </c>
      <c r="M2568" s="1">
        <v>1757.61</v>
      </c>
      <c r="N2568" s="1">
        <v>1769.19</v>
      </c>
      <c r="O2568" s="1">
        <v>1737.13</v>
      </c>
      <c r="P2568" s="1">
        <v>1770.21</v>
      </c>
      <c r="Q2568" s="1">
        <v>1813.01</v>
      </c>
      <c r="R2568" s="1">
        <v>1793.55</v>
      </c>
      <c r="S2568" s="1">
        <v>1742.97</v>
      </c>
      <c r="T2568" s="1">
        <v>1680.44</v>
      </c>
      <c r="U2568" s="1">
        <v>1949.84</v>
      </c>
      <c r="V2568" s="1">
        <v>1979.02</v>
      </c>
      <c r="W2568" s="1">
        <v>1938.54</v>
      </c>
      <c r="X2568" s="1">
        <v>1905.65</v>
      </c>
      <c r="Y2568" s="1">
        <v>1796.8</v>
      </c>
      <c r="Z2568" s="1">
        <v>1667.93</v>
      </c>
      <c r="AA2568" s="1" t="s">
        <v>29</v>
      </c>
    </row>
    <row r="2569" spans="1:27">
      <c r="A2569" s="4">
        <v>45022</v>
      </c>
      <c r="B2569" s="1" t="s">
        <v>28</v>
      </c>
      <c r="C2569" s="1">
        <v>66175.240000000005</v>
      </c>
      <c r="D2569" s="1">
        <v>63340.47</v>
      </c>
      <c r="E2569" s="1">
        <v>61854.38</v>
      </c>
      <c r="F2569" s="1">
        <v>60758.59</v>
      </c>
      <c r="G2569" s="1">
        <v>59943.1</v>
      </c>
      <c r="H2569" s="1">
        <v>57904.82</v>
      </c>
      <c r="I2569" s="1">
        <v>54229.88</v>
      </c>
      <c r="J2569" s="1">
        <v>56708.25</v>
      </c>
      <c r="K2569" s="1">
        <v>59009.23</v>
      </c>
      <c r="L2569" s="1">
        <v>59248.84</v>
      </c>
      <c r="M2569" s="1">
        <v>60508.74</v>
      </c>
      <c r="N2569" s="1">
        <v>63590.03</v>
      </c>
      <c r="O2569" s="1">
        <v>64030</v>
      </c>
      <c r="P2569" s="1">
        <v>63777.63</v>
      </c>
      <c r="Q2569" s="1">
        <v>64248.74</v>
      </c>
      <c r="R2569" s="1">
        <v>64419.11</v>
      </c>
      <c r="S2569" s="1">
        <v>63320.42</v>
      </c>
      <c r="T2569" s="1">
        <v>63424.41</v>
      </c>
      <c r="U2569" s="1">
        <v>71318.16</v>
      </c>
      <c r="V2569" s="1">
        <v>72540.31</v>
      </c>
      <c r="W2569" s="1">
        <v>71742.759999999995</v>
      </c>
      <c r="X2569" s="1">
        <v>69549.279999999999</v>
      </c>
      <c r="Y2569" s="1">
        <v>66450.7</v>
      </c>
      <c r="Z2569" s="1">
        <v>63722.48</v>
      </c>
      <c r="AA2569" s="1" t="s">
        <v>29</v>
      </c>
    </row>
    <row r="2570" spans="1:27">
      <c r="A2570" s="4">
        <v>45022</v>
      </c>
      <c r="B2570" s="1" t="s">
        <v>30</v>
      </c>
      <c r="C2570" s="1">
        <v>67526.880000000005</v>
      </c>
      <c r="D2570" s="1">
        <v>65355.87</v>
      </c>
      <c r="E2570" s="1">
        <v>62321.03</v>
      </c>
      <c r="F2570" s="1">
        <v>61287.83</v>
      </c>
      <c r="G2570" s="1">
        <v>62099.91</v>
      </c>
      <c r="H2570" s="1">
        <v>66177.64</v>
      </c>
      <c r="I2570" s="1">
        <v>71856.41</v>
      </c>
      <c r="J2570" s="1">
        <v>87099.87</v>
      </c>
      <c r="K2570" s="1">
        <v>99446.54</v>
      </c>
      <c r="L2570" s="1">
        <v>106017.56</v>
      </c>
      <c r="M2570" s="1">
        <v>110633.24</v>
      </c>
      <c r="N2570" s="1">
        <v>113728.35</v>
      </c>
      <c r="O2570" s="1">
        <v>111852.97</v>
      </c>
      <c r="P2570" s="1">
        <v>104909.75999999999</v>
      </c>
      <c r="Q2570" s="1">
        <v>101340.81</v>
      </c>
      <c r="R2570" s="1">
        <v>100422.19</v>
      </c>
      <c r="S2570" s="1">
        <v>101042.57</v>
      </c>
      <c r="T2570" s="1">
        <v>102794.18</v>
      </c>
      <c r="U2570" s="1">
        <v>118518.66</v>
      </c>
      <c r="V2570" s="1">
        <v>117834.37</v>
      </c>
      <c r="W2570" s="1">
        <v>111605.53</v>
      </c>
      <c r="X2570" s="1">
        <v>99828.82</v>
      </c>
      <c r="Y2570" s="1">
        <v>86529.23</v>
      </c>
      <c r="Z2570" s="1">
        <v>75481.55</v>
      </c>
      <c r="AA2570" s="1" t="s">
        <v>29</v>
      </c>
    </row>
    <row r="2571" spans="1:27">
      <c r="A2571" s="4">
        <v>45022</v>
      </c>
      <c r="B2571" s="1" t="s">
        <v>31</v>
      </c>
      <c r="C2571" s="1">
        <v>88671.22</v>
      </c>
      <c r="D2571" s="1">
        <v>86347.39</v>
      </c>
      <c r="E2571" s="1">
        <v>83368.479999999996</v>
      </c>
      <c r="F2571" s="1">
        <v>82073.95</v>
      </c>
      <c r="G2571" s="1">
        <v>77357.149999999994</v>
      </c>
      <c r="H2571" s="1">
        <v>73364.789999999994</v>
      </c>
      <c r="I2571" s="1">
        <v>76615.039999999994</v>
      </c>
      <c r="J2571" s="1">
        <v>81233.95</v>
      </c>
      <c r="K2571" s="1">
        <v>87530.44</v>
      </c>
      <c r="L2571" s="1">
        <v>93848.98</v>
      </c>
      <c r="M2571" s="1">
        <v>95763.1</v>
      </c>
      <c r="N2571" s="1">
        <v>98381.77</v>
      </c>
      <c r="O2571" s="1">
        <v>103752.26</v>
      </c>
      <c r="P2571" s="1">
        <v>99429.5</v>
      </c>
      <c r="Q2571" s="1">
        <v>97790.16</v>
      </c>
      <c r="R2571" s="1">
        <v>97168.43</v>
      </c>
      <c r="S2571" s="1">
        <v>97070.39</v>
      </c>
      <c r="T2571" s="1">
        <v>101790.22</v>
      </c>
      <c r="U2571" s="1">
        <v>119396.89</v>
      </c>
      <c r="V2571" s="1">
        <v>123173.59</v>
      </c>
      <c r="W2571" s="1">
        <v>115582.36</v>
      </c>
      <c r="X2571" s="1">
        <v>105128.53</v>
      </c>
      <c r="Y2571" s="1">
        <v>92572.2</v>
      </c>
      <c r="Z2571" s="1">
        <v>84032.89</v>
      </c>
      <c r="AA2571" s="1" t="s">
        <v>29</v>
      </c>
    </row>
    <row r="2572" spans="1:27">
      <c r="A2572" s="4">
        <v>45022</v>
      </c>
      <c r="B2572" s="1" t="s">
        <v>32</v>
      </c>
      <c r="C2572" s="1">
        <v>19398.900000000001</v>
      </c>
      <c r="D2572" s="1">
        <v>18087.400000000001</v>
      </c>
      <c r="E2572" s="1">
        <v>18093.990000000002</v>
      </c>
      <c r="F2572" s="1">
        <v>19282.650000000001</v>
      </c>
      <c r="G2572" s="1">
        <v>17646.84</v>
      </c>
      <c r="H2572" s="1">
        <v>18219.830000000002</v>
      </c>
      <c r="I2572" s="1">
        <v>18358.849999999999</v>
      </c>
      <c r="J2572" s="1">
        <v>18398.14</v>
      </c>
      <c r="K2572" s="1">
        <v>22671.33</v>
      </c>
      <c r="L2572" s="1">
        <v>23889.49</v>
      </c>
      <c r="M2572" s="1">
        <v>20857.32</v>
      </c>
      <c r="N2572" s="1">
        <v>20403.29</v>
      </c>
      <c r="O2572" s="1">
        <v>19551.82</v>
      </c>
      <c r="P2572" s="1">
        <v>19498.14</v>
      </c>
      <c r="Q2572" s="1">
        <v>18749.689999999999</v>
      </c>
      <c r="R2572" s="1">
        <v>18362.62</v>
      </c>
      <c r="S2572" s="1">
        <v>18745.59</v>
      </c>
      <c r="T2572" s="1">
        <v>19039.64</v>
      </c>
      <c r="U2572" s="1">
        <v>23402.18</v>
      </c>
      <c r="V2572" s="1">
        <v>27605.25</v>
      </c>
      <c r="W2572" s="1">
        <v>26428.63</v>
      </c>
      <c r="X2572" s="1">
        <v>26114.58</v>
      </c>
      <c r="Y2572" s="1">
        <v>24654.23</v>
      </c>
      <c r="Z2572" s="1">
        <v>19257.64</v>
      </c>
      <c r="AA2572" s="1" t="s">
        <v>29</v>
      </c>
    </row>
    <row r="2573" spans="1:27">
      <c r="A2573" s="4">
        <v>45022</v>
      </c>
      <c r="B2573" s="1" t="s">
        <v>33</v>
      </c>
      <c r="C2573" s="1">
        <v>158257.34</v>
      </c>
      <c r="D2573" s="1">
        <v>152140.39000000001</v>
      </c>
      <c r="E2573" s="1">
        <v>145557.37</v>
      </c>
      <c r="F2573" s="1">
        <v>142127.48000000001</v>
      </c>
      <c r="G2573" s="1">
        <v>142547.75</v>
      </c>
      <c r="H2573" s="1">
        <v>144840.46</v>
      </c>
      <c r="I2573" s="1">
        <v>144094.09</v>
      </c>
      <c r="J2573" s="1">
        <v>155246.73000000001</v>
      </c>
      <c r="K2573" s="1">
        <v>165603.85</v>
      </c>
      <c r="L2573" s="1">
        <v>173614.95</v>
      </c>
      <c r="M2573" s="1">
        <v>182958.88</v>
      </c>
      <c r="N2573" s="1">
        <v>194571.27</v>
      </c>
      <c r="O2573" s="1">
        <v>197001.76</v>
      </c>
      <c r="P2573" s="1">
        <v>193649.31</v>
      </c>
      <c r="Q2573" s="1">
        <v>185731.26</v>
      </c>
      <c r="R2573" s="1">
        <v>175873.37</v>
      </c>
      <c r="S2573" s="1">
        <v>179497.14</v>
      </c>
      <c r="T2573" s="1">
        <v>179872.13</v>
      </c>
      <c r="U2573" s="1">
        <v>199353.28</v>
      </c>
      <c r="V2573" s="1">
        <v>206489.44</v>
      </c>
      <c r="W2573" s="1">
        <v>196789.98</v>
      </c>
      <c r="X2573" s="1">
        <v>185725.61</v>
      </c>
      <c r="Y2573" s="1">
        <v>167719.94</v>
      </c>
      <c r="Z2573" s="1">
        <v>143268.91</v>
      </c>
      <c r="AA2573" s="1" t="s">
        <v>29</v>
      </c>
    </row>
    <row r="2574" spans="1:27">
      <c r="A2574" s="4">
        <v>45022</v>
      </c>
      <c r="B2574" s="1" t="s">
        <v>34</v>
      </c>
      <c r="C2574" s="1">
        <v>1219123.6499999999</v>
      </c>
      <c r="D2574" s="1">
        <v>1180287.3899999999</v>
      </c>
      <c r="E2574" s="1">
        <v>1146961.54</v>
      </c>
      <c r="F2574" s="1">
        <v>1112107.76</v>
      </c>
      <c r="G2574" s="1">
        <v>1083009.3</v>
      </c>
      <c r="H2574" s="1">
        <v>1046322.22</v>
      </c>
      <c r="I2574" s="1">
        <v>970002.74</v>
      </c>
      <c r="J2574" s="1">
        <v>947087.95</v>
      </c>
      <c r="K2574" s="1">
        <v>950272.17</v>
      </c>
      <c r="L2574" s="1">
        <v>953251.44</v>
      </c>
      <c r="M2574" s="1">
        <v>973388.32</v>
      </c>
      <c r="N2574" s="1">
        <v>1005641.5</v>
      </c>
      <c r="O2574" s="1">
        <v>1031132.8</v>
      </c>
      <c r="P2574" s="1">
        <v>1052461.23</v>
      </c>
      <c r="Q2574" s="1">
        <v>1066294.69</v>
      </c>
      <c r="R2574" s="1">
        <v>1046917.32</v>
      </c>
      <c r="S2574" s="1">
        <v>1002477.02</v>
      </c>
      <c r="T2574" s="1">
        <v>980291.37</v>
      </c>
      <c r="U2574" s="1">
        <v>1061227.1200000001</v>
      </c>
      <c r="V2574" s="1">
        <v>1117827.93</v>
      </c>
      <c r="W2574" s="1">
        <v>1131284.95</v>
      </c>
      <c r="X2574" s="1">
        <v>1153410.31</v>
      </c>
      <c r="Y2574" s="1">
        <v>1167790.74</v>
      </c>
      <c r="Z2574" s="1">
        <v>1152627.93</v>
      </c>
      <c r="AA2574" s="1" t="s">
        <v>29</v>
      </c>
    </row>
    <row r="2575" spans="1:27">
      <c r="A2575" s="4">
        <v>45022</v>
      </c>
      <c r="B2575" s="1" t="s">
        <v>35</v>
      </c>
      <c r="C2575" s="1">
        <v>208403.86</v>
      </c>
      <c r="D2575" s="1">
        <v>199969.74</v>
      </c>
      <c r="E2575" s="1">
        <v>193851.9</v>
      </c>
      <c r="F2575" s="1">
        <v>188832.69</v>
      </c>
      <c r="G2575" s="1">
        <v>184293.59</v>
      </c>
      <c r="H2575" s="1">
        <v>179638.12</v>
      </c>
      <c r="I2575" s="1">
        <v>174992.85</v>
      </c>
      <c r="J2575" s="1">
        <v>182943.18</v>
      </c>
      <c r="K2575" s="1">
        <v>189784.19</v>
      </c>
      <c r="L2575" s="1">
        <v>192951.95</v>
      </c>
      <c r="M2575" s="1">
        <v>196500.06</v>
      </c>
      <c r="N2575" s="1">
        <v>203116.79</v>
      </c>
      <c r="O2575" s="1">
        <v>202761.60000000001</v>
      </c>
      <c r="P2575" s="1">
        <v>199707.32</v>
      </c>
      <c r="Q2575" s="1">
        <v>201367.08</v>
      </c>
      <c r="R2575" s="1">
        <v>199756.87</v>
      </c>
      <c r="S2575" s="1">
        <v>195645.46</v>
      </c>
      <c r="T2575" s="1">
        <v>196953.04</v>
      </c>
      <c r="U2575" s="1">
        <v>217628.95</v>
      </c>
      <c r="V2575" s="1">
        <v>220344.49</v>
      </c>
      <c r="W2575" s="1">
        <v>216140.05</v>
      </c>
      <c r="X2575" s="1">
        <v>210185.89</v>
      </c>
      <c r="Y2575" s="1">
        <v>201621.54</v>
      </c>
      <c r="Z2575" s="1">
        <v>192743.69</v>
      </c>
      <c r="AA2575" s="1" t="s">
        <v>29</v>
      </c>
    </row>
    <row r="2576" spans="1:27">
      <c r="A2576" s="4">
        <v>45022</v>
      </c>
      <c r="B2576" s="1" t="s">
        <v>36</v>
      </c>
      <c r="C2576" s="1">
        <v>28288.82</v>
      </c>
      <c r="D2576" s="1">
        <v>26902.67</v>
      </c>
      <c r="E2576" s="1">
        <v>26033.8</v>
      </c>
      <c r="F2576" s="1">
        <v>25397.3</v>
      </c>
      <c r="G2576" s="1">
        <v>25237.67</v>
      </c>
      <c r="H2576" s="1">
        <v>25708.48</v>
      </c>
      <c r="I2576" s="1">
        <v>25589.26</v>
      </c>
      <c r="J2576" s="1">
        <v>28102.94</v>
      </c>
      <c r="K2576" s="1">
        <v>30580.23</v>
      </c>
      <c r="L2576" s="1">
        <v>31683.47</v>
      </c>
      <c r="M2576" s="1">
        <v>33023.160000000003</v>
      </c>
      <c r="N2576" s="1">
        <v>35193.32</v>
      </c>
      <c r="O2576" s="1">
        <v>36143.01</v>
      </c>
      <c r="P2576" s="1">
        <v>35557.040000000001</v>
      </c>
      <c r="Q2576" s="1">
        <v>35431.75</v>
      </c>
      <c r="R2576" s="1">
        <v>35130.67</v>
      </c>
      <c r="S2576" s="1">
        <v>34768.99</v>
      </c>
      <c r="T2576" s="1">
        <v>34762.92</v>
      </c>
      <c r="U2576" s="1">
        <v>39064.839999999997</v>
      </c>
      <c r="V2576" s="1">
        <v>39915.53</v>
      </c>
      <c r="W2576" s="1">
        <v>37874.69</v>
      </c>
      <c r="X2576" s="1">
        <v>35195.339999999997</v>
      </c>
      <c r="Y2576" s="1">
        <v>31828.97</v>
      </c>
      <c r="Z2576" s="1">
        <v>29216.29</v>
      </c>
      <c r="AA2576" s="1" t="s">
        <v>29</v>
      </c>
    </row>
    <row r="2577" spans="1:27">
      <c r="A2577" s="4">
        <v>45022</v>
      </c>
      <c r="B2577" s="1" t="s">
        <v>37</v>
      </c>
      <c r="C2577" s="1">
        <v>1049581.44</v>
      </c>
      <c r="D2577" s="1">
        <v>1010531.44</v>
      </c>
      <c r="E2577" s="1">
        <v>981075.17</v>
      </c>
      <c r="F2577" s="1">
        <v>951733.82</v>
      </c>
      <c r="G2577" s="1">
        <v>928323.64</v>
      </c>
      <c r="H2577" s="1">
        <v>896710.26</v>
      </c>
      <c r="I2577" s="1">
        <v>860820.75</v>
      </c>
      <c r="J2577" s="1">
        <v>872404.12</v>
      </c>
      <c r="K2577" s="1">
        <v>891231.2</v>
      </c>
      <c r="L2577" s="1">
        <v>901829.84</v>
      </c>
      <c r="M2577" s="1">
        <v>915053.11</v>
      </c>
      <c r="N2577" s="1">
        <v>935121.52</v>
      </c>
      <c r="O2577" s="1">
        <v>957691.79</v>
      </c>
      <c r="P2577" s="1">
        <v>976129.87</v>
      </c>
      <c r="Q2577" s="1">
        <v>983698.66</v>
      </c>
      <c r="R2577" s="1">
        <v>978568.07</v>
      </c>
      <c r="S2577" s="1">
        <v>955277.46</v>
      </c>
      <c r="T2577" s="1">
        <v>925676.92</v>
      </c>
      <c r="U2577" s="1">
        <v>978932.84</v>
      </c>
      <c r="V2577" s="1">
        <v>1012257.86</v>
      </c>
      <c r="W2577" s="1">
        <v>1018075.9</v>
      </c>
      <c r="X2577" s="1">
        <v>1039878.24</v>
      </c>
      <c r="Y2577" s="1">
        <v>1049166.81</v>
      </c>
      <c r="Z2577" s="1">
        <v>1036812.21</v>
      </c>
      <c r="AA2577" s="1" t="s">
        <v>29</v>
      </c>
    </row>
    <row r="2578" spans="1:27">
      <c r="A2578" s="4">
        <v>45022</v>
      </c>
      <c r="B2578" s="1" t="s">
        <v>38</v>
      </c>
      <c r="C2578" s="1">
        <v>7546.45</v>
      </c>
      <c r="D2578" s="1">
        <v>7068.2</v>
      </c>
      <c r="E2578" s="1">
        <v>6806.03</v>
      </c>
      <c r="F2578" s="1">
        <v>6629.88</v>
      </c>
      <c r="G2578" s="1">
        <v>4109.13</v>
      </c>
      <c r="H2578" s="1">
        <v>3139.48</v>
      </c>
      <c r="I2578" s="1">
        <v>3306.06</v>
      </c>
      <c r="J2578" s="1">
        <v>3856.79</v>
      </c>
      <c r="K2578" s="1">
        <v>4420.8</v>
      </c>
      <c r="L2578" s="1">
        <v>4580.76</v>
      </c>
      <c r="M2578" s="1">
        <v>4744.17</v>
      </c>
      <c r="N2578" s="1">
        <v>9838.84</v>
      </c>
      <c r="O2578" s="1">
        <v>10758.97</v>
      </c>
      <c r="P2578" s="1">
        <v>10590.87</v>
      </c>
      <c r="Q2578" s="1">
        <v>10320.75</v>
      </c>
      <c r="R2578" s="1">
        <v>9980.42</v>
      </c>
      <c r="S2578" s="1">
        <v>9939.11</v>
      </c>
      <c r="T2578" s="1">
        <v>9876.6299999999992</v>
      </c>
      <c r="U2578" s="1">
        <v>11073.51</v>
      </c>
      <c r="V2578" s="1">
        <v>11657.53</v>
      </c>
      <c r="W2578" s="1">
        <v>11192.44</v>
      </c>
      <c r="X2578" s="1">
        <v>9448.33</v>
      </c>
      <c r="Y2578" s="1">
        <v>9138.86</v>
      </c>
      <c r="Z2578" s="1">
        <v>8063.22</v>
      </c>
      <c r="AA2578" s="1" t="s">
        <v>29</v>
      </c>
    </row>
    <row r="2579" spans="1:27">
      <c r="A2579" s="4">
        <v>45022</v>
      </c>
      <c r="B2579" s="1" t="s">
        <v>39</v>
      </c>
      <c r="C2579" s="1">
        <v>212494.99</v>
      </c>
      <c r="D2579" s="1">
        <v>205301.72</v>
      </c>
      <c r="E2579" s="1">
        <v>204933.36</v>
      </c>
      <c r="F2579" s="1">
        <v>200110.97</v>
      </c>
      <c r="G2579" s="1">
        <v>197055.41</v>
      </c>
      <c r="H2579" s="1">
        <v>186206.02</v>
      </c>
      <c r="I2579" s="1">
        <v>204486.87</v>
      </c>
      <c r="J2579" s="1">
        <v>217140.55</v>
      </c>
      <c r="K2579" s="1">
        <v>216649.59</v>
      </c>
      <c r="L2579" s="1">
        <v>246632.65</v>
      </c>
      <c r="M2579" s="1">
        <v>245309.34</v>
      </c>
      <c r="N2579" s="1">
        <v>248371.14</v>
      </c>
      <c r="O2579" s="1">
        <v>251446.31</v>
      </c>
      <c r="P2579" s="1">
        <v>240267.46</v>
      </c>
      <c r="Q2579" s="1">
        <v>237393.17</v>
      </c>
      <c r="R2579" s="1">
        <v>228013.83</v>
      </c>
      <c r="S2579" s="1">
        <v>228382.54</v>
      </c>
      <c r="T2579" s="1">
        <v>237793.69</v>
      </c>
      <c r="U2579" s="1">
        <v>252881.12</v>
      </c>
      <c r="V2579" s="1">
        <v>252044.23</v>
      </c>
      <c r="W2579" s="1">
        <v>224842.49</v>
      </c>
      <c r="X2579" s="1">
        <v>210491.44</v>
      </c>
      <c r="Y2579" s="1">
        <v>199629.25</v>
      </c>
      <c r="Z2579" s="1">
        <v>173995.19</v>
      </c>
      <c r="AA2579" s="1" t="s">
        <v>29</v>
      </c>
    </row>
    <row r="2580" spans="1:27">
      <c r="A2580" s="4">
        <v>45022</v>
      </c>
      <c r="B2580" s="1" t="s">
        <v>40</v>
      </c>
      <c r="C2580" s="1">
        <v>22610.7</v>
      </c>
      <c r="D2580" s="1">
        <v>20825.47</v>
      </c>
      <c r="E2580" s="1">
        <v>17666.13</v>
      </c>
      <c r="F2580" s="1">
        <v>19942.47</v>
      </c>
      <c r="G2580" s="1">
        <v>18253.57</v>
      </c>
      <c r="H2580" s="1">
        <v>12353.22</v>
      </c>
      <c r="I2580" s="1">
        <v>24015.82</v>
      </c>
      <c r="J2580" s="1">
        <v>14891.15</v>
      </c>
      <c r="K2580" s="1">
        <v>24333.9</v>
      </c>
      <c r="L2580" s="1">
        <v>26571.06</v>
      </c>
      <c r="M2580" s="1">
        <v>26331.51</v>
      </c>
      <c r="N2580" s="1">
        <v>26977.52</v>
      </c>
      <c r="O2580" s="1">
        <v>27962.97</v>
      </c>
      <c r="P2580" s="1">
        <v>27219.52</v>
      </c>
      <c r="Q2580" s="1">
        <v>24132.05</v>
      </c>
      <c r="R2580" s="1">
        <v>25511.53</v>
      </c>
      <c r="S2580" s="1">
        <v>26516.47</v>
      </c>
      <c r="T2580" s="1">
        <v>26773.62</v>
      </c>
      <c r="U2580" s="1">
        <v>29405.22</v>
      </c>
      <c r="V2580" s="1">
        <v>31038.39</v>
      </c>
      <c r="W2580" s="1">
        <v>30476.29</v>
      </c>
      <c r="X2580" s="1">
        <v>38014.04</v>
      </c>
      <c r="Y2580" s="1">
        <v>26449.77</v>
      </c>
      <c r="Z2580" s="1">
        <v>24992.98</v>
      </c>
      <c r="AA2580" s="1" t="s">
        <v>29</v>
      </c>
    </row>
    <row r="2581" spans="1:27">
      <c r="A2581" s="4">
        <v>45022</v>
      </c>
      <c r="B2581" s="1" t="s">
        <v>41</v>
      </c>
      <c r="C2581" s="1">
        <v>46077.54</v>
      </c>
      <c r="D2581" s="1">
        <v>42368.67</v>
      </c>
      <c r="E2581" s="1">
        <v>40523.86</v>
      </c>
      <c r="F2581" s="1">
        <v>39631.03</v>
      </c>
      <c r="G2581" s="1">
        <v>39515.440000000002</v>
      </c>
      <c r="H2581" s="1">
        <v>40937.18</v>
      </c>
      <c r="I2581" s="1">
        <v>40961.360000000001</v>
      </c>
      <c r="J2581" s="1">
        <v>46093.19</v>
      </c>
      <c r="K2581" s="1">
        <v>51976.44</v>
      </c>
      <c r="L2581" s="1">
        <v>57837.48</v>
      </c>
      <c r="M2581" s="1">
        <v>61644.37</v>
      </c>
      <c r="N2581" s="1">
        <v>65462.879999999997</v>
      </c>
      <c r="O2581" s="1">
        <v>67319.37</v>
      </c>
      <c r="P2581" s="1">
        <v>64987.96</v>
      </c>
      <c r="Q2581" s="1">
        <v>62766.06</v>
      </c>
      <c r="R2581" s="1">
        <v>61438.66</v>
      </c>
      <c r="S2581" s="1">
        <v>60470.01</v>
      </c>
      <c r="T2581" s="1">
        <v>60505.43</v>
      </c>
      <c r="U2581" s="1">
        <v>68515.67</v>
      </c>
      <c r="V2581" s="1">
        <v>71615.73</v>
      </c>
      <c r="W2581" s="1">
        <v>68967.31</v>
      </c>
      <c r="X2581" s="1">
        <v>63845.18</v>
      </c>
      <c r="Y2581" s="1">
        <v>56747.1</v>
      </c>
      <c r="Z2581" s="1">
        <v>49023.65</v>
      </c>
      <c r="AA2581" s="1" t="s">
        <v>29</v>
      </c>
    </row>
    <row r="2582" spans="1:27">
      <c r="A2582" s="4">
        <v>45022</v>
      </c>
      <c r="B2582" s="1" t="s">
        <v>42</v>
      </c>
      <c r="C2582" s="1">
        <v>74842.98</v>
      </c>
      <c r="D2582" s="1">
        <v>67833.429999999993</v>
      </c>
      <c r="E2582" s="1">
        <v>65879.39</v>
      </c>
      <c r="F2582" s="1">
        <v>64486.71</v>
      </c>
      <c r="G2582" s="1">
        <v>63589.88</v>
      </c>
      <c r="H2582" s="1">
        <v>64266.99</v>
      </c>
      <c r="I2582" s="1">
        <v>63565.79</v>
      </c>
      <c r="J2582" s="1">
        <v>69325.25</v>
      </c>
      <c r="K2582" s="1">
        <v>76239.22</v>
      </c>
      <c r="L2582" s="1">
        <v>84116.05</v>
      </c>
      <c r="M2582" s="1">
        <v>89408.49</v>
      </c>
      <c r="N2582" s="1">
        <v>94086.19</v>
      </c>
      <c r="O2582" s="1">
        <v>97126.1</v>
      </c>
      <c r="P2582" s="1">
        <v>95210.8</v>
      </c>
      <c r="Q2582" s="1">
        <v>90067.85</v>
      </c>
      <c r="R2582" s="1">
        <v>89258.83</v>
      </c>
      <c r="S2582" s="1">
        <v>88620.71</v>
      </c>
      <c r="T2582" s="1">
        <v>89599.62</v>
      </c>
      <c r="U2582" s="1">
        <v>99042.87</v>
      </c>
      <c r="V2582" s="1">
        <v>102668.63</v>
      </c>
      <c r="W2582" s="1">
        <v>98814.53</v>
      </c>
      <c r="X2582" s="1">
        <v>92550.02</v>
      </c>
      <c r="Y2582" s="1">
        <v>84825.37</v>
      </c>
      <c r="Z2582" s="1">
        <v>77261.48</v>
      </c>
      <c r="AA2582" s="1" t="s">
        <v>29</v>
      </c>
    </row>
    <row r="2583" spans="1:27">
      <c r="A2583" s="4">
        <v>45022</v>
      </c>
      <c r="B2583" s="1" t="s">
        <v>43</v>
      </c>
      <c r="C2583" s="1">
        <v>6910.56</v>
      </c>
      <c r="D2583" s="1">
        <v>6558.97</v>
      </c>
      <c r="E2583" s="1">
        <v>6289.21</v>
      </c>
      <c r="F2583" s="1">
        <v>6225.56</v>
      </c>
      <c r="G2583" s="1">
        <v>6162.92</v>
      </c>
      <c r="H2583" s="1">
        <v>6420.55</v>
      </c>
      <c r="I2583" s="1">
        <v>6526.64</v>
      </c>
      <c r="J2583" s="1">
        <v>7320.74</v>
      </c>
      <c r="K2583" s="1">
        <v>8252.25</v>
      </c>
      <c r="L2583" s="1">
        <v>8995.85</v>
      </c>
      <c r="M2583" s="1">
        <v>9586.8799999999992</v>
      </c>
      <c r="N2583" s="1">
        <v>10113.25</v>
      </c>
      <c r="O2583" s="1">
        <v>10050.61</v>
      </c>
      <c r="P2583" s="1">
        <v>10189.030000000001</v>
      </c>
      <c r="Q2583" s="1">
        <v>10701.26</v>
      </c>
      <c r="R2583" s="1">
        <v>10821.49</v>
      </c>
      <c r="S2583" s="1">
        <v>10616.39</v>
      </c>
      <c r="T2583" s="1">
        <v>10254.700000000001</v>
      </c>
      <c r="U2583" s="1">
        <v>10552.74</v>
      </c>
      <c r="V2583" s="1">
        <v>10482.02</v>
      </c>
      <c r="W2583" s="1">
        <v>10013.23</v>
      </c>
      <c r="X2583" s="1">
        <v>9298.94</v>
      </c>
      <c r="Y2583" s="1">
        <v>8409.86</v>
      </c>
      <c r="Z2583" s="1">
        <v>7717.8</v>
      </c>
      <c r="AA2583" s="1" t="s">
        <v>29</v>
      </c>
    </row>
    <row r="2584" spans="1:27">
      <c r="A2584" s="4">
        <v>45022</v>
      </c>
      <c r="B2584" s="1" t="s">
        <v>44</v>
      </c>
      <c r="C2584" s="1">
        <v>680</v>
      </c>
      <c r="D2584" s="1">
        <v>796</v>
      </c>
      <c r="E2584" s="1">
        <v>130.59</v>
      </c>
      <c r="F2584" s="1">
        <v>131.61000000000001</v>
      </c>
      <c r="G2584" s="1">
        <v>2272</v>
      </c>
      <c r="H2584" s="1">
        <v>674</v>
      </c>
      <c r="I2584" s="1">
        <v>567</v>
      </c>
      <c r="J2584" s="1">
        <v>108.99</v>
      </c>
      <c r="K2584" s="1">
        <v>113.11</v>
      </c>
      <c r="L2584" s="1">
        <v>1214</v>
      </c>
      <c r="M2584" s="1">
        <v>3638</v>
      </c>
      <c r="N2584" s="1">
        <v>1198</v>
      </c>
      <c r="O2584" s="1">
        <v>817</v>
      </c>
      <c r="P2584" s="1">
        <v>808</v>
      </c>
      <c r="Q2584" s="1">
        <v>801</v>
      </c>
      <c r="R2584" s="1">
        <v>761</v>
      </c>
      <c r="S2584" s="1">
        <v>795</v>
      </c>
      <c r="T2584" s="1">
        <v>824</v>
      </c>
      <c r="U2584" s="1">
        <v>892</v>
      </c>
      <c r="V2584" s="1">
        <v>980</v>
      </c>
      <c r="W2584" s="1">
        <v>911</v>
      </c>
      <c r="X2584" s="1">
        <v>820</v>
      </c>
      <c r="Y2584" s="1">
        <v>595</v>
      </c>
      <c r="Z2584" s="1">
        <v>816</v>
      </c>
      <c r="AA2584" s="1" t="s">
        <v>29</v>
      </c>
    </row>
    <row r="2585" spans="1:27">
      <c r="A2585" s="4">
        <v>45022</v>
      </c>
      <c r="B2585" s="1" t="s">
        <v>45</v>
      </c>
      <c r="C2585" s="1">
        <v>371202.85</v>
      </c>
      <c r="D2585" s="1">
        <v>347990.46</v>
      </c>
      <c r="E2585" s="1">
        <v>340435.14</v>
      </c>
      <c r="F2585" s="1">
        <v>317835.53000000003</v>
      </c>
      <c r="G2585" s="1">
        <v>281237.15999999997</v>
      </c>
      <c r="H2585" s="1">
        <v>274951.90999999997</v>
      </c>
      <c r="I2585" s="1">
        <v>268028.26</v>
      </c>
      <c r="J2585" s="1">
        <v>277556.94</v>
      </c>
      <c r="K2585" s="1">
        <v>297736.74</v>
      </c>
      <c r="L2585" s="1">
        <v>324258.15999999997</v>
      </c>
      <c r="M2585" s="1">
        <v>343198.7</v>
      </c>
      <c r="N2585" s="1">
        <v>358654.21</v>
      </c>
      <c r="O2585" s="1">
        <v>370423.06</v>
      </c>
      <c r="P2585" s="1">
        <v>368138.97</v>
      </c>
      <c r="Q2585" s="1">
        <v>358044.85</v>
      </c>
      <c r="R2585" s="1">
        <v>352243.56</v>
      </c>
      <c r="S2585" s="1">
        <v>350170</v>
      </c>
      <c r="T2585" s="1">
        <v>350692.06</v>
      </c>
      <c r="U2585" s="1">
        <v>382068.56</v>
      </c>
      <c r="V2585" s="1">
        <v>398844.77</v>
      </c>
      <c r="W2585" s="1">
        <v>386432.73</v>
      </c>
      <c r="X2585" s="1">
        <v>364633.36</v>
      </c>
      <c r="Y2585" s="1">
        <v>337909.27</v>
      </c>
      <c r="Z2585" s="1">
        <v>313182.86</v>
      </c>
      <c r="AA2585" s="1" t="s">
        <v>29</v>
      </c>
    </row>
    <row r="2586" spans="1:27">
      <c r="A2586" s="4">
        <v>45022</v>
      </c>
      <c r="B2586" s="1" t="s">
        <v>46</v>
      </c>
      <c r="C2586" s="1">
        <v>171887.21</v>
      </c>
      <c r="D2586" s="1">
        <v>164927.92000000001</v>
      </c>
      <c r="E2586" s="1">
        <v>160535.48000000001</v>
      </c>
      <c r="F2586" s="1">
        <v>157251.82999999999</v>
      </c>
      <c r="G2586" s="1">
        <v>154831.44</v>
      </c>
      <c r="H2586" s="1">
        <v>153579.23000000001</v>
      </c>
      <c r="I2586" s="1">
        <v>147770.21</v>
      </c>
      <c r="J2586" s="1">
        <v>153331.79</v>
      </c>
      <c r="K2586" s="1">
        <v>160293.32999999999</v>
      </c>
      <c r="L2586" s="1">
        <v>168548.96</v>
      </c>
      <c r="M2586" s="1">
        <v>173016.83</v>
      </c>
      <c r="N2586" s="1">
        <v>179783.83</v>
      </c>
      <c r="O2586" s="1">
        <v>182737.51</v>
      </c>
      <c r="P2586" s="1">
        <v>183820.35</v>
      </c>
      <c r="Q2586" s="1">
        <v>180143.1</v>
      </c>
      <c r="R2586" s="1">
        <v>178408.25</v>
      </c>
      <c r="S2586" s="1">
        <v>177550.51</v>
      </c>
      <c r="T2586" s="1">
        <v>177422.71</v>
      </c>
      <c r="U2586" s="1">
        <v>195390.69</v>
      </c>
      <c r="V2586" s="1">
        <v>200450.76</v>
      </c>
      <c r="W2586" s="1">
        <v>195263.1</v>
      </c>
      <c r="X2586" s="1">
        <v>188872.33</v>
      </c>
      <c r="Y2586" s="1">
        <v>178712.37</v>
      </c>
      <c r="Z2586" s="1">
        <v>169392.57</v>
      </c>
      <c r="AA2586" s="1" t="s">
        <v>29</v>
      </c>
    </row>
    <row r="2587" spans="1:27">
      <c r="A2587" s="4">
        <v>45022</v>
      </c>
      <c r="B2587" s="1" t="s">
        <v>47</v>
      </c>
      <c r="C2587" s="1">
        <v>1367735.53</v>
      </c>
      <c r="D2587" s="1">
        <v>1301043.55</v>
      </c>
      <c r="E2587" s="1">
        <v>1247721.6000000001</v>
      </c>
      <c r="F2587" s="1">
        <v>1208107.8899999999</v>
      </c>
      <c r="G2587" s="1">
        <v>1199872.47</v>
      </c>
      <c r="H2587" s="1">
        <v>1187382.3400000001</v>
      </c>
      <c r="I2587" s="1">
        <v>1191136.6200000001</v>
      </c>
      <c r="J2587" s="1">
        <v>1308871.6100000001</v>
      </c>
      <c r="K2587" s="1">
        <v>1423753.34</v>
      </c>
      <c r="L2587" s="1">
        <v>1509291.98</v>
      </c>
      <c r="M2587" s="1">
        <v>1589227.08</v>
      </c>
      <c r="N2587" s="1">
        <v>1632110.38</v>
      </c>
      <c r="O2587" s="1">
        <v>1660365.18</v>
      </c>
      <c r="P2587" s="1">
        <v>1629231.85</v>
      </c>
      <c r="Q2587" s="1">
        <v>1575399.63</v>
      </c>
      <c r="R2587" s="1">
        <v>1525712.62</v>
      </c>
      <c r="S2587" s="1">
        <v>1501174.12</v>
      </c>
      <c r="T2587" s="1">
        <v>1497296.8</v>
      </c>
      <c r="U2587" s="1">
        <v>1630312.44</v>
      </c>
      <c r="V2587" s="1">
        <v>1669935.22</v>
      </c>
      <c r="W2587" s="1">
        <v>1620421.04</v>
      </c>
      <c r="X2587" s="1">
        <v>1524882.86</v>
      </c>
      <c r="Y2587" s="1">
        <v>1394027.85</v>
      </c>
      <c r="Z2587" s="1">
        <v>1286972.1499999999</v>
      </c>
      <c r="AA2587" s="1" t="s">
        <v>29</v>
      </c>
    </row>
    <row r="2588" spans="1:27">
      <c r="A2588" s="4">
        <v>45022</v>
      </c>
      <c r="B2588" s="1" t="s">
        <v>48</v>
      </c>
      <c r="C2588" s="1">
        <v>32333.82</v>
      </c>
      <c r="D2588" s="1">
        <v>31109.1</v>
      </c>
      <c r="E2588" s="1">
        <v>30315.88</v>
      </c>
      <c r="F2588" s="1">
        <v>29578.1</v>
      </c>
      <c r="G2588" s="1">
        <v>29299.78</v>
      </c>
      <c r="H2588" s="1">
        <v>28798.47</v>
      </c>
      <c r="I2588" s="1">
        <v>27826.26</v>
      </c>
      <c r="J2588" s="1">
        <v>28549</v>
      </c>
      <c r="K2588" s="1">
        <v>28863.09</v>
      </c>
      <c r="L2588" s="1">
        <v>28829.03</v>
      </c>
      <c r="M2588" s="1">
        <v>28884.34</v>
      </c>
      <c r="N2588" s="1">
        <v>29181.22</v>
      </c>
      <c r="O2588" s="1">
        <v>28887.01</v>
      </c>
      <c r="P2588" s="1">
        <v>28760.81</v>
      </c>
      <c r="Q2588" s="1">
        <v>29028.98</v>
      </c>
      <c r="R2588" s="1">
        <v>28957.31</v>
      </c>
      <c r="S2588" s="1">
        <v>28370.82</v>
      </c>
      <c r="T2588" s="1">
        <v>28885.63</v>
      </c>
      <c r="U2588" s="1">
        <v>33961.46</v>
      </c>
      <c r="V2588" s="1">
        <v>35379.9</v>
      </c>
      <c r="W2588" s="1">
        <v>35052.06</v>
      </c>
      <c r="X2588" s="1">
        <v>33874.959999999999</v>
      </c>
      <c r="Y2588" s="1">
        <v>32318.3</v>
      </c>
      <c r="Z2588" s="1">
        <v>30710.85</v>
      </c>
      <c r="AA2588" s="1" t="s">
        <v>29</v>
      </c>
    </row>
    <row r="2589" spans="1:27">
      <c r="A2589" s="4">
        <v>45022</v>
      </c>
      <c r="B2589" s="1" t="s">
        <v>49</v>
      </c>
      <c r="C2589" s="1">
        <v>930054.42</v>
      </c>
      <c r="D2589" s="1">
        <v>881421.66</v>
      </c>
      <c r="E2589" s="1">
        <v>851621.07</v>
      </c>
      <c r="F2589" s="1">
        <v>836652.16</v>
      </c>
      <c r="G2589" s="1">
        <v>848838.49</v>
      </c>
      <c r="H2589" s="1">
        <v>873555.4</v>
      </c>
      <c r="I2589" s="1">
        <v>858359.76</v>
      </c>
      <c r="J2589" s="1">
        <v>921783.53</v>
      </c>
      <c r="K2589" s="1">
        <v>978917.73</v>
      </c>
      <c r="L2589" s="1">
        <v>1028315.02</v>
      </c>
      <c r="M2589" s="1">
        <v>1065773.3999999999</v>
      </c>
      <c r="N2589" s="1">
        <v>1117130.17</v>
      </c>
      <c r="O2589" s="1">
        <v>1153087.8600000001</v>
      </c>
      <c r="P2589" s="1">
        <v>1140883.43</v>
      </c>
      <c r="Q2589" s="1">
        <v>1111227.98</v>
      </c>
      <c r="R2589" s="1">
        <v>1086471.48</v>
      </c>
      <c r="S2589" s="1">
        <v>1062427.23</v>
      </c>
      <c r="T2589" s="1">
        <v>1047007.66</v>
      </c>
      <c r="U2589" s="1">
        <v>1122161.43</v>
      </c>
      <c r="V2589" s="1">
        <v>1127219.76</v>
      </c>
      <c r="W2589" s="1">
        <v>1065626.99</v>
      </c>
      <c r="X2589" s="1">
        <v>996017.83</v>
      </c>
      <c r="Y2589" s="1">
        <v>957991.17</v>
      </c>
      <c r="Z2589" s="1">
        <v>889279.11</v>
      </c>
      <c r="AA2589" s="1" t="s">
        <v>29</v>
      </c>
    </row>
    <row r="2590" spans="1:27">
      <c r="A2590" s="4">
        <v>45022</v>
      </c>
      <c r="B2590" s="1" t="s">
        <v>50</v>
      </c>
      <c r="C2590" s="1">
        <v>431773.55</v>
      </c>
      <c r="D2590" s="1">
        <v>413122.04</v>
      </c>
      <c r="E2590" s="1">
        <v>400255.38</v>
      </c>
      <c r="F2590" s="1">
        <v>378266.75</v>
      </c>
      <c r="G2590" s="1">
        <v>348258.6</v>
      </c>
      <c r="H2590" s="1">
        <v>349090.66</v>
      </c>
      <c r="I2590" s="1">
        <v>334014.21000000002</v>
      </c>
      <c r="J2590" s="1">
        <v>350950.68</v>
      </c>
      <c r="K2590" s="1">
        <v>375927.67</v>
      </c>
      <c r="L2590" s="1">
        <v>393862.29</v>
      </c>
      <c r="M2590" s="1">
        <v>407804.82</v>
      </c>
      <c r="N2590" s="1">
        <v>431196.54</v>
      </c>
      <c r="O2590" s="1">
        <v>439597.89</v>
      </c>
      <c r="P2590" s="1">
        <v>438749.79</v>
      </c>
      <c r="Q2590" s="1">
        <v>434295.5</v>
      </c>
      <c r="R2590" s="1">
        <v>435094.58</v>
      </c>
      <c r="S2590" s="1">
        <v>434604.06</v>
      </c>
      <c r="T2590" s="1">
        <v>441564.88</v>
      </c>
      <c r="U2590" s="1">
        <v>494150.71</v>
      </c>
      <c r="V2590" s="1">
        <v>513652.01</v>
      </c>
      <c r="W2590" s="1">
        <v>497248.21</v>
      </c>
      <c r="X2590" s="1">
        <v>466906.09</v>
      </c>
      <c r="Y2590" s="1">
        <v>431540.2</v>
      </c>
      <c r="Z2590" s="1">
        <v>403099.61</v>
      </c>
      <c r="AA2590" s="1" t="s">
        <v>29</v>
      </c>
    </row>
    <row r="2591" spans="1:27">
      <c r="A2591" s="4">
        <v>45022</v>
      </c>
      <c r="B2591" s="1" t="s">
        <v>51</v>
      </c>
      <c r="C2591" s="1">
        <v>11287.9</v>
      </c>
      <c r="D2591" s="1">
        <v>10860.5</v>
      </c>
      <c r="E2591" s="1">
        <v>10805.47</v>
      </c>
      <c r="F2591" s="1">
        <v>10556.51</v>
      </c>
      <c r="G2591" s="1">
        <v>10521.71</v>
      </c>
      <c r="H2591" s="1">
        <v>10852.93</v>
      </c>
      <c r="I2591" s="1">
        <v>10536.32</v>
      </c>
      <c r="J2591" s="1">
        <v>11105.19</v>
      </c>
      <c r="K2591" s="1">
        <v>10944.21</v>
      </c>
      <c r="L2591" s="1">
        <v>12283.4</v>
      </c>
      <c r="M2591" s="1">
        <v>12932.98</v>
      </c>
      <c r="N2591" s="1">
        <v>13080.86</v>
      </c>
      <c r="O2591" s="1">
        <v>13317.19</v>
      </c>
      <c r="P2591" s="1">
        <v>13044.71</v>
      </c>
      <c r="Q2591" s="1">
        <v>12917.25</v>
      </c>
      <c r="R2591" s="1">
        <v>12735.61</v>
      </c>
      <c r="S2591" s="1">
        <v>12869.88</v>
      </c>
      <c r="T2591" s="1">
        <v>13229.19</v>
      </c>
      <c r="U2591" s="1">
        <v>15076.88</v>
      </c>
      <c r="V2591" s="1">
        <v>15675.51</v>
      </c>
      <c r="W2591" s="1">
        <v>15253.44</v>
      </c>
      <c r="X2591" s="1">
        <v>13865.45</v>
      </c>
      <c r="Y2591" s="1">
        <v>12812.67</v>
      </c>
      <c r="Z2591" s="1">
        <v>11516.85</v>
      </c>
      <c r="AA2591" s="1" t="s">
        <v>29</v>
      </c>
    </row>
    <row r="2592" spans="1:27">
      <c r="A2592" s="4">
        <v>45022</v>
      </c>
      <c r="B2592" s="1" t="s">
        <v>52</v>
      </c>
      <c r="C2592" s="1">
        <v>303861.61</v>
      </c>
      <c r="D2592" s="1">
        <v>290388.5</v>
      </c>
      <c r="E2592" s="1">
        <v>278870.65000000002</v>
      </c>
      <c r="F2592" s="1">
        <v>268699.01</v>
      </c>
      <c r="G2592" s="1">
        <v>266085.17</v>
      </c>
      <c r="H2592" s="1">
        <v>260208.5</v>
      </c>
      <c r="I2592" s="1">
        <v>253769.12</v>
      </c>
      <c r="J2592" s="1">
        <v>269590.95</v>
      </c>
      <c r="K2592" s="1">
        <v>283230.84999999998</v>
      </c>
      <c r="L2592" s="1">
        <v>291801.32</v>
      </c>
      <c r="M2592" s="1">
        <v>302854.84999999998</v>
      </c>
      <c r="N2592" s="1">
        <v>313112.39</v>
      </c>
      <c r="O2592" s="1">
        <v>319273.11</v>
      </c>
      <c r="P2592" s="1">
        <v>318059.06</v>
      </c>
      <c r="Q2592" s="1">
        <v>315257.71999999997</v>
      </c>
      <c r="R2592" s="1">
        <v>311902.45</v>
      </c>
      <c r="S2592" s="1">
        <v>306190.64</v>
      </c>
      <c r="T2592" s="1">
        <v>306332.90999999997</v>
      </c>
      <c r="U2592" s="1">
        <v>339998.83</v>
      </c>
      <c r="V2592" s="1">
        <v>344562.15</v>
      </c>
      <c r="W2592" s="1">
        <v>331677.48</v>
      </c>
      <c r="X2592" s="1">
        <v>318673.24</v>
      </c>
      <c r="Y2592" s="1">
        <v>298126.49</v>
      </c>
      <c r="Z2592" s="1">
        <v>270287.33</v>
      </c>
      <c r="AA2592" s="1" t="s">
        <v>29</v>
      </c>
    </row>
    <row r="2593" spans="1:27">
      <c r="A2593" s="4">
        <v>45022</v>
      </c>
      <c r="B2593" s="1" t="s">
        <v>53</v>
      </c>
      <c r="C2593" s="1">
        <v>1048.53</v>
      </c>
      <c r="D2593" s="1">
        <v>966.62</v>
      </c>
      <c r="E2593" s="1">
        <v>944.33</v>
      </c>
      <c r="F2593" s="1">
        <v>941.87</v>
      </c>
      <c r="G2593" s="1">
        <v>951.97</v>
      </c>
      <c r="H2593" s="1">
        <v>1024.3499999999999</v>
      </c>
      <c r="I2593" s="1">
        <v>1018.37</v>
      </c>
      <c r="J2593" s="1">
        <v>1283.8800000000001</v>
      </c>
      <c r="K2593" s="1">
        <v>1518.43</v>
      </c>
      <c r="L2593" s="1">
        <v>1680.01</v>
      </c>
      <c r="M2593" s="1">
        <v>1869.88</v>
      </c>
      <c r="N2593" s="1">
        <v>1977.04</v>
      </c>
      <c r="O2593" s="1">
        <v>1840.86</v>
      </c>
      <c r="P2593" s="1">
        <v>1736.13</v>
      </c>
      <c r="Q2593" s="1">
        <v>1747.35</v>
      </c>
      <c r="R2593" s="1">
        <v>1574.28</v>
      </c>
      <c r="S2593" s="1">
        <v>1565.57</v>
      </c>
      <c r="T2593" s="1">
        <v>1638.65</v>
      </c>
      <c r="U2593" s="1">
        <v>2073.09</v>
      </c>
      <c r="V2593" s="1">
        <v>2179.36</v>
      </c>
      <c r="W2593" s="1">
        <v>1878.37</v>
      </c>
      <c r="X2593" s="1">
        <v>1653.1</v>
      </c>
      <c r="Y2593" s="1">
        <v>1418.89</v>
      </c>
      <c r="Z2593" s="1">
        <v>1239.21</v>
      </c>
      <c r="AA2593" s="1" t="s">
        <v>29</v>
      </c>
    </row>
    <row r="2594" spans="1:27">
      <c r="A2594" s="4">
        <v>45022</v>
      </c>
      <c r="B2594" s="1" t="s">
        <v>54</v>
      </c>
      <c r="C2594" s="1">
        <v>112735.64</v>
      </c>
      <c r="D2594" s="1">
        <v>109012.04</v>
      </c>
      <c r="E2594" s="1">
        <v>105651.4</v>
      </c>
      <c r="F2594" s="1">
        <v>102552.52</v>
      </c>
      <c r="G2594" s="1">
        <v>102471.85</v>
      </c>
      <c r="H2594" s="1">
        <v>102645.52</v>
      </c>
      <c r="I2594" s="1">
        <v>100692.25</v>
      </c>
      <c r="J2594" s="1">
        <v>108626.9</v>
      </c>
      <c r="K2594" s="1">
        <v>116563.78</v>
      </c>
      <c r="L2594" s="1">
        <v>118067.94</v>
      </c>
      <c r="M2594" s="1">
        <v>114502.58</v>
      </c>
      <c r="N2594" s="1">
        <v>120240.27</v>
      </c>
      <c r="O2594" s="1">
        <v>123014.24</v>
      </c>
      <c r="P2594" s="1">
        <v>124114.18</v>
      </c>
      <c r="Q2594" s="1">
        <v>124298.4</v>
      </c>
      <c r="R2594" s="1">
        <v>122672.92</v>
      </c>
      <c r="S2594" s="1">
        <v>127397.35</v>
      </c>
      <c r="T2594" s="1">
        <v>133261.99</v>
      </c>
      <c r="U2594" s="1">
        <v>151458.96</v>
      </c>
      <c r="V2594" s="1">
        <v>157835.94</v>
      </c>
      <c r="W2594" s="1">
        <v>152043.99</v>
      </c>
      <c r="X2594" s="1">
        <v>143854.47</v>
      </c>
      <c r="Y2594" s="1">
        <v>133022.03</v>
      </c>
      <c r="Z2594" s="1">
        <v>124495.23</v>
      </c>
      <c r="AA2594" s="1" t="s">
        <v>29</v>
      </c>
    </row>
    <row r="2595" spans="1:27">
      <c r="A2595" s="4">
        <v>45022</v>
      </c>
      <c r="B2595" s="1" t="s">
        <v>55</v>
      </c>
      <c r="C2595" s="1">
        <v>1571.68</v>
      </c>
      <c r="D2595" s="1">
        <v>1514.79</v>
      </c>
      <c r="E2595" s="1">
        <v>1470.33</v>
      </c>
      <c r="F2595" s="1">
        <v>1445.59</v>
      </c>
      <c r="G2595" s="1">
        <v>1437.62</v>
      </c>
      <c r="H2595" s="1">
        <v>1420.11</v>
      </c>
      <c r="I2595" s="1">
        <v>1361.75</v>
      </c>
      <c r="J2595" s="1">
        <v>1460.6</v>
      </c>
      <c r="K2595" s="1">
        <v>1502.65</v>
      </c>
      <c r="L2595" s="1">
        <v>1457.9</v>
      </c>
      <c r="M2595" s="1">
        <v>1400.01</v>
      </c>
      <c r="N2595" s="1">
        <v>1495.33</v>
      </c>
      <c r="O2595" s="1">
        <v>1461.63</v>
      </c>
      <c r="P2595" s="1">
        <v>1460.13</v>
      </c>
      <c r="Q2595" s="1">
        <v>1481.8</v>
      </c>
      <c r="R2595" s="1">
        <v>1503.21</v>
      </c>
      <c r="S2595" s="1">
        <v>1485.42</v>
      </c>
      <c r="T2595" s="1">
        <v>1517.39</v>
      </c>
      <c r="U2595" s="1">
        <v>1871.47</v>
      </c>
      <c r="V2595" s="1">
        <v>1892.96</v>
      </c>
      <c r="W2595" s="1">
        <v>1842.84</v>
      </c>
      <c r="X2595" s="1">
        <v>1811.06</v>
      </c>
      <c r="Y2595" s="1">
        <v>1697.39</v>
      </c>
      <c r="Z2595" s="1">
        <v>1575.94</v>
      </c>
      <c r="AA2595" s="1" t="s">
        <v>29</v>
      </c>
    </row>
    <row r="2596" spans="1:27">
      <c r="A2596" s="4">
        <v>45023</v>
      </c>
      <c r="B2596" s="1" t="s">
        <v>28</v>
      </c>
      <c r="C2596" s="1">
        <v>60970.96</v>
      </c>
      <c r="D2596" s="1">
        <v>58128.43</v>
      </c>
      <c r="E2596" s="1">
        <v>56333.69</v>
      </c>
      <c r="F2596" s="1">
        <v>55420.55</v>
      </c>
      <c r="G2596" s="1">
        <v>54688.77</v>
      </c>
      <c r="H2596" s="1">
        <v>52230.04</v>
      </c>
      <c r="I2596" s="1">
        <v>49219.74</v>
      </c>
      <c r="J2596" s="1">
        <v>51111.95</v>
      </c>
      <c r="K2596" s="1">
        <v>52859.97</v>
      </c>
      <c r="L2596" s="1">
        <v>54147.24</v>
      </c>
      <c r="M2596" s="1">
        <v>55890.52</v>
      </c>
      <c r="N2596" s="1">
        <v>57819.27</v>
      </c>
      <c r="O2596" s="1">
        <v>58782.37</v>
      </c>
      <c r="P2596" s="1">
        <v>58615.4</v>
      </c>
      <c r="Q2596" s="1">
        <v>58619.05</v>
      </c>
      <c r="R2596" s="1">
        <v>58798.83</v>
      </c>
      <c r="S2596" s="1">
        <v>58814.19</v>
      </c>
      <c r="T2596" s="1">
        <v>59062.76</v>
      </c>
      <c r="U2596" s="1">
        <v>67539.179999999993</v>
      </c>
      <c r="V2596" s="1">
        <v>69295.710000000006</v>
      </c>
      <c r="W2596" s="1">
        <v>68705.919999999998</v>
      </c>
      <c r="X2596" s="1">
        <v>66746.13</v>
      </c>
      <c r="Y2596" s="1">
        <v>64256.67</v>
      </c>
      <c r="Z2596" s="1">
        <v>61373.94</v>
      </c>
      <c r="AA2596" s="1" t="s">
        <v>29</v>
      </c>
    </row>
    <row r="2597" spans="1:27">
      <c r="A2597" s="4">
        <v>45023</v>
      </c>
      <c r="B2597" s="1" t="s">
        <v>30</v>
      </c>
      <c r="C2597" s="1">
        <v>67623.039999999994</v>
      </c>
      <c r="D2597" s="1">
        <v>62920.54</v>
      </c>
      <c r="E2597" s="1">
        <v>60589.53</v>
      </c>
      <c r="F2597" s="1">
        <v>59172.56</v>
      </c>
      <c r="G2597" s="1">
        <v>59560.35</v>
      </c>
      <c r="H2597" s="1">
        <v>63124.57</v>
      </c>
      <c r="I2597" s="1">
        <v>67383.19</v>
      </c>
      <c r="J2597" s="1">
        <v>80544.78</v>
      </c>
      <c r="K2597" s="1">
        <v>92896.16</v>
      </c>
      <c r="L2597" s="1">
        <v>100520.54</v>
      </c>
      <c r="M2597" s="1">
        <v>105446.32</v>
      </c>
      <c r="N2597" s="1">
        <v>108311.51</v>
      </c>
      <c r="O2597" s="1">
        <v>105277.81</v>
      </c>
      <c r="P2597" s="1">
        <v>97744.41</v>
      </c>
      <c r="Q2597" s="1">
        <v>95395.8</v>
      </c>
      <c r="R2597" s="1">
        <v>94453.4</v>
      </c>
      <c r="S2597" s="1">
        <v>94991.41</v>
      </c>
      <c r="T2597" s="1">
        <v>96959.63</v>
      </c>
      <c r="U2597" s="1">
        <v>112523.71</v>
      </c>
      <c r="V2597" s="1">
        <v>119098.97</v>
      </c>
      <c r="W2597" s="1">
        <v>110089.83</v>
      </c>
      <c r="X2597" s="1">
        <v>100328.83</v>
      </c>
      <c r="Y2597" s="1">
        <v>88976.04</v>
      </c>
      <c r="Z2597" s="1">
        <v>77553.05</v>
      </c>
      <c r="AA2597" s="1" t="s">
        <v>29</v>
      </c>
    </row>
    <row r="2598" spans="1:27">
      <c r="A2598" s="4">
        <v>45023</v>
      </c>
      <c r="B2598" s="1" t="s">
        <v>31</v>
      </c>
      <c r="C2598" s="1">
        <v>77990.600000000006</v>
      </c>
      <c r="D2598" s="1">
        <v>73074.570000000007</v>
      </c>
      <c r="E2598" s="1">
        <v>72064.429999999993</v>
      </c>
      <c r="F2598" s="1">
        <v>70489.320000000007</v>
      </c>
      <c r="G2598" s="1">
        <v>70130.880000000005</v>
      </c>
      <c r="H2598" s="1">
        <v>72301.149999999994</v>
      </c>
      <c r="I2598" s="1">
        <v>74774.37</v>
      </c>
      <c r="J2598" s="1">
        <v>83984.6</v>
      </c>
      <c r="K2598" s="1">
        <v>91524.35</v>
      </c>
      <c r="L2598" s="1">
        <v>93411.64</v>
      </c>
      <c r="M2598" s="1">
        <v>92721.14</v>
      </c>
      <c r="N2598" s="1">
        <v>94913.37</v>
      </c>
      <c r="O2598" s="1">
        <v>95768.69</v>
      </c>
      <c r="P2598" s="1">
        <v>94567.29</v>
      </c>
      <c r="Q2598" s="1">
        <v>92603.83</v>
      </c>
      <c r="R2598" s="1">
        <v>92047.53</v>
      </c>
      <c r="S2598" s="1">
        <v>94902.97</v>
      </c>
      <c r="T2598" s="1">
        <v>101560.05</v>
      </c>
      <c r="U2598" s="1">
        <v>120183.63</v>
      </c>
      <c r="V2598" s="1">
        <v>123557.8</v>
      </c>
      <c r="W2598" s="1">
        <v>112515.72</v>
      </c>
      <c r="X2598" s="1">
        <v>101277.57</v>
      </c>
      <c r="Y2598" s="1">
        <v>92172.65</v>
      </c>
      <c r="Z2598" s="1">
        <v>82851.39</v>
      </c>
      <c r="AA2598" s="1" t="s">
        <v>29</v>
      </c>
    </row>
    <row r="2599" spans="1:27">
      <c r="A2599" s="4">
        <v>45023</v>
      </c>
      <c r="B2599" s="1" t="s">
        <v>32</v>
      </c>
      <c r="C2599" s="1">
        <v>18937.990000000002</v>
      </c>
      <c r="D2599" s="1">
        <v>16562.57</v>
      </c>
      <c r="E2599" s="1">
        <v>15536.08</v>
      </c>
      <c r="F2599" s="1">
        <v>15766.36</v>
      </c>
      <c r="G2599" s="1">
        <v>15928.59</v>
      </c>
      <c r="H2599" s="1">
        <v>15629.8</v>
      </c>
      <c r="I2599" s="1">
        <v>12341.55</v>
      </c>
      <c r="J2599" s="1">
        <v>12772.71</v>
      </c>
      <c r="K2599" s="1">
        <v>13686.7</v>
      </c>
      <c r="L2599" s="1">
        <v>14629.02</v>
      </c>
      <c r="M2599" s="1">
        <v>16139.9</v>
      </c>
      <c r="N2599" s="1">
        <v>17325.16</v>
      </c>
      <c r="O2599" s="1">
        <v>17578.18</v>
      </c>
      <c r="P2599" s="1">
        <v>22802.61</v>
      </c>
      <c r="Q2599" s="1">
        <v>23106.16</v>
      </c>
      <c r="R2599" s="1">
        <v>22788.3</v>
      </c>
      <c r="S2599" s="1">
        <v>22679.24</v>
      </c>
      <c r="T2599" s="1">
        <v>23717.759999999998</v>
      </c>
      <c r="U2599" s="1">
        <v>28037.919999999998</v>
      </c>
      <c r="V2599" s="1">
        <v>29009.78</v>
      </c>
      <c r="W2599" s="1">
        <v>28072.17</v>
      </c>
      <c r="X2599" s="1">
        <v>27212.66</v>
      </c>
      <c r="Y2599" s="1">
        <v>26017.57</v>
      </c>
      <c r="Z2599" s="1">
        <v>24007.47</v>
      </c>
      <c r="AA2599" s="1" t="s">
        <v>29</v>
      </c>
    </row>
    <row r="2600" spans="1:27">
      <c r="A2600" s="4">
        <v>45023</v>
      </c>
      <c r="B2600" s="1" t="s">
        <v>33</v>
      </c>
      <c r="C2600" s="1">
        <v>145262.79</v>
      </c>
      <c r="D2600" s="1">
        <v>143447.79</v>
      </c>
      <c r="E2600" s="1">
        <v>138210.88</v>
      </c>
      <c r="F2600" s="1">
        <v>129755.77</v>
      </c>
      <c r="G2600" s="1">
        <v>134452.59</v>
      </c>
      <c r="H2600" s="1">
        <v>128938.44</v>
      </c>
      <c r="I2600" s="1">
        <v>117370.09</v>
      </c>
      <c r="J2600" s="1">
        <v>131485.4</v>
      </c>
      <c r="K2600" s="1">
        <v>146646.26</v>
      </c>
      <c r="L2600" s="1">
        <v>154079.32</v>
      </c>
      <c r="M2600" s="1">
        <v>165365.07999999999</v>
      </c>
      <c r="N2600" s="1">
        <v>183862.38</v>
      </c>
      <c r="O2600" s="1">
        <v>168032.1</v>
      </c>
      <c r="P2600" s="1">
        <v>169176.35</v>
      </c>
      <c r="Q2600" s="1">
        <v>174217</v>
      </c>
      <c r="R2600" s="1">
        <v>171502.21</v>
      </c>
      <c r="S2600" s="1">
        <v>170381.55</v>
      </c>
      <c r="T2600" s="1">
        <v>172572.99</v>
      </c>
      <c r="U2600" s="1">
        <v>193782.34</v>
      </c>
      <c r="V2600" s="1">
        <v>197628.58</v>
      </c>
      <c r="W2600" s="1">
        <v>192095.34</v>
      </c>
      <c r="X2600" s="1">
        <v>184425.07</v>
      </c>
      <c r="Y2600" s="1">
        <v>167508.26</v>
      </c>
      <c r="Z2600" s="1">
        <v>150410.85</v>
      </c>
      <c r="AA2600" s="1" t="s">
        <v>29</v>
      </c>
    </row>
    <row r="2601" spans="1:27">
      <c r="A2601" s="4">
        <v>45023</v>
      </c>
      <c r="B2601" s="1" t="s">
        <v>34</v>
      </c>
      <c r="C2601" s="1">
        <v>1129179.96</v>
      </c>
      <c r="D2601" s="1">
        <v>1103814.6000000001</v>
      </c>
      <c r="E2601" s="1">
        <v>1080106.27</v>
      </c>
      <c r="F2601" s="1">
        <v>1051348.71</v>
      </c>
      <c r="G2601" s="1">
        <v>1021816.12</v>
      </c>
      <c r="H2601" s="1">
        <v>991367.89</v>
      </c>
      <c r="I2601" s="1">
        <v>928825.14</v>
      </c>
      <c r="J2601" s="1">
        <v>915718.62</v>
      </c>
      <c r="K2601" s="1">
        <v>913273.94</v>
      </c>
      <c r="L2601" s="1">
        <v>906422.39</v>
      </c>
      <c r="M2601" s="1">
        <v>914516.69</v>
      </c>
      <c r="N2601" s="1">
        <v>927726.65</v>
      </c>
      <c r="O2601" s="1">
        <v>940059.6</v>
      </c>
      <c r="P2601" s="1">
        <v>954897.23</v>
      </c>
      <c r="Q2601" s="1">
        <v>978831.01</v>
      </c>
      <c r="R2601" s="1">
        <v>970922.25</v>
      </c>
      <c r="S2601" s="1">
        <v>943594.73</v>
      </c>
      <c r="T2601" s="1">
        <v>928846.33</v>
      </c>
      <c r="U2601" s="1">
        <v>1003817.17</v>
      </c>
      <c r="V2601" s="1">
        <v>1063368.45</v>
      </c>
      <c r="W2601" s="1">
        <v>1089010.47</v>
      </c>
      <c r="X2601" s="1">
        <v>1114843.32</v>
      </c>
      <c r="Y2601" s="1">
        <v>1121317</v>
      </c>
      <c r="Z2601" s="1">
        <v>1098703.7</v>
      </c>
      <c r="AA2601" s="1" t="s">
        <v>29</v>
      </c>
    </row>
    <row r="2602" spans="1:27">
      <c r="A2602" s="4">
        <v>45023</v>
      </c>
      <c r="B2602" s="1" t="s">
        <v>35</v>
      </c>
      <c r="C2602" s="1">
        <v>184501.3</v>
      </c>
      <c r="D2602" s="1">
        <v>178057.23</v>
      </c>
      <c r="E2602" s="1">
        <v>173343.95</v>
      </c>
      <c r="F2602" s="1">
        <v>170296.46</v>
      </c>
      <c r="G2602" s="1">
        <v>168202.01</v>
      </c>
      <c r="H2602" s="1">
        <v>166830.43</v>
      </c>
      <c r="I2602" s="1">
        <v>162311.59</v>
      </c>
      <c r="J2602" s="1">
        <v>166481.65</v>
      </c>
      <c r="K2602" s="1">
        <v>170486.42</v>
      </c>
      <c r="L2602" s="1">
        <v>172843.69</v>
      </c>
      <c r="M2602" s="1">
        <v>175926.71</v>
      </c>
      <c r="N2602" s="1">
        <v>182462.75</v>
      </c>
      <c r="O2602" s="1">
        <v>185582.79</v>
      </c>
      <c r="P2602" s="1">
        <v>185398.87</v>
      </c>
      <c r="Q2602" s="1">
        <v>185155.1</v>
      </c>
      <c r="R2602" s="1">
        <v>182305.16</v>
      </c>
      <c r="S2602" s="1">
        <v>181060.69</v>
      </c>
      <c r="T2602" s="1">
        <v>185051.81</v>
      </c>
      <c r="U2602" s="1">
        <v>204151.11</v>
      </c>
      <c r="V2602" s="1">
        <v>207909.48</v>
      </c>
      <c r="W2602" s="1">
        <v>204127.32</v>
      </c>
      <c r="X2602" s="1">
        <v>199028.15</v>
      </c>
      <c r="Y2602" s="1">
        <v>192879.76</v>
      </c>
      <c r="Z2602" s="1">
        <v>185514.27</v>
      </c>
      <c r="AA2602" s="1" t="s">
        <v>29</v>
      </c>
    </row>
    <row r="2603" spans="1:27">
      <c r="A2603" s="4">
        <v>45023</v>
      </c>
      <c r="B2603" s="1" t="s">
        <v>36</v>
      </c>
      <c r="C2603" s="1">
        <v>27347.21</v>
      </c>
      <c r="D2603" s="1">
        <v>26138.87</v>
      </c>
      <c r="E2603" s="1">
        <v>25350.83</v>
      </c>
      <c r="F2603" s="1">
        <v>24382.94</v>
      </c>
      <c r="G2603" s="1">
        <v>23885.87</v>
      </c>
      <c r="H2603" s="1">
        <v>24071.77</v>
      </c>
      <c r="I2603" s="1">
        <v>24292.02</v>
      </c>
      <c r="J2603" s="1">
        <v>26136.85</v>
      </c>
      <c r="K2603" s="1">
        <v>28193.85</v>
      </c>
      <c r="L2603" s="1">
        <v>29689.1</v>
      </c>
      <c r="M2603" s="1">
        <v>31630.95</v>
      </c>
      <c r="N2603" s="1">
        <v>34021.32</v>
      </c>
      <c r="O2603" s="1">
        <v>35251.919999999998</v>
      </c>
      <c r="P2603" s="1">
        <v>34585.1</v>
      </c>
      <c r="Q2603" s="1">
        <v>33712.18</v>
      </c>
      <c r="R2603" s="1">
        <v>33241.379999999997</v>
      </c>
      <c r="S2603" s="1">
        <v>32819.08</v>
      </c>
      <c r="T2603" s="1">
        <v>33237.35</v>
      </c>
      <c r="U2603" s="1">
        <v>36666.36</v>
      </c>
      <c r="V2603" s="1">
        <v>37892.879999999997</v>
      </c>
      <c r="W2603" s="1">
        <v>36185.449999999997</v>
      </c>
      <c r="X2603" s="1">
        <v>33364.65</v>
      </c>
      <c r="Y2603" s="1">
        <v>30444.84</v>
      </c>
      <c r="Z2603" s="1">
        <v>27803.87</v>
      </c>
      <c r="AA2603" s="1" t="s">
        <v>29</v>
      </c>
    </row>
    <row r="2604" spans="1:27">
      <c r="A2604" s="4">
        <v>45023</v>
      </c>
      <c r="B2604" s="1" t="s">
        <v>37</v>
      </c>
      <c r="C2604" s="1">
        <v>1006074.57</v>
      </c>
      <c r="D2604" s="1">
        <v>975172.02</v>
      </c>
      <c r="E2604" s="1">
        <v>947248.12</v>
      </c>
      <c r="F2604" s="1">
        <v>923714.85</v>
      </c>
      <c r="G2604" s="1">
        <v>902098.01</v>
      </c>
      <c r="H2604" s="1">
        <v>875630.55</v>
      </c>
      <c r="I2604" s="1">
        <v>839528.07</v>
      </c>
      <c r="J2604" s="1">
        <v>840725.22</v>
      </c>
      <c r="K2604" s="1">
        <v>850620.6</v>
      </c>
      <c r="L2604" s="1">
        <v>852572.28</v>
      </c>
      <c r="M2604" s="1">
        <v>867305.2</v>
      </c>
      <c r="N2604" s="1">
        <v>883442.9</v>
      </c>
      <c r="O2604" s="1">
        <v>899906.31</v>
      </c>
      <c r="P2604" s="1">
        <v>929207.15</v>
      </c>
      <c r="Q2604" s="1">
        <v>907058.36</v>
      </c>
      <c r="R2604" s="1">
        <v>891975.09</v>
      </c>
      <c r="S2604" s="1">
        <v>877216.52</v>
      </c>
      <c r="T2604" s="1">
        <v>859708.16</v>
      </c>
      <c r="U2604" s="1">
        <v>920165.25</v>
      </c>
      <c r="V2604" s="1">
        <v>965720.69</v>
      </c>
      <c r="W2604" s="1">
        <v>983334.12</v>
      </c>
      <c r="X2604" s="1">
        <v>1011218.35</v>
      </c>
      <c r="Y2604" s="1">
        <v>1025705.81</v>
      </c>
      <c r="Z2604" s="1">
        <v>1013954.93</v>
      </c>
      <c r="AA2604" s="1" t="s">
        <v>29</v>
      </c>
    </row>
    <row r="2605" spans="1:27">
      <c r="A2605" s="4">
        <v>45023</v>
      </c>
      <c r="B2605" s="1" t="s">
        <v>38</v>
      </c>
      <c r="C2605" s="1">
        <v>3460.74</v>
      </c>
      <c r="D2605" s="1">
        <v>3195.79</v>
      </c>
      <c r="E2605" s="1">
        <v>3083.26</v>
      </c>
      <c r="F2605" s="1">
        <v>3032.81</v>
      </c>
      <c r="G2605" s="1">
        <v>3468.31</v>
      </c>
      <c r="H2605" s="1">
        <v>7058.48</v>
      </c>
      <c r="I2605" s="1">
        <v>6775.65</v>
      </c>
      <c r="J2605" s="1">
        <v>7162.47</v>
      </c>
      <c r="K2605" s="1">
        <v>7819.38</v>
      </c>
      <c r="L2605" s="1">
        <v>8309.26</v>
      </c>
      <c r="M2605" s="1">
        <v>9126.89</v>
      </c>
      <c r="N2605" s="1">
        <v>9411.64</v>
      </c>
      <c r="O2605" s="1">
        <v>9615.7999999999993</v>
      </c>
      <c r="P2605" s="1">
        <v>9695.4699999999993</v>
      </c>
      <c r="Q2605" s="1">
        <v>9751.9599999999991</v>
      </c>
      <c r="R2605" s="1">
        <v>9633.39</v>
      </c>
      <c r="S2605" s="1">
        <v>9383.17</v>
      </c>
      <c r="T2605" s="1">
        <v>9231.4699999999993</v>
      </c>
      <c r="U2605" s="1">
        <v>10267.26</v>
      </c>
      <c r="V2605" s="1">
        <v>10632.95</v>
      </c>
      <c r="W2605" s="1">
        <v>10105.469999999999</v>
      </c>
      <c r="X2605" s="1">
        <v>9445.42</v>
      </c>
      <c r="Y2605" s="1">
        <v>8598.74</v>
      </c>
      <c r="Z2605" s="1">
        <v>7773.43</v>
      </c>
      <c r="AA2605" s="1" t="s">
        <v>29</v>
      </c>
    </row>
    <row r="2606" spans="1:27">
      <c r="A2606" s="4">
        <v>45023</v>
      </c>
      <c r="B2606" s="1" t="s">
        <v>39</v>
      </c>
      <c r="C2606" s="1">
        <v>171085.74</v>
      </c>
      <c r="D2606" s="1">
        <v>174298.29</v>
      </c>
      <c r="E2606" s="1">
        <v>174686.89</v>
      </c>
      <c r="F2606" s="1">
        <v>168513.03</v>
      </c>
      <c r="G2606" s="1">
        <v>163874.01</v>
      </c>
      <c r="H2606" s="1">
        <v>171201.37</v>
      </c>
      <c r="I2606" s="1">
        <v>168958.18</v>
      </c>
      <c r="J2606" s="1">
        <v>186318.5</v>
      </c>
      <c r="K2606" s="1">
        <v>201303.59</v>
      </c>
      <c r="L2606" s="1">
        <v>203596.17</v>
      </c>
      <c r="M2606" s="1">
        <v>196502.71</v>
      </c>
      <c r="N2606" s="1">
        <v>209177.45</v>
      </c>
      <c r="O2606" s="1">
        <v>206907.92</v>
      </c>
      <c r="P2606" s="1">
        <v>201104.5</v>
      </c>
      <c r="Q2606" s="1">
        <v>192384.55</v>
      </c>
      <c r="R2606" s="1">
        <v>177967.39</v>
      </c>
      <c r="S2606" s="1">
        <v>176729.65</v>
      </c>
      <c r="T2606" s="1">
        <v>192211.18</v>
      </c>
      <c r="U2606" s="1">
        <v>209036.56</v>
      </c>
      <c r="V2606" s="1">
        <v>216634.84</v>
      </c>
      <c r="W2606" s="1">
        <v>208618.04</v>
      </c>
      <c r="X2606" s="1">
        <v>207574.73</v>
      </c>
      <c r="Y2606" s="1">
        <v>192444.83</v>
      </c>
      <c r="Z2606" s="1">
        <v>195721.32</v>
      </c>
      <c r="AA2606" s="1" t="s">
        <v>29</v>
      </c>
    </row>
    <row r="2607" spans="1:27">
      <c r="A2607" s="4">
        <v>45023</v>
      </c>
      <c r="B2607" s="1" t="s">
        <v>40</v>
      </c>
      <c r="C2607" s="1">
        <v>23253.77</v>
      </c>
      <c r="D2607" s="1">
        <v>22555.89</v>
      </c>
      <c r="E2607" s="1">
        <v>21806.78</v>
      </c>
      <c r="F2607" s="1">
        <v>21625.46</v>
      </c>
      <c r="G2607" s="1">
        <v>21433.34</v>
      </c>
      <c r="H2607" s="1">
        <v>21607.34</v>
      </c>
      <c r="I2607" s="1">
        <v>21669.88</v>
      </c>
      <c r="J2607" s="1">
        <v>24098.55</v>
      </c>
      <c r="K2607" s="1">
        <v>26304.22</v>
      </c>
      <c r="L2607" s="1">
        <v>27101.83</v>
      </c>
      <c r="M2607" s="1">
        <v>28423.66</v>
      </c>
      <c r="N2607" s="1">
        <v>29579.16</v>
      </c>
      <c r="O2607" s="1">
        <v>29737.279999999999</v>
      </c>
      <c r="P2607" s="1">
        <v>28942.080000000002</v>
      </c>
      <c r="Q2607" s="1">
        <v>28853.77</v>
      </c>
      <c r="R2607" s="1">
        <v>28033.49</v>
      </c>
      <c r="S2607" s="1">
        <v>27661.54</v>
      </c>
      <c r="T2607" s="1">
        <v>27945.95</v>
      </c>
      <c r="U2607" s="1">
        <v>30508.61</v>
      </c>
      <c r="V2607" s="1">
        <v>32633.75</v>
      </c>
      <c r="W2607" s="1">
        <v>31745</v>
      </c>
      <c r="X2607" s="1">
        <v>29924.57</v>
      </c>
      <c r="Y2607" s="1">
        <v>27908.240000000002</v>
      </c>
      <c r="Z2607" s="1">
        <v>26224.98</v>
      </c>
      <c r="AA2607" s="1" t="s">
        <v>29</v>
      </c>
    </row>
    <row r="2608" spans="1:27">
      <c r="A2608" s="4">
        <v>45023</v>
      </c>
      <c r="B2608" s="1" t="s">
        <v>41</v>
      </c>
      <c r="C2608" s="1">
        <v>43517.58</v>
      </c>
      <c r="D2608" s="1">
        <v>40335.870000000003</v>
      </c>
      <c r="E2608" s="1">
        <v>38284.550000000003</v>
      </c>
      <c r="F2608" s="1">
        <v>37410.36</v>
      </c>
      <c r="G2608" s="1">
        <v>37442.14</v>
      </c>
      <c r="H2608" s="1">
        <v>38648.800000000003</v>
      </c>
      <c r="I2608" s="1">
        <v>38737.42</v>
      </c>
      <c r="J2608" s="1">
        <v>44658.76</v>
      </c>
      <c r="K2608" s="1">
        <v>50734.27</v>
      </c>
      <c r="L2608" s="1">
        <v>55638.59</v>
      </c>
      <c r="M2608" s="1">
        <v>59435.44</v>
      </c>
      <c r="N2608" s="1">
        <v>63672.46</v>
      </c>
      <c r="O2608" s="1">
        <v>65349.21</v>
      </c>
      <c r="P2608" s="1">
        <v>63468.22</v>
      </c>
      <c r="Q2608" s="1">
        <v>61318.71</v>
      </c>
      <c r="R2608" s="1">
        <v>60227.97</v>
      </c>
      <c r="S2608" s="1">
        <v>59733.35</v>
      </c>
      <c r="T2608" s="1">
        <v>60643.43</v>
      </c>
      <c r="U2608" s="1">
        <v>68491.37</v>
      </c>
      <c r="V2608" s="1">
        <v>71350.11</v>
      </c>
      <c r="W2608" s="1">
        <v>68699.77</v>
      </c>
      <c r="X2608" s="1">
        <v>64203.15</v>
      </c>
      <c r="Y2608" s="1">
        <v>57674.239999999998</v>
      </c>
      <c r="Z2608" s="1">
        <v>50002.74</v>
      </c>
      <c r="AA2608" s="1" t="s">
        <v>29</v>
      </c>
    </row>
    <row r="2609" spans="1:27">
      <c r="A2609" s="4">
        <v>45023</v>
      </c>
      <c r="B2609" s="1" t="s">
        <v>42</v>
      </c>
      <c r="C2609" s="1">
        <v>70546.679999999993</v>
      </c>
      <c r="D2609" s="1">
        <v>66425.990000000005</v>
      </c>
      <c r="E2609" s="1">
        <v>63733.43</v>
      </c>
      <c r="F2609" s="1">
        <v>62671.55</v>
      </c>
      <c r="G2609" s="1">
        <v>62655.73</v>
      </c>
      <c r="H2609" s="1">
        <v>63888.2</v>
      </c>
      <c r="I2609" s="1">
        <v>61127.48</v>
      </c>
      <c r="J2609" s="1">
        <v>65864.22</v>
      </c>
      <c r="K2609" s="1">
        <v>71937.3</v>
      </c>
      <c r="L2609" s="1">
        <v>76949.490000000005</v>
      </c>
      <c r="M2609" s="1">
        <v>80585.570000000007</v>
      </c>
      <c r="N2609" s="1">
        <v>82240.73</v>
      </c>
      <c r="O2609" s="1">
        <v>89224.62</v>
      </c>
      <c r="P2609" s="1">
        <v>87019.22</v>
      </c>
      <c r="Q2609" s="1">
        <v>85402.75</v>
      </c>
      <c r="R2609" s="1">
        <v>86543.73</v>
      </c>
      <c r="S2609" s="1">
        <v>87801.68</v>
      </c>
      <c r="T2609" s="1">
        <v>88314.07</v>
      </c>
      <c r="U2609" s="1">
        <v>98386.17</v>
      </c>
      <c r="V2609" s="1">
        <v>101481.59</v>
      </c>
      <c r="W2609" s="1">
        <v>97813.98</v>
      </c>
      <c r="X2609" s="1">
        <v>92488.1</v>
      </c>
      <c r="Y2609" s="1">
        <v>85729.16</v>
      </c>
      <c r="Z2609" s="1">
        <v>78961.31</v>
      </c>
      <c r="AA2609" s="1" t="s">
        <v>29</v>
      </c>
    </row>
    <row r="2610" spans="1:27">
      <c r="A2610" s="4">
        <v>45023</v>
      </c>
      <c r="B2610" s="1" t="s">
        <v>43</v>
      </c>
      <c r="C2610" s="1">
        <v>7872.38</v>
      </c>
      <c r="D2610" s="1">
        <v>7546.04</v>
      </c>
      <c r="E2610" s="1">
        <v>7396.52</v>
      </c>
      <c r="F2610" s="1">
        <v>7229.81</v>
      </c>
      <c r="G2610" s="1">
        <v>7108.58</v>
      </c>
      <c r="H2610" s="1">
        <v>7010.58</v>
      </c>
      <c r="I2610" s="1">
        <v>6887.32</v>
      </c>
      <c r="J2610" s="1">
        <v>7218.7</v>
      </c>
      <c r="K2610" s="1">
        <v>7684.46</v>
      </c>
      <c r="L2610" s="1">
        <v>7876.42</v>
      </c>
      <c r="M2610" s="1">
        <v>8111.82</v>
      </c>
      <c r="N2610" s="1">
        <v>8495.74</v>
      </c>
      <c r="O2610" s="1">
        <v>8800.85</v>
      </c>
      <c r="P2610" s="1">
        <v>8834.2000000000007</v>
      </c>
      <c r="Q2610" s="1">
        <v>8665.4699999999993</v>
      </c>
      <c r="R2610" s="1">
        <v>7884.5</v>
      </c>
      <c r="S2610" s="1">
        <v>7649.1</v>
      </c>
      <c r="T2610" s="1">
        <v>7952.19</v>
      </c>
      <c r="U2610" s="1">
        <v>8877.64</v>
      </c>
      <c r="V2610" s="1">
        <v>8941.2900000000009</v>
      </c>
      <c r="W2610" s="1">
        <v>8772.57</v>
      </c>
      <c r="X2610" s="1">
        <v>8386.6299999999992</v>
      </c>
      <c r="Y2610" s="1">
        <v>7995.63</v>
      </c>
      <c r="Z2610" s="1">
        <v>7589.49</v>
      </c>
      <c r="AA2610" s="1" t="s">
        <v>29</v>
      </c>
    </row>
    <row r="2611" spans="1:27">
      <c r="A2611" s="4">
        <v>45023</v>
      </c>
      <c r="B2611" s="1" t="s">
        <v>44</v>
      </c>
      <c r="C2611" s="1">
        <v>769</v>
      </c>
      <c r="D2611" s="1">
        <v>731</v>
      </c>
      <c r="E2611" s="1">
        <v>685</v>
      </c>
      <c r="F2611" s="1">
        <v>448</v>
      </c>
      <c r="G2611" s="1">
        <v>396</v>
      </c>
      <c r="H2611" s="1">
        <v>909</v>
      </c>
      <c r="I2611" s="1">
        <v>347</v>
      </c>
      <c r="J2611" s="1">
        <v>558</v>
      </c>
      <c r="K2611" s="1">
        <v>450</v>
      </c>
      <c r="L2611" s="1">
        <v>692</v>
      </c>
      <c r="M2611" s="1">
        <v>750</v>
      </c>
      <c r="N2611" s="1">
        <v>586</v>
      </c>
      <c r="O2611" s="1">
        <v>613</v>
      </c>
      <c r="P2611" s="1">
        <v>824</v>
      </c>
      <c r="Q2611" s="1">
        <v>595</v>
      </c>
      <c r="R2611" s="1">
        <v>825</v>
      </c>
      <c r="S2611" s="1">
        <v>1345</v>
      </c>
      <c r="T2611" s="1">
        <v>727</v>
      </c>
      <c r="U2611" s="1">
        <v>1172</v>
      </c>
      <c r="V2611" s="1">
        <v>949</v>
      </c>
      <c r="W2611" s="1">
        <v>733</v>
      </c>
      <c r="X2611" s="1">
        <v>462</v>
      </c>
      <c r="Y2611" s="1">
        <v>940</v>
      </c>
      <c r="Z2611" s="1">
        <v>735</v>
      </c>
      <c r="AA2611" s="1" t="s">
        <v>29</v>
      </c>
    </row>
    <row r="2612" spans="1:27">
      <c r="A2612" s="4">
        <v>45023</v>
      </c>
      <c r="B2612" s="1" t="s">
        <v>45</v>
      </c>
      <c r="C2612" s="1">
        <v>292910.28000000003</v>
      </c>
      <c r="D2612" s="1">
        <v>276709.34999999998</v>
      </c>
      <c r="E2612" s="1">
        <v>267622.87</v>
      </c>
      <c r="F2612" s="1">
        <v>262705.55</v>
      </c>
      <c r="G2612" s="1">
        <v>261510.01</v>
      </c>
      <c r="H2612" s="1">
        <v>263627.28000000003</v>
      </c>
      <c r="I2612" s="1">
        <v>249093.11</v>
      </c>
      <c r="J2612" s="1">
        <v>265467.19</v>
      </c>
      <c r="K2612" s="1">
        <v>284903.76</v>
      </c>
      <c r="L2612" s="1">
        <v>305236.31</v>
      </c>
      <c r="M2612" s="1">
        <v>325372.48</v>
      </c>
      <c r="N2612" s="1">
        <v>346531.31</v>
      </c>
      <c r="O2612" s="1">
        <v>359841.65</v>
      </c>
      <c r="P2612" s="1">
        <v>362181.4</v>
      </c>
      <c r="Q2612" s="1">
        <v>354260.67</v>
      </c>
      <c r="R2612" s="1">
        <v>346011.53</v>
      </c>
      <c r="S2612" s="1">
        <v>344041.88</v>
      </c>
      <c r="T2612" s="1">
        <v>345769.35</v>
      </c>
      <c r="U2612" s="1">
        <v>375318.75</v>
      </c>
      <c r="V2612" s="1">
        <v>387379.76</v>
      </c>
      <c r="W2612" s="1">
        <v>376672.08</v>
      </c>
      <c r="X2612" s="1">
        <v>359765.81</v>
      </c>
      <c r="Y2612" s="1">
        <v>345778.66</v>
      </c>
      <c r="Z2612" s="1">
        <v>326776.23</v>
      </c>
      <c r="AA2612" s="1" t="s">
        <v>29</v>
      </c>
    </row>
    <row r="2613" spans="1:27">
      <c r="A2613" s="4">
        <v>45023</v>
      </c>
      <c r="B2613" s="1" t="s">
        <v>46</v>
      </c>
      <c r="C2613" s="1">
        <v>159309.09</v>
      </c>
      <c r="D2613" s="1">
        <v>153115.99</v>
      </c>
      <c r="E2613" s="1">
        <v>148595.12</v>
      </c>
      <c r="F2613" s="1">
        <v>146918.82</v>
      </c>
      <c r="G2613" s="1">
        <v>146121</v>
      </c>
      <c r="H2613" s="1">
        <v>143582.01999999999</v>
      </c>
      <c r="I2613" s="1">
        <v>135289.29999999999</v>
      </c>
      <c r="J2613" s="1">
        <v>142640.51999999999</v>
      </c>
      <c r="K2613" s="1">
        <v>150260.57999999999</v>
      </c>
      <c r="L2613" s="1">
        <v>157086.39000000001</v>
      </c>
      <c r="M2613" s="1">
        <v>165218.16</v>
      </c>
      <c r="N2613" s="1">
        <v>172562.48</v>
      </c>
      <c r="O2613" s="1">
        <v>175733.42</v>
      </c>
      <c r="P2613" s="1">
        <v>176520.37</v>
      </c>
      <c r="Q2613" s="1">
        <v>174085.29</v>
      </c>
      <c r="R2613" s="1">
        <v>170272.59</v>
      </c>
      <c r="S2613" s="1">
        <v>164911.96</v>
      </c>
      <c r="T2613" s="1">
        <v>164845.87</v>
      </c>
      <c r="U2613" s="1">
        <v>184538.85</v>
      </c>
      <c r="V2613" s="1">
        <v>186986.93</v>
      </c>
      <c r="W2613" s="1">
        <v>185258.88</v>
      </c>
      <c r="X2613" s="1">
        <v>178989.86</v>
      </c>
      <c r="Y2613" s="1">
        <v>168429.27</v>
      </c>
      <c r="Z2613" s="1">
        <v>159415.63</v>
      </c>
      <c r="AA2613" s="1" t="s">
        <v>29</v>
      </c>
    </row>
    <row r="2614" spans="1:27">
      <c r="A2614" s="4">
        <v>45023</v>
      </c>
      <c r="B2614" s="1" t="s">
        <v>47</v>
      </c>
      <c r="C2614" s="1">
        <v>1196582.0900000001</v>
      </c>
      <c r="D2614" s="1">
        <v>1124640.68</v>
      </c>
      <c r="E2614" s="1">
        <v>1075112.99</v>
      </c>
      <c r="F2614" s="1">
        <v>1051968.46</v>
      </c>
      <c r="G2614" s="1">
        <v>1059576.82</v>
      </c>
      <c r="H2614" s="1">
        <v>1066332.8500000001</v>
      </c>
      <c r="I2614" s="1">
        <v>1075489.07</v>
      </c>
      <c r="J2614" s="1">
        <v>1174629.1399999999</v>
      </c>
      <c r="K2614" s="1">
        <v>1292093.4099999999</v>
      </c>
      <c r="L2614" s="1">
        <v>1384346.36</v>
      </c>
      <c r="M2614" s="1">
        <v>1474240.01</v>
      </c>
      <c r="N2614" s="1">
        <v>1530399.61</v>
      </c>
      <c r="O2614" s="1">
        <v>1567204.86</v>
      </c>
      <c r="P2614" s="1">
        <v>1530326.22</v>
      </c>
      <c r="Q2614" s="1">
        <v>1465539</v>
      </c>
      <c r="R2614" s="1">
        <v>1408525.87</v>
      </c>
      <c r="S2614" s="1">
        <v>1373661.73</v>
      </c>
      <c r="T2614" s="1">
        <v>1387963.73</v>
      </c>
      <c r="U2614" s="1">
        <v>1539591.67</v>
      </c>
      <c r="V2614" s="1">
        <v>1587423.99</v>
      </c>
      <c r="W2614" s="1">
        <v>1556542.16</v>
      </c>
      <c r="X2614" s="1">
        <v>1472001.71</v>
      </c>
      <c r="Y2614" s="1">
        <v>1369280.69</v>
      </c>
      <c r="Z2614" s="1">
        <v>1272904.3600000001</v>
      </c>
      <c r="AA2614" s="1" t="s">
        <v>29</v>
      </c>
    </row>
    <row r="2615" spans="1:27">
      <c r="A2615" s="4">
        <v>45023</v>
      </c>
      <c r="B2615" s="1" t="s">
        <v>48</v>
      </c>
      <c r="C2615" s="1">
        <v>29501.19</v>
      </c>
      <c r="D2615" s="1">
        <v>28461.41</v>
      </c>
      <c r="E2615" s="1">
        <v>27763.64</v>
      </c>
      <c r="F2615" s="1">
        <v>27252.52</v>
      </c>
      <c r="G2615" s="1">
        <v>26905.919999999998</v>
      </c>
      <c r="H2615" s="1">
        <v>26476.61</v>
      </c>
      <c r="I2615" s="1">
        <v>25763.49</v>
      </c>
      <c r="J2615" s="1">
        <v>26225.74</v>
      </c>
      <c r="K2615" s="1">
        <v>26279.39</v>
      </c>
      <c r="L2615" s="1">
        <v>26341.05</v>
      </c>
      <c r="M2615" s="1">
        <v>27102.06</v>
      </c>
      <c r="N2615" s="1">
        <v>28040.32</v>
      </c>
      <c r="O2615" s="1">
        <v>28252.07</v>
      </c>
      <c r="P2615" s="1">
        <v>28407.03</v>
      </c>
      <c r="Q2615" s="1">
        <v>28881.16</v>
      </c>
      <c r="R2615" s="1">
        <v>28493.09</v>
      </c>
      <c r="S2615" s="1">
        <v>28043.9</v>
      </c>
      <c r="T2615" s="1">
        <v>28551.32</v>
      </c>
      <c r="U2615" s="1">
        <v>33644.410000000003</v>
      </c>
      <c r="V2615" s="1">
        <v>34953.86</v>
      </c>
      <c r="W2615" s="1">
        <v>34804.75</v>
      </c>
      <c r="X2615" s="1">
        <v>33837.160000000003</v>
      </c>
      <c r="Y2615" s="1">
        <v>32506.32</v>
      </c>
      <c r="Z2615" s="1">
        <v>31133.1</v>
      </c>
      <c r="AA2615" s="1" t="s">
        <v>29</v>
      </c>
    </row>
    <row r="2616" spans="1:27">
      <c r="A2616" s="4">
        <v>45023</v>
      </c>
      <c r="B2616" s="1" t="s">
        <v>49</v>
      </c>
      <c r="C2616" s="1">
        <v>837942.58</v>
      </c>
      <c r="D2616" s="1">
        <v>785754.73</v>
      </c>
      <c r="E2616" s="1">
        <v>753195.59</v>
      </c>
      <c r="F2616" s="1">
        <v>736947.35</v>
      </c>
      <c r="G2616" s="1">
        <v>743802.69</v>
      </c>
      <c r="H2616" s="1">
        <v>765438.07</v>
      </c>
      <c r="I2616" s="1">
        <v>764643.77</v>
      </c>
      <c r="J2616" s="1">
        <v>830936.34</v>
      </c>
      <c r="K2616" s="1">
        <v>907190.84</v>
      </c>
      <c r="L2616" s="1">
        <v>957609.95</v>
      </c>
      <c r="M2616" s="1">
        <v>978404.86</v>
      </c>
      <c r="N2616" s="1">
        <v>1022699.68</v>
      </c>
      <c r="O2616" s="1">
        <v>1064564</v>
      </c>
      <c r="P2616" s="1">
        <v>1058507.6299999999</v>
      </c>
      <c r="Q2616" s="1">
        <v>1035206.05</v>
      </c>
      <c r="R2616" s="1">
        <v>1012004.4</v>
      </c>
      <c r="S2616" s="1">
        <v>999778.81</v>
      </c>
      <c r="T2616" s="1">
        <v>1008765.41</v>
      </c>
      <c r="U2616" s="1">
        <v>1093325.08</v>
      </c>
      <c r="V2616" s="1">
        <v>1102221.81</v>
      </c>
      <c r="W2616" s="1">
        <v>1050804.9099999999</v>
      </c>
      <c r="X2616" s="1">
        <v>996334.04</v>
      </c>
      <c r="Y2616" s="1">
        <v>939542.4</v>
      </c>
      <c r="Z2616" s="1">
        <v>875620.76</v>
      </c>
      <c r="AA2616" s="1" t="s">
        <v>29</v>
      </c>
    </row>
    <row r="2617" spans="1:27">
      <c r="A2617" s="4">
        <v>45023</v>
      </c>
      <c r="B2617" s="1" t="s">
        <v>50</v>
      </c>
      <c r="C2617" s="1">
        <v>383752.04</v>
      </c>
      <c r="D2617" s="1">
        <v>365012.95</v>
      </c>
      <c r="E2617" s="1">
        <v>356435.97</v>
      </c>
      <c r="F2617" s="1">
        <v>350011.54</v>
      </c>
      <c r="G2617" s="1">
        <v>350397.3</v>
      </c>
      <c r="H2617" s="1">
        <v>348103.33</v>
      </c>
      <c r="I2617" s="1">
        <v>328507.49</v>
      </c>
      <c r="J2617" s="1">
        <v>350042.61</v>
      </c>
      <c r="K2617" s="1">
        <v>369343.6</v>
      </c>
      <c r="L2617" s="1">
        <v>388287.05</v>
      </c>
      <c r="M2617" s="1">
        <v>408790.1</v>
      </c>
      <c r="N2617" s="1">
        <v>424483.95</v>
      </c>
      <c r="O2617" s="1">
        <v>436282.23</v>
      </c>
      <c r="P2617" s="1">
        <v>429004.11</v>
      </c>
      <c r="Q2617" s="1">
        <v>422400.53</v>
      </c>
      <c r="R2617" s="1">
        <v>415611.79</v>
      </c>
      <c r="S2617" s="1">
        <v>411380.99</v>
      </c>
      <c r="T2617" s="1">
        <v>417125.85</v>
      </c>
      <c r="U2617" s="1">
        <v>468451.64</v>
      </c>
      <c r="V2617" s="1">
        <v>484920.72</v>
      </c>
      <c r="W2617" s="1">
        <v>464832.16</v>
      </c>
      <c r="X2617" s="1">
        <v>438204.53</v>
      </c>
      <c r="Y2617" s="1">
        <v>412607.25</v>
      </c>
      <c r="Z2617" s="1">
        <v>382124.18</v>
      </c>
      <c r="AA2617" s="1" t="s">
        <v>29</v>
      </c>
    </row>
    <row r="2618" spans="1:27">
      <c r="A2618" s="4">
        <v>45023</v>
      </c>
      <c r="B2618" s="1" t="s">
        <v>51</v>
      </c>
      <c r="C2618" s="1">
        <v>10502.68</v>
      </c>
      <c r="D2618" s="1">
        <v>9895.7800000000007</v>
      </c>
      <c r="E2618" s="1">
        <v>9655.41</v>
      </c>
      <c r="F2618" s="1">
        <v>9509.2199999999993</v>
      </c>
      <c r="G2618" s="1">
        <v>9294.8799999999992</v>
      </c>
      <c r="H2618" s="1">
        <v>9456.32</v>
      </c>
      <c r="I2618" s="1">
        <v>9481.9699999999993</v>
      </c>
      <c r="J2618" s="1">
        <v>10228.879999999999</v>
      </c>
      <c r="K2618" s="1">
        <v>11321.36</v>
      </c>
      <c r="L2618" s="1">
        <v>11913.85</v>
      </c>
      <c r="M2618" s="1">
        <v>12586.11</v>
      </c>
      <c r="N2618" s="1">
        <v>12588.06</v>
      </c>
      <c r="O2618" s="1">
        <v>13150.3</v>
      </c>
      <c r="P2618" s="1">
        <v>13082</v>
      </c>
      <c r="Q2618" s="1">
        <v>12586.72</v>
      </c>
      <c r="R2618" s="1">
        <v>12235.71</v>
      </c>
      <c r="S2618" s="1">
        <v>12481.47</v>
      </c>
      <c r="T2618" s="1">
        <v>12993.86</v>
      </c>
      <c r="U2618" s="1">
        <v>14493.7</v>
      </c>
      <c r="V2618" s="1">
        <v>15036.61</v>
      </c>
      <c r="W2618" s="1">
        <v>13725.54</v>
      </c>
      <c r="X2618" s="1">
        <v>13935.29</v>
      </c>
      <c r="Y2618" s="1">
        <v>12898.08</v>
      </c>
      <c r="Z2618" s="1">
        <v>11924.1</v>
      </c>
      <c r="AA2618" s="1" t="s">
        <v>29</v>
      </c>
    </row>
    <row r="2619" spans="1:27">
      <c r="A2619" s="4">
        <v>45023</v>
      </c>
      <c r="B2619" s="1" t="s">
        <v>52</v>
      </c>
      <c r="C2619" s="1">
        <v>250818.41</v>
      </c>
      <c r="D2619" s="1">
        <v>239620.38</v>
      </c>
      <c r="E2619" s="1">
        <v>235162.85</v>
      </c>
      <c r="F2619" s="1">
        <v>226991.76</v>
      </c>
      <c r="G2619" s="1">
        <v>223456.86</v>
      </c>
      <c r="H2619" s="1">
        <v>221124.31</v>
      </c>
      <c r="I2619" s="1">
        <v>214055.48</v>
      </c>
      <c r="J2619" s="1">
        <v>224379.84</v>
      </c>
      <c r="K2619" s="1">
        <v>236783.84</v>
      </c>
      <c r="L2619" s="1">
        <v>246570.77</v>
      </c>
      <c r="M2619" s="1">
        <v>257606.19</v>
      </c>
      <c r="N2619" s="1">
        <v>270512.84000000003</v>
      </c>
      <c r="O2619" s="1">
        <v>277521.28999999998</v>
      </c>
      <c r="P2619" s="1">
        <v>275130.06</v>
      </c>
      <c r="Q2619" s="1">
        <v>273189.15000000002</v>
      </c>
      <c r="R2619" s="1">
        <v>271016.53000000003</v>
      </c>
      <c r="S2619" s="1">
        <v>272783.59999999998</v>
      </c>
      <c r="T2619" s="1">
        <v>276348.78000000003</v>
      </c>
      <c r="U2619" s="1">
        <v>310445.84000000003</v>
      </c>
      <c r="V2619" s="1">
        <v>317800.90000000002</v>
      </c>
      <c r="W2619" s="1">
        <v>310512.65000000002</v>
      </c>
      <c r="X2619" s="1">
        <v>299965.2</v>
      </c>
      <c r="Y2619" s="1">
        <v>284192.56</v>
      </c>
      <c r="Z2619" s="1">
        <v>267399.27</v>
      </c>
      <c r="AA2619" s="1" t="s">
        <v>29</v>
      </c>
    </row>
    <row r="2620" spans="1:27">
      <c r="A2620" s="4">
        <v>45023</v>
      </c>
      <c r="B2620" s="1" t="s">
        <v>53</v>
      </c>
      <c r="C2620" s="1">
        <v>1091.01</v>
      </c>
      <c r="D2620" s="1">
        <v>993.79</v>
      </c>
      <c r="E2620" s="1">
        <v>944.64</v>
      </c>
      <c r="F2620" s="1">
        <v>916.29</v>
      </c>
      <c r="G2620" s="1">
        <v>916.68</v>
      </c>
      <c r="H2620" s="1">
        <v>976.27</v>
      </c>
      <c r="I2620" s="1">
        <v>943.76</v>
      </c>
      <c r="J2620" s="1">
        <v>1179.1500000000001</v>
      </c>
      <c r="K2620" s="1">
        <v>1490.28</v>
      </c>
      <c r="L2620" s="1">
        <v>1564.29</v>
      </c>
      <c r="M2620" s="1">
        <v>1694.72</v>
      </c>
      <c r="N2620" s="1">
        <v>1782.09</v>
      </c>
      <c r="O2620" s="1">
        <v>1687.56</v>
      </c>
      <c r="P2620" s="1">
        <v>1545.87</v>
      </c>
      <c r="Q2620" s="1">
        <v>1560.65</v>
      </c>
      <c r="R2620" s="1">
        <v>1471.71</v>
      </c>
      <c r="S2620" s="1">
        <v>1443.46</v>
      </c>
      <c r="T2620" s="1">
        <v>1549.91</v>
      </c>
      <c r="U2620" s="1">
        <v>1945.44</v>
      </c>
      <c r="V2620" s="1">
        <v>2084.98</v>
      </c>
      <c r="W2620" s="1">
        <v>1859.93</v>
      </c>
      <c r="X2620" s="1">
        <v>1669.71</v>
      </c>
      <c r="Y2620" s="1">
        <v>1454.52</v>
      </c>
      <c r="Z2620" s="1">
        <v>1247.24</v>
      </c>
      <c r="AA2620" s="1" t="s">
        <v>29</v>
      </c>
    </row>
    <row r="2621" spans="1:27">
      <c r="A2621" s="4">
        <v>45023</v>
      </c>
      <c r="B2621" s="1" t="s">
        <v>54</v>
      </c>
      <c r="C2621" s="1">
        <v>118080.77</v>
      </c>
      <c r="D2621" s="1">
        <v>111927.87</v>
      </c>
      <c r="E2621" s="1">
        <v>109434.02</v>
      </c>
      <c r="F2621" s="1">
        <v>106921.34</v>
      </c>
      <c r="G2621" s="1">
        <v>106405.89</v>
      </c>
      <c r="H2621" s="1">
        <v>104625.78</v>
      </c>
      <c r="I2621" s="1">
        <v>100335.44</v>
      </c>
      <c r="J2621" s="1">
        <v>100483.09</v>
      </c>
      <c r="K2621" s="1">
        <v>99360.04</v>
      </c>
      <c r="L2621" s="1">
        <v>102078.04</v>
      </c>
      <c r="M2621" s="1">
        <v>105997.95</v>
      </c>
      <c r="N2621" s="1">
        <v>120227.88</v>
      </c>
      <c r="O2621" s="1">
        <v>116468.47</v>
      </c>
      <c r="P2621" s="1">
        <v>114650.24000000001</v>
      </c>
      <c r="Q2621" s="1">
        <v>117603</v>
      </c>
      <c r="R2621" s="1">
        <v>119820.35</v>
      </c>
      <c r="S2621" s="1">
        <v>120706.79</v>
      </c>
      <c r="T2621" s="1">
        <v>127719.65</v>
      </c>
      <c r="U2621" s="1">
        <v>147688.44</v>
      </c>
      <c r="V2621" s="1">
        <v>147670.62</v>
      </c>
      <c r="W2621" s="1">
        <v>139533.16</v>
      </c>
      <c r="X2621" s="1">
        <v>133177.29999999999</v>
      </c>
      <c r="Y2621" s="1">
        <v>123618.14</v>
      </c>
      <c r="Z2621" s="1">
        <v>114865.05</v>
      </c>
      <c r="AA2621" s="1" t="s">
        <v>29</v>
      </c>
    </row>
    <row r="2622" spans="1:27">
      <c r="A2622" s="4">
        <v>45023</v>
      </c>
      <c r="B2622" s="1" t="s">
        <v>55</v>
      </c>
      <c r="C2622" s="1">
        <v>1491.54</v>
      </c>
      <c r="D2622" s="1">
        <v>1445.68</v>
      </c>
      <c r="E2622" s="1">
        <v>1418.54</v>
      </c>
      <c r="F2622" s="1">
        <v>1395.19</v>
      </c>
      <c r="G2622" s="1">
        <v>1396.58</v>
      </c>
      <c r="H2622" s="1">
        <v>1361.29</v>
      </c>
      <c r="I2622" s="1">
        <v>1272.71</v>
      </c>
      <c r="J2622" s="1">
        <v>1318.21</v>
      </c>
      <c r="K2622" s="1">
        <v>1339.97</v>
      </c>
      <c r="L2622" s="1">
        <v>1337.29</v>
      </c>
      <c r="M2622" s="1">
        <v>1294.3</v>
      </c>
      <c r="N2622" s="1">
        <v>1313.66</v>
      </c>
      <c r="O2622" s="1">
        <v>1381.67</v>
      </c>
      <c r="P2622" s="1">
        <v>1463</v>
      </c>
      <c r="Q2622" s="1">
        <v>1394.63</v>
      </c>
      <c r="R2622" s="1">
        <v>1342.76</v>
      </c>
      <c r="S2622" s="1">
        <v>1437.34</v>
      </c>
      <c r="T2622" s="1">
        <v>1475.79</v>
      </c>
      <c r="U2622" s="1">
        <v>1778.27</v>
      </c>
      <c r="V2622" s="1">
        <v>1841.26</v>
      </c>
      <c r="W2622" s="1">
        <v>1783.64</v>
      </c>
      <c r="X2622" s="1">
        <v>1713.33</v>
      </c>
      <c r="Y2622" s="1">
        <v>1622.35</v>
      </c>
      <c r="Z2622" s="1">
        <v>1533.6</v>
      </c>
      <c r="AA2622" s="1" t="s">
        <v>29</v>
      </c>
    </row>
    <row r="2623" spans="1:27">
      <c r="A2623" s="4">
        <v>45024</v>
      </c>
      <c r="B2623" s="1" t="s">
        <v>28</v>
      </c>
      <c r="C2623" s="1">
        <v>59120.13</v>
      </c>
      <c r="D2623" s="1">
        <v>57106.78</v>
      </c>
      <c r="E2623" s="1">
        <v>55223.93</v>
      </c>
      <c r="F2623" s="1">
        <v>53996.86</v>
      </c>
      <c r="G2623" s="1">
        <v>53326.92</v>
      </c>
      <c r="H2623" s="1">
        <v>52263.07</v>
      </c>
      <c r="I2623" s="1">
        <v>51561.59</v>
      </c>
      <c r="J2623" s="1">
        <v>55895.99</v>
      </c>
      <c r="K2623" s="1">
        <v>59584.03</v>
      </c>
      <c r="L2623" s="1">
        <v>61061.3</v>
      </c>
      <c r="M2623" s="1">
        <v>62524.29</v>
      </c>
      <c r="N2623" s="1">
        <v>63734.17</v>
      </c>
      <c r="O2623" s="1">
        <v>63807.199999999997</v>
      </c>
      <c r="P2623" s="1">
        <v>63434.38</v>
      </c>
      <c r="Q2623" s="1">
        <v>63849.760000000002</v>
      </c>
      <c r="R2623" s="1">
        <v>64334.96</v>
      </c>
      <c r="S2623" s="1">
        <v>63871.42</v>
      </c>
      <c r="T2623" s="1">
        <v>63419.31</v>
      </c>
      <c r="U2623" s="1">
        <v>70497.34</v>
      </c>
      <c r="V2623" s="1">
        <v>71727.27</v>
      </c>
      <c r="W2623" s="1">
        <v>70437.350000000006</v>
      </c>
      <c r="X2623" s="1">
        <v>67293.61</v>
      </c>
      <c r="Y2623" s="1">
        <v>63829.65</v>
      </c>
      <c r="Z2623" s="1">
        <v>61001.67</v>
      </c>
      <c r="AA2623" s="1" t="s">
        <v>29</v>
      </c>
    </row>
    <row r="2624" spans="1:27">
      <c r="A2624" s="4">
        <v>45024</v>
      </c>
      <c r="B2624" s="1" t="s">
        <v>30</v>
      </c>
      <c r="C2624" s="1">
        <v>69157.240000000005</v>
      </c>
      <c r="D2624" s="1">
        <v>64203.93</v>
      </c>
      <c r="E2624" s="1">
        <v>61499.92</v>
      </c>
      <c r="F2624" s="1">
        <v>60671.24</v>
      </c>
      <c r="G2624" s="1">
        <v>59629.05</v>
      </c>
      <c r="H2624" s="1">
        <v>64805.33</v>
      </c>
      <c r="I2624" s="1">
        <v>73849.41</v>
      </c>
      <c r="J2624" s="1">
        <v>87849.12</v>
      </c>
      <c r="K2624" s="1">
        <v>98038.46</v>
      </c>
      <c r="L2624" s="1">
        <v>105418.57</v>
      </c>
      <c r="M2624" s="1">
        <v>109520.63</v>
      </c>
      <c r="N2624" s="1">
        <v>117350.98</v>
      </c>
      <c r="O2624" s="1">
        <v>115963.77</v>
      </c>
      <c r="P2624" s="1">
        <v>109645.49</v>
      </c>
      <c r="Q2624" s="1">
        <v>108779.61</v>
      </c>
      <c r="R2624" s="1">
        <v>108580.57</v>
      </c>
      <c r="S2624" s="1">
        <v>107666.34</v>
      </c>
      <c r="T2624" s="1">
        <v>108680.76</v>
      </c>
      <c r="U2624" s="1">
        <v>123954.99</v>
      </c>
      <c r="V2624" s="1">
        <v>129116.42</v>
      </c>
      <c r="W2624" s="1">
        <v>116431.11</v>
      </c>
      <c r="X2624" s="1">
        <v>105132.67</v>
      </c>
      <c r="Y2624" s="1">
        <v>90764.73</v>
      </c>
      <c r="Z2624" s="1">
        <v>79247.14</v>
      </c>
      <c r="AA2624" s="1" t="s">
        <v>29</v>
      </c>
    </row>
    <row r="2625" spans="1:27">
      <c r="A2625" s="4">
        <v>45024</v>
      </c>
      <c r="B2625" s="1" t="s">
        <v>31</v>
      </c>
      <c r="C2625" s="1">
        <v>76201.539999999994</v>
      </c>
      <c r="D2625" s="1">
        <v>73765.03</v>
      </c>
      <c r="E2625" s="1">
        <v>70690.009999999995</v>
      </c>
      <c r="F2625" s="1">
        <v>69859.09</v>
      </c>
      <c r="G2625" s="1">
        <v>74568.25</v>
      </c>
      <c r="H2625" s="1">
        <v>77613.63</v>
      </c>
      <c r="I2625" s="1">
        <v>82686.759999999995</v>
      </c>
      <c r="J2625" s="1">
        <v>92826.71</v>
      </c>
      <c r="K2625" s="1">
        <v>98067.71</v>
      </c>
      <c r="L2625" s="1">
        <v>100392.52</v>
      </c>
      <c r="M2625" s="1">
        <v>104465.18</v>
      </c>
      <c r="N2625" s="1">
        <v>107341.02</v>
      </c>
      <c r="O2625" s="1">
        <v>108785.95</v>
      </c>
      <c r="P2625" s="1">
        <v>105642.01</v>
      </c>
      <c r="Q2625" s="1">
        <v>102018</v>
      </c>
      <c r="R2625" s="1">
        <v>102930.55</v>
      </c>
      <c r="S2625" s="1">
        <v>106529.28</v>
      </c>
      <c r="T2625" s="1">
        <v>109021.08</v>
      </c>
      <c r="U2625" s="1">
        <v>127078.78</v>
      </c>
      <c r="V2625" s="1">
        <v>132873.57</v>
      </c>
      <c r="W2625" s="1">
        <v>124738.64</v>
      </c>
      <c r="X2625" s="1">
        <v>111301.08</v>
      </c>
      <c r="Y2625" s="1">
        <v>99937.14</v>
      </c>
      <c r="Z2625" s="1">
        <v>88522.17</v>
      </c>
      <c r="AA2625" s="1" t="s">
        <v>29</v>
      </c>
    </row>
    <row r="2626" spans="1:27">
      <c r="A2626" s="4">
        <v>45024</v>
      </c>
      <c r="B2626" s="1" t="s">
        <v>32</v>
      </c>
      <c r="C2626" s="1">
        <v>22291.599999999999</v>
      </c>
      <c r="D2626" s="1">
        <v>21628.32</v>
      </c>
      <c r="E2626" s="1">
        <v>21273.72</v>
      </c>
      <c r="F2626" s="1">
        <v>20652.13</v>
      </c>
      <c r="G2626" s="1">
        <v>20733.12</v>
      </c>
      <c r="H2626" s="1">
        <v>21004.03</v>
      </c>
      <c r="I2626" s="1">
        <v>19300.990000000002</v>
      </c>
      <c r="J2626" s="1">
        <v>20036.009999999998</v>
      </c>
      <c r="K2626" s="1">
        <v>20359.189999999999</v>
      </c>
      <c r="L2626" s="1">
        <v>22501.47</v>
      </c>
      <c r="M2626" s="1">
        <v>24515.78</v>
      </c>
      <c r="N2626" s="1">
        <v>26118.46</v>
      </c>
      <c r="O2626" s="1">
        <v>26609.57</v>
      </c>
      <c r="P2626" s="1">
        <v>26032.69</v>
      </c>
      <c r="Q2626" s="1">
        <v>25748.75</v>
      </c>
      <c r="R2626" s="1">
        <v>26174.6</v>
      </c>
      <c r="S2626" s="1">
        <v>25856.02</v>
      </c>
      <c r="T2626" s="1">
        <v>27212.07</v>
      </c>
      <c r="U2626" s="1">
        <v>32243.52</v>
      </c>
      <c r="V2626" s="1">
        <v>32922.18</v>
      </c>
      <c r="W2626" s="1">
        <v>30913.79</v>
      </c>
      <c r="X2626" s="1">
        <v>28925.49</v>
      </c>
      <c r="Y2626" s="1">
        <v>26522.09</v>
      </c>
      <c r="Z2626" s="1">
        <v>24684.1</v>
      </c>
      <c r="AA2626" s="1" t="s">
        <v>29</v>
      </c>
    </row>
    <row r="2627" spans="1:27">
      <c r="A2627" s="4">
        <v>45024</v>
      </c>
      <c r="B2627" s="1" t="s">
        <v>33</v>
      </c>
      <c r="C2627" s="1">
        <v>135266.44</v>
      </c>
      <c r="D2627" s="1">
        <v>133552.5</v>
      </c>
      <c r="E2627" s="1">
        <v>135761.14000000001</v>
      </c>
      <c r="F2627" s="1">
        <v>131153.44</v>
      </c>
      <c r="G2627" s="1">
        <v>136430.01999999999</v>
      </c>
      <c r="H2627" s="1">
        <v>139384.42000000001</v>
      </c>
      <c r="I2627" s="1">
        <v>143162.49</v>
      </c>
      <c r="J2627" s="1">
        <v>159346.03</v>
      </c>
      <c r="K2627" s="1">
        <v>170857.59</v>
      </c>
      <c r="L2627" s="1">
        <v>171620.9</v>
      </c>
      <c r="M2627" s="1">
        <v>190697</v>
      </c>
      <c r="N2627" s="1">
        <v>205930.2</v>
      </c>
      <c r="O2627" s="1">
        <v>206593.86</v>
      </c>
      <c r="P2627" s="1">
        <v>198879.3</v>
      </c>
      <c r="Q2627" s="1">
        <v>194365.93</v>
      </c>
      <c r="R2627" s="1">
        <v>194095.7</v>
      </c>
      <c r="S2627" s="1">
        <v>189075.87</v>
      </c>
      <c r="T2627" s="1">
        <v>187510.1</v>
      </c>
      <c r="U2627" s="1">
        <v>206828.1</v>
      </c>
      <c r="V2627" s="1">
        <v>213773.63</v>
      </c>
      <c r="W2627" s="1">
        <v>203336.91</v>
      </c>
      <c r="X2627" s="1">
        <v>191697.83</v>
      </c>
      <c r="Y2627" s="1">
        <v>177779.78</v>
      </c>
      <c r="Z2627" s="1">
        <v>162611.76999999999</v>
      </c>
      <c r="AA2627" s="1" t="s">
        <v>29</v>
      </c>
    </row>
    <row r="2628" spans="1:27">
      <c r="A2628" s="4">
        <v>45024</v>
      </c>
      <c r="B2628" s="1" t="s">
        <v>34</v>
      </c>
      <c r="C2628" s="1">
        <v>1074074.8500000001</v>
      </c>
      <c r="D2628" s="1">
        <v>1041848.86</v>
      </c>
      <c r="E2628" s="1">
        <v>1002346.18</v>
      </c>
      <c r="F2628" s="1">
        <v>989733.07</v>
      </c>
      <c r="G2628" s="1">
        <v>976550.41</v>
      </c>
      <c r="H2628" s="1">
        <v>951841.22</v>
      </c>
      <c r="I2628" s="1">
        <v>896333.19</v>
      </c>
      <c r="J2628" s="1">
        <v>902621.29</v>
      </c>
      <c r="K2628" s="1">
        <v>930697.88</v>
      </c>
      <c r="L2628" s="1">
        <v>949064.88</v>
      </c>
      <c r="M2628" s="1">
        <v>974393.2</v>
      </c>
      <c r="N2628" s="1">
        <v>997720.82</v>
      </c>
      <c r="O2628" s="1">
        <v>1018014.16</v>
      </c>
      <c r="P2628" s="1">
        <v>1039964.37</v>
      </c>
      <c r="Q2628" s="1">
        <v>1060014.79</v>
      </c>
      <c r="R2628" s="1">
        <v>1063389.3600000001</v>
      </c>
      <c r="S2628" s="1">
        <v>1047371.64</v>
      </c>
      <c r="T2628" s="1">
        <v>1022905.17</v>
      </c>
      <c r="U2628" s="1">
        <v>1113785.3</v>
      </c>
      <c r="V2628" s="1">
        <v>1175104.1100000001</v>
      </c>
      <c r="W2628" s="1">
        <v>1181524.54</v>
      </c>
      <c r="X2628" s="1">
        <v>1180877.8500000001</v>
      </c>
      <c r="Y2628" s="1">
        <v>1181716.67</v>
      </c>
      <c r="Z2628" s="1">
        <v>1169279.8500000001</v>
      </c>
      <c r="AA2628" s="1" t="s">
        <v>29</v>
      </c>
    </row>
    <row r="2629" spans="1:27">
      <c r="A2629" s="4">
        <v>45024</v>
      </c>
      <c r="B2629" s="1" t="s">
        <v>35</v>
      </c>
      <c r="C2629" s="1">
        <v>178117.32</v>
      </c>
      <c r="D2629" s="1">
        <v>172565.61</v>
      </c>
      <c r="E2629" s="1">
        <v>168076.98</v>
      </c>
      <c r="F2629" s="1">
        <v>165256.70000000001</v>
      </c>
      <c r="G2629" s="1">
        <v>166036.85</v>
      </c>
      <c r="H2629" s="1">
        <v>165299.6</v>
      </c>
      <c r="I2629" s="1">
        <v>165008.32999999999</v>
      </c>
      <c r="J2629" s="1">
        <v>181373.42</v>
      </c>
      <c r="K2629" s="1">
        <v>198644.92</v>
      </c>
      <c r="L2629" s="1">
        <v>207699.65</v>
      </c>
      <c r="M2629" s="1">
        <v>217616.48</v>
      </c>
      <c r="N2629" s="1">
        <v>224541.31</v>
      </c>
      <c r="O2629" s="1">
        <v>223334.96</v>
      </c>
      <c r="P2629" s="1">
        <v>222596.03</v>
      </c>
      <c r="Q2629" s="1">
        <v>224106.09</v>
      </c>
      <c r="R2629" s="1">
        <v>224015.89</v>
      </c>
      <c r="S2629" s="1">
        <v>221578.86</v>
      </c>
      <c r="T2629" s="1">
        <v>221191.87</v>
      </c>
      <c r="U2629" s="1">
        <v>242521.13</v>
      </c>
      <c r="V2629" s="1">
        <v>236420.54</v>
      </c>
      <c r="W2629" s="1">
        <v>227413.41</v>
      </c>
      <c r="X2629" s="1">
        <v>218690.81</v>
      </c>
      <c r="Y2629" s="1">
        <v>208895.41</v>
      </c>
      <c r="Z2629" s="1">
        <v>199162.68</v>
      </c>
      <c r="AA2629" s="1" t="s">
        <v>29</v>
      </c>
    </row>
    <row r="2630" spans="1:27">
      <c r="A2630" s="4">
        <v>45024</v>
      </c>
      <c r="B2630" s="1" t="s">
        <v>36</v>
      </c>
      <c r="C2630" s="1">
        <v>25686.25</v>
      </c>
      <c r="D2630" s="1">
        <v>24481.96</v>
      </c>
      <c r="E2630" s="1">
        <v>23706.03</v>
      </c>
      <c r="F2630" s="1">
        <v>23419.1</v>
      </c>
      <c r="G2630" s="1">
        <v>23653.5</v>
      </c>
      <c r="H2630" s="1">
        <v>24453.67</v>
      </c>
      <c r="I2630" s="1">
        <v>25112.400000000001</v>
      </c>
      <c r="J2630" s="1">
        <v>27355.3</v>
      </c>
      <c r="K2630" s="1">
        <v>31368.28</v>
      </c>
      <c r="L2630" s="1">
        <v>33338.400000000001</v>
      </c>
      <c r="M2630" s="1">
        <v>35207.449999999997</v>
      </c>
      <c r="N2630" s="1">
        <v>37393.79</v>
      </c>
      <c r="O2630" s="1">
        <v>37605.96</v>
      </c>
      <c r="P2630" s="1">
        <v>36046.019999999997</v>
      </c>
      <c r="Q2630" s="1">
        <v>34698.26</v>
      </c>
      <c r="R2630" s="1">
        <v>34356.769999999997</v>
      </c>
      <c r="S2630" s="1">
        <v>34112.29</v>
      </c>
      <c r="T2630" s="1">
        <v>35064.01</v>
      </c>
      <c r="U2630" s="1">
        <v>38226.28</v>
      </c>
      <c r="V2630" s="1">
        <v>38036.339999999997</v>
      </c>
      <c r="W2630" s="1">
        <v>35460.04</v>
      </c>
      <c r="X2630" s="1">
        <v>32146.21</v>
      </c>
      <c r="Y2630" s="1">
        <v>29056.66</v>
      </c>
      <c r="Z2630" s="1">
        <v>26397.51</v>
      </c>
      <c r="AA2630" s="1" t="s">
        <v>29</v>
      </c>
    </row>
    <row r="2631" spans="1:27">
      <c r="A2631" s="4">
        <v>45024</v>
      </c>
      <c r="B2631" s="1" t="s">
        <v>37</v>
      </c>
      <c r="C2631" s="1">
        <v>984875.85</v>
      </c>
      <c r="D2631" s="1">
        <v>953368.9</v>
      </c>
      <c r="E2631" s="1">
        <v>917483.79</v>
      </c>
      <c r="F2631" s="1">
        <v>899051.21</v>
      </c>
      <c r="G2631" s="1">
        <v>883634.86</v>
      </c>
      <c r="H2631" s="1">
        <v>858642.88</v>
      </c>
      <c r="I2631" s="1">
        <v>838011.65</v>
      </c>
      <c r="J2631" s="1">
        <v>867549.3</v>
      </c>
      <c r="K2631" s="1">
        <v>901474.67</v>
      </c>
      <c r="L2631" s="1">
        <v>922935.7</v>
      </c>
      <c r="M2631" s="1">
        <v>951417.09</v>
      </c>
      <c r="N2631" s="1">
        <v>973465.36</v>
      </c>
      <c r="O2631" s="1">
        <v>998499.19</v>
      </c>
      <c r="P2631" s="1">
        <v>1012062.79</v>
      </c>
      <c r="Q2631" s="1">
        <v>1008637.61</v>
      </c>
      <c r="R2631" s="1">
        <v>1033621.61</v>
      </c>
      <c r="S2631" s="1">
        <v>1011159.42</v>
      </c>
      <c r="T2631" s="1">
        <v>978203.93</v>
      </c>
      <c r="U2631" s="1">
        <v>1026765.82</v>
      </c>
      <c r="V2631" s="1">
        <v>1058034.6299999999</v>
      </c>
      <c r="W2631" s="1">
        <v>1062750.22</v>
      </c>
      <c r="X2631" s="1">
        <v>1068750.24</v>
      </c>
      <c r="Y2631" s="1">
        <v>1075464.3</v>
      </c>
      <c r="Z2631" s="1">
        <v>1068040.46</v>
      </c>
      <c r="AA2631" s="1" t="s">
        <v>29</v>
      </c>
    </row>
    <row r="2632" spans="1:27">
      <c r="A2632" s="4">
        <v>45024</v>
      </c>
      <c r="B2632" s="1" t="s">
        <v>38</v>
      </c>
      <c r="C2632" s="1">
        <v>7001.67</v>
      </c>
      <c r="D2632" s="1">
        <v>6521.28</v>
      </c>
      <c r="E2632" s="1">
        <v>6234.56</v>
      </c>
      <c r="F2632" s="1">
        <v>6113.73</v>
      </c>
      <c r="G2632" s="1">
        <v>6042.91</v>
      </c>
      <c r="H2632" s="1">
        <v>6190.69</v>
      </c>
      <c r="I2632" s="1">
        <v>6475.93</v>
      </c>
      <c r="J2632" s="1">
        <v>7399.81</v>
      </c>
      <c r="K2632" s="1">
        <v>8742.7900000000009</v>
      </c>
      <c r="L2632" s="1">
        <v>9406.59</v>
      </c>
      <c r="M2632" s="1">
        <v>9764.7099999999991</v>
      </c>
      <c r="N2632" s="1">
        <v>10022.65</v>
      </c>
      <c r="O2632" s="1">
        <v>9894.8700000000008</v>
      </c>
      <c r="P2632" s="1">
        <v>9577.3700000000008</v>
      </c>
      <c r="Q2632" s="1">
        <v>9561.7999999999993</v>
      </c>
      <c r="R2632" s="1">
        <v>9592.07</v>
      </c>
      <c r="S2632" s="1">
        <v>9573.14</v>
      </c>
      <c r="T2632" s="1">
        <v>9751.59</v>
      </c>
      <c r="U2632" s="1">
        <v>11071.01</v>
      </c>
      <c r="V2632" s="1">
        <v>11263.37</v>
      </c>
      <c r="W2632" s="1">
        <v>10517.01</v>
      </c>
      <c r="X2632" s="1">
        <v>9671.1</v>
      </c>
      <c r="Y2632" s="1">
        <v>8510.1200000000008</v>
      </c>
      <c r="Z2632" s="1">
        <v>7533.36</v>
      </c>
      <c r="AA2632" s="1" t="s">
        <v>29</v>
      </c>
    </row>
    <row r="2633" spans="1:27">
      <c r="A2633" s="4">
        <v>45024</v>
      </c>
      <c r="B2633" s="1" t="s">
        <v>39</v>
      </c>
      <c r="C2633" s="1">
        <v>197489.19</v>
      </c>
      <c r="D2633" s="1">
        <v>195652.98</v>
      </c>
      <c r="E2633" s="1">
        <v>214606.83</v>
      </c>
      <c r="F2633" s="1">
        <v>205982.42</v>
      </c>
      <c r="G2633" s="1">
        <v>211690.01</v>
      </c>
      <c r="H2633" s="1">
        <v>201520.48</v>
      </c>
      <c r="I2633" s="1">
        <v>173543.78</v>
      </c>
      <c r="J2633" s="1">
        <v>191501.28</v>
      </c>
      <c r="K2633" s="1">
        <v>210417.67</v>
      </c>
      <c r="L2633" s="1">
        <v>222850.18</v>
      </c>
      <c r="M2633" s="1">
        <v>239330.96</v>
      </c>
      <c r="N2633" s="1">
        <v>257469.93</v>
      </c>
      <c r="O2633" s="1">
        <v>256907.84</v>
      </c>
      <c r="P2633" s="1">
        <v>236373.02</v>
      </c>
      <c r="Q2633" s="1">
        <v>245004.84</v>
      </c>
      <c r="R2633" s="1">
        <v>223088.38</v>
      </c>
      <c r="S2633" s="1">
        <v>230328.95999999999</v>
      </c>
      <c r="T2633" s="1">
        <v>242265.06</v>
      </c>
      <c r="U2633" s="1">
        <v>247179.21</v>
      </c>
      <c r="V2633" s="1">
        <v>255773.2</v>
      </c>
      <c r="W2633" s="1">
        <v>250903.87</v>
      </c>
      <c r="X2633" s="1">
        <v>243565.66</v>
      </c>
      <c r="Y2633" s="1">
        <v>234417.51</v>
      </c>
      <c r="Z2633" s="1">
        <v>213594.6</v>
      </c>
      <c r="AA2633" s="1" t="s">
        <v>29</v>
      </c>
    </row>
    <row r="2634" spans="1:27">
      <c r="A2634" s="4">
        <v>45024</v>
      </c>
      <c r="B2634" s="1" t="s">
        <v>40</v>
      </c>
      <c r="C2634" s="1">
        <v>24945.49</v>
      </c>
      <c r="D2634" s="1">
        <v>24040.44</v>
      </c>
      <c r="E2634" s="1">
        <v>23643.08</v>
      </c>
      <c r="F2634" s="1">
        <v>23491.77</v>
      </c>
      <c r="G2634" s="1">
        <v>23086.9</v>
      </c>
      <c r="H2634" s="1">
        <v>23565.86</v>
      </c>
      <c r="I2634" s="1">
        <v>23772.29</v>
      </c>
      <c r="J2634" s="1">
        <v>26485.200000000001</v>
      </c>
      <c r="K2634" s="1">
        <v>29544.84</v>
      </c>
      <c r="L2634" s="1">
        <v>31147.34</v>
      </c>
      <c r="M2634" s="1">
        <v>32656.18</v>
      </c>
      <c r="N2634" s="1">
        <v>34161.22</v>
      </c>
      <c r="O2634" s="1">
        <v>34351.230000000003</v>
      </c>
      <c r="P2634" s="1">
        <v>33707.85</v>
      </c>
      <c r="Q2634" s="1">
        <v>33300.07</v>
      </c>
      <c r="R2634" s="1">
        <v>32823.519999999997</v>
      </c>
      <c r="S2634" s="1">
        <v>32316.35</v>
      </c>
      <c r="T2634" s="1">
        <v>32252.3</v>
      </c>
      <c r="U2634" s="1">
        <v>34160.769999999997</v>
      </c>
      <c r="V2634" s="1">
        <v>36116.43</v>
      </c>
      <c r="W2634" s="1">
        <v>35786.61</v>
      </c>
      <c r="X2634" s="1">
        <v>34504.050000000003</v>
      </c>
      <c r="Y2634" s="1">
        <v>32264.94</v>
      </c>
      <c r="Z2634" s="1">
        <v>30065.89</v>
      </c>
      <c r="AA2634" s="1" t="s">
        <v>29</v>
      </c>
    </row>
    <row r="2635" spans="1:27">
      <c r="A2635" s="4">
        <v>45024</v>
      </c>
      <c r="B2635" s="1" t="s">
        <v>41</v>
      </c>
      <c r="C2635" s="1">
        <v>44705.599999999999</v>
      </c>
      <c r="D2635" s="1">
        <v>41579.040000000001</v>
      </c>
      <c r="E2635" s="1">
        <v>40303.39</v>
      </c>
      <c r="F2635" s="1">
        <v>39519.360000000001</v>
      </c>
      <c r="G2635" s="1">
        <v>39783.57</v>
      </c>
      <c r="H2635" s="1">
        <v>41424.07</v>
      </c>
      <c r="I2635" s="1">
        <v>42284.72</v>
      </c>
      <c r="J2635" s="1">
        <v>49877.94</v>
      </c>
      <c r="K2635" s="1">
        <v>57009.51</v>
      </c>
      <c r="L2635" s="1">
        <v>62916.11</v>
      </c>
      <c r="M2635" s="1">
        <v>67171.33</v>
      </c>
      <c r="N2635" s="1">
        <v>70949.16</v>
      </c>
      <c r="O2635" s="1">
        <v>71903.649999999994</v>
      </c>
      <c r="P2635" s="1">
        <v>69322.100000000006</v>
      </c>
      <c r="Q2635" s="1">
        <v>67379.08</v>
      </c>
      <c r="R2635" s="1">
        <v>66867.63</v>
      </c>
      <c r="S2635" s="1">
        <v>66560.77</v>
      </c>
      <c r="T2635" s="1">
        <v>66338.67</v>
      </c>
      <c r="U2635" s="1">
        <v>73125.88</v>
      </c>
      <c r="V2635" s="1">
        <v>75309.81</v>
      </c>
      <c r="W2635" s="1">
        <v>72296.820000000007</v>
      </c>
      <c r="X2635" s="1">
        <v>66823.13</v>
      </c>
      <c r="Y2635" s="1">
        <v>60258.48</v>
      </c>
      <c r="Z2635" s="1">
        <v>53187.27</v>
      </c>
      <c r="AA2635" s="1" t="s">
        <v>29</v>
      </c>
    </row>
    <row r="2636" spans="1:27">
      <c r="A2636" s="4">
        <v>45024</v>
      </c>
      <c r="B2636" s="1" t="s">
        <v>42</v>
      </c>
      <c r="C2636" s="1">
        <v>73196.94</v>
      </c>
      <c r="D2636" s="1">
        <v>68917.06</v>
      </c>
      <c r="E2636" s="1">
        <v>66696.83</v>
      </c>
      <c r="F2636" s="1">
        <v>65811.69</v>
      </c>
      <c r="G2636" s="1">
        <v>66490.7</v>
      </c>
      <c r="H2636" s="1">
        <v>68330.38</v>
      </c>
      <c r="I2636" s="1">
        <v>70141.350000000006</v>
      </c>
      <c r="J2636" s="1">
        <v>79117.03</v>
      </c>
      <c r="K2636" s="1">
        <v>86678.55</v>
      </c>
      <c r="L2636" s="1">
        <v>97171.02</v>
      </c>
      <c r="M2636" s="1">
        <v>103532.08</v>
      </c>
      <c r="N2636" s="1">
        <v>108797.17</v>
      </c>
      <c r="O2636" s="1">
        <v>110140.22</v>
      </c>
      <c r="P2636" s="1">
        <v>109364.09</v>
      </c>
      <c r="Q2636" s="1">
        <v>108957.56</v>
      </c>
      <c r="R2636" s="1">
        <v>109313.58</v>
      </c>
      <c r="S2636" s="1">
        <v>109779.43</v>
      </c>
      <c r="T2636" s="1">
        <v>110118.22</v>
      </c>
      <c r="U2636" s="1">
        <v>116239.14</v>
      </c>
      <c r="V2636" s="1">
        <v>117543.08</v>
      </c>
      <c r="W2636" s="1">
        <v>112222.33</v>
      </c>
      <c r="X2636" s="1">
        <v>104243.25</v>
      </c>
      <c r="Y2636" s="1">
        <v>95821.98</v>
      </c>
      <c r="Z2636" s="1">
        <v>87076.72</v>
      </c>
      <c r="AA2636" s="1" t="s">
        <v>29</v>
      </c>
    </row>
    <row r="2637" spans="1:27">
      <c r="A2637" s="4">
        <v>45024</v>
      </c>
      <c r="B2637" s="1" t="s">
        <v>43</v>
      </c>
      <c r="C2637" s="1">
        <v>7041.9</v>
      </c>
      <c r="D2637" s="1">
        <v>6781.24</v>
      </c>
      <c r="E2637" s="1">
        <v>6515.52</v>
      </c>
      <c r="F2637" s="1">
        <v>6361.95</v>
      </c>
      <c r="G2637" s="1">
        <v>6305.38</v>
      </c>
      <c r="H2637" s="1">
        <v>6364.99</v>
      </c>
      <c r="I2637" s="1">
        <v>6398.33</v>
      </c>
      <c r="J2637" s="1">
        <v>6963.09</v>
      </c>
      <c r="K2637" s="1">
        <v>7601.61</v>
      </c>
      <c r="L2637" s="1">
        <v>8057.26</v>
      </c>
      <c r="M2637" s="1">
        <v>8344.19</v>
      </c>
      <c r="N2637" s="1">
        <v>8721.0400000000009</v>
      </c>
      <c r="O2637" s="1">
        <v>8675.58</v>
      </c>
      <c r="P2637" s="1">
        <v>8584.65</v>
      </c>
      <c r="Q2637" s="1">
        <v>8493.7199999999993</v>
      </c>
      <c r="R2637" s="1">
        <v>8351.26</v>
      </c>
      <c r="S2637" s="1">
        <v>8073.43</v>
      </c>
      <c r="T2637" s="1">
        <v>8090.6</v>
      </c>
      <c r="U2637" s="1">
        <v>8876.6299999999992</v>
      </c>
      <c r="V2637" s="1">
        <v>8808.94</v>
      </c>
      <c r="W2637" s="1">
        <v>8420.98</v>
      </c>
      <c r="X2637" s="1">
        <v>7883.49</v>
      </c>
      <c r="Y2637" s="1">
        <v>7283.36</v>
      </c>
      <c r="Z2637" s="1">
        <v>6756.99</v>
      </c>
      <c r="AA2637" s="1" t="s">
        <v>29</v>
      </c>
    </row>
    <row r="2638" spans="1:27">
      <c r="A2638" s="4">
        <v>45024</v>
      </c>
      <c r="B2638" s="1" t="s">
        <v>44</v>
      </c>
      <c r="C2638" s="1">
        <v>841</v>
      </c>
      <c r="D2638" s="1">
        <v>216</v>
      </c>
      <c r="E2638" s="1">
        <v>1066</v>
      </c>
      <c r="F2638" s="1">
        <v>574</v>
      </c>
      <c r="G2638" s="1">
        <v>224</v>
      </c>
      <c r="H2638" s="1">
        <v>995</v>
      </c>
      <c r="I2638" s="1">
        <v>392</v>
      </c>
      <c r="J2638" s="1">
        <v>131.61000000000001</v>
      </c>
      <c r="K2638" s="1">
        <v>626</v>
      </c>
      <c r="L2638" s="1">
        <v>621</v>
      </c>
      <c r="M2638" s="1">
        <v>639</v>
      </c>
      <c r="N2638" s="1">
        <v>434</v>
      </c>
      <c r="O2638" s="1">
        <v>139.84</v>
      </c>
      <c r="P2638" s="1">
        <v>658</v>
      </c>
      <c r="Q2638" s="1">
        <v>726</v>
      </c>
      <c r="R2638" s="1">
        <v>669</v>
      </c>
      <c r="S2638" s="1">
        <v>691</v>
      </c>
      <c r="T2638" s="1">
        <v>722</v>
      </c>
      <c r="U2638" s="1">
        <v>2043</v>
      </c>
      <c r="V2638" s="1">
        <v>491</v>
      </c>
      <c r="W2638" s="1">
        <v>1111</v>
      </c>
      <c r="X2638" s="1">
        <v>902</v>
      </c>
      <c r="Y2638" s="1">
        <v>731</v>
      </c>
      <c r="Z2638" s="1">
        <v>1114</v>
      </c>
      <c r="AA2638" s="1" t="s">
        <v>29</v>
      </c>
    </row>
    <row r="2639" spans="1:27">
      <c r="A2639" s="4">
        <v>45024</v>
      </c>
      <c r="B2639" s="1" t="s">
        <v>45</v>
      </c>
      <c r="C2639" s="1">
        <v>305653.92</v>
      </c>
      <c r="D2639" s="1">
        <v>290085.13</v>
      </c>
      <c r="E2639" s="1">
        <v>280915.09000000003</v>
      </c>
      <c r="F2639" s="1">
        <v>276017.34999999998</v>
      </c>
      <c r="G2639" s="1">
        <v>275612.18</v>
      </c>
      <c r="H2639" s="1">
        <v>280278.93</v>
      </c>
      <c r="I2639" s="1">
        <v>272659.74</v>
      </c>
      <c r="J2639" s="1">
        <v>297699.78000000003</v>
      </c>
      <c r="K2639" s="1">
        <v>332792.03000000003</v>
      </c>
      <c r="L2639" s="1">
        <v>358428.03</v>
      </c>
      <c r="M2639" s="1">
        <v>387920.96</v>
      </c>
      <c r="N2639" s="1">
        <v>404957.87</v>
      </c>
      <c r="O2639" s="1">
        <v>410495.93</v>
      </c>
      <c r="P2639" s="1">
        <v>414259.22</v>
      </c>
      <c r="Q2639" s="1">
        <v>417956.48</v>
      </c>
      <c r="R2639" s="1">
        <v>418898.83</v>
      </c>
      <c r="S2639" s="1">
        <v>426246.16</v>
      </c>
      <c r="T2639" s="1">
        <v>427489.24</v>
      </c>
      <c r="U2639" s="1">
        <v>451720.69</v>
      </c>
      <c r="V2639" s="1">
        <v>465170.82</v>
      </c>
      <c r="W2639" s="1">
        <v>441645.54</v>
      </c>
      <c r="X2639" s="1">
        <v>420785.17</v>
      </c>
      <c r="Y2639" s="1">
        <v>400687.14</v>
      </c>
      <c r="Z2639" s="1">
        <v>371012.04</v>
      </c>
      <c r="AA2639" s="1" t="s">
        <v>29</v>
      </c>
    </row>
    <row r="2640" spans="1:27">
      <c r="A2640" s="4">
        <v>45024</v>
      </c>
      <c r="B2640" s="1" t="s">
        <v>46</v>
      </c>
      <c r="C2640" s="1">
        <v>151719.54</v>
      </c>
      <c r="D2640" s="1">
        <v>146307.71</v>
      </c>
      <c r="E2640" s="1">
        <v>143146.54999999999</v>
      </c>
      <c r="F2640" s="1">
        <v>142049.73000000001</v>
      </c>
      <c r="G2640" s="1">
        <v>142214.28</v>
      </c>
      <c r="H2640" s="1">
        <v>142165.96</v>
      </c>
      <c r="I2640" s="1">
        <v>137735.79</v>
      </c>
      <c r="J2640" s="1">
        <v>147349.31</v>
      </c>
      <c r="K2640" s="1">
        <v>164605.4</v>
      </c>
      <c r="L2640" s="1">
        <v>174867.45</v>
      </c>
      <c r="M2640" s="1">
        <v>183012.91</v>
      </c>
      <c r="N2640" s="1">
        <v>185541.01</v>
      </c>
      <c r="O2640" s="1">
        <v>185207.88</v>
      </c>
      <c r="P2640" s="1">
        <v>184081.22</v>
      </c>
      <c r="Q2640" s="1">
        <v>179899.44</v>
      </c>
      <c r="R2640" s="1">
        <v>178892.93</v>
      </c>
      <c r="S2640" s="1">
        <v>176431.3</v>
      </c>
      <c r="T2640" s="1">
        <v>175352.21</v>
      </c>
      <c r="U2640" s="1">
        <v>192680.53</v>
      </c>
      <c r="V2640" s="1">
        <v>195405.97</v>
      </c>
      <c r="W2640" s="1">
        <v>189988.1</v>
      </c>
      <c r="X2640" s="1">
        <v>177121.9</v>
      </c>
      <c r="Y2640" s="1">
        <v>167455.26999999999</v>
      </c>
      <c r="Z2640" s="1">
        <v>158087.21</v>
      </c>
      <c r="AA2640" s="1" t="s">
        <v>29</v>
      </c>
    </row>
    <row r="2641" spans="1:27">
      <c r="A2641" s="4">
        <v>45024</v>
      </c>
      <c r="B2641" s="1" t="s">
        <v>47</v>
      </c>
      <c r="C2641" s="1">
        <v>1191991.6499999999</v>
      </c>
      <c r="D2641" s="1">
        <v>1124281.8799999999</v>
      </c>
      <c r="E2641" s="1">
        <v>1076909.72</v>
      </c>
      <c r="F2641" s="1">
        <v>1054512.53</v>
      </c>
      <c r="G2641" s="1">
        <v>1082894.94</v>
      </c>
      <c r="H2641" s="1">
        <v>1122282.98</v>
      </c>
      <c r="I2641" s="1">
        <v>1196418.3799999999</v>
      </c>
      <c r="J2641" s="1">
        <v>1345407.58</v>
      </c>
      <c r="K2641" s="1">
        <v>1499396.68</v>
      </c>
      <c r="L2641" s="1">
        <v>1615967.4</v>
      </c>
      <c r="M2641" s="1">
        <v>1716373.27</v>
      </c>
      <c r="N2641" s="1">
        <v>1772499.2</v>
      </c>
      <c r="O2641" s="1">
        <v>1786763.11</v>
      </c>
      <c r="P2641" s="1">
        <v>1747110.3</v>
      </c>
      <c r="Q2641" s="1">
        <v>1687224.39</v>
      </c>
      <c r="R2641" s="1">
        <v>1651616.76</v>
      </c>
      <c r="S2641" s="1">
        <v>1626885.3</v>
      </c>
      <c r="T2641" s="1">
        <v>1637277.36</v>
      </c>
      <c r="U2641" s="1">
        <v>1745457.61</v>
      </c>
      <c r="V2641" s="1">
        <v>1760249.95</v>
      </c>
      <c r="W2641" s="1">
        <v>1696192.91</v>
      </c>
      <c r="X2641" s="1">
        <v>1587756.1</v>
      </c>
      <c r="Y2641" s="1">
        <v>1467701.03</v>
      </c>
      <c r="Z2641" s="1">
        <v>1356845.23</v>
      </c>
      <c r="AA2641" s="1" t="s">
        <v>29</v>
      </c>
    </row>
    <row r="2642" spans="1:27">
      <c r="A2642" s="4">
        <v>45024</v>
      </c>
      <c r="B2642" s="1" t="s">
        <v>48</v>
      </c>
      <c r="C2642" s="1">
        <v>29918.5</v>
      </c>
      <c r="D2642" s="1">
        <v>28804.959999999999</v>
      </c>
      <c r="E2642" s="1">
        <v>27665.68</v>
      </c>
      <c r="F2642" s="1">
        <v>27269.48</v>
      </c>
      <c r="G2642" s="1">
        <v>27115.43</v>
      </c>
      <c r="H2642" s="1">
        <v>26974.34</v>
      </c>
      <c r="I2642" s="1">
        <v>26414.34</v>
      </c>
      <c r="J2642" s="1">
        <v>27692.799999999999</v>
      </c>
      <c r="K2642" s="1">
        <v>25381.13</v>
      </c>
      <c r="L2642" s="1">
        <v>28806.47</v>
      </c>
      <c r="M2642" s="1">
        <v>29202.6</v>
      </c>
      <c r="N2642" s="1">
        <v>29903.1</v>
      </c>
      <c r="O2642" s="1">
        <v>29804.74</v>
      </c>
      <c r="P2642" s="1">
        <v>30155.5</v>
      </c>
      <c r="Q2642" s="1">
        <v>31256.23</v>
      </c>
      <c r="R2642" s="1">
        <v>31406.44</v>
      </c>
      <c r="S2642" s="1">
        <v>30960.58</v>
      </c>
      <c r="T2642" s="1">
        <v>31148.28</v>
      </c>
      <c r="U2642" s="1">
        <v>36218.230000000003</v>
      </c>
      <c r="V2642" s="1">
        <v>36866.14</v>
      </c>
      <c r="W2642" s="1">
        <v>36023.199999999997</v>
      </c>
      <c r="X2642" s="1">
        <v>35041.17</v>
      </c>
      <c r="Y2642" s="1">
        <v>33798.129999999997</v>
      </c>
      <c r="Z2642" s="1">
        <v>32228.57</v>
      </c>
      <c r="AA2642" s="1" t="s">
        <v>29</v>
      </c>
    </row>
    <row r="2643" spans="1:27">
      <c r="A2643" s="4">
        <v>45024</v>
      </c>
      <c r="B2643" s="1" t="s">
        <v>49</v>
      </c>
      <c r="C2643" s="1">
        <v>817495.03</v>
      </c>
      <c r="D2643" s="1">
        <v>780738.68</v>
      </c>
      <c r="E2643" s="1">
        <v>758741.6</v>
      </c>
      <c r="F2643" s="1">
        <v>752821.52</v>
      </c>
      <c r="G2643" s="1">
        <v>775322.28</v>
      </c>
      <c r="H2643" s="1">
        <v>814856.74</v>
      </c>
      <c r="I2643" s="1">
        <v>848538.34</v>
      </c>
      <c r="J2643" s="1">
        <v>920677.46</v>
      </c>
      <c r="K2643" s="1">
        <v>1004468.83</v>
      </c>
      <c r="L2643" s="1">
        <v>1080743.8799999999</v>
      </c>
      <c r="M2643" s="1">
        <v>1143213.23</v>
      </c>
      <c r="N2643" s="1">
        <v>1194633.21</v>
      </c>
      <c r="O2643" s="1">
        <v>1219243.69</v>
      </c>
      <c r="P2643" s="1">
        <v>1204116.74</v>
      </c>
      <c r="Q2643" s="1">
        <v>1177525.94</v>
      </c>
      <c r="R2643" s="1">
        <v>1162460.71</v>
      </c>
      <c r="S2643" s="1">
        <v>1145428.7</v>
      </c>
      <c r="T2643" s="1">
        <v>1131765.8999999999</v>
      </c>
      <c r="U2643" s="1">
        <v>1200156.97</v>
      </c>
      <c r="V2643" s="1">
        <v>1218710.42</v>
      </c>
      <c r="W2643" s="1">
        <v>1162185.52</v>
      </c>
      <c r="X2643" s="1">
        <v>1093380.24</v>
      </c>
      <c r="Y2643" s="1">
        <v>1021909.98</v>
      </c>
      <c r="Z2643" s="1">
        <v>942753.8</v>
      </c>
      <c r="AA2643" s="1" t="s">
        <v>29</v>
      </c>
    </row>
    <row r="2644" spans="1:27">
      <c r="A2644" s="4">
        <v>45024</v>
      </c>
      <c r="B2644" s="1" t="s">
        <v>50</v>
      </c>
      <c r="C2644" s="1">
        <v>362994.11</v>
      </c>
      <c r="D2644" s="1">
        <v>349368.27</v>
      </c>
      <c r="E2644" s="1">
        <v>343709.69</v>
      </c>
      <c r="F2644" s="1">
        <v>341844.75</v>
      </c>
      <c r="G2644" s="1">
        <v>346438.69</v>
      </c>
      <c r="H2644" s="1">
        <v>358932.1</v>
      </c>
      <c r="I2644" s="1">
        <v>355419.66</v>
      </c>
      <c r="J2644" s="1">
        <v>385934.17</v>
      </c>
      <c r="K2644" s="1">
        <v>417122.16</v>
      </c>
      <c r="L2644" s="1">
        <v>445985.3</v>
      </c>
      <c r="M2644" s="1">
        <v>466921.4</v>
      </c>
      <c r="N2644" s="1">
        <v>479634.12</v>
      </c>
      <c r="O2644" s="1">
        <v>484092.59</v>
      </c>
      <c r="P2644" s="1">
        <v>479683.52</v>
      </c>
      <c r="Q2644" s="1">
        <v>471334.54</v>
      </c>
      <c r="R2644" s="1">
        <v>466980.67</v>
      </c>
      <c r="S2644" s="1">
        <v>465103.07</v>
      </c>
      <c r="T2644" s="1">
        <v>476916.1</v>
      </c>
      <c r="U2644" s="1">
        <v>522899.07</v>
      </c>
      <c r="V2644" s="1">
        <v>536045.75</v>
      </c>
      <c r="W2644" s="1">
        <v>515388.71</v>
      </c>
      <c r="X2644" s="1">
        <v>484653.75</v>
      </c>
      <c r="Y2644" s="1">
        <v>445685.2</v>
      </c>
      <c r="Z2644" s="1">
        <v>409188.01</v>
      </c>
      <c r="AA2644" s="1" t="s">
        <v>29</v>
      </c>
    </row>
    <row r="2645" spans="1:27">
      <c r="A2645" s="4">
        <v>45024</v>
      </c>
      <c r="B2645" s="1" t="s">
        <v>51</v>
      </c>
      <c r="C2645" s="1">
        <v>11408.11</v>
      </c>
      <c r="D2645" s="1">
        <v>11205.75</v>
      </c>
      <c r="E2645" s="1">
        <v>10876.73</v>
      </c>
      <c r="F2645" s="1">
        <v>10211</v>
      </c>
      <c r="G2645" s="1">
        <v>10073.14</v>
      </c>
      <c r="H2645" s="1">
        <v>10746.68</v>
      </c>
      <c r="I2645" s="1">
        <v>10857.12</v>
      </c>
      <c r="J2645" s="1">
        <v>11499.68</v>
      </c>
      <c r="K2645" s="1">
        <v>12328.3</v>
      </c>
      <c r="L2645" s="1">
        <v>12305.75</v>
      </c>
      <c r="M2645" s="1">
        <v>12950.51</v>
      </c>
      <c r="N2645" s="1">
        <v>13302.32</v>
      </c>
      <c r="O2645" s="1">
        <v>12747.97</v>
      </c>
      <c r="P2645" s="1">
        <v>12801.03</v>
      </c>
      <c r="Q2645" s="1">
        <v>12753.6</v>
      </c>
      <c r="R2645" s="1">
        <v>12807.47</v>
      </c>
      <c r="S2645" s="1">
        <v>12756.65</v>
      </c>
      <c r="T2645" s="1">
        <v>12560.92</v>
      </c>
      <c r="U2645" s="1">
        <v>14757.59</v>
      </c>
      <c r="V2645" s="1">
        <v>16014.58</v>
      </c>
      <c r="W2645" s="1">
        <v>15502.89</v>
      </c>
      <c r="X2645" s="1">
        <v>14571.7</v>
      </c>
      <c r="Y2645" s="1">
        <v>13325.33</v>
      </c>
      <c r="Z2645" s="1">
        <v>12300.63</v>
      </c>
      <c r="AA2645" s="1" t="s">
        <v>29</v>
      </c>
    </row>
    <row r="2646" spans="1:27">
      <c r="A2646" s="4">
        <v>45024</v>
      </c>
      <c r="B2646" s="1" t="s">
        <v>52</v>
      </c>
      <c r="C2646" s="1">
        <v>253041.4</v>
      </c>
      <c r="D2646" s="1">
        <v>242866.15</v>
      </c>
      <c r="E2646" s="1">
        <v>235828.9</v>
      </c>
      <c r="F2646" s="1">
        <v>229728.45</v>
      </c>
      <c r="G2646" s="1">
        <v>229410.02</v>
      </c>
      <c r="H2646" s="1">
        <v>231507.5</v>
      </c>
      <c r="I2646" s="1">
        <v>232522.41</v>
      </c>
      <c r="J2646" s="1">
        <v>256251.71</v>
      </c>
      <c r="K2646" s="1">
        <v>280482.53999999998</v>
      </c>
      <c r="L2646" s="1">
        <v>299154.90000000002</v>
      </c>
      <c r="M2646" s="1">
        <v>315657.94</v>
      </c>
      <c r="N2646" s="1">
        <v>322412.96000000002</v>
      </c>
      <c r="O2646" s="1">
        <v>326321.01</v>
      </c>
      <c r="P2646" s="1">
        <v>327921.78999999998</v>
      </c>
      <c r="Q2646" s="1">
        <v>323783.69</v>
      </c>
      <c r="R2646" s="1">
        <v>324518.15999999997</v>
      </c>
      <c r="S2646" s="1">
        <v>322762.98</v>
      </c>
      <c r="T2646" s="1">
        <v>322501.88</v>
      </c>
      <c r="U2646" s="1">
        <v>355959.76</v>
      </c>
      <c r="V2646" s="1">
        <v>356683.8</v>
      </c>
      <c r="W2646" s="1">
        <v>339206.38</v>
      </c>
      <c r="X2646" s="1">
        <v>321749.65999999997</v>
      </c>
      <c r="Y2646" s="1">
        <v>303977.96000000002</v>
      </c>
      <c r="Z2646" s="1">
        <v>285269.84000000003</v>
      </c>
      <c r="AA2646" s="1" t="s">
        <v>29</v>
      </c>
    </row>
    <row r="2647" spans="1:27">
      <c r="A2647" s="4">
        <v>45024</v>
      </c>
      <c r="B2647" s="1" t="s">
        <v>53</v>
      </c>
      <c r="C2647" s="1">
        <v>1066.1099999999999</v>
      </c>
      <c r="D2647" s="1">
        <v>972.17</v>
      </c>
      <c r="E2647" s="1">
        <v>938.05</v>
      </c>
      <c r="F2647" s="1">
        <v>932.17</v>
      </c>
      <c r="G2647" s="1">
        <v>965.3</v>
      </c>
      <c r="H2647" s="1">
        <v>1032.21</v>
      </c>
      <c r="I2647" s="1">
        <v>1062.77</v>
      </c>
      <c r="J2647" s="1">
        <v>1279.22</v>
      </c>
      <c r="K2647" s="1">
        <v>1552.55</v>
      </c>
      <c r="L2647" s="1">
        <v>1685.58</v>
      </c>
      <c r="M2647" s="1">
        <v>1811.96</v>
      </c>
      <c r="N2647" s="1">
        <v>1852.27</v>
      </c>
      <c r="O2647" s="1">
        <v>1791.61</v>
      </c>
      <c r="P2647" s="1">
        <v>1682.2</v>
      </c>
      <c r="Q2647" s="1">
        <v>1647.36</v>
      </c>
      <c r="R2647" s="1">
        <v>1619.19</v>
      </c>
      <c r="S2647" s="1">
        <v>1632.56</v>
      </c>
      <c r="T2647" s="1">
        <v>1781.76</v>
      </c>
      <c r="U2647" s="1">
        <v>2222.69</v>
      </c>
      <c r="V2647" s="1">
        <v>2212.5300000000002</v>
      </c>
      <c r="W2647" s="1">
        <v>1975.19</v>
      </c>
      <c r="X2647" s="1">
        <v>1737.4</v>
      </c>
      <c r="Y2647" s="1">
        <v>1501.56</v>
      </c>
      <c r="Z2647" s="1">
        <v>1276.51</v>
      </c>
      <c r="AA2647" s="1" t="s">
        <v>29</v>
      </c>
    </row>
    <row r="2648" spans="1:27">
      <c r="A2648" s="4">
        <v>45024</v>
      </c>
      <c r="B2648" s="1" t="s">
        <v>54</v>
      </c>
      <c r="C2648" s="1">
        <v>109354.2</v>
      </c>
      <c r="D2648" s="1">
        <v>103153.4</v>
      </c>
      <c r="E2648" s="1">
        <v>99987.13</v>
      </c>
      <c r="F2648" s="1">
        <v>99129.98</v>
      </c>
      <c r="G2648" s="1">
        <v>98864.06</v>
      </c>
      <c r="H2648" s="1">
        <v>99990.01</v>
      </c>
      <c r="I2648" s="1">
        <v>101116.91</v>
      </c>
      <c r="J2648" s="1">
        <v>112232.87</v>
      </c>
      <c r="K2648" s="1">
        <v>119338.25</v>
      </c>
      <c r="L2648" s="1">
        <v>120651.97</v>
      </c>
      <c r="M2648" s="1">
        <v>119732.41</v>
      </c>
      <c r="N2648" s="1">
        <v>124676.98</v>
      </c>
      <c r="O2648" s="1">
        <v>125333.12</v>
      </c>
      <c r="P2648" s="1">
        <v>123206.52</v>
      </c>
      <c r="Q2648" s="1">
        <v>123994.13</v>
      </c>
      <c r="R2648" s="1">
        <v>127349.59</v>
      </c>
      <c r="S2648" s="1">
        <v>133224.68</v>
      </c>
      <c r="T2648" s="1">
        <v>140056.62</v>
      </c>
      <c r="U2648" s="1">
        <v>156725.24</v>
      </c>
      <c r="V2648" s="1">
        <v>161010.51</v>
      </c>
      <c r="W2648" s="1">
        <v>152262.51</v>
      </c>
      <c r="X2648" s="1">
        <v>142033.51999999999</v>
      </c>
      <c r="Y2648" s="1">
        <v>131239.35999999999</v>
      </c>
      <c r="Z2648" s="1">
        <v>122530.96</v>
      </c>
      <c r="AA2648" s="1" t="s">
        <v>29</v>
      </c>
    </row>
    <row r="2649" spans="1:27">
      <c r="A2649" s="4">
        <v>45024</v>
      </c>
      <c r="B2649" s="1" t="s">
        <v>55</v>
      </c>
      <c r="C2649" s="1">
        <v>1463.38</v>
      </c>
      <c r="D2649" s="1">
        <v>1396.3</v>
      </c>
      <c r="E2649" s="1">
        <v>1369.62</v>
      </c>
      <c r="F2649" s="1">
        <v>1361.29</v>
      </c>
      <c r="G2649" s="1">
        <v>1343.96</v>
      </c>
      <c r="H2649" s="1">
        <v>1335.25</v>
      </c>
      <c r="I2649" s="1">
        <v>1285.5999999999999</v>
      </c>
      <c r="J2649" s="1">
        <v>1358.41</v>
      </c>
      <c r="K2649" s="1">
        <v>1429.1</v>
      </c>
      <c r="L2649" s="1">
        <v>1534.99</v>
      </c>
      <c r="M2649" s="1">
        <v>1561.95</v>
      </c>
      <c r="N2649" s="1">
        <v>1491.54</v>
      </c>
      <c r="O2649" s="1">
        <v>1495.7</v>
      </c>
      <c r="P2649" s="1">
        <v>1460.96</v>
      </c>
      <c r="Q2649" s="1">
        <v>1453.56</v>
      </c>
      <c r="R2649" s="1">
        <v>1531.19</v>
      </c>
      <c r="S2649" s="1">
        <v>1576.5</v>
      </c>
      <c r="T2649" s="1">
        <v>1571.11</v>
      </c>
      <c r="U2649" s="1">
        <v>1911.77</v>
      </c>
      <c r="V2649" s="1">
        <v>1898.52</v>
      </c>
      <c r="W2649" s="1">
        <v>1827.74</v>
      </c>
      <c r="X2649" s="1">
        <v>1789.11</v>
      </c>
      <c r="Y2649" s="1">
        <v>1714.34</v>
      </c>
      <c r="Z2649" s="1">
        <v>1632.26</v>
      </c>
      <c r="AA2649" s="1" t="s">
        <v>29</v>
      </c>
    </row>
    <row r="2650" spans="1:27">
      <c r="A2650" s="4">
        <v>45025</v>
      </c>
      <c r="B2650" s="1" t="s">
        <v>28</v>
      </c>
      <c r="C2650" s="1">
        <v>58266.13</v>
      </c>
      <c r="D2650" s="1">
        <v>56239.43</v>
      </c>
      <c r="E2650" s="1">
        <v>54743.01</v>
      </c>
      <c r="F2650" s="1">
        <v>53599.46</v>
      </c>
      <c r="G2650" s="1">
        <v>52916.72</v>
      </c>
      <c r="H2650" s="1">
        <v>51814.67</v>
      </c>
      <c r="I2650" s="1">
        <v>50089.05</v>
      </c>
      <c r="J2650" s="1">
        <v>52533.73</v>
      </c>
      <c r="K2650" s="1">
        <v>55328.98</v>
      </c>
      <c r="L2650" s="1">
        <v>56759.61</v>
      </c>
      <c r="M2650" s="1">
        <v>57230.39</v>
      </c>
      <c r="N2650" s="1">
        <v>60389.68</v>
      </c>
      <c r="O2650" s="1">
        <v>59831.72</v>
      </c>
      <c r="P2650" s="1">
        <v>59010.3</v>
      </c>
      <c r="Q2650" s="1">
        <v>61388.52</v>
      </c>
      <c r="R2650" s="1">
        <v>62288.63</v>
      </c>
      <c r="S2650" s="1">
        <v>62165.05</v>
      </c>
      <c r="T2650" s="1">
        <v>62192.67</v>
      </c>
      <c r="U2650" s="1">
        <v>70172.990000000005</v>
      </c>
      <c r="V2650" s="1">
        <v>72710.59</v>
      </c>
      <c r="W2650" s="1">
        <v>73416.3</v>
      </c>
      <c r="X2650" s="1">
        <v>70574.62</v>
      </c>
      <c r="Y2650" s="1">
        <v>66060.56</v>
      </c>
      <c r="Z2650" s="1">
        <v>62676.14</v>
      </c>
      <c r="AA2650" s="1" t="s">
        <v>29</v>
      </c>
    </row>
    <row r="2651" spans="1:27">
      <c r="A2651" s="4">
        <v>45025</v>
      </c>
      <c r="B2651" s="1" t="s">
        <v>30</v>
      </c>
      <c r="C2651" s="1">
        <v>70395.570000000007</v>
      </c>
      <c r="D2651" s="1">
        <v>64509.34</v>
      </c>
      <c r="E2651" s="1">
        <v>61375.65</v>
      </c>
      <c r="F2651" s="1">
        <v>52114.13</v>
      </c>
      <c r="G2651" s="1">
        <v>51633.69</v>
      </c>
      <c r="H2651" s="1">
        <v>55196.7</v>
      </c>
      <c r="I2651" s="1">
        <v>63769.57</v>
      </c>
      <c r="J2651" s="1">
        <v>85154.96</v>
      </c>
      <c r="K2651" s="1">
        <v>99328.73</v>
      </c>
      <c r="L2651" s="1">
        <v>108043.51</v>
      </c>
      <c r="M2651" s="1">
        <v>105341.32</v>
      </c>
      <c r="N2651" s="1">
        <v>110029.48</v>
      </c>
      <c r="O2651" s="1">
        <v>109896.93</v>
      </c>
      <c r="P2651" s="1">
        <v>103765.53</v>
      </c>
      <c r="Q2651" s="1">
        <v>98966.6</v>
      </c>
      <c r="R2651" s="1">
        <v>96854.51</v>
      </c>
      <c r="S2651" s="1">
        <v>95334.38</v>
      </c>
      <c r="T2651" s="1">
        <v>96531.520000000004</v>
      </c>
      <c r="U2651" s="1">
        <v>113014.39</v>
      </c>
      <c r="V2651" s="1">
        <v>124544.72</v>
      </c>
      <c r="W2651" s="1">
        <v>117477.22</v>
      </c>
      <c r="X2651" s="1">
        <v>104802.58</v>
      </c>
      <c r="Y2651" s="1">
        <v>89171.839999999997</v>
      </c>
      <c r="Z2651" s="1">
        <v>76184.67</v>
      </c>
      <c r="AA2651" s="1" t="s">
        <v>29</v>
      </c>
    </row>
    <row r="2652" spans="1:27">
      <c r="A2652" s="4">
        <v>45025</v>
      </c>
      <c r="B2652" s="1" t="s">
        <v>31</v>
      </c>
      <c r="C2652" s="1">
        <v>82658.53</v>
      </c>
      <c r="D2652" s="1">
        <v>77316.78</v>
      </c>
      <c r="E2652" s="1">
        <v>75845.41</v>
      </c>
      <c r="F2652" s="1">
        <v>73578.86</v>
      </c>
      <c r="G2652" s="1">
        <v>73591.259999999995</v>
      </c>
      <c r="H2652" s="1">
        <v>76431.460000000006</v>
      </c>
      <c r="I2652" s="1">
        <v>78883.38</v>
      </c>
      <c r="J2652" s="1">
        <v>88774.98</v>
      </c>
      <c r="K2652" s="1">
        <v>95717.57</v>
      </c>
      <c r="L2652" s="1">
        <v>94034.51</v>
      </c>
      <c r="M2652" s="1">
        <v>94527.97</v>
      </c>
      <c r="N2652" s="1">
        <v>98105.52</v>
      </c>
      <c r="O2652" s="1">
        <v>98802.53</v>
      </c>
      <c r="P2652" s="1">
        <v>97484.86</v>
      </c>
      <c r="Q2652" s="1">
        <v>97314.21</v>
      </c>
      <c r="R2652" s="1">
        <v>96383.64</v>
      </c>
      <c r="S2652" s="1">
        <v>98786</v>
      </c>
      <c r="T2652" s="1">
        <v>101116.85</v>
      </c>
      <c r="U2652" s="1">
        <v>113993.17</v>
      </c>
      <c r="V2652" s="1">
        <v>121476.89</v>
      </c>
      <c r="W2652" s="1">
        <v>114631.28</v>
      </c>
      <c r="X2652" s="1">
        <v>104269.31</v>
      </c>
      <c r="Y2652" s="1">
        <v>94689.46</v>
      </c>
      <c r="Z2652" s="1">
        <v>85643.66</v>
      </c>
      <c r="AA2652" s="1" t="s">
        <v>29</v>
      </c>
    </row>
    <row r="2653" spans="1:27">
      <c r="A2653" s="4">
        <v>45025</v>
      </c>
      <c r="B2653" s="1" t="s">
        <v>32</v>
      </c>
      <c r="C2653" s="1">
        <v>22938.49</v>
      </c>
      <c r="D2653" s="1">
        <v>21611.61</v>
      </c>
      <c r="E2653" s="1">
        <v>20978.31</v>
      </c>
      <c r="F2653" s="1">
        <v>20541.53</v>
      </c>
      <c r="G2653" s="1">
        <v>20695.87</v>
      </c>
      <c r="H2653" s="1">
        <v>20452.099999999999</v>
      </c>
      <c r="I2653" s="1">
        <v>18519.919999999998</v>
      </c>
      <c r="J2653" s="1">
        <v>17581.599999999999</v>
      </c>
      <c r="K2653" s="1">
        <v>18837.02</v>
      </c>
      <c r="L2653" s="1">
        <v>20953.650000000001</v>
      </c>
      <c r="M2653" s="1">
        <v>22544.799999999999</v>
      </c>
      <c r="N2653" s="1">
        <v>24230.29</v>
      </c>
      <c r="O2653" s="1">
        <v>25050.6</v>
      </c>
      <c r="P2653" s="1">
        <v>24404.91</v>
      </c>
      <c r="Q2653" s="1">
        <v>23904.04</v>
      </c>
      <c r="R2653" s="1">
        <v>23911.67</v>
      </c>
      <c r="S2653" s="1">
        <v>24552.78</v>
      </c>
      <c r="T2653" s="1">
        <v>26865.38</v>
      </c>
      <c r="U2653" s="1">
        <v>30503.360000000001</v>
      </c>
      <c r="V2653" s="1">
        <v>32603</v>
      </c>
      <c r="W2653" s="1">
        <v>31522.69</v>
      </c>
      <c r="X2653" s="1">
        <v>29509.79</v>
      </c>
      <c r="Y2653" s="1">
        <v>27809.11</v>
      </c>
      <c r="Z2653" s="1">
        <v>25147.040000000001</v>
      </c>
      <c r="AA2653" s="1" t="s">
        <v>29</v>
      </c>
    </row>
    <row r="2654" spans="1:27">
      <c r="A2654" s="4">
        <v>45025</v>
      </c>
      <c r="B2654" s="1" t="s">
        <v>33</v>
      </c>
      <c r="C2654" s="1">
        <v>146637.46</v>
      </c>
      <c r="D2654" s="1">
        <v>140030.29</v>
      </c>
      <c r="E2654" s="1">
        <v>138255.16</v>
      </c>
      <c r="F2654" s="1">
        <v>135210.41</v>
      </c>
      <c r="G2654" s="1">
        <v>131626.07</v>
      </c>
      <c r="H2654" s="1">
        <v>134390.49</v>
      </c>
      <c r="I2654" s="1">
        <v>131697.95000000001</v>
      </c>
      <c r="J2654" s="1">
        <v>146471.78</v>
      </c>
      <c r="K2654" s="1">
        <v>165655.56</v>
      </c>
      <c r="L2654" s="1">
        <v>179155.55</v>
      </c>
      <c r="M2654" s="1">
        <v>188595.07</v>
      </c>
      <c r="N2654" s="1">
        <v>194772.89</v>
      </c>
      <c r="O2654" s="1">
        <v>195824.24</v>
      </c>
      <c r="P2654" s="1">
        <v>191879.65</v>
      </c>
      <c r="Q2654" s="1">
        <v>184072.52</v>
      </c>
      <c r="R2654" s="1">
        <v>183259.36</v>
      </c>
      <c r="S2654" s="1">
        <v>181391.49</v>
      </c>
      <c r="T2654" s="1">
        <v>181728.06</v>
      </c>
      <c r="U2654" s="1">
        <v>196737.39</v>
      </c>
      <c r="V2654" s="1">
        <v>209547.62</v>
      </c>
      <c r="W2654" s="1">
        <v>208116.27</v>
      </c>
      <c r="X2654" s="1">
        <v>196588.94</v>
      </c>
      <c r="Y2654" s="1">
        <v>174998.37</v>
      </c>
      <c r="Z2654" s="1">
        <v>163819.64000000001</v>
      </c>
      <c r="AA2654" s="1" t="s">
        <v>29</v>
      </c>
    </row>
    <row r="2655" spans="1:27">
      <c r="A2655" s="4">
        <v>45025</v>
      </c>
      <c r="B2655" s="1" t="s">
        <v>34</v>
      </c>
      <c r="C2655" s="1">
        <v>1135501.42</v>
      </c>
      <c r="D2655" s="1">
        <v>1102699.45</v>
      </c>
      <c r="E2655" s="1">
        <v>1070593.6200000001</v>
      </c>
      <c r="F2655" s="1">
        <v>1045645.35</v>
      </c>
      <c r="G2655" s="1">
        <v>1019975</v>
      </c>
      <c r="H2655" s="1">
        <v>985978.69</v>
      </c>
      <c r="I2655" s="1">
        <v>925566.31</v>
      </c>
      <c r="J2655" s="1">
        <v>915675.25</v>
      </c>
      <c r="K2655" s="1">
        <v>923746.97</v>
      </c>
      <c r="L2655" s="1">
        <v>938789.29</v>
      </c>
      <c r="M2655" s="1">
        <v>965078.04</v>
      </c>
      <c r="N2655" s="1">
        <v>1005494.35</v>
      </c>
      <c r="O2655" s="1">
        <v>1034379.08</v>
      </c>
      <c r="P2655" s="1">
        <v>1064308.98</v>
      </c>
      <c r="Q2655" s="1">
        <v>1090464.73</v>
      </c>
      <c r="R2655" s="1">
        <v>1086327.22</v>
      </c>
      <c r="S2655" s="1">
        <v>1060672.99</v>
      </c>
      <c r="T2655" s="1">
        <v>1037290.55</v>
      </c>
      <c r="U2655" s="1">
        <v>1119300.05</v>
      </c>
      <c r="V2655" s="1">
        <v>1194746.45</v>
      </c>
      <c r="W2655" s="1">
        <v>1227001</v>
      </c>
      <c r="X2655" s="1">
        <v>1254850.67</v>
      </c>
      <c r="Y2655" s="1">
        <v>1254175.05</v>
      </c>
      <c r="Z2655" s="1">
        <v>1216472.5</v>
      </c>
      <c r="AA2655" s="1" t="s">
        <v>29</v>
      </c>
    </row>
    <row r="2656" spans="1:27">
      <c r="A2656" s="4">
        <v>45025</v>
      </c>
      <c r="B2656" s="1" t="s">
        <v>35</v>
      </c>
      <c r="C2656" s="1">
        <v>191134.09</v>
      </c>
      <c r="D2656" s="1">
        <v>182505.75</v>
      </c>
      <c r="E2656" s="1">
        <v>176647.03</v>
      </c>
      <c r="F2656" s="1">
        <v>172780.43</v>
      </c>
      <c r="G2656" s="1">
        <v>170993.35</v>
      </c>
      <c r="H2656" s="1">
        <v>167610.32999999999</v>
      </c>
      <c r="I2656" s="1">
        <v>166047.70000000001</v>
      </c>
      <c r="J2656" s="1">
        <v>178453.02</v>
      </c>
      <c r="K2656" s="1">
        <v>189457.42</v>
      </c>
      <c r="L2656" s="1">
        <v>199781.19</v>
      </c>
      <c r="M2656" s="1">
        <v>208845.54</v>
      </c>
      <c r="N2656" s="1">
        <v>217968.43</v>
      </c>
      <c r="O2656" s="1">
        <v>219588.58</v>
      </c>
      <c r="P2656" s="1">
        <v>219132.72</v>
      </c>
      <c r="Q2656" s="1">
        <v>219884.34</v>
      </c>
      <c r="R2656" s="1">
        <v>219313.93</v>
      </c>
      <c r="S2656" s="1">
        <v>214546.91</v>
      </c>
      <c r="T2656" s="1">
        <v>213212.4</v>
      </c>
      <c r="U2656" s="1">
        <v>234053.68</v>
      </c>
      <c r="V2656" s="1">
        <v>241462.46</v>
      </c>
      <c r="W2656" s="1">
        <v>239937.38</v>
      </c>
      <c r="X2656" s="1">
        <v>235624.29</v>
      </c>
      <c r="Y2656" s="1">
        <v>226713.53</v>
      </c>
      <c r="Z2656" s="1">
        <v>215101.16</v>
      </c>
      <c r="AA2656" s="1" t="s">
        <v>29</v>
      </c>
    </row>
    <row r="2657" spans="1:27">
      <c r="A2657" s="4">
        <v>45025</v>
      </c>
      <c r="B2657" s="1" t="s">
        <v>36</v>
      </c>
      <c r="C2657" s="1">
        <v>24380.92</v>
      </c>
      <c r="D2657" s="1">
        <v>23043.27</v>
      </c>
      <c r="E2657" s="1">
        <v>22192.58</v>
      </c>
      <c r="F2657" s="1">
        <v>21851.1</v>
      </c>
      <c r="G2657" s="1">
        <v>21940</v>
      </c>
      <c r="H2657" s="1">
        <v>22639.14</v>
      </c>
      <c r="I2657" s="1">
        <v>23453.45</v>
      </c>
      <c r="J2657" s="1">
        <v>25670.09</v>
      </c>
      <c r="K2657" s="1">
        <v>27761.45</v>
      </c>
      <c r="L2657" s="1">
        <v>29212.240000000002</v>
      </c>
      <c r="M2657" s="1">
        <v>30382.19</v>
      </c>
      <c r="N2657" s="1">
        <v>31740.05</v>
      </c>
      <c r="O2657" s="1">
        <v>32188.63</v>
      </c>
      <c r="P2657" s="1">
        <v>31342.01</v>
      </c>
      <c r="Q2657" s="1">
        <v>30087.17</v>
      </c>
      <c r="R2657" s="1">
        <v>29965.96</v>
      </c>
      <c r="S2657" s="1">
        <v>30321.59</v>
      </c>
      <c r="T2657" s="1">
        <v>31123.78</v>
      </c>
      <c r="U2657" s="1">
        <v>36005.61</v>
      </c>
      <c r="V2657" s="1">
        <v>37444.300000000003</v>
      </c>
      <c r="W2657" s="1">
        <v>34783.129999999997</v>
      </c>
      <c r="X2657" s="1">
        <v>29668.91</v>
      </c>
      <c r="Y2657" s="1">
        <v>26191.41</v>
      </c>
      <c r="Z2657" s="1">
        <v>25114.41</v>
      </c>
      <c r="AA2657" s="1" t="s">
        <v>29</v>
      </c>
    </row>
    <row r="2658" spans="1:27">
      <c r="A2658" s="4">
        <v>45025</v>
      </c>
      <c r="B2658" s="1" t="s">
        <v>37</v>
      </c>
      <c r="C2658" s="1">
        <v>1041644.41</v>
      </c>
      <c r="D2658" s="1">
        <v>1007745.71</v>
      </c>
      <c r="E2658" s="1">
        <v>975412.12</v>
      </c>
      <c r="F2658" s="1">
        <v>949540.11</v>
      </c>
      <c r="G2658" s="1">
        <v>927640.44</v>
      </c>
      <c r="H2658" s="1">
        <v>900920.98</v>
      </c>
      <c r="I2658" s="1">
        <v>863805.07</v>
      </c>
      <c r="J2658" s="1">
        <v>880336.03</v>
      </c>
      <c r="K2658" s="1">
        <v>905631.86</v>
      </c>
      <c r="L2658" s="1">
        <v>919562.96</v>
      </c>
      <c r="M2658" s="1">
        <v>951242.4</v>
      </c>
      <c r="N2658" s="1">
        <v>985149.64</v>
      </c>
      <c r="O2658" s="1">
        <v>1009444.4</v>
      </c>
      <c r="P2658" s="1">
        <v>1025261.3</v>
      </c>
      <c r="Q2658" s="1">
        <v>1034304.05</v>
      </c>
      <c r="R2658" s="1">
        <v>1032585.21</v>
      </c>
      <c r="S2658" s="1">
        <v>1001406</v>
      </c>
      <c r="T2658" s="1">
        <v>974613.52</v>
      </c>
      <c r="U2658" s="1">
        <v>1032888.58</v>
      </c>
      <c r="V2658" s="1">
        <v>1078610.47</v>
      </c>
      <c r="W2658" s="1">
        <v>1111713.1399999999</v>
      </c>
      <c r="X2658" s="1">
        <v>1130329.77</v>
      </c>
      <c r="Y2658" s="1">
        <v>1131548.8899999999</v>
      </c>
      <c r="Z2658" s="1">
        <v>1100636.02</v>
      </c>
      <c r="AA2658" s="1" t="s">
        <v>29</v>
      </c>
    </row>
    <row r="2659" spans="1:27">
      <c r="A2659" s="4">
        <v>45025</v>
      </c>
      <c r="B2659" s="1" t="s">
        <v>38</v>
      </c>
      <c r="C2659" s="1">
        <v>6855.9</v>
      </c>
      <c r="D2659" s="1">
        <v>6381.37</v>
      </c>
      <c r="E2659" s="1">
        <v>6089.72</v>
      </c>
      <c r="F2659" s="1">
        <v>5937.37</v>
      </c>
      <c r="G2659" s="1">
        <v>5867.78</v>
      </c>
      <c r="H2659" s="1">
        <v>5999.57</v>
      </c>
      <c r="I2659" s="1">
        <v>6083.3</v>
      </c>
      <c r="J2659" s="1">
        <v>7150.82</v>
      </c>
      <c r="K2659" s="1">
        <v>8012.9</v>
      </c>
      <c r="L2659" s="1">
        <v>8609.9599999999991</v>
      </c>
      <c r="M2659" s="1">
        <v>9044.44</v>
      </c>
      <c r="N2659" s="1">
        <v>9351.48</v>
      </c>
      <c r="O2659" s="1">
        <v>9496.76</v>
      </c>
      <c r="P2659" s="1">
        <v>9394.51</v>
      </c>
      <c r="Q2659" s="1">
        <v>9453.65</v>
      </c>
      <c r="R2659" s="1">
        <v>9491.9599999999991</v>
      </c>
      <c r="S2659" s="1">
        <v>9370.4500000000007</v>
      </c>
      <c r="T2659" s="1">
        <v>9363.85</v>
      </c>
      <c r="U2659" s="1">
        <v>10684.95</v>
      </c>
      <c r="V2659" s="1">
        <v>11189.82</v>
      </c>
      <c r="W2659" s="1">
        <v>10696.58</v>
      </c>
      <c r="X2659" s="1">
        <v>9704.7000000000007</v>
      </c>
      <c r="Y2659" s="1">
        <v>8434.74</v>
      </c>
      <c r="Z2659" s="1">
        <v>7332.67</v>
      </c>
      <c r="AA2659" s="1" t="s">
        <v>29</v>
      </c>
    </row>
    <row r="2660" spans="1:27">
      <c r="A2660" s="4">
        <v>45025</v>
      </c>
      <c r="B2660" s="1" t="s">
        <v>39</v>
      </c>
      <c r="C2660" s="1">
        <v>214069.85</v>
      </c>
      <c r="D2660" s="1">
        <v>205195.03</v>
      </c>
      <c r="E2660" s="1">
        <v>197720.67</v>
      </c>
      <c r="F2660" s="1">
        <v>202620.14</v>
      </c>
      <c r="G2660" s="1">
        <v>204555.09</v>
      </c>
      <c r="H2660" s="1">
        <v>187088.31</v>
      </c>
      <c r="I2660" s="1">
        <v>203647.59</v>
      </c>
      <c r="J2660" s="1">
        <v>226829.63</v>
      </c>
      <c r="K2660" s="1">
        <v>249487.6</v>
      </c>
      <c r="L2660" s="1">
        <v>251089.69</v>
      </c>
      <c r="M2660" s="1">
        <v>258311.2</v>
      </c>
      <c r="N2660" s="1">
        <v>252965.2</v>
      </c>
      <c r="O2660" s="1">
        <v>258146.06</v>
      </c>
      <c r="P2660" s="1">
        <v>255795.67</v>
      </c>
      <c r="Q2660" s="1">
        <v>240213.27</v>
      </c>
      <c r="R2660" s="1">
        <v>236486.58</v>
      </c>
      <c r="S2660" s="1">
        <v>241989.18</v>
      </c>
      <c r="T2660" s="1">
        <v>253862.51</v>
      </c>
      <c r="U2660" s="1">
        <v>269344.23</v>
      </c>
      <c r="V2660" s="1">
        <v>276204.59000000003</v>
      </c>
      <c r="W2660" s="1">
        <v>255604.7</v>
      </c>
      <c r="X2660" s="1">
        <v>245443.25</v>
      </c>
      <c r="Y2660" s="1">
        <v>224133.07</v>
      </c>
      <c r="Z2660" s="1">
        <v>211357.69</v>
      </c>
      <c r="AA2660" s="1" t="s">
        <v>29</v>
      </c>
    </row>
    <row r="2661" spans="1:27">
      <c r="A2661" s="4">
        <v>45025</v>
      </c>
      <c r="B2661" s="1" t="s">
        <v>40</v>
      </c>
      <c r="C2661" s="1">
        <v>28446.09</v>
      </c>
      <c r="D2661" s="1">
        <v>27168.84</v>
      </c>
      <c r="E2661" s="1">
        <v>26181.32</v>
      </c>
      <c r="F2661" s="1">
        <v>25618.92</v>
      </c>
      <c r="G2661" s="1">
        <v>25055.39</v>
      </c>
      <c r="H2661" s="1">
        <v>24988.78</v>
      </c>
      <c r="I2661" s="1">
        <v>24790.45</v>
      </c>
      <c r="J2661" s="1">
        <v>26770.39</v>
      </c>
      <c r="K2661" s="1">
        <v>28912.11</v>
      </c>
      <c r="L2661" s="1">
        <v>30483.88</v>
      </c>
      <c r="M2661" s="1">
        <v>31185.74</v>
      </c>
      <c r="N2661" s="1">
        <v>32434.15</v>
      </c>
      <c r="O2661" s="1">
        <v>33253.089999999997</v>
      </c>
      <c r="P2661" s="1">
        <v>32811.160000000003</v>
      </c>
      <c r="Q2661" s="1">
        <v>31889.47</v>
      </c>
      <c r="R2661" s="1">
        <v>31437.09</v>
      </c>
      <c r="S2661" s="1">
        <v>31114.26</v>
      </c>
      <c r="T2661" s="1">
        <v>31123.73</v>
      </c>
      <c r="U2661" s="1">
        <v>33644.25</v>
      </c>
      <c r="V2661" s="1">
        <v>36556.980000000003</v>
      </c>
      <c r="W2661" s="1">
        <v>36298.42</v>
      </c>
      <c r="X2661" s="1">
        <v>34743.01</v>
      </c>
      <c r="Y2661" s="1">
        <v>32320.34</v>
      </c>
      <c r="Z2661" s="1">
        <v>29873.91</v>
      </c>
      <c r="AA2661" s="1" t="s">
        <v>29</v>
      </c>
    </row>
    <row r="2662" spans="1:27">
      <c r="A2662" s="4">
        <v>45025</v>
      </c>
      <c r="B2662" s="1" t="s">
        <v>41</v>
      </c>
      <c r="C2662" s="1">
        <v>47583.09</v>
      </c>
      <c r="D2662" s="1">
        <v>43616.160000000003</v>
      </c>
      <c r="E2662" s="1">
        <v>41297.94</v>
      </c>
      <c r="F2662" s="1">
        <v>39794.69</v>
      </c>
      <c r="G2662" s="1">
        <v>39857.040000000001</v>
      </c>
      <c r="H2662" s="1">
        <v>39600.69</v>
      </c>
      <c r="I2662" s="1">
        <v>38934.959999999999</v>
      </c>
      <c r="J2662" s="1">
        <v>45085.08</v>
      </c>
      <c r="K2662" s="1">
        <v>51952.99</v>
      </c>
      <c r="L2662" s="1">
        <v>58409.71</v>
      </c>
      <c r="M2662" s="1">
        <v>62201.93</v>
      </c>
      <c r="N2662" s="1">
        <v>65648.899999999994</v>
      </c>
      <c r="O2662" s="1">
        <v>67478.34</v>
      </c>
      <c r="P2662" s="1">
        <v>66188.73</v>
      </c>
      <c r="Q2662" s="1">
        <v>64917.760000000002</v>
      </c>
      <c r="R2662" s="1">
        <v>63754.23</v>
      </c>
      <c r="S2662" s="1">
        <v>62611.27</v>
      </c>
      <c r="T2662" s="1">
        <v>60292.959999999999</v>
      </c>
      <c r="U2662" s="1">
        <v>67289.23</v>
      </c>
      <c r="V2662" s="1">
        <v>71603.05</v>
      </c>
      <c r="W2662" s="1">
        <v>68938.31</v>
      </c>
      <c r="X2662" s="1">
        <v>63179.41</v>
      </c>
      <c r="Y2662" s="1">
        <v>55689.47</v>
      </c>
      <c r="Z2662" s="1">
        <v>47992.639999999999</v>
      </c>
      <c r="AA2662" s="1" t="s">
        <v>29</v>
      </c>
    </row>
    <row r="2663" spans="1:27">
      <c r="A2663" s="4">
        <v>45025</v>
      </c>
      <c r="B2663" s="1" t="s">
        <v>42</v>
      </c>
      <c r="C2663" s="1">
        <v>79452.73</v>
      </c>
      <c r="D2663" s="1">
        <v>74857.94</v>
      </c>
      <c r="E2663" s="1">
        <v>71689.22</v>
      </c>
      <c r="F2663" s="1">
        <v>70146.03</v>
      </c>
      <c r="G2663" s="1">
        <v>68096.08</v>
      </c>
      <c r="H2663" s="1">
        <v>66485.960000000006</v>
      </c>
      <c r="I2663" s="1">
        <v>63530.07</v>
      </c>
      <c r="J2663" s="1">
        <v>68501.149999999994</v>
      </c>
      <c r="K2663" s="1">
        <v>75080.86</v>
      </c>
      <c r="L2663" s="1">
        <v>82631.98</v>
      </c>
      <c r="M2663" s="1">
        <v>89650.99</v>
      </c>
      <c r="N2663" s="1">
        <v>96840.95</v>
      </c>
      <c r="O2663" s="1">
        <v>99833.5</v>
      </c>
      <c r="P2663" s="1">
        <v>99583.83</v>
      </c>
      <c r="Q2663" s="1">
        <v>98030.17</v>
      </c>
      <c r="R2663" s="1">
        <v>97287.679999999993</v>
      </c>
      <c r="S2663" s="1">
        <v>95065.01</v>
      </c>
      <c r="T2663" s="1">
        <v>92953.34</v>
      </c>
      <c r="U2663" s="1">
        <v>102544.85</v>
      </c>
      <c r="V2663" s="1">
        <v>108291.25</v>
      </c>
      <c r="W2663" s="1">
        <v>104944.75</v>
      </c>
      <c r="X2663" s="1">
        <v>98384.91</v>
      </c>
      <c r="Y2663" s="1">
        <v>91425.9</v>
      </c>
      <c r="Z2663" s="1">
        <v>84714.18</v>
      </c>
      <c r="AA2663" s="1" t="s">
        <v>29</v>
      </c>
    </row>
    <row r="2664" spans="1:27">
      <c r="A2664" s="4">
        <v>45025</v>
      </c>
      <c r="B2664" s="1" t="s">
        <v>43</v>
      </c>
      <c r="C2664" s="1">
        <v>6916.62</v>
      </c>
      <c r="D2664" s="1">
        <v>6613.52</v>
      </c>
      <c r="E2664" s="1">
        <v>6442.78</v>
      </c>
      <c r="F2664" s="1">
        <v>6312.45</v>
      </c>
      <c r="G2664" s="1">
        <v>6282.14</v>
      </c>
      <c r="H2664" s="1">
        <v>6282.14</v>
      </c>
      <c r="I2664" s="1">
        <v>6245.77</v>
      </c>
      <c r="J2664" s="1">
        <v>6741.83</v>
      </c>
      <c r="K2664" s="1">
        <v>7312.66</v>
      </c>
      <c r="L2664" s="1">
        <v>7631.92</v>
      </c>
      <c r="M2664" s="1">
        <v>7888.54</v>
      </c>
      <c r="N2664" s="1">
        <v>8116.87</v>
      </c>
      <c r="O2664" s="1">
        <v>8287.61</v>
      </c>
      <c r="P2664" s="1">
        <v>8272.4599999999991</v>
      </c>
      <c r="Q2664" s="1">
        <v>8187.59</v>
      </c>
      <c r="R2664" s="1">
        <v>8200.73</v>
      </c>
      <c r="S2664" s="1">
        <v>8042.11</v>
      </c>
      <c r="T2664" s="1">
        <v>8100.71</v>
      </c>
      <c r="U2664" s="1">
        <v>8989.7800000000007</v>
      </c>
      <c r="V2664" s="1">
        <v>8739.23</v>
      </c>
      <c r="W2664" s="1">
        <v>8959.4699999999993</v>
      </c>
      <c r="X2664" s="1">
        <v>8419.9699999999993</v>
      </c>
      <c r="Y2664" s="1">
        <v>7678.39</v>
      </c>
      <c r="Z2664" s="1">
        <v>7122.72</v>
      </c>
      <c r="AA2664" s="1" t="s">
        <v>29</v>
      </c>
    </row>
    <row r="2665" spans="1:27">
      <c r="A2665" s="4">
        <v>45025</v>
      </c>
      <c r="B2665" s="1" t="s">
        <v>44</v>
      </c>
      <c r="C2665" s="1">
        <v>679</v>
      </c>
      <c r="D2665" s="1">
        <v>623</v>
      </c>
      <c r="E2665" s="1">
        <v>591</v>
      </c>
      <c r="F2665" s="1">
        <v>342</v>
      </c>
      <c r="G2665" s="1">
        <v>578</v>
      </c>
      <c r="H2665" s="1">
        <v>763</v>
      </c>
      <c r="I2665" s="1">
        <v>556</v>
      </c>
      <c r="J2665" s="1">
        <v>573</v>
      </c>
      <c r="K2665" s="1">
        <v>689</v>
      </c>
      <c r="L2665" s="1">
        <v>719</v>
      </c>
      <c r="M2665" s="1">
        <v>990</v>
      </c>
      <c r="N2665" s="1">
        <v>768</v>
      </c>
      <c r="O2665" s="1">
        <v>792</v>
      </c>
      <c r="P2665" s="1">
        <v>724</v>
      </c>
      <c r="Q2665" s="1">
        <v>713</v>
      </c>
      <c r="R2665" s="1">
        <v>643</v>
      </c>
      <c r="S2665" s="1">
        <v>603</v>
      </c>
      <c r="T2665" s="1">
        <v>689</v>
      </c>
      <c r="U2665" s="1">
        <v>690</v>
      </c>
      <c r="V2665" s="1">
        <v>134.69999999999999</v>
      </c>
      <c r="W2665" s="1">
        <v>1985.9</v>
      </c>
      <c r="X2665" s="1">
        <v>923</v>
      </c>
      <c r="Y2665" s="1">
        <v>498</v>
      </c>
      <c r="Z2665" s="1">
        <v>666</v>
      </c>
      <c r="AA2665" s="1" t="s">
        <v>29</v>
      </c>
    </row>
    <row r="2666" spans="1:27">
      <c r="A2666" s="4">
        <v>45025</v>
      </c>
      <c r="B2666" s="1" t="s">
        <v>45</v>
      </c>
      <c r="C2666" s="1">
        <v>346795.31</v>
      </c>
      <c r="D2666" s="1">
        <v>325876.5</v>
      </c>
      <c r="E2666" s="1">
        <v>315550.51</v>
      </c>
      <c r="F2666" s="1">
        <v>307441.48</v>
      </c>
      <c r="G2666" s="1">
        <v>300676.44</v>
      </c>
      <c r="H2666" s="1">
        <v>302041.31</v>
      </c>
      <c r="I2666" s="1">
        <v>286097.90999999997</v>
      </c>
      <c r="J2666" s="1">
        <v>300860.53000000003</v>
      </c>
      <c r="K2666" s="1">
        <v>314524.46999999997</v>
      </c>
      <c r="L2666" s="1">
        <v>357228.97</v>
      </c>
      <c r="M2666" s="1">
        <v>385205.7</v>
      </c>
      <c r="N2666" s="1">
        <v>406605.82</v>
      </c>
      <c r="O2666" s="1">
        <v>426115.15</v>
      </c>
      <c r="P2666" s="1">
        <v>423468.9</v>
      </c>
      <c r="Q2666" s="1">
        <v>417401</v>
      </c>
      <c r="R2666" s="1">
        <v>418265.67</v>
      </c>
      <c r="S2666" s="1">
        <v>411963.99</v>
      </c>
      <c r="T2666" s="1">
        <v>414130.02</v>
      </c>
      <c r="U2666" s="1">
        <v>449627.9</v>
      </c>
      <c r="V2666" s="1">
        <v>462914.86</v>
      </c>
      <c r="W2666" s="1">
        <v>452636.25</v>
      </c>
      <c r="X2666" s="1">
        <v>436533.93</v>
      </c>
      <c r="Y2666" s="1">
        <v>414179.49</v>
      </c>
      <c r="Z2666" s="1">
        <v>385432.82</v>
      </c>
      <c r="AA2666" s="1" t="s">
        <v>29</v>
      </c>
    </row>
    <row r="2667" spans="1:27">
      <c r="A2667" s="4">
        <v>45025</v>
      </c>
      <c r="B2667" s="1" t="s">
        <v>46</v>
      </c>
      <c r="C2667" s="1">
        <v>149114.87</v>
      </c>
      <c r="D2667" s="1">
        <v>143889.20000000001</v>
      </c>
      <c r="E2667" s="1">
        <v>139984.81</v>
      </c>
      <c r="F2667" s="1">
        <v>137587.76999999999</v>
      </c>
      <c r="G2667" s="1">
        <v>136818.25</v>
      </c>
      <c r="H2667" s="1">
        <v>135640.28</v>
      </c>
      <c r="I2667" s="1">
        <v>130947.78</v>
      </c>
      <c r="J2667" s="1">
        <v>139352.42000000001</v>
      </c>
      <c r="K2667" s="1">
        <v>150465.29999999999</v>
      </c>
      <c r="L2667" s="1">
        <v>160462.60999999999</v>
      </c>
      <c r="M2667" s="1">
        <v>169394.11</v>
      </c>
      <c r="N2667" s="1">
        <v>175285.76000000001</v>
      </c>
      <c r="O2667" s="1">
        <v>175759.97</v>
      </c>
      <c r="P2667" s="1">
        <v>176536.77</v>
      </c>
      <c r="Q2667" s="1">
        <v>175531.97</v>
      </c>
      <c r="R2667" s="1">
        <v>173560.4</v>
      </c>
      <c r="S2667" s="1">
        <v>172570.36</v>
      </c>
      <c r="T2667" s="1">
        <v>173807.26</v>
      </c>
      <c r="U2667" s="1">
        <v>191382.44</v>
      </c>
      <c r="V2667" s="1">
        <v>193450.73</v>
      </c>
      <c r="W2667" s="1">
        <v>187176.83</v>
      </c>
      <c r="X2667" s="1">
        <v>176076.19</v>
      </c>
      <c r="Y2667" s="1">
        <v>162469.54</v>
      </c>
      <c r="Z2667" s="1">
        <v>153120.91</v>
      </c>
      <c r="AA2667" s="1" t="s">
        <v>29</v>
      </c>
    </row>
    <row r="2668" spans="1:27">
      <c r="A2668" s="4">
        <v>45025</v>
      </c>
      <c r="B2668" s="1" t="s">
        <v>47</v>
      </c>
      <c r="C2668" s="1">
        <v>1256742.3999999999</v>
      </c>
      <c r="D2668" s="1">
        <v>1175873.71</v>
      </c>
      <c r="E2668" s="1">
        <v>1116839.3500000001</v>
      </c>
      <c r="F2668" s="1">
        <v>1090916.54</v>
      </c>
      <c r="G2668" s="1">
        <v>1086253.47</v>
      </c>
      <c r="H2668" s="1">
        <v>1084808.42</v>
      </c>
      <c r="I2668" s="1">
        <v>1121640.1200000001</v>
      </c>
      <c r="J2668" s="1">
        <v>1248494.43</v>
      </c>
      <c r="K2668" s="1">
        <v>1398407.36</v>
      </c>
      <c r="L2668" s="1">
        <v>1531093.25</v>
      </c>
      <c r="M2668" s="1">
        <v>1630850.44</v>
      </c>
      <c r="N2668" s="1">
        <v>1668490.1</v>
      </c>
      <c r="O2668" s="1">
        <v>1686845.95</v>
      </c>
      <c r="P2668" s="1">
        <v>1677784.7</v>
      </c>
      <c r="Q2668" s="1">
        <v>1633633.86</v>
      </c>
      <c r="R2668" s="1">
        <v>1589470.85</v>
      </c>
      <c r="S2668" s="1">
        <v>1570605.42</v>
      </c>
      <c r="T2668" s="1">
        <v>1581121.82</v>
      </c>
      <c r="U2668" s="1">
        <v>1757271.51</v>
      </c>
      <c r="V2668" s="1">
        <v>1819106.04</v>
      </c>
      <c r="W2668" s="1">
        <v>1763119.11</v>
      </c>
      <c r="X2668" s="1">
        <v>1627069.41</v>
      </c>
      <c r="Y2668" s="1">
        <v>1478402.06</v>
      </c>
      <c r="Z2668" s="1">
        <v>1350247.19</v>
      </c>
      <c r="AA2668" s="1" t="s">
        <v>29</v>
      </c>
    </row>
    <row r="2669" spans="1:27">
      <c r="A2669" s="4">
        <v>45025</v>
      </c>
      <c r="B2669" s="1" t="s">
        <v>48</v>
      </c>
      <c r="C2669" s="1">
        <v>30827.38</v>
      </c>
      <c r="D2669" s="1">
        <v>29756.83</v>
      </c>
      <c r="E2669" s="1">
        <v>28963.81</v>
      </c>
      <c r="F2669" s="1">
        <v>28452.15</v>
      </c>
      <c r="G2669" s="1">
        <v>28272.67</v>
      </c>
      <c r="H2669" s="1">
        <v>27877.119999999999</v>
      </c>
      <c r="I2669" s="1">
        <v>27017.09</v>
      </c>
      <c r="J2669" s="1">
        <v>27978.66</v>
      </c>
      <c r="K2669" s="1">
        <v>28671.27</v>
      </c>
      <c r="L2669" s="1">
        <v>29276.06</v>
      </c>
      <c r="M2669" s="1">
        <v>30066.560000000001</v>
      </c>
      <c r="N2669" s="1">
        <v>29877.68</v>
      </c>
      <c r="O2669" s="1">
        <v>29045.63</v>
      </c>
      <c r="P2669" s="1">
        <v>28996.16</v>
      </c>
      <c r="Q2669" s="1">
        <v>29822.42</v>
      </c>
      <c r="R2669" s="1">
        <v>30830.01</v>
      </c>
      <c r="S2669" s="1">
        <v>30776.47</v>
      </c>
      <c r="T2669" s="1">
        <v>31624.400000000001</v>
      </c>
      <c r="U2669" s="1">
        <v>36988.25</v>
      </c>
      <c r="V2669" s="1">
        <v>38673.629999999997</v>
      </c>
      <c r="W2669" s="1">
        <v>38657.019999999997</v>
      </c>
      <c r="X2669" s="1">
        <v>37109.79</v>
      </c>
      <c r="Y2669" s="1">
        <v>34900.959999999999</v>
      </c>
      <c r="Z2669" s="1">
        <v>32721.33</v>
      </c>
      <c r="AA2669" s="1" t="s">
        <v>29</v>
      </c>
    </row>
    <row r="2670" spans="1:27">
      <c r="A2670" s="4">
        <v>45025</v>
      </c>
      <c r="B2670" s="1" t="s">
        <v>49</v>
      </c>
      <c r="C2670" s="1">
        <v>872933.57</v>
      </c>
      <c r="D2670" s="1">
        <v>832174.01</v>
      </c>
      <c r="E2670" s="1">
        <v>801157.7</v>
      </c>
      <c r="F2670" s="1">
        <v>787211.4</v>
      </c>
      <c r="G2670" s="1">
        <v>787158.87</v>
      </c>
      <c r="H2670" s="1">
        <v>802059.27</v>
      </c>
      <c r="I2670" s="1">
        <v>805458.51</v>
      </c>
      <c r="J2670" s="1">
        <v>871775.03</v>
      </c>
      <c r="K2670" s="1">
        <v>955350.98</v>
      </c>
      <c r="L2670" s="1">
        <v>1027083.44</v>
      </c>
      <c r="M2670" s="1">
        <v>1073518.02</v>
      </c>
      <c r="N2670" s="1">
        <v>1112325.78</v>
      </c>
      <c r="O2670" s="1">
        <v>1136450.5</v>
      </c>
      <c r="P2670" s="1">
        <v>1136655.02</v>
      </c>
      <c r="Q2670" s="1">
        <v>1116642.92</v>
      </c>
      <c r="R2670" s="1">
        <v>1106593.51</v>
      </c>
      <c r="S2670" s="1">
        <v>1082846.53</v>
      </c>
      <c r="T2670" s="1">
        <v>1065691.69</v>
      </c>
      <c r="U2670" s="1">
        <v>1150028.1499999999</v>
      </c>
      <c r="V2670" s="1">
        <v>1194315.3400000001</v>
      </c>
      <c r="W2670" s="1">
        <v>1149672.24</v>
      </c>
      <c r="X2670" s="1">
        <v>1086753.3700000001</v>
      </c>
      <c r="Y2670" s="1">
        <v>1013520.36</v>
      </c>
      <c r="Z2670" s="1">
        <v>933518.9</v>
      </c>
      <c r="AA2670" s="1" t="s">
        <v>29</v>
      </c>
    </row>
    <row r="2671" spans="1:27">
      <c r="A2671" s="4">
        <v>45025</v>
      </c>
      <c r="B2671" s="1" t="s">
        <v>50</v>
      </c>
      <c r="C2671" s="1">
        <v>378616.31</v>
      </c>
      <c r="D2671" s="1">
        <v>361104.42</v>
      </c>
      <c r="E2671" s="1">
        <v>351899.14</v>
      </c>
      <c r="F2671" s="1">
        <v>345568.07</v>
      </c>
      <c r="G2671" s="1">
        <v>341895.71</v>
      </c>
      <c r="H2671" s="1">
        <v>343928.42</v>
      </c>
      <c r="I2671" s="1">
        <v>329512.55</v>
      </c>
      <c r="J2671" s="1">
        <v>346064.3</v>
      </c>
      <c r="K2671" s="1">
        <v>370622.78</v>
      </c>
      <c r="L2671" s="1">
        <v>389824.63</v>
      </c>
      <c r="M2671" s="1">
        <v>405496.98</v>
      </c>
      <c r="N2671" s="1">
        <v>423668.08</v>
      </c>
      <c r="O2671" s="1">
        <v>433080.93</v>
      </c>
      <c r="P2671" s="1">
        <v>436402.17</v>
      </c>
      <c r="Q2671" s="1">
        <v>429291.84</v>
      </c>
      <c r="R2671" s="1">
        <v>425676.85</v>
      </c>
      <c r="S2671" s="1">
        <v>427483.06</v>
      </c>
      <c r="T2671" s="1">
        <v>434479.27</v>
      </c>
      <c r="U2671" s="1">
        <v>482186.6</v>
      </c>
      <c r="V2671" s="1">
        <v>508838.05</v>
      </c>
      <c r="W2671" s="1">
        <v>499395.47</v>
      </c>
      <c r="X2671" s="1">
        <v>472636.94</v>
      </c>
      <c r="Y2671" s="1">
        <v>439878.81</v>
      </c>
      <c r="Z2671" s="1">
        <v>413570.37</v>
      </c>
      <c r="AA2671" s="1" t="s">
        <v>29</v>
      </c>
    </row>
    <row r="2672" spans="1:27">
      <c r="A2672" s="4">
        <v>45025</v>
      </c>
      <c r="B2672" s="1" t="s">
        <v>51</v>
      </c>
      <c r="C2672" s="1">
        <v>11683.58</v>
      </c>
      <c r="D2672" s="1">
        <v>11448.16</v>
      </c>
      <c r="E2672" s="1">
        <v>11138</v>
      </c>
      <c r="F2672" s="1">
        <v>10860.8</v>
      </c>
      <c r="G2672" s="1">
        <v>10786.84</v>
      </c>
      <c r="H2672" s="1">
        <v>10811.65</v>
      </c>
      <c r="I2672" s="1">
        <v>10744.63</v>
      </c>
      <c r="J2672" s="1">
        <v>11099.75</v>
      </c>
      <c r="K2672" s="1">
        <v>11783.5</v>
      </c>
      <c r="L2672" s="1">
        <v>11818.66</v>
      </c>
      <c r="M2672" s="1">
        <v>12451.15</v>
      </c>
      <c r="N2672" s="1">
        <v>12792.83</v>
      </c>
      <c r="O2672" s="1">
        <v>12858.06</v>
      </c>
      <c r="P2672" s="1">
        <v>12687.39</v>
      </c>
      <c r="Q2672" s="1">
        <v>11948.1</v>
      </c>
      <c r="R2672" s="1">
        <v>12470.5</v>
      </c>
      <c r="S2672" s="1">
        <v>12259.03</v>
      </c>
      <c r="T2672" s="1">
        <v>12232.92</v>
      </c>
      <c r="U2672" s="1">
        <v>14301.6</v>
      </c>
      <c r="V2672" s="1">
        <v>15396.74</v>
      </c>
      <c r="W2672" s="1">
        <v>14996.88</v>
      </c>
      <c r="X2672" s="1">
        <v>14090.53</v>
      </c>
      <c r="Y2672" s="1">
        <v>12585.82</v>
      </c>
      <c r="Z2672" s="1">
        <v>11320.01</v>
      </c>
      <c r="AA2672" s="1" t="s">
        <v>29</v>
      </c>
    </row>
    <row r="2673" spans="1:27">
      <c r="A2673" s="4">
        <v>45025</v>
      </c>
      <c r="B2673" s="1" t="s">
        <v>52</v>
      </c>
      <c r="C2673" s="1">
        <v>270475.77</v>
      </c>
      <c r="D2673" s="1">
        <v>258254.68</v>
      </c>
      <c r="E2673" s="1">
        <v>250445.01</v>
      </c>
      <c r="F2673" s="1">
        <v>244608.76</v>
      </c>
      <c r="G2673" s="1">
        <v>242781.5</v>
      </c>
      <c r="H2673" s="1">
        <v>238007.93</v>
      </c>
      <c r="I2673" s="1">
        <v>231159.85</v>
      </c>
      <c r="J2673" s="1">
        <v>247743.5</v>
      </c>
      <c r="K2673" s="1">
        <v>268657.68</v>
      </c>
      <c r="L2673" s="1">
        <v>288056.95</v>
      </c>
      <c r="M2673" s="1">
        <v>303509.05</v>
      </c>
      <c r="N2673" s="1">
        <v>316987.87</v>
      </c>
      <c r="O2673" s="1">
        <v>321836.90999999997</v>
      </c>
      <c r="P2673" s="1">
        <v>321539.96999999997</v>
      </c>
      <c r="Q2673" s="1">
        <v>320649.24</v>
      </c>
      <c r="R2673" s="1">
        <v>320411.76</v>
      </c>
      <c r="S2673" s="1">
        <v>319754.64</v>
      </c>
      <c r="T2673" s="1">
        <v>319687.37</v>
      </c>
      <c r="U2673" s="1">
        <v>354167.05</v>
      </c>
      <c r="V2673" s="1">
        <v>362873.18</v>
      </c>
      <c r="W2673" s="1">
        <v>356919.54</v>
      </c>
      <c r="X2673" s="1">
        <v>340354.48</v>
      </c>
      <c r="Y2673" s="1">
        <v>319223.43</v>
      </c>
      <c r="Z2673" s="1">
        <v>297976.95</v>
      </c>
      <c r="AA2673" s="1" t="s">
        <v>29</v>
      </c>
    </row>
    <row r="2674" spans="1:27">
      <c r="A2674" s="4">
        <v>45025</v>
      </c>
      <c r="B2674" s="1" t="s">
        <v>53</v>
      </c>
      <c r="C2674" s="1">
        <v>1105.78</v>
      </c>
      <c r="D2674" s="1">
        <v>997.44</v>
      </c>
      <c r="E2674" s="1">
        <v>952.28</v>
      </c>
      <c r="F2674" s="1">
        <v>921.07</v>
      </c>
      <c r="G2674" s="1">
        <v>942.98</v>
      </c>
      <c r="H2674" s="1">
        <v>1015.05</v>
      </c>
      <c r="I2674" s="1">
        <v>1032.01</v>
      </c>
      <c r="J2674" s="1">
        <v>1271.76</v>
      </c>
      <c r="K2674" s="1">
        <v>1582.63</v>
      </c>
      <c r="L2674" s="1">
        <v>1880.08</v>
      </c>
      <c r="M2674" s="1">
        <v>1769.07</v>
      </c>
      <c r="N2674" s="1">
        <v>1798.28</v>
      </c>
      <c r="O2674" s="1">
        <v>1738.6</v>
      </c>
      <c r="P2674" s="1">
        <v>1643.94</v>
      </c>
      <c r="Q2674" s="1">
        <v>1576.67</v>
      </c>
      <c r="R2674" s="1">
        <v>1495.15</v>
      </c>
      <c r="S2674" s="1">
        <v>1515.73</v>
      </c>
      <c r="T2674" s="1">
        <v>1584.03</v>
      </c>
      <c r="U2674" s="1">
        <v>2002.02</v>
      </c>
      <c r="V2674" s="1">
        <v>2164.48</v>
      </c>
      <c r="W2674" s="1">
        <v>2015.29</v>
      </c>
      <c r="X2674" s="1">
        <v>1740.76</v>
      </c>
      <c r="Y2674" s="1">
        <v>1408.38</v>
      </c>
      <c r="Z2674" s="1">
        <v>1143.45</v>
      </c>
      <c r="AA2674" s="1" t="s">
        <v>29</v>
      </c>
    </row>
    <row r="2675" spans="1:27">
      <c r="A2675" s="4">
        <v>45025</v>
      </c>
      <c r="B2675" s="1" t="s">
        <v>54</v>
      </c>
      <c r="C2675" s="1">
        <v>117006.05</v>
      </c>
      <c r="D2675" s="1">
        <v>110439.54</v>
      </c>
      <c r="E2675" s="1">
        <v>106576.7</v>
      </c>
      <c r="F2675" s="1">
        <v>103698.46</v>
      </c>
      <c r="G2675" s="1">
        <v>102294.24</v>
      </c>
      <c r="H2675" s="1">
        <v>102337.37</v>
      </c>
      <c r="I2675" s="1">
        <v>98749</v>
      </c>
      <c r="J2675" s="1">
        <v>102377.12</v>
      </c>
      <c r="K2675" s="1">
        <v>104674.33</v>
      </c>
      <c r="L2675" s="1">
        <v>106863.98</v>
      </c>
      <c r="M2675" s="1">
        <v>110893.68</v>
      </c>
      <c r="N2675" s="1">
        <v>118227.82</v>
      </c>
      <c r="O2675" s="1">
        <v>122554.47</v>
      </c>
      <c r="P2675" s="1">
        <v>121031.67999999999</v>
      </c>
      <c r="Q2675" s="1">
        <v>123434.94</v>
      </c>
      <c r="R2675" s="1">
        <v>122706.68</v>
      </c>
      <c r="S2675" s="1">
        <v>127135.98</v>
      </c>
      <c r="T2675" s="1">
        <v>133810.01999999999</v>
      </c>
      <c r="U2675" s="1">
        <v>150498.57</v>
      </c>
      <c r="V2675" s="1">
        <v>155776.41</v>
      </c>
      <c r="W2675" s="1">
        <v>151346.92000000001</v>
      </c>
      <c r="X2675" s="1">
        <v>142595.06</v>
      </c>
      <c r="Y2675" s="1">
        <v>130928.15</v>
      </c>
      <c r="Z2675" s="1">
        <v>119671.52</v>
      </c>
      <c r="AA2675" s="1" t="s">
        <v>29</v>
      </c>
    </row>
    <row r="2676" spans="1:27">
      <c r="A2676" s="4">
        <v>45025</v>
      </c>
      <c r="B2676" s="1" t="s">
        <v>55</v>
      </c>
      <c r="C2676" s="1">
        <v>1534.62</v>
      </c>
      <c r="D2676" s="1">
        <v>1498.95</v>
      </c>
      <c r="E2676" s="1">
        <v>1433.36</v>
      </c>
      <c r="F2676" s="1">
        <v>1398.06</v>
      </c>
      <c r="G2676" s="1">
        <v>1393.25</v>
      </c>
      <c r="H2676" s="1">
        <v>1354.99</v>
      </c>
      <c r="I2676" s="1">
        <v>1276.8</v>
      </c>
      <c r="J2676" s="1">
        <v>1304.3900000000001</v>
      </c>
      <c r="K2676" s="1">
        <v>1374.06</v>
      </c>
      <c r="L2676" s="1">
        <v>1384.18</v>
      </c>
      <c r="M2676" s="1">
        <v>1329.06</v>
      </c>
      <c r="N2676" s="1">
        <v>1323.02</v>
      </c>
      <c r="O2676" s="1">
        <v>1474.12</v>
      </c>
      <c r="P2676" s="1">
        <v>1479.87</v>
      </c>
      <c r="Q2676" s="1">
        <v>1415.66</v>
      </c>
      <c r="R2676" s="1">
        <v>1431.14</v>
      </c>
      <c r="S2676" s="1">
        <v>1495.25</v>
      </c>
      <c r="T2676" s="1">
        <v>1578.15</v>
      </c>
      <c r="U2676" s="1">
        <v>1890.55</v>
      </c>
      <c r="V2676" s="1">
        <v>1946.04</v>
      </c>
      <c r="W2676" s="1">
        <v>1913.15</v>
      </c>
      <c r="X2676" s="1">
        <v>1806.06</v>
      </c>
      <c r="Y2676" s="1">
        <v>1666.63</v>
      </c>
      <c r="Z2676" s="1">
        <v>1538.69</v>
      </c>
      <c r="AA2676" s="1" t="s">
        <v>29</v>
      </c>
    </row>
    <row r="2677" spans="1:27">
      <c r="A2677" s="4">
        <v>45026</v>
      </c>
      <c r="B2677" s="1" t="s">
        <v>28</v>
      </c>
      <c r="C2677" s="1">
        <v>59982.52</v>
      </c>
      <c r="D2677" s="1">
        <v>57978.96</v>
      </c>
      <c r="E2677" s="1">
        <v>55981.71</v>
      </c>
      <c r="F2677" s="1">
        <v>54977.37</v>
      </c>
      <c r="G2677" s="1">
        <v>55248.47</v>
      </c>
      <c r="H2677" s="1">
        <v>56122.37</v>
      </c>
      <c r="I2677" s="1">
        <v>57500.57</v>
      </c>
      <c r="J2677" s="1">
        <v>64337.89</v>
      </c>
      <c r="K2677" s="1">
        <v>71308.08</v>
      </c>
      <c r="L2677" s="1">
        <v>75131.929999999993</v>
      </c>
      <c r="M2677" s="1">
        <v>83803.539999999994</v>
      </c>
      <c r="N2677" s="1">
        <v>88638.09</v>
      </c>
      <c r="O2677" s="1">
        <v>79371.839999999997</v>
      </c>
      <c r="P2677" s="1">
        <v>79295.070000000007</v>
      </c>
      <c r="Q2677" s="1">
        <v>85089.27</v>
      </c>
      <c r="R2677" s="1">
        <v>85206.55</v>
      </c>
      <c r="S2677" s="1">
        <v>81402.759999999995</v>
      </c>
      <c r="T2677" s="1">
        <v>77186.960000000006</v>
      </c>
      <c r="U2677" s="1">
        <v>82966.11</v>
      </c>
      <c r="V2677" s="1">
        <v>83940.46</v>
      </c>
      <c r="W2677" s="1">
        <v>82351.850000000006</v>
      </c>
      <c r="X2677" s="1">
        <v>78552.259999999995</v>
      </c>
      <c r="Y2677" s="1">
        <v>72732.98</v>
      </c>
      <c r="Z2677" s="1">
        <v>67759.62</v>
      </c>
      <c r="AA2677" s="1" t="s">
        <v>29</v>
      </c>
    </row>
    <row r="2678" spans="1:27">
      <c r="A2678" s="4">
        <v>45026</v>
      </c>
      <c r="B2678" s="1" t="s">
        <v>30</v>
      </c>
      <c r="C2678" s="1">
        <v>68610.98</v>
      </c>
      <c r="D2678" s="1">
        <v>63751.78</v>
      </c>
      <c r="E2678" s="1">
        <v>62036</v>
      </c>
      <c r="F2678" s="1">
        <v>61745.09</v>
      </c>
      <c r="G2678" s="1">
        <v>66129</v>
      </c>
      <c r="H2678" s="1">
        <v>88443.26</v>
      </c>
      <c r="I2678" s="1">
        <v>102906.49</v>
      </c>
      <c r="J2678" s="1">
        <v>101547.43</v>
      </c>
      <c r="K2678" s="1">
        <v>105831.03999999999</v>
      </c>
      <c r="L2678" s="1">
        <v>108399.19</v>
      </c>
      <c r="M2678" s="1">
        <v>112074.17</v>
      </c>
      <c r="N2678" s="1">
        <v>116870.37</v>
      </c>
      <c r="O2678" s="1">
        <v>111408.17</v>
      </c>
      <c r="P2678" s="1">
        <v>106604.79</v>
      </c>
      <c r="Q2678" s="1">
        <v>108823.75</v>
      </c>
      <c r="R2678" s="1">
        <v>110563.99</v>
      </c>
      <c r="S2678" s="1">
        <v>111940.82</v>
      </c>
      <c r="T2678" s="1">
        <v>114665.87</v>
      </c>
      <c r="U2678" s="1">
        <v>130277.75</v>
      </c>
      <c r="V2678" s="1">
        <v>137237.06</v>
      </c>
      <c r="W2678" s="1">
        <v>126325.09</v>
      </c>
      <c r="X2678" s="1">
        <v>111619.48</v>
      </c>
      <c r="Y2678" s="1">
        <v>93355.85</v>
      </c>
      <c r="Z2678" s="1">
        <v>75407.31</v>
      </c>
      <c r="AA2678" s="1" t="s">
        <v>29</v>
      </c>
    </row>
    <row r="2679" spans="1:27">
      <c r="A2679" s="4">
        <v>45026</v>
      </c>
      <c r="B2679" s="1" t="s">
        <v>31</v>
      </c>
      <c r="C2679" s="1">
        <v>81221.48</v>
      </c>
      <c r="D2679" s="1">
        <v>79379.399999999994</v>
      </c>
      <c r="E2679" s="1">
        <v>77896.070000000007</v>
      </c>
      <c r="F2679" s="1">
        <v>77644.289999999994</v>
      </c>
      <c r="G2679" s="1">
        <v>81986.289999999994</v>
      </c>
      <c r="H2679" s="1">
        <v>96154.55</v>
      </c>
      <c r="I2679" s="1">
        <v>105290.86</v>
      </c>
      <c r="J2679" s="1">
        <v>107254.94</v>
      </c>
      <c r="K2679" s="1">
        <v>109087.55</v>
      </c>
      <c r="L2679" s="1">
        <v>112214.63</v>
      </c>
      <c r="M2679" s="1">
        <v>118250.2</v>
      </c>
      <c r="N2679" s="1">
        <v>123420.01</v>
      </c>
      <c r="O2679" s="1">
        <v>118638.86</v>
      </c>
      <c r="P2679" s="1">
        <v>117505.66</v>
      </c>
      <c r="Q2679" s="1">
        <v>120220.2</v>
      </c>
      <c r="R2679" s="1">
        <v>123447.79</v>
      </c>
      <c r="S2679" s="1">
        <v>124082.78</v>
      </c>
      <c r="T2679" s="1">
        <v>125923.63</v>
      </c>
      <c r="U2679" s="1">
        <v>141467.03</v>
      </c>
      <c r="V2679" s="1">
        <v>148142.46</v>
      </c>
      <c r="W2679" s="1">
        <v>138608.24</v>
      </c>
      <c r="X2679" s="1">
        <v>125628.88</v>
      </c>
      <c r="Y2679" s="1">
        <v>109569.96</v>
      </c>
      <c r="Z2679" s="1">
        <v>99218.66</v>
      </c>
      <c r="AA2679" s="1" t="s">
        <v>29</v>
      </c>
    </row>
    <row r="2680" spans="1:27">
      <c r="A2680" s="4">
        <v>45026</v>
      </c>
      <c r="B2680" s="1" t="s">
        <v>32</v>
      </c>
      <c r="C2680" s="1">
        <v>23143.56</v>
      </c>
      <c r="D2680" s="1">
        <v>21975.85</v>
      </c>
      <c r="E2680" s="1">
        <v>21237.52</v>
      </c>
      <c r="F2680" s="1">
        <v>20990.95</v>
      </c>
      <c r="G2680" s="1">
        <v>21148.48</v>
      </c>
      <c r="H2680" s="1">
        <v>22643.23</v>
      </c>
      <c r="I2680" s="1">
        <v>21979.61</v>
      </c>
      <c r="J2680" s="1">
        <v>24356.17</v>
      </c>
      <c r="K2680" s="1">
        <v>26144.91</v>
      </c>
      <c r="L2680" s="1">
        <v>26738.33</v>
      </c>
      <c r="M2680" s="1">
        <v>28025.21</v>
      </c>
      <c r="N2680" s="1">
        <v>29997.58</v>
      </c>
      <c r="O2680" s="1">
        <v>28979.77</v>
      </c>
      <c r="P2680" s="1">
        <v>29099.47</v>
      </c>
      <c r="Q2680" s="1">
        <v>28302.46</v>
      </c>
      <c r="R2680" s="1">
        <v>26936.400000000001</v>
      </c>
      <c r="S2680" s="1">
        <v>32762.06</v>
      </c>
      <c r="T2680" s="1">
        <v>34155.93</v>
      </c>
      <c r="U2680" s="1">
        <v>36523.660000000003</v>
      </c>
      <c r="V2680" s="1">
        <v>36550.54</v>
      </c>
      <c r="W2680" s="1">
        <v>31215.17</v>
      </c>
      <c r="X2680" s="1">
        <v>28319</v>
      </c>
      <c r="Y2680" s="1">
        <v>25447.89</v>
      </c>
      <c r="Z2680" s="1">
        <v>22175.38</v>
      </c>
      <c r="AA2680" s="1" t="s">
        <v>29</v>
      </c>
    </row>
    <row r="2681" spans="1:27">
      <c r="A2681" s="4">
        <v>45026</v>
      </c>
      <c r="B2681" s="1" t="s">
        <v>33</v>
      </c>
      <c r="C2681" s="1">
        <v>154743.44</v>
      </c>
      <c r="D2681" s="1">
        <v>150618.13</v>
      </c>
      <c r="E2681" s="1">
        <v>144818.29</v>
      </c>
      <c r="F2681" s="1">
        <v>146938.39000000001</v>
      </c>
      <c r="G2681" s="1">
        <v>149148.04999999999</v>
      </c>
      <c r="H2681" s="1">
        <v>159995.63</v>
      </c>
      <c r="I2681" s="1">
        <v>164467.21</v>
      </c>
      <c r="J2681" s="1">
        <v>175200.18</v>
      </c>
      <c r="K2681" s="1">
        <v>183552.52</v>
      </c>
      <c r="L2681" s="1">
        <v>193541.94</v>
      </c>
      <c r="M2681" s="1">
        <v>207083.15</v>
      </c>
      <c r="N2681" s="1">
        <v>217368.71</v>
      </c>
      <c r="O2681" s="1">
        <v>212129.06</v>
      </c>
      <c r="P2681" s="1">
        <v>209695.48</v>
      </c>
      <c r="Q2681" s="1">
        <v>209377.09</v>
      </c>
      <c r="R2681" s="1">
        <v>207808.83</v>
      </c>
      <c r="S2681" s="1">
        <v>203330.26</v>
      </c>
      <c r="T2681" s="1">
        <v>202533.77</v>
      </c>
      <c r="U2681" s="1">
        <v>221125.24</v>
      </c>
      <c r="V2681" s="1">
        <v>228908.64</v>
      </c>
      <c r="W2681" s="1">
        <v>219769.51</v>
      </c>
      <c r="X2681" s="1">
        <v>200665.8</v>
      </c>
      <c r="Y2681" s="1">
        <v>179761.14</v>
      </c>
      <c r="Z2681" s="1">
        <v>161110.45000000001</v>
      </c>
      <c r="AA2681" s="1" t="s">
        <v>29</v>
      </c>
    </row>
    <row r="2682" spans="1:27">
      <c r="A2682" s="4">
        <v>45026</v>
      </c>
      <c r="B2682" s="1" t="s">
        <v>34</v>
      </c>
      <c r="C2682" s="1">
        <v>1172186.8400000001</v>
      </c>
      <c r="D2682" s="1">
        <v>1136453.98</v>
      </c>
      <c r="E2682" s="1">
        <v>1100798.22</v>
      </c>
      <c r="F2682" s="1">
        <v>1073377.1200000001</v>
      </c>
      <c r="G2682" s="1">
        <v>1053123.43</v>
      </c>
      <c r="H2682" s="1">
        <v>1015302.46</v>
      </c>
      <c r="I2682" s="1">
        <v>949016.7</v>
      </c>
      <c r="J2682" s="1">
        <v>984109.7</v>
      </c>
      <c r="K2682" s="1">
        <v>1033023.93</v>
      </c>
      <c r="L2682" s="1">
        <v>1066654.03</v>
      </c>
      <c r="M2682" s="1">
        <v>1109839.46</v>
      </c>
      <c r="N2682" s="1">
        <v>1159410.69</v>
      </c>
      <c r="O2682" s="1">
        <v>1171385.8700000001</v>
      </c>
      <c r="P2682" s="1">
        <v>1225876.73</v>
      </c>
      <c r="Q2682" s="1">
        <v>1263524.71</v>
      </c>
      <c r="R2682" s="1">
        <v>1254575.8899999999</v>
      </c>
      <c r="S2682" s="1">
        <v>1202392.33</v>
      </c>
      <c r="T2682" s="1">
        <v>1128702.17</v>
      </c>
      <c r="U2682" s="1">
        <v>1168895.26</v>
      </c>
      <c r="V2682" s="1">
        <v>1239232.51</v>
      </c>
      <c r="W2682" s="1">
        <v>1282526.1399999999</v>
      </c>
      <c r="X2682" s="1">
        <v>1305153.98</v>
      </c>
      <c r="Y2682" s="1">
        <v>1291548.6200000001</v>
      </c>
      <c r="Z2682" s="1">
        <v>1234906.47</v>
      </c>
      <c r="AA2682" s="1" t="s">
        <v>29</v>
      </c>
    </row>
    <row r="2683" spans="1:27">
      <c r="A2683" s="4">
        <v>45026</v>
      </c>
      <c r="B2683" s="1" t="s">
        <v>35</v>
      </c>
      <c r="C2683" s="1">
        <v>204373.25</v>
      </c>
      <c r="D2683" s="1">
        <v>196082.44</v>
      </c>
      <c r="E2683" s="1">
        <v>190140.56</v>
      </c>
      <c r="F2683" s="1">
        <v>187294.88</v>
      </c>
      <c r="G2683" s="1">
        <v>187935.27</v>
      </c>
      <c r="H2683" s="1">
        <v>191933.17</v>
      </c>
      <c r="I2683" s="1">
        <v>198489.87</v>
      </c>
      <c r="J2683" s="1">
        <v>223732.58</v>
      </c>
      <c r="K2683" s="1">
        <v>245262.92</v>
      </c>
      <c r="L2683" s="1">
        <v>256947.34</v>
      </c>
      <c r="M2683" s="1">
        <v>269979.77</v>
      </c>
      <c r="N2683" s="1">
        <v>275607.23</v>
      </c>
      <c r="O2683" s="1">
        <v>257079.5</v>
      </c>
      <c r="P2683" s="1">
        <v>274333.01</v>
      </c>
      <c r="Q2683" s="1">
        <v>292650.65000000002</v>
      </c>
      <c r="R2683" s="1">
        <v>288318.67</v>
      </c>
      <c r="S2683" s="1">
        <v>282654.95</v>
      </c>
      <c r="T2683" s="1">
        <v>275019.18</v>
      </c>
      <c r="U2683" s="1">
        <v>278608.53000000003</v>
      </c>
      <c r="V2683" s="1">
        <v>274651.11</v>
      </c>
      <c r="W2683" s="1">
        <v>269901.55</v>
      </c>
      <c r="X2683" s="1">
        <v>261565.87</v>
      </c>
      <c r="Y2683" s="1">
        <v>248294.96</v>
      </c>
      <c r="Z2683" s="1">
        <v>232780.29</v>
      </c>
      <c r="AA2683" s="1" t="s">
        <v>29</v>
      </c>
    </row>
    <row r="2684" spans="1:27">
      <c r="A2684" s="4">
        <v>45026</v>
      </c>
      <c r="B2684" s="1" t="s">
        <v>36</v>
      </c>
      <c r="C2684" s="1">
        <v>23453.45</v>
      </c>
      <c r="D2684" s="1">
        <v>22212.79</v>
      </c>
      <c r="E2684" s="1">
        <v>21444.95</v>
      </c>
      <c r="F2684" s="1">
        <v>21129.73</v>
      </c>
      <c r="G2684" s="1">
        <v>21887.47</v>
      </c>
      <c r="H2684" s="1">
        <v>24397.09</v>
      </c>
      <c r="I2684" s="1">
        <v>26128.77</v>
      </c>
      <c r="J2684" s="1">
        <v>29739.64</v>
      </c>
      <c r="K2684" s="1">
        <v>32984.76</v>
      </c>
      <c r="L2684" s="1">
        <v>34589.14</v>
      </c>
      <c r="M2684" s="1">
        <v>38054.53</v>
      </c>
      <c r="N2684" s="1">
        <v>41196.6</v>
      </c>
      <c r="O2684" s="1">
        <v>39988.26</v>
      </c>
      <c r="P2684" s="1">
        <v>40519.71</v>
      </c>
      <c r="Q2684" s="1">
        <v>43393.02</v>
      </c>
      <c r="R2684" s="1">
        <v>44065.9</v>
      </c>
      <c r="S2684" s="1">
        <v>43817.37</v>
      </c>
      <c r="T2684" s="1">
        <v>42467.59</v>
      </c>
      <c r="U2684" s="1">
        <v>43190.97</v>
      </c>
      <c r="V2684" s="1">
        <v>44302.32</v>
      </c>
      <c r="W2684" s="1">
        <v>41495.660000000003</v>
      </c>
      <c r="X2684" s="1">
        <v>37147.269999999997</v>
      </c>
      <c r="Y2684" s="1">
        <v>31899.69</v>
      </c>
      <c r="Z2684" s="1">
        <v>28161.52</v>
      </c>
      <c r="AA2684" s="1" t="s">
        <v>29</v>
      </c>
    </row>
    <row r="2685" spans="1:27">
      <c r="A2685" s="4">
        <v>45026</v>
      </c>
      <c r="B2685" s="1" t="s">
        <v>37</v>
      </c>
      <c r="C2685" s="1">
        <v>1062855.1299999999</v>
      </c>
      <c r="D2685" s="1">
        <v>1026121.52</v>
      </c>
      <c r="E2685" s="1">
        <v>1001232.94</v>
      </c>
      <c r="F2685" s="1">
        <v>978528.41</v>
      </c>
      <c r="G2685" s="1">
        <v>961636.38</v>
      </c>
      <c r="H2685" s="1">
        <v>922839.08</v>
      </c>
      <c r="I2685" s="1">
        <v>886824.24</v>
      </c>
      <c r="J2685" s="1">
        <v>944589.37</v>
      </c>
      <c r="K2685" s="1">
        <v>1028309.92</v>
      </c>
      <c r="L2685" s="1">
        <v>1078222.45</v>
      </c>
      <c r="M2685" s="1">
        <v>1128770.8799999999</v>
      </c>
      <c r="N2685" s="1">
        <v>1159359.25</v>
      </c>
      <c r="O2685" s="1">
        <v>1172467.6299999999</v>
      </c>
      <c r="P2685" s="1">
        <v>1219299.48</v>
      </c>
      <c r="Q2685" s="1">
        <v>1243148.83</v>
      </c>
      <c r="R2685" s="1">
        <v>1234603.32</v>
      </c>
      <c r="S2685" s="1">
        <v>1189966.02</v>
      </c>
      <c r="T2685" s="1">
        <v>1115117.71</v>
      </c>
      <c r="U2685" s="1">
        <v>1137282.19</v>
      </c>
      <c r="V2685" s="1">
        <v>1182776.51</v>
      </c>
      <c r="W2685" s="1">
        <v>1200079.5</v>
      </c>
      <c r="X2685" s="1">
        <v>1218517.69</v>
      </c>
      <c r="Y2685" s="1">
        <v>1207536.92</v>
      </c>
      <c r="Z2685" s="1">
        <v>1165266.95</v>
      </c>
      <c r="AA2685" s="1" t="s">
        <v>29</v>
      </c>
    </row>
    <row r="2686" spans="1:27">
      <c r="A2686" s="4">
        <v>45026</v>
      </c>
      <c r="B2686" s="1" t="s">
        <v>38</v>
      </c>
      <c r="C2686" s="1">
        <v>6442.48</v>
      </c>
      <c r="D2686" s="1">
        <v>6083.81</v>
      </c>
      <c r="E2686" s="1">
        <v>5882.49</v>
      </c>
      <c r="F2686" s="1">
        <v>5779.72</v>
      </c>
      <c r="G2686" s="1">
        <v>5824.96</v>
      </c>
      <c r="H2686" s="1">
        <v>6446.29</v>
      </c>
      <c r="I2686" s="1">
        <v>7158.33</v>
      </c>
      <c r="J2686" s="1">
        <v>7932.31</v>
      </c>
      <c r="K2686" s="1">
        <v>9127.98</v>
      </c>
      <c r="L2686" s="1">
        <v>9816.9699999999993</v>
      </c>
      <c r="M2686" s="1">
        <v>10379.65</v>
      </c>
      <c r="N2686" s="1">
        <v>11082.52</v>
      </c>
      <c r="O2686" s="1">
        <v>11159.59</v>
      </c>
      <c r="P2686" s="1">
        <v>11543.73</v>
      </c>
      <c r="Q2686" s="1">
        <v>12384.48</v>
      </c>
      <c r="R2686" s="1">
        <v>12534.38</v>
      </c>
      <c r="S2686" s="1">
        <v>12499.1</v>
      </c>
      <c r="T2686" s="1">
        <v>12068.48</v>
      </c>
      <c r="U2686" s="1">
        <v>13008.41</v>
      </c>
      <c r="V2686" s="1">
        <v>13353.28</v>
      </c>
      <c r="W2686" s="1">
        <v>12637.74</v>
      </c>
      <c r="X2686" s="1">
        <v>11473.84</v>
      </c>
      <c r="Y2686" s="1">
        <v>9670.2000000000007</v>
      </c>
      <c r="Z2686" s="1">
        <v>8254.34</v>
      </c>
      <c r="AA2686" s="1" t="s">
        <v>29</v>
      </c>
    </row>
    <row r="2687" spans="1:27">
      <c r="A2687" s="4">
        <v>45026</v>
      </c>
      <c r="B2687" s="1" t="s">
        <v>39</v>
      </c>
      <c r="C2687" s="1">
        <v>200814.01</v>
      </c>
      <c r="D2687" s="1">
        <v>203206.44</v>
      </c>
      <c r="E2687" s="1">
        <v>204097.92000000001</v>
      </c>
      <c r="F2687" s="1">
        <v>218148.4</v>
      </c>
      <c r="G2687" s="1">
        <v>224547.3</v>
      </c>
      <c r="H2687" s="1">
        <v>250687.51</v>
      </c>
      <c r="I2687" s="1">
        <v>247832.46</v>
      </c>
      <c r="J2687" s="1">
        <v>246564.62</v>
      </c>
      <c r="K2687" s="1">
        <v>237081.74</v>
      </c>
      <c r="L2687" s="1">
        <v>241897.39</v>
      </c>
      <c r="M2687" s="1">
        <v>236265.54</v>
      </c>
      <c r="N2687" s="1">
        <v>247294.51</v>
      </c>
      <c r="O2687" s="1">
        <v>237215.43</v>
      </c>
      <c r="P2687" s="1">
        <v>232653.09</v>
      </c>
      <c r="Q2687" s="1">
        <v>243081.92</v>
      </c>
      <c r="R2687" s="1">
        <v>255448.06</v>
      </c>
      <c r="S2687" s="1">
        <v>280486.57</v>
      </c>
      <c r="T2687" s="1">
        <v>281019.90000000002</v>
      </c>
      <c r="U2687" s="1">
        <v>288438.67</v>
      </c>
      <c r="V2687" s="1">
        <v>291915.3</v>
      </c>
      <c r="W2687" s="1">
        <v>303862.55</v>
      </c>
      <c r="X2687" s="1">
        <v>279388.42</v>
      </c>
      <c r="Y2687" s="1">
        <v>268939</v>
      </c>
      <c r="Z2687" s="1">
        <v>239563.39</v>
      </c>
      <c r="AA2687" s="1" t="s">
        <v>29</v>
      </c>
    </row>
    <row r="2688" spans="1:27">
      <c r="A2688" s="4">
        <v>45026</v>
      </c>
      <c r="B2688" s="1" t="s">
        <v>40</v>
      </c>
      <c r="C2688" s="1">
        <v>28187.9</v>
      </c>
      <c r="D2688" s="1">
        <v>26718.25</v>
      </c>
      <c r="E2688" s="1">
        <v>25968.62</v>
      </c>
      <c r="F2688" s="1">
        <v>25283.84</v>
      </c>
      <c r="G2688" s="1">
        <v>25212.51</v>
      </c>
      <c r="H2688" s="1">
        <v>26425.71</v>
      </c>
      <c r="I2688" s="1">
        <v>27328.61</v>
      </c>
      <c r="J2688" s="1">
        <v>29550.02</v>
      </c>
      <c r="K2688" s="1">
        <v>27867.279999999999</v>
      </c>
      <c r="L2688" s="1">
        <v>33832.730000000003</v>
      </c>
      <c r="M2688" s="1">
        <v>34862.21</v>
      </c>
      <c r="N2688" s="1">
        <v>35766.839999999997</v>
      </c>
      <c r="O2688" s="1">
        <v>35328.44</v>
      </c>
      <c r="P2688" s="1">
        <v>35337.629999999997</v>
      </c>
      <c r="Q2688" s="1">
        <v>35380.910000000003</v>
      </c>
      <c r="R2688" s="1">
        <v>35539.57</v>
      </c>
      <c r="S2688" s="1">
        <v>35366.03</v>
      </c>
      <c r="T2688" s="1">
        <v>34994.61</v>
      </c>
      <c r="U2688" s="1">
        <v>36071.949999999997</v>
      </c>
      <c r="V2688" s="1">
        <v>36908.5</v>
      </c>
      <c r="W2688" s="1">
        <v>35821.42</v>
      </c>
      <c r="X2688" s="1">
        <v>33443.410000000003</v>
      </c>
      <c r="Y2688" s="1">
        <v>29944.99</v>
      </c>
      <c r="Z2688" s="1">
        <v>27558.48</v>
      </c>
      <c r="AA2688" s="1" t="s">
        <v>29</v>
      </c>
    </row>
    <row r="2689" spans="1:27">
      <c r="A2689" s="4">
        <v>45026</v>
      </c>
      <c r="B2689" s="1" t="s">
        <v>41</v>
      </c>
      <c r="C2689" s="1">
        <v>43045.72</v>
      </c>
      <c r="D2689" s="1">
        <v>40585.08</v>
      </c>
      <c r="E2689" s="1">
        <v>39499.18</v>
      </c>
      <c r="F2689" s="1">
        <v>39362.94</v>
      </c>
      <c r="G2689" s="1">
        <v>41059.660000000003</v>
      </c>
      <c r="H2689" s="1">
        <v>47566.19</v>
      </c>
      <c r="I2689" s="1">
        <v>51755.65</v>
      </c>
      <c r="J2689" s="1">
        <v>57914.53</v>
      </c>
      <c r="K2689" s="1">
        <v>63652.85</v>
      </c>
      <c r="L2689" s="1">
        <v>68137.820000000007</v>
      </c>
      <c r="M2689" s="1">
        <v>72973.81</v>
      </c>
      <c r="N2689" s="1">
        <v>76611.27</v>
      </c>
      <c r="O2689" s="1">
        <v>74641.47</v>
      </c>
      <c r="P2689" s="1">
        <v>73081.56</v>
      </c>
      <c r="Q2689" s="1">
        <v>73490.490000000005</v>
      </c>
      <c r="R2689" s="1">
        <v>73310.44</v>
      </c>
      <c r="S2689" s="1">
        <v>72388.039999999994</v>
      </c>
      <c r="T2689" s="1">
        <v>70522.820000000007</v>
      </c>
      <c r="U2689" s="1">
        <v>77614.679999999993</v>
      </c>
      <c r="V2689" s="1">
        <v>80563.83</v>
      </c>
      <c r="W2689" s="1">
        <v>78061.740000000005</v>
      </c>
      <c r="X2689" s="1">
        <v>70910.94</v>
      </c>
      <c r="Y2689" s="1">
        <v>60562.66</v>
      </c>
      <c r="Z2689" s="1">
        <v>52517.78</v>
      </c>
      <c r="AA2689" s="1" t="s">
        <v>29</v>
      </c>
    </row>
    <row r="2690" spans="1:27">
      <c r="A2690" s="4">
        <v>45026</v>
      </c>
      <c r="B2690" s="1" t="s">
        <v>42</v>
      </c>
      <c r="C2690" s="1">
        <v>78858.61</v>
      </c>
      <c r="D2690" s="1">
        <v>74588.45</v>
      </c>
      <c r="E2690" s="1">
        <v>72175.259999999995</v>
      </c>
      <c r="F2690" s="1">
        <v>72158.509999999995</v>
      </c>
      <c r="G2690" s="1">
        <v>74651.19</v>
      </c>
      <c r="H2690" s="1">
        <v>81627.12</v>
      </c>
      <c r="I2690" s="1">
        <v>87420.03</v>
      </c>
      <c r="J2690" s="1">
        <v>98630.64</v>
      </c>
      <c r="K2690" s="1">
        <v>107633.85</v>
      </c>
      <c r="L2690" s="1">
        <v>116593.64</v>
      </c>
      <c r="M2690" s="1">
        <v>124650.57</v>
      </c>
      <c r="N2690" s="1">
        <v>130300.42</v>
      </c>
      <c r="O2690" s="1">
        <v>128055.84</v>
      </c>
      <c r="P2690" s="1">
        <v>127971.39</v>
      </c>
      <c r="Q2690" s="1">
        <v>129331.92</v>
      </c>
      <c r="R2690" s="1">
        <v>131291.49</v>
      </c>
      <c r="S2690" s="1">
        <v>130806.59</v>
      </c>
      <c r="T2690" s="1">
        <v>126534.25</v>
      </c>
      <c r="U2690" s="1">
        <v>132004.20000000001</v>
      </c>
      <c r="V2690" s="1">
        <v>133542.23000000001</v>
      </c>
      <c r="W2690" s="1">
        <v>126619.35</v>
      </c>
      <c r="X2690" s="1">
        <v>118035.88</v>
      </c>
      <c r="Y2690" s="1">
        <v>104650.59</v>
      </c>
      <c r="Z2690" s="1">
        <v>93470.73</v>
      </c>
      <c r="AA2690" s="1" t="s">
        <v>29</v>
      </c>
    </row>
    <row r="2691" spans="1:27">
      <c r="A2691" s="4">
        <v>45026</v>
      </c>
      <c r="B2691" s="1" t="s">
        <v>43</v>
      </c>
      <c r="C2691" s="1">
        <v>7151.01</v>
      </c>
      <c r="D2691" s="1">
        <v>6826.7</v>
      </c>
      <c r="E2691" s="1">
        <v>6620.59</v>
      </c>
      <c r="F2691" s="1">
        <v>6501.38</v>
      </c>
      <c r="G2691" s="1">
        <v>6379.13</v>
      </c>
      <c r="H2691" s="1">
        <v>6654.95</v>
      </c>
      <c r="I2691" s="1">
        <v>6752.95</v>
      </c>
      <c r="J2691" s="1">
        <v>7526.85</v>
      </c>
      <c r="K2691" s="1">
        <v>8389.66</v>
      </c>
      <c r="L2691" s="1">
        <v>9065.56</v>
      </c>
      <c r="M2691" s="1">
        <v>9632.34</v>
      </c>
      <c r="N2691" s="1">
        <v>10106.18</v>
      </c>
      <c r="O2691" s="1">
        <v>10071.83</v>
      </c>
      <c r="P2691" s="1">
        <v>10172.86</v>
      </c>
      <c r="Q2691" s="1">
        <v>10696.21</v>
      </c>
      <c r="R2691" s="1">
        <v>10789.16</v>
      </c>
      <c r="S2691" s="1">
        <v>10498.18</v>
      </c>
      <c r="T2691" s="1">
        <v>9980.9</v>
      </c>
      <c r="U2691" s="1">
        <v>10592.14</v>
      </c>
      <c r="V2691" s="1">
        <v>10559.81</v>
      </c>
      <c r="W2691" s="1">
        <v>10151.65</v>
      </c>
      <c r="X2691" s="1">
        <v>9493.93</v>
      </c>
      <c r="Y2691" s="1">
        <v>8607.8799999999992</v>
      </c>
      <c r="Z2691" s="1">
        <v>7780.44</v>
      </c>
      <c r="AA2691" s="1" t="s">
        <v>29</v>
      </c>
    </row>
    <row r="2692" spans="1:27">
      <c r="A2692" s="4">
        <v>45026</v>
      </c>
      <c r="B2692" s="1" t="s">
        <v>44</v>
      </c>
      <c r="C2692" s="1">
        <v>681</v>
      </c>
      <c r="D2692" s="1">
        <v>813</v>
      </c>
      <c r="E2692" s="1">
        <v>493</v>
      </c>
      <c r="F2692" s="1">
        <v>586</v>
      </c>
      <c r="G2692" s="1">
        <v>643</v>
      </c>
      <c r="H2692" s="1">
        <v>735</v>
      </c>
      <c r="I2692" s="1">
        <v>361</v>
      </c>
      <c r="J2692" s="1">
        <v>846.01</v>
      </c>
      <c r="K2692" s="1">
        <v>1503.83</v>
      </c>
      <c r="L2692" s="1">
        <v>551</v>
      </c>
      <c r="M2692" s="1">
        <v>1505</v>
      </c>
      <c r="N2692" s="1">
        <v>1128</v>
      </c>
      <c r="O2692" s="1">
        <v>863</v>
      </c>
      <c r="P2692" s="1">
        <v>1529</v>
      </c>
      <c r="Q2692" s="1">
        <v>1428</v>
      </c>
      <c r="R2692" s="1">
        <v>992</v>
      </c>
      <c r="S2692" s="1">
        <v>1133</v>
      </c>
      <c r="T2692" s="1">
        <v>1718</v>
      </c>
      <c r="U2692" s="1">
        <v>1178</v>
      </c>
      <c r="V2692" s="1">
        <v>1018</v>
      </c>
      <c r="W2692" s="1">
        <v>736</v>
      </c>
      <c r="X2692" s="1">
        <v>841</v>
      </c>
      <c r="Y2692" s="1">
        <v>886</v>
      </c>
      <c r="Z2692" s="1">
        <v>264</v>
      </c>
      <c r="AA2692" s="1" t="s">
        <v>29</v>
      </c>
    </row>
    <row r="2693" spans="1:27">
      <c r="A2693" s="4">
        <v>45026</v>
      </c>
      <c r="B2693" s="1" t="s">
        <v>45</v>
      </c>
      <c r="C2693" s="1">
        <v>366470.99</v>
      </c>
      <c r="D2693" s="1">
        <v>351379.83</v>
      </c>
      <c r="E2693" s="1">
        <v>336820.54</v>
      </c>
      <c r="F2693" s="1">
        <v>336487.41</v>
      </c>
      <c r="G2693" s="1">
        <v>343951.54</v>
      </c>
      <c r="H2693" s="1">
        <v>362541.36</v>
      </c>
      <c r="I2693" s="1">
        <v>387918.09</v>
      </c>
      <c r="J2693" s="1">
        <v>440568.5</v>
      </c>
      <c r="K2693" s="1">
        <v>497851.16</v>
      </c>
      <c r="L2693" s="1">
        <v>530870.67000000004</v>
      </c>
      <c r="M2693" s="1">
        <v>564880.4</v>
      </c>
      <c r="N2693" s="1">
        <v>592794.65</v>
      </c>
      <c r="O2693" s="1">
        <v>591202.4</v>
      </c>
      <c r="P2693" s="1">
        <v>598722.06999999995</v>
      </c>
      <c r="Q2693" s="1">
        <v>605026.31000000006</v>
      </c>
      <c r="R2693" s="1">
        <v>607124.78</v>
      </c>
      <c r="S2693" s="1">
        <v>586720.6</v>
      </c>
      <c r="T2693" s="1">
        <v>546742.35</v>
      </c>
      <c r="U2693" s="1">
        <v>550406.67000000004</v>
      </c>
      <c r="V2693" s="1">
        <v>551799.21</v>
      </c>
      <c r="W2693" s="1">
        <v>537644.27</v>
      </c>
      <c r="X2693" s="1">
        <v>504202.15</v>
      </c>
      <c r="Y2693" s="1">
        <v>462348.13</v>
      </c>
      <c r="Z2693" s="1">
        <v>425796.94</v>
      </c>
      <c r="AA2693" s="1" t="s">
        <v>29</v>
      </c>
    </row>
    <row r="2694" spans="1:27">
      <c r="A2694" s="4">
        <v>45026</v>
      </c>
      <c r="B2694" s="1" t="s">
        <v>46</v>
      </c>
      <c r="C2694" s="1">
        <v>146818.07</v>
      </c>
      <c r="D2694" s="1">
        <v>142186.46</v>
      </c>
      <c r="E2694" s="1">
        <v>139088.29</v>
      </c>
      <c r="F2694" s="1">
        <v>137623.63</v>
      </c>
      <c r="G2694" s="1">
        <v>138841.04</v>
      </c>
      <c r="H2694" s="1">
        <v>142238.37</v>
      </c>
      <c r="I2694" s="1">
        <v>145253.46</v>
      </c>
      <c r="J2694" s="1">
        <v>160982.24</v>
      </c>
      <c r="K2694" s="1">
        <v>174952.35</v>
      </c>
      <c r="L2694" s="1">
        <v>186698.73</v>
      </c>
      <c r="M2694" s="1">
        <v>198216.39</v>
      </c>
      <c r="N2694" s="1">
        <v>209749.96</v>
      </c>
      <c r="O2694" s="1">
        <v>208487.49</v>
      </c>
      <c r="P2694" s="1">
        <v>212711.65</v>
      </c>
      <c r="Q2694" s="1">
        <v>219398.16</v>
      </c>
      <c r="R2694" s="1">
        <v>221046.85</v>
      </c>
      <c r="S2694" s="1">
        <v>214990.19</v>
      </c>
      <c r="T2694" s="1">
        <v>208098.6</v>
      </c>
      <c r="U2694" s="1">
        <v>220651.02</v>
      </c>
      <c r="V2694" s="1">
        <v>222075.88</v>
      </c>
      <c r="W2694" s="1">
        <v>215688.7</v>
      </c>
      <c r="X2694" s="1">
        <v>201986.96</v>
      </c>
      <c r="Y2694" s="1">
        <v>184172.3</v>
      </c>
      <c r="Z2694" s="1">
        <v>171225.94</v>
      </c>
      <c r="AA2694" s="1" t="s">
        <v>29</v>
      </c>
    </row>
    <row r="2695" spans="1:27">
      <c r="A2695" s="4">
        <v>45026</v>
      </c>
      <c r="B2695" s="1" t="s">
        <v>47</v>
      </c>
      <c r="C2695" s="1">
        <v>1273437.5</v>
      </c>
      <c r="D2695" s="1">
        <v>1212258.72</v>
      </c>
      <c r="E2695" s="1">
        <v>1172234.3799999999</v>
      </c>
      <c r="F2695" s="1">
        <v>1186381.83</v>
      </c>
      <c r="G2695" s="1">
        <v>1336857.9099999999</v>
      </c>
      <c r="H2695" s="1">
        <v>1577831.99</v>
      </c>
      <c r="I2695" s="1">
        <v>1697315.23</v>
      </c>
      <c r="J2695" s="1">
        <v>1851724.72</v>
      </c>
      <c r="K2695" s="1">
        <v>1992922.23</v>
      </c>
      <c r="L2695" s="1">
        <v>2058836.11</v>
      </c>
      <c r="M2695" s="1">
        <v>2141920.37</v>
      </c>
      <c r="N2695" s="1">
        <v>2173084.7799999998</v>
      </c>
      <c r="O2695" s="1">
        <v>2179103.7000000002</v>
      </c>
      <c r="P2695" s="1">
        <v>2136099.85</v>
      </c>
      <c r="Q2695" s="1">
        <v>2125185.98</v>
      </c>
      <c r="R2695" s="1">
        <v>2110284.69</v>
      </c>
      <c r="S2695" s="1">
        <v>2072965.37</v>
      </c>
      <c r="T2695" s="1">
        <v>2027343.75</v>
      </c>
      <c r="U2695" s="1">
        <v>2143855.52</v>
      </c>
      <c r="V2695" s="1">
        <v>2178717.37</v>
      </c>
      <c r="W2695" s="1">
        <v>2107675.7999999998</v>
      </c>
      <c r="X2695" s="1">
        <v>1925970.79</v>
      </c>
      <c r="Y2695" s="1">
        <v>1719722.07</v>
      </c>
      <c r="Z2695" s="1">
        <v>1565834.12</v>
      </c>
      <c r="AA2695" s="1" t="s">
        <v>29</v>
      </c>
    </row>
    <row r="2696" spans="1:27">
      <c r="A2696" s="4">
        <v>45026</v>
      </c>
      <c r="B2696" s="1" t="s">
        <v>48</v>
      </c>
      <c r="C2696" s="1">
        <v>31301.64</v>
      </c>
      <c r="D2696" s="1">
        <v>30172.12</v>
      </c>
      <c r="E2696" s="1">
        <v>29353.71</v>
      </c>
      <c r="F2696" s="1">
        <v>28817.74</v>
      </c>
      <c r="G2696" s="1">
        <v>28843.38</v>
      </c>
      <c r="H2696" s="1">
        <v>29168.880000000001</v>
      </c>
      <c r="I2696" s="1">
        <v>28724.26</v>
      </c>
      <c r="J2696" s="1">
        <v>31096.59</v>
      </c>
      <c r="K2696" s="1">
        <v>34140.269999999997</v>
      </c>
      <c r="L2696" s="1">
        <v>36455.11</v>
      </c>
      <c r="M2696" s="1">
        <v>38723.550000000003</v>
      </c>
      <c r="N2696" s="1">
        <v>38626.160000000003</v>
      </c>
      <c r="O2696" s="1">
        <v>35156.46</v>
      </c>
      <c r="P2696" s="1">
        <v>36267.589999999997</v>
      </c>
      <c r="Q2696" s="1">
        <v>37526.44</v>
      </c>
      <c r="R2696" s="1">
        <v>36501.99</v>
      </c>
      <c r="S2696" s="1">
        <v>35299.269999999997</v>
      </c>
      <c r="T2696" s="1">
        <v>35700.239999999998</v>
      </c>
      <c r="U2696" s="1">
        <v>39757.15</v>
      </c>
      <c r="V2696" s="1">
        <v>40093.129999999997</v>
      </c>
      <c r="W2696" s="1">
        <v>39459.26</v>
      </c>
      <c r="X2696" s="1">
        <v>37932.28</v>
      </c>
      <c r="Y2696" s="1">
        <v>35346.9</v>
      </c>
      <c r="Z2696" s="1">
        <v>33075.11</v>
      </c>
      <c r="AA2696" s="1" t="s">
        <v>29</v>
      </c>
    </row>
    <row r="2697" spans="1:27">
      <c r="A2697" s="4">
        <v>45026</v>
      </c>
      <c r="B2697" s="1" t="s">
        <v>49</v>
      </c>
      <c r="C2697" s="1">
        <v>877874.64</v>
      </c>
      <c r="D2697" s="1">
        <v>835629.99</v>
      </c>
      <c r="E2697" s="1">
        <v>816446.05</v>
      </c>
      <c r="F2697" s="1">
        <v>820525.09</v>
      </c>
      <c r="G2697" s="1">
        <v>889695.54</v>
      </c>
      <c r="H2697" s="1">
        <v>1013750.09</v>
      </c>
      <c r="I2697" s="1">
        <v>1118882.6000000001</v>
      </c>
      <c r="J2697" s="1">
        <v>1208079.93</v>
      </c>
      <c r="K2697" s="1">
        <v>1288127.6000000001</v>
      </c>
      <c r="L2697" s="1">
        <v>1336411.29</v>
      </c>
      <c r="M2697" s="1">
        <v>1408900.21</v>
      </c>
      <c r="N2697" s="1">
        <v>1454717.46</v>
      </c>
      <c r="O2697" s="1">
        <v>1456445.65</v>
      </c>
      <c r="P2697" s="1">
        <v>1433426.76</v>
      </c>
      <c r="Q2697" s="1">
        <v>1440554.7</v>
      </c>
      <c r="R2697" s="1">
        <v>1430995.14</v>
      </c>
      <c r="S2697" s="1">
        <v>1396530.08</v>
      </c>
      <c r="T2697" s="1">
        <v>1342881.56</v>
      </c>
      <c r="U2697" s="1">
        <v>1417317.82</v>
      </c>
      <c r="V2697" s="1">
        <v>1431104.02</v>
      </c>
      <c r="W2697" s="1">
        <v>1365883.02</v>
      </c>
      <c r="X2697" s="1">
        <v>1247207.73</v>
      </c>
      <c r="Y2697" s="1">
        <v>1131407.24</v>
      </c>
      <c r="Z2697" s="1">
        <v>1025358.7</v>
      </c>
      <c r="AA2697" s="1" t="s">
        <v>29</v>
      </c>
    </row>
    <row r="2698" spans="1:27">
      <c r="A2698" s="4">
        <v>45026</v>
      </c>
      <c r="B2698" s="1" t="s">
        <v>50</v>
      </c>
      <c r="C2698" s="1">
        <v>386420.55</v>
      </c>
      <c r="D2698" s="1">
        <v>369982.24</v>
      </c>
      <c r="E2698" s="1">
        <v>370784.97</v>
      </c>
      <c r="F2698" s="1">
        <v>366032</v>
      </c>
      <c r="G2698" s="1">
        <v>371785.27</v>
      </c>
      <c r="H2698" s="1">
        <v>395155.42</v>
      </c>
      <c r="I2698" s="1">
        <v>405505.91</v>
      </c>
      <c r="J2698" s="1">
        <v>436284.56</v>
      </c>
      <c r="K2698" s="1">
        <v>461441.34</v>
      </c>
      <c r="L2698" s="1">
        <v>481440.72</v>
      </c>
      <c r="M2698" s="1">
        <v>501073.9</v>
      </c>
      <c r="N2698" s="1">
        <v>510497.92</v>
      </c>
      <c r="O2698" s="1">
        <v>507991.41</v>
      </c>
      <c r="P2698" s="1">
        <v>514741.94</v>
      </c>
      <c r="Q2698" s="1">
        <v>526230.11</v>
      </c>
      <c r="R2698" s="1">
        <v>535888.42000000004</v>
      </c>
      <c r="S2698" s="1">
        <v>536618.57999999996</v>
      </c>
      <c r="T2698" s="1">
        <v>528784.47</v>
      </c>
      <c r="U2698" s="1">
        <v>567617.64</v>
      </c>
      <c r="V2698" s="1">
        <v>584853.86</v>
      </c>
      <c r="W2698" s="1">
        <v>568914.42000000004</v>
      </c>
      <c r="X2698" s="1">
        <v>531445.81000000006</v>
      </c>
      <c r="Y2698" s="1">
        <v>474073.98</v>
      </c>
      <c r="Z2698" s="1">
        <v>435809.96</v>
      </c>
      <c r="AA2698" s="1" t="s">
        <v>29</v>
      </c>
    </row>
    <row r="2699" spans="1:27">
      <c r="A2699" s="4">
        <v>45026</v>
      </c>
      <c r="B2699" s="1" t="s">
        <v>51</v>
      </c>
      <c r="C2699" s="1">
        <v>10646.48</v>
      </c>
      <c r="D2699" s="1">
        <v>10270.049999999999</v>
      </c>
      <c r="E2699" s="1">
        <v>10198.799999999999</v>
      </c>
      <c r="F2699" s="1">
        <v>10309.49</v>
      </c>
      <c r="G2699" s="1">
        <v>10521.07</v>
      </c>
      <c r="H2699" s="1">
        <v>11289.95</v>
      </c>
      <c r="I2699" s="1">
        <v>11417.24</v>
      </c>
      <c r="J2699" s="1">
        <v>12023.49</v>
      </c>
      <c r="K2699" s="1">
        <v>12553</v>
      </c>
      <c r="L2699" s="1">
        <v>13023.57</v>
      </c>
      <c r="M2699" s="1">
        <v>13981.91</v>
      </c>
      <c r="N2699" s="1">
        <v>14358.09</v>
      </c>
      <c r="O2699" s="1">
        <v>14457.42</v>
      </c>
      <c r="P2699" s="1">
        <v>14310.19</v>
      </c>
      <c r="Q2699" s="1">
        <v>14829.39</v>
      </c>
      <c r="R2699" s="1">
        <v>14996.72</v>
      </c>
      <c r="S2699" s="1">
        <v>15194.5</v>
      </c>
      <c r="T2699" s="1">
        <v>15065.7</v>
      </c>
      <c r="U2699" s="1">
        <v>15785.47</v>
      </c>
      <c r="V2699" s="1">
        <v>16276.55</v>
      </c>
      <c r="W2699" s="1">
        <v>16222.44</v>
      </c>
      <c r="X2699" s="1">
        <v>15539.67</v>
      </c>
      <c r="Y2699" s="1">
        <v>13845.7</v>
      </c>
      <c r="Z2699" s="1">
        <v>12479.99</v>
      </c>
      <c r="AA2699" s="1" t="s">
        <v>29</v>
      </c>
    </row>
    <row r="2700" spans="1:27">
      <c r="A2700" s="4">
        <v>45026</v>
      </c>
      <c r="B2700" s="1" t="s">
        <v>52</v>
      </c>
      <c r="C2700" s="1">
        <v>281371.03000000003</v>
      </c>
      <c r="D2700" s="1">
        <v>270333.68</v>
      </c>
      <c r="E2700" s="1">
        <v>259491.9</v>
      </c>
      <c r="F2700" s="1">
        <v>254361.01</v>
      </c>
      <c r="G2700" s="1">
        <v>256531.11</v>
      </c>
      <c r="H2700" s="1">
        <v>266021.18</v>
      </c>
      <c r="I2700" s="1">
        <v>281831.07</v>
      </c>
      <c r="J2700" s="1">
        <v>319895.65000000002</v>
      </c>
      <c r="K2700" s="1">
        <v>357078.52</v>
      </c>
      <c r="L2700" s="1">
        <v>373251.88</v>
      </c>
      <c r="M2700" s="1">
        <v>395579.24</v>
      </c>
      <c r="N2700" s="1">
        <v>406767.82</v>
      </c>
      <c r="O2700" s="1">
        <v>395063.34</v>
      </c>
      <c r="P2700" s="1">
        <v>407176</v>
      </c>
      <c r="Q2700" s="1">
        <v>423638.71</v>
      </c>
      <c r="R2700" s="1">
        <v>424542.13</v>
      </c>
      <c r="S2700" s="1">
        <v>419135.72</v>
      </c>
      <c r="T2700" s="1">
        <v>400994.09</v>
      </c>
      <c r="U2700" s="1">
        <v>415336.34</v>
      </c>
      <c r="V2700" s="1">
        <v>414081.78</v>
      </c>
      <c r="W2700" s="1">
        <v>399337.19</v>
      </c>
      <c r="X2700" s="1">
        <v>376904.85</v>
      </c>
      <c r="Y2700" s="1">
        <v>348159.15</v>
      </c>
      <c r="Z2700" s="1">
        <v>320880.7</v>
      </c>
      <c r="AA2700" s="1" t="s">
        <v>29</v>
      </c>
    </row>
    <row r="2701" spans="1:27">
      <c r="A2701" s="4">
        <v>45026</v>
      </c>
      <c r="B2701" s="1" t="s">
        <v>53</v>
      </c>
      <c r="C2701" s="1">
        <v>1020.86</v>
      </c>
      <c r="D2701" s="1">
        <v>955.19</v>
      </c>
      <c r="E2701" s="1">
        <v>923.41</v>
      </c>
      <c r="F2701" s="1">
        <v>911.01</v>
      </c>
      <c r="G2701" s="1">
        <v>975.33</v>
      </c>
      <c r="H2701" s="1">
        <v>1291.07</v>
      </c>
      <c r="I2701" s="1">
        <v>2104.9299999999998</v>
      </c>
      <c r="J2701" s="1">
        <v>1571.47</v>
      </c>
      <c r="K2701" s="1">
        <v>1486.94</v>
      </c>
      <c r="L2701" s="1">
        <v>1474.7</v>
      </c>
      <c r="M2701" s="1">
        <v>1502.18</v>
      </c>
      <c r="N2701" s="1">
        <v>1557.4</v>
      </c>
      <c r="O2701" s="1">
        <v>1497.85</v>
      </c>
      <c r="P2701" s="1">
        <v>1437.02</v>
      </c>
      <c r="Q2701" s="1">
        <v>1537.88</v>
      </c>
      <c r="R2701" s="1">
        <v>1529.33</v>
      </c>
      <c r="S2701" s="1">
        <v>1592.45</v>
      </c>
      <c r="T2701" s="1">
        <v>1692.1</v>
      </c>
      <c r="U2701" s="1">
        <v>2206.79</v>
      </c>
      <c r="V2701" s="1">
        <v>2352.48</v>
      </c>
      <c r="W2701" s="1">
        <v>2180.27</v>
      </c>
      <c r="X2701" s="1">
        <v>1896.86</v>
      </c>
      <c r="Y2701" s="1">
        <v>1471.59</v>
      </c>
      <c r="Z2701" s="1">
        <v>1171.8499999999999</v>
      </c>
      <c r="AA2701" s="1" t="s">
        <v>29</v>
      </c>
    </row>
    <row r="2702" spans="1:27">
      <c r="A2702" s="4">
        <v>45026</v>
      </c>
      <c r="B2702" s="1" t="s">
        <v>54</v>
      </c>
      <c r="C2702" s="1">
        <v>112890.79</v>
      </c>
      <c r="D2702" s="1">
        <v>107318.15</v>
      </c>
      <c r="E2702" s="1">
        <v>106258.05</v>
      </c>
      <c r="F2702" s="1">
        <v>104352.83</v>
      </c>
      <c r="G2702" s="1">
        <v>105080.54</v>
      </c>
      <c r="H2702" s="1">
        <v>111409.82</v>
      </c>
      <c r="I2702" s="1">
        <v>118517.92</v>
      </c>
      <c r="J2702" s="1">
        <v>129296.28</v>
      </c>
      <c r="K2702" s="1">
        <v>136231.09</v>
      </c>
      <c r="L2702" s="1">
        <v>143232.79999999999</v>
      </c>
      <c r="M2702" s="1">
        <v>145609.04999999999</v>
      </c>
      <c r="N2702" s="1">
        <v>154474.10999999999</v>
      </c>
      <c r="O2702" s="1">
        <v>146958.91</v>
      </c>
      <c r="P2702" s="1">
        <v>153042.03</v>
      </c>
      <c r="Q2702" s="1">
        <v>161819</v>
      </c>
      <c r="R2702" s="1">
        <v>164764.53</v>
      </c>
      <c r="S2702" s="1">
        <v>171376.18</v>
      </c>
      <c r="T2702" s="1">
        <v>166942.99</v>
      </c>
      <c r="U2702" s="1">
        <v>177554.07</v>
      </c>
      <c r="V2702" s="1">
        <v>178338.7</v>
      </c>
      <c r="W2702" s="1">
        <v>168974.07999999999</v>
      </c>
      <c r="X2702" s="1">
        <v>156090.97</v>
      </c>
      <c r="Y2702" s="1">
        <v>139502.53</v>
      </c>
      <c r="Z2702" s="1">
        <v>125176.46</v>
      </c>
      <c r="AA2702" s="1" t="s">
        <v>29</v>
      </c>
    </row>
    <row r="2703" spans="1:27">
      <c r="A2703" s="4">
        <v>45026</v>
      </c>
      <c r="B2703" s="1" t="s">
        <v>55</v>
      </c>
      <c r="C2703" s="1">
        <v>1469.77</v>
      </c>
      <c r="D2703" s="1">
        <v>1428.73</v>
      </c>
      <c r="E2703" s="1">
        <v>1377.13</v>
      </c>
      <c r="F2703" s="1">
        <v>1371.48</v>
      </c>
      <c r="G2703" s="1">
        <v>1366.29</v>
      </c>
      <c r="H2703" s="1">
        <v>1408.35</v>
      </c>
      <c r="I2703" s="1">
        <v>1444.01</v>
      </c>
      <c r="J2703" s="1">
        <v>1742.42</v>
      </c>
      <c r="K2703" s="1">
        <v>1888.32</v>
      </c>
      <c r="L2703" s="1">
        <v>1843.11</v>
      </c>
      <c r="M2703" s="1">
        <v>1866.64</v>
      </c>
      <c r="N2703" s="1">
        <v>1818.11</v>
      </c>
      <c r="O2703" s="1">
        <v>1752.04</v>
      </c>
      <c r="P2703" s="1">
        <v>1772.52</v>
      </c>
      <c r="Q2703" s="1">
        <v>1765.67</v>
      </c>
      <c r="R2703" s="1">
        <v>1835.71</v>
      </c>
      <c r="S2703" s="1">
        <v>1761.31</v>
      </c>
      <c r="T2703" s="1">
        <v>1658.02</v>
      </c>
      <c r="U2703" s="1">
        <v>1981.25</v>
      </c>
      <c r="V2703" s="1">
        <v>2030.07</v>
      </c>
      <c r="W2703" s="1">
        <v>2005.15</v>
      </c>
      <c r="X2703" s="1">
        <v>1907.04</v>
      </c>
      <c r="Y2703" s="1">
        <v>1747.23</v>
      </c>
      <c r="Z2703" s="1">
        <v>1597.99</v>
      </c>
      <c r="AA2703" s="1" t="s">
        <v>29</v>
      </c>
    </row>
    <row r="2704" spans="1:27">
      <c r="A2704" s="4">
        <v>45027</v>
      </c>
      <c r="B2704" s="1" t="s">
        <v>28</v>
      </c>
      <c r="C2704" s="1">
        <v>60778.38</v>
      </c>
      <c r="D2704" s="1">
        <v>59034.31</v>
      </c>
      <c r="E2704" s="1">
        <v>57258.46</v>
      </c>
      <c r="F2704" s="1">
        <v>54304.480000000003</v>
      </c>
      <c r="G2704" s="1">
        <v>55789.94</v>
      </c>
      <c r="H2704" s="1">
        <v>54791.49</v>
      </c>
      <c r="I2704" s="1">
        <v>51187.64</v>
      </c>
      <c r="J2704" s="1">
        <v>54929.38</v>
      </c>
      <c r="K2704" s="1">
        <v>62439.1</v>
      </c>
      <c r="L2704" s="1">
        <v>73201.009999999995</v>
      </c>
      <c r="M2704" s="1">
        <v>75401.05</v>
      </c>
      <c r="N2704" s="1">
        <v>76547.34</v>
      </c>
      <c r="O2704" s="1">
        <v>73271.06</v>
      </c>
      <c r="P2704" s="1">
        <v>76072.89</v>
      </c>
      <c r="Q2704" s="1">
        <v>83276.97</v>
      </c>
      <c r="R2704" s="1">
        <v>85377.06</v>
      </c>
      <c r="S2704" s="1">
        <v>82522.009999999995</v>
      </c>
      <c r="T2704" s="1">
        <v>78016.740000000005</v>
      </c>
      <c r="U2704" s="1">
        <v>83772.14</v>
      </c>
      <c r="V2704" s="1">
        <v>84091.15</v>
      </c>
      <c r="W2704" s="1">
        <v>80333.83</v>
      </c>
      <c r="X2704" s="1">
        <v>75650.48</v>
      </c>
      <c r="Y2704" s="1">
        <v>69546.600000000006</v>
      </c>
      <c r="Z2704" s="1">
        <v>64236.26</v>
      </c>
      <c r="AA2704" s="1" t="s">
        <v>29</v>
      </c>
    </row>
    <row r="2705" spans="1:27">
      <c r="A2705" s="4">
        <v>45027</v>
      </c>
      <c r="B2705" s="1" t="s">
        <v>30</v>
      </c>
      <c r="C2705" s="1">
        <v>67765.69</v>
      </c>
      <c r="D2705" s="1">
        <v>63835.74</v>
      </c>
      <c r="E2705" s="1">
        <v>62217.15</v>
      </c>
      <c r="F2705" s="1">
        <v>61757.01</v>
      </c>
      <c r="G2705" s="1">
        <v>66127.38</v>
      </c>
      <c r="H2705" s="1">
        <v>89022.39</v>
      </c>
      <c r="I2705" s="1">
        <v>105465.34</v>
      </c>
      <c r="J2705" s="1">
        <v>105082.03</v>
      </c>
      <c r="K2705" s="1">
        <v>107487.99</v>
      </c>
      <c r="L2705" s="1">
        <v>110091.84</v>
      </c>
      <c r="M2705" s="1">
        <v>113192.63</v>
      </c>
      <c r="N2705" s="1">
        <v>118065.58</v>
      </c>
      <c r="O2705" s="1">
        <v>112179.16</v>
      </c>
      <c r="P2705" s="1">
        <v>108178.44</v>
      </c>
      <c r="Q2705" s="1">
        <v>112265.19</v>
      </c>
      <c r="R2705" s="1">
        <v>113478.22</v>
      </c>
      <c r="S2705" s="1">
        <v>114698.73</v>
      </c>
      <c r="T2705" s="1">
        <v>117651.42</v>
      </c>
      <c r="U2705" s="1">
        <v>130913.16</v>
      </c>
      <c r="V2705" s="1">
        <v>135086.64000000001</v>
      </c>
      <c r="W2705" s="1">
        <v>129002.21</v>
      </c>
      <c r="X2705" s="1">
        <v>113518.55</v>
      </c>
      <c r="Y2705" s="1">
        <v>95022.65</v>
      </c>
      <c r="Z2705" s="1">
        <v>79461.399999999994</v>
      </c>
      <c r="AA2705" s="1" t="s">
        <v>29</v>
      </c>
    </row>
    <row r="2706" spans="1:27">
      <c r="A2706" s="4">
        <v>45027</v>
      </c>
      <c r="B2706" s="1" t="s">
        <v>31</v>
      </c>
      <c r="C2706" s="1">
        <v>94373.41</v>
      </c>
      <c r="D2706" s="1">
        <v>92235.07</v>
      </c>
      <c r="E2706" s="1">
        <v>90411.91</v>
      </c>
      <c r="F2706" s="1">
        <v>90745.35</v>
      </c>
      <c r="G2706" s="1">
        <v>96580.54</v>
      </c>
      <c r="H2706" s="1">
        <v>111867.25</v>
      </c>
      <c r="I2706" s="1">
        <v>116941.66</v>
      </c>
      <c r="J2706" s="1">
        <v>114463.49</v>
      </c>
      <c r="K2706" s="1">
        <v>115385.41</v>
      </c>
      <c r="L2706" s="1">
        <v>115436.77</v>
      </c>
      <c r="M2706" s="1">
        <v>121613.11</v>
      </c>
      <c r="N2706" s="1">
        <v>127096.42</v>
      </c>
      <c r="O2706" s="1">
        <v>123205.54</v>
      </c>
      <c r="P2706" s="1">
        <v>124441.26</v>
      </c>
      <c r="Q2706" s="1">
        <v>126968.93</v>
      </c>
      <c r="R2706" s="1">
        <v>129619.65</v>
      </c>
      <c r="S2706" s="1">
        <v>130963.97</v>
      </c>
      <c r="T2706" s="1">
        <v>129373.25</v>
      </c>
      <c r="U2706" s="1">
        <v>144904</v>
      </c>
      <c r="V2706" s="1">
        <v>154488.76</v>
      </c>
      <c r="W2706" s="1">
        <v>143122.32</v>
      </c>
      <c r="X2706" s="1">
        <v>128258.14</v>
      </c>
      <c r="Y2706" s="1">
        <v>111919.31</v>
      </c>
      <c r="Z2706" s="1">
        <v>102211.04</v>
      </c>
      <c r="AA2706" s="1" t="s">
        <v>29</v>
      </c>
    </row>
    <row r="2707" spans="1:27">
      <c r="A2707" s="4">
        <v>45027</v>
      </c>
      <c r="B2707" s="1" t="s">
        <v>32</v>
      </c>
      <c r="C2707" s="1">
        <v>20069.75</v>
      </c>
      <c r="D2707" s="1">
        <v>18922.87</v>
      </c>
      <c r="E2707" s="1">
        <v>17482.25</v>
      </c>
      <c r="F2707" s="1">
        <v>16838.650000000001</v>
      </c>
      <c r="G2707" s="1">
        <v>16796.09</v>
      </c>
      <c r="H2707" s="1">
        <v>18975.21</v>
      </c>
      <c r="I2707" s="1">
        <v>17818.95</v>
      </c>
      <c r="J2707" s="1">
        <v>20212.71</v>
      </c>
      <c r="K2707" s="1">
        <v>26085.93</v>
      </c>
      <c r="L2707" s="1">
        <v>26952.33</v>
      </c>
      <c r="M2707" s="1">
        <v>30032.9</v>
      </c>
      <c r="N2707" s="1">
        <v>26491.72</v>
      </c>
      <c r="O2707" s="1">
        <v>24089.35</v>
      </c>
      <c r="P2707" s="1">
        <v>29555.919999999998</v>
      </c>
      <c r="Q2707" s="1">
        <v>28105.54</v>
      </c>
      <c r="R2707" s="1">
        <v>26977.67</v>
      </c>
      <c r="S2707" s="1">
        <v>29046.34</v>
      </c>
      <c r="T2707" s="1">
        <v>29467.040000000001</v>
      </c>
      <c r="U2707" s="1">
        <v>32187.86</v>
      </c>
      <c r="V2707" s="1">
        <v>32463.88</v>
      </c>
      <c r="W2707" s="1">
        <v>31012.639999999999</v>
      </c>
      <c r="X2707" s="1">
        <v>28508.82</v>
      </c>
      <c r="Y2707" s="1">
        <v>25312.74</v>
      </c>
      <c r="Z2707" s="1">
        <v>22867.08</v>
      </c>
      <c r="AA2707" s="1" t="s">
        <v>29</v>
      </c>
    </row>
    <row r="2708" spans="1:27">
      <c r="A2708" s="4">
        <v>45027</v>
      </c>
      <c r="B2708" s="1" t="s">
        <v>33</v>
      </c>
      <c r="C2708" s="1">
        <v>149033.13</v>
      </c>
      <c r="D2708" s="1">
        <v>143101.32</v>
      </c>
      <c r="E2708" s="1">
        <v>139826.63</v>
      </c>
      <c r="F2708" s="1">
        <v>139834.07</v>
      </c>
      <c r="G2708" s="1">
        <v>145467.41</v>
      </c>
      <c r="H2708" s="1">
        <v>164250.19</v>
      </c>
      <c r="I2708" s="1">
        <v>175091.46</v>
      </c>
      <c r="J2708" s="1">
        <v>181311.35</v>
      </c>
      <c r="K2708" s="1">
        <v>187139.81</v>
      </c>
      <c r="L2708" s="1">
        <v>196266.11</v>
      </c>
      <c r="M2708" s="1">
        <v>204858.67</v>
      </c>
      <c r="N2708" s="1">
        <v>213289.27</v>
      </c>
      <c r="O2708" s="1">
        <v>207583.16</v>
      </c>
      <c r="P2708" s="1">
        <v>202374.58</v>
      </c>
      <c r="Q2708" s="1">
        <v>206062.5</v>
      </c>
      <c r="R2708" s="1">
        <v>207330.98</v>
      </c>
      <c r="S2708" s="1">
        <v>204926.73</v>
      </c>
      <c r="T2708" s="1">
        <v>202698.22</v>
      </c>
      <c r="U2708" s="1">
        <v>219955.51</v>
      </c>
      <c r="V2708" s="1">
        <v>225261.28</v>
      </c>
      <c r="W2708" s="1">
        <v>218462.89</v>
      </c>
      <c r="X2708" s="1">
        <v>200968.66</v>
      </c>
      <c r="Y2708" s="1">
        <v>177384.98</v>
      </c>
      <c r="Z2708" s="1">
        <v>159573.87</v>
      </c>
      <c r="AA2708" s="1" t="s">
        <v>29</v>
      </c>
    </row>
    <row r="2709" spans="1:27">
      <c r="A2709" s="4">
        <v>45027</v>
      </c>
      <c r="B2709" s="1" t="s">
        <v>34</v>
      </c>
      <c r="C2709" s="1">
        <v>1193701.8700000001</v>
      </c>
      <c r="D2709" s="1">
        <v>1151125.57</v>
      </c>
      <c r="E2709" s="1">
        <v>1114648.6100000001</v>
      </c>
      <c r="F2709" s="1">
        <v>1085221.27</v>
      </c>
      <c r="G2709" s="1">
        <v>1075409.1299999999</v>
      </c>
      <c r="H2709" s="1">
        <v>1039493.04</v>
      </c>
      <c r="I2709" s="1">
        <v>959848.11</v>
      </c>
      <c r="J2709" s="1">
        <v>977864.01</v>
      </c>
      <c r="K2709" s="1">
        <v>1019231.85</v>
      </c>
      <c r="L2709" s="1">
        <v>1051186.42</v>
      </c>
      <c r="M2709" s="1">
        <v>1087112.79</v>
      </c>
      <c r="N2709" s="1">
        <v>1125576.1499999999</v>
      </c>
      <c r="O2709" s="1">
        <v>1127130.52</v>
      </c>
      <c r="P2709" s="1">
        <v>1171780.1599999999</v>
      </c>
      <c r="Q2709" s="1">
        <v>1207526.8700000001</v>
      </c>
      <c r="R2709" s="1">
        <v>1189316.28</v>
      </c>
      <c r="S2709" s="1">
        <v>1152449.07</v>
      </c>
      <c r="T2709" s="1">
        <v>1092517.72</v>
      </c>
      <c r="U2709" s="1">
        <v>1170874.83</v>
      </c>
      <c r="V2709" s="1">
        <v>1231597.05</v>
      </c>
      <c r="W2709" s="1">
        <v>1265369.94</v>
      </c>
      <c r="X2709" s="1">
        <v>1288160.78</v>
      </c>
      <c r="Y2709" s="1">
        <v>1266480.48</v>
      </c>
      <c r="Z2709" s="1">
        <v>1208839.48</v>
      </c>
      <c r="AA2709" s="1" t="s">
        <v>29</v>
      </c>
    </row>
    <row r="2710" spans="1:27">
      <c r="A2710" s="4">
        <v>45027</v>
      </c>
      <c r="B2710" s="1" t="s">
        <v>35</v>
      </c>
      <c r="C2710" s="1">
        <v>221566.11</v>
      </c>
      <c r="D2710" s="1">
        <v>212907.44</v>
      </c>
      <c r="E2710" s="1">
        <v>206025.04</v>
      </c>
      <c r="F2710" s="1">
        <v>202334.17</v>
      </c>
      <c r="G2710" s="1">
        <v>202330.84</v>
      </c>
      <c r="H2710" s="1">
        <v>206200.7</v>
      </c>
      <c r="I2710" s="1">
        <v>211579.34</v>
      </c>
      <c r="J2710" s="1">
        <v>235714.57</v>
      </c>
      <c r="K2710" s="1">
        <v>256262.13</v>
      </c>
      <c r="L2710" s="1">
        <v>272684.40999999997</v>
      </c>
      <c r="M2710" s="1">
        <v>286568.08</v>
      </c>
      <c r="N2710" s="1">
        <v>290683.26</v>
      </c>
      <c r="O2710" s="1">
        <v>272238.92</v>
      </c>
      <c r="P2710" s="1">
        <v>288107.93</v>
      </c>
      <c r="Q2710" s="1">
        <v>299811.07</v>
      </c>
      <c r="R2710" s="1">
        <v>301765.96999999997</v>
      </c>
      <c r="S2710" s="1">
        <v>294216.86</v>
      </c>
      <c r="T2710" s="1">
        <v>278858.52</v>
      </c>
      <c r="U2710" s="1">
        <v>282725.33</v>
      </c>
      <c r="V2710" s="1">
        <v>278066.90000000002</v>
      </c>
      <c r="W2710" s="1">
        <v>274356.42</v>
      </c>
      <c r="X2710" s="1">
        <v>265020.65999999997</v>
      </c>
      <c r="Y2710" s="1">
        <v>247993.11</v>
      </c>
      <c r="Z2710" s="1">
        <v>230464.87</v>
      </c>
      <c r="AA2710" s="1" t="s">
        <v>29</v>
      </c>
    </row>
    <row r="2711" spans="1:27">
      <c r="A2711" s="4">
        <v>45027</v>
      </c>
      <c r="B2711" s="1" t="s">
        <v>36</v>
      </c>
      <c r="C2711" s="1">
        <v>25829.72</v>
      </c>
      <c r="D2711" s="1">
        <v>24494.080000000002</v>
      </c>
      <c r="E2711" s="1">
        <v>23774.74</v>
      </c>
      <c r="F2711" s="1">
        <v>23522.16</v>
      </c>
      <c r="G2711" s="1">
        <v>24023.27</v>
      </c>
      <c r="H2711" s="1">
        <v>26547.040000000001</v>
      </c>
      <c r="I2711" s="1">
        <v>28327.22</v>
      </c>
      <c r="J2711" s="1">
        <v>31986.58</v>
      </c>
      <c r="K2711" s="1">
        <v>36052.080000000002</v>
      </c>
      <c r="L2711" s="1">
        <v>39592.239999999998</v>
      </c>
      <c r="M2711" s="1">
        <v>43182.89</v>
      </c>
      <c r="N2711" s="1">
        <v>45953.18</v>
      </c>
      <c r="O2711" s="1">
        <v>43722.41</v>
      </c>
      <c r="P2711" s="1">
        <v>42841.4</v>
      </c>
      <c r="Q2711" s="1">
        <v>45282.33</v>
      </c>
      <c r="R2711" s="1">
        <v>45642</v>
      </c>
      <c r="S2711" s="1">
        <v>44659.97</v>
      </c>
      <c r="T2711" s="1">
        <v>43263.71</v>
      </c>
      <c r="U2711" s="1">
        <v>45809.71</v>
      </c>
      <c r="V2711" s="1">
        <v>45557.13</v>
      </c>
      <c r="W2711" s="1">
        <v>42748.45</v>
      </c>
      <c r="X2711" s="1">
        <v>38703.15</v>
      </c>
      <c r="Y2711" s="1">
        <v>33865.760000000002</v>
      </c>
      <c r="Z2711" s="1">
        <v>30115.47</v>
      </c>
      <c r="AA2711" s="1" t="s">
        <v>29</v>
      </c>
    </row>
    <row r="2712" spans="1:27">
      <c r="A2712" s="4">
        <v>45027</v>
      </c>
      <c r="B2712" s="1" t="s">
        <v>37</v>
      </c>
      <c r="C2712" s="1">
        <v>1120844.33</v>
      </c>
      <c r="D2712" s="1">
        <v>1083582.26</v>
      </c>
      <c r="E2712" s="1">
        <v>1051640.94</v>
      </c>
      <c r="F2712" s="1">
        <v>1022900.03</v>
      </c>
      <c r="G2712" s="1">
        <v>1005247.1</v>
      </c>
      <c r="H2712" s="1">
        <v>970015.17</v>
      </c>
      <c r="I2712" s="1">
        <v>924155.23</v>
      </c>
      <c r="J2712" s="1">
        <v>965073.64</v>
      </c>
      <c r="K2712" s="1">
        <v>1025703.75</v>
      </c>
      <c r="L2712" s="1">
        <v>1056985.5900000001</v>
      </c>
      <c r="M2712" s="1">
        <v>1098097.8700000001</v>
      </c>
      <c r="N2712" s="1">
        <v>1133578.58</v>
      </c>
      <c r="O2712" s="1">
        <v>1135006.01</v>
      </c>
      <c r="P2712" s="1">
        <v>1169985.3400000001</v>
      </c>
      <c r="Q2712" s="1">
        <v>1203689.1200000001</v>
      </c>
      <c r="R2712" s="1">
        <v>1175100.43</v>
      </c>
      <c r="S2712" s="1">
        <v>1128691</v>
      </c>
      <c r="T2712" s="1">
        <v>1065392.03</v>
      </c>
      <c r="U2712" s="1">
        <v>1094718.18</v>
      </c>
      <c r="V2712" s="1">
        <v>1145974.1399999999</v>
      </c>
      <c r="W2712" s="1">
        <v>1174337.1200000001</v>
      </c>
      <c r="X2712" s="1">
        <v>1190740.07</v>
      </c>
      <c r="Y2712" s="1">
        <v>1181219.69</v>
      </c>
      <c r="Z2712" s="1">
        <v>1139261.81</v>
      </c>
      <c r="AA2712" s="1" t="s">
        <v>29</v>
      </c>
    </row>
    <row r="2713" spans="1:27">
      <c r="A2713" s="4">
        <v>45027</v>
      </c>
      <c r="B2713" s="1" t="s">
        <v>38</v>
      </c>
      <c r="C2713" s="1">
        <v>7325.97</v>
      </c>
      <c r="D2713" s="1">
        <v>6860.9</v>
      </c>
      <c r="E2713" s="1">
        <v>6638.83</v>
      </c>
      <c r="F2713" s="1">
        <v>6531.85</v>
      </c>
      <c r="G2713" s="1">
        <v>6580.96</v>
      </c>
      <c r="H2713" s="1">
        <v>7239.78</v>
      </c>
      <c r="I2713" s="1">
        <v>8088.69</v>
      </c>
      <c r="J2713" s="1">
        <v>8871.8700000000008</v>
      </c>
      <c r="K2713" s="1">
        <v>9794.75</v>
      </c>
      <c r="L2713" s="1">
        <v>10692.16</v>
      </c>
      <c r="M2713" s="1">
        <v>11599.4</v>
      </c>
      <c r="N2713" s="1">
        <v>12097.44</v>
      </c>
      <c r="O2713" s="1">
        <v>11868.29</v>
      </c>
      <c r="P2713" s="1">
        <v>12293.36</v>
      </c>
      <c r="Q2713" s="1">
        <v>13264.11</v>
      </c>
      <c r="R2713" s="1">
        <v>13587.74</v>
      </c>
      <c r="S2713" s="1">
        <v>13420.73</v>
      </c>
      <c r="T2713" s="1">
        <v>12977.9</v>
      </c>
      <c r="U2713" s="1">
        <v>13917.79</v>
      </c>
      <c r="V2713" s="1">
        <v>14209.17</v>
      </c>
      <c r="W2713" s="1">
        <v>13289.34</v>
      </c>
      <c r="X2713" s="1">
        <v>11893.59</v>
      </c>
      <c r="Y2713" s="1">
        <v>10202.290000000001</v>
      </c>
      <c r="Z2713" s="1">
        <v>8827.57</v>
      </c>
      <c r="AA2713" s="1" t="s">
        <v>29</v>
      </c>
    </row>
    <row r="2714" spans="1:27">
      <c r="A2714" s="4">
        <v>45027</v>
      </c>
      <c r="B2714" s="1" t="s">
        <v>39</v>
      </c>
      <c r="C2714" s="1">
        <v>230522.03</v>
      </c>
      <c r="D2714" s="1">
        <v>221466.62</v>
      </c>
      <c r="E2714" s="1">
        <v>235455.51</v>
      </c>
      <c r="F2714" s="1">
        <v>236690.58</v>
      </c>
      <c r="G2714" s="1">
        <v>226683.94</v>
      </c>
      <c r="H2714" s="1">
        <v>260778.26</v>
      </c>
      <c r="I2714" s="1">
        <v>273987.32</v>
      </c>
      <c r="J2714" s="1">
        <v>265333.09999999998</v>
      </c>
      <c r="K2714" s="1">
        <v>265220.96999999997</v>
      </c>
      <c r="L2714" s="1">
        <v>274515.92</v>
      </c>
      <c r="M2714" s="1">
        <v>282290.17</v>
      </c>
      <c r="N2714" s="1">
        <v>280425.14</v>
      </c>
      <c r="O2714" s="1">
        <v>271770.83</v>
      </c>
      <c r="P2714" s="1">
        <v>281236.55</v>
      </c>
      <c r="Q2714" s="1">
        <v>262996.06</v>
      </c>
      <c r="R2714" s="1">
        <v>277321.71999999997</v>
      </c>
      <c r="S2714" s="1">
        <v>270259.15000000002</v>
      </c>
      <c r="T2714" s="1">
        <v>275993.09999999998</v>
      </c>
      <c r="U2714" s="1">
        <v>285873.53999999998</v>
      </c>
      <c r="V2714" s="1">
        <v>304664.51</v>
      </c>
      <c r="W2714" s="1">
        <v>282113.96999999997</v>
      </c>
      <c r="X2714" s="1">
        <v>267143.18</v>
      </c>
      <c r="Y2714" s="1">
        <v>237441.74</v>
      </c>
      <c r="Z2714" s="1">
        <v>234248.3</v>
      </c>
      <c r="AA2714" s="1" t="s">
        <v>29</v>
      </c>
    </row>
    <row r="2715" spans="1:27">
      <c r="A2715" s="4">
        <v>45027</v>
      </c>
      <c r="B2715" s="1" t="s">
        <v>40</v>
      </c>
      <c r="C2715" s="1">
        <v>25743.34</v>
      </c>
      <c r="D2715" s="1">
        <v>24860.17</v>
      </c>
      <c r="E2715" s="1">
        <v>24287.439999999999</v>
      </c>
      <c r="F2715" s="1">
        <v>23480.09</v>
      </c>
      <c r="G2715" s="1">
        <v>23034.95</v>
      </c>
      <c r="H2715" s="1">
        <v>24119.81</v>
      </c>
      <c r="I2715" s="1">
        <v>25996.97</v>
      </c>
      <c r="J2715" s="1">
        <v>28176.04</v>
      </c>
      <c r="K2715" s="1">
        <v>30724.35</v>
      </c>
      <c r="L2715" s="1">
        <v>31811.25</v>
      </c>
      <c r="M2715" s="1">
        <v>33134.050000000003</v>
      </c>
      <c r="N2715" s="1">
        <v>34709.919999999998</v>
      </c>
      <c r="O2715" s="1">
        <v>34424.769999999997</v>
      </c>
      <c r="P2715" s="1">
        <v>34461.74</v>
      </c>
      <c r="Q2715" s="1">
        <v>35116.89</v>
      </c>
      <c r="R2715" s="1">
        <v>35541.67</v>
      </c>
      <c r="S2715" s="1">
        <v>35170.33</v>
      </c>
      <c r="T2715" s="1">
        <v>34545.199999999997</v>
      </c>
      <c r="U2715" s="1">
        <v>35884.67</v>
      </c>
      <c r="V2715" s="1">
        <v>37478.400000000001</v>
      </c>
      <c r="W2715" s="1">
        <v>36436.370000000003</v>
      </c>
      <c r="X2715" s="1">
        <v>33844.11</v>
      </c>
      <c r="Y2715" s="1">
        <v>30360.3</v>
      </c>
      <c r="Z2715" s="1">
        <v>27629.119999999999</v>
      </c>
      <c r="AA2715" s="1" t="s">
        <v>29</v>
      </c>
    </row>
    <row r="2716" spans="1:27">
      <c r="A2716" s="4">
        <v>45027</v>
      </c>
      <c r="B2716" s="1" t="s">
        <v>41</v>
      </c>
      <c r="C2716" s="1">
        <v>46749.16</v>
      </c>
      <c r="D2716" s="1">
        <v>43881.440000000002</v>
      </c>
      <c r="E2716" s="1">
        <v>42873.85</v>
      </c>
      <c r="F2716" s="1">
        <v>42397.27</v>
      </c>
      <c r="G2716" s="1">
        <v>43623.69</v>
      </c>
      <c r="H2716" s="1">
        <v>50498.17</v>
      </c>
      <c r="I2716" s="1">
        <v>53953.87</v>
      </c>
      <c r="J2716" s="1">
        <v>60307.42</v>
      </c>
      <c r="K2716" s="1">
        <v>65471.8</v>
      </c>
      <c r="L2716" s="1">
        <v>69689.899999999994</v>
      </c>
      <c r="M2716" s="1">
        <v>73913.960000000006</v>
      </c>
      <c r="N2716" s="1">
        <v>77602.87</v>
      </c>
      <c r="O2716" s="1">
        <v>75505.52</v>
      </c>
      <c r="P2716" s="1">
        <v>74142.399999999994</v>
      </c>
      <c r="Q2716" s="1">
        <v>74497.919999999998</v>
      </c>
      <c r="R2716" s="1">
        <v>73653.02</v>
      </c>
      <c r="S2716" s="1">
        <v>72741.73</v>
      </c>
      <c r="T2716" s="1">
        <v>71307.23</v>
      </c>
      <c r="U2716" s="1">
        <v>77395.679999999993</v>
      </c>
      <c r="V2716" s="1">
        <v>80849.67</v>
      </c>
      <c r="W2716" s="1">
        <v>77285.070000000007</v>
      </c>
      <c r="X2716" s="1">
        <v>69903.69</v>
      </c>
      <c r="Y2716" s="1">
        <v>60290.66</v>
      </c>
      <c r="Z2716" s="1">
        <v>51658.48</v>
      </c>
      <c r="AA2716" s="1" t="s">
        <v>29</v>
      </c>
    </row>
    <row r="2717" spans="1:27">
      <c r="A2717" s="4">
        <v>45027</v>
      </c>
      <c r="B2717" s="1" t="s">
        <v>42</v>
      </c>
      <c r="C2717" s="1">
        <v>84629.39</v>
      </c>
      <c r="D2717" s="1">
        <v>80282.63</v>
      </c>
      <c r="E2717" s="1">
        <v>78151.83</v>
      </c>
      <c r="F2717" s="1">
        <v>77883.64</v>
      </c>
      <c r="G2717" s="1">
        <v>80371.16</v>
      </c>
      <c r="H2717" s="1">
        <v>88304.99</v>
      </c>
      <c r="I2717" s="1">
        <v>92696.22</v>
      </c>
      <c r="J2717" s="1">
        <v>103079.8</v>
      </c>
      <c r="K2717" s="1">
        <v>111068.53</v>
      </c>
      <c r="L2717" s="1">
        <v>118783.23</v>
      </c>
      <c r="M2717" s="1">
        <v>126392.53</v>
      </c>
      <c r="N2717" s="1">
        <v>131572.34</v>
      </c>
      <c r="O2717" s="1">
        <v>129048.28</v>
      </c>
      <c r="P2717" s="1">
        <v>129089.21</v>
      </c>
      <c r="Q2717" s="1">
        <v>131312.5</v>
      </c>
      <c r="R2717" s="1">
        <v>132153.81</v>
      </c>
      <c r="S2717" s="1">
        <v>130909.49</v>
      </c>
      <c r="T2717" s="1">
        <v>127229.9</v>
      </c>
      <c r="U2717" s="1">
        <v>132818.54</v>
      </c>
      <c r="V2717" s="1">
        <v>134450.07</v>
      </c>
      <c r="W2717" s="1">
        <v>127436.08</v>
      </c>
      <c r="X2717" s="1">
        <v>117191.57</v>
      </c>
      <c r="Y2717" s="1">
        <v>104310.36</v>
      </c>
      <c r="Z2717" s="1">
        <v>92990.07</v>
      </c>
      <c r="AA2717" s="1" t="s">
        <v>29</v>
      </c>
    </row>
    <row r="2718" spans="1:27">
      <c r="A2718" s="4">
        <v>45027</v>
      </c>
      <c r="B2718" s="1" t="s">
        <v>43</v>
      </c>
      <c r="C2718" s="1">
        <v>7388.43</v>
      </c>
      <c r="D2718" s="1">
        <v>7102.52</v>
      </c>
      <c r="E2718" s="1">
        <v>6906.51</v>
      </c>
      <c r="F2718" s="1">
        <v>6735.77</v>
      </c>
      <c r="G2718" s="1">
        <v>6726.68</v>
      </c>
      <c r="H2718" s="1">
        <v>6901.46</v>
      </c>
      <c r="I2718" s="1">
        <v>7107.57</v>
      </c>
      <c r="J2718" s="1">
        <v>7918.85</v>
      </c>
      <c r="K2718" s="1">
        <v>8641.23</v>
      </c>
      <c r="L2718" s="1">
        <v>9237.31</v>
      </c>
      <c r="M2718" s="1">
        <v>9990</v>
      </c>
      <c r="N2718" s="1">
        <v>10404.219999999999</v>
      </c>
      <c r="O2718" s="1">
        <v>9579.81</v>
      </c>
      <c r="P2718" s="1">
        <v>9956.66</v>
      </c>
      <c r="Q2718" s="1">
        <v>10681.05</v>
      </c>
      <c r="R2718" s="1">
        <v>11119.53</v>
      </c>
      <c r="S2718" s="1">
        <v>10936.66</v>
      </c>
      <c r="T2718" s="1">
        <v>10672.97</v>
      </c>
      <c r="U2718" s="1">
        <v>11132.66</v>
      </c>
      <c r="V2718" s="1">
        <v>11037.69</v>
      </c>
      <c r="W2718" s="1">
        <v>10585.07</v>
      </c>
      <c r="X2718" s="1">
        <v>9764.7000000000007</v>
      </c>
      <c r="Y2718" s="1">
        <v>8870.57</v>
      </c>
      <c r="Z2718" s="1">
        <v>8137.08</v>
      </c>
      <c r="AA2718" s="1" t="s">
        <v>29</v>
      </c>
    </row>
    <row r="2719" spans="1:27">
      <c r="A2719" s="4">
        <v>45027</v>
      </c>
      <c r="B2719" s="1" t="s">
        <v>44</v>
      </c>
      <c r="C2719" s="1">
        <v>869</v>
      </c>
      <c r="D2719" s="1">
        <v>217.99</v>
      </c>
      <c r="E2719" s="1">
        <v>986</v>
      </c>
      <c r="F2719" s="1">
        <v>752</v>
      </c>
      <c r="G2719" s="1">
        <v>525</v>
      </c>
      <c r="H2719" s="1">
        <v>433</v>
      </c>
      <c r="I2719" s="1">
        <v>1097</v>
      </c>
      <c r="J2719" s="1">
        <v>1030</v>
      </c>
      <c r="K2719" s="1">
        <v>1086</v>
      </c>
      <c r="L2719" s="1">
        <v>1126</v>
      </c>
      <c r="M2719" s="1">
        <v>1008</v>
      </c>
      <c r="N2719" s="1">
        <v>1257</v>
      </c>
      <c r="O2719" s="1">
        <v>1073</v>
      </c>
      <c r="P2719" s="1">
        <v>975</v>
      </c>
      <c r="Q2719" s="1">
        <v>1149</v>
      </c>
      <c r="R2719" s="1">
        <v>1035</v>
      </c>
      <c r="S2719" s="1">
        <v>1129</v>
      </c>
      <c r="T2719" s="1">
        <v>1324</v>
      </c>
      <c r="U2719" s="1">
        <v>998</v>
      </c>
      <c r="V2719" s="1">
        <v>937</v>
      </c>
      <c r="W2719" s="1">
        <v>1345</v>
      </c>
      <c r="X2719" s="1">
        <v>782</v>
      </c>
      <c r="Y2719" s="1">
        <v>545</v>
      </c>
      <c r="Z2719" s="1">
        <v>1127</v>
      </c>
      <c r="AA2719" s="1" t="s">
        <v>29</v>
      </c>
    </row>
    <row r="2720" spans="1:27">
      <c r="A2720" s="4">
        <v>45027</v>
      </c>
      <c r="B2720" s="1" t="s">
        <v>45</v>
      </c>
      <c r="C2720" s="1">
        <v>397418.69</v>
      </c>
      <c r="D2720" s="1">
        <v>378427.88</v>
      </c>
      <c r="E2720" s="1">
        <v>368508.17</v>
      </c>
      <c r="F2720" s="1">
        <v>366399.72</v>
      </c>
      <c r="G2720" s="1">
        <v>371227.82</v>
      </c>
      <c r="H2720" s="1">
        <v>388852.72</v>
      </c>
      <c r="I2720" s="1">
        <v>408836.98</v>
      </c>
      <c r="J2720" s="1">
        <v>460092.51</v>
      </c>
      <c r="K2720" s="1">
        <v>516009.15</v>
      </c>
      <c r="L2720" s="1">
        <v>548154.30000000005</v>
      </c>
      <c r="M2720" s="1">
        <v>567984.04</v>
      </c>
      <c r="N2720" s="1">
        <v>604194.72</v>
      </c>
      <c r="O2720" s="1">
        <v>610297.23</v>
      </c>
      <c r="P2720" s="1">
        <v>608218.41</v>
      </c>
      <c r="Q2720" s="1">
        <v>618462.38</v>
      </c>
      <c r="R2720" s="1">
        <v>622190.47</v>
      </c>
      <c r="S2720" s="1">
        <v>604560.42000000004</v>
      </c>
      <c r="T2720" s="1">
        <v>568949.93999999994</v>
      </c>
      <c r="U2720" s="1">
        <v>568210.82999999996</v>
      </c>
      <c r="V2720" s="1">
        <v>576092.77</v>
      </c>
      <c r="W2720" s="1">
        <v>551467.11</v>
      </c>
      <c r="X2720" s="1">
        <v>514015.63</v>
      </c>
      <c r="Y2720" s="1">
        <v>454814.76</v>
      </c>
      <c r="Z2720" s="1">
        <v>411734.67</v>
      </c>
      <c r="AA2720" s="1" t="s">
        <v>29</v>
      </c>
    </row>
    <row r="2721" spans="1:27">
      <c r="A2721" s="4">
        <v>45027</v>
      </c>
      <c r="B2721" s="1" t="s">
        <v>46</v>
      </c>
      <c r="C2721" s="1">
        <v>161585.23000000001</v>
      </c>
      <c r="D2721" s="1">
        <v>156149.39000000001</v>
      </c>
      <c r="E2721" s="1">
        <v>153310.07999999999</v>
      </c>
      <c r="F2721" s="1">
        <v>151982.56</v>
      </c>
      <c r="G2721" s="1">
        <v>152621.35999999999</v>
      </c>
      <c r="H2721" s="1">
        <v>155389.63</v>
      </c>
      <c r="I2721" s="1">
        <v>153540.53</v>
      </c>
      <c r="J2721" s="1">
        <v>163658.28</v>
      </c>
      <c r="K2721" s="1">
        <v>182787.02</v>
      </c>
      <c r="L2721" s="1">
        <v>199038.36</v>
      </c>
      <c r="M2721" s="1">
        <v>206783.04</v>
      </c>
      <c r="N2721" s="1">
        <v>213081.82</v>
      </c>
      <c r="O2721" s="1">
        <v>209899.09</v>
      </c>
      <c r="P2721" s="1">
        <v>212808.3</v>
      </c>
      <c r="Q2721" s="1">
        <v>221406.06</v>
      </c>
      <c r="R2721" s="1">
        <v>223138.94</v>
      </c>
      <c r="S2721" s="1">
        <v>219116.91</v>
      </c>
      <c r="T2721" s="1">
        <v>212288.96</v>
      </c>
      <c r="U2721" s="1">
        <v>224309.94</v>
      </c>
      <c r="V2721" s="1">
        <v>225986.41</v>
      </c>
      <c r="W2721" s="1">
        <v>219348.69</v>
      </c>
      <c r="X2721" s="1">
        <v>204360.62</v>
      </c>
      <c r="Y2721" s="1">
        <v>188218.93</v>
      </c>
      <c r="Z2721" s="1">
        <v>173426.55</v>
      </c>
      <c r="AA2721" s="1" t="s">
        <v>29</v>
      </c>
    </row>
    <row r="2722" spans="1:27">
      <c r="A2722" s="4">
        <v>45027</v>
      </c>
      <c r="B2722" s="1" t="s">
        <v>47</v>
      </c>
      <c r="C2722" s="1">
        <v>1467131.68</v>
      </c>
      <c r="D2722" s="1">
        <v>1408095.66</v>
      </c>
      <c r="E2722" s="1">
        <v>1357223.26</v>
      </c>
      <c r="F2722" s="1">
        <v>1352392.46</v>
      </c>
      <c r="G2722" s="1">
        <v>1487337.28</v>
      </c>
      <c r="H2722" s="1">
        <v>1765905.52</v>
      </c>
      <c r="I2722" s="1">
        <v>1845844.35</v>
      </c>
      <c r="J2722" s="1">
        <v>1970824.5</v>
      </c>
      <c r="K2722" s="1">
        <v>2071174.86</v>
      </c>
      <c r="L2722" s="1">
        <v>2114907.4700000002</v>
      </c>
      <c r="M2722" s="1">
        <v>2181109.91</v>
      </c>
      <c r="N2722" s="1">
        <v>2233246.14</v>
      </c>
      <c r="O2722" s="1">
        <v>2204408.9</v>
      </c>
      <c r="P2722" s="1">
        <v>2156173.27</v>
      </c>
      <c r="Q2722" s="1">
        <v>2162122.88</v>
      </c>
      <c r="R2722" s="1">
        <v>2163362.81</v>
      </c>
      <c r="S2722" s="1">
        <v>2117594.3199999998</v>
      </c>
      <c r="T2722" s="1">
        <v>2057056.48</v>
      </c>
      <c r="U2722" s="1">
        <v>2175709.0499999998</v>
      </c>
      <c r="V2722" s="1">
        <v>2202368.34</v>
      </c>
      <c r="W2722" s="1">
        <v>2132497.94</v>
      </c>
      <c r="X2722" s="1">
        <v>1958235.04</v>
      </c>
      <c r="Y2722" s="1">
        <v>1743749.94</v>
      </c>
      <c r="Z2722" s="1">
        <v>1596480.4</v>
      </c>
      <c r="AA2722" s="1" t="s">
        <v>29</v>
      </c>
    </row>
    <row r="2723" spans="1:27">
      <c r="A2723" s="4">
        <v>45027</v>
      </c>
      <c r="B2723" s="1" t="s">
        <v>48</v>
      </c>
      <c r="C2723" s="1">
        <v>31378.240000000002</v>
      </c>
      <c r="D2723" s="1">
        <v>30313.39</v>
      </c>
      <c r="E2723" s="1">
        <v>29508.43</v>
      </c>
      <c r="F2723" s="1">
        <v>28981.46</v>
      </c>
      <c r="G2723" s="1">
        <v>28981.61</v>
      </c>
      <c r="H2723" s="1">
        <v>29422.77</v>
      </c>
      <c r="I2723" s="1">
        <v>29049.41</v>
      </c>
      <c r="J2723" s="1">
        <v>31110.22</v>
      </c>
      <c r="K2723" s="1">
        <v>33266.06</v>
      </c>
      <c r="L2723" s="1">
        <v>33913.589999999997</v>
      </c>
      <c r="M2723" s="1">
        <v>34767.019999999997</v>
      </c>
      <c r="N2723" s="1">
        <v>36058.01</v>
      </c>
      <c r="O2723" s="1">
        <v>35032.480000000003</v>
      </c>
      <c r="P2723" s="1">
        <v>38095.050000000003</v>
      </c>
      <c r="Q2723" s="1">
        <v>39395.269999999997</v>
      </c>
      <c r="R2723" s="1">
        <v>40782.5</v>
      </c>
      <c r="S2723" s="1">
        <v>37915.54</v>
      </c>
      <c r="T2723" s="1">
        <v>35869.74</v>
      </c>
      <c r="U2723" s="1">
        <v>38692.46</v>
      </c>
      <c r="V2723" s="1">
        <v>38824.959999999999</v>
      </c>
      <c r="W2723" s="1">
        <v>38143.83</v>
      </c>
      <c r="X2723" s="1">
        <v>36779.410000000003</v>
      </c>
      <c r="Y2723" s="1">
        <v>34254.67</v>
      </c>
      <c r="Z2723" s="1">
        <v>32145.82</v>
      </c>
      <c r="AA2723" s="1" t="s">
        <v>29</v>
      </c>
    </row>
    <row r="2724" spans="1:27">
      <c r="A2724" s="4">
        <v>45027</v>
      </c>
      <c r="B2724" s="1" t="s">
        <v>49</v>
      </c>
      <c r="C2724" s="1">
        <v>956484.25</v>
      </c>
      <c r="D2724" s="1">
        <v>916057.46</v>
      </c>
      <c r="E2724" s="1">
        <v>892879.18</v>
      </c>
      <c r="F2724" s="1">
        <v>891640.8</v>
      </c>
      <c r="G2724" s="1">
        <v>963883.13</v>
      </c>
      <c r="H2724" s="1">
        <v>1097117.42</v>
      </c>
      <c r="I2724" s="1">
        <v>1190647.22</v>
      </c>
      <c r="J2724" s="1">
        <v>1263664.6399999999</v>
      </c>
      <c r="K2724" s="1">
        <v>1322177.75</v>
      </c>
      <c r="L2724" s="1">
        <v>1366611.46</v>
      </c>
      <c r="M2724" s="1">
        <v>1426171.96</v>
      </c>
      <c r="N2724" s="1">
        <v>1473624.09</v>
      </c>
      <c r="O2724" s="1">
        <v>1478063.42</v>
      </c>
      <c r="P2724" s="1">
        <v>1448511.98</v>
      </c>
      <c r="Q2724" s="1">
        <v>1442988.5</v>
      </c>
      <c r="R2724" s="1">
        <v>1439356.43</v>
      </c>
      <c r="S2724" s="1">
        <v>1419664.86</v>
      </c>
      <c r="T2724" s="1">
        <v>1369031.96</v>
      </c>
      <c r="U2724" s="1">
        <v>1431125.36</v>
      </c>
      <c r="V2724" s="1">
        <v>1446430.33</v>
      </c>
      <c r="W2724" s="1">
        <v>1378101.59</v>
      </c>
      <c r="X2724" s="1">
        <v>1268468.23</v>
      </c>
      <c r="Y2724" s="1">
        <v>1135526.82</v>
      </c>
      <c r="Z2724" s="1">
        <v>1027832.5</v>
      </c>
      <c r="AA2724" s="1" t="s">
        <v>29</v>
      </c>
    </row>
    <row r="2725" spans="1:27">
      <c r="A2725" s="4">
        <v>45027</v>
      </c>
      <c r="B2725" s="1" t="s">
        <v>50</v>
      </c>
      <c r="C2725" s="1">
        <v>410484</v>
      </c>
      <c r="D2725" s="1">
        <v>397392.28</v>
      </c>
      <c r="E2725" s="1">
        <v>390794.92</v>
      </c>
      <c r="F2725" s="1">
        <v>386234.14</v>
      </c>
      <c r="G2725" s="1">
        <v>391395.88</v>
      </c>
      <c r="H2725" s="1">
        <v>413496.83</v>
      </c>
      <c r="I2725" s="1">
        <v>417886.52</v>
      </c>
      <c r="J2725" s="1">
        <v>439973.95</v>
      </c>
      <c r="K2725" s="1">
        <v>460122.74</v>
      </c>
      <c r="L2725" s="1">
        <v>480384.19</v>
      </c>
      <c r="M2725" s="1">
        <v>502393.92</v>
      </c>
      <c r="N2725" s="1">
        <v>525402.23</v>
      </c>
      <c r="O2725" s="1">
        <v>520140.36</v>
      </c>
      <c r="P2725" s="1">
        <v>524445.25</v>
      </c>
      <c r="Q2725" s="1">
        <v>539413.06000000006</v>
      </c>
      <c r="R2725" s="1">
        <v>543965.84</v>
      </c>
      <c r="S2725" s="1">
        <v>539037.22</v>
      </c>
      <c r="T2725" s="1">
        <v>528462.56999999995</v>
      </c>
      <c r="U2725" s="1">
        <v>561318.09</v>
      </c>
      <c r="V2725" s="1">
        <v>585854.59</v>
      </c>
      <c r="W2725" s="1">
        <v>557778.81999999995</v>
      </c>
      <c r="X2725" s="1">
        <v>523126.31</v>
      </c>
      <c r="Y2725" s="1">
        <v>477518.59</v>
      </c>
      <c r="Z2725" s="1">
        <v>438776.66</v>
      </c>
      <c r="AA2725" s="1" t="s">
        <v>29</v>
      </c>
    </row>
    <row r="2726" spans="1:27">
      <c r="A2726" s="4">
        <v>45027</v>
      </c>
      <c r="B2726" s="1" t="s">
        <v>51</v>
      </c>
      <c r="C2726" s="1">
        <v>10377.27</v>
      </c>
      <c r="D2726" s="1">
        <v>10109.549999999999</v>
      </c>
      <c r="E2726" s="1">
        <v>10150.719999999999</v>
      </c>
      <c r="F2726" s="1">
        <v>10040.969999999999</v>
      </c>
      <c r="G2726" s="1">
        <v>10483.450000000001</v>
      </c>
      <c r="H2726" s="1">
        <v>11826.4</v>
      </c>
      <c r="I2726" s="1">
        <v>12079.81</v>
      </c>
      <c r="J2726" s="1">
        <v>12868.22</v>
      </c>
      <c r="K2726" s="1">
        <v>13275.03</v>
      </c>
      <c r="L2726" s="1">
        <v>13670.31</v>
      </c>
      <c r="M2726" s="1">
        <v>14277.68</v>
      </c>
      <c r="N2726" s="1">
        <v>14806.4</v>
      </c>
      <c r="O2726" s="1">
        <v>13671.07</v>
      </c>
      <c r="P2726" s="1">
        <v>14398.37</v>
      </c>
      <c r="Q2726" s="1">
        <v>15273.34</v>
      </c>
      <c r="R2726" s="1">
        <v>15565.61</v>
      </c>
      <c r="S2726" s="1">
        <v>15848.15</v>
      </c>
      <c r="T2726" s="1">
        <v>15464.69</v>
      </c>
      <c r="U2726" s="1">
        <v>16170.38</v>
      </c>
      <c r="V2726" s="1">
        <v>17017.830000000002</v>
      </c>
      <c r="W2726" s="1">
        <v>17181.310000000001</v>
      </c>
      <c r="X2726" s="1">
        <v>15232.11</v>
      </c>
      <c r="Y2726" s="1">
        <v>13606.83</v>
      </c>
      <c r="Z2726" s="1">
        <v>12368.33</v>
      </c>
      <c r="AA2726" s="1" t="s">
        <v>29</v>
      </c>
    </row>
    <row r="2727" spans="1:27">
      <c r="A2727" s="4">
        <v>45027</v>
      </c>
      <c r="B2727" s="1" t="s">
        <v>52</v>
      </c>
      <c r="C2727" s="1">
        <v>301209.33</v>
      </c>
      <c r="D2727" s="1">
        <v>289420.7</v>
      </c>
      <c r="E2727" s="1">
        <v>281847.58</v>
      </c>
      <c r="F2727" s="1">
        <v>274016.46000000002</v>
      </c>
      <c r="G2727" s="1">
        <v>275666.53000000003</v>
      </c>
      <c r="H2727" s="1">
        <v>286943.25</v>
      </c>
      <c r="I2727" s="1">
        <v>298095.35999999999</v>
      </c>
      <c r="J2727" s="1">
        <v>327158.86</v>
      </c>
      <c r="K2727" s="1">
        <v>363310.45</v>
      </c>
      <c r="L2727" s="1">
        <v>381194.43</v>
      </c>
      <c r="M2727" s="1">
        <v>400874.09</v>
      </c>
      <c r="N2727" s="1">
        <v>413225.47</v>
      </c>
      <c r="O2727" s="1">
        <v>397316.36</v>
      </c>
      <c r="P2727" s="1">
        <v>405455.38</v>
      </c>
      <c r="Q2727" s="1">
        <v>423745.51</v>
      </c>
      <c r="R2727" s="1">
        <v>425582.03</v>
      </c>
      <c r="S2727" s="1">
        <v>419595.3</v>
      </c>
      <c r="T2727" s="1">
        <v>402719.61</v>
      </c>
      <c r="U2727" s="1">
        <v>419047.87</v>
      </c>
      <c r="V2727" s="1">
        <v>417415.45</v>
      </c>
      <c r="W2727" s="1">
        <v>400681.33</v>
      </c>
      <c r="X2727" s="1">
        <v>367391</v>
      </c>
      <c r="Y2727" s="1">
        <v>336856.14</v>
      </c>
      <c r="Z2727" s="1">
        <v>314570.58</v>
      </c>
      <c r="AA2727" s="1" t="s">
        <v>29</v>
      </c>
    </row>
    <row r="2728" spans="1:27">
      <c r="A2728" s="4">
        <v>45027</v>
      </c>
      <c r="B2728" s="1" t="s">
        <v>53</v>
      </c>
      <c r="C2728" s="1">
        <v>1022.4</v>
      </c>
      <c r="D2728" s="1">
        <v>950.25</v>
      </c>
      <c r="E2728" s="1">
        <v>923.29</v>
      </c>
      <c r="F2728" s="1">
        <v>919.34</v>
      </c>
      <c r="G2728" s="1">
        <v>968.53</v>
      </c>
      <c r="H2728" s="1">
        <v>1259.06</v>
      </c>
      <c r="I2728" s="1">
        <v>2056.14</v>
      </c>
      <c r="J2728" s="1">
        <v>1655.33</v>
      </c>
      <c r="K2728" s="1">
        <v>1538.4</v>
      </c>
      <c r="L2728" s="1">
        <v>1521.65</v>
      </c>
      <c r="M2728" s="1">
        <v>1568.76</v>
      </c>
      <c r="N2728" s="1">
        <v>1596.3</v>
      </c>
      <c r="O2728" s="1">
        <v>1512.65</v>
      </c>
      <c r="P2728" s="1">
        <v>1502.49</v>
      </c>
      <c r="Q2728" s="1">
        <v>1569.8</v>
      </c>
      <c r="R2728" s="1">
        <v>1554.06</v>
      </c>
      <c r="S2728" s="1">
        <v>1647.1</v>
      </c>
      <c r="T2728" s="1">
        <v>1795.5</v>
      </c>
      <c r="U2728" s="1">
        <v>2198.4</v>
      </c>
      <c r="V2728" s="1">
        <v>2336.73</v>
      </c>
      <c r="W2728" s="1">
        <v>2158.58</v>
      </c>
      <c r="X2728" s="1">
        <v>1839.68</v>
      </c>
      <c r="Y2728" s="1">
        <v>1449.38</v>
      </c>
      <c r="Z2728" s="1">
        <v>1167.21</v>
      </c>
      <c r="AA2728" s="1" t="s">
        <v>29</v>
      </c>
    </row>
    <row r="2729" spans="1:27">
      <c r="A2729" s="4">
        <v>45027</v>
      </c>
      <c r="B2729" s="1" t="s">
        <v>54</v>
      </c>
      <c r="C2729" s="1">
        <v>117411.31</v>
      </c>
      <c r="D2729" s="1">
        <v>113926.1</v>
      </c>
      <c r="E2729" s="1">
        <v>110585.63</v>
      </c>
      <c r="F2729" s="1">
        <v>108795.01</v>
      </c>
      <c r="G2729" s="1">
        <v>108480.69</v>
      </c>
      <c r="H2729" s="1">
        <v>113083.02</v>
      </c>
      <c r="I2729" s="1">
        <v>121768.02</v>
      </c>
      <c r="J2729" s="1">
        <v>131606.10999999999</v>
      </c>
      <c r="K2729" s="1">
        <v>133103.88</v>
      </c>
      <c r="L2729" s="1">
        <v>139163.72</v>
      </c>
      <c r="M2729" s="1">
        <v>151877.63</v>
      </c>
      <c r="N2729" s="1">
        <v>160120.68</v>
      </c>
      <c r="O2729" s="1">
        <v>148945.54</v>
      </c>
      <c r="P2729" s="1">
        <v>153852.65</v>
      </c>
      <c r="Q2729" s="1">
        <v>162203.01</v>
      </c>
      <c r="R2729" s="1">
        <v>169465.60000000001</v>
      </c>
      <c r="S2729" s="1">
        <v>172309.91</v>
      </c>
      <c r="T2729" s="1">
        <v>170798.71</v>
      </c>
      <c r="U2729" s="1">
        <v>181320.01</v>
      </c>
      <c r="V2729" s="1">
        <v>183710.42</v>
      </c>
      <c r="W2729" s="1">
        <v>176536.55</v>
      </c>
      <c r="X2729" s="1">
        <v>164091.01</v>
      </c>
      <c r="Y2729" s="1">
        <v>148005.20000000001</v>
      </c>
      <c r="Z2729" s="1">
        <v>134143.73000000001</v>
      </c>
      <c r="AA2729" s="1" t="s">
        <v>29</v>
      </c>
    </row>
    <row r="2730" spans="1:27">
      <c r="A2730" s="4">
        <v>45027</v>
      </c>
      <c r="B2730" s="1" t="s">
        <v>55</v>
      </c>
      <c r="C2730" s="1">
        <v>1511.46</v>
      </c>
      <c r="D2730" s="1">
        <v>1501.45</v>
      </c>
      <c r="E2730" s="1">
        <v>1509.51</v>
      </c>
      <c r="F2730" s="1">
        <v>1487</v>
      </c>
      <c r="G2730" s="1">
        <v>1504.97</v>
      </c>
      <c r="H2730" s="1">
        <v>1561.48</v>
      </c>
      <c r="I2730" s="1">
        <v>1569.17</v>
      </c>
      <c r="J2730" s="1">
        <v>1814.21</v>
      </c>
      <c r="K2730" s="1">
        <v>1866.65</v>
      </c>
      <c r="L2730" s="1">
        <v>1924.46</v>
      </c>
      <c r="M2730" s="1">
        <v>1838.58</v>
      </c>
      <c r="N2730" s="1">
        <v>1882.31</v>
      </c>
      <c r="O2730" s="1">
        <v>1839.32</v>
      </c>
      <c r="P2730" s="1">
        <v>1812.36</v>
      </c>
      <c r="Q2730" s="1">
        <v>1778.91</v>
      </c>
      <c r="R2730" s="1">
        <v>1846.82</v>
      </c>
      <c r="S2730" s="1">
        <v>1757.52</v>
      </c>
      <c r="T2730" s="1">
        <v>1644.68</v>
      </c>
      <c r="U2730" s="1">
        <v>1966.15</v>
      </c>
      <c r="V2730" s="1">
        <v>2010.99</v>
      </c>
      <c r="W2730" s="1">
        <v>1965.68</v>
      </c>
      <c r="X2730" s="1">
        <v>1846.36</v>
      </c>
      <c r="Y2730" s="1">
        <v>1689.7</v>
      </c>
      <c r="Z2730" s="1">
        <v>1546.2</v>
      </c>
      <c r="AA2730" s="1" t="s">
        <v>29</v>
      </c>
    </row>
    <row r="2731" spans="1:27">
      <c r="A2731" s="4">
        <v>45028</v>
      </c>
      <c r="B2731" s="1" t="s">
        <v>28</v>
      </c>
      <c r="C2731" s="1">
        <v>61566.91</v>
      </c>
      <c r="D2731" s="1">
        <v>59779.23</v>
      </c>
      <c r="E2731" s="1">
        <v>58112.92</v>
      </c>
      <c r="F2731" s="1">
        <v>55380.7</v>
      </c>
      <c r="G2731" s="1">
        <v>57476.45</v>
      </c>
      <c r="H2731" s="1">
        <v>57756.800000000003</v>
      </c>
      <c r="I2731" s="1">
        <v>57847.11</v>
      </c>
      <c r="J2731" s="1">
        <v>64650.13</v>
      </c>
      <c r="K2731" s="1">
        <v>72100.03</v>
      </c>
      <c r="L2731" s="1">
        <v>76480.399999999994</v>
      </c>
      <c r="M2731" s="1">
        <v>80784.570000000007</v>
      </c>
      <c r="N2731" s="1">
        <v>82839.44</v>
      </c>
      <c r="O2731" s="1">
        <v>78789</v>
      </c>
      <c r="P2731" s="1">
        <v>82418.27</v>
      </c>
      <c r="Q2731" s="1">
        <v>87425.25</v>
      </c>
      <c r="R2731" s="1">
        <v>86142.56</v>
      </c>
      <c r="S2731" s="1">
        <v>80550.960000000006</v>
      </c>
      <c r="T2731" s="1">
        <v>76090.05</v>
      </c>
      <c r="U2731" s="1">
        <v>79917.94</v>
      </c>
      <c r="V2731" s="1">
        <v>80297.100000000006</v>
      </c>
      <c r="W2731" s="1">
        <v>77524.17</v>
      </c>
      <c r="X2731" s="1">
        <v>74913.23</v>
      </c>
      <c r="Y2731" s="1">
        <v>68816.52</v>
      </c>
      <c r="Z2731" s="1">
        <v>64225.02</v>
      </c>
      <c r="AA2731" s="1" t="s">
        <v>29</v>
      </c>
    </row>
    <row r="2732" spans="1:27">
      <c r="A2732" s="4">
        <v>45028</v>
      </c>
      <c r="B2732" s="1" t="s">
        <v>30</v>
      </c>
      <c r="C2732" s="1">
        <v>70593.31</v>
      </c>
      <c r="D2732" s="1">
        <v>66141.39</v>
      </c>
      <c r="E2732" s="1">
        <v>64474.13</v>
      </c>
      <c r="F2732" s="1">
        <v>64279.67</v>
      </c>
      <c r="G2732" s="1">
        <v>68699.67</v>
      </c>
      <c r="H2732" s="1">
        <v>91402.69</v>
      </c>
      <c r="I2732" s="1">
        <v>109529.4</v>
      </c>
      <c r="J2732" s="1">
        <v>108152.5</v>
      </c>
      <c r="K2732" s="1">
        <v>110264.34</v>
      </c>
      <c r="L2732" s="1">
        <v>112211.76</v>
      </c>
      <c r="M2732" s="1">
        <v>113824.64</v>
      </c>
      <c r="N2732" s="1">
        <v>119609.68</v>
      </c>
      <c r="O2732" s="1">
        <v>112416.29</v>
      </c>
      <c r="P2732" s="1">
        <v>109230.82</v>
      </c>
      <c r="Q2732" s="1">
        <v>114081.2</v>
      </c>
      <c r="R2732" s="1">
        <v>116006.63</v>
      </c>
      <c r="S2732" s="1">
        <v>116372.41</v>
      </c>
      <c r="T2732" s="1">
        <v>116507.74</v>
      </c>
      <c r="U2732" s="1">
        <v>130198.07</v>
      </c>
      <c r="V2732" s="1">
        <v>136654.85</v>
      </c>
      <c r="W2732" s="1">
        <v>127152.98</v>
      </c>
      <c r="X2732" s="1">
        <v>112299.58</v>
      </c>
      <c r="Y2732" s="1">
        <v>93648.54</v>
      </c>
      <c r="Z2732" s="1">
        <v>78167.62</v>
      </c>
      <c r="AA2732" s="1" t="s">
        <v>29</v>
      </c>
    </row>
    <row r="2733" spans="1:27">
      <c r="A2733" s="4">
        <v>45028</v>
      </c>
      <c r="B2733" s="1" t="s">
        <v>31</v>
      </c>
      <c r="C2733" s="1">
        <v>96304.27</v>
      </c>
      <c r="D2733" s="1">
        <v>91940.63</v>
      </c>
      <c r="E2733" s="1">
        <v>92077.01</v>
      </c>
      <c r="F2733" s="1">
        <v>91172.04</v>
      </c>
      <c r="G2733" s="1">
        <v>95827.9</v>
      </c>
      <c r="H2733" s="1">
        <v>111772.12</v>
      </c>
      <c r="I2733" s="1">
        <v>122003.64</v>
      </c>
      <c r="J2733" s="1">
        <v>118779.08</v>
      </c>
      <c r="K2733" s="1">
        <v>118441.41</v>
      </c>
      <c r="L2733" s="1">
        <v>121022.91</v>
      </c>
      <c r="M2733" s="1">
        <v>124204.47</v>
      </c>
      <c r="N2733" s="1">
        <v>126426.11</v>
      </c>
      <c r="O2733" s="1">
        <v>125864</v>
      </c>
      <c r="P2733" s="1">
        <v>124321.96</v>
      </c>
      <c r="Q2733" s="1">
        <v>127397.14</v>
      </c>
      <c r="R2733" s="1">
        <v>132017.89000000001</v>
      </c>
      <c r="S2733" s="1">
        <v>136783.32</v>
      </c>
      <c r="T2733" s="1">
        <v>140086.24</v>
      </c>
      <c r="U2733" s="1">
        <v>150372.94</v>
      </c>
      <c r="V2733" s="1">
        <v>150925.21</v>
      </c>
      <c r="W2733" s="1">
        <v>141429.09</v>
      </c>
      <c r="X2733" s="1">
        <v>128427.56</v>
      </c>
      <c r="Y2733" s="1">
        <v>112087.85</v>
      </c>
      <c r="Z2733" s="1">
        <v>101005.59</v>
      </c>
      <c r="AA2733" s="1" t="s">
        <v>29</v>
      </c>
    </row>
    <row r="2734" spans="1:27">
      <c r="A2734" s="4">
        <v>45028</v>
      </c>
      <c r="B2734" s="1" t="s">
        <v>32</v>
      </c>
      <c r="C2734" s="1">
        <v>20394.169999999998</v>
      </c>
      <c r="D2734" s="1">
        <v>19348.79</v>
      </c>
      <c r="E2734" s="1">
        <v>19665.88</v>
      </c>
      <c r="F2734" s="1">
        <v>19268</v>
      </c>
      <c r="G2734" s="1">
        <v>19810.77</v>
      </c>
      <c r="H2734" s="1">
        <v>20986.84</v>
      </c>
      <c r="I2734" s="1">
        <v>19692.8</v>
      </c>
      <c r="J2734" s="1">
        <v>22277.97</v>
      </c>
      <c r="K2734" s="1">
        <v>22706.77</v>
      </c>
      <c r="L2734" s="1">
        <v>22905.87</v>
      </c>
      <c r="M2734" s="1">
        <v>24547.25</v>
      </c>
      <c r="N2734" s="1">
        <v>25908.07</v>
      </c>
      <c r="O2734" s="1">
        <v>24790.7</v>
      </c>
      <c r="P2734" s="1">
        <v>24579.17</v>
      </c>
      <c r="Q2734" s="1">
        <v>26200.49</v>
      </c>
      <c r="R2734" s="1">
        <v>27981.4</v>
      </c>
      <c r="S2734" s="1">
        <v>27776.97</v>
      </c>
      <c r="T2734" s="1">
        <v>28672.31</v>
      </c>
      <c r="U2734" s="1">
        <v>30688.47</v>
      </c>
      <c r="V2734" s="1">
        <v>31403.439999999999</v>
      </c>
      <c r="W2734" s="1">
        <v>30615.63</v>
      </c>
      <c r="X2734" s="1">
        <v>28798.29</v>
      </c>
      <c r="Y2734" s="1">
        <v>26088.71</v>
      </c>
      <c r="Z2734" s="1">
        <v>23540.53</v>
      </c>
      <c r="AA2734" s="1" t="s">
        <v>29</v>
      </c>
    </row>
    <row r="2735" spans="1:27">
      <c r="A2735" s="4">
        <v>45028</v>
      </c>
      <c r="B2735" s="1" t="s">
        <v>33</v>
      </c>
      <c r="C2735" s="1">
        <v>145774.04</v>
      </c>
      <c r="D2735" s="1">
        <v>140611.25</v>
      </c>
      <c r="E2735" s="1">
        <v>136274.53</v>
      </c>
      <c r="F2735" s="1">
        <v>137051.6</v>
      </c>
      <c r="G2735" s="1">
        <v>143224.31</v>
      </c>
      <c r="H2735" s="1">
        <v>169533.56</v>
      </c>
      <c r="I2735" s="1">
        <v>188107.92</v>
      </c>
      <c r="J2735" s="1">
        <v>189861.15</v>
      </c>
      <c r="K2735" s="1">
        <v>193348.87</v>
      </c>
      <c r="L2735" s="1">
        <v>200470.47</v>
      </c>
      <c r="M2735" s="1">
        <v>220472.73</v>
      </c>
      <c r="N2735" s="1">
        <v>231261.69</v>
      </c>
      <c r="O2735" s="1">
        <v>231374.36</v>
      </c>
      <c r="P2735" s="1">
        <v>223768.87</v>
      </c>
      <c r="Q2735" s="1">
        <v>225055.35</v>
      </c>
      <c r="R2735" s="1">
        <v>229409.58</v>
      </c>
      <c r="S2735" s="1">
        <v>219745.69</v>
      </c>
      <c r="T2735" s="1">
        <v>218851.7</v>
      </c>
      <c r="U2735" s="1">
        <v>240515.52</v>
      </c>
      <c r="V2735" s="1">
        <v>243713.67</v>
      </c>
      <c r="W2735" s="1">
        <v>233555.95</v>
      </c>
      <c r="X2735" s="1">
        <v>214486.21</v>
      </c>
      <c r="Y2735" s="1">
        <v>198519.57</v>
      </c>
      <c r="Z2735" s="1">
        <v>173717.93</v>
      </c>
      <c r="AA2735" s="1" t="s">
        <v>29</v>
      </c>
    </row>
    <row r="2736" spans="1:27">
      <c r="A2736" s="4">
        <v>45028</v>
      </c>
      <c r="B2736" s="1" t="s">
        <v>34</v>
      </c>
      <c r="C2736" s="1">
        <v>1172883.68</v>
      </c>
      <c r="D2736" s="1">
        <v>1147198.52</v>
      </c>
      <c r="E2736" s="1">
        <v>1125167.45</v>
      </c>
      <c r="F2736" s="1">
        <v>1093443.6499999999</v>
      </c>
      <c r="G2736" s="1">
        <v>1064474.2</v>
      </c>
      <c r="H2736" s="1">
        <v>1028927.15</v>
      </c>
      <c r="I2736" s="1">
        <v>948541.77</v>
      </c>
      <c r="J2736" s="1">
        <v>969137.88</v>
      </c>
      <c r="K2736" s="1">
        <v>1008687.5</v>
      </c>
      <c r="L2736" s="1">
        <v>1044477.46</v>
      </c>
      <c r="M2736" s="1">
        <v>1082258.06</v>
      </c>
      <c r="N2736" s="1">
        <v>1114955.46</v>
      </c>
      <c r="O2736" s="1">
        <v>1119047.98</v>
      </c>
      <c r="P2736" s="1">
        <v>1177884.22</v>
      </c>
      <c r="Q2736" s="1">
        <v>1235626.8700000001</v>
      </c>
      <c r="R2736" s="1">
        <v>1217802.56</v>
      </c>
      <c r="S2736" s="1">
        <v>1176465.52</v>
      </c>
      <c r="T2736" s="1">
        <v>1119666.2</v>
      </c>
      <c r="U2736" s="1">
        <v>1177293.31</v>
      </c>
      <c r="V2736" s="1">
        <v>1243843.8</v>
      </c>
      <c r="W2736" s="1">
        <v>1278781.05</v>
      </c>
      <c r="X2736" s="1">
        <v>1304349.44</v>
      </c>
      <c r="Y2736" s="1">
        <v>1287248.94</v>
      </c>
      <c r="Z2736" s="1">
        <v>1237222</v>
      </c>
      <c r="AA2736" s="1" t="s">
        <v>29</v>
      </c>
    </row>
    <row r="2737" spans="1:27">
      <c r="A2737" s="4">
        <v>45028</v>
      </c>
      <c r="B2737" s="1" t="s">
        <v>35</v>
      </c>
      <c r="C2737" s="1">
        <v>216465.56</v>
      </c>
      <c r="D2737" s="1">
        <v>207695.08</v>
      </c>
      <c r="E2737" s="1">
        <v>202210.74</v>
      </c>
      <c r="F2737" s="1">
        <v>198082.39</v>
      </c>
      <c r="G2737" s="1">
        <v>196754.91</v>
      </c>
      <c r="H2737" s="1">
        <v>201264.95</v>
      </c>
      <c r="I2737" s="1">
        <v>205753.66</v>
      </c>
      <c r="J2737" s="1">
        <v>230985.48</v>
      </c>
      <c r="K2737" s="1">
        <v>255384.29</v>
      </c>
      <c r="L2737" s="1">
        <v>271103.43</v>
      </c>
      <c r="M2737" s="1">
        <v>285082.51</v>
      </c>
      <c r="N2737" s="1">
        <v>288821.63</v>
      </c>
      <c r="O2737" s="1">
        <v>271913.67</v>
      </c>
      <c r="P2737" s="1">
        <v>292118.51</v>
      </c>
      <c r="Q2737" s="1">
        <v>310388.67</v>
      </c>
      <c r="R2737" s="1">
        <v>306143.84999999998</v>
      </c>
      <c r="S2737" s="1">
        <v>295776.93</v>
      </c>
      <c r="T2737" s="1">
        <v>284959.81</v>
      </c>
      <c r="U2737" s="1">
        <v>288069.75</v>
      </c>
      <c r="V2737" s="1">
        <v>283041.28000000003</v>
      </c>
      <c r="W2737" s="1">
        <v>278066.65000000002</v>
      </c>
      <c r="X2737" s="1">
        <v>269860.78000000003</v>
      </c>
      <c r="Y2737" s="1">
        <v>254462.54</v>
      </c>
      <c r="Z2737" s="1">
        <v>234133.11</v>
      </c>
      <c r="AA2737" s="1" t="s">
        <v>29</v>
      </c>
    </row>
    <row r="2738" spans="1:27">
      <c r="A2738" s="4">
        <v>45028</v>
      </c>
      <c r="B2738" s="1" t="s">
        <v>36</v>
      </c>
      <c r="C2738" s="1">
        <v>27337.11</v>
      </c>
      <c r="D2738" s="1">
        <v>26296.48</v>
      </c>
      <c r="E2738" s="1">
        <v>25637.759999999998</v>
      </c>
      <c r="F2738" s="1">
        <v>24580.97</v>
      </c>
      <c r="G2738" s="1">
        <v>23871.73</v>
      </c>
      <c r="H2738" s="1">
        <v>25728.68</v>
      </c>
      <c r="I2738" s="1">
        <v>27680.61</v>
      </c>
      <c r="J2738" s="1">
        <v>31909.79</v>
      </c>
      <c r="K2738" s="1">
        <v>34417.39</v>
      </c>
      <c r="L2738" s="1">
        <v>35363.06</v>
      </c>
      <c r="M2738" s="1">
        <v>37106.86</v>
      </c>
      <c r="N2738" s="1">
        <v>38274.78</v>
      </c>
      <c r="O2738" s="1">
        <v>36007.629999999997</v>
      </c>
      <c r="P2738" s="1">
        <v>35035.71</v>
      </c>
      <c r="Q2738" s="1">
        <v>39679.120000000003</v>
      </c>
      <c r="R2738" s="1">
        <v>41323.910000000003</v>
      </c>
      <c r="S2738" s="1">
        <v>41241.07</v>
      </c>
      <c r="T2738" s="1">
        <v>40071.120000000003</v>
      </c>
      <c r="U2738" s="1">
        <v>43326.35</v>
      </c>
      <c r="V2738" s="1">
        <v>43471.839999999997</v>
      </c>
      <c r="W2738" s="1">
        <v>40547.99</v>
      </c>
      <c r="X2738" s="1">
        <v>36429.94</v>
      </c>
      <c r="Y2738" s="1">
        <v>31495.56</v>
      </c>
      <c r="Z2738" s="1">
        <v>27818.02</v>
      </c>
      <c r="AA2738" s="1" t="s">
        <v>29</v>
      </c>
    </row>
    <row r="2739" spans="1:27">
      <c r="A2739" s="4">
        <v>45028</v>
      </c>
      <c r="B2739" s="1" t="s">
        <v>37</v>
      </c>
      <c r="C2739" s="1">
        <v>1091704.6299999999</v>
      </c>
      <c r="D2739" s="1">
        <v>1055115.53</v>
      </c>
      <c r="E2739" s="1">
        <v>1024723.27</v>
      </c>
      <c r="F2739" s="1">
        <v>1001296.88</v>
      </c>
      <c r="G2739" s="1">
        <v>982961.9</v>
      </c>
      <c r="H2739" s="1">
        <v>932861.63</v>
      </c>
      <c r="I2739" s="1">
        <v>893226.18</v>
      </c>
      <c r="J2739" s="1">
        <v>934111.46</v>
      </c>
      <c r="K2739" s="1">
        <v>1004588.61</v>
      </c>
      <c r="L2739" s="1">
        <v>1047582.61</v>
      </c>
      <c r="M2739" s="1">
        <v>1088688.44</v>
      </c>
      <c r="N2739" s="1">
        <v>1117519.72</v>
      </c>
      <c r="O2739" s="1">
        <v>1110978.98</v>
      </c>
      <c r="P2739" s="1">
        <v>1164335.6200000001</v>
      </c>
      <c r="Q2739" s="1">
        <v>1188713.1200000001</v>
      </c>
      <c r="R2739" s="1">
        <v>1184171.1100000001</v>
      </c>
      <c r="S2739" s="1">
        <v>1144335.97</v>
      </c>
      <c r="T2739" s="1">
        <v>1085970.3999999999</v>
      </c>
      <c r="U2739" s="1">
        <v>1114645.25</v>
      </c>
      <c r="V2739" s="1">
        <v>1157184.3</v>
      </c>
      <c r="W2739" s="1">
        <v>1182795.45</v>
      </c>
      <c r="X2739" s="1">
        <v>1200936.8899999999</v>
      </c>
      <c r="Y2739" s="1">
        <v>1191360.1200000001</v>
      </c>
      <c r="Z2739" s="1">
        <v>1149078.6499999999</v>
      </c>
      <c r="AA2739" s="1" t="s">
        <v>29</v>
      </c>
    </row>
    <row r="2740" spans="1:27">
      <c r="A2740" s="4">
        <v>45028</v>
      </c>
      <c r="B2740" s="1" t="s">
        <v>38</v>
      </c>
      <c r="C2740" s="1">
        <v>7909.83</v>
      </c>
      <c r="D2740" s="1">
        <v>7446.31</v>
      </c>
      <c r="E2740" s="1">
        <v>7234.99</v>
      </c>
      <c r="F2740" s="1">
        <v>7003</v>
      </c>
      <c r="G2740" s="1">
        <v>6951.99</v>
      </c>
      <c r="H2740" s="1">
        <v>7494.58</v>
      </c>
      <c r="I2740" s="1">
        <v>8103.69</v>
      </c>
      <c r="J2740" s="1">
        <v>8750.5300000000007</v>
      </c>
      <c r="K2740" s="1">
        <v>7141.91</v>
      </c>
      <c r="L2740" s="1">
        <v>8207.57</v>
      </c>
      <c r="M2740" s="1">
        <v>11126.74</v>
      </c>
      <c r="N2740" s="1">
        <v>11815.8</v>
      </c>
      <c r="O2740" s="1">
        <v>11307.48</v>
      </c>
      <c r="P2740" s="1">
        <v>11774.88</v>
      </c>
      <c r="Q2740" s="1">
        <v>12865.71</v>
      </c>
      <c r="R2740" s="1">
        <v>13259.18</v>
      </c>
      <c r="S2740" s="1">
        <v>13129.39</v>
      </c>
      <c r="T2740" s="1">
        <v>12722.96</v>
      </c>
      <c r="U2740" s="1">
        <v>13627.77</v>
      </c>
      <c r="V2740" s="1">
        <v>14072.03</v>
      </c>
      <c r="W2740" s="1">
        <v>13241.57</v>
      </c>
      <c r="X2740" s="1">
        <v>11958.79</v>
      </c>
      <c r="Y2740" s="1">
        <v>10136.06</v>
      </c>
      <c r="Z2740" s="1">
        <v>8846.1200000000008</v>
      </c>
      <c r="AA2740" s="1" t="s">
        <v>29</v>
      </c>
    </row>
    <row r="2741" spans="1:27">
      <c r="A2741" s="4">
        <v>45028</v>
      </c>
      <c r="B2741" s="1" t="s">
        <v>39</v>
      </c>
      <c r="C2741" s="1">
        <v>231911.95</v>
      </c>
      <c r="D2741" s="1">
        <v>220475.56</v>
      </c>
      <c r="E2741" s="1">
        <v>236792.37</v>
      </c>
      <c r="F2741" s="1">
        <v>226545.5</v>
      </c>
      <c r="G2741" s="1">
        <v>226781.83</v>
      </c>
      <c r="H2741" s="1">
        <v>244243.17</v>
      </c>
      <c r="I2741" s="1">
        <v>255181.43</v>
      </c>
      <c r="J2741" s="1">
        <v>247566.62</v>
      </c>
      <c r="K2741" s="1">
        <v>249023.52</v>
      </c>
      <c r="L2741" s="1">
        <v>254258.6</v>
      </c>
      <c r="M2741" s="1">
        <v>258498.21</v>
      </c>
      <c r="N2741" s="1">
        <v>259931.3</v>
      </c>
      <c r="O2741" s="1">
        <v>263473.73</v>
      </c>
      <c r="P2741" s="1">
        <v>273289.90000000002</v>
      </c>
      <c r="Q2741" s="1">
        <v>259561.75</v>
      </c>
      <c r="R2741" s="1">
        <v>260695.25</v>
      </c>
      <c r="S2741" s="1">
        <v>257060.93</v>
      </c>
      <c r="T2741" s="1">
        <v>266604.67</v>
      </c>
      <c r="U2741" s="1">
        <v>292535.34999999998</v>
      </c>
      <c r="V2741" s="1">
        <v>306456.07</v>
      </c>
      <c r="W2741" s="1">
        <v>305601.74</v>
      </c>
      <c r="X2741" s="1">
        <v>278628.28999999998</v>
      </c>
      <c r="Y2741" s="1">
        <v>258889.12</v>
      </c>
      <c r="Z2741" s="1">
        <v>239159.25</v>
      </c>
      <c r="AA2741" s="1" t="s">
        <v>29</v>
      </c>
    </row>
    <row r="2742" spans="1:27">
      <c r="A2742" s="4">
        <v>45028</v>
      </c>
      <c r="B2742" s="1" t="s">
        <v>40</v>
      </c>
      <c r="C2742" s="1">
        <v>26076.83</v>
      </c>
      <c r="D2742" s="1">
        <v>25194.81</v>
      </c>
      <c r="E2742" s="1">
        <v>24723.37</v>
      </c>
      <c r="F2742" s="1">
        <v>24163.02</v>
      </c>
      <c r="G2742" s="1">
        <v>24017.98</v>
      </c>
      <c r="H2742" s="1">
        <v>25496.91</v>
      </c>
      <c r="I2742" s="1">
        <v>27229.75</v>
      </c>
      <c r="J2742" s="1">
        <v>29014.38</v>
      </c>
      <c r="K2742" s="1">
        <v>31433.83</v>
      </c>
      <c r="L2742" s="1">
        <v>32455.84</v>
      </c>
      <c r="M2742" s="1">
        <v>33752.28</v>
      </c>
      <c r="N2742" s="1">
        <v>35714.33</v>
      </c>
      <c r="O2742" s="1">
        <v>34689.699999999997</v>
      </c>
      <c r="P2742" s="1">
        <v>35220.160000000003</v>
      </c>
      <c r="Q2742" s="1">
        <v>36195.19</v>
      </c>
      <c r="R2742" s="1">
        <v>36418.22</v>
      </c>
      <c r="S2742" s="1">
        <v>36119.870000000003</v>
      </c>
      <c r="T2742" s="1">
        <v>35727.33</v>
      </c>
      <c r="U2742" s="1">
        <v>36374.67</v>
      </c>
      <c r="V2742" s="1">
        <v>35955.75</v>
      </c>
      <c r="W2742" s="1">
        <v>33276.519999999997</v>
      </c>
      <c r="X2742" s="1">
        <v>31222.48</v>
      </c>
      <c r="Y2742" s="1">
        <v>29704.41</v>
      </c>
      <c r="Z2742" s="1">
        <v>27563.63</v>
      </c>
      <c r="AA2742" s="1" t="s">
        <v>29</v>
      </c>
    </row>
    <row r="2743" spans="1:27">
      <c r="A2743" s="4">
        <v>45028</v>
      </c>
      <c r="B2743" s="1" t="s">
        <v>41</v>
      </c>
      <c r="C2743" s="1">
        <v>45968.62</v>
      </c>
      <c r="D2743" s="1">
        <v>43607.53</v>
      </c>
      <c r="E2743" s="1">
        <v>42251.42</v>
      </c>
      <c r="F2743" s="1">
        <v>41953.43</v>
      </c>
      <c r="G2743" s="1">
        <v>43334.67</v>
      </c>
      <c r="H2743" s="1">
        <v>50199.43</v>
      </c>
      <c r="I2743" s="1">
        <v>53552.13</v>
      </c>
      <c r="J2743" s="1">
        <v>59817.72</v>
      </c>
      <c r="K2743" s="1">
        <v>64237.03</v>
      </c>
      <c r="L2743" s="1">
        <v>69038.5</v>
      </c>
      <c r="M2743" s="1">
        <v>73873.95</v>
      </c>
      <c r="N2743" s="1">
        <v>77245.34</v>
      </c>
      <c r="O2743" s="1">
        <v>74448.2</v>
      </c>
      <c r="P2743" s="1">
        <v>74516.429999999993</v>
      </c>
      <c r="Q2743" s="1">
        <v>76186.25</v>
      </c>
      <c r="R2743" s="1">
        <v>76655.039999999994</v>
      </c>
      <c r="S2743" s="1">
        <v>75870.95</v>
      </c>
      <c r="T2743" s="1">
        <v>73287.75</v>
      </c>
      <c r="U2743" s="1">
        <v>79536.66</v>
      </c>
      <c r="V2743" s="1">
        <v>81725.87</v>
      </c>
      <c r="W2743" s="1">
        <v>77902.87</v>
      </c>
      <c r="X2743" s="1">
        <v>70965.759999999995</v>
      </c>
      <c r="Y2743" s="1">
        <v>61568.7</v>
      </c>
      <c r="Z2743" s="1">
        <v>53127.19</v>
      </c>
      <c r="AA2743" s="1" t="s">
        <v>29</v>
      </c>
    </row>
    <row r="2744" spans="1:27">
      <c r="A2744" s="4">
        <v>45028</v>
      </c>
      <c r="B2744" s="1" t="s">
        <v>42</v>
      </c>
      <c r="C2744" s="1">
        <v>84725.05</v>
      </c>
      <c r="D2744" s="1">
        <v>80312.990000000005</v>
      </c>
      <c r="E2744" s="1">
        <v>78274.759999999995</v>
      </c>
      <c r="F2744" s="1">
        <v>77456.240000000005</v>
      </c>
      <c r="G2744" s="1">
        <v>79996.62</v>
      </c>
      <c r="H2744" s="1">
        <v>87618.14</v>
      </c>
      <c r="I2744" s="1">
        <v>91747.16</v>
      </c>
      <c r="J2744" s="1">
        <v>103094.68</v>
      </c>
      <c r="K2744" s="1">
        <v>109992.61</v>
      </c>
      <c r="L2744" s="1">
        <v>117472.54</v>
      </c>
      <c r="M2744" s="1">
        <v>127195.22</v>
      </c>
      <c r="N2744" s="1">
        <v>132522.76999999999</v>
      </c>
      <c r="O2744" s="1">
        <v>129018.34</v>
      </c>
      <c r="P2744" s="1">
        <v>128386.59</v>
      </c>
      <c r="Q2744" s="1">
        <v>130753.23</v>
      </c>
      <c r="R2744" s="1">
        <v>133777.76999999999</v>
      </c>
      <c r="S2744" s="1">
        <v>133218.35999999999</v>
      </c>
      <c r="T2744" s="1">
        <v>129857.97</v>
      </c>
      <c r="U2744" s="1">
        <v>136296.57999999999</v>
      </c>
      <c r="V2744" s="1">
        <v>137703.75</v>
      </c>
      <c r="W2744" s="1">
        <v>130691.49</v>
      </c>
      <c r="X2744" s="1">
        <v>120800.11</v>
      </c>
      <c r="Y2744" s="1">
        <v>106618.05</v>
      </c>
      <c r="Z2744" s="1">
        <v>95586.92</v>
      </c>
      <c r="AA2744" s="1" t="s">
        <v>29</v>
      </c>
    </row>
    <row r="2745" spans="1:27">
      <c r="A2745" s="4">
        <v>45028</v>
      </c>
      <c r="B2745" s="1" t="s">
        <v>43</v>
      </c>
      <c r="C2745" s="1">
        <v>7572.31</v>
      </c>
      <c r="D2745" s="1">
        <v>7239.92</v>
      </c>
      <c r="E2745" s="1">
        <v>7057.05</v>
      </c>
      <c r="F2745" s="1">
        <v>6869.13</v>
      </c>
      <c r="G2745" s="1">
        <v>6820.64</v>
      </c>
      <c r="H2745" s="1">
        <v>7078.27</v>
      </c>
      <c r="I2745" s="1">
        <v>7261.13</v>
      </c>
      <c r="J2745" s="1">
        <v>7883.49</v>
      </c>
      <c r="K2745" s="1">
        <v>8613.9500000000007</v>
      </c>
      <c r="L2745" s="1">
        <v>9283.7900000000009</v>
      </c>
      <c r="M2745" s="1">
        <v>10085.98</v>
      </c>
      <c r="N2745" s="1">
        <v>10754.8</v>
      </c>
      <c r="O2745" s="1">
        <v>10352.700000000001</v>
      </c>
      <c r="P2745" s="1">
        <v>10621.44</v>
      </c>
      <c r="Q2745" s="1">
        <v>11370.09</v>
      </c>
      <c r="R2745" s="1">
        <v>11230.66</v>
      </c>
      <c r="S2745" s="1">
        <v>10836.64</v>
      </c>
      <c r="T2745" s="1">
        <v>10570.93</v>
      </c>
      <c r="U2745" s="1">
        <v>10973.03</v>
      </c>
      <c r="V2745" s="1">
        <v>10911.4</v>
      </c>
      <c r="W2745" s="1">
        <v>10456.76</v>
      </c>
      <c r="X2745" s="1">
        <v>9735.4</v>
      </c>
      <c r="Y2745" s="1">
        <v>8846.32</v>
      </c>
      <c r="Z2745" s="1">
        <v>8175.47</v>
      </c>
      <c r="AA2745" s="1" t="s">
        <v>29</v>
      </c>
    </row>
    <row r="2746" spans="1:27">
      <c r="A2746" s="4">
        <v>45028</v>
      </c>
      <c r="B2746" s="1" t="s">
        <v>44</v>
      </c>
      <c r="C2746" s="1">
        <v>969</v>
      </c>
      <c r="D2746" s="1">
        <v>542</v>
      </c>
      <c r="E2746" s="1">
        <v>401</v>
      </c>
      <c r="F2746" s="1">
        <v>541</v>
      </c>
      <c r="G2746" s="1">
        <v>785</v>
      </c>
      <c r="H2746" s="1">
        <v>1025</v>
      </c>
      <c r="I2746" s="1">
        <v>781</v>
      </c>
      <c r="J2746" s="1">
        <v>686</v>
      </c>
      <c r="K2746" s="1">
        <v>958</v>
      </c>
      <c r="L2746" s="1">
        <v>1334</v>
      </c>
      <c r="M2746" s="1">
        <v>1141</v>
      </c>
      <c r="N2746" s="1">
        <v>1006</v>
      </c>
      <c r="O2746" s="1">
        <v>1097</v>
      </c>
      <c r="P2746" s="1">
        <v>1072</v>
      </c>
      <c r="Q2746" s="1">
        <v>1484</v>
      </c>
      <c r="R2746" s="1">
        <v>1259</v>
      </c>
      <c r="S2746" s="1">
        <v>737</v>
      </c>
      <c r="T2746" s="1">
        <v>1243</v>
      </c>
      <c r="U2746" s="1">
        <v>1207</v>
      </c>
      <c r="V2746" s="1">
        <v>1030</v>
      </c>
      <c r="W2746" s="1">
        <v>907</v>
      </c>
      <c r="X2746" s="1">
        <v>871</v>
      </c>
      <c r="Y2746" s="1">
        <v>959</v>
      </c>
      <c r="Z2746" s="1">
        <v>612</v>
      </c>
      <c r="AA2746" s="1" t="s">
        <v>29</v>
      </c>
    </row>
    <row r="2747" spans="1:27">
      <c r="A2747" s="4">
        <v>45028</v>
      </c>
      <c r="B2747" s="1" t="s">
        <v>45</v>
      </c>
      <c r="C2747" s="1">
        <v>383947.19</v>
      </c>
      <c r="D2747" s="1">
        <v>381288.73</v>
      </c>
      <c r="E2747" s="1">
        <v>367958.78</v>
      </c>
      <c r="F2747" s="1">
        <v>364771.94</v>
      </c>
      <c r="G2747" s="1">
        <v>369870.08000000002</v>
      </c>
      <c r="H2747" s="1">
        <v>391499.68</v>
      </c>
      <c r="I2747" s="1">
        <v>416479.44</v>
      </c>
      <c r="J2747" s="1">
        <v>453316.1</v>
      </c>
      <c r="K2747" s="1">
        <v>516114.08</v>
      </c>
      <c r="L2747" s="1">
        <v>548961.88</v>
      </c>
      <c r="M2747" s="1">
        <v>578604.04</v>
      </c>
      <c r="N2747" s="1">
        <v>607988.74</v>
      </c>
      <c r="O2747" s="1">
        <v>608227.13</v>
      </c>
      <c r="P2747" s="1">
        <v>606331.04</v>
      </c>
      <c r="Q2747" s="1">
        <v>614794.44999999995</v>
      </c>
      <c r="R2747" s="1">
        <v>615208.41</v>
      </c>
      <c r="S2747" s="1">
        <v>608007.66</v>
      </c>
      <c r="T2747" s="1">
        <v>567517.06999999995</v>
      </c>
      <c r="U2747" s="1">
        <v>567044.44999999995</v>
      </c>
      <c r="V2747" s="1">
        <v>576278.25</v>
      </c>
      <c r="W2747" s="1">
        <v>556921.06000000006</v>
      </c>
      <c r="X2747" s="1">
        <v>515547.26</v>
      </c>
      <c r="Y2747" s="1">
        <v>474455.93</v>
      </c>
      <c r="Z2747" s="1">
        <v>435296.75</v>
      </c>
      <c r="AA2747" s="1" t="s">
        <v>29</v>
      </c>
    </row>
    <row r="2748" spans="1:27">
      <c r="A2748" s="4">
        <v>45028</v>
      </c>
      <c r="B2748" s="1" t="s">
        <v>46</v>
      </c>
      <c r="C2748" s="1">
        <v>162349.56</v>
      </c>
      <c r="D2748" s="1">
        <v>156584.91</v>
      </c>
      <c r="E2748" s="1">
        <v>151664.15</v>
      </c>
      <c r="F2748" s="1">
        <v>150731.09</v>
      </c>
      <c r="G2748" s="1">
        <v>151174.84</v>
      </c>
      <c r="H2748" s="1">
        <v>155826.54</v>
      </c>
      <c r="I2748" s="1">
        <v>152957.22</v>
      </c>
      <c r="J2748" s="1">
        <v>164458.07999999999</v>
      </c>
      <c r="K2748" s="1">
        <v>180503.76</v>
      </c>
      <c r="L2748" s="1">
        <v>193185.98</v>
      </c>
      <c r="M2748" s="1">
        <v>205820.52</v>
      </c>
      <c r="N2748" s="1">
        <v>209895.39</v>
      </c>
      <c r="O2748" s="1">
        <v>204111.6</v>
      </c>
      <c r="P2748" s="1">
        <v>210110.89</v>
      </c>
      <c r="Q2748" s="1">
        <v>218407.05</v>
      </c>
      <c r="R2748" s="1">
        <v>214701.03</v>
      </c>
      <c r="S2748" s="1">
        <v>214181.12</v>
      </c>
      <c r="T2748" s="1">
        <v>206430.05</v>
      </c>
      <c r="U2748" s="1">
        <v>217854.71</v>
      </c>
      <c r="V2748" s="1">
        <v>219921.85</v>
      </c>
      <c r="W2748" s="1">
        <v>215476.85</v>
      </c>
      <c r="X2748" s="1">
        <v>200539.88</v>
      </c>
      <c r="Y2748" s="1">
        <v>183858.16</v>
      </c>
      <c r="Z2748" s="1">
        <v>170489.31</v>
      </c>
      <c r="AA2748" s="1" t="s">
        <v>29</v>
      </c>
    </row>
    <row r="2749" spans="1:27">
      <c r="A2749" s="4">
        <v>45028</v>
      </c>
      <c r="B2749" s="1" t="s">
        <v>47</v>
      </c>
      <c r="C2749" s="1">
        <v>1495490.41</v>
      </c>
      <c r="D2749" s="1">
        <v>1428098.39</v>
      </c>
      <c r="E2749" s="1">
        <v>1376814.54</v>
      </c>
      <c r="F2749" s="1">
        <v>1377042.04</v>
      </c>
      <c r="G2749" s="1">
        <v>1520434.97</v>
      </c>
      <c r="H2749" s="1">
        <v>1797486.9</v>
      </c>
      <c r="I2749" s="1">
        <v>1868406.21</v>
      </c>
      <c r="J2749" s="1">
        <v>1984351.34</v>
      </c>
      <c r="K2749" s="1">
        <v>2091830.77</v>
      </c>
      <c r="L2749" s="1">
        <v>2124452.7999999998</v>
      </c>
      <c r="M2749" s="1">
        <v>2188268.38</v>
      </c>
      <c r="N2749" s="1">
        <v>2232433.87</v>
      </c>
      <c r="O2749" s="1">
        <v>2209273.96</v>
      </c>
      <c r="P2749" s="1">
        <v>2173482.7799999998</v>
      </c>
      <c r="Q2749" s="1">
        <v>2170709.85</v>
      </c>
      <c r="R2749" s="1">
        <v>2164598.7999999998</v>
      </c>
      <c r="S2749" s="1">
        <v>2115294.88</v>
      </c>
      <c r="T2749" s="1">
        <v>2062875.34</v>
      </c>
      <c r="U2749" s="1">
        <v>2181061.2999999998</v>
      </c>
      <c r="V2749" s="1">
        <v>2218615.37</v>
      </c>
      <c r="W2749" s="1">
        <v>2138959.4700000002</v>
      </c>
      <c r="X2749" s="1">
        <v>1958427.53</v>
      </c>
      <c r="Y2749" s="1">
        <v>1745525.63</v>
      </c>
      <c r="Z2749" s="1">
        <v>1609328.95</v>
      </c>
      <c r="AA2749" s="1" t="s">
        <v>29</v>
      </c>
    </row>
    <row r="2750" spans="1:27">
      <c r="A2750" s="4">
        <v>45028</v>
      </c>
      <c r="B2750" s="1" t="s">
        <v>48</v>
      </c>
      <c r="C2750" s="1">
        <v>30473.14</v>
      </c>
      <c r="D2750" s="1">
        <v>29401.66</v>
      </c>
      <c r="E2750" s="1">
        <v>28691</v>
      </c>
      <c r="F2750" s="1">
        <v>28204.82</v>
      </c>
      <c r="G2750" s="1">
        <v>28284.5</v>
      </c>
      <c r="H2750" s="1">
        <v>28778.54</v>
      </c>
      <c r="I2750" s="1">
        <v>28340.080000000002</v>
      </c>
      <c r="J2750" s="1">
        <v>30882.78</v>
      </c>
      <c r="K2750" s="1">
        <v>33324.120000000003</v>
      </c>
      <c r="L2750" s="1">
        <v>36371.550000000003</v>
      </c>
      <c r="M2750" s="1">
        <v>39066.769999999997</v>
      </c>
      <c r="N2750" s="1">
        <v>41034.589999999997</v>
      </c>
      <c r="O2750" s="1">
        <v>38553.11</v>
      </c>
      <c r="P2750" s="1">
        <v>41208.870000000003</v>
      </c>
      <c r="Q2750" s="1">
        <v>42774.14</v>
      </c>
      <c r="R2750" s="1">
        <v>42125.85</v>
      </c>
      <c r="S2750" s="1">
        <v>40383.269999999997</v>
      </c>
      <c r="T2750" s="1">
        <v>38775.57</v>
      </c>
      <c r="U2750" s="1">
        <v>42139.08</v>
      </c>
      <c r="V2750" s="1">
        <v>42690.16</v>
      </c>
      <c r="W2750" s="1">
        <v>42687.93</v>
      </c>
      <c r="X2750" s="1">
        <v>41118.25</v>
      </c>
      <c r="Y2750" s="1">
        <v>36999.550000000003</v>
      </c>
      <c r="Z2750" s="1">
        <v>33992.89</v>
      </c>
      <c r="AA2750" s="1" t="s">
        <v>29</v>
      </c>
    </row>
    <row r="2751" spans="1:27">
      <c r="A2751" s="4">
        <v>45028</v>
      </c>
      <c r="B2751" s="1" t="s">
        <v>49</v>
      </c>
      <c r="C2751" s="1">
        <v>952678.88</v>
      </c>
      <c r="D2751" s="1">
        <v>917500.24</v>
      </c>
      <c r="E2751" s="1">
        <v>896933.79</v>
      </c>
      <c r="F2751" s="1">
        <v>907783.53</v>
      </c>
      <c r="G2751" s="1">
        <v>974198.48</v>
      </c>
      <c r="H2751" s="1">
        <v>1108158.49</v>
      </c>
      <c r="I2751" s="1">
        <v>1210431.5</v>
      </c>
      <c r="J2751" s="1">
        <v>1284232.71</v>
      </c>
      <c r="K2751" s="1">
        <v>1343622.51</v>
      </c>
      <c r="L2751" s="1">
        <v>1379413.55</v>
      </c>
      <c r="M2751" s="1">
        <v>1442329.22</v>
      </c>
      <c r="N2751" s="1">
        <v>1486160.17</v>
      </c>
      <c r="O2751" s="1">
        <v>1489492.1</v>
      </c>
      <c r="P2751" s="1">
        <v>1476654.0800000001</v>
      </c>
      <c r="Q2751" s="1">
        <v>1483197.72</v>
      </c>
      <c r="R2751" s="1">
        <v>1482613.67</v>
      </c>
      <c r="S2751" s="1">
        <v>1446082.47</v>
      </c>
      <c r="T2751" s="1">
        <v>1396112.01</v>
      </c>
      <c r="U2751" s="1">
        <v>1439404.11</v>
      </c>
      <c r="V2751" s="1">
        <v>1462188.63</v>
      </c>
      <c r="W2751" s="1">
        <v>1398794.69</v>
      </c>
      <c r="X2751" s="1">
        <v>1290185.26</v>
      </c>
      <c r="Y2751" s="1">
        <v>1165455.71</v>
      </c>
      <c r="Z2751" s="1">
        <v>1060123.1100000001</v>
      </c>
      <c r="AA2751" s="1" t="s">
        <v>29</v>
      </c>
    </row>
    <row r="2752" spans="1:27">
      <c r="A2752" s="4">
        <v>45028</v>
      </c>
      <c r="B2752" s="1" t="s">
        <v>50</v>
      </c>
      <c r="C2752" s="1">
        <v>411793.66</v>
      </c>
      <c r="D2752" s="1">
        <v>397332.91</v>
      </c>
      <c r="E2752" s="1">
        <v>385362.24</v>
      </c>
      <c r="F2752" s="1">
        <v>381228.86</v>
      </c>
      <c r="G2752" s="1">
        <v>383111.05</v>
      </c>
      <c r="H2752" s="1">
        <v>400686.84</v>
      </c>
      <c r="I2752" s="1">
        <v>407632.61</v>
      </c>
      <c r="J2752" s="1">
        <v>432268.73</v>
      </c>
      <c r="K2752" s="1">
        <v>449092.95</v>
      </c>
      <c r="L2752" s="1">
        <v>468057.92</v>
      </c>
      <c r="M2752" s="1">
        <v>490752.96</v>
      </c>
      <c r="N2752" s="1">
        <v>507405.77</v>
      </c>
      <c r="O2752" s="1">
        <v>487690.17</v>
      </c>
      <c r="P2752" s="1">
        <v>498255.15</v>
      </c>
      <c r="Q2752" s="1">
        <v>516587.84</v>
      </c>
      <c r="R2752" s="1">
        <v>521321.78</v>
      </c>
      <c r="S2752" s="1">
        <v>521878.15</v>
      </c>
      <c r="T2752" s="1">
        <v>521737.72</v>
      </c>
      <c r="U2752" s="1">
        <v>558821.53</v>
      </c>
      <c r="V2752" s="1">
        <v>577397.98</v>
      </c>
      <c r="W2752" s="1">
        <v>560590.19999999995</v>
      </c>
      <c r="X2752" s="1">
        <v>531322.6</v>
      </c>
      <c r="Y2752" s="1">
        <v>478507.96</v>
      </c>
      <c r="Z2752" s="1">
        <v>437282.37</v>
      </c>
      <c r="AA2752" s="1" t="s">
        <v>29</v>
      </c>
    </row>
    <row r="2753" spans="1:27">
      <c r="A2753" s="4">
        <v>45028</v>
      </c>
      <c r="B2753" s="1" t="s">
        <v>51</v>
      </c>
      <c r="C2753" s="1">
        <v>11459.26</v>
      </c>
      <c r="D2753" s="1">
        <v>10937.71</v>
      </c>
      <c r="E2753" s="1">
        <v>10709.48</v>
      </c>
      <c r="F2753" s="1">
        <v>10259.4</v>
      </c>
      <c r="G2753" s="1">
        <v>10349.74</v>
      </c>
      <c r="H2753" s="1">
        <v>11007.05</v>
      </c>
      <c r="I2753" s="1">
        <v>11381.63</v>
      </c>
      <c r="J2753" s="1">
        <v>11649.65</v>
      </c>
      <c r="K2753" s="1">
        <v>12158.63</v>
      </c>
      <c r="L2753" s="1">
        <v>12589.58</v>
      </c>
      <c r="M2753" s="1">
        <v>13061.84</v>
      </c>
      <c r="N2753" s="1">
        <v>13709.32</v>
      </c>
      <c r="O2753" s="1">
        <v>13125.31</v>
      </c>
      <c r="P2753" s="1">
        <v>13135.1</v>
      </c>
      <c r="Q2753" s="1">
        <v>13967.48</v>
      </c>
      <c r="R2753" s="1">
        <v>14312.16</v>
      </c>
      <c r="S2753" s="1">
        <v>14457.01</v>
      </c>
      <c r="T2753" s="1">
        <v>14285.53</v>
      </c>
      <c r="U2753" s="1">
        <v>15876.05</v>
      </c>
      <c r="V2753" s="1">
        <v>16720.11</v>
      </c>
      <c r="W2753" s="1">
        <v>16054.33</v>
      </c>
      <c r="X2753" s="1">
        <v>15098.67</v>
      </c>
      <c r="Y2753" s="1">
        <v>13377.01</v>
      </c>
      <c r="Z2753" s="1">
        <v>12060.5</v>
      </c>
      <c r="AA2753" s="1" t="s">
        <v>29</v>
      </c>
    </row>
    <row r="2754" spans="1:27">
      <c r="A2754" s="4">
        <v>45028</v>
      </c>
      <c r="B2754" s="1" t="s">
        <v>52</v>
      </c>
      <c r="C2754" s="1">
        <v>296128.40000000002</v>
      </c>
      <c r="D2754" s="1">
        <v>285287.44</v>
      </c>
      <c r="E2754" s="1">
        <v>274477.27</v>
      </c>
      <c r="F2754" s="1">
        <v>268810.27</v>
      </c>
      <c r="G2754" s="1">
        <v>270474.73</v>
      </c>
      <c r="H2754" s="1">
        <v>282386.53999999998</v>
      </c>
      <c r="I2754" s="1">
        <v>299601.21000000002</v>
      </c>
      <c r="J2754" s="1">
        <v>330120.83</v>
      </c>
      <c r="K2754" s="1">
        <v>367883.96</v>
      </c>
      <c r="L2754" s="1">
        <v>384828.2</v>
      </c>
      <c r="M2754" s="1">
        <v>400638.29</v>
      </c>
      <c r="N2754" s="1">
        <v>415439.56</v>
      </c>
      <c r="O2754" s="1">
        <v>404031.59</v>
      </c>
      <c r="P2754" s="1">
        <v>414444.62</v>
      </c>
      <c r="Q2754" s="1">
        <v>436982.45</v>
      </c>
      <c r="R2754" s="1">
        <v>439731.99</v>
      </c>
      <c r="S2754" s="1">
        <v>422151.44</v>
      </c>
      <c r="T2754" s="1">
        <v>402383.8</v>
      </c>
      <c r="U2754" s="1">
        <v>423825.33</v>
      </c>
      <c r="V2754" s="1">
        <v>420841.25</v>
      </c>
      <c r="W2754" s="1">
        <v>403588.24</v>
      </c>
      <c r="X2754" s="1">
        <v>376871.37</v>
      </c>
      <c r="Y2754" s="1">
        <v>342421.37</v>
      </c>
      <c r="Z2754" s="1">
        <v>315136.36</v>
      </c>
      <c r="AA2754" s="1" t="s">
        <v>29</v>
      </c>
    </row>
    <row r="2755" spans="1:27">
      <c r="A2755" s="4">
        <v>45028</v>
      </c>
      <c r="B2755" s="1" t="s">
        <v>53</v>
      </c>
      <c r="C2755" s="1">
        <v>1022.47</v>
      </c>
      <c r="D2755" s="1">
        <v>952.19</v>
      </c>
      <c r="E2755" s="1">
        <v>923.69</v>
      </c>
      <c r="F2755" s="1">
        <v>914.52</v>
      </c>
      <c r="G2755" s="1">
        <v>960.14</v>
      </c>
      <c r="H2755" s="1">
        <v>1214.5</v>
      </c>
      <c r="I2755" s="1">
        <v>2004.75</v>
      </c>
      <c r="J2755" s="1">
        <v>1598.49</v>
      </c>
      <c r="K2755" s="1">
        <v>1535.48</v>
      </c>
      <c r="L2755" s="1">
        <v>1537.31</v>
      </c>
      <c r="M2755" s="1">
        <v>1538.82</v>
      </c>
      <c r="N2755" s="1">
        <v>1597.71</v>
      </c>
      <c r="O2755" s="1">
        <v>1509.35</v>
      </c>
      <c r="P2755" s="1">
        <v>1465.03</v>
      </c>
      <c r="Q2755" s="1">
        <v>1529.92</v>
      </c>
      <c r="R2755" s="1">
        <v>1550.04</v>
      </c>
      <c r="S2755" s="1">
        <v>1613.83</v>
      </c>
      <c r="T2755" s="1">
        <v>1710.9</v>
      </c>
      <c r="U2755" s="1">
        <v>2203.87</v>
      </c>
      <c r="V2755" s="1">
        <v>2393.94</v>
      </c>
      <c r="W2755" s="1">
        <v>2178.13</v>
      </c>
      <c r="X2755" s="1">
        <v>1884.05</v>
      </c>
      <c r="Y2755" s="1">
        <v>1452.91</v>
      </c>
      <c r="Z2755" s="1">
        <v>1157.8399999999999</v>
      </c>
      <c r="AA2755" s="1" t="s">
        <v>29</v>
      </c>
    </row>
    <row r="2756" spans="1:27">
      <c r="A2756" s="4">
        <v>45028</v>
      </c>
      <c r="B2756" s="1" t="s">
        <v>54</v>
      </c>
      <c r="C2756" s="1">
        <v>125776.94</v>
      </c>
      <c r="D2756" s="1">
        <v>122631.52</v>
      </c>
      <c r="E2756" s="1">
        <v>119012.79</v>
      </c>
      <c r="F2756" s="1">
        <v>117794.83</v>
      </c>
      <c r="G2756" s="1">
        <v>118262.88</v>
      </c>
      <c r="H2756" s="1">
        <v>123311.73</v>
      </c>
      <c r="I2756" s="1">
        <v>129791.66</v>
      </c>
      <c r="J2756" s="1">
        <v>140832.54</v>
      </c>
      <c r="K2756" s="1">
        <v>150324.94</v>
      </c>
      <c r="L2756" s="1">
        <v>148769.74</v>
      </c>
      <c r="M2756" s="1">
        <v>155602.54</v>
      </c>
      <c r="N2756" s="1">
        <v>159875.25</v>
      </c>
      <c r="O2756" s="1">
        <v>146986.76</v>
      </c>
      <c r="P2756" s="1">
        <v>150797.26999999999</v>
      </c>
      <c r="Q2756" s="1">
        <v>156739.93</v>
      </c>
      <c r="R2756" s="1">
        <v>165417.4</v>
      </c>
      <c r="S2756" s="1">
        <v>168756.42</v>
      </c>
      <c r="T2756" s="1">
        <v>170355.22</v>
      </c>
      <c r="U2756" s="1">
        <v>180550.98</v>
      </c>
      <c r="V2756" s="1">
        <v>180918.43</v>
      </c>
      <c r="W2756" s="1">
        <v>172478.37</v>
      </c>
      <c r="X2756" s="1">
        <v>161081</v>
      </c>
      <c r="Y2756" s="1">
        <v>144660.99</v>
      </c>
      <c r="Z2756" s="1">
        <v>132213.62</v>
      </c>
      <c r="AA2756" s="1" t="s">
        <v>29</v>
      </c>
    </row>
    <row r="2757" spans="1:27">
      <c r="A2757" s="4">
        <v>45028</v>
      </c>
      <c r="B2757" s="1" t="s">
        <v>55</v>
      </c>
      <c r="C2757" s="1">
        <v>1444.29</v>
      </c>
      <c r="D2757" s="1">
        <v>1440.77</v>
      </c>
      <c r="E2757" s="1">
        <v>1443.92</v>
      </c>
      <c r="F2757" s="1">
        <v>1430.03</v>
      </c>
      <c r="G2757" s="1">
        <v>1436.14</v>
      </c>
      <c r="H2757" s="1">
        <v>1528.32</v>
      </c>
      <c r="I2757" s="1">
        <v>1510.9</v>
      </c>
      <c r="J2757" s="1">
        <v>1709.43</v>
      </c>
      <c r="K2757" s="1">
        <v>1695.26</v>
      </c>
      <c r="L2757" s="1">
        <v>1736.94</v>
      </c>
      <c r="M2757" s="1">
        <v>1685.06</v>
      </c>
      <c r="N2757" s="1">
        <v>1703.12</v>
      </c>
      <c r="O2757" s="1">
        <v>1684.6</v>
      </c>
      <c r="P2757" s="1">
        <v>1687.28</v>
      </c>
      <c r="Q2757" s="1">
        <v>1797.34</v>
      </c>
      <c r="R2757" s="1">
        <v>1843.02</v>
      </c>
      <c r="S2757" s="1">
        <v>1644.96</v>
      </c>
      <c r="T2757" s="1">
        <v>1608.83</v>
      </c>
      <c r="U2757" s="1">
        <v>1969.3</v>
      </c>
      <c r="V2757" s="1">
        <v>1974.39</v>
      </c>
      <c r="W2757" s="1">
        <v>1927.42</v>
      </c>
      <c r="X2757" s="1">
        <v>1833.11</v>
      </c>
      <c r="Y2757" s="1">
        <v>1675.71</v>
      </c>
      <c r="Z2757" s="1">
        <v>1552.22</v>
      </c>
      <c r="AA2757" s="1" t="s">
        <v>29</v>
      </c>
    </row>
    <row r="2758" spans="1:27">
      <c r="A2758" s="4">
        <v>45029</v>
      </c>
      <c r="B2758" s="1" t="s">
        <v>28</v>
      </c>
      <c r="C2758" s="1">
        <v>61253.25</v>
      </c>
      <c r="D2758" s="1">
        <v>59169.919999999998</v>
      </c>
      <c r="E2758" s="1">
        <v>58012.94</v>
      </c>
      <c r="F2758" s="1">
        <v>56348.92</v>
      </c>
      <c r="G2758" s="1">
        <v>55413.4</v>
      </c>
      <c r="H2758" s="1">
        <v>55585.61</v>
      </c>
      <c r="I2758" s="1">
        <v>56271.63</v>
      </c>
      <c r="J2758" s="1">
        <v>63785.599999999999</v>
      </c>
      <c r="K2758" s="1">
        <v>70610.83</v>
      </c>
      <c r="L2758" s="1">
        <v>73975.100000000006</v>
      </c>
      <c r="M2758" s="1">
        <v>76811.7</v>
      </c>
      <c r="N2758" s="1">
        <v>77546.09</v>
      </c>
      <c r="O2758" s="1">
        <v>75057.929999999993</v>
      </c>
      <c r="P2758" s="1">
        <v>79826.759999999995</v>
      </c>
      <c r="Q2758" s="1">
        <v>84869.65</v>
      </c>
      <c r="R2758" s="1">
        <v>83567.64</v>
      </c>
      <c r="S2758" s="1">
        <v>82687.03</v>
      </c>
      <c r="T2758" s="1">
        <v>78839.25</v>
      </c>
      <c r="U2758" s="1">
        <v>83767.67</v>
      </c>
      <c r="V2758" s="1">
        <v>84560.44</v>
      </c>
      <c r="W2758" s="1">
        <v>83109.25</v>
      </c>
      <c r="X2758" s="1">
        <v>79416.84</v>
      </c>
      <c r="Y2758" s="1">
        <v>72541.53</v>
      </c>
      <c r="Z2758" s="1">
        <v>67876.17</v>
      </c>
      <c r="AA2758" s="1" t="s">
        <v>29</v>
      </c>
    </row>
    <row r="2759" spans="1:27">
      <c r="A2759" s="4">
        <v>45029</v>
      </c>
      <c r="B2759" s="1" t="s">
        <v>30</v>
      </c>
      <c r="C2759" s="1">
        <v>69162.09</v>
      </c>
      <c r="D2759" s="1">
        <v>64888.67</v>
      </c>
      <c r="E2759" s="1">
        <v>62236.19</v>
      </c>
      <c r="F2759" s="1">
        <v>62917.1</v>
      </c>
      <c r="G2759" s="1">
        <v>66863.570000000007</v>
      </c>
      <c r="H2759" s="1">
        <v>89207.98</v>
      </c>
      <c r="I2759" s="1">
        <v>106640.26</v>
      </c>
      <c r="J2759" s="1">
        <v>104967.92</v>
      </c>
      <c r="K2759" s="1">
        <v>106816.11</v>
      </c>
      <c r="L2759" s="1">
        <v>107477.69</v>
      </c>
      <c r="M2759" s="1">
        <v>110201.16</v>
      </c>
      <c r="N2759" s="1">
        <v>115962.72</v>
      </c>
      <c r="O2759" s="1">
        <v>110436.87</v>
      </c>
      <c r="P2759" s="1">
        <v>107132.98</v>
      </c>
      <c r="Q2759" s="1">
        <v>112565.78</v>
      </c>
      <c r="R2759" s="1">
        <v>114159.02</v>
      </c>
      <c r="S2759" s="1">
        <v>116433.15</v>
      </c>
      <c r="T2759" s="1">
        <v>117408.45</v>
      </c>
      <c r="U2759" s="1">
        <v>130539.18</v>
      </c>
      <c r="V2759" s="1">
        <v>138953.82</v>
      </c>
      <c r="W2759" s="1">
        <v>128761.12</v>
      </c>
      <c r="X2759" s="1">
        <v>114595.29</v>
      </c>
      <c r="Y2759" s="1">
        <v>96108.800000000003</v>
      </c>
      <c r="Z2759" s="1">
        <v>80973.05</v>
      </c>
      <c r="AA2759" s="1" t="s">
        <v>29</v>
      </c>
    </row>
    <row r="2760" spans="1:27">
      <c r="A2760" s="4">
        <v>45029</v>
      </c>
      <c r="B2760" s="1" t="s">
        <v>31</v>
      </c>
      <c r="C2760" s="1">
        <v>96812.13</v>
      </c>
      <c r="D2760" s="1">
        <v>93840.98</v>
      </c>
      <c r="E2760" s="1">
        <v>90501.51</v>
      </c>
      <c r="F2760" s="1">
        <v>88901.64</v>
      </c>
      <c r="G2760" s="1">
        <v>95924.83</v>
      </c>
      <c r="H2760" s="1">
        <v>110841.28</v>
      </c>
      <c r="I2760" s="1">
        <v>117095.24</v>
      </c>
      <c r="J2760" s="1">
        <v>116153.5</v>
      </c>
      <c r="K2760" s="1">
        <v>116465.14</v>
      </c>
      <c r="L2760" s="1">
        <v>118664.49</v>
      </c>
      <c r="M2760" s="1">
        <v>122151.65</v>
      </c>
      <c r="N2760" s="1">
        <v>127819.75</v>
      </c>
      <c r="O2760" s="1">
        <v>122208.09</v>
      </c>
      <c r="P2760" s="1">
        <v>124621.05</v>
      </c>
      <c r="Q2760" s="1">
        <v>124756.66</v>
      </c>
      <c r="R2760" s="1">
        <v>127184.33</v>
      </c>
      <c r="S2760" s="1">
        <v>132964.71</v>
      </c>
      <c r="T2760" s="1">
        <v>132100.98000000001</v>
      </c>
      <c r="U2760" s="1">
        <v>148104.01</v>
      </c>
      <c r="V2760" s="1">
        <v>154025.60000000001</v>
      </c>
      <c r="W2760" s="1">
        <v>145422.96</v>
      </c>
      <c r="X2760" s="1">
        <v>132386.97</v>
      </c>
      <c r="Y2760" s="1">
        <v>113726.7</v>
      </c>
      <c r="Z2760" s="1">
        <v>102934.46</v>
      </c>
      <c r="AA2760" s="1" t="s">
        <v>29</v>
      </c>
    </row>
    <row r="2761" spans="1:27">
      <c r="A2761" s="4">
        <v>45029</v>
      </c>
      <c r="B2761" s="1" t="s">
        <v>32</v>
      </c>
      <c r="C2761" s="1">
        <v>21634.33</v>
      </c>
      <c r="D2761" s="1">
        <v>19469.62</v>
      </c>
      <c r="E2761" s="1">
        <v>18596.169999999998</v>
      </c>
      <c r="F2761" s="1">
        <v>18675.48</v>
      </c>
      <c r="G2761" s="1">
        <v>19773.87</v>
      </c>
      <c r="H2761" s="1">
        <v>20922.88</v>
      </c>
      <c r="I2761" s="1">
        <v>19567.54</v>
      </c>
      <c r="J2761" s="1">
        <v>20443.8</v>
      </c>
      <c r="K2761" s="1">
        <v>23108.35</v>
      </c>
      <c r="L2761" s="1">
        <v>23304.41</v>
      </c>
      <c r="M2761" s="1">
        <v>24124.83</v>
      </c>
      <c r="N2761" s="1">
        <v>26791.09</v>
      </c>
      <c r="O2761" s="1">
        <v>24766.49</v>
      </c>
      <c r="P2761" s="1">
        <v>24664.240000000002</v>
      </c>
      <c r="Q2761" s="1">
        <v>26753.8</v>
      </c>
      <c r="R2761" s="1">
        <v>27954.26</v>
      </c>
      <c r="S2761" s="1">
        <v>28529.13</v>
      </c>
      <c r="T2761" s="1">
        <v>27744.080000000002</v>
      </c>
      <c r="U2761" s="1">
        <v>30759.03</v>
      </c>
      <c r="V2761" s="1">
        <v>32209.16</v>
      </c>
      <c r="W2761" s="1">
        <v>30090.52</v>
      </c>
      <c r="X2761" s="1">
        <v>29135.68</v>
      </c>
      <c r="Y2761" s="1">
        <v>25708.21</v>
      </c>
      <c r="Z2761" s="1">
        <v>22444.95</v>
      </c>
      <c r="AA2761" s="1" t="s">
        <v>29</v>
      </c>
    </row>
    <row r="2762" spans="1:27">
      <c r="A2762" s="4">
        <v>45029</v>
      </c>
      <c r="B2762" s="1" t="s">
        <v>33</v>
      </c>
      <c r="C2762" s="1">
        <v>160589.04</v>
      </c>
      <c r="D2762" s="1">
        <v>157097.76999999999</v>
      </c>
      <c r="E2762" s="1">
        <v>154957.29</v>
      </c>
      <c r="F2762" s="1">
        <v>145544.06</v>
      </c>
      <c r="G2762" s="1">
        <v>160397.54</v>
      </c>
      <c r="H2762" s="1">
        <v>180207.63</v>
      </c>
      <c r="I2762" s="1">
        <v>196172.53</v>
      </c>
      <c r="J2762" s="1">
        <v>206290.49</v>
      </c>
      <c r="K2762" s="1">
        <v>216179.02</v>
      </c>
      <c r="L2762" s="1">
        <v>224474.61</v>
      </c>
      <c r="M2762" s="1">
        <v>233731.55</v>
      </c>
      <c r="N2762" s="1">
        <v>237131.26</v>
      </c>
      <c r="O2762" s="1">
        <v>236365.98</v>
      </c>
      <c r="P2762" s="1">
        <v>229631.92</v>
      </c>
      <c r="Q2762" s="1">
        <v>232829.77</v>
      </c>
      <c r="R2762" s="1">
        <v>226223.95</v>
      </c>
      <c r="S2762" s="1">
        <v>216519.12</v>
      </c>
      <c r="T2762" s="1">
        <v>224913.02</v>
      </c>
      <c r="U2762" s="1">
        <v>239678.13</v>
      </c>
      <c r="V2762" s="1">
        <v>251625.45</v>
      </c>
      <c r="W2762" s="1">
        <v>243310.39</v>
      </c>
      <c r="X2762" s="1">
        <v>224456.36</v>
      </c>
      <c r="Y2762" s="1">
        <v>199801.5</v>
      </c>
      <c r="Z2762" s="1">
        <v>183221.89</v>
      </c>
      <c r="AA2762" s="1" t="s">
        <v>29</v>
      </c>
    </row>
    <row r="2763" spans="1:27">
      <c r="A2763" s="4">
        <v>45029</v>
      </c>
      <c r="B2763" s="1" t="s">
        <v>34</v>
      </c>
      <c r="C2763" s="1">
        <v>1187686.5900000001</v>
      </c>
      <c r="D2763" s="1">
        <v>1146561.56</v>
      </c>
      <c r="E2763" s="1">
        <v>1109323.24</v>
      </c>
      <c r="F2763" s="1">
        <v>1080958.92</v>
      </c>
      <c r="G2763" s="1">
        <v>1056148.95</v>
      </c>
      <c r="H2763" s="1">
        <v>1003136.3</v>
      </c>
      <c r="I2763" s="1">
        <v>920055.75</v>
      </c>
      <c r="J2763" s="1">
        <v>947814.76</v>
      </c>
      <c r="K2763" s="1">
        <v>1008528.57</v>
      </c>
      <c r="L2763" s="1">
        <v>1045926.61</v>
      </c>
      <c r="M2763" s="1">
        <v>1091301.04</v>
      </c>
      <c r="N2763" s="1">
        <v>1131838.3600000001</v>
      </c>
      <c r="O2763" s="1">
        <v>1145583.6499999999</v>
      </c>
      <c r="P2763" s="1">
        <v>1221918.32</v>
      </c>
      <c r="Q2763" s="1">
        <v>1276975.93</v>
      </c>
      <c r="R2763" s="1">
        <v>1266601.98</v>
      </c>
      <c r="S2763" s="1">
        <v>1214785.54</v>
      </c>
      <c r="T2763" s="1">
        <v>1143747.95</v>
      </c>
      <c r="U2763" s="1">
        <v>1201418.1200000001</v>
      </c>
      <c r="V2763" s="1">
        <v>1272952.8999999999</v>
      </c>
      <c r="W2763" s="1">
        <v>1307857.8500000001</v>
      </c>
      <c r="X2763" s="1">
        <v>1327901.53</v>
      </c>
      <c r="Y2763" s="1">
        <v>1312696.79</v>
      </c>
      <c r="Z2763" s="1">
        <v>1266108.73</v>
      </c>
      <c r="AA2763" s="1" t="s">
        <v>29</v>
      </c>
    </row>
    <row r="2764" spans="1:27">
      <c r="A2764" s="4">
        <v>45029</v>
      </c>
      <c r="B2764" s="1" t="s">
        <v>35</v>
      </c>
      <c r="C2764" s="1">
        <v>221789.53</v>
      </c>
      <c r="D2764" s="1">
        <v>210959.33</v>
      </c>
      <c r="E2764" s="1">
        <v>202164.96</v>
      </c>
      <c r="F2764" s="1">
        <v>199883.6</v>
      </c>
      <c r="G2764" s="1">
        <v>200405.4</v>
      </c>
      <c r="H2764" s="1">
        <v>205562.58</v>
      </c>
      <c r="I2764" s="1">
        <v>210309.68</v>
      </c>
      <c r="J2764" s="1">
        <v>231424.35</v>
      </c>
      <c r="K2764" s="1">
        <v>250567.04000000001</v>
      </c>
      <c r="L2764" s="1">
        <v>263201.08</v>
      </c>
      <c r="M2764" s="1">
        <v>275601.12</v>
      </c>
      <c r="N2764" s="1">
        <v>277515.89</v>
      </c>
      <c r="O2764" s="1">
        <v>265130.96999999997</v>
      </c>
      <c r="P2764" s="1">
        <v>285376.98</v>
      </c>
      <c r="Q2764" s="1">
        <v>304797.02</v>
      </c>
      <c r="R2764" s="1">
        <v>302732.15999999997</v>
      </c>
      <c r="S2764" s="1">
        <v>290339.14</v>
      </c>
      <c r="T2764" s="1">
        <v>279483</v>
      </c>
      <c r="U2764" s="1">
        <v>286491.87</v>
      </c>
      <c r="V2764" s="1">
        <v>279603.71000000002</v>
      </c>
      <c r="W2764" s="1">
        <v>276889.11</v>
      </c>
      <c r="X2764" s="1">
        <v>266424.06</v>
      </c>
      <c r="Y2764" s="1">
        <v>251033.04</v>
      </c>
      <c r="Z2764" s="1">
        <v>234521.19</v>
      </c>
      <c r="AA2764" s="1" t="s">
        <v>29</v>
      </c>
    </row>
    <row r="2765" spans="1:27">
      <c r="A2765" s="4">
        <v>45029</v>
      </c>
      <c r="B2765" s="1" t="s">
        <v>36</v>
      </c>
      <c r="C2765" s="1">
        <v>25839.82</v>
      </c>
      <c r="D2765" s="1">
        <v>24633.5</v>
      </c>
      <c r="E2765" s="1">
        <v>23938.41</v>
      </c>
      <c r="F2765" s="1">
        <v>23580.75</v>
      </c>
      <c r="G2765" s="1">
        <v>23958.61</v>
      </c>
      <c r="H2765" s="1">
        <v>26247.99</v>
      </c>
      <c r="I2765" s="1">
        <v>27870.55</v>
      </c>
      <c r="J2765" s="1">
        <v>31727.94</v>
      </c>
      <c r="K2765" s="1">
        <v>35561.07</v>
      </c>
      <c r="L2765" s="1">
        <v>38094.949999999997</v>
      </c>
      <c r="M2765" s="1">
        <v>42043.26</v>
      </c>
      <c r="N2765" s="1">
        <v>45025.69</v>
      </c>
      <c r="O2765" s="1">
        <v>43384.95</v>
      </c>
      <c r="P2765" s="1">
        <v>43849.7</v>
      </c>
      <c r="Q2765" s="1">
        <v>46155.24</v>
      </c>
      <c r="R2765" s="1">
        <v>43999.23</v>
      </c>
      <c r="S2765" s="1">
        <v>43083.88</v>
      </c>
      <c r="T2765" s="1">
        <v>42168.54</v>
      </c>
      <c r="U2765" s="1">
        <v>44657.95</v>
      </c>
      <c r="V2765" s="1">
        <v>45064.1</v>
      </c>
      <c r="W2765" s="1">
        <v>42394.84</v>
      </c>
      <c r="X2765" s="1">
        <v>38214.160000000003</v>
      </c>
      <c r="Y2765" s="1">
        <v>33194.910000000003</v>
      </c>
      <c r="Z2765" s="1">
        <v>29381.98</v>
      </c>
      <c r="AA2765" s="1" t="s">
        <v>29</v>
      </c>
    </row>
    <row r="2766" spans="1:27">
      <c r="A2766" s="4">
        <v>45029</v>
      </c>
      <c r="B2766" s="1" t="s">
        <v>37</v>
      </c>
      <c r="C2766" s="1">
        <v>1104233.3799999999</v>
      </c>
      <c r="D2766" s="1">
        <v>1067422.8600000001</v>
      </c>
      <c r="E2766" s="1">
        <v>1033398.44</v>
      </c>
      <c r="F2766" s="1">
        <v>1003774.84</v>
      </c>
      <c r="G2766" s="1">
        <v>986992.79</v>
      </c>
      <c r="H2766" s="1">
        <v>952974.42</v>
      </c>
      <c r="I2766" s="1">
        <v>902083.91</v>
      </c>
      <c r="J2766" s="1">
        <v>947029.25</v>
      </c>
      <c r="K2766" s="1">
        <v>1018234.9</v>
      </c>
      <c r="L2766" s="1">
        <v>1062260.1299999999</v>
      </c>
      <c r="M2766" s="1">
        <v>1097658.83</v>
      </c>
      <c r="N2766" s="1">
        <v>1132075.04</v>
      </c>
      <c r="O2766" s="1">
        <v>1139898.47</v>
      </c>
      <c r="P2766" s="1">
        <v>1193991.8799999999</v>
      </c>
      <c r="Q2766" s="1">
        <v>1234012.3600000001</v>
      </c>
      <c r="R2766" s="1">
        <v>1229191.22</v>
      </c>
      <c r="S2766" s="1">
        <v>1187602.03</v>
      </c>
      <c r="T2766" s="1">
        <v>1100849.04</v>
      </c>
      <c r="U2766" s="1">
        <v>1116212.17</v>
      </c>
      <c r="V2766" s="1">
        <v>1156663.24</v>
      </c>
      <c r="W2766" s="1">
        <v>1185151.6100000001</v>
      </c>
      <c r="X2766" s="1">
        <v>1201953.56</v>
      </c>
      <c r="Y2766" s="1">
        <v>1191883.18</v>
      </c>
      <c r="Z2766" s="1">
        <v>1154951.95</v>
      </c>
      <c r="AA2766" s="1" t="s">
        <v>29</v>
      </c>
    </row>
    <row r="2767" spans="1:27">
      <c r="A2767" s="4">
        <v>45029</v>
      </c>
      <c r="B2767" s="1" t="s">
        <v>38</v>
      </c>
      <c r="C2767" s="1">
        <v>7908.64</v>
      </c>
      <c r="D2767" s="1">
        <v>7324.38</v>
      </c>
      <c r="E2767" s="1">
        <v>7057.12</v>
      </c>
      <c r="F2767" s="1">
        <v>6896.24</v>
      </c>
      <c r="G2767" s="1">
        <v>6892.79</v>
      </c>
      <c r="H2767" s="1">
        <v>7507.49</v>
      </c>
      <c r="I2767" s="1">
        <v>8287.99</v>
      </c>
      <c r="J2767" s="1">
        <v>8984.57</v>
      </c>
      <c r="K2767" s="1">
        <v>10150.209999999999</v>
      </c>
      <c r="L2767" s="1">
        <v>11204.11</v>
      </c>
      <c r="M2767" s="1">
        <v>12155.86</v>
      </c>
      <c r="N2767" s="1">
        <v>12552.34</v>
      </c>
      <c r="O2767" s="1">
        <v>11587.9</v>
      </c>
      <c r="P2767" s="1">
        <v>12993.07</v>
      </c>
      <c r="Q2767" s="1">
        <v>13797.2</v>
      </c>
      <c r="R2767" s="1">
        <v>13987.36</v>
      </c>
      <c r="S2767" s="1">
        <v>13684.93</v>
      </c>
      <c r="T2767" s="1">
        <v>13592.74</v>
      </c>
      <c r="U2767" s="1">
        <v>14513.13</v>
      </c>
      <c r="V2767" s="1">
        <v>14950.08</v>
      </c>
      <c r="W2767" s="1">
        <v>14269.09</v>
      </c>
      <c r="X2767" s="1">
        <v>12865.34</v>
      </c>
      <c r="Y2767" s="1">
        <v>11201.37</v>
      </c>
      <c r="Z2767" s="1">
        <v>9614.02</v>
      </c>
      <c r="AA2767" s="1" t="s">
        <v>29</v>
      </c>
    </row>
    <row r="2768" spans="1:27">
      <c r="A2768" s="4">
        <v>45029</v>
      </c>
      <c r="B2768" s="1" t="s">
        <v>39</v>
      </c>
      <c r="C2768" s="1">
        <v>229692.47</v>
      </c>
      <c r="D2768" s="1">
        <v>223165.59</v>
      </c>
      <c r="E2768" s="1">
        <v>211276.06</v>
      </c>
      <c r="F2768" s="1">
        <v>230888.27</v>
      </c>
      <c r="G2768" s="1">
        <v>249728.28</v>
      </c>
      <c r="H2768" s="1">
        <v>265809.38</v>
      </c>
      <c r="I2768" s="1">
        <v>266786.25</v>
      </c>
      <c r="J2768" s="1">
        <v>275261.26</v>
      </c>
      <c r="K2768" s="1">
        <v>265875.25</v>
      </c>
      <c r="L2768" s="1">
        <v>266367.77</v>
      </c>
      <c r="M2768" s="1">
        <v>277198.78999999998</v>
      </c>
      <c r="N2768" s="1">
        <v>276647</v>
      </c>
      <c r="O2768" s="1">
        <v>249751.67</v>
      </c>
      <c r="P2768" s="1">
        <v>252135.42</v>
      </c>
      <c r="Q2768" s="1">
        <v>245578.78</v>
      </c>
      <c r="R2768" s="1">
        <v>274270.59000000003</v>
      </c>
      <c r="S2768" s="1">
        <v>289836.78000000003</v>
      </c>
      <c r="T2768" s="1">
        <v>289084.34999999998</v>
      </c>
      <c r="U2768" s="1">
        <v>294098.61</v>
      </c>
      <c r="V2768" s="1">
        <v>289020.73</v>
      </c>
      <c r="W2768" s="1">
        <v>287686.49</v>
      </c>
      <c r="X2768" s="1">
        <v>264792.39</v>
      </c>
      <c r="Y2768" s="1">
        <v>255040.22</v>
      </c>
      <c r="Z2768" s="1">
        <v>226403.45</v>
      </c>
      <c r="AA2768" s="1" t="s">
        <v>29</v>
      </c>
    </row>
    <row r="2769" spans="1:27">
      <c r="A2769" s="4">
        <v>45029</v>
      </c>
      <c r="B2769" s="1" t="s">
        <v>40</v>
      </c>
      <c r="C2769" s="1">
        <v>25453.22</v>
      </c>
      <c r="D2769" s="1">
        <v>24244.02</v>
      </c>
      <c r="E2769" s="1">
        <v>23534.19</v>
      </c>
      <c r="F2769" s="1">
        <v>22226.51</v>
      </c>
      <c r="G2769" s="1">
        <v>20620.23</v>
      </c>
      <c r="H2769" s="1">
        <v>21633.67</v>
      </c>
      <c r="I2769" s="1">
        <v>23172.799999999999</v>
      </c>
      <c r="J2769" s="1">
        <v>24976.31</v>
      </c>
      <c r="K2769" s="1">
        <v>27118.61</v>
      </c>
      <c r="L2769" s="1">
        <v>31249.37</v>
      </c>
      <c r="M2769" s="1">
        <v>33335.31</v>
      </c>
      <c r="N2769" s="1">
        <v>34368.06</v>
      </c>
      <c r="O2769" s="1">
        <v>34463.72</v>
      </c>
      <c r="P2769" s="1">
        <v>38254.050000000003</v>
      </c>
      <c r="Q2769" s="1">
        <v>29391.7</v>
      </c>
      <c r="R2769" s="1">
        <v>32993.800000000003</v>
      </c>
      <c r="S2769" s="1">
        <v>33443.97</v>
      </c>
      <c r="T2769" s="1">
        <v>33909.54</v>
      </c>
      <c r="U2769" s="1">
        <v>35403.870000000003</v>
      </c>
      <c r="V2769" s="1">
        <v>37367.75</v>
      </c>
      <c r="W2769" s="1">
        <v>37093.5</v>
      </c>
      <c r="X2769" s="1">
        <v>34711.5</v>
      </c>
      <c r="Y2769" s="1">
        <v>31416.75</v>
      </c>
      <c r="Z2769" s="1">
        <v>28504.95</v>
      </c>
      <c r="AA2769" s="1" t="s">
        <v>29</v>
      </c>
    </row>
    <row r="2770" spans="1:27">
      <c r="A2770" s="4">
        <v>45029</v>
      </c>
      <c r="B2770" s="1" t="s">
        <v>41</v>
      </c>
      <c r="C2770" s="1">
        <v>47262.95</v>
      </c>
      <c r="D2770" s="1">
        <v>45033.87</v>
      </c>
      <c r="E2770" s="1">
        <v>43355.519999999997</v>
      </c>
      <c r="F2770" s="1">
        <v>42914.53</v>
      </c>
      <c r="G2770" s="1">
        <v>44279.58</v>
      </c>
      <c r="H2770" s="1">
        <v>50920.5</v>
      </c>
      <c r="I2770" s="1">
        <v>55128.66</v>
      </c>
      <c r="J2770" s="1">
        <v>61676.75</v>
      </c>
      <c r="K2770" s="1">
        <v>65743.11</v>
      </c>
      <c r="L2770" s="1">
        <v>70187.179999999993</v>
      </c>
      <c r="M2770" s="1">
        <v>74436.429999999993</v>
      </c>
      <c r="N2770" s="1">
        <v>78279.759999999995</v>
      </c>
      <c r="O2770" s="1">
        <v>75644.960000000006</v>
      </c>
      <c r="P2770" s="1">
        <v>74386.48</v>
      </c>
      <c r="Q2770" s="1">
        <v>74647.64</v>
      </c>
      <c r="R2770" s="1">
        <v>74509.429999999993</v>
      </c>
      <c r="S2770" s="1">
        <v>73578.53</v>
      </c>
      <c r="T2770" s="1">
        <v>70579.149999999994</v>
      </c>
      <c r="U2770" s="1">
        <v>77193.47</v>
      </c>
      <c r="V2770" s="1">
        <v>80232.89</v>
      </c>
      <c r="W2770" s="1">
        <v>77018.95</v>
      </c>
      <c r="X2770" s="1">
        <v>70287.149999999994</v>
      </c>
      <c r="Y2770" s="1">
        <v>60574.51</v>
      </c>
      <c r="Z2770" s="1">
        <v>52199.67</v>
      </c>
      <c r="AA2770" s="1" t="s">
        <v>29</v>
      </c>
    </row>
    <row r="2771" spans="1:27">
      <c r="A2771" s="4">
        <v>45029</v>
      </c>
      <c r="B2771" s="1" t="s">
        <v>42</v>
      </c>
      <c r="C2771" s="1">
        <v>87158.29</v>
      </c>
      <c r="D2771" s="1">
        <v>82951.08</v>
      </c>
      <c r="E2771" s="1">
        <v>79718.03</v>
      </c>
      <c r="F2771" s="1">
        <v>78971.53</v>
      </c>
      <c r="G2771" s="1">
        <v>81723.63</v>
      </c>
      <c r="H2771" s="1">
        <v>90799.71</v>
      </c>
      <c r="I2771" s="1">
        <v>97545.85</v>
      </c>
      <c r="J2771" s="1">
        <v>108212.23</v>
      </c>
      <c r="K2771" s="1">
        <v>114872.89</v>
      </c>
      <c r="L2771" s="1">
        <v>120374.81</v>
      </c>
      <c r="M2771" s="1">
        <v>128070.41</v>
      </c>
      <c r="N2771" s="1">
        <v>134146.92000000001</v>
      </c>
      <c r="O2771" s="1">
        <v>130650.03</v>
      </c>
      <c r="P2771" s="1">
        <v>132276.82</v>
      </c>
      <c r="Q2771" s="1">
        <v>132896.5</v>
      </c>
      <c r="R2771" s="1">
        <v>132875.06</v>
      </c>
      <c r="S2771" s="1">
        <v>131466.01</v>
      </c>
      <c r="T2771" s="1">
        <v>128585.96</v>
      </c>
      <c r="U2771" s="1">
        <v>133558.12</v>
      </c>
      <c r="V2771" s="1">
        <v>135828.12</v>
      </c>
      <c r="W2771" s="1">
        <v>128955.04</v>
      </c>
      <c r="X2771" s="1">
        <v>119910.59</v>
      </c>
      <c r="Y2771" s="1">
        <v>107841.77</v>
      </c>
      <c r="Z2771" s="1">
        <v>96115.12</v>
      </c>
      <c r="AA2771" s="1" t="s">
        <v>29</v>
      </c>
    </row>
    <row r="2772" spans="1:27">
      <c r="A2772" s="4">
        <v>45029</v>
      </c>
      <c r="B2772" s="1" t="s">
        <v>43</v>
      </c>
      <c r="C2772" s="1">
        <v>7485.42</v>
      </c>
      <c r="D2772" s="1">
        <v>7176.27</v>
      </c>
      <c r="E2772" s="1">
        <v>6987.34</v>
      </c>
      <c r="F2772" s="1">
        <v>6810.53</v>
      </c>
      <c r="G2772" s="1">
        <v>6790.33</v>
      </c>
      <c r="H2772" s="1">
        <v>6985.32</v>
      </c>
      <c r="I2772" s="1">
        <v>7265.18</v>
      </c>
      <c r="J2772" s="1">
        <v>8149.2</v>
      </c>
      <c r="K2772" s="1">
        <v>9082.73</v>
      </c>
      <c r="L2772" s="1">
        <v>9788.94</v>
      </c>
      <c r="M2772" s="1">
        <v>10335.52</v>
      </c>
      <c r="N2772" s="1">
        <v>10872</v>
      </c>
      <c r="O2772" s="1">
        <v>10844.72</v>
      </c>
      <c r="P2772" s="1">
        <v>10965.96</v>
      </c>
      <c r="Q2772" s="1">
        <v>11350.89</v>
      </c>
      <c r="R2772" s="1">
        <v>11409.49</v>
      </c>
      <c r="S2772" s="1">
        <v>11120.54</v>
      </c>
      <c r="T2772" s="1">
        <v>10989.2</v>
      </c>
      <c r="U2772" s="1">
        <v>11293.3</v>
      </c>
      <c r="V2772" s="1">
        <v>11336.75</v>
      </c>
      <c r="W2772" s="1">
        <v>10895.24</v>
      </c>
      <c r="X2772" s="1">
        <v>10118.31</v>
      </c>
      <c r="Y2772" s="1">
        <v>9162.5499999999993</v>
      </c>
      <c r="Z2772" s="1">
        <v>8106.77</v>
      </c>
      <c r="AA2772" s="1" t="s">
        <v>29</v>
      </c>
    </row>
    <row r="2773" spans="1:27">
      <c r="A2773" s="4">
        <v>45029</v>
      </c>
      <c r="B2773" s="1" t="s">
        <v>44</v>
      </c>
      <c r="C2773" s="1">
        <v>632</v>
      </c>
      <c r="D2773" s="1">
        <v>641</v>
      </c>
      <c r="E2773" s="1">
        <v>648</v>
      </c>
      <c r="F2773" s="1">
        <v>607</v>
      </c>
      <c r="G2773" s="1">
        <v>677</v>
      </c>
      <c r="H2773" s="1">
        <v>852</v>
      </c>
      <c r="I2773" s="1">
        <v>887</v>
      </c>
      <c r="J2773" s="1">
        <v>1031</v>
      </c>
      <c r="K2773" s="1">
        <v>1040</v>
      </c>
      <c r="L2773" s="1">
        <v>1022</v>
      </c>
      <c r="M2773" s="1">
        <v>1218</v>
      </c>
      <c r="N2773" s="1">
        <v>1146</v>
      </c>
      <c r="O2773" s="1">
        <v>1024</v>
      </c>
      <c r="P2773" s="1">
        <v>1153</v>
      </c>
      <c r="Q2773" s="1">
        <v>1221</v>
      </c>
      <c r="R2773" s="1">
        <v>1140</v>
      </c>
      <c r="S2773" s="1">
        <v>1093</v>
      </c>
      <c r="T2773" s="1">
        <v>1064</v>
      </c>
      <c r="U2773" s="1">
        <v>1126</v>
      </c>
      <c r="V2773" s="1">
        <v>1073</v>
      </c>
      <c r="W2773" s="1">
        <v>979</v>
      </c>
      <c r="X2773" s="1">
        <v>809</v>
      </c>
      <c r="Y2773" s="1">
        <v>735</v>
      </c>
      <c r="Z2773" s="1">
        <v>723</v>
      </c>
      <c r="AA2773" s="1" t="s">
        <v>29</v>
      </c>
    </row>
    <row r="2774" spans="1:27">
      <c r="A2774" s="4">
        <v>45029</v>
      </c>
      <c r="B2774" s="1" t="s">
        <v>45</v>
      </c>
      <c r="C2774" s="1">
        <v>406931.12</v>
      </c>
      <c r="D2774" s="1">
        <v>386752.03</v>
      </c>
      <c r="E2774" s="1">
        <v>373491.31</v>
      </c>
      <c r="F2774" s="1">
        <v>368386.03</v>
      </c>
      <c r="G2774" s="1">
        <v>374258.3</v>
      </c>
      <c r="H2774" s="1">
        <v>396026.86</v>
      </c>
      <c r="I2774" s="1">
        <v>416289.44</v>
      </c>
      <c r="J2774" s="1">
        <v>467875.44</v>
      </c>
      <c r="K2774" s="1">
        <v>514472.82</v>
      </c>
      <c r="L2774" s="1">
        <v>544714.30000000005</v>
      </c>
      <c r="M2774" s="1">
        <v>572600.39</v>
      </c>
      <c r="N2774" s="1">
        <v>590965.15</v>
      </c>
      <c r="O2774" s="1">
        <v>590482.34</v>
      </c>
      <c r="P2774" s="1">
        <v>598999.02</v>
      </c>
      <c r="Q2774" s="1">
        <v>606244.01</v>
      </c>
      <c r="R2774" s="1">
        <v>618371.97</v>
      </c>
      <c r="S2774" s="1">
        <v>601625.31999999995</v>
      </c>
      <c r="T2774" s="1">
        <v>572406.94999999995</v>
      </c>
      <c r="U2774" s="1">
        <v>568518.17000000004</v>
      </c>
      <c r="V2774" s="1">
        <v>575985.01</v>
      </c>
      <c r="W2774" s="1">
        <v>551681.76</v>
      </c>
      <c r="X2774" s="1">
        <v>518678.41</v>
      </c>
      <c r="Y2774" s="1">
        <v>466669.25</v>
      </c>
      <c r="Z2774" s="1">
        <v>435174.37</v>
      </c>
      <c r="AA2774" s="1" t="s">
        <v>29</v>
      </c>
    </row>
    <row r="2775" spans="1:27">
      <c r="A2775" s="4">
        <v>45029</v>
      </c>
      <c r="B2775" s="1" t="s">
        <v>46</v>
      </c>
      <c r="C2775" s="1">
        <v>161097.63</v>
      </c>
      <c r="D2775" s="1">
        <v>155259.67000000001</v>
      </c>
      <c r="E2775" s="1">
        <v>153236.57999999999</v>
      </c>
      <c r="F2775" s="1">
        <v>151604.60999999999</v>
      </c>
      <c r="G2775" s="1">
        <v>153111.93</v>
      </c>
      <c r="H2775" s="1">
        <v>156296.18</v>
      </c>
      <c r="I2775" s="1">
        <v>157777.4</v>
      </c>
      <c r="J2775" s="1">
        <v>173292.35</v>
      </c>
      <c r="K2775" s="1">
        <v>186707.47</v>
      </c>
      <c r="L2775" s="1">
        <v>199829.69</v>
      </c>
      <c r="M2775" s="1">
        <v>211174.66</v>
      </c>
      <c r="N2775" s="1">
        <v>224432.08</v>
      </c>
      <c r="O2775" s="1">
        <v>221276.02</v>
      </c>
      <c r="P2775" s="1">
        <v>225279.46</v>
      </c>
      <c r="Q2775" s="1">
        <v>222901.59</v>
      </c>
      <c r="R2775" s="1">
        <v>220542.8</v>
      </c>
      <c r="S2775" s="1">
        <v>217651.25</v>
      </c>
      <c r="T2775" s="1">
        <v>212416.55</v>
      </c>
      <c r="U2775" s="1">
        <v>224605.23</v>
      </c>
      <c r="V2775" s="1">
        <v>227248.55</v>
      </c>
      <c r="W2775" s="1">
        <v>219928.78</v>
      </c>
      <c r="X2775" s="1">
        <v>207509.12</v>
      </c>
      <c r="Y2775" s="1">
        <v>190345.8</v>
      </c>
      <c r="Z2775" s="1">
        <v>175817.39</v>
      </c>
      <c r="AA2775" s="1" t="s">
        <v>29</v>
      </c>
    </row>
    <row r="2776" spans="1:27">
      <c r="A2776" s="4">
        <v>45029</v>
      </c>
      <c r="B2776" s="1" t="s">
        <v>47</v>
      </c>
      <c r="C2776" s="1">
        <v>1499181.61</v>
      </c>
      <c r="D2776" s="1">
        <v>1435243.46</v>
      </c>
      <c r="E2776" s="1">
        <v>1385891.77</v>
      </c>
      <c r="F2776" s="1">
        <v>1377661.65</v>
      </c>
      <c r="G2776" s="1">
        <v>1516500.8</v>
      </c>
      <c r="H2776" s="1">
        <v>1793769.92</v>
      </c>
      <c r="I2776" s="1">
        <v>1878297.86</v>
      </c>
      <c r="J2776" s="1">
        <v>2006183.77</v>
      </c>
      <c r="K2776" s="1">
        <v>2097655.88</v>
      </c>
      <c r="L2776" s="1">
        <v>2144605.89</v>
      </c>
      <c r="M2776" s="1">
        <v>2211831.4700000002</v>
      </c>
      <c r="N2776" s="1">
        <v>2249832.58</v>
      </c>
      <c r="O2776" s="1">
        <v>2229276.67</v>
      </c>
      <c r="P2776" s="1">
        <v>2193420.27</v>
      </c>
      <c r="Q2776" s="1">
        <v>2198686.63</v>
      </c>
      <c r="R2776" s="1">
        <v>2199171.81</v>
      </c>
      <c r="S2776" s="1">
        <v>2160987.54</v>
      </c>
      <c r="T2776" s="1">
        <v>2099788.54</v>
      </c>
      <c r="U2776" s="1">
        <v>2207731.94</v>
      </c>
      <c r="V2776" s="1">
        <v>2237497.56</v>
      </c>
      <c r="W2776" s="1">
        <v>2164944.88</v>
      </c>
      <c r="X2776" s="1">
        <v>1980580.58</v>
      </c>
      <c r="Y2776" s="1">
        <v>1763159.15</v>
      </c>
      <c r="Z2776" s="1">
        <v>1621284.94</v>
      </c>
      <c r="AA2776" s="1" t="s">
        <v>29</v>
      </c>
    </row>
    <row r="2777" spans="1:27">
      <c r="A2777" s="4">
        <v>45029</v>
      </c>
      <c r="B2777" s="1" t="s">
        <v>48</v>
      </c>
      <c r="C2777" s="1">
        <v>32286.23</v>
      </c>
      <c r="D2777" s="1">
        <v>30902.18</v>
      </c>
      <c r="E2777" s="1">
        <v>29901.29</v>
      </c>
      <c r="F2777" s="1">
        <v>29084.77</v>
      </c>
      <c r="G2777" s="1">
        <v>28931.01</v>
      </c>
      <c r="H2777" s="1">
        <v>29377.3</v>
      </c>
      <c r="I2777" s="1">
        <v>28829.33</v>
      </c>
      <c r="J2777" s="1">
        <v>31360.44</v>
      </c>
      <c r="K2777" s="1">
        <v>34710.11</v>
      </c>
      <c r="L2777" s="1">
        <v>37314.97</v>
      </c>
      <c r="M2777" s="1">
        <v>39295.629999999997</v>
      </c>
      <c r="N2777" s="1">
        <v>40778.629999999997</v>
      </c>
      <c r="O2777" s="1">
        <v>38806.050000000003</v>
      </c>
      <c r="P2777" s="1">
        <v>41534.61</v>
      </c>
      <c r="Q2777" s="1">
        <v>43866.92</v>
      </c>
      <c r="R2777" s="1">
        <v>43934.59</v>
      </c>
      <c r="S2777" s="1">
        <v>40223.129999999997</v>
      </c>
      <c r="T2777" s="1">
        <v>40531.85</v>
      </c>
      <c r="U2777" s="1">
        <v>44043.66</v>
      </c>
      <c r="V2777" s="1">
        <v>44519.5</v>
      </c>
      <c r="W2777" s="1">
        <v>44139.23</v>
      </c>
      <c r="X2777" s="1">
        <v>42786.75</v>
      </c>
      <c r="Y2777" s="1">
        <v>39765.69</v>
      </c>
      <c r="Z2777" s="1">
        <v>36989.85</v>
      </c>
      <c r="AA2777" s="1" t="s">
        <v>29</v>
      </c>
    </row>
    <row r="2778" spans="1:27">
      <c r="A2778" s="4">
        <v>45029</v>
      </c>
      <c r="B2778" s="1" t="s">
        <v>49</v>
      </c>
      <c r="C2778" s="1">
        <v>986323.8</v>
      </c>
      <c r="D2778" s="1">
        <v>938702.34</v>
      </c>
      <c r="E2778" s="1">
        <v>919933.4</v>
      </c>
      <c r="F2778" s="1">
        <v>924924.09</v>
      </c>
      <c r="G2778" s="1">
        <v>989686.47</v>
      </c>
      <c r="H2778" s="1">
        <v>1113089.7</v>
      </c>
      <c r="I2778" s="1">
        <v>1207707.8799999999</v>
      </c>
      <c r="J2778" s="1">
        <v>1282568.4099999999</v>
      </c>
      <c r="K2778" s="1">
        <v>1342536.57</v>
      </c>
      <c r="L2778" s="1">
        <v>1389048.54</v>
      </c>
      <c r="M2778" s="1">
        <v>1462028.39</v>
      </c>
      <c r="N2778" s="1">
        <v>1517406.6</v>
      </c>
      <c r="O2778" s="1">
        <v>1516164.26</v>
      </c>
      <c r="P2778" s="1">
        <v>1470081.37</v>
      </c>
      <c r="Q2778" s="1">
        <v>1486756.08</v>
      </c>
      <c r="R2778" s="1">
        <v>1489820.27</v>
      </c>
      <c r="S2778" s="1">
        <v>1455170.68</v>
      </c>
      <c r="T2778" s="1">
        <v>1397427.1</v>
      </c>
      <c r="U2778" s="1">
        <v>1446984.3</v>
      </c>
      <c r="V2778" s="1">
        <v>1457509.13</v>
      </c>
      <c r="W2778" s="1">
        <v>1391756.58</v>
      </c>
      <c r="X2778" s="1">
        <v>1280862.3700000001</v>
      </c>
      <c r="Y2778" s="1">
        <v>1153141.93</v>
      </c>
      <c r="Z2778" s="1">
        <v>1055486.98</v>
      </c>
      <c r="AA2778" s="1" t="s">
        <v>29</v>
      </c>
    </row>
    <row r="2779" spans="1:27">
      <c r="A2779" s="4">
        <v>45029</v>
      </c>
      <c r="B2779" s="1" t="s">
        <v>50</v>
      </c>
      <c r="C2779" s="1">
        <v>412218.8</v>
      </c>
      <c r="D2779" s="1">
        <v>399882.61</v>
      </c>
      <c r="E2779" s="1">
        <v>394274.98</v>
      </c>
      <c r="F2779" s="1">
        <v>391112.07</v>
      </c>
      <c r="G2779" s="1">
        <v>399890.87</v>
      </c>
      <c r="H2779" s="1">
        <v>427329.99</v>
      </c>
      <c r="I2779" s="1">
        <v>427869.47</v>
      </c>
      <c r="J2779" s="1">
        <v>445875.98</v>
      </c>
      <c r="K2779" s="1">
        <v>467027.43</v>
      </c>
      <c r="L2779" s="1">
        <v>480089.01</v>
      </c>
      <c r="M2779" s="1">
        <v>502073.55</v>
      </c>
      <c r="N2779" s="1">
        <v>520983.77</v>
      </c>
      <c r="O2779" s="1">
        <v>515945.36</v>
      </c>
      <c r="P2779" s="1">
        <v>523610.02</v>
      </c>
      <c r="Q2779" s="1">
        <v>539569.67000000004</v>
      </c>
      <c r="R2779" s="1">
        <v>543627.39</v>
      </c>
      <c r="S2779" s="1">
        <v>550019.75</v>
      </c>
      <c r="T2779" s="1">
        <v>542882.56999999995</v>
      </c>
      <c r="U2779" s="1">
        <v>578768.61</v>
      </c>
      <c r="V2779" s="1">
        <v>596519.93000000005</v>
      </c>
      <c r="W2779" s="1">
        <v>579989.99</v>
      </c>
      <c r="X2779" s="1">
        <v>545514.07999999996</v>
      </c>
      <c r="Y2779" s="1">
        <v>500678.12</v>
      </c>
      <c r="Z2779" s="1">
        <v>463553.29</v>
      </c>
      <c r="AA2779" s="1" t="s">
        <v>29</v>
      </c>
    </row>
    <row r="2780" spans="1:27">
      <c r="A2780" s="4">
        <v>45029</v>
      </c>
      <c r="B2780" s="1" t="s">
        <v>51</v>
      </c>
      <c r="C2780" s="1">
        <v>11112.24</v>
      </c>
      <c r="D2780" s="1">
        <v>10607.8</v>
      </c>
      <c r="E2780" s="1">
        <v>10415.66</v>
      </c>
      <c r="F2780" s="1">
        <v>10331.89</v>
      </c>
      <c r="G2780" s="1">
        <v>10385.89</v>
      </c>
      <c r="H2780" s="1">
        <v>11093.04</v>
      </c>
      <c r="I2780" s="1">
        <v>11435.69</v>
      </c>
      <c r="J2780" s="1">
        <v>12006.92</v>
      </c>
      <c r="K2780" s="1">
        <v>12668.85</v>
      </c>
      <c r="L2780" s="1">
        <v>13499.09</v>
      </c>
      <c r="M2780" s="1">
        <v>14275.76</v>
      </c>
      <c r="N2780" s="1">
        <v>15075.85</v>
      </c>
      <c r="O2780" s="1">
        <v>14290.93</v>
      </c>
      <c r="P2780" s="1">
        <v>14500.49</v>
      </c>
      <c r="Q2780" s="1">
        <v>15773.39</v>
      </c>
      <c r="R2780" s="1">
        <v>15960.61</v>
      </c>
      <c r="S2780" s="1">
        <v>15840.07</v>
      </c>
      <c r="T2780" s="1">
        <v>14813.59</v>
      </c>
      <c r="U2780" s="1">
        <v>16264.27</v>
      </c>
      <c r="V2780" s="1">
        <v>17080.95</v>
      </c>
      <c r="W2780" s="1">
        <v>16347.22</v>
      </c>
      <c r="X2780" s="1">
        <v>15107.88</v>
      </c>
      <c r="Y2780" s="1">
        <v>13973.09</v>
      </c>
      <c r="Z2780" s="1">
        <v>12370.84</v>
      </c>
      <c r="AA2780" s="1" t="s">
        <v>29</v>
      </c>
    </row>
    <row r="2781" spans="1:27">
      <c r="A2781" s="4">
        <v>45029</v>
      </c>
      <c r="B2781" s="1" t="s">
        <v>52</v>
      </c>
      <c r="C2781" s="1">
        <v>298628.74</v>
      </c>
      <c r="D2781" s="1">
        <v>286502.07</v>
      </c>
      <c r="E2781" s="1">
        <v>278715.94</v>
      </c>
      <c r="F2781" s="1">
        <v>273713.07</v>
      </c>
      <c r="G2781" s="1">
        <v>276753.90000000002</v>
      </c>
      <c r="H2781" s="1">
        <v>288262.27</v>
      </c>
      <c r="I2781" s="1">
        <v>301237.53000000003</v>
      </c>
      <c r="J2781" s="1">
        <v>339696.01</v>
      </c>
      <c r="K2781" s="1">
        <v>371215.67</v>
      </c>
      <c r="L2781" s="1">
        <v>386415.03</v>
      </c>
      <c r="M2781" s="1">
        <v>401451.8</v>
      </c>
      <c r="N2781" s="1">
        <v>411036.05</v>
      </c>
      <c r="O2781" s="1">
        <v>398524.17</v>
      </c>
      <c r="P2781" s="1">
        <v>411886.03</v>
      </c>
      <c r="Q2781" s="1">
        <v>424252.02</v>
      </c>
      <c r="R2781" s="1">
        <v>423779.11</v>
      </c>
      <c r="S2781" s="1">
        <v>417570.81</v>
      </c>
      <c r="T2781" s="1">
        <v>405710.56</v>
      </c>
      <c r="U2781" s="1">
        <v>422245.47</v>
      </c>
      <c r="V2781" s="1">
        <v>417851.41</v>
      </c>
      <c r="W2781" s="1">
        <v>398910.56</v>
      </c>
      <c r="X2781" s="1">
        <v>374345.69</v>
      </c>
      <c r="Y2781" s="1">
        <v>344025.38</v>
      </c>
      <c r="Z2781" s="1">
        <v>316268.32</v>
      </c>
      <c r="AA2781" s="1" t="s">
        <v>29</v>
      </c>
    </row>
    <row r="2782" spans="1:27">
      <c r="A2782" s="4">
        <v>45029</v>
      </c>
      <c r="B2782" s="1" t="s">
        <v>53</v>
      </c>
      <c r="C2782" s="1">
        <v>1006.58</v>
      </c>
      <c r="D2782" s="1">
        <v>942.26</v>
      </c>
      <c r="E2782" s="1">
        <v>914.3</v>
      </c>
      <c r="F2782" s="1">
        <v>907.67</v>
      </c>
      <c r="G2782" s="1">
        <v>976.27</v>
      </c>
      <c r="H2782" s="1">
        <v>1262.92</v>
      </c>
      <c r="I2782" s="1">
        <v>2153.37</v>
      </c>
      <c r="J2782" s="1">
        <v>1670.86</v>
      </c>
      <c r="K2782" s="1">
        <v>1556.09</v>
      </c>
      <c r="L2782" s="1">
        <v>1488.06</v>
      </c>
      <c r="M2782" s="1">
        <v>1495.31</v>
      </c>
      <c r="N2782" s="1">
        <v>1583.29</v>
      </c>
      <c r="O2782" s="1">
        <v>1459.64</v>
      </c>
      <c r="P2782" s="1">
        <v>1447.94</v>
      </c>
      <c r="Q2782" s="1">
        <v>1536.01</v>
      </c>
      <c r="R2782" s="1">
        <v>1555.4</v>
      </c>
      <c r="S2782" s="1">
        <v>1620.64</v>
      </c>
      <c r="T2782" s="1">
        <v>1718.35</v>
      </c>
      <c r="U2782" s="1">
        <v>2122.27</v>
      </c>
      <c r="V2782" s="1">
        <v>2331.96</v>
      </c>
      <c r="W2782" s="1">
        <v>2162.62</v>
      </c>
      <c r="X2782" s="1">
        <v>1863.78</v>
      </c>
      <c r="Y2782" s="1">
        <v>1445.3</v>
      </c>
      <c r="Z2782" s="1">
        <v>1166.1400000000001</v>
      </c>
      <c r="AA2782" s="1" t="s">
        <v>29</v>
      </c>
    </row>
    <row r="2783" spans="1:27">
      <c r="A2783" s="4">
        <v>45029</v>
      </c>
      <c r="B2783" s="1" t="s">
        <v>54</v>
      </c>
      <c r="C2783" s="1">
        <v>125878.83</v>
      </c>
      <c r="D2783" s="1">
        <v>120572.29</v>
      </c>
      <c r="E2783" s="1">
        <v>116966.17</v>
      </c>
      <c r="F2783" s="1">
        <v>114031.8</v>
      </c>
      <c r="G2783" s="1">
        <v>113548.72</v>
      </c>
      <c r="H2783" s="1">
        <v>120918.19</v>
      </c>
      <c r="I2783" s="1">
        <v>128889.04</v>
      </c>
      <c r="J2783" s="1">
        <v>137702.37</v>
      </c>
      <c r="K2783" s="1">
        <v>142721.84</v>
      </c>
      <c r="L2783" s="1">
        <v>143712.32000000001</v>
      </c>
      <c r="M2783" s="1">
        <v>149097.01999999999</v>
      </c>
      <c r="N2783" s="1">
        <v>154864.10999999999</v>
      </c>
      <c r="O2783" s="1">
        <v>149075.95000000001</v>
      </c>
      <c r="P2783" s="1">
        <v>152526.59</v>
      </c>
      <c r="Q2783" s="1">
        <v>163004.01999999999</v>
      </c>
      <c r="R2783" s="1">
        <v>168844.54</v>
      </c>
      <c r="S2783" s="1">
        <v>177038.21</v>
      </c>
      <c r="T2783" s="1">
        <v>175705.34</v>
      </c>
      <c r="U2783" s="1">
        <v>184287.39</v>
      </c>
      <c r="V2783" s="1">
        <v>187002.23</v>
      </c>
      <c r="W2783" s="1">
        <v>177366.63</v>
      </c>
      <c r="X2783" s="1">
        <v>164322.23000000001</v>
      </c>
      <c r="Y2783" s="1">
        <v>148106.97</v>
      </c>
      <c r="Z2783" s="1">
        <v>134080.75</v>
      </c>
      <c r="AA2783" s="1" t="s">
        <v>29</v>
      </c>
    </row>
    <row r="2784" spans="1:27">
      <c r="A2784" s="4">
        <v>45029</v>
      </c>
      <c r="B2784" s="1" t="s">
        <v>55</v>
      </c>
      <c r="C2784" s="1">
        <v>1465.32</v>
      </c>
      <c r="D2784" s="1">
        <v>1406.12</v>
      </c>
      <c r="E2784" s="1">
        <v>1381.67</v>
      </c>
      <c r="F2784" s="1">
        <v>1362.67</v>
      </c>
      <c r="G2784" s="1">
        <v>1372.31</v>
      </c>
      <c r="H2784" s="1">
        <v>1484.22</v>
      </c>
      <c r="I2784" s="1">
        <v>1430.4</v>
      </c>
      <c r="J2784" s="1">
        <v>1623.46</v>
      </c>
      <c r="K2784" s="1">
        <v>1741.03</v>
      </c>
      <c r="L2784" s="1">
        <v>1797.54</v>
      </c>
      <c r="M2784" s="1">
        <v>1723.25</v>
      </c>
      <c r="N2784" s="1">
        <v>1623.37</v>
      </c>
      <c r="O2784" s="1">
        <v>1653.11</v>
      </c>
      <c r="P2784" s="1">
        <v>1724.63</v>
      </c>
      <c r="Q2784" s="1">
        <v>1747.6</v>
      </c>
      <c r="R2784" s="1">
        <v>1750.29</v>
      </c>
      <c r="S2784" s="1">
        <v>1695.72</v>
      </c>
      <c r="T2784" s="1">
        <v>1658.76</v>
      </c>
      <c r="U2784" s="1">
        <v>1962.35</v>
      </c>
      <c r="V2784" s="1">
        <v>1997.55</v>
      </c>
      <c r="W2784" s="1">
        <v>1944.47</v>
      </c>
      <c r="X2784" s="1">
        <v>1832.83</v>
      </c>
      <c r="Y2784" s="1">
        <v>1675.62</v>
      </c>
      <c r="Z2784" s="1">
        <v>1527.39</v>
      </c>
      <c r="AA2784" s="1" t="s">
        <v>29</v>
      </c>
    </row>
    <row r="2785" spans="1:27">
      <c r="A2785" s="4">
        <v>45030</v>
      </c>
      <c r="B2785" s="1" t="s">
        <v>28</v>
      </c>
      <c r="C2785" s="1">
        <v>64758.73</v>
      </c>
      <c r="D2785" s="1">
        <v>62160.27</v>
      </c>
      <c r="E2785" s="1">
        <v>60876.36</v>
      </c>
      <c r="F2785" s="1">
        <v>59224.61</v>
      </c>
      <c r="G2785" s="1">
        <v>54938.29</v>
      </c>
      <c r="H2785" s="1">
        <v>56307.87</v>
      </c>
      <c r="I2785" s="1">
        <v>56474.21</v>
      </c>
      <c r="J2785" s="1">
        <v>63148.91</v>
      </c>
      <c r="K2785" s="1">
        <v>70806.97</v>
      </c>
      <c r="L2785" s="1">
        <v>74204.38</v>
      </c>
      <c r="M2785" s="1">
        <v>77290.350000000006</v>
      </c>
      <c r="N2785" s="1">
        <v>79780.039999999994</v>
      </c>
      <c r="O2785" s="1">
        <v>76227.45</v>
      </c>
      <c r="P2785" s="1">
        <v>80405.55</v>
      </c>
      <c r="Q2785" s="1">
        <v>86697.48</v>
      </c>
      <c r="R2785" s="1">
        <v>87137.279999999999</v>
      </c>
      <c r="S2785" s="1">
        <v>83818.11</v>
      </c>
      <c r="T2785" s="1">
        <v>80503.22</v>
      </c>
      <c r="U2785" s="1">
        <v>85458.64</v>
      </c>
      <c r="V2785" s="1">
        <v>85532.1</v>
      </c>
      <c r="W2785" s="1">
        <v>84279.63</v>
      </c>
      <c r="X2785" s="1">
        <v>80045.39</v>
      </c>
      <c r="Y2785" s="1">
        <v>73858.350000000006</v>
      </c>
      <c r="Z2785" s="1">
        <v>69729</v>
      </c>
      <c r="AA2785" s="1" t="s">
        <v>29</v>
      </c>
    </row>
    <row r="2786" spans="1:27">
      <c r="A2786" s="4">
        <v>45030</v>
      </c>
      <c r="B2786" s="1" t="s">
        <v>30</v>
      </c>
      <c r="C2786" s="1">
        <v>71357.919999999998</v>
      </c>
      <c r="D2786" s="1">
        <v>67032.69</v>
      </c>
      <c r="E2786" s="1">
        <v>65300.46</v>
      </c>
      <c r="F2786" s="1">
        <v>63743.79</v>
      </c>
      <c r="G2786" s="1">
        <v>66092.69</v>
      </c>
      <c r="H2786" s="1">
        <v>86992.07</v>
      </c>
      <c r="I2786" s="1">
        <v>104666</v>
      </c>
      <c r="J2786" s="1">
        <v>104771.89</v>
      </c>
      <c r="K2786" s="1">
        <v>106308.53</v>
      </c>
      <c r="L2786" s="1">
        <v>107043.29</v>
      </c>
      <c r="M2786" s="1">
        <v>110271.03999999999</v>
      </c>
      <c r="N2786" s="1">
        <v>114919.67</v>
      </c>
      <c r="O2786" s="1">
        <v>109678.65</v>
      </c>
      <c r="P2786" s="1">
        <v>105862.01</v>
      </c>
      <c r="Q2786" s="1">
        <v>109711.88</v>
      </c>
      <c r="R2786" s="1">
        <v>113000.66</v>
      </c>
      <c r="S2786" s="1">
        <v>114517.94</v>
      </c>
      <c r="T2786" s="1">
        <v>116283.05</v>
      </c>
      <c r="U2786" s="1">
        <v>130616.67</v>
      </c>
      <c r="V2786" s="1">
        <v>133731.15</v>
      </c>
      <c r="W2786" s="1">
        <v>126012.24</v>
      </c>
      <c r="X2786" s="1">
        <v>112630.63</v>
      </c>
      <c r="Y2786" s="1">
        <v>95804.97</v>
      </c>
      <c r="Z2786" s="1">
        <v>81566.13</v>
      </c>
      <c r="AA2786" s="1" t="s">
        <v>29</v>
      </c>
    </row>
    <row r="2787" spans="1:27">
      <c r="A2787" s="4">
        <v>45030</v>
      </c>
      <c r="B2787" s="1" t="s">
        <v>31</v>
      </c>
      <c r="C2787" s="1">
        <v>95021.88</v>
      </c>
      <c r="D2787" s="1">
        <v>87836.34</v>
      </c>
      <c r="E2787" s="1">
        <v>85524.13</v>
      </c>
      <c r="F2787" s="1">
        <v>86553.02</v>
      </c>
      <c r="G2787" s="1">
        <v>90498.32</v>
      </c>
      <c r="H2787" s="1">
        <v>109674.03</v>
      </c>
      <c r="I2787" s="1">
        <v>121235.24</v>
      </c>
      <c r="J2787" s="1">
        <v>120722.64</v>
      </c>
      <c r="K2787" s="1">
        <v>124089.27</v>
      </c>
      <c r="L2787" s="1">
        <v>123775.97</v>
      </c>
      <c r="M2787" s="1">
        <v>130555.94</v>
      </c>
      <c r="N2787" s="1">
        <v>132871.81</v>
      </c>
      <c r="O2787" s="1">
        <v>131925.72</v>
      </c>
      <c r="P2787" s="1">
        <v>129011.67</v>
      </c>
      <c r="Q2787" s="1">
        <v>128048.85</v>
      </c>
      <c r="R2787" s="1">
        <v>130848.93</v>
      </c>
      <c r="S2787" s="1">
        <v>132555.1</v>
      </c>
      <c r="T2787" s="1">
        <v>134269.35</v>
      </c>
      <c r="U2787" s="1">
        <v>147404.81</v>
      </c>
      <c r="V2787" s="1">
        <v>150983.87</v>
      </c>
      <c r="W2787" s="1">
        <v>143187.17000000001</v>
      </c>
      <c r="X2787" s="1">
        <v>131399.67000000001</v>
      </c>
      <c r="Y2787" s="1">
        <v>115548</v>
      </c>
      <c r="Z2787" s="1">
        <v>105474.65</v>
      </c>
      <c r="AA2787" s="1" t="s">
        <v>29</v>
      </c>
    </row>
    <row r="2788" spans="1:27">
      <c r="A2788" s="4">
        <v>45030</v>
      </c>
      <c r="B2788" s="1" t="s">
        <v>32</v>
      </c>
      <c r="C2788" s="1">
        <v>20409.97</v>
      </c>
      <c r="D2788" s="1">
        <v>19065.23</v>
      </c>
      <c r="E2788" s="1">
        <v>18565.12</v>
      </c>
      <c r="F2788" s="1">
        <v>18285.099999999999</v>
      </c>
      <c r="G2788" s="1">
        <v>18735</v>
      </c>
      <c r="H2788" s="1">
        <v>20127.810000000001</v>
      </c>
      <c r="I2788" s="1">
        <v>18911.23</v>
      </c>
      <c r="J2788" s="1">
        <v>20861.66</v>
      </c>
      <c r="K2788" s="1">
        <v>20893.36</v>
      </c>
      <c r="L2788" s="1">
        <v>23331.64</v>
      </c>
      <c r="M2788" s="1">
        <v>25267.7</v>
      </c>
      <c r="N2788" s="1">
        <v>26426.81</v>
      </c>
      <c r="O2788" s="1">
        <v>25313.47</v>
      </c>
      <c r="P2788" s="1">
        <v>24908.51</v>
      </c>
      <c r="Q2788" s="1">
        <v>26225.77</v>
      </c>
      <c r="R2788" s="1">
        <v>27399.9</v>
      </c>
      <c r="S2788" s="1">
        <v>27210.23</v>
      </c>
      <c r="T2788" s="1">
        <v>26879.48</v>
      </c>
      <c r="U2788" s="1">
        <v>29411.41</v>
      </c>
      <c r="V2788" s="1">
        <v>29789.66</v>
      </c>
      <c r="W2788" s="1">
        <v>28296.66</v>
      </c>
      <c r="X2788" s="1">
        <v>27073.34</v>
      </c>
      <c r="Y2788" s="1">
        <v>24761.88</v>
      </c>
      <c r="Z2788" s="1">
        <v>21531.55</v>
      </c>
      <c r="AA2788" s="1" t="s">
        <v>29</v>
      </c>
    </row>
    <row r="2789" spans="1:27">
      <c r="A2789" s="4">
        <v>45030</v>
      </c>
      <c r="B2789" s="1" t="s">
        <v>33</v>
      </c>
      <c r="C2789" s="1">
        <v>170405.47</v>
      </c>
      <c r="D2789" s="1">
        <v>164762.26</v>
      </c>
      <c r="E2789" s="1">
        <v>165166.87</v>
      </c>
      <c r="F2789" s="1">
        <v>162366.19</v>
      </c>
      <c r="G2789" s="1">
        <v>170532.16</v>
      </c>
      <c r="H2789" s="1">
        <v>190215.53</v>
      </c>
      <c r="I2789" s="1">
        <v>201212.91</v>
      </c>
      <c r="J2789" s="1">
        <v>211389.85</v>
      </c>
      <c r="K2789" s="1">
        <v>217243.48</v>
      </c>
      <c r="L2789" s="1">
        <v>226285.92</v>
      </c>
      <c r="M2789" s="1">
        <v>229054.09</v>
      </c>
      <c r="N2789" s="1">
        <v>236432.54</v>
      </c>
      <c r="O2789" s="1">
        <v>233388.97</v>
      </c>
      <c r="P2789" s="1">
        <v>224606.03</v>
      </c>
      <c r="Q2789" s="1">
        <v>225049.34</v>
      </c>
      <c r="R2789" s="1">
        <v>226236.1</v>
      </c>
      <c r="S2789" s="1">
        <v>224203.76</v>
      </c>
      <c r="T2789" s="1">
        <v>222239.38</v>
      </c>
      <c r="U2789" s="1">
        <v>235432.54</v>
      </c>
      <c r="V2789" s="1">
        <v>239115.15</v>
      </c>
      <c r="W2789" s="1">
        <v>235742.87</v>
      </c>
      <c r="X2789" s="1">
        <v>219135.9</v>
      </c>
      <c r="Y2789" s="1">
        <v>200238.32</v>
      </c>
      <c r="Z2789" s="1">
        <v>183412.28</v>
      </c>
      <c r="AA2789" s="1" t="s">
        <v>29</v>
      </c>
    </row>
    <row r="2790" spans="1:27">
      <c r="A2790" s="4">
        <v>45030</v>
      </c>
      <c r="B2790" s="1" t="s">
        <v>34</v>
      </c>
      <c r="C2790" s="1">
        <v>1212231.79</v>
      </c>
      <c r="D2790" s="1">
        <v>1170320.99</v>
      </c>
      <c r="E2790" s="1">
        <v>1132058.08</v>
      </c>
      <c r="F2790" s="1">
        <v>1107785.8</v>
      </c>
      <c r="G2790" s="1">
        <v>1088046.76</v>
      </c>
      <c r="H2790" s="1">
        <v>1042342.43</v>
      </c>
      <c r="I2790" s="1">
        <v>959855.83</v>
      </c>
      <c r="J2790" s="1">
        <v>984615.99</v>
      </c>
      <c r="K2790" s="1">
        <v>1045504.94</v>
      </c>
      <c r="L2790" s="1">
        <v>1075969.53</v>
      </c>
      <c r="M2790" s="1">
        <v>1112378.95</v>
      </c>
      <c r="N2790" s="1">
        <v>1150107.3400000001</v>
      </c>
      <c r="O2790" s="1">
        <v>1162823.77</v>
      </c>
      <c r="P2790" s="1">
        <v>1216157.3500000001</v>
      </c>
      <c r="Q2790" s="1">
        <v>1251353.1000000001</v>
      </c>
      <c r="R2790" s="1">
        <v>1242488.3799999999</v>
      </c>
      <c r="S2790" s="1">
        <v>1203890.3</v>
      </c>
      <c r="T2790" s="1">
        <v>1147504.74</v>
      </c>
      <c r="U2790" s="1">
        <v>1200083.99</v>
      </c>
      <c r="V2790" s="1">
        <v>1260593.78</v>
      </c>
      <c r="W2790" s="1">
        <v>1286063.56</v>
      </c>
      <c r="X2790" s="1">
        <v>1297472.4099999999</v>
      </c>
      <c r="Y2790" s="1">
        <v>1283844.79</v>
      </c>
      <c r="Z2790" s="1">
        <v>1245994.69</v>
      </c>
      <c r="AA2790" s="1" t="s">
        <v>29</v>
      </c>
    </row>
    <row r="2791" spans="1:27">
      <c r="A2791" s="4">
        <v>45030</v>
      </c>
      <c r="B2791" s="1" t="s">
        <v>35</v>
      </c>
      <c r="C2791" s="1">
        <v>221279.87</v>
      </c>
      <c r="D2791" s="1">
        <v>212333.78</v>
      </c>
      <c r="E2791" s="1">
        <v>205518.86</v>
      </c>
      <c r="F2791" s="1">
        <v>199798.62</v>
      </c>
      <c r="G2791" s="1">
        <v>200375.46</v>
      </c>
      <c r="H2791" s="1">
        <v>206582.64</v>
      </c>
      <c r="I2791" s="1">
        <v>209912.9</v>
      </c>
      <c r="J2791" s="1">
        <v>230426.16</v>
      </c>
      <c r="K2791" s="1">
        <v>253609.54</v>
      </c>
      <c r="L2791" s="1">
        <v>265498.46999999997</v>
      </c>
      <c r="M2791" s="1">
        <v>276676.08</v>
      </c>
      <c r="N2791" s="1">
        <v>281933.71999999997</v>
      </c>
      <c r="O2791" s="1">
        <v>265132.81</v>
      </c>
      <c r="P2791" s="1">
        <v>281970.45</v>
      </c>
      <c r="Q2791" s="1">
        <v>299744.01</v>
      </c>
      <c r="R2791" s="1">
        <v>299715.90999999997</v>
      </c>
      <c r="S2791" s="1">
        <v>291972.21000000002</v>
      </c>
      <c r="T2791" s="1">
        <v>276001.18</v>
      </c>
      <c r="U2791" s="1">
        <v>281281.36</v>
      </c>
      <c r="V2791" s="1">
        <v>277708.15000000002</v>
      </c>
      <c r="W2791" s="1">
        <v>271781.56</v>
      </c>
      <c r="X2791" s="1">
        <v>261312.29</v>
      </c>
      <c r="Y2791" s="1">
        <v>249083.78</v>
      </c>
      <c r="Z2791" s="1">
        <v>235077.57</v>
      </c>
      <c r="AA2791" s="1" t="s">
        <v>29</v>
      </c>
    </row>
    <row r="2792" spans="1:27">
      <c r="A2792" s="4">
        <v>45030</v>
      </c>
      <c r="B2792" s="1" t="s">
        <v>36</v>
      </c>
      <c r="C2792" s="1">
        <v>27464.41</v>
      </c>
      <c r="D2792" s="1">
        <v>26324.77</v>
      </c>
      <c r="E2792" s="1">
        <v>25518.54</v>
      </c>
      <c r="F2792" s="1">
        <v>25025.51</v>
      </c>
      <c r="G2792" s="1">
        <v>25316.48</v>
      </c>
      <c r="H2792" s="1">
        <v>27027.95</v>
      </c>
      <c r="I2792" s="1">
        <v>28393.9</v>
      </c>
      <c r="J2792" s="1">
        <v>31574.37</v>
      </c>
      <c r="K2792" s="1">
        <v>35894.480000000003</v>
      </c>
      <c r="L2792" s="1">
        <v>39438.68</v>
      </c>
      <c r="M2792" s="1">
        <v>43057.599999999999</v>
      </c>
      <c r="N2792" s="1">
        <v>45635.94</v>
      </c>
      <c r="O2792" s="1">
        <v>43746.64</v>
      </c>
      <c r="P2792" s="1">
        <v>43283.92</v>
      </c>
      <c r="Q2792" s="1">
        <v>43855.77</v>
      </c>
      <c r="R2792" s="1">
        <v>45431.85</v>
      </c>
      <c r="S2792" s="1">
        <v>45575.31</v>
      </c>
      <c r="T2792" s="1">
        <v>44195.22</v>
      </c>
      <c r="U2792" s="1">
        <v>46937.22</v>
      </c>
      <c r="V2792" s="1">
        <v>46411.86</v>
      </c>
      <c r="W2792" s="1">
        <v>43633.49</v>
      </c>
      <c r="X2792" s="1">
        <v>39586.17</v>
      </c>
      <c r="Y2792" s="1">
        <v>33419.199999999997</v>
      </c>
      <c r="Z2792" s="1">
        <v>25900.44</v>
      </c>
      <c r="AA2792" s="1" t="s">
        <v>29</v>
      </c>
    </row>
    <row r="2793" spans="1:27">
      <c r="A2793" s="4">
        <v>45030</v>
      </c>
      <c r="B2793" s="1" t="s">
        <v>37</v>
      </c>
      <c r="C2793" s="1">
        <v>1105668.5900000001</v>
      </c>
      <c r="D2793" s="1">
        <v>1071320.17</v>
      </c>
      <c r="E2793" s="1">
        <v>1034852.18</v>
      </c>
      <c r="F2793" s="1">
        <v>1007128.86</v>
      </c>
      <c r="G2793" s="1">
        <v>982067.6</v>
      </c>
      <c r="H2793" s="1">
        <v>936883.19999999995</v>
      </c>
      <c r="I2793" s="1">
        <v>896242.01</v>
      </c>
      <c r="J2793" s="1">
        <v>943748.43</v>
      </c>
      <c r="K2793" s="1">
        <v>1021333.62</v>
      </c>
      <c r="L2793" s="1">
        <v>1065463.26</v>
      </c>
      <c r="M2793" s="1">
        <v>1101220.79</v>
      </c>
      <c r="N2793" s="1">
        <v>1130981.3500000001</v>
      </c>
      <c r="O2793" s="1">
        <v>1137591.57</v>
      </c>
      <c r="P2793" s="1">
        <v>1194140.6000000001</v>
      </c>
      <c r="Q2793" s="1">
        <v>1227108.8799999999</v>
      </c>
      <c r="R2793" s="1">
        <v>1218899.19</v>
      </c>
      <c r="S2793" s="1">
        <v>1176232.78</v>
      </c>
      <c r="T2793" s="1">
        <v>1101654.73</v>
      </c>
      <c r="U2793" s="1">
        <v>1119444.19</v>
      </c>
      <c r="V2793" s="1">
        <v>1152766.27</v>
      </c>
      <c r="W2793" s="1">
        <v>1173256.22</v>
      </c>
      <c r="X2793" s="1">
        <v>1187488.23</v>
      </c>
      <c r="Y2793" s="1">
        <v>1189718.1299999999</v>
      </c>
      <c r="Z2793" s="1">
        <v>1160615.52</v>
      </c>
      <c r="AA2793" s="1" t="s">
        <v>29</v>
      </c>
    </row>
    <row r="2794" spans="1:27">
      <c r="A2794" s="4">
        <v>45030</v>
      </c>
      <c r="B2794" s="1" t="s">
        <v>38</v>
      </c>
      <c r="C2794" s="1">
        <v>8536.1</v>
      </c>
      <c r="D2794" s="1">
        <v>7886.71</v>
      </c>
      <c r="E2794" s="1">
        <v>7385.43</v>
      </c>
      <c r="F2794" s="1">
        <v>7150.65</v>
      </c>
      <c r="G2794" s="1">
        <v>7002.67</v>
      </c>
      <c r="H2794" s="1">
        <v>7621.74</v>
      </c>
      <c r="I2794" s="1">
        <v>8320.25</v>
      </c>
      <c r="J2794" s="1">
        <v>9175.8700000000008</v>
      </c>
      <c r="K2794" s="1">
        <v>10062.75</v>
      </c>
      <c r="L2794" s="1">
        <v>11050</v>
      </c>
      <c r="M2794" s="1">
        <v>11990.11</v>
      </c>
      <c r="N2794" s="1">
        <v>12616.15</v>
      </c>
      <c r="O2794" s="1">
        <v>12320.46</v>
      </c>
      <c r="P2794" s="1">
        <v>12664.67</v>
      </c>
      <c r="Q2794" s="1">
        <v>13506.59</v>
      </c>
      <c r="R2794" s="1">
        <v>13486.37</v>
      </c>
      <c r="S2794" s="1">
        <v>13281.18</v>
      </c>
      <c r="T2794" s="1">
        <v>12905.22</v>
      </c>
      <c r="U2794" s="1">
        <v>13908.55</v>
      </c>
      <c r="V2794" s="1">
        <v>14258.7</v>
      </c>
      <c r="W2794" s="1">
        <v>13412.63</v>
      </c>
      <c r="X2794" s="1">
        <v>12392.56</v>
      </c>
      <c r="Y2794" s="1">
        <v>10835.92</v>
      </c>
      <c r="Z2794" s="1">
        <v>9520.98</v>
      </c>
      <c r="AA2794" s="1" t="s">
        <v>29</v>
      </c>
    </row>
    <row r="2795" spans="1:27">
      <c r="A2795" s="4">
        <v>45030</v>
      </c>
      <c r="B2795" s="1" t="s">
        <v>39</v>
      </c>
      <c r="C2795" s="1">
        <v>215317.99</v>
      </c>
      <c r="D2795" s="1">
        <v>223426.31</v>
      </c>
      <c r="E2795" s="1">
        <v>219775.68</v>
      </c>
      <c r="F2795" s="1">
        <v>213388.79</v>
      </c>
      <c r="G2795" s="1">
        <v>231777.55</v>
      </c>
      <c r="H2795" s="1">
        <v>249891.37</v>
      </c>
      <c r="I2795" s="1">
        <v>262085.86</v>
      </c>
      <c r="J2795" s="1">
        <v>257265.09</v>
      </c>
      <c r="K2795" s="1">
        <v>271682.42</v>
      </c>
      <c r="L2795" s="1">
        <v>269710.89</v>
      </c>
      <c r="M2795" s="1">
        <v>287043.96000000002</v>
      </c>
      <c r="N2795" s="1">
        <v>276759.84999999998</v>
      </c>
      <c r="O2795" s="1">
        <v>281778.71000000002</v>
      </c>
      <c r="P2795" s="1">
        <v>278888.32000000001</v>
      </c>
      <c r="Q2795" s="1">
        <v>279157.25</v>
      </c>
      <c r="R2795" s="1">
        <v>263126.07</v>
      </c>
      <c r="S2795" s="1">
        <v>277108.43</v>
      </c>
      <c r="T2795" s="1">
        <v>276384.88</v>
      </c>
      <c r="U2795" s="1">
        <v>288196.39</v>
      </c>
      <c r="V2795" s="1">
        <v>274057.43</v>
      </c>
      <c r="W2795" s="1">
        <v>275019.53000000003</v>
      </c>
      <c r="X2795" s="1">
        <v>283217.09999999998</v>
      </c>
      <c r="Y2795" s="1">
        <v>266072.08</v>
      </c>
      <c r="Z2795" s="1">
        <v>239785.5</v>
      </c>
      <c r="AA2795" s="1" t="s">
        <v>29</v>
      </c>
    </row>
    <row r="2796" spans="1:27">
      <c r="A2796" s="4">
        <v>45030</v>
      </c>
      <c r="B2796" s="1" t="s">
        <v>40</v>
      </c>
      <c r="C2796" s="1">
        <v>26831.599999999999</v>
      </c>
      <c r="D2796" s="1">
        <v>25774.97</v>
      </c>
      <c r="E2796" s="1">
        <v>25173.73</v>
      </c>
      <c r="F2796" s="1">
        <v>24851.87</v>
      </c>
      <c r="G2796" s="1">
        <v>24796.03</v>
      </c>
      <c r="H2796" s="1">
        <v>25768.51</v>
      </c>
      <c r="I2796" s="1">
        <v>27759.68</v>
      </c>
      <c r="J2796" s="1">
        <v>29330.19</v>
      </c>
      <c r="K2796" s="1">
        <v>31837.439999999999</v>
      </c>
      <c r="L2796" s="1">
        <v>32758.31</v>
      </c>
      <c r="M2796" s="1">
        <v>33172.400000000001</v>
      </c>
      <c r="N2796" s="1">
        <v>33147.46</v>
      </c>
      <c r="O2796" s="1">
        <v>32363.3</v>
      </c>
      <c r="P2796" s="1">
        <v>31841.69</v>
      </c>
      <c r="Q2796" s="1">
        <v>31013.49</v>
      </c>
      <c r="R2796" s="1">
        <v>29919.14</v>
      </c>
      <c r="S2796" s="1">
        <v>30030.880000000001</v>
      </c>
      <c r="T2796" s="1">
        <v>31656.21</v>
      </c>
      <c r="U2796" s="1">
        <v>33641.32</v>
      </c>
      <c r="V2796" s="1">
        <v>35177.42</v>
      </c>
      <c r="W2796" s="1">
        <v>34458.85</v>
      </c>
      <c r="X2796" s="1">
        <v>31811.71</v>
      </c>
      <c r="Y2796" s="1">
        <v>29423.21</v>
      </c>
      <c r="Z2796" s="1">
        <v>27051.06</v>
      </c>
      <c r="AA2796" s="1" t="s">
        <v>29</v>
      </c>
    </row>
    <row r="2797" spans="1:27">
      <c r="A2797" s="4">
        <v>45030</v>
      </c>
      <c r="B2797" s="1" t="s">
        <v>41</v>
      </c>
      <c r="C2797" s="1">
        <v>46501.43</v>
      </c>
      <c r="D2797" s="1">
        <v>43916.35</v>
      </c>
      <c r="E2797" s="1">
        <v>42918.75</v>
      </c>
      <c r="F2797" s="1">
        <v>42255.040000000001</v>
      </c>
      <c r="G2797" s="1">
        <v>43627.19</v>
      </c>
      <c r="H2797" s="1">
        <v>49824.32</v>
      </c>
      <c r="I2797" s="1">
        <v>53211.95</v>
      </c>
      <c r="J2797" s="1">
        <v>59556.82</v>
      </c>
      <c r="K2797" s="1">
        <v>64487.68</v>
      </c>
      <c r="L2797" s="1">
        <v>69391.929999999993</v>
      </c>
      <c r="M2797" s="1">
        <v>73849.919999999998</v>
      </c>
      <c r="N2797" s="1">
        <v>77612.55</v>
      </c>
      <c r="O2797" s="1">
        <v>74404.78</v>
      </c>
      <c r="P2797" s="1">
        <v>73046.09</v>
      </c>
      <c r="Q2797" s="1">
        <v>73702.38</v>
      </c>
      <c r="R2797" s="1">
        <v>70077.39</v>
      </c>
      <c r="S2797" s="1">
        <v>72224.479999999996</v>
      </c>
      <c r="T2797" s="1">
        <v>70332.160000000003</v>
      </c>
      <c r="U2797" s="1">
        <v>76096.070000000007</v>
      </c>
      <c r="V2797" s="1">
        <v>77404.710000000006</v>
      </c>
      <c r="W2797" s="1">
        <v>74203.45</v>
      </c>
      <c r="X2797" s="1">
        <v>67577.59</v>
      </c>
      <c r="Y2797" s="1">
        <v>58856.22</v>
      </c>
      <c r="Z2797" s="1">
        <v>51086.57</v>
      </c>
      <c r="AA2797" s="1" t="s">
        <v>29</v>
      </c>
    </row>
    <row r="2798" spans="1:27">
      <c r="A2798" s="4">
        <v>45030</v>
      </c>
      <c r="B2798" s="1" t="s">
        <v>42</v>
      </c>
      <c r="C2798" s="1">
        <v>87522.84</v>
      </c>
      <c r="D2798" s="1">
        <v>83194.69</v>
      </c>
      <c r="E2798" s="1">
        <v>80673.919999999998</v>
      </c>
      <c r="F2798" s="1">
        <v>80008.179999999993</v>
      </c>
      <c r="G2798" s="1">
        <v>81303.3</v>
      </c>
      <c r="H2798" s="1">
        <v>89120.05</v>
      </c>
      <c r="I2798" s="1">
        <v>95656.1</v>
      </c>
      <c r="J2798" s="1">
        <v>105400.63</v>
      </c>
      <c r="K2798" s="1">
        <v>114191.31</v>
      </c>
      <c r="L2798" s="1">
        <v>121532.65</v>
      </c>
      <c r="M2798" s="1">
        <v>129802.37</v>
      </c>
      <c r="N2798" s="1">
        <v>133839.57999999999</v>
      </c>
      <c r="O2798" s="1">
        <v>128491.27</v>
      </c>
      <c r="P2798" s="1">
        <v>128338.12</v>
      </c>
      <c r="Q2798" s="1">
        <v>129100.71</v>
      </c>
      <c r="R2798" s="1">
        <v>130930.46</v>
      </c>
      <c r="S2798" s="1">
        <v>128570.04</v>
      </c>
      <c r="T2798" s="1">
        <v>124436.93</v>
      </c>
      <c r="U2798" s="1">
        <v>130207.82</v>
      </c>
      <c r="V2798" s="1">
        <v>131008.01</v>
      </c>
      <c r="W2798" s="1">
        <v>124757.94</v>
      </c>
      <c r="X2798" s="1">
        <v>115421.59</v>
      </c>
      <c r="Y2798" s="1">
        <v>103395.23</v>
      </c>
      <c r="Z2798" s="1">
        <v>93891.86</v>
      </c>
      <c r="AA2798" s="1" t="s">
        <v>29</v>
      </c>
    </row>
    <row r="2799" spans="1:27">
      <c r="A2799" s="4">
        <v>45030</v>
      </c>
      <c r="B2799" s="1" t="s">
        <v>43</v>
      </c>
      <c r="C2799" s="1">
        <v>7594.54</v>
      </c>
      <c r="D2799" s="1">
        <v>7304.58</v>
      </c>
      <c r="E2799" s="1">
        <v>7066.14</v>
      </c>
      <c r="F2799" s="1">
        <v>6952.99</v>
      </c>
      <c r="G2799" s="1">
        <v>6916.62</v>
      </c>
      <c r="H2799" s="1">
        <v>7118.68</v>
      </c>
      <c r="I2799" s="1">
        <v>7245.98</v>
      </c>
      <c r="J2799" s="1">
        <v>8017.86</v>
      </c>
      <c r="K2799" s="1">
        <v>8947.35</v>
      </c>
      <c r="L2799" s="1">
        <v>9698.01</v>
      </c>
      <c r="M2799" s="1">
        <v>10302.18</v>
      </c>
      <c r="N2799" s="1">
        <v>10802.29</v>
      </c>
      <c r="O2799" s="1">
        <v>10775.01</v>
      </c>
      <c r="P2799" s="1">
        <v>10838.66</v>
      </c>
      <c r="Q2799" s="1">
        <v>11367.06</v>
      </c>
      <c r="R2799" s="1">
        <v>11425.65</v>
      </c>
      <c r="S2799" s="1">
        <v>11275.12</v>
      </c>
      <c r="T2799" s="1">
        <v>10873.01</v>
      </c>
      <c r="U2799" s="1">
        <v>11174.09</v>
      </c>
      <c r="V2799" s="1">
        <v>11107.4</v>
      </c>
      <c r="W2799" s="1">
        <v>10601.24</v>
      </c>
      <c r="X2799" s="1">
        <v>9937.4599999999991</v>
      </c>
      <c r="Y2799" s="1">
        <v>9092.84</v>
      </c>
      <c r="Z2799" s="1">
        <v>8449.27</v>
      </c>
      <c r="AA2799" s="1" t="s">
        <v>29</v>
      </c>
    </row>
    <row r="2800" spans="1:27">
      <c r="A2800" s="4">
        <v>45030</v>
      </c>
      <c r="B2800" s="1" t="s">
        <v>44</v>
      </c>
      <c r="C2800" s="1">
        <v>670</v>
      </c>
      <c r="D2800" s="1">
        <v>682</v>
      </c>
      <c r="E2800" s="1">
        <v>660</v>
      </c>
      <c r="F2800" s="1">
        <v>652</v>
      </c>
      <c r="G2800" s="1">
        <v>764</v>
      </c>
      <c r="H2800" s="1">
        <v>883</v>
      </c>
      <c r="I2800" s="1">
        <v>930</v>
      </c>
      <c r="J2800" s="1">
        <v>980</v>
      </c>
      <c r="K2800" s="1">
        <v>1077</v>
      </c>
      <c r="L2800" s="1">
        <v>1104</v>
      </c>
      <c r="M2800" s="1">
        <v>1100</v>
      </c>
      <c r="N2800" s="1">
        <v>1072</v>
      </c>
      <c r="O2800" s="1">
        <v>980</v>
      </c>
      <c r="P2800" s="1">
        <v>1076</v>
      </c>
      <c r="Q2800" s="1">
        <v>1089</v>
      </c>
      <c r="R2800" s="1">
        <v>1116</v>
      </c>
      <c r="S2800" s="1">
        <v>1041</v>
      </c>
      <c r="T2800" s="1">
        <v>1100</v>
      </c>
      <c r="U2800" s="1">
        <v>1141</v>
      </c>
      <c r="V2800" s="1">
        <v>1084</v>
      </c>
      <c r="W2800" s="1">
        <v>914</v>
      </c>
      <c r="X2800" s="1">
        <v>824</v>
      </c>
      <c r="Y2800" s="1">
        <v>772</v>
      </c>
      <c r="Z2800" s="1">
        <v>686</v>
      </c>
      <c r="AA2800" s="1" t="s">
        <v>29</v>
      </c>
    </row>
    <row r="2801" spans="1:27">
      <c r="A2801" s="4">
        <v>45030</v>
      </c>
      <c r="B2801" s="1" t="s">
        <v>45</v>
      </c>
      <c r="C2801" s="1">
        <v>401647.52</v>
      </c>
      <c r="D2801" s="1">
        <v>386460.73</v>
      </c>
      <c r="E2801" s="1">
        <v>378803.27</v>
      </c>
      <c r="F2801" s="1">
        <v>374097.91</v>
      </c>
      <c r="G2801" s="1">
        <v>379039.15</v>
      </c>
      <c r="H2801" s="1">
        <v>400216.73</v>
      </c>
      <c r="I2801" s="1">
        <v>413714.95</v>
      </c>
      <c r="J2801" s="1">
        <v>468268.35</v>
      </c>
      <c r="K2801" s="1">
        <v>522418.68</v>
      </c>
      <c r="L2801" s="1">
        <v>556364.78</v>
      </c>
      <c r="M2801" s="1">
        <v>595070.38</v>
      </c>
      <c r="N2801" s="1">
        <v>617519.93000000005</v>
      </c>
      <c r="O2801" s="1">
        <v>595218.18999999994</v>
      </c>
      <c r="P2801" s="1">
        <v>607343.68999999994</v>
      </c>
      <c r="Q2801" s="1">
        <v>620270.75</v>
      </c>
      <c r="R2801" s="1">
        <v>618735.81000000006</v>
      </c>
      <c r="S2801" s="1">
        <v>599793.26</v>
      </c>
      <c r="T2801" s="1">
        <v>569036</v>
      </c>
      <c r="U2801" s="1">
        <v>572006.5</v>
      </c>
      <c r="V2801" s="1">
        <v>571015.71</v>
      </c>
      <c r="W2801" s="1">
        <v>549991.76</v>
      </c>
      <c r="X2801" s="1">
        <v>517390.07</v>
      </c>
      <c r="Y2801" s="1">
        <v>478470.37</v>
      </c>
      <c r="Z2801" s="1">
        <v>444143.3</v>
      </c>
      <c r="AA2801" s="1" t="s">
        <v>29</v>
      </c>
    </row>
    <row r="2802" spans="1:27">
      <c r="A2802" s="4">
        <v>45030</v>
      </c>
      <c r="B2802" s="1" t="s">
        <v>46</v>
      </c>
      <c r="C2802" s="1">
        <v>166409.70000000001</v>
      </c>
      <c r="D2802" s="1">
        <v>161222.65</v>
      </c>
      <c r="E2802" s="1">
        <v>155230.16</v>
      </c>
      <c r="F2802" s="1">
        <v>158133.91</v>
      </c>
      <c r="G2802" s="1">
        <v>158434.93</v>
      </c>
      <c r="H2802" s="1">
        <v>159288.04999999999</v>
      </c>
      <c r="I2802" s="1">
        <v>152883.82999999999</v>
      </c>
      <c r="J2802" s="1">
        <v>175116.99</v>
      </c>
      <c r="K2802" s="1">
        <v>196465.42</v>
      </c>
      <c r="L2802" s="1">
        <v>208701.33</v>
      </c>
      <c r="M2802" s="1">
        <v>216749.93</v>
      </c>
      <c r="N2802" s="1">
        <v>224071.69</v>
      </c>
      <c r="O2802" s="1">
        <v>219947.41</v>
      </c>
      <c r="P2802" s="1">
        <v>213380.53</v>
      </c>
      <c r="Q2802" s="1">
        <v>200831.68</v>
      </c>
      <c r="R2802" s="1">
        <v>217259.98</v>
      </c>
      <c r="S2802" s="1">
        <v>219491.66</v>
      </c>
      <c r="T2802" s="1">
        <v>208503.29</v>
      </c>
      <c r="U2802" s="1">
        <v>224389.44</v>
      </c>
      <c r="V2802" s="1">
        <v>224641.95</v>
      </c>
      <c r="W2802" s="1">
        <v>219685.75</v>
      </c>
      <c r="X2802" s="1">
        <v>209013.09</v>
      </c>
      <c r="Y2802" s="1">
        <v>195541.52</v>
      </c>
      <c r="Z2802" s="1">
        <v>181198.91</v>
      </c>
      <c r="AA2802" s="1" t="s">
        <v>29</v>
      </c>
    </row>
    <row r="2803" spans="1:27">
      <c r="A2803" s="4">
        <v>45030</v>
      </c>
      <c r="B2803" s="1" t="s">
        <v>47</v>
      </c>
      <c r="C2803" s="1">
        <v>1516651.94</v>
      </c>
      <c r="D2803" s="1">
        <v>1451689.63</v>
      </c>
      <c r="E2803" s="1">
        <v>1400505.03</v>
      </c>
      <c r="F2803" s="1">
        <v>1392254.36</v>
      </c>
      <c r="G2803" s="1">
        <v>1520549.27</v>
      </c>
      <c r="H2803" s="1">
        <v>1777111.77</v>
      </c>
      <c r="I2803" s="1">
        <v>1865425.18</v>
      </c>
      <c r="J2803" s="1">
        <v>1989385.32</v>
      </c>
      <c r="K2803" s="1">
        <v>2097365.11</v>
      </c>
      <c r="L2803" s="1">
        <v>2151212.7200000002</v>
      </c>
      <c r="M2803" s="1">
        <v>2213710.7200000002</v>
      </c>
      <c r="N2803" s="1">
        <v>2258769.81</v>
      </c>
      <c r="O2803" s="1">
        <v>2249301.46</v>
      </c>
      <c r="P2803" s="1">
        <v>2201554.61</v>
      </c>
      <c r="Q2803" s="1">
        <v>2198311.4</v>
      </c>
      <c r="R2803" s="1">
        <v>2197386.52</v>
      </c>
      <c r="S2803" s="1">
        <v>2148957.66</v>
      </c>
      <c r="T2803" s="1">
        <v>2094484.41</v>
      </c>
      <c r="U2803" s="1">
        <v>2182017.64</v>
      </c>
      <c r="V2803" s="1">
        <v>2192159.09</v>
      </c>
      <c r="W2803" s="1">
        <v>2118704.35</v>
      </c>
      <c r="X2803" s="1">
        <v>1967696.88</v>
      </c>
      <c r="Y2803" s="1">
        <v>1780528.63</v>
      </c>
      <c r="Z2803" s="1">
        <v>1646296.65</v>
      </c>
      <c r="AA2803" s="1" t="s">
        <v>29</v>
      </c>
    </row>
    <row r="2804" spans="1:27">
      <c r="A2804" s="4">
        <v>45030</v>
      </c>
      <c r="B2804" s="1" t="s">
        <v>48</v>
      </c>
      <c r="C2804" s="1">
        <v>34836.32</v>
      </c>
      <c r="D2804" s="1">
        <v>33240.28</v>
      </c>
      <c r="E2804" s="1">
        <v>31995.93</v>
      </c>
      <c r="F2804" s="1">
        <v>31186.13</v>
      </c>
      <c r="G2804" s="1">
        <v>30859.93</v>
      </c>
      <c r="H2804" s="1">
        <v>30613.75</v>
      </c>
      <c r="I2804" s="1">
        <v>30029.279999999999</v>
      </c>
      <c r="J2804" s="1">
        <v>31987.93</v>
      </c>
      <c r="K2804" s="1">
        <v>34338.699999999997</v>
      </c>
      <c r="L2804" s="1">
        <v>35811.42</v>
      </c>
      <c r="M2804" s="1">
        <v>37203.18</v>
      </c>
      <c r="N2804" s="1">
        <v>38468.99</v>
      </c>
      <c r="O2804" s="1">
        <v>36835.14</v>
      </c>
      <c r="P2804" s="1">
        <v>39746.28</v>
      </c>
      <c r="Q2804" s="1">
        <v>42213.599999999999</v>
      </c>
      <c r="R2804" s="1">
        <v>42366.1</v>
      </c>
      <c r="S2804" s="1">
        <v>40924.589999999997</v>
      </c>
      <c r="T2804" s="1">
        <v>39443</v>
      </c>
      <c r="U2804" s="1">
        <v>42616.480000000003</v>
      </c>
      <c r="V2804" s="1">
        <v>42836.959999999999</v>
      </c>
      <c r="W2804" s="1">
        <v>42158.35</v>
      </c>
      <c r="X2804" s="1">
        <v>40624.76</v>
      </c>
      <c r="Y2804" s="1">
        <v>38386.720000000001</v>
      </c>
      <c r="Z2804" s="1">
        <v>35723.71</v>
      </c>
      <c r="AA2804" s="1" t="s">
        <v>29</v>
      </c>
    </row>
    <row r="2805" spans="1:27">
      <c r="A2805" s="4">
        <v>45030</v>
      </c>
      <c r="B2805" s="1" t="s">
        <v>49</v>
      </c>
      <c r="C2805" s="1">
        <v>981367.57</v>
      </c>
      <c r="D2805" s="1">
        <v>942344.66</v>
      </c>
      <c r="E2805" s="1">
        <v>923217.81</v>
      </c>
      <c r="F2805" s="1">
        <v>924845.61</v>
      </c>
      <c r="G2805" s="1">
        <v>985459.99</v>
      </c>
      <c r="H2805" s="1">
        <v>1116015.99</v>
      </c>
      <c r="I2805" s="1">
        <v>1212924.3700000001</v>
      </c>
      <c r="J2805" s="1">
        <v>1292820.67</v>
      </c>
      <c r="K2805" s="1">
        <v>1350555.47</v>
      </c>
      <c r="L2805" s="1">
        <v>1398549.34</v>
      </c>
      <c r="M2805" s="1">
        <v>1444074.9</v>
      </c>
      <c r="N2805" s="1">
        <v>1487720.5</v>
      </c>
      <c r="O2805" s="1">
        <v>1478319.4</v>
      </c>
      <c r="P2805" s="1">
        <v>1458909.77</v>
      </c>
      <c r="Q2805" s="1">
        <v>1457431.48</v>
      </c>
      <c r="R2805" s="1">
        <v>1461319.16</v>
      </c>
      <c r="S2805" s="1">
        <v>1428674.23</v>
      </c>
      <c r="T2805" s="1">
        <v>1382393.53</v>
      </c>
      <c r="U2805" s="1">
        <v>1436649.14</v>
      </c>
      <c r="V2805" s="1">
        <v>1435973.65</v>
      </c>
      <c r="W2805" s="1">
        <v>1372399.2</v>
      </c>
      <c r="X2805" s="1">
        <v>1281842.27</v>
      </c>
      <c r="Y2805" s="1">
        <v>1171650.54</v>
      </c>
      <c r="Z2805" s="1">
        <v>1067587.18</v>
      </c>
      <c r="AA2805" s="1" t="s">
        <v>29</v>
      </c>
    </row>
    <row r="2806" spans="1:27">
      <c r="A2806" s="4">
        <v>45030</v>
      </c>
      <c r="B2806" s="1" t="s">
        <v>50</v>
      </c>
      <c r="C2806" s="1">
        <v>440614.33</v>
      </c>
      <c r="D2806" s="1">
        <v>427368.87</v>
      </c>
      <c r="E2806" s="1">
        <v>418436.55</v>
      </c>
      <c r="F2806" s="1">
        <v>413941.25</v>
      </c>
      <c r="G2806" s="1">
        <v>418262.61</v>
      </c>
      <c r="H2806" s="1">
        <v>435136.9</v>
      </c>
      <c r="I2806" s="1">
        <v>442190.31</v>
      </c>
      <c r="J2806" s="1">
        <v>465745.13</v>
      </c>
      <c r="K2806" s="1">
        <v>487470.27</v>
      </c>
      <c r="L2806" s="1">
        <v>513202.97</v>
      </c>
      <c r="M2806" s="1">
        <v>531338.93000000005</v>
      </c>
      <c r="N2806" s="1">
        <v>550751.43000000005</v>
      </c>
      <c r="O2806" s="1">
        <v>538920.69999999995</v>
      </c>
      <c r="P2806" s="1">
        <v>546462.98</v>
      </c>
      <c r="Q2806" s="1">
        <v>561163.1</v>
      </c>
      <c r="R2806" s="1">
        <v>559918.35</v>
      </c>
      <c r="S2806" s="1">
        <v>557440.31999999995</v>
      </c>
      <c r="T2806" s="1">
        <v>545959.75</v>
      </c>
      <c r="U2806" s="1">
        <v>581813.68999999994</v>
      </c>
      <c r="V2806" s="1">
        <v>590810.76</v>
      </c>
      <c r="W2806" s="1">
        <v>575304.82999999996</v>
      </c>
      <c r="X2806" s="1">
        <v>547200.67000000004</v>
      </c>
      <c r="Y2806" s="1">
        <v>508419.55</v>
      </c>
      <c r="Z2806" s="1">
        <v>472784.77</v>
      </c>
      <c r="AA2806" s="1" t="s">
        <v>29</v>
      </c>
    </row>
    <row r="2807" spans="1:27">
      <c r="A2807" s="4">
        <v>45030</v>
      </c>
      <c r="B2807" s="1" t="s">
        <v>51</v>
      </c>
      <c r="C2807" s="1">
        <v>10993.57</v>
      </c>
      <c r="D2807" s="1">
        <v>10727.78</v>
      </c>
      <c r="E2807" s="1">
        <v>10286.129999999999</v>
      </c>
      <c r="F2807" s="1">
        <v>10212.120000000001</v>
      </c>
      <c r="G2807" s="1">
        <v>9204.56</v>
      </c>
      <c r="H2807" s="1">
        <v>10997.55</v>
      </c>
      <c r="I2807" s="1">
        <v>11429.36</v>
      </c>
      <c r="J2807" s="1">
        <v>11801.84</v>
      </c>
      <c r="K2807" s="1">
        <v>12695.09</v>
      </c>
      <c r="L2807" s="1">
        <v>13615.28</v>
      </c>
      <c r="M2807" s="1">
        <v>14117.61</v>
      </c>
      <c r="N2807" s="1">
        <v>14683.78</v>
      </c>
      <c r="O2807" s="1">
        <v>14246.41</v>
      </c>
      <c r="P2807" s="1">
        <v>14227.42</v>
      </c>
      <c r="Q2807" s="1">
        <v>15054.77</v>
      </c>
      <c r="R2807" s="1">
        <v>15124.67</v>
      </c>
      <c r="S2807" s="1">
        <v>15042.65</v>
      </c>
      <c r="T2807" s="1">
        <v>14909.3</v>
      </c>
      <c r="U2807" s="1">
        <v>16346.83</v>
      </c>
      <c r="V2807" s="1">
        <v>16985.88</v>
      </c>
      <c r="W2807" s="1">
        <v>16284.42</v>
      </c>
      <c r="X2807" s="1">
        <v>15297.63</v>
      </c>
      <c r="Y2807" s="1">
        <v>13745.35</v>
      </c>
      <c r="Z2807" s="1">
        <v>12296.41</v>
      </c>
      <c r="AA2807" s="1" t="s">
        <v>29</v>
      </c>
    </row>
    <row r="2808" spans="1:27">
      <c r="A2808" s="4">
        <v>45030</v>
      </c>
      <c r="B2808" s="1" t="s">
        <v>52</v>
      </c>
      <c r="C2808" s="1">
        <v>298063.99</v>
      </c>
      <c r="D2808" s="1">
        <v>285247.99</v>
      </c>
      <c r="E2808" s="1">
        <v>277941.45</v>
      </c>
      <c r="F2808" s="1">
        <v>272579.82</v>
      </c>
      <c r="G2808" s="1">
        <v>275276.2</v>
      </c>
      <c r="H2808" s="1">
        <v>285794.65999999997</v>
      </c>
      <c r="I2808" s="1">
        <v>297547.86</v>
      </c>
      <c r="J2808" s="1">
        <v>336084.22</v>
      </c>
      <c r="K2808" s="1">
        <v>374687.77</v>
      </c>
      <c r="L2808" s="1">
        <v>397503.69</v>
      </c>
      <c r="M2808" s="1">
        <v>418597.5</v>
      </c>
      <c r="N2808" s="1">
        <v>430366.22</v>
      </c>
      <c r="O2808" s="1">
        <v>413961.36</v>
      </c>
      <c r="P2808" s="1">
        <v>426236.52</v>
      </c>
      <c r="Q2808" s="1">
        <v>444517.93</v>
      </c>
      <c r="R2808" s="1">
        <v>445287.17</v>
      </c>
      <c r="S2808" s="1">
        <v>430290.2</v>
      </c>
      <c r="T2808" s="1">
        <v>419825.41</v>
      </c>
      <c r="U2808" s="1">
        <v>431609.13</v>
      </c>
      <c r="V2808" s="1">
        <v>437866.48</v>
      </c>
      <c r="W2808" s="1">
        <v>411673.42</v>
      </c>
      <c r="X2808" s="1">
        <v>387613.03</v>
      </c>
      <c r="Y2808" s="1">
        <v>358180.86</v>
      </c>
      <c r="Z2808" s="1">
        <v>332077.05</v>
      </c>
      <c r="AA2808" s="1" t="s">
        <v>29</v>
      </c>
    </row>
    <row r="2809" spans="1:27">
      <c r="A2809" s="4">
        <v>45030</v>
      </c>
      <c r="B2809" s="1" t="s">
        <v>53</v>
      </c>
      <c r="C2809" s="1">
        <v>1013.9</v>
      </c>
      <c r="D2809" s="1">
        <v>956.46</v>
      </c>
      <c r="E2809" s="1">
        <v>928.2</v>
      </c>
      <c r="F2809" s="1">
        <v>917.84</v>
      </c>
      <c r="G2809" s="1">
        <v>973.91</v>
      </c>
      <c r="H2809" s="1">
        <v>1261.19</v>
      </c>
      <c r="I2809" s="1">
        <v>2040.8</v>
      </c>
      <c r="J2809" s="1">
        <v>1638.82</v>
      </c>
      <c r="K2809" s="1">
        <v>1548.56</v>
      </c>
      <c r="L2809" s="1">
        <v>1521.95</v>
      </c>
      <c r="M2809" s="1">
        <v>1551.68</v>
      </c>
      <c r="N2809" s="1">
        <v>1619.53</v>
      </c>
      <c r="O2809" s="1">
        <v>1515.36</v>
      </c>
      <c r="P2809" s="1">
        <v>1460.48</v>
      </c>
      <c r="Q2809" s="1">
        <v>1496.85</v>
      </c>
      <c r="R2809" s="1">
        <v>1472.4</v>
      </c>
      <c r="S2809" s="1">
        <v>1590.2</v>
      </c>
      <c r="T2809" s="1">
        <v>1735.98</v>
      </c>
      <c r="U2809" s="1">
        <v>2225.5</v>
      </c>
      <c r="V2809" s="1">
        <v>2347.73</v>
      </c>
      <c r="W2809" s="1">
        <v>2131.7600000000002</v>
      </c>
      <c r="X2809" s="1">
        <v>1868.75</v>
      </c>
      <c r="Y2809" s="1">
        <v>1508.37</v>
      </c>
      <c r="Z2809" s="1">
        <v>1226.2</v>
      </c>
      <c r="AA2809" s="1" t="s">
        <v>29</v>
      </c>
    </row>
    <row r="2810" spans="1:27">
      <c r="A2810" s="4">
        <v>45030</v>
      </c>
      <c r="B2810" s="1" t="s">
        <v>54</v>
      </c>
      <c r="C2810" s="1">
        <v>127088.13</v>
      </c>
      <c r="D2810" s="1">
        <v>122110.2</v>
      </c>
      <c r="E2810" s="1">
        <v>118296.13</v>
      </c>
      <c r="F2810" s="1">
        <v>116394.23</v>
      </c>
      <c r="G2810" s="1">
        <v>117178.98</v>
      </c>
      <c r="H2810" s="1">
        <v>122680.82</v>
      </c>
      <c r="I2810" s="1">
        <v>129440.89</v>
      </c>
      <c r="J2810" s="1">
        <v>140482.59</v>
      </c>
      <c r="K2810" s="1">
        <v>145219.75</v>
      </c>
      <c r="L2810" s="1">
        <v>144037</v>
      </c>
      <c r="M2810" s="1">
        <v>154295.9</v>
      </c>
      <c r="N2810" s="1">
        <v>163494.57</v>
      </c>
      <c r="O2810" s="1">
        <v>153969.03</v>
      </c>
      <c r="P2810" s="1">
        <v>157552</v>
      </c>
      <c r="Q2810" s="1">
        <v>172651.81</v>
      </c>
      <c r="R2810" s="1">
        <v>178313.2</v>
      </c>
      <c r="S2810" s="1">
        <v>182836.1</v>
      </c>
      <c r="T2810" s="1">
        <v>179362.54</v>
      </c>
      <c r="U2810" s="1">
        <v>187048.98</v>
      </c>
      <c r="V2810" s="1">
        <v>187145.85</v>
      </c>
      <c r="W2810" s="1">
        <v>179003.26</v>
      </c>
      <c r="X2810" s="1">
        <v>167383.04000000001</v>
      </c>
      <c r="Y2810" s="1">
        <v>152759.51999999999</v>
      </c>
      <c r="Z2810" s="1">
        <v>140291.70000000001</v>
      </c>
      <c r="AA2810" s="1" t="s">
        <v>29</v>
      </c>
    </row>
    <row r="2811" spans="1:27">
      <c r="A2811" s="4">
        <v>45030</v>
      </c>
      <c r="B2811" s="1" t="s">
        <v>55</v>
      </c>
      <c r="C2811" s="1">
        <v>1458.65</v>
      </c>
      <c r="D2811" s="1">
        <v>1410.66</v>
      </c>
      <c r="E2811" s="1">
        <v>1387.6</v>
      </c>
      <c r="F2811" s="1">
        <v>1370.18</v>
      </c>
      <c r="G2811" s="1">
        <v>1366.57</v>
      </c>
      <c r="H2811" s="1">
        <v>1479.13</v>
      </c>
      <c r="I2811" s="1">
        <v>1430.4</v>
      </c>
      <c r="J2811" s="1">
        <v>1625.5</v>
      </c>
      <c r="K2811" s="1">
        <v>1721.11</v>
      </c>
      <c r="L2811" s="1">
        <v>1767.42</v>
      </c>
      <c r="M2811" s="1">
        <v>1769.93</v>
      </c>
      <c r="N2811" s="1">
        <v>1772.25</v>
      </c>
      <c r="O2811" s="1">
        <v>1767.15</v>
      </c>
      <c r="P2811" s="1">
        <v>1706</v>
      </c>
      <c r="Q2811" s="1">
        <v>1755.57</v>
      </c>
      <c r="R2811" s="1">
        <v>1814.76</v>
      </c>
      <c r="S2811" s="1">
        <v>1800.59</v>
      </c>
      <c r="T2811" s="1">
        <v>1731.11</v>
      </c>
      <c r="U2811" s="1">
        <v>2034.42</v>
      </c>
      <c r="V2811" s="1">
        <v>2041.46</v>
      </c>
      <c r="W2811" s="1">
        <v>2000.52</v>
      </c>
      <c r="X2811" s="1">
        <v>1917.23</v>
      </c>
      <c r="Y2811" s="1">
        <v>1803.19</v>
      </c>
      <c r="Z2811" s="1">
        <v>1669.41</v>
      </c>
      <c r="AA2811" s="1" t="s">
        <v>29</v>
      </c>
    </row>
    <row r="2812" spans="1:27">
      <c r="A2812" s="4">
        <v>45031</v>
      </c>
      <c r="B2812" s="1" t="s">
        <v>28</v>
      </c>
      <c r="C2812" s="1">
        <v>66589.48</v>
      </c>
      <c r="D2812" s="1">
        <v>63989.9</v>
      </c>
      <c r="E2812" s="1">
        <v>62380.74</v>
      </c>
      <c r="F2812" s="1">
        <v>61221.5</v>
      </c>
      <c r="G2812" s="1">
        <v>58929.43</v>
      </c>
      <c r="H2812" s="1">
        <v>56690.05</v>
      </c>
      <c r="I2812" s="1">
        <v>56693.26</v>
      </c>
      <c r="J2812" s="1">
        <v>61834.13</v>
      </c>
      <c r="K2812" s="1">
        <v>66054.850000000006</v>
      </c>
      <c r="L2812" s="1">
        <v>69698.09</v>
      </c>
      <c r="M2812" s="1">
        <v>74085.95</v>
      </c>
      <c r="N2812" s="1">
        <v>78896.929999999993</v>
      </c>
      <c r="O2812" s="1">
        <v>77617.740000000005</v>
      </c>
      <c r="P2812" s="1">
        <v>77017.36</v>
      </c>
      <c r="Q2812" s="1">
        <v>78499.78</v>
      </c>
      <c r="R2812" s="1">
        <v>77586.990000000005</v>
      </c>
      <c r="S2812" s="1">
        <v>75781.63</v>
      </c>
      <c r="T2812" s="1">
        <v>74414.37</v>
      </c>
      <c r="U2812" s="1">
        <v>81270.83</v>
      </c>
      <c r="V2812" s="1">
        <v>82608.62</v>
      </c>
      <c r="W2812" s="1">
        <v>79659.009999999995</v>
      </c>
      <c r="X2812" s="1">
        <v>76687.490000000005</v>
      </c>
      <c r="Y2812" s="1">
        <v>73048.59</v>
      </c>
      <c r="Z2812" s="1">
        <v>69674.97</v>
      </c>
      <c r="AA2812" s="1" t="s">
        <v>29</v>
      </c>
    </row>
    <row r="2813" spans="1:27">
      <c r="A2813" s="4">
        <v>45031</v>
      </c>
      <c r="B2813" s="1" t="s">
        <v>30</v>
      </c>
      <c r="C2813" s="1">
        <v>72054.42</v>
      </c>
      <c r="D2813" s="1">
        <v>66721.320000000007</v>
      </c>
      <c r="E2813" s="1">
        <v>64071.88</v>
      </c>
      <c r="F2813" s="1">
        <v>63336.95</v>
      </c>
      <c r="G2813" s="1">
        <v>64758.99</v>
      </c>
      <c r="H2813" s="1">
        <v>72546.759999999995</v>
      </c>
      <c r="I2813" s="1">
        <v>84467.75</v>
      </c>
      <c r="J2813" s="1">
        <v>98614.17</v>
      </c>
      <c r="K2813" s="1">
        <v>107597.21</v>
      </c>
      <c r="L2813" s="1">
        <v>113098.2</v>
      </c>
      <c r="M2813" s="1">
        <v>115728.68</v>
      </c>
      <c r="N2813" s="1">
        <v>120050.25</v>
      </c>
      <c r="O2813" s="1">
        <v>117613.64</v>
      </c>
      <c r="P2813" s="1">
        <v>111555.94</v>
      </c>
      <c r="Q2813" s="1">
        <v>112102.51</v>
      </c>
      <c r="R2813" s="1">
        <v>111892.76</v>
      </c>
      <c r="S2813" s="1">
        <v>111432.24</v>
      </c>
      <c r="T2813" s="1">
        <v>113966.34</v>
      </c>
      <c r="U2813" s="1">
        <v>128707.21</v>
      </c>
      <c r="V2813" s="1">
        <v>132669.32999999999</v>
      </c>
      <c r="W2813" s="1">
        <v>122659.11</v>
      </c>
      <c r="X2813" s="1">
        <v>109386.7</v>
      </c>
      <c r="Y2813" s="1">
        <v>95014.59</v>
      </c>
      <c r="Z2813" s="1">
        <v>82421.36</v>
      </c>
      <c r="AA2813" s="1" t="s">
        <v>29</v>
      </c>
    </row>
    <row r="2814" spans="1:27">
      <c r="A2814" s="4">
        <v>45031</v>
      </c>
      <c r="B2814" s="1" t="s">
        <v>31</v>
      </c>
      <c r="C2814" s="1">
        <v>98230.11</v>
      </c>
      <c r="D2814" s="1">
        <v>94447.02</v>
      </c>
      <c r="E2814" s="1">
        <v>91916.86</v>
      </c>
      <c r="F2814" s="1">
        <v>92742.48</v>
      </c>
      <c r="G2814" s="1">
        <v>94948.63</v>
      </c>
      <c r="H2814" s="1">
        <v>101563.87</v>
      </c>
      <c r="I2814" s="1">
        <v>106818.63</v>
      </c>
      <c r="J2814" s="1">
        <v>114707.08</v>
      </c>
      <c r="K2814" s="1">
        <v>119321.14</v>
      </c>
      <c r="L2814" s="1">
        <v>123859.29</v>
      </c>
      <c r="M2814" s="1">
        <v>126725.52</v>
      </c>
      <c r="N2814" s="1">
        <v>127748.7</v>
      </c>
      <c r="O2814" s="1">
        <v>128857.34</v>
      </c>
      <c r="P2814" s="1">
        <v>124508.94</v>
      </c>
      <c r="Q2814" s="1">
        <v>122480.84</v>
      </c>
      <c r="R2814" s="1">
        <v>120620.35</v>
      </c>
      <c r="S2814" s="1">
        <v>122738.92</v>
      </c>
      <c r="T2814" s="1">
        <v>105876.92</v>
      </c>
      <c r="U2814" s="1">
        <v>132140.65</v>
      </c>
      <c r="V2814" s="1">
        <v>139336.76999999999</v>
      </c>
      <c r="W2814" s="1">
        <v>132464.24</v>
      </c>
      <c r="X2814" s="1">
        <v>120502.04</v>
      </c>
      <c r="Y2814" s="1">
        <v>104521.79</v>
      </c>
      <c r="Z2814" s="1">
        <v>93664.9</v>
      </c>
      <c r="AA2814" s="1" t="s">
        <v>29</v>
      </c>
    </row>
    <row r="2815" spans="1:27">
      <c r="A2815" s="4">
        <v>45031</v>
      </c>
      <c r="B2815" s="1" t="s">
        <v>32</v>
      </c>
      <c r="C2815" s="1">
        <v>19668.650000000001</v>
      </c>
      <c r="D2815" s="1">
        <v>18676.560000000001</v>
      </c>
      <c r="E2815" s="1">
        <v>18497.009999999998</v>
      </c>
      <c r="F2815" s="1">
        <v>17795.419999999998</v>
      </c>
      <c r="G2815" s="1">
        <v>17831.849999999999</v>
      </c>
      <c r="H2815" s="1">
        <v>18909.14</v>
      </c>
      <c r="I2815" s="1">
        <v>17601.330000000002</v>
      </c>
      <c r="J2815" s="1">
        <v>19205.55</v>
      </c>
      <c r="K2815" s="1">
        <v>19354.87</v>
      </c>
      <c r="L2815" s="1">
        <v>21674.14</v>
      </c>
      <c r="M2815" s="1">
        <v>24041.72</v>
      </c>
      <c r="N2815" s="1">
        <v>25178.66</v>
      </c>
      <c r="O2815" s="1">
        <v>25527.9</v>
      </c>
      <c r="P2815" s="1">
        <v>24952.68</v>
      </c>
      <c r="Q2815" s="1">
        <v>24305.82</v>
      </c>
      <c r="R2815" s="1">
        <v>23423.7</v>
      </c>
      <c r="S2815" s="1">
        <v>23912.32</v>
      </c>
      <c r="T2815" s="1">
        <v>25422.28</v>
      </c>
      <c r="U2815" s="1">
        <v>29107.41</v>
      </c>
      <c r="V2815" s="1">
        <v>29957.52</v>
      </c>
      <c r="W2815" s="1">
        <v>28378.57</v>
      </c>
      <c r="X2815" s="1">
        <v>26381.33</v>
      </c>
      <c r="Y2815" s="1">
        <v>23755.25</v>
      </c>
      <c r="Z2815" s="1">
        <v>21903.200000000001</v>
      </c>
      <c r="AA2815" s="1" t="s">
        <v>29</v>
      </c>
    </row>
    <row r="2816" spans="1:27">
      <c r="A2816" s="4">
        <v>45031</v>
      </c>
      <c r="B2816" s="1" t="s">
        <v>33</v>
      </c>
      <c r="C2816" s="1">
        <v>168523.57</v>
      </c>
      <c r="D2816" s="1">
        <v>165208.28</v>
      </c>
      <c r="E2816" s="1">
        <v>160754.03</v>
      </c>
      <c r="F2816" s="1">
        <v>160936.44</v>
      </c>
      <c r="G2816" s="1">
        <v>160866.01</v>
      </c>
      <c r="H2816" s="1">
        <v>161531.32</v>
      </c>
      <c r="I2816" s="1">
        <v>177014.01</v>
      </c>
      <c r="J2816" s="1">
        <v>195082.88</v>
      </c>
      <c r="K2816" s="1">
        <v>210722.11</v>
      </c>
      <c r="L2816" s="1">
        <v>204509.01</v>
      </c>
      <c r="M2816" s="1">
        <v>221539.31</v>
      </c>
      <c r="N2816" s="1">
        <v>230264</v>
      </c>
      <c r="O2816" s="1">
        <v>232182.25</v>
      </c>
      <c r="P2816" s="1">
        <v>221370.94</v>
      </c>
      <c r="Q2816" s="1">
        <v>215579.81</v>
      </c>
      <c r="R2816" s="1">
        <v>214913.58</v>
      </c>
      <c r="S2816" s="1">
        <v>205315.26</v>
      </c>
      <c r="T2816" s="1">
        <v>211339.86</v>
      </c>
      <c r="U2816" s="1">
        <v>225181.48</v>
      </c>
      <c r="V2816" s="1">
        <v>233489.25</v>
      </c>
      <c r="W2816" s="1">
        <v>224441.14</v>
      </c>
      <c r="X2816" s="1">
        <v>210962.38</v>
      </c>
      <c r="Y2816" s="1">
        <v>190979.89</v>
      </c>
      <c r="Z2816" s="1">
        <v>173226.79</v>
      </c>
      <c r="AA2816" s="1" t="s">
        <v>29</v>
      </c>
    </row>
    <row r="2817" spans="1:27">
      <c r="A2817" s="4">
        <v>45031</v>
      </c>
      <c r="B2817" s="1" t="s">
        <v>34</v>
      </c>
      <c r="C2817" s="1">
        <v>1203759.79</v>
      </c>
      <c r="D2817" s="1">
        <v>1162000.22</v>
      </c>
      <c r="E2817" s="1">
        <v>1122742.67</v>
      </c>
      <c r="F2817" s="1">
        <v>1104100.78</v>
      </c>
      <c r="G2817" s="1">
        <v>1083585.9099999999</v>
      </c>
      <c r="H2817" s="1">
        <v>1046963.93</v>
      </c>
      <c r="I2817" s="1">
        <v>978848.45</v>
      </c>
      <c r="J2817" s="1">
        <v>987194.69</v>
      </c>
      <c r="K2817" s="1">
        <v>1032368.77</v>
      </c>
      <c r="L2817" s="1">
        <v>1052531.6000000001</v>
      </c>
      <c r="M2817" s="1">
        <v>1097367.6399999999</v>
      </c>
      <c r="N2817" s="1">
        <v>1125359.76</v>
      </c>
      <c r="O2817" s="1">
        <v>1135064.1499999999</v>
      </c>
      <c r="P2817" s="1">
        <v>1162652.21</v>
      </c>
      <c r="Q2817" s="1">
        <v>1183065.45</v>
      </c>
      <c r="R2817" s="1">
        <v>1171289.17</v>
      </c>
      <c r="S2817" s="1">
        <v>1138618.97</v>
      </c>
      <c r="T2817" s="1">
        <v>1103573.79</v>
      </c>
      <c r="U2817" s="1">
        <v>1176541.8899999999</v>
      </c>
      <c r="V2817" s="1">
        <v>1233597.77</v>
      </c>
      <c r="W2817" s="1">
        <v>1243730.6499999999</v>
      </c>
      <c r="X2817" s="1">
        <v>1235273.28</v>
      </c>
      <c r="Y2817" s="1">
        <v>1231229.8600000001</v>
      </c>
      <c r="Z2817" s="1">
        <v>1227951.76</v>
      </c>
      <c r="AA2817" s="1" t="s">
        <v>29</v>
      </c>
    </row>
    <row r="2818" spans="1:27">
      <c r="A2818" s="4">
        <v>45031</v>
      </c>
      <c r="B2818" s="1" t="s">
        <v>35</v>
      </c>
      <c r="C2818" s="1">
        <v>221518.41</v>
      </c>
      <c r="D2818" s="1">
        <v>213945.31</v>
      </c>
      <c r="E2818" s="1">
        <v>207382.41</v>
      </c>
      <c r="F2818" s="1">
        <v>203029.83</v>
      </c>
      <c r="G2818" s="1">
        <v>201298.97</v>
      </c>
      <c r="H2818" s="1">
        <v>200598.82</v>
      </c>
      <c r="I2818" s="1">
        <v>205554.05</v>
      </c>
      <c r="J2818" s="1">
        <v>226413.44</v>
      </c>
      <c r="K2818" s="1">
        <v>249588</v>
      </c>
      <c r="L2818" s="1">
        <v>261387.5</v>
      </c>
      <c r="M2818" s="1">
        <v>273593.59999999998</v>
      </c>
      <c r="N2818" s="1">
        <v>277170.68</v>
      </c>
      <c r="O2818" s="1">
        <v>266776.15999999997</v>
      </c>
      <c r="P2818" s="1">
        <v>265583.44</v>
      </c>
      <c r="Q2818" s="1">
        <v>269307.75</v>
      </c>
      <c r="R2818" s="1">
        <v>263787.59000000003</v>
      </c>
      <c r="S2818" s="1">
        <v>255100.13</v>
      </c>
      <c r="T2818" s="1">
        <v>251680.28</v>
      </c>
      <c r="U2818" s="1">
        <v>268651.49</v>
      </c>
      <c r="V2818" s="1">
        <v>265904.01</v>
      </c>
      <c r="W2818" s="1">
        <v>257825.32</v>
      </c>
      <c r="X2818" s="1">
        <v>249927.16</v>
      </c>
      <c r="Y2818" s="1">
        <v>241893.4</v>
      </c>
      <c r="Z2818" s="1">
        <v>231661.05</v>
      </c>
      <c r="AA2818" s="1" t="s">
        <v>29</v>
      </c>
    </row>
    <row r="2819" spans="1:27">
      <c r="A2819" s="4">
        <v>45031</v>
      </c>
      <c r="B2819" s="1" t="s">
        <v>36</v>
      </c>
      <c r="C2819" s="1">
        <v>16682.32</v>
      </c>
      <c r="D2819" s="1">
        <v>9088.7900000000009</v>
      </c>
      <c r="E2819" s="1">
        <v>23021.040000000001</v>
      </c>
      <c r="F2819" s="1">
        <v>23726.240000000002</v>
      </c>
      <c r="G2819" s="1">
        <v>23037.21</v>
      </c>
      <c r="H2819" s="1">
        <v>23431.23</v>
      </c>
      <c r="I2819" s="1">
        <v>24338.49</v>
      </c>
      <c r="J2819" s="1">
        <v>27658.39</v>
      </c>
      <c r="K2819" s="1">
        <v>31715.82</v>
      </c>
      <c r="L2819" s="1">
        <v>34358.800000000003</v>
      </c>
      <c r="M2819" s="1">
        <v>37034.120000000003</v>
      </c>
      <c r="N2819" s="1">
        <v>39780.15</v>
      </c>
      <c r="O2819" s="1">
        <v>40537.870000000003</v>
      </c>
      <c r="P2819" s="1">
        <v>39630.620000000003</v>
      </c>
      <c r="Q2819" s="1">
        <v>40737.93</v>
      </c>
      <c r="R2819" s="1">
        <v>41065.269999999997</v>
      </c>
      <c r="S2819" s="1">
        <v>40867.25</v>
      </c>
      <c r="T2819" s="1">
        <v>40576.28</v>
      </c>
      <c r="U2819" s="1">
        <v>44918.61</v>
      </c>
      <c r="V2819" s="1">
        <v>44918.61</v>
      </c>
      <c r="W2819" s="1">
        <v>40766.21</v>
      </c>
      <c r="X2819" s="1">
        <v>38472.800000000003</v>
      </c>
      <c r="Y2819" s="1">
        <v>35126.639999999999</v>
      </c>
      <c r="Z2819" s="1">
        <v>31639.03</v>
      </c>
      <c r="AA2819" s="1" t="s">
        <v>29</v>
      </c>
    </row>
    <row r="2820" spans="1:27">
      <c r="A2820" s="4">
        <v>45031</v>
      </c>
      <c r="B2820" s="1" t="s">
        <v>37</v>
      </c>
      <c r="C2820" s="1">
        <v>1119375.3999999999</v>
      </c>
      <c r="D2820" s="1">
        <v>1082098.3500000001</v>
      </c>
      <c r="E2820" s="1">
        <v>1047688.33</v>
      </c>
      <c r="F2820" s="1">
        <v>1020249.51</v>
      </c>
      <c r="G2820" s="1">
        <v>997745.87</v>
      </c>
      <c r="H2820" s="1">
        <v>965526.22</v>
      </c>
      <c r="I2820" s="1">
        <v>931791.97</v>
      </c>
      <c r="J2820" s="1">
        <v>960188.49</v>
      </c>
      <c r="K2820" s="1">
        <v>1016436.2</v>
      </c>
      <c r="L2820" s="1">
        <v>1050885.24</v>
      </c>
      <c r="M2820" s="1">
        <v>1086726.06</v>
      </c>
      <c r="N2820" s="1">
        <v>1106726.4099999999</v>
      </c>
      <c r="O2820" s="1">
        <v>1114352.29</v>
      </c>
      <c r="P2820" s="1">
        <v>1120314.74</v>
      </c>
      <c r="Q2820" s="1">
        <v>1138008.1299999999</v>
      </c>
      <c r="R2820" s="1">
        <v>1129649.18</v>
      </c>
      <c r="S2820" s="1">
        <v>1101506.1299999999</v>
      </c>
      <c r="T2820" s="1">
        <v>1064876.23</v>
      </c>
      <c r="U2820" s="1">
        <v>1104386.67</v>
      </c>
      <c r="V2820" s="1">
        <v>1131460.05</v>
      </c>
      <c r="W2820" s="1">
        <v>1132833.22</v>
      </c>
      <c r="X2820" s="1">
        <v>1135778.6599999999</v>
      </c>
      <c r="Y2820" s="1">
        <v>1144995.95</v>
      </c>
      <c r="Z2820" s="1">
        <v>1133443</v>
      </c>
      <c r="AA2820" s="1" t="s">
        <v>29</v>
      </c>
    </row>
    <row r="2821" spans="1:27">
      <c r="A2821" s="4">
        <v>45031</v>
      </c>
      <c r="B2821" s="1" t="s">
        <v>38</v>
      </c>
      <c r="C2821" s="1">
        <v>8475.18</v>
      </c>
      <c r="D2821" s="1">
        <v>7938.99</v>
      </c>
      <c r="E2821" s="1">
        <v>7385.11</v>
      </c>
      <c r="F2821" s="1">
        <v>6849</v>
      </c>
      <c r="G2821" s="1">
        <v>6516.05</v>
      </c>
      <c r="H2821" s="1">
        <v>6938.68</v>
      </c>
      <c r="I2821" s="1">
        <v>7184.62</v>
      </c>
      <c r="J2821" s="1">
        <v>8236.74</v>
      </c>
      <c r="K2821" s="1">
        <v>9534.82</v>
      </c>
      <c r="L2821" s="1">
        <v>10432.09</v>
      </c>
      <c r="M2821" s="1">
        <v>11327.4</v>
      </c>
      <c r="N2821" s="1">
        <v>11951.56</v>
      </c>
      <c r="O2821" s="1">
        <v>11384.02</v>
      </c>
      <c r="P2821" s="1">
        <v>11013.66</v>
      </c>
      <c r="Q2821" s="1">
        <v>11334.29</v>
      </c>
      <c r="R2821" s="1">
        <v>11653.66</v>
      </c>
      <c r="S2821" s="1">
        <v>11694.5</v>
      </c>
      <c r="T2821" s="1">
        <v>11656.62</v>
      </c>
      <c r="U2821" s="1">
        <v>13193.02</v>
      </c>
      <c r="V2821" s="1">
        <v>13427.95</v>
      </c>
      <c r="W2821" s="1">
        <v>12688.26</v>
      </c>
      <c r="X2821" s="1">
        <v>11819.29</v>
      </c>
      <c r="Y2821" s="1">
        <v>10605.84</v>
      </c>
      <c r="Z2821" s="1">
        <v>9481.09</v>
      </c>
      <c r="AA2821" s="1" t="s">
        <v>29</v>
      </c>
    </row>
    <row r="2822" spans="1:27">
      <c r="A2822" s="4">
        <v>45031</v>
      </c>
      <c r="B2822" s="1" t="s">
        <v>39</v>
      </c>
      <c r="C2822" s="1">
        <v>212816.97</v>
      </c>
      <c r="D2822" s="1">
        <v>232427.65</v>
      </c>
      <c r="E2822" s="1">
        <v>229465.43</v>
      </c>
      <c r="F2822" s="1">
        <v>215603.53</v>
      </c>
      <c r="G2822" s="1">
        <v>232866.53</v>
      </c>
      <c r="H2822" s="1">
        <v>231200.93</v>
      </c>
      <c r="I2822" s="1">
        <v>253093.62</v>
      </c>
      <c r="J2822" s="1">
        <v>263012.87</v>
      </c>
      <c r="K2822" s="1">
        <v>269152.34999999998</v>
      </c>
      <c r="L2822" s="1">
        <v>269982.53000000003</v>
      </c>
      <c r="M2822" s="1">
        <v>271180.84000000003</v>
      </c>
      <c r="N2822" s="1">
        <v>266213.57</v>
      </c>
      <c r="O2822" s="1">
        <v>263942.93</v>
      </c>
      <c r="P2822" s="1">
        <v>260592.55</v>
      </c>
      <c r="Q2822" s="1">
        <v>254141.3</v>
      </c>
      <c r="R2822" s="1">
        <v>243343.95</v>
      </c>
      <c r="S2822" s="1">
        <v>256347.31</v>
      </c>
      <c r="T2822" s="1">
        <v>251283.84</v>
      </c>
      <c r="U2822" s="1">
        <v>263427.42</v>
      </c>
      <c r="V2822" s="1">
        <v>265589.96999999997</v>
      </c>
      <c r="W2822" s="1">
        <v>246506.29</v>
      </c>
      <c r="X2822" s="1">
        <v>236782.07</v>
      </c>
      <c r="Y2822" s="1">
        <v>215762.77</v>
      </c>
      <c r="Z2822" s="1">
        <v>202583.17</v>
      </c>
      <c r="AA2822" s="1" t="s">
        <v>29</v>
      </c>
    </row>
    <row r="2823" spans="1:27">
      <c r="A2823" s="4">
        <v>45031</v>
      </c>
      <c r="B2823" s="1" t="s">
        <v>40</v>
      </c>
      <c r="C2823" s="1">
        <v>24836.36</v>
      </c>
      <c r="D2823" s="1">
        <v>23919.38</v>
      </c>
      <c r="E2823" s="1">
        <v>23475.22</v>
      </c>
      <c r="F2823" s="1">
        <v>22958.85</v>
      </c>
      <c r="G2823" s="1">
        <v>22970.43</v>
      </c>
      <c r="H2823" s="1">
        <v>23129.22</v>
      </c>
      <c r="I2823" s="1">
        <v>23899.29</v>
      </c>
      <c r="J2823" s="1">
        <v>27055.9</v>
      </c>
      <c r="K2823" s="1">
        <v>30216.43</v>
      </c>
      <c r="L2823" s="1">
        <v>31803.13</v>
      </c>
      <c r="M2823" s="1">
        <v>33519.24</v>
      </c>
      <c r="N2823" s="1">
        <v>34892.15</v>
      </c>
      <c r="O2823" s="1">
        <v>35486.67</v>
      </c>
      <c r="P2823" s="1">
        <v>34793.22</v>
      </c>
      <c r="Q2823" s="1">
        <v>33964.019999999997</v>
      </c>
      <c r="R2823" s="1">
        <v>33023.300000000003</v>
      </c>
      <c r="S2823" s="1">
        <v>31874.44</v>
      </c>
      <c r="T2823" s="1">
        <v>31437.09</v>
      </c>
      <c r="U2823" s="1">
        <v>33892.129999999997</v>
      </c>
      <c r="V2823" s="1">
        <v>34428.79</v>
      </c>
      <c r="W2823" s="1">
        <v>31760.15</v>
      </c>
      <c r="X2823" s="1">
        <v>31182.01</v>
      </c>
      <c r="Y2823" s="1">
        <v>29095.19</v>
      </c>
      <c r="Z2823" s="1">
        <v>26898.28</v>
      </c>
      <c r="AA2823" s="1" t="s">
        <v>29</v>
      </c>
    </row>
    <row r="2824" spans="1:27">
      <c r="A2824" s="4">
        <v>45031</v>
      </c>
      <c r="B2824" s="1" t="s">
        <v>41</v>
      </c>
      <c r="C2824" s="1">
        <v>45012.7</v>
      </c>
      <c r="D2824" s="1">
        <v>41978.11</v>
      </c>
      <c r="E2824" s="1">
        <v>40615.32</v>
      </c>
      <c r="F2824" s="1">
        <v>39595.74</v>
      </c>
      <c r="G2824" s="1">
        <v>40207.839999999997</v>
      </c>
      <c r="H2824" s="1">
        <v>42686.18</v>
      </c>
      <c r="I2824" s="1">
        <v>45962.26</v>
      </c>
      <c r="J2824" s="1">
        <v>54495.06</v>
      </c>
      <c r="K2824" s="1">
        <v>61220.23</v>
      </c>
      <c r="L2824" s="1">
        <v>66996.070000000007</v>
      </c>
      <c r="M2824" s="1">
        <v>71478.14</v>
      </c>
      <c r="N2824" s="1">
        <v>74822.11</v>
      </c>
      <c r="O2824" s="1">
        <v>73736.69</v>
      </c>
      <c r="P2824" s="1">
        <v>71035.289999999994</v>
      </c>
      <c r="Q2824" s="1">
        <v>69533.08</v>
      </c>
      <c r="R2824" s="1">
        <v>68005.36</v>
      </c>
      <c r="S2824" s="1">
        <v>67320.7</v>
      </c>
      <c r="T2824" s="1">
        <v>68363.100000000006</v>
      </c>
      <c r="U2824" s="1">
        <v>74621.350000000006</v>
      </c>
      <c r="V2824" s="1">
        <v>75530.880000000005</v>
      </c>
      <c r="W2824" s="1">
        <v>72230.34</v>
      </c>
      <c r="X2824" s="1">
        <v>66318.73</v>
      </c>
      <c r="Y2824" s="1">
        <v>59417.78</v>
      </c>
      <c r="Z2824" s="1">
        <v>51938.46</v>
      </c>
      <c r="AA2824" s="1" t="s">
        <v>29</v>
      </c>
    </row>
    <row r="2825" spans="1:27">
      <c r="A2825" s="4">
        <v>45031</v>
      </c>
      <c r="B2825" s="1" t="s">
        <v>42</v>
      </c>
      <c r="C2825" s="1">
        <v>85566.01</v>
      </c>
      <c r="D2825" s="1">
        <v>80175.03</v>
      </c>
      <c r="E2825" s="1">
        <v>77414.27</v>
      </c>
      <c r="F2825" s="1">
        <v>76221.08</v>
      </c>
      <c r="G2825" s="1">
        <v>76821.09</v>
      </c>
      <c r="H2825" s="1">
        <v>79466.63</v>
      </c>
      <c r="I2825" s="1">
        <v>85731.88</v>
      </c>
      <c r="J2825" s="1">
        <v>96660</v>
      </c>
      <c r="K2825" s="1">
        <v>103835.34</v>
      </c>
      <c r="L2825" s="1">
        <v>111994.97</v>
      </c>
      <c r="M2825" s="1">
        <v>119762.66</v>
      </c>
      <c r="N2825" s="1">
        <v>124466.99</v>
      </c>
      <c r="O2825" s="1">
        <v>124855.88</v>
      </c>
      <c r="P2825" s="1">
        <v>122093.27</v>
      </c>
      <c r="Q2825" s="1">
        <v>117579.88</v>
      </c>
      <c r="R2825" s="1">
        <v>116677.12</v>
      </c>
      <c r="S2825" s="1">
        <v>117153.55</v>
      </c>
      <c r="T2825" s="1">
        <v>117251.02</v>
      </c>
      <c r="U2825" s="1">
        <v>126111.56</v>
      </c>
      <c r="V2825" s="1">
        <v>126732.97</v>
      </c>
      <c r="W2825" s="1">
        <v>119523.28</v>
      </c>
      <c r="X2825" s="1">
        <v>110283.27</v>
      </c>
      <c r="Y2825" s="1">
        <v>98147.28</v>
      </c>
      <c r="Z2825" s="1">
        <v>89327.23</v>
      </c>
      <c r="AA2825" s="1" t="s">
        <v>29</v>
      </c>
    </row>
    <row r="2826" spans="1:27">
      <c r="A2826" s="4">
        <v>45031</v>
      </c>
      <c r="B2826" s="1" t="s">
        <v>43</v>
      </c>
      <c r="C2826" s="1">
        <v>7695.57</v>
      </c>
      <c r="D2826" s="1">
        <v>7388.43</v>
      </c>
      <c r="E2826" s="1">
        <v>7198.5</v>
      </c>
      <c r="F2826" s="1">
        <v>7019.67</v>
      </c>
      <c r="G2826" s="1">
        <v>6995.42</v>
      </c>
      <c r="H2826" s="1">
        <v>7074.23</v>
      </c>
      <c r="I2826" s="1">
        <v>7105.55</v>
      </c>
      <c r="J2826" s="1">
        <v>7719.82</v>
      </c>
      <c r="K2826" s="1">
        <v>8466.44</v>
      </c>
      <c r="L2826" s="1">
        <v>9129.2099999999991</v>
      </c>
      <c r="M2826" s="1">
        <v>9807.1299999999992</v>
      </c>
      <c r="N2826" s="1">
        <v>10330.469999999999</v>
      </c>
      <c r="O2826" s="1">
        <v>10519.4</v>
      </c>
      <c r="P2826" s="1">
        <v>10387.049999999999</v>
      </c>
      <c r="Q2826" s="1">
        <v>9950.59</v>
      </c>
      <c r="R2826" s="1">
        <v>9318.14</v>
      </c>
      <c r="S2826" s="1">
        <v>9284.7999999999993</v>
      </c>
      <c r="T2826" s="1">
        <v>9530.2999999999993</v>
      </c>
      <c r="U2826" s="1">
        <v>10331.48</v>
      </c>
      <c r="V2826" s="1">
        <v>10210.24</v>
      </c>
      <c r="W2826" s="1">
        <v>9863.7099999999991</v>
      </c>
      <c r="X2826" s="1">
        <v>9363.6</v>
      </c>
      <c r="Y2826" s="1">
        <v>8799.84</v>
      </c>
      <c r="Z2826" s="1">
        <v>8171.43</v>
      </c>
      <c r="AA2826" s="1" t="s">
        <v>29</v>
      </c>
    </row>
    <row r="2827" spans="1:27">
      <c r="A2827" s="4">
        <v>45031</v>
      </c>
      <c r="B2827" s="1" t="s">
        <v>44</v>
      </c>
      <c r="C2827" s="1">
        <v>669</v>
      </c>
      <c r="D2827" s="1">
        <v>680</v>
      </c>
      <c r="E2827" s="1">
        <v>649</v>
      </c>
      <c r="F2827" s="1">
        <v>629</v>
      </c>
      <c r="G2827" s="1">
        <v>704</v>
      </c>
      <c r="H2827" s="1">
        <v>776</v>
      </c>
      <c r="I2827" s="1">
        <v>774</v>
      </c>
      <c r="J2827" s="1">
        <v>804</v>
      </c>
      <c r="K2827" s="1">
        <v>872</v>
      </c>
      <c r="L2827" s="1">
        <v>961</v>
      </c>
      <c r="M2827" s="1">
        <v>969</v>
      </c>
      <c r="N2827" s="1">
        <v>962</v>
      </c>
      <c r="O2827" s="1">
        <v>893</v>
      </c>
      <c r="P2827" s="1">
        <v>850</v>
      </c>
      <c r="Q2827" s="1">
        <v>855</v>
      </c>
      <c r="R2827" s="1">
        <v>851</v>
      </c>
      <c r="S2827" s="1">
        <v>808</v>
      </c>
      <c r="T2827" s="1">
        <v>905</v>
      </c>
      <c r="U2827" s="1">
        <v>1012</v>
      </c>
      <c r="V2827" s="1">
        <v>961</v>
      </c>
      <c r="W2827" s="1">
        <v>734</v>
      </c>
      <c r="X2827" s="1">
        <v>733</v>
      </c>
      <c r="Y2827" s="1">
        <v>686</v>
      </c>
      <c r="Z2827" s="1">
        <v>709</v>
      </c>
      <c r="AA2827" s="1" t="s">
        <v>29</v>
      </c>
    </row>
    <row r="2828" spans="1:27">
      <c r="A2828" s="4">
        <v>45031</v>
      </c>
      <c r="B2828" s="1" t="s">
        <v>45</v>
      </c>
      <c r="C2828" s="1">
        <v>414088.99</v>
      </c>
      <c r="D2828" s="1">
        <v>394431.55</v>
      </c>
      <c r="E2828" s="1">
        <v>380559.35999999999</v>
      </c>
      <c r="F2828" s="1">
        <v>371851.35</v>
      </c>
      <c r="G2828" s="1">
        <v>370219.49</v>
      </c>
      <c r="H2828" s="1">
        <v>374744.84</v>
      </c>
      <c r="I2828" s="1">
        <v>377447.76</v>
      </c>
      <c r="J2828" s="1">
        <v>426129.64</v>
      </c>
      <c r="K2828" s="1">
        <v>477112.4</v>
      </c>
      <c r="L2828" s="1">
        <v>512855.67</v>
      </c>
      <c r="M2828" s="1">
        <v>543439.09</v>
      </c>
      <c r="N2828" s="1">
        <v>562386.43999999994</v>
      </c>
      <c r="O2828" s="1">
        <v>562598.17000000004</v>
      </c>
      <c r="P2828" s="1">
        <v>550792.52</v>
      </c>
      <c r="Q2828" s="1">
        <v>539014.29</v>
      </c>
      <c r="R2828" s="1">
        <v>528392.17000000004</v>
      </c>
      <c r="S2828" s="1">
        <v>518603.22</v>
      </c>
      <c r="T2828" s="1">
        <v>512134.95</v>
      </c>
      <c r="U2828" s="1">
        <v>542182.02</v>
      </c>
      <c r="V2828" s="1">
        <v>542079.82999999996</v>
      </c>
      <c r="W2828" s="1">
        <v>518146.97</v>
      </c>
      <c r="X2828" s="1">
        <v>481677.33</v>
      </c>
      <c r="Y2828" s="1">
        <v>448982.74</v>
      </c>
      <c r="Z2828" s="1">
        <v>414093.02</v>
      </c>
      <c r="AA2828" s="1" t="s">
        <v>29</v>
      </c>
    </row>
    <row r="2829" spans="1:27">
      <c r="A2829" s="4">
        <v>45031</v>
      </c>
      <c r="B2829" s="1" t="s">
        <v>46</v>
      </c>
      <c r="C2829" s="1">
        <v>171728.12</v>
      </c>
      <c r="D2829" s="1">
        <v>166818.9</v>
      </c>
      <c r="E2829" s="1">
        <v>162803.10999999999</v>
      </c>
      <c r="F2829" s="1">
        <v>159498.67000000001</v>
      </c>
      <c r="G2829" s="1">
        <v>156791.28</v>
      </c>
      <c r="H2829" s="1">
        <v>151859.73000000001</v>
      </c>
      <c r="I2829" s="1">
        <v>152931.54</v>
      </c>
      <c r="J2829" s="1">
        <v>170354.38</v>
      </c>
      <c r="K2829" s="1">
        <v>184764.31</v>
      </c>
      <c r="L2829" s="1">
        <v>197321.33</v>
      </c>
      <c r="M2829" s="1">
        <v>207864.98</v>
      </c>
      <c r="N2829" s="1">
        <v>215950.14</v>
      </c>
      <c r="O2829" s="1">
        <v>215513.36</v>
      </c>
      <c r="P2829" s="1">
        <v>213938.99</v>
      </c>
      <c r="Q2829" s="1">
        <v>211196.11</v>
      </c>
      <c r="R2829" s="1">
        <v>208163.79</v>
      </c>
      <c r="S2829" s="1">
        <v>206042.85</v>
      </c>
      <c r="T2829" s="1">
        <v>205949.02</v>
      </c>
      <c r="U2829" s="1">
        <v>224442.12</v>
      </c>
      <c r="V2829" s="1">
        <v>223153.47</v>
      </c>
      <c r="W2829" s="1">
        <v>218614.17</v>
      </c>
      <c r="X2829" s="1">
        <v>208509.93</v>
      </c>
      <c r="Y2829" s="1">
        <v>196741.33</v>
      </c>
      <c r="Z2829" s="1">
        <v>186420.78</v>
      </c>
      <c r="AA2829" s="1" t="s">
        <v>29</v>
      </c>
    </row>
    <row r="2830" spans="1:27">
      <c r="A2830" s="4">
        <v>45031</v>
      </c>
      <c r="B2830" s="1" t="s">
        <v>47</v>
      </c>
      <c r="C2830" s="1">
        <v>1541617.91</v>
      </c>
      <c r="D2830" s="1">
        <v>1476544.74</v>
      </c>
      <c r="E2830" s="1">
        <v>1419335.89</v>
      </c>
      <c r="F2830" s="1">
        <v>1396872.63</v>
      </c>
      <c r="G2830" s="1">
        <v>1428510.1</v>
      </c>
      <c r="H2830" s="1">
        <v>1504085.38</v>
      </c>
      <c r="I2830" s="1">
        <v>1654937.3</v>
      </c>
      <c r="J2830" s="1">
        <v>1835556.41</v>
      </c>
      <c r="K2830" s="1">
        <v>2000211.99</v>
      </c>
      <c r="L2830" s="1">
        <v>2081677.25</v>
      </c>
      <c r="M2830" s="1">
        <v>2148102.0099999998</v>
      </c>
      <c r="N2830" s="1">
        <v>2182100.65</v>
      </c>
      <c r="O2830" s="1">
        <v>2163855.59</v>
      </c>
      <c r="P2830" s="1">
        <v>2084717.73</v>
      </c>
      <c r="Q2830" s="1">
        <v>1990014.92</v>
      </c>
      <c r="R2830" s="1">
        <v>1957866.78</v>
      </c>
      <c r="S2830" s="1">
        <v>1927748.08</v>
      </c>
      <c r="T2830" s="1">
        <v>1918851.9</v>
      </c>
      <c r="U2830" s="1">
        <v>2048367.17</v>
      </c>
      <c r="V2830" s="1">
        <v>2056258.8</v>
      </c>
      <c r="W2830" s="1">
        <v>1982636.43</v>
      </c>
      <c r="X2830" s="1">
        <v>1839551.41</v>
      </c>
      <c r="Y2830" s="1">
        <v>1664872.95</v>
      </c>
      <c r="Z2830" s="1">
        <v>1531371.45</v>
      </c>
      <c r="AA2830" s="1" t="s">
        <v>29</v>
      </c>
    </row>
    <row r="2831" spans="1:27">
      <c r="A2831" s="4">
        <v>45031</v>
      </c>
      <c r="B2831" s="1" t="s">
        <v>48</v>
      </c>
      <c r="C2831" s="1">
        <v>33739.79</v>
      </c>
      <c r="D2831" s="1">
        <v>32351.86</v>
      </c>
      <c r="E2831" s="1">
        <v>31204.48</v>
      </c>
      <c r="F2831" s="1">
        <v>30534.29</v>
      </c>
      <c r="G2831" s="1">
        <v>30065.759999999998</v>
      </c>
      <c r="H2831" s="1">
        <v>29408.23</v>
      </c>
      <c r="I2831" s="1">
        <v>28954.04</v>
      </c>
      <c r="J2831" s="1">
        <v>30647.25</v>
      </c>
      <c r="K2831" s="1">
        <v>32411.93</v>
      </c>
      <c r="L2831" s="1">
        <v>34146.17</v>
      </c>
      <c r="M2831" s="1">
        <v>35619.019999999997</v>
      </c>
      <c r="N2831" s="1">
        <v>36908.870000000003</v>
      </c>
      <c r="O2831" s="1">
        <v>37190.68</v>
      </c>
      <c r="P2831" s="1">
        <v>38340.720000000001</v>
      </c>
      <c r="Q2831" s="1">
        <v>39541.69</v>
      </c>
      <c r="R2831" s="1">
        <v>39279.24</v>
      </c>
      <c r="S2831" s="1">
        <v>37865.85</v>
      </c>
      <c r="T2831" s="1">
        <v>37526.53</v>
      </c>
      <c r="U2831" s="1">
        <v>42124.28</v>
      </c>
      <c r="V2831" s="1">
        <v>42875.79</v>
      </c>
      <c r="W2831" s="1">
        <v>42057.38</v>
      </c>
      <c r="X2831" s="1">
        <v>41007.18</v>
      </c>
      <c r="Y2831" s="1">
        <v>39182.050000000003</v>
      </c>
      <c r="Z2831" s="1">
        <v>37115.910000000003</v>
      </c>
      <c r="AA2831" s="1" t="s">
        <v>29</v>
      </c>
    </row>
    <row r="2832" spans="1:27">
      <c r="A2832" s="4">
        <v>45031</v>
      </c>
      <c r="B2832" s="1" t="s">
        <v>49</v>
      </c>
      <c r="C2832" s="1">
        <v>994457.48</v>
      </c>
      <c r="D2832" s="1">
        <v>944512.5</v>
      </c>
      <c r="E2832" s="1">
        <v>914960.48</v>
      </c>
      <c r="F2832" s="1">
        <v>911072.73</v>
      </c>
      <c r="G2832" s="1">
        <v>945083.01</v>
      </c>
      <c r="H2832" s="1">
        <v>998752.34</v>
      </c>
      <c r="I2832" s="1">
        <v>1080034.76</v>
      </c>
      <c r="J2832" s="1">
        <v>1175672.99</v>
      </c>
      <c r="K2832" s="1">
        <v>1262244.54</v>
      </c>
      <c r="L2832" s="1">
        <v>1325502</v>
      </c>
      <c r="M2832" s="1">
        <v>1391000.55</v>
      </c>
      <c r="N2832" s="1">
        <v>1429108.61</v>
      </c>
      <c r="O2832" s="1">
        <v>1434242.62</v>
      </c>
      <c r="P2832" s="1">
        <v>1396462.1</v>
      </c>
      <c r="Q2832" s="1">
        <v>1335264.24</v>
      </c>
      <c r="R2832" s="1">
        <v>1310342.93</v>
      </c>
      <c r="S2832" s="1">
        <v>1287287.1000000001</v>
      </c>
      <c r="T2832" s="1">
        <v>1276376.7</v>
      </c>
      <c r="U2832" s="1">
        <v>1346210.83</v>
      </c>
      <c r="V2832" s="1">
        <v>1355053.92</v>
      </c>
      <c r="W2832" s="1">
        <v>1291208.58</v>
      </c>
      <c r="X2832" s="1">
        <v>1184511.67</v>
      </c>
      <c r="Y2832" s="1">
        <v>1082338.81</v>
      </c>
      <c r="Z2832" s="1">
        <v>995774.44</v>
      </c>
      <c r="AA2832" s="1" t="s">
        <v>29</v>
      </c>
    </row>
    <row r="2833" spans="1:27">
      <c r="A2833" s="4">
        <v>45031</v>
      </c>
      <c r="B2833" s="1" t="s">
        <v>50</v>
      </c>
      <c r="C2833" s="1">
        <v>444705.82</v>
      </c>
      <c r="D2833" s="1">
        <v>426827.51</v>
      </c>
      <c r="E2833" s="1">
        <v>413741.19</v>
      </c>
      <c r="F2833" s="1">
        <v>407080.79</v>
      </c>
      <c r="G2833" s="1">
        <v>412530.13</v>
      </c>
      <c r="H2833" s="1">
        <v>410970.19</v>
      </c>
      <c r="I2833" s="1">
        <v>411439.07</v>
      </c>
      <c r="J2833" s="1">
        <v>454072.53</v>
      </c>
      <c r="K2833" s="1">
        <v>483219.43</v>
      </c>
      <c r="L2833" s="1">
        <v>504796.02</v>
      </c>
      <c r="M2833" s="1">
        <v>521655.63</v>
      </c>
      <c r="N2833" s="1">
        <v>537473.82999999996</v>
      </c>
      <c r="O2833" s="1">
        <v>534494.62</v>
      </c>
      <c r="P2833" s="1">
        <v>527436.85</v>
      </c>
      <c r="Q2833" s="1">
        <v>523620.03</v>
      </c>
      <c r="R2833" s="1">
        <v>525621.77</v>
      </c>
      <c r="S2833" s="1">
        <v>525479.59</v>
      </c>
      <c r="T2833" s="1">
        <v>527915.23</v>
      </c>
      <c r="U2833" s="1">
        <v>568761.29</v>
      </c>
      <c r="V2833" s="1">
        <v>580644.01</v>
      </c>
      <c r="W2833" s="1">
        <v>555843.82999999996</v>
      </c>
      <c r="X2833" s="1">
        <v>518569.81</v>
      </c>
      <c r="Y2833" s="1">
        <v>483363.65</v>
      </c>
      <c r="Z2833" s="1">
        <v>449076.16</v>
      </c>
      <c r="AA2833" s="1" t="s">
        <v>29</v>
      </c>
    </row>
    <row r="2834" spans="1:27">
      <c r="A2834" s="4">
        <v>45031</v>
      </c>
      <c r="B2834" s="1" t="s">
        <v>51</v>
      </c>
      <c r="C2834" s="1">
        <v>11266.54</v>
      </c>
      <c r="D2834" s="1">
        <v>10427.209999999999</v>
      </c>
      <c r="E2834" s="1">
        <v>5375.53</v>
      </c>
      <c r="F2834" s="1">
        <v>4863.6000000000004</v>
      </c>
      <c r="G2834" s="1">
        <v>4626.6099999999997</v>
      </c>
      <c r="H2834" s="1">
        <v>4945.46</v>
      </c>
      <c r="I2834" s="1">
        <v>5138.41</v>
      </c>
      <c r="J2834" s="1">
        <v>5800.15</v>
      </c>
      <c r="K2834" s="1">
        <v>6772.45</v>
      </c>
      <c r="L2834" s="1">
        <v>7372.54</v>
      </c>
      <c r="M2834" s="1">
        <v>8306.9599999999991</v>
      </c>
      <c r="N2834" s="1">
        <v>9062.76</v>
      </c>
      <c r="O2834" s="1">
        <v>9618.86</v>
      </c>
      <c r="P2834" s="1">
        <v>11788.2</v>
      </c>
      <c r="Q2834" s="1">
        <v>12401.96</v>
      </c>
      <c r="R2834" s="1">
        <v>12892.39</v>
      </c>
      <c r="S2834" s="1">
        <v>12923.01</v>
      </c>
      <c r="T2834" s="1">
        <v>13204.06</v>
      </c>
      <c r="U2834" s="1">
        <v>15271.55</v>
      </c>
      <c r="V2834" s="1">
        <v>16123.18</v>
      </c>
      <c r="W2834" s="1">
        <v>15429.64</v>
      </c>
      <c r="X2834" s="1">
        <v>14538.8</v>
      </c>
      <c r="Y2834" s="1">
        <v>13240.34</v>
      </c>
      <c r="Z2834" s="1">
        <v>12084.26</v>
      </c>
      <c r="AA2834" s="1" t="s">
        <v>29</v>
      </c>
    </row>
    <row r="2835" spans="1:27">
      <c r="A2835" s="4">
        <v>45031</v>
      </c>
      <c r="B2835" s="1" t="s">
        <v>52</v>
      </c>
      <c r="C2835" s="1">
        <v>312358.42</v>
      </c>
      <c r="D2835" s="1">
        <v>299344.65999999997</v>
      </c>
      <c r="E2835" s="1">
        <v>288680.51</v>
      </c>
      <c r="F2835" s="1">
        <v>281387.71000000002</v>
      </c>
      <c r="G2835" s="1">
        <v>280049.34000000003</v>
      </c>
      <c r="H2835" s="1">
        <v>280055.03000000003</v>
      </c>
      <c r="I2835" s="1">
        <v>291307.27</v>
      </c>
      <c r="J2835" s="1">
        <v>327767.5</v>
      </c>
      <c r="K2835" s="1">
        <v>363658.08</v>
      </c>
      <c r="L2835" s="1">
        <v>384409.66</v>
      </c>
      <c r="M2835" s="1">
        <v>405883.96</v>
      </c>
      <c r="N2835" s="1">
        <v>415704.32000000001</v>
      </c>
      <c r="O2835" s="1">
        <v>406374.49</v>
      </c>
      <c r="P2835" s="1">
        <v>402402.44</v>
      </c>
      <c r="Q2835" s="1">
        <v>398563.68</v>
      </c>
      <c r="R2835" s="1">
        <v>399517.75</v>
      </c>
      <c r="S2835" s="1">
        <v>392995.61</v>
      </c>
      <c r="T2835" s="1">
        <v>388267.33</v>
      </c>
      <c r="U2835" s="1">
        <v>414115.98</v>
      </c>
      <c r="V2835" s="1">
        <v>408215.2</v>
      </c>
      <c r="W2835" s="1">
        <v>390242.14</v>
      </c>
      <c r="X2835" s="1">
        <v>363872.46</v>
      </c>
      <c r="Y2835" s="1">
        <v>339897.68</v>
      </c>
      <c r="Z2835" s="1">
        <v>315411.69</v>
      </c>
      <c r="AA2835" s="1" t="s">
        <v>29</v>
      </c>
    </row>
    <row r="2836" spans="1:27">
      <c r="A2836" s="4">
        <v>45031</v>
      </c>
      <c r="B2836" s="1" t="s">
        <v>53</v>
      </c>
      <c r="C2836" s="1">
        <v>1058.9000000000001</v>
      </c>
      <c r="D2836" s="1">
        <v>981.83</v>
      </c>
      <c r="E2836" s="1">
        <v>946.51</v>
      </c>
      <c r="F2836" s="1">
        <v>935.45</v>
      </c>
      <c r="G2836" s="1">
        <v>954.59</v>
      </c>
      <c r="H2836" s="1">
        <v>1067.21</v>
      </c>
      <c r="I2836" s="1">
        <v>1148.42</v>
      </c>
      <c r="J2836" s="1">
        <v>1439.35</v>
      </c>
      <c r="K2836" s="1">
        <v>1565.16</v>
      </c>
      <c r="L2836" s="1">
        <v>1615.98</v>
      </c>
      <c r="M2836" s="1">
        <v>1719.85</v>
      </c>
      <c r="N2836" s="1">
        <v>1792.86</v>
      </c>
      <c r="O2836" s="1">
        <v>1737.9</v>
      </c>
      <c r="P2836" s="1">
        <v>1634.4</v>
      </c>
      <c r="Q2836" s="1">
        <v>1654.57</v>
      </c>
      <c r="R2836" s="1">
        <v>1640.36</v>
      </c>
      <c r="S2836" s="1">
        <v>1634.47</v>
      </c>
      <c r="T2836" s="1">
        <v>1714.83</v>
      </c>
      <c r="U2836" s="1">
        <v>2215.64</v>
      </c>
      <c r="V2836" s="1">
        <v>2297.1799999999998</v>
      </c>
      <c r="W2836" s="1">
        <v>2084.0700000000002</v>
      </c>
      <c r="X2836" s="1">
        <v>1795.4</v>
      </c>
      <c r="Y2836" s="1">
        <v>1467.84</v>
      </c>
      <c r="Z2836" s="1">
        <v>1218.4100000000001</v>
      </c>
      <c r="AA2836" s="1" t="s">
        <v>29</v>
      </c>
    </row>
    <row r="2837" spans="1:27">
      <c r="A2837" s="4">
        <v>45031</v>
      </c>
      <c r="B2837" s="1" t="s">
        <v>54</v>
      </c>
      <c r="C2837" s="1">
        <v>131053.62</v>
      </c>
      <c r="D2837" s="1">
        <v>126688.09</v>
      </c>
      <c r="E2837" s="1">
        <v>122039.2</v>
      </c>
      <c r="F2837" s="1">
        <v>119156.54</v>
      </c>
      <c r="G2837" s="1">
        <v>118586.22</v>
      </c>
      <c r="H2837" s="1">
        <v>120192.53</v>
      </c>
      <c r="I2837" s="1">
        <v>121589.03</v>
      </c>
      <c r="J2837" s="1">
        <v>131717.38</v>
      </c>
      <c r="K2837" s="1">
        <v>138238.06</v>
      </c>
      <c r="L2837" s="1">
        <v>145691.01999999999</v>
      </c>
      <c r="M2837" s="1">
        <v>150491.69</v>
      </c>
      <c r="N2837" s="1">
        <v>155249.70000000001</v>
      </c>
      <c r="O2837" s="1">
        <v>161435.43</v>
      </c>
      <c r="P2837" s="1">
        <v>155581.84</v>
      </c>
      <c r="Q2837" s="1">
        <v>153225.82999999999</v>
      </c>
      <c r="R2837" s="1">
        <v>149011.12</v>
      </c>
      <c r="S2837" s="1">
        <v>153034.98000000001</v>
      </c>
      <c r="T2837" s="1">
        <v>160340.64000000001</v>
      </c>
      <c r="U2837" s="1">
        <v>177754.58</v>
      </c>
      <c r="V2837" s="1">
        <v>178659.56</v>
      </c>
      <c r="W2837" s="1">
        <v>170757.6</v>
      </c>
      <c r="X2837" s="1">
        <v>161389.35999999999</v>
      </c>
      <c r="Y2837" s="1">
        <v>149434.74</v>
      </c>
      <c r="Z2837" s="1">
        <v>140358.76</v>
      </c>
      <c r="AA2837" s="1" t="s">
        <v>29</v>
      </c>
    </row>
    <row r="2838" spans="1:27">
      <c r="A2838" s="4">
        <v>45031</v>
      </c>
      <c r="B2838" s="1" t="s">
        <v>55</v>
      </c>
      <c r="C2838" s="1">
        <v>1562.23</v>
      </c>
      <c r="D2838" s="1">
        <v>1495.43</v>
      </c>
      <c r="E2838" s="1">
        <v>1453.46</v>
      </c>
      <c r="F2838" s="1">
        <v>1440.86</v>
      </c>
      <c r="G2838" s="1">
        <v>1427.62</v>
      </c>
      <c r="H2838" s="1">
        <v>1433.27</v>
      </c>
      <c r="I2838" s="1">
        <v>1454.76</v>
      </c>
      <c r="J2838" s="1">
        <v>1615.96</v>
      </c>
      <c r="K2838" s="1">
        <v>1661.44</v>
      </c>
      <c r="L2838" s="1">
        <v>1686.54</v>
      </c>
      <c r="M2838" s="1">
        <v>1679.41</v>
      </c>
      <c r="N2838" s="1">
        <v>1693.78</v>
      </c>
      <c r="O2838" s="1">
        <v>1685.53</v>
      </c>
      <c r="P2838" s="1">
        <v>1683.12</v>
      </c>
      <c r="Q2838" s="1">
        <v>1728.15</v>
      </c>
      <c r="R2838" s="1">
        <v>1625.13</v>
      </c>
      <c r="S2838" s="1">
        <v>1595.2</v>
      </c>
      <c r="T2838" s="1">
        <v>1685.16</v>
      </c>
      <c r="U2838" s="1">
        <v>2041.09</v>
      </c>
      <c r="V2838" s="1">
        <v>2112.4299999999998</v>
      </c>
      <c r="W2838" s="1">
        <v>2082.23</v>
      </c>
      <c r="X2838" s="1">
        <v>2024.33</v>
      </c>
      <c r="Y2838" s="1">
        <v>1862.2</v>
      </c>
      <c r="Z2838" s="1">
        <v>1740.93</v>
      </c>
      <c r="AA2838" s="1" t="s">
        <v>29</v>
      </c>
    </row>
    <row r="2839" spans="1:27">
      <c r="A2839" s="4">
        <v>45032</v>
      </c>
      <c r="B2839" s="1" t="s">
        <v>28</v>
      </c>
      <c r="C2839" s="1">
        <v>67008.67</v>
      </c>
      <c r="D2839" s="1">
        <v>65181.71</v>
      </c>
      <c r="E2839" s="1">
        <v>63408.77</v>
      </c>
      <c r="F2839" s="1">
        <v>61879.76</v>
      </c>
      <c r="G2839" s="1">
        <v>60262.35</v>
      </c>
      <c r="H2839" s="1">
        <v>57146.86</v>
      </c>
      <c r="I2839" s="1">
        <v>56094.07</v>
      </c>
      <c r="J2839" s="1">
        <v>59330.04</v>
      </c>
      <c r="K2839" s="1">
        <v>61967.89</v>
      </c>
      <c r="L2839" s="1">
        <v>63838.84</v>
      </c>
      <c r="M2839" s="1">
        <v>65608.39</v>
      </c>
      <c r="N2839" s="1">
        <v>65837.119999999995</v>
      </c>
      <c r="O2839" s="1">
        <v>67341.87</v>
      </c>
      <c r="P2839" s="1">
        <v>68660.31</v>
      </c>
      <c r="Q2839" s="1">
        <v>68196.98</v>
      </c>
      <c r="R2839" s="1">
        <v>67329.240000000005</v>
      </c>
      <c r="S2839" s="1">
        <v>67335.710000000006</v>
      </c>
      <c r="T2839" s="1">
        <v>68380.61</v>
      </c>
      <c r="U2839" s="1">
        <v>76308.960000000006</v>
      </c>
      <c r="V2839" s="1">
        <v>77794.92</v>
      </c>
      <c r="W2839" s="1">
        <v>76613.399999999994</v>
      </c>
      <c r="X2839" s="1">
        <v>70027.740000000005</v>
      </c>
      <c r="Y2839" s="1">
        <v>62837.18</v>
      </c>
      <c r="Z2839" s="1">
        <v>59459.519999999997</v>
      </c>
      <c r="AA2839" s="1" t="s">
        <v>29</v>
      </c>
    </row>
    <row r="2840" spans="1:27">
      <c r="A2840" s="4">
        <v>45032</v>
      </c>
      <c r="B2840" s="1" t="s">
        <v>30</v>
      </c>
      <c r="C2840" s="1">
        <v>73320.740000000005</v>
      </c>
      <c r="D2840" s="1">
        <v>68100.75</v>
      </c>
      <c r="E2840" s="1">
        <v>65431.49</v>
      </c>
      <c r="F2840" s="1">
        <v>63644.87</v>
      </c>
      <c r="G2840" s="1">
        <v>64015.28</v>
      </c>
      <c r="H2840" s="1">
        <v>68007.81</v>
      </c>
      <c r="I2840" s="1">
        <v>73794.460000000006</v>
      </c>
      <c r="J2840" s="1">
        <v>86115.66</v>
      </c>
      <c r="K2840" s="1">
        <v>98616.84</v>
      </c>
      <c r="L2840" s="1">
        <v>104566.11</v>
      </c>
      <c r="M2840" s="1">
        <v>105388.42</v>
      </c>
      <c r="N2840" s="1">
        <v>108677.69</v>
      </c>
      <c r="O2840" s="1">
        <v>109456.41</v>
      </c>
      <c r="P2840" s="1">
        <v>104372.56</v>
      </c>
      <c r="Q2840" s="1">
        <v>100220.05</v>
      </c>
      <c r="R2840" s="1">
        <v>98666.39</v>
      </c>
      <c r="S2840" s="1">
        <v>98963.34</v>
      </c>
      <c r="T2840" s="1">
        <v>102886.81</v>
      </c>
      <c r="U2840" s="1">
        <v>119261.33</v>
      </c>
      <c r="V2840" s="1">
        <v>124045.17</v>
      </c>
      <c r="W2840" s="1">
        <v>116125.03</v>
      </c>
      <c r="X2840" s="1">
        <v>102281.19</v>
      </c>
      <c r="Y2840" s="1">
        <v>87352.91</v>
      </c>
      <c r="Z2840" s="1">
        <v>74152.5</v>
      </c>
      <c r="AA2840" s="1" t="s">
        <v>29</v>
      </c>
    </row>
    <row r="2841" spans="1:27">
      <c r="A2841" s="4">
        <v>45032</v>
      </c>
      <c r="B2841" s="1" t="s">
        <v>31</v>
      </c>
      <c r="C2841" s="1">
        <v>86152.07</v>
      </c>
      <c r="D2841" s="1">
        <v>82916.69</v>
      </c>
      <c r="E2841" s="1">
        <v>79230.66</v>
      </c>
      <c r="F2841" s="1">
        <v>78436.990000000005</v>
      </c>
      <c r="G2841" s="1">
        <v>76338.28</v>
      </c>
      <c r="H2841" s="1">
        <v>76379.64</v>
      </c>
      <c r="I2841" s="1">
        <v>75381.7</v>
      </c>
      <c r="J2841" s="1">
        <v>83523.59</v>
      </c>
      <c r="K2841" s="1">
        <v>91563.89</v>
      </c>
      <c r="L2841" s="1">
        <v>94750.35</v>
      </c>
      <c r="M2841" s="1">
        <v>95583.33</v>
      </c>
      <c r="N2841" s="1">
        <v>97244.82</v>
      </c>
      <c r="O2841" s="1">
        <v>99464.62</v>
      </c>
      <c r="P2841" s="1">
        <v>98270.13</v>
      </c>
      <c r="Q2841" s="1">
        <v>96887.2</v>
      </c>
      <c r="R2841" s="1">
        <v>96372.42</v>
      </c>
      <c r="S2841" s="1">
        <v>99900</v>
      </c>
      <c r="T2841" s="1">
        <v>104869.62</v>
      </c>
      <c r="U2841" s="1">
        <v>120886.82</v>
      </c>
      <c r="V2841" s="1">
        <v>123599.99</v>
      </c>
      <c r="W2841" s="1">
        <v>116317.75</v>
      </c>
      <c r="X2841" s="1">
        <v>106139.34</v>
      </c>
      <c r="Y2841" s="1">
        <v>95709.15</v>
      </c>
      <c r="Z2841" s="1">
        <v>88438.89</v>
      </c>
      <c r="AA2841" s="1" t="s">
        <v>29</v>
      </c>
    </row>
    <row r="2842" spans="1:27">
      <c r="A2842" s="4">
        <v>45032</v>
      </c>
      <c r="B2842" s="1" t="s">
        <v>32</v>
      </c>
      <c r="C2842" s="1">
        <v>18835</v>
      </c>
      <c r="D2842" s="1">
        <v>15466.78</v>
      </c>
      <c r="E2842" s="1">
        <v>14749.21</v>
      </c>
      <c r="F2842" s="1">
        <v>14530.69</v>
      </c>
      <c r="G2842" s="1">
        <v>13251.93</v>
      </c>
      <c r="H2842" s="1">
        <v>15020.75</v>
      </c>
      <c r="I2842" s="1">
        <v>14678.32</v>
      </c>
      <c r="J2842" s="1">
        <v>16186.26</v>
      </c>
      <c r="K2842" s="1">
        <v>17791.599999999999</v>
      </c>
      <c r="L2842" s="1">
        <v>18899.240000000002</v>
      </c>
      <c r="M2842" s="1">
        <v>18098.27</v>
      </c>
      <c r="N2842" s="1">
        <v>21808.48</v>
      </c>
      <c r="O2842" s="1">
        <v>23368.26</v>
      </c>
      <c r="P2842" s="1">
        <v>19389.650000000001</v>
      </c>
      <c r="Q2842" s="1">
        <v>19345.439999999999</v>
      </c>
      <c r="R2842" s="1">
        <v>21953.37</v>
      </c>
      <c r="S2842" s="1">
        <v>22871.99</v>
      </c>
      <c r="T2842" s="1">
        <v>23535.33</v>
      </c>
      <c r="U2842" s="1">
        <v>25942.49</v>
      </c>
      <c r="V2842" s="1">
        <v>27882.84</v>
      </c>
      <c r="W2842" s="1">
        <v>25721.85</v>
      </c>
      <c r="X2842" s="1">
        <v>21977.78</v>
      </c>
      <c r="Y2842" s="1">
        <v>20123.05</v>
      </c>
      <c r="Z2842" s="1">
        <v>21167.599999999999</v>
      </c>
      <c r="AA2842" s="1" t="s">
        <v>29</v>
      </c>
    </row>
    <row r="2843" spans="1:27">
      <c r="A2843" s="4">
        <v>45032</v>
      </c>
      <c r="B2843" s="1" t="s">
        <v>33</v>
      </c>
      <c r="C2843" s="1">
        <v>160708.62</v>
      </c>
      <c r="D2843" s="1">
        <v>145388.32999999999</v>
      </c>
      <c r="E2843" s="1">
        <v>134678.95000000001</v>
      </c>
      <c r="F2843" s="1">
        <v>142631.59</v>
      </c>
      <c r="G2843" s="1">
        <v>145141.15</v>
      </c>
      <c r="H2843" s="1">
        <v>147456.23000000001</v>
      </c>
      <c r="I2843" s="1">
        <v>144216.94</v>
      </c>
      <c r="J2843" s="1">
        <v>158819.01999999999</v>
      </c>
      <c r="K2843" s="1">
        <v>171537.36</v>
      </c>
      <c r="L2843" s="1">
        <v>186417.29</v>
      </c>
      <c r="M2843" s="1">
        <v>180426.84</v>
      </c>
      <c r="N2843" s="1">
        <v>197265.01</v>
      </c>
      <c r="O2843" s="1">
        <v>204686.13</v>
      </c>
      <c r="P2843" s="1">
        <v>198015.41</v>
      </c>
      <c r="Q2843" s="1">
        <v>190661.62</v>
      </c>
      <c r="R2843" s="1">
        <v>183893.65</v>
      </c>
      <c r="S2843" s="1">
        <v>184308.21</v>
      </c>
      <c r="T2843" s="1">
        <v>190596.01</v>
      </c>
      <c r="U2843" s="1">
        <v>206480.01</v>
      </c>
      <c r="V2843" s="1">
        <v>215905.28</v>
      </c>
      <c r="W2843" s="1">
        <v>211461.52</v>
      </c>
      <c r="X2843" s="1">
        <v>195141.23</v>
      </c>
      <c r="Y2843" s="1">
        <v>174246.93</v>
      </c>
      <c r="Z2843" s="1">
        <v>160619.10999999999</v>
      </c>
      <c r="AA2843" s="1" t="s">
        <v>29</v>
      </c>
    </row>
    <row r="2844" spans="1:27">
      <c r="A2844" s="4">
        <v>45032</v>
      </c>
      <c r="B2844" s="1" t="s">
        <v>34</v>
      </c>
      <c r="C2844" s="1">
        <v>1200384.6100000001</v>
      </c>
      <c r="D2844" s="1">
        <v>1170360.1399999999</v>
      </c>
      <c r="E2844" s="1">
        <v>1137846.6000000001</v>
      </c>
      <c r="F2844" s="1">
        <v>1104614.7</v>
      </c>
      <c r="G2844" s="1">
        <v>1073230.3999999999</v>
      </c>
      <c r="H2844" s="1">
        <v>998986.23999999999</v>
      </c>
      <c r="I2844" s="1">
        <v>907431.05</v>
      </c>
      <c r="J2844" s="1">
        <v>876909.28</v>
      </c>
      <c r="K2844" s="1">
        <v>867918.36</v>
      </c>
      <c r="L2844" s="1">
        <v>869780.07</v>
      </c>
      <c r="M2844" s="1">
        <v>884850.7</v>
      </c>
      <c r="N2844" s="1">
        <v>900363.03</v>
      </c>
      <c r="O2844" s="1">
        <v>920344.69</v>
      </c>
      <c r="P2844" s="1">
        <v>936484.91</v>
      </c>
      <c r="Q2844" s="1">
        <v>944986.66</v>
      </c>
      <c r="R2844" s="1">
        <v>937432.47</v>
      </c>
      <c r="S2844" s="1">
        <v>933939.63</v>
      </c>
      <c r="T2844" s="1">
        <v>958711.69</v>
      </c>
      <c r="U2844" s="1">
        <v>1094894.8999999999</v>
      </c>
      <c r="V2844" s="1">
        <v>1158328.96</v>
      </c>
      <c r="W2844" s="1">
        <v>1193996.3500000001</v>
      </c>
      <c r="X2844" s="1">
        <v>1210608.76</v>
      </c>
      <c r="Y2844" s="1">
        <v>1202141.0900000001</v>
      </c>
      <c r="Z2844" s="1">
        <v>1156619.6100000001</v>
      </c>
      <c r="AA2844" s="1" t="s">
        <v>29</v>
      </c>
    </row>
    <row r="2845" spans="1:27">
      <c r="A2845" s="4">
        <v>45032</v>
      </c>
      <c r="B2845" s="1" t="s">
        <v>35</v>
      </c>
      <c r="C2845" s="1">
        <v>224504.68</v>
      </c>
      <c r="D2845" s="1">
        <v>213711.77</v>
      </c>
      <c r="E2845" s="1">
        <v>206722.54</v>
      </c>
      <c r="F2845" s="1">
        <v>202078.07</v>
      </c>
      <c r="G2845" s="1">
        <v>200922.32</v>
      </c>
      <c r="H2845" s="1">
        <v>198577.9</v>
      </c>
      <c r="I2845" s="1">
        <v>192447.75</v>
      </c>
      <c r="J2845" s="1">
        <v>199007.49</v>
      </c>
      <c r="K2845" s="1">
        <v>205155.5</v>
      </c>
      <c r="L2845" s="1">
        <v>212771.14</v>
      </c>
      <c r="M2845" s="1">
        <v>218369.57</v>
      </c>
      <c r="N2845" s="1">
        <v>224193.53</v>
      </c>
      <c r="O2845" s="1">
        <v>225825.56</v>
      </c>
      <c r="P2845" s="1">
        <v>224574.35</v>
      </c>
      <c r="Q2845" s="1">
        <v>224527.21</v>
      </c>
      <c r="R2845" s="1">
        <v>225055.37</v>
      </c>
      <c r="S2845" s="1">
        <v>222873.97</v>
      </c>
      <c r="T2845" s="1">
        <v>223333.4</v>
      </c>
      <c r="U2845" s="1">
        <v>245336.69</v>
      </c>
      <c r="V2845" s="1">
        <v>244545.89</v>
      </c>
      <c r="W2845" s="1">
        <v>243185.28</v>
      </c>
      <c r="X2845" s="1">
        <v>235612.39</v>
      </c>
      <c r="Y2845" s="1">
        <v>229293.14</v>
      </c>
      <c r="Z2845" s="1">
        <v>218155.49</v>
      </c>
      <c r="AA2845" s="1" t="s">
        <v>29</v>
      </c>
    </row>
    <row r="2846" spans="1:27">
      <c r="A2846" s="4">
        <v>45032</v>
      </c>
      <c r="B2846" s="1" t="s">
        <v>36</v>
      </c>
      <c r="C2846" s="1">
        <v>29159.71</v>
      </c>
      <c r="D2846" s="1">
        <v>26973.39</v>
      </c>
      <c r="E2846" s="1">
        <v>24908.31</v>
      </c>
      <c r="F2846" s="1">
        <v>23352.42</v>
      </c>
      <c r="G2846" s="1">
        <v>22265.32</v>
      </c>
      <c r="H2846" s="1">
        <v>22265.32</v>
      </c>
      <c r="I2846" s="1">
        <v>22457.279999999999</v>
      </c>
      <c r="J2846" s="1">
        <v>24294.04</v>
      </c>
      <c r="K2846" s="1">
        <v>27393.68</v>
      </c>
      <c r="L2846" s="1">
        <v>29165.78</v>
      </c>
      <c r="M2846" s="1">
        <v>30493.35</v>
      </c>
      <c r="N2846" s="1">
        <v>32247.25</v>
      </c>
      <c r="O2846" s="1">
        <v>32758.45</v>
      </c>
      <c r="P2846" s="1">
        <v>31774.42</v>
      </c>
      <c r="Q2846" s="1">
        <v>30954.03</v>
      </c>
      <c r="R2846" s="1">
        <v>30830.79</v>
      </c>
      <c r="S2846" s="1">
        <v>31984.560000000001</v>
      </c>
      <c r="T2846" s="1">
        <v>33243.410000000003</v>
      </c>
      <c r="U2846" s="1">
        <v>37971.68</v>
      </c>
      <c r="V2846" s="1">
        <v>38812.269999999997</v>
      </c>
      <c r="W2846" s="1">
        <v>36977.53</v>
      </c>
      <c r="X2846" s="1">
        <v>33803.120000000003</v>
      </c>
      <c r="Y2846" s="1">
        <v>30220.55</v>
      </c>
      <c r="Z2846" s="1">
        <v>27112.82</v>
      </c>
      <c r="AA2846" s="1" t="s">
        <v>29</v>
      </c>
    </row>
    <row r="2847" spans="1:27">
      <c r="A2847" s="4">
        <v>45032</v>
      </c>
      <c r="B2847" s="1" t="s">
        <v>37</v>
      </c>
      <c r="C2847" s="1">
        <v>1109291.27</v>
      </c>
      <c r="D2847" s="1">
        <v>1075750.6599999999</v>
      </c>
      <c r="E2847" s="1">
        <v>1041440.98</v>
      </c>
      <c r="F2847" s="1">
        <v>1017562.39</v>
      </c>
      <c r="G2847" s="1">
        <v>998964.83</v>
      </c>
      <c r="H2847" s="1">
        <v>934225.94</v>
      </c>
      <c r="I2847" s="1">
        <v>894450.82</v>
      </c>
      <c r="J2847" s="1">
        <v>873062.22</v>
      </c>
      <c r="K2847" s="1">
        <v>874172.77</v>
      </c>
      <c r="L2847" s="1">
        <v>881020.15</v>
      </c>
      <c r="M2847" s="1">
        <v>899575</v>
      </c>
      <c r="N2847" s="1">
        <v>932062.42</v>
      </c>
      <c r="O2847" s="1">
        <v>965114.77</v>
      </c>
      <c r="P2847" s="1">
        <v>985847.5</v>
      </c>
      <c r="Q2847" s="1">
        <v>984082.67</v>
      </c>
      <c r="R2847" s="1">
        <v>960980.07</v>
      </c>
      <c r="S2847" s="1">
        <v>953962.09</v>
      </c>
      <c r="T2847" s="1">
        <v>960750.98</v>
      </c>
      <c r="U2847" s="1">
        <v>1030531.23</v>
      </c>
      <c r="V2847" s="1">
        <v>1048524.79</v>
      </c>
      <c r="W2847" s="1">
        <v>1065568.1299999999</v>
      </c>
      <c r="X2847" s="1">
        <v>1119253.33</v>
      </c>
      <c r="Y2847" s="1">
        <v>1121430.23</v>
      </c>
      <c r="Z2847" s="1">
        <v>1093415.0900000001</v>
      </c>
      <c r="AA2847" s="1" t="s">
        <v>29</v>
      </c>
    </row>
    <row r="2848" spans="1:27">
      <c r="A2848" s="4">
        <v>45032</v>
      </c>
      <c r="B2848" s="1" t="s">
        <v>38</v>
      </c>
      <c r="C2848" s="1">
        <v>8506.84</v>
      </c>
      <c r="D2848" s="1">
        <v>7784.75</v>
      </c>
      <c r="E2848" s="1">
        <v>7416.27</v>
      </c>
      <c r="F2848" s="1">
        <v>7227.18</v>
      </c>
      <c r="G2848" s="1">
        <v>7007.73</v>
      </c>
      <c r="H2848" s="1">
        <v>7074.74</v>
      </c>
      <c r="I2848" s="1">
        <v>7319.82</v>
      </c>
      <c r="J2848" s="1">
        <v>8079.37</v>
      </c>
      <c r="K2848" s="1">
        <v>8893.8799999999992</v>
      </c>
      <c r="L2848" s="1">
        <v>9444.1200000000008</v>
      </c>
      <c r="M2848" s="1">
        <v>10024.23</v>
      </c>
      <c r="N2848" s="1">
        <v>10531.29</v>
      </c>
      <c r="O2848" s="1">
        <v>10785.4</v>
      </c>
      <c r="P2848" s="1">
        <v>10957.81</v>
      </c>
      <c r="Q2848" s="1">
        <v>11070.54</v>
      </c>
      <c r="R2848" s="1">
        <v>10991.87</v>
      </c>
      <c r="S2848" s="1">
        <v>10826.02</v>
      </c>
      <c r="T2848" s="1">
        <v>10768.52</v>
      </c>
      <c r="U2848" s="1">
        <v>12135.43</v>
      </c>
      <c r="V2848" s="1">
        <v>12407.16</v>
      </c>
      <c r="W2848" s="1">
        <v>11781.47</v>
      </c>
      <c r="X2848" s="1">
        <v>10780.62</v>
      </c>
      <c r="Y2848" s="1">
        <v>9428.57</v>
      </c>
      <c r="Z2848" s="1">
        <v>8216.7999999999993</v>
      </c>
      <c r="AA2848" s="1" t="s">
        <v>29</v>
      </c>
    </row>
    <row r="2849" spans="1:27">
      <c r="A2849" s="4">
        <v>45032</v>
      </c>
      <c r="B2849" s="1" t="s">
        <v>39</v>
      </c>
      <c r="C2849" s="1">
        <v>204662.42</v>
      </c>
      <c r="D2849" s="1">
        <v>195376.57</v>
      </c>
      <c r="E2849" s="1">
        <v>187518.39</v>
      </c>
      <c r="F2849" s="1">
        <v>176884.45</v>
      </c>
      <c r="G2849" s="1">
        <v>192101.36</v>
      </c>
      <c r="H2849" s="1">
        <v>190141.27</v>
      </c>
      <c r="I2849" s="1">
        <v>183853.89</v>
      </c>
      <c r="J2849" s="1">
        <v>189071.37</v>
      </c>
      <c r="K2849" s="1">
        <v>208828.96</v>
      </c>
      <c r="L2849" s="1">
        <v>214560.45</v>
      </c>
      <c r="M2849" s="1">
        <v>207896.37</v>
      </c>
      <c r="N2849" s="1">
        <v>212250.64</v>
      </c>
      <c r="O2849" s="1">
        <v>215093.96</v>
      </c>
      <c r="P2849" s="1">
        <v>202804.25</v>
      </c>
      <c r="Q2849" s="1">
        <v>206720.62</v>
      </c>
      <c r="R2849" s="1">
        <v>194386.53</v>
      </c>
      <c r="S2849" s="1">
        <v>173069.59</v>
      </c>
      <c r="T2849" s="1">
        <v>207216.88</v>
      </c>
      <c r="U2849" s="1">
        <v>242219.94</v>
      </c>
      <c r="V2849" s="1">
        <v>243028.33</v>
      </c>
      <c r="W2849" s="1">
        <v>230179.36</v>
      </c>
      <c r="X2849" s="1">
        <v>214042.16</v>
      </c>
      <c r="Y2849" s="1">
        <v>212556.62</v>
      </c>
      <c r="Z2849" s="1">
        <v>199547.62</v>
      </c>
      <c r="AA2849" s="1" t="s">
        <v>29</v>
      </c>
    </row>
    <row r="2850" spans="1:27">
      <c r="A2850" s="4">
        <v>45032</v>
      </c>
      <c r="B2850" s="1" t="s">
        <v>40</v>
      </c>
      <c r="C2850" s="1">
        <v>25498.03</v>
      </c>
      <c r="D2850" s="1">
        <v>24382</v>
      </c>
      <c r="E2850" s="1">
        <v>23594.400000000001</v>
      </c>
      <c r="F2850" s="1">
        <v>22706.98</v>
      </c>
      <c r="G2850" s="1">
        <v>22366.17</v>
      </c>
      <c r="H2850" s="1">
        <v>22416.01</v>
      </c>
      <c r="I2850" s="1">
        <v>22723.42</v>
      </c>
      <c r="J2850" s="1">
        <v>24674.21</v>
      </c>
      <c r="K2850" s="1">
        <v>27366.86</v>
      </c>
      <c r="L2850" s="1">
        <v>24206.34</v>
      </c>
      <c r="M2850" s="1">
        <v>34056.32</v>
      </c>
      <c r="N2850" s="1">
        <v>30294.47</v>
      </c>
      <c r="O2850" s="1">
        <v>31117.81</v>
      </c>
      <c r="P2850" s="1">
        <v>31592.81</v>
      </c>
      <c r="Q2850" s="1">
        <v>32515.07</v>
      </c>
      <c r="R2850" s="1">
        <v>28746.29</v>
      </c>
      <c r="S2850" s="1">
        <v>28122.720000000001</v>
      </c>
      <c r="T2850" s="1">
        <v>28869.96</v>
      </c>
      <c r="U2850" s="1">
        <v>31692.44</v>
      </c>
      <c r="V2850" s="1">
        <v>33736.74</v>
      </c>
      <c r="W2850" s="1">
        <v>32421.25</v>
      </c>
      <c r="X2850" s="1">
        <v>21179.86</v>
      </c>
      <c r="Y2850" s="1">
        <v>27492.959999999999</v>
      </c>
      <c r="Z2850" s="1">
        <v>25170.05</v>
      </c>
      <c r="AA2850" s="1" t="s">
        <v>29</v>
      </c>
    </row>
    <row r="2851" spans="1:27">
      <c r="A2851" s="4">
        <v>45032</v>
      </c>
      <c r="B2851" s="1" t="s">
        <v>41</v>
      </c>
      <c r="C2851" s="1">
        <v>46394.36</v>
      </c>
      <c r="D2851" s="1">
        <v>42835.519999999997</v>
      </c>
      <c r="E2851" s="1">
        <v>40970.080000000002</v>
      </c>
      <c r="F2851" s="1">
        <v>39637.760000000002</v>
      </c>
      <c r="G2851" s="1">
        <v>39362.120000000003</v>
      </c>
      <c r="H2851" s="1">
        <v>40237.160000000003</v>
      </c>
      <c r="I2851" s="1">
        <v>39289.919999999998</v>
      </c>
      <c r="J2851" s="1">
        <v>43908.83</v>
      </c>
      <c r="K2851" s="1">
        <v>49993.11</v>
      </c>
      <c r="L2851" s="1">
        <v>55873.67</v>
      </c>
      <c r="M2851" s="1">
        <v>59546.87</v>
      </c>
      <c r="N2851" s="1">
        <v>63167.82</v>
      </c>
      <c r="O2851" s="1">
        <v>65487.67</v>
      </c>
      <c r="P2851" s="1">
        <v>63777.05</v>
      </c>
      <c r="Q2851" s="1">
        <v>60947.3</v>
      </c>
      <c r="R2851" s="1">
        <v>59475.75</v>
      </c>
      <c r="S2851" s="1">
        <v>58836.3</v>
      </c>
      <c r="T2851" s="1">
        <v>60386.53</v>
      </c>
      <c r="U2851" s="1">
        <v>68864.990000000005</v>
      </c>
      <c r="V2851" s="1">
        <v>71059.83</v>
      </c>
      <c r="W2851" s="1">
        <v>68237.05</v>
      </c>
      <c r="X2851" s="1">
        <v>62204.6</v>
      </c>
      <c r="Y2851" s="1">
        <v>53875.55</v>
      </c>
      <c r="Z2851" s="1">
        <v>46752.92</v>
      </c>
      <c r="AA2851" s="1" t="s">
        <v>29</v>
      </c>
    </row>
    <row r="2852" spans="1:27">
      <c r="A2852" s="4">
        <v>45032</v>
      </c>
      <c r="B2852" s="1" t="s">
        <v>42</v>
      </c>
      <c r="C2852" s="1">
        <v>82270.789999999994</v>
      </c>
      <c r="D2852" s="1">
        <v>76869.58</v>
      </c>
      <c r="E2852" s="1">
        <v>73459.460000000006</v>
      </c>
      <c r="F2852" s="1">
        <v>71058.36</v>
      </c>
      <c r="G2852" s="1">
        <v>70092.72</v>
      </c>
      <c r="H2852" s="1">
        <v>69820.070000000007</v>
      </c>
      <c r="I2852" s="1">
        <v>67234.399999999994</v>
      </c>
      <c r="J2852" s="1">
        <v>72447.740000000005</v>
      </c>
      <c r="K2852" s="1">
        <v>78402.75</v>
      </c>
      <c r="L2852" s="1">
        <v>84826.25</v>
      </c>
      <c r="M2852" s="1">
        <v>91484.85</v>
      </c>
      <c r="N2852" s="1">
        <v>96208.58</v>
      </c>
      <c r="O2852" s="1">
        <v>97849.55</v>
      </c>
      <c r="P2852" s="1">
        <v>96364.66</v>
      </c>
      <c r="Q2852" s="1">
        <v>93696.03</v>
      </c>
      <c r="R2852" s="1">
        <v>92386.07</v>
      </c>
      <c r="S2852" s="1">
        <v>91586.6</v>
      </c>
      <c r="T2852" s="1">
        <v>93471.84</v>
      </c>
      <c r="U2852" s="1">
        <v>105383.74</v>
      </c>
      <c r="V2852" s="1">
        <v>108034.59</v>
      </c>
      <c r="W2852" s="1">
        <v>104967.12</v>
      </c>
      <c r="X2852" s="1">
        <v>96368.18</v>
      </c>
      <c r="Y2852" s="1">
        <v>88142.22</v>
      </c>
      <c r="Z2852" s="1">
        <v>82118.02</v>
      </c>
      <c r="AA2852" s="1" t="s">
        <v>29</v>
      </c>
    </row>
    <row r="2853" spans="1:27">
      <c r="A2853" s="4">
        <v>45032</v>
      </c>
      <c r="B2853" s="1" t="s">
        <v>43</v>
      </c>
      <c r="C2853" s="1">
        <v>7165.15</v>
      </c>
      <c r="D2853" s="1">
        <v>6891.36</v>
      </c>
      <c r="E2853" s="1">
        <v>6709.5</v>
      </c>
      <c r="F2853" s="1">
        <v>6563.01</v>
      </c>
      <c r="G2853" s="1">
        <v>6508.45</v>
      </c>
      <c r="H2853" s="1">
        <v>6577.15</v>
      </c>
      <c r="I2853" s="1">
        <v>6613.52</v>
      </c>
      <c r="J2853" s="1">
        <v>7196.47</v>
      </c>
      <c r="K2853" s="1">
        <v>7813.78</v>
      </c>
      <c r="L2853" s="1">
        <v>8272.4599999999991</v>
      </c>
      <c r="M2853" s="1">
        <v>8556.36</v>
      </c>
      <c r="N2853" s="1">
        <v>8848.34</v>
      </c>
      <c r="O2853" s="1">
        <v>8839.25</v>
      </c>
      <c r="P2853" s="1">
        <v>8787.7199999999993</v>
      </c>
      <c r="Q2853" s="1">
        <v>8723.06</v>
      </c>
      <c r="R2853" s="1">
        <v>8616.98</v>
      </c>
      <c r="S2853" s="1">
        <v>8369.4500000000007</v>
      </c>
      <c r="T2853" s="1">
        <v>8465.43</v>
      </c>
      <c r="U2853" s="1">
        <v>9221.15</v>
      </c>
      <c r="V2853" s="1">
        <v>9190.84</v>
      </c>
      <c r="W2853" s="1">
        <v>8805.91</v>
      </c>
      <c r="X2853" s="1">
        <v>8232.0499999999993</v>
      </c>
      <c r="Y2853" s="1">
        <v>7622.83</v>
      </c>
      <c r="Z2853" s="1">
        <v>7129.79</v>
      </c>
      <c r="AA2853" s="1" t="s">
        <v>29</v>
      </c>
    </row>
    <row r="2854" spans="1:27">
      <c r="A2854" s="4">
        <v>45032</v>
      </c>
      <c r="B2854" s="1" t="s">
        <v>44</v>
      </c>
      <c r="C2854" s="1">
        <v>612</v>
      </c>
      <c r="D2854" s="1">
        <v>587</v>
      </c>
      <c r="E2854" s="1">
        <v>540</v>
      </c>
      <c r="F2854" s="1">
        <v>579</v>
      </c>
      <c r="G2854" s="1">
        <v>549</v>
      </c>
      <c r="H2854" s="1">
        <v>523</v>
      </c>
      <c r="I2854" s="1">
        <v>498</v>
      </c>
      <c r="J2854" s="1">
        <v>545</v>
      </c>
      <c r="K2854" s="1">
        <v>607</v>
      </c>
      <c r="L2854" s="1">
        <v>600</v>
      </c>
      <c r="M2854" s="1">
        <v>618</v>
      </c>
      <c r="N2854" s="1">
        <v>626</v>
      </c>
      <c r="O2854" s="1">
        <v>645</v>
      </c>
      <c r="P2854" s="1">
        <v>625</v>
      </c>
      <c r="Q2854" s="1">
        <v>664</v>
      </c>
      <c r="R2854" s="1">
        <v>577</v>
      </c>
      <c r="S2854" s="1">
        <v>738</v>
      </c>
      <c r="T2854" s="1">
        <v>805</v>
      </c>
      <c r="U2854" s="1">
        <v>868</v>
      </c>
      <c r="V2854" s="1">
        <v>930</v>
      </c>
      <c r="W2854" s="1">
        <v>919</v>
      </c>
      <c r="X2854" s="1">
        <v>609</v>
      </c>
      <c r="Y2854" s="1">
        <v>736</v>
      </c>
      <c r="Z2854" s="1">
        <v>708</v>
      </c>
      <c r="AA2854" s="1" t="s">
        <v>29</v>
      </c>
    </row>
    <row r="2855" spans="1:27">
      <c r="A2855" s="4">
        <v>45032</v>
      </c>
      <c r="B2855" s="1" t="s">
        <v>45</v>
      </c>
      <c r="C2855" s="1">
        <v>387428.44</v>
      </c>
      <c r="D2855" s="1">
        <v>367402.15</v>
      </c>
      <c r="E2855" s="1">
        <v>348984.02</v>
      </c>
      <c r="F2855" s="1">
        <v>315709.2</v>
      </c>
      <c r="G2855" s="1">
        <v>310074.40000000002</v>
      </c>
      <c r="H2855" s="1">
        <v>308020.63</v>
      </c>
      <c r="I2855" s="1">
        <v>293791.55</v>
      </c>
      <c r="J2855" s="1">
        <v>304465.01</v>
      </c>
      <c r="K2855" s="1">
        <v>333470.34999999998</v>
      </c>
      <c r="L2855" s="1">
        <v>358145.18</v>
      </c>
      <c r="M2855" s="1">
        <v>375639.92</v>
      </c>
      <c r="N2855" s="1">
        <v>389742.01</v>
      </c>
      <c r="O2855" s="1">
        <v>405443.24</v>
      </c>
      <c r="P2855" s="1">
        <v>405063.34</v>
      </c>
      <c r="Q2855" s="1">
        <v>393441.25</v>
      </c>
      <c r="R2855" s="1">
        <v>386918.68</v>
      </c>
      <c r="S2855" s="1">
        <v>383872.4</v>
      </c>
      <c r="T2855" s="1">
        <v>387136.43</v>
      </c>
      <c r="U2855" s="1">
        <v>424397.57</v>
      </c>
      <c r="V2855" s="1">
        <v>432818.26</v>
      </c>
      <c r="W2855" s="1">
        <v>425276.82</v>
      </c>
      <c r="X2855" s="1">
        <v>404734.2</v>
      </c>
      <c r="Y2855" s="1">
        <v>381712.31</v>
      </c>
      <c r="Z2855" s="1">
        <v>355598.79</v>
      </c>
      <c r="AA2855" s="1" t="s">
        <v>29</v>
      </c>
    </row>
    <row r="2856" spans="1:27">
      <c r="A2856" s="4">
        <v>45032</v>
      </c>
      <c r="B2856" s="1" t="s">
        <v>46</v>
      </c>
      <c r="C2856" s="1">
        <v>177392.39</v>
      </c>
      <c r="D2856" s="1">
        <v>171612.23</v>
      </c>
      <c r="E2856" s="1">
        <v>165008.95000000001</v>
      </c>
      <c r="F2856" s="1">
        <v>160497.94</v>
      </c>
      <c r="G2856" s="1">
        <v>158456.74</v>
      </c>
      <c r="H2856" s="1">
        <v>154944.69</v>
      </c>
      <c r="I2856" s="1">
        <v>147032.06</v>
      </c>
      <c r="J2856" s="1">
        <v>153207.64000000001</v>
      </c>
      <c r="K2856" s="1">
        <v>162033.79999999999</v>
      </c>
      <c r="L2856" s="1">
        <v>169099.87</v>
      </c>
      <c r="M2856" s="1">
        <v>174618.29</v>
      </c>
      <c r="N2856" s="1">
        <v>177280.15</v>
      </c>
      <c r="O2856" s="1">
        <v>178149.93</v>
      </c>
      <c r="P2856" s="1">
        <v>178778.89</v>
      </c>
      <c r="Q2856" s="1">
        <v>178839.96</v>
      </c>
      <c r="R2856" s="1">
        <v>178040.67</v>
      </c>
      <c r="S2856" s="1">
        <v>176776.62</v>
      </c>
      <c r="T2856" s="1">
        <v>179536.58</v>
      </c>
      <c r="U2856" s="1">
        <v>196305.54</v>
      </c>
      <c r="V2856" s="1">
        <v>198774.49</v>
      </c>
      <c r="W2856" s="1">
        <v>189895.47</v>
      </c>
      <c r="X2856" s="1">
        <v>174004.2</v>
      </c>
      <c r="Y2856" s="1">
        <v>164405.66</v>
      </c>
      <c r="Z2856" s="1">
        <v>154933.57</v>
      </c>
      <c r="AA2856" s="1" t="s">
        <v>29</v>
      </c>
    </row>
    <row r="2857" spans="1:27">
      <c r="A2857" s="4">
        <v>45032</v>
      </c>
      <c r="B2857" s="1" t="s">
        <v>47</v>
      </c>
      <c r="C2857" s="1">
        <v>1435702.41</v>
      </c>
      <c r="D2857" s="1">
        <v>1367982.12</v>
      </c>
      <c r="E2857" s="1">
        <v>1305531.6299999999</v>
      </c>
      <c r="F2857" s="1">
        <v>1257981.1100000001</v>
      </c>
      <c r="G2857" s="1">
        <v>1224837.02</v>
      </c>
      <c r="H2857" s="1">
        <v>1215713.06</v>
      </c>
      <c r="I2857" s="1">
        <v>1225659.1599999999</v>
      </c>
      <c r="J2857" s="1">
        <v>1358175.41</v>
      </c>
      <c r="K2857" s="1">
        <v>1504224.35</v>
      </c>
      <c r="L2857" s="1">
        <v>1618968.8</v>
      </c>
      <c r="M2857" s="1">
        <v>1700643.06</v>
      </c>
      <c r="N2857" s="1">
        <v>1750055.62</v>
      </c>
      <c r="O2857" s="1">
        <v>1768833.29</v>
      </c>
      <c r="P2857" s="1">
        <v>1755550.5</v>
      </c>
      <c r="Q2857" s="1">
        <v>1711266.75</v>
      </c>
      <c r="R2857" s="1">
        <v>1669059.34</v>
      </c>
      <c r="S2857" s="1">
        <v>1648964.94</v>
      </c>
      <c r="T2857" s="1">
        <v>1673857.05</v>
      </c>
      <c r="U2857" s="1">
        <v>1833558.06</v>
      </c>
      <c r="V2857" s="1">
        <v>1869083.42</v>
      </c>
      <c r="W2857" s="1">
        <v>1812414.14</v>
      </c>
      <c r="X2857" s="1">
        <v>1682040.17</v>
      </c>
      <c r="Y2857" s="1">
        <v>1541912.97</v>
      </c>
      <c r="Z2857" s="1">
        <v>1424843.86</v>
      </c>
      <c r="AA2857" s="1" t="s">
        <v>29</v>
      </c>
    </row>
    <row r="2858" spans="1:27">
      <c r="A2858" s="4">
        <v>45032</v>
      </c>
      <c r="B2858" s="1" t="s">
        <v>48</v>
      </c>
      <c r="C2858" s="1">
        <v>35269.93</v>
      </c>
      <c r="D2858" s="1">
        <v>34155.910000000003</v>
      </c>
      <c r="E2858" s="1">
        <v>33037.14</v>
      </c>
      <c r="F2858" s="1">
        <v>32255.21</v>
      </c>
      <c r="G2858" s="1">
        <v>31673.1</v>
      </c>
      <c r="H2858" s="1">
        <v>30813.759999999998</v>
      </c>
      <c r="I2858" s="1">
        <v>30111.06</v>
      </c>
      <c r="J2858" s="1">
        <v>31061.77</v>
      </c>
      <c r="K2858" s="1">
        <v>31656.14</v>
      </c>
      <c r="L2858" s="1">
        <v>31826.19</v>
      </c>
      <c r="M2858" s="1">
        <v>32508.52</v>
      </c>
      <c r="N2858" s="1">
        <v>33202.550000000003</v>
      </c>
      <c r="O2858" s="1">
        <v>33611.879999999997</v>
      </c>
      <c r="P2858" s="1">
        <v>34520.17</v>
      </c>
      <c r="Q2858" s="1">
        <v>35255.97</v>
      </c>
      <c r="R2858" s="1">
        <v>35179.550000000003</v>
      </c>
      <c r="S2858" s="1">
        <v>34279.29</v>
      </c>
      <c r="T2858" s="1">
        <v>34698.74</v>
      </c>
      <c r="U2858" s="1">
        <v>39827.19</v>
      </c>
      <c r="V2858" s="1">
        <v>41233.35</v>
      </c>
      <c r="W2858" s="1">
        <v>41200.449999999997</v>
      </c>
      <c r="X2858" s="1">
        <v>40293.24</v>
      </c>
      <c r="Y2858" s="1">
        <v>38490.949999999997</v>
      </c>
      <c r="Z2858" s="1">
        <v>36013.769999999997</v>
      </c>
      <c r="AA2858" s="1" t="s">
        <v>29</v>
      </c>
    </row>
    <row r="2859" spans="1:27">
      <c r="A2859" s="4">
        <v>45032</v>
      </c>
      <c r="B2859" s="1" t="s">
        <v>49</v>
      </c>
      <c r="C2859" s="1">
        <v>920894.19</v>
      </c>
      <c r="D2859" s="1">
        <v>880352.07</v>
      </c>
      <c r="E2859" s="1">
        <v>846283.48</v>
      </c>
      <c r="F2859" s="1">
        <v>826578.24</v>
      </c>
      <c r="G2859" s="1">
        <v>825942.24</v>
      </c>
      <c r="H2859" s="1">
        <v>836574.11</v>
      </c>
      <c r="I2859" s="1">
        <v>853312.76</v>
      </c>
      <c r="J2859" s="1">
        <v>911609.37</v>
      </c>
      <c r="K2859" s="1">
        <v>982459.19</v>
      </c>
      <c r="L2859" s="1">
        <v>1048554.65</v>
      </c>
      <c r="M2859" s="1">
        <v>1093204.1399999999</v>
      </c>
      <c r="N2859" s="1">
        <v>1152146.54</v>
      </c>
      <c r="O2859" s="1">
        <v>1181180.2</v>
      </c>
      <c r="P2859" s="1">
        <v>1171669.8999999999</v>
      </c>
      <c r="Q2859" s="1">
        <v>1127862.18</v>
      </c>
      <c r="R2859" s="1">
        <v>1116512.78</v>
      </c>
      <c r="S2859" s="1">
        <v>1102720.82</v>
      </c>
      <c r="T2859" s="1">
        <v>1114747.73</v>
      </c>
      <c r="U2859" s="1">
        <v>1177055.2</v>
      </c>
      <c r="V2859" s="1">
        <v>1198530.6000000001</v>
      </c>
      <c r="W2859" s="1">
        <v>1151480.7</v>
      </c>
      <c r="X2859" s="1">
        <v>1090181.1000000001</v>
      </c>
      <c r="Y2859" s="1">
        <v>1014769.03</v>
      </c>
      <c r="Z2859" s="1">
        <v>934313.68</v>
      </c>
      <c r="AA2859" s="1" t="s">
        <v>29</v>
      </c>
    </row>
    <row r="2860" spans="1:27">
      <c r="A2860" s="4">
        <v>45032</v>
      </c>
      <c r="B2860" s="1" t="s">
        <v>50</v>
      </c>
      <c r="C2860" s="1">
        <v>419882.31</v>
      </c>
      <c r="D2860" s="1">
        <v>403087.23</v>
      </c>
      <c r="E2860" s="1">
        <v>389301.66</v>
      </c>
      <c r="F2860" s="1">
        <v>374714.54</v>
      </c>
      <c r="G2860" s="1">
        <v>363985.02</v>
      </c>
      <c r="H2860" s="1">
        <v>367412.7</v>
      </c>
      <c r="I2860" s="1">
        <v>357107.22</v>
      </c>
      <c r="J2860" s="1">
        <v>369588.91</v>
      </c>
      <c r="K2860" s="1">
        <v>388703.19</v>
      </c>
      <c r="L2860" s="1">
        <v>405512.89</v>
      </c>
      <c r="M2860" s="1">
        <v>414858.58</v>
      </c>
      <c r="N2860" s="1">
        <v>430163.87</v>
      </c>
      <c r="O2860" s="1">
        <v>440069.26</v>
      </c>
      <c r="P2860" s="1">
        <v>442454.73</v>
      </c>
      <c r="Q2860" s="1">
        <v>433216.94</v>
      </c>
      <c r="R2860" s="1">
        <v>429408.77</v>
      </c>
      <c r="S2860" s="1">
        <v>431624.01</v>
      </c>
      <c r="T2860" s="1">
        <v>445238.65</v>
      </c>
      <c r="U2860" s="1">
        <v>494930.08</v>
      </c>
      <c r="V2860" s="1">
        <v>506970.69</v>
      </c>
      <c r="W2860" s="1">
        <v>494868.87</v>
      </c>
      <c r="X2860" s="1">
        <v>467794.35</v>
      </c>
      <c r="Y2860" s="1">
        <v>434618.28</v>
      </c>
      <c r="Z2860" s="1">
        <v>404561</v>
      </c>
      <c r="AA2860" s="1" t="s">
        <v>29</v>
      </c>
    </row>
    <row r="2861" spans="1:27">
      <c r="A2861" s="4">
        <v>45032</v>
      </c>
      <c r="B2861" s="1" t="s">
        <v>51</v>
      </c>
      <c r="C2861" s="1">
        <v>11202.16</v>
      </c>
      <c r="D2861" s="1">
        <v>10628.44</v>
      </c>
      <c r="E2861" s="1">
        <v>10853.1</v>
      </c>
      <c r="F2861" s="1">
        <v>10498.78</v>
      </c>
      <c r="G2861" s="1">
        <v>9598.2999999999993</v>
      </c>
      <c r="H2861" s="1">
        <v>9738.69</v>
      </c>
      <c r="I2861" s="1">
        <v>9481.11</v>
      </c>
      <c r="J2861" s="1">
        <v>9887.17</v>
      </c>
      <c r="K2861" s="1">
        <v>10630.91</v>
      </c>
      <c r="L2861" s="1">
        <v>11011.39</v>
      </c>
      <c r="M2861" s="1">
        <v>11807.77</v>
      </c>
      <c r="N2861" s="1">
        <v>12268.89</v>
      </c>
      <c r="O2861" s="1">
        <v>12788.18</v>
      </c>
      <c r="P2861" s="1">
        <v>12679.12</v>
      </c>
      <c r="Q2861" s="1">
        <v>12557.17</v>
      </c>
      <c r="R2861" s="1">
        <v>12622.02</v>
      </c>
      <c r="S2861" s="1">
        <v>12706.35</v>
      </c>
      <c r="T2861" s="1">
        <v>12949.04</v>
      </c>
      <c r="U2861" s="1">
        <v>14775.53</v>
      </c>
      <c r="V2861" s="1">
        <v>15552.27</v>
      </c>
      <c r="W2861" s="1">
        <v>15114.82</v>
      </c>
      <c r="X2861" s="1">
        <v>14063.26</v>
      </c>
      <c r="Y2861" s="1">
        <v>12768.75</v>
      </c>
      <c r="Z2861" s="1">
        <v>11437.41</v>
      </c>
      <c r="AA2861" s="1" t="s">
        <v>29</v>
      </c>
    </row>
    <row r="2862" spans="1:27">
      <c r="A2862" s="4">
        <v>45032</v>
      </c>
      <c r="B2862" s="1" t="s">
        <v>52</v>
      </c>
      <c r="C2862" s="1">
        <v>294656.92</v>
      </c>
      <c r="D2862" s="1">
        <v>276939.49</v>
      </c>
      <c r="E2862" s="1">
        <v>262932.13</v>
      </c>
      <c r="F2862" s="1">
        <v>251394.28</v>
      </c>
      <c r="G2862" s="1">
        <v>251331.17</v>
      </c>
      <c r="H2862" s="1">
        <v>247988.69</v>
      </c>
      <c r="I2862" s="1">
        <v>239988.63</v>
      </c>
      <c r="J2862" s="1">
        <v>253369.89</v>
      </c>
      <c r="K2862" s="1">
        <v>272146.38</v>
      </c>
      <c r="L2862" s="1">
        <v>287862.53000000003</v>
      </c>
      <c r="M2862" s="1">
        <v>301583.8</v>
      </c>
      <c r="N2862" s="1">
        <v>312502.17</v>
      </c>
      <c r="O2862" s="1">
        <v>322123.92</v>
      </c>
      <c r="P2862" s="1">
        <v>318872.02</v>
      </c>
      <c r="Q2862" s="1">
        <v>316907.27</v>
      </c>
      <c r="R2862" s="1">
        <v>316170.58</v>
      </c>
      <c r="S2862" s="1">
        <v>315638.77</v>
      </c>
      <c r="T2862" s="1">
        <v>321485.24</v>
      </c>
      <c r="U2862" s="1">
        <v>356404.93</v>
      </c>
      <c r="V2862" s="1">
        <v>362314.76</v>
      </c>
      <c r="W2862" s="1">
        <v>353050.83</v>
      </c>
      <c r="X2862" s="1">
        <v>333672.53999999998</v>
      </c>
      <c r="Y2862" s="1">
        <v>310548.43</v>
      </c>
      <c r="Z2862" s="1">
        <v>287803.08</v>
      </c>
      <c r="AA2862" s="1" t="s">
        <v>29</v>
      </c>
    </row>
    <row r="2863" spans="1:27">
      <c r="A2863" s="4">
        <v>45032</v>
      </c>
      <c r="B2863" s="1" t="s">
        <v>53</v>
      </c>
      <c r="C2863" s="1">
        <v>1077.78</v>
      </c>
      <c r="D2863" s="1">
        <v>993.75</v>
      </c>
      <c r="E2863" s="1">
        <v>953.81</v>
      </c>
      <c r="F2863" s="1">
        <v>926.75</v>
      </c>
      <c r="G2863" s="1">
        <v>933.95</v>
      </c>
      <c r="H2863" s="1">
        <v>1026.99</v>
      </c>
      <c r="I2863" s="1">
        <v>1047.6199999999999</v>
      </c>
      <c r="J2863" s="1">
        <v>1227.81</v>
      </c>
      <c r="K2863" s="1">
        <v>1515.97</v>
      </c>
      <c r="L2863" s="1">
        <v>1727.57</v>
      </c>
      <c r="M2863" s="1">
        <v>1741.93</v>
      </c>
      <c r="N2863" s="1">
        <v>1751.41</v>
      </c>
      <c r="O2863" s="1">
        <v>1808.55</v>
      </c>
      <c r="P2863" s="1">
        <v>1665.87</v>
      </c>
      <c r="Q2863" s="1">
        <v>1664.12</v>
      </c>
      <c r="R2863" s="1">
        <v>1505.78</v>
      </c>
      <c r="S2863" s="1">
        <v>1476.16</v>
      </c>
      <c r="T2863" s="1">
        <v>1589.08</v>
      </c>
      <c r="U2863" s="1">
        <v>2085.7800000000002</v>
      </c>
      <c r="V2863" s="1">
        <v>2190.13</v>
      </c>
      <c r="W2863" s="1">
        <v>2017.36</v>
      </c>
      <c r="X2863" s="1">
        <v>1750.38</v>
      </c>
      <c r="Y2863" s="1">
        <v>1417.57</v>
      </c>
      <c r="Z2863" s="1">
        <v>1152.69</v>
      </c>
      <c r="AA2863" s="1" t="s">
        <v>29</v>
      </c>
    </row>
    <row r="2864" spans="1:27">
      <c r="A2864" s="4">
        <v>45032</v>
      </c>
      <c r="B2864" s="1" t="s">
        <v>54</v>
      </c>
      <c r="C2864" s="1">
        <v>131749.54</v>
      </c>
      <c r="D2864" s="1">
        <v>126132.23</v>
      </c>
      <c r="E2864" s="1">
        <v>123468.32</v>
      </c>
      <c r="F2864" s="1">
        <v>121375.41</v>
      </c>
      <c r="G2864" s="1">
        <v>119306.7</v>
      </c>
      <c r="H2864" s="1">
        <v>118078.14</v>
      </c>
      <c r="I2864" s="1">
        <v>116222.85</v>
      </c>
      <c r="J2864" s="1">
        <v>121282.98</v>
      </c>
      <c r="K2864" s="1">
        <v>128348.24</v>
      </c>
      <c r="L2864" s="1">
        <v>132665.89000000001</v>
      </c>
      <c r="M2864" s="1">
        <v>133573.31</v>
      </c>
      <c r="N2864" s="1">
        <v>135426.99</v>
      </c>
      <c r="O2864" s="1">
        <v>131159.51999999999</v>
      </c>
      <c r="P2864" s="1">
        <v>129865.07</v>
      </c>
      <c r="Q2864" s="1">
        <v>131683.66</v>
      </c>
      <c r="R2864" s="1">
        <v>128128.66</v>
      </c>
      <c r="S2864" s="1">
        <v>134115.49</v>
      </c>
      <c r="T2864" s="1">
        <v>140053.21</v>
      </c>
      <c r="U2864" s="1">
        <v>159590.49</v>
      </c>
      <c r="V2864" s="1">
        <v>164634.73000000001</v>
      </c>
      <c r="W2864" s="1">
        <v>159813.94</v>
      </c>
      <c r="X2864" s="1">
        <v>151455</v>
      </c>
      <c r="Y2864" s="1">
        <v>139547.09</v>
      </c>
      <c r="Z2864" s="1">
        <v>128214.62</v>
      </c>
      <c r="AA2864" s="1" t="s">
        <v>29</v>
      </c>
    </row>
    <row r="2865" spans="1:27">
      <c r="A2865" s="4">
        <v>45032</v>
      </c>
      <c r="B2865" s="1" t="s">
        <v>55</v>
      </c>
      <c r="C2865" s="1">
        <v>1649.59</v>
      </c>
      <c r="D2865" s="1">
        <v>1584.27</v>
      </c>
      <c r="E2865" s="1">
        <v>1491.45</v>
      </c>
      <c r="F2865" s="1">
        <v>1446.89</v>
      </c>
      <c r="G2865" s="1">
        <v>1430.77</v>
      </c>
      <c r="H2865" s="1">
        <v>1402.88</v>
      </c>
      <c r="I2865" s="1">
        <v>1318.29</v>
      </c>
      <c r="J2865" s="1">
        <v>1376.29</v>
      </c>
      <c r="K2865" s="1">
        <v>1401.49</v>
      </c>
      <c r="L2865" s="1">
        <v>1443.74</v>
      </c>
      <c r="M2865" s="1">
        <v>1380.36</v>
      </c>
      <c r="N2865" s="1">
        <v>1327.92</v>
      </c>
      <c r="O2865" s="1">
        <v>1395.46</v>
      </c>
      <c r="P2865" s="1">
        <v>1397.88</v>
      </c>
      <c r="Q2865" s="1">
        <v>1451.23</v>
      </c>
      <c r="R2865" s="1">
        <v>1501.45</v>
      </c>
      <c r="S2865" s="1">
        <v>1507.84</v>
      </c>
      <c r="T2865" s="1">
        <v>1604.01</v>
      </c>
      <c r="U2865" s="1">
        <v>1940.3</v>
      </c>
      <c r="V2865" s="1">
        <v>1991.53</v>
      </c>
      <c r="W2865" s="1">
        <v>1970.78</v>
      </c>
      <c r="X2865" s="1">
        <v>1894.81</v>
      </c>
      <c r="Y2865" s="1">
        <v>1727.04</v>
      </c>
      <c r="Z2865" s="1">
        <v>1562.23</v>
      </c>
      <c r="AA2865" s="1" t="s">
        <v>29</v>
      </c>
    </row>
    <row r="2866" spans="1:27">
      <c r="A2866" s="4">
        <v>45033</v>
      </c>
      <c r="B2866" s="1" t="s">
        <v>28</v>
      </c>
      <c r="C2866" s="1">
        <v>56032.28</v>
      </c>
      <c r="D2866" s="1">
        <v>53370.03</v>
      </c>
      <c r="E2866" s="1">
        <v>53376.05</v>
      </c>
      <c r="F2866" s="1">
        <v>53084</v>
      </c>
      <c r="G2866" s="1">
        <v>52810.3</v>
      </c>
      <c r="H2866" s="1">
        <v>51881.73</v>
      </c>
      <c r="I2866" s="1">
        <v>51651.48</v>
      </c>
      <c r="J2866" s="1">
        <v>55505.15</v>
      </c>
      <c r="K2866" s="1">
        <v>61653.04</v>
      </c>
      <c r="L2866" s="1">
        <v>68056.09</v>
      </c>
      <c r="M2866" s="1">
        <v>70428.429999999993</v>
      </c>
      <c r="N2866" s="1">
        <v>72959.070000000007</v>
      </c>
      <c r="O2866" s="1">
        <v>71147.259999999995</v>
      </c>
      <c r="P2866" s="1">
        <v>74785.95</v>
      </c>
      <c r="Q2866" s="1">
        <v>79063.45</v>
      </c>
      <c r="R2866" s="1">
        <v>77570.53</v>
      </c>
      <c r="S2866" s="1">
        <v>74979.679999999993</v>
      </c>
      <c r="T2866" s="1">
        <v>75438.3</v>
      </c>
      <c r="U2866" s="1">
        <v>81476.06</v>
      </c>
      <c r="V2866" s="1">
        <v>82151.78</v>
      </c>
      <c r="W2866" s="1">
        <v>81091.009999999995</v>
      </c>
      <c r="X2866" s="1">
        <v>77709.350000000006</v>
      </c>
      <c r="Y2866" s="1">
        <v>71583.490000000005</v>
      </c>
      <c r="Z2866" s="1">
        <v>67602.36</v>
      </c>
      <c r="AA2866" s="1" t="s">
        <v>29</v>
      </c>
    </row>
    <row r="2867" spans="1:27">
      <c r="A2867" s="4">
        <v>45033</v>
      </c>
      <c r="B2867" s="1" t="s">
        <v>30</v>
      </c>
      <c r="C2867" s="1">
        <v>66304.179999999993</v>
      </c>
      <c r="D2867" s="1">
        <v>62515.66</v>
      </c>
      <c r="E2867" s="1">
        <v>60749.85</v>
      </c>
      <c r="F2867" s="1">
        <v>60311.45</v>
      </c>
      <c r="G2867" s="1">
        <v>64445.59</v>
      </c>
      <c r="H2867" s="1">
        <v>87513.47</v>
      </c>
      <c r="I2867" s="1">
        <v>104442.87</v>
      </c>
      <c r="J2867" s="1">
        <v>101862.65</v>
      </c>
      <c r="K2867" s="1">
        <v>104113.51</v>
      </c>
      <c r="L2867" s="1">
        <v>106611.8</v>
      </c>
      <c r="M2867" s="1">
        <v>107633.82</v>
      </c>
      <c r="N2867" s="1">
        <v>114682.48</v>
      </c>
      <c r="O2867" s="1">
        <v>110216.78</v>
      </c>
      <c r="P2867" s="1">
        <v>107169.33</v>
      </c>
      <c r="Q2867" s="1">
        <v>109296.22</v>
      </c>
      <c r="R2867" s="1">
        <v>115930.64</v>
      </c>
      <c r="S2867" s="1">
        <v>117934.08</v>
      </c>
      <c r="T2867" s="1">
        <v>120304.97</v>
      </c>
      <c r="U2867" s="1">
        <v>131661.06</v>
      </c>
      <c r="V2867" s="1">
        <v>136867.63</v>
      </c>
      <c r="W2867" s="1">
        <v>126482.96</v>
      </c>
      <c r="X2867" s="1">
        <v>110901.37</v>
      </c>
      <c r="Y2867" s="1">
        <v>92423.9</v>
      </c>
      <c r="Z2867" s="1">
        <v>78240.600000000006</v>
      </c>
      <c r="AA2867" s="1" t="s">
        <v>29</v>
      </c>
    </row>
    <row r="2868" spans="1:27">
      <c r="A2868" s="4">
        <v>45033</v>
      </c>
      <c r="B2868" s="1" t="s">
        <v>31</v>
      </c>
      <c r="C2868" s="1">
        <v>85942.89</v>
      </c>
      <c r="D2868" s="1">
        <v>82521.63</v>
      </c>
      <c r="E2868" s="1">
        <v>80894.789999999994</v>
      </c>
      <c r="F2868" s="1">
        <v>80073.11</v>
      </c>
      <c r="G2868" s="1">
        <v>86628.45</v>
      </c>
      <c r="H2868" s="1">
        <v>99773.18</v>
      </c>
      <c r="I2868" s="1">
        <v>111105.56</v>
      </c>
      <c r="J2868" s="1">
        <v>112507.04</v>
      </c>
      <c r="K2868" s="1">
        <v>111879.36</v>
      </c>
      <c r="L2868" s="1">
        <v>113596.24</v>
      </c>
      <c r="M2868" s="1">
        <v>118481.83</v>
      </c>
      <c r="N2868" s="1">
        <v>119283.1</v>
      </c>
      <c r="O2868" s="1">
        <v>119053.38</v>
      </c>
      <c r="P2868" s="1">
        <v>118696.15</v>
      </c>
      <c r="Q2868" s="1">
        <v>120308.33</v>
      </c>
      <c r="R2868" s="1">
        <v>126183.33</v>
      </c>
      <c r="S2868" s="1">
        <v>130958.38</v>
      </c>
      <c r="T2868" s="1">
        <v>131742.07999999999</v>
      </c>
      <c r="U2868" s="1">
        <v>143006.51999999999</v>
      </c>
      <c r="V2868" s="1">
        <v>146083.6</v>
      </c>
      <c r="W2868" s="1">
        <v>136110.20000000001</v>
      </c>
      <c r="X2868" s="1">
        <v>121598.41</v>
      </c>
      <c r="Y2868" s="1">
        <v>107109.9</v>
      </c>
      <c r="Z2868" s="1">
        <v>96335.95</v>
      </c>
      <c r="AA2868" s="1" t="s">
        <v>29</v>
      </c>
    </row>
    <row r="2869" spans="1:27">
      <c r="A2869" s="4">
        <v>45033</v>
      </c>
      <c r="B2869" s="1" t="s">
        <v>32</v>
      </c>
      <c r="C2869" s="1">
        <v>20300.099999999999</v>
      </c>
      <c r="D2869" s="1">
        <v>18933.39</v>
      </c>
      <c r="E2869" s="1">
        <v>17708.45</v>
      </c>
      <c r="F2869" s="1">
        <v>16879.900000000001</v>
      </c>
      <c r="G2869" s="1">
        <v>17511.93</v>
      </c>
      <c r="H2869" s="1">
        <v>19138.509999999998</v>
      </c>
      <c r="I2869" s="1">
        <v>18374.3</v>
      </c>
      <c r="J2869" s="1">
        <v>19282.349999999999</v>
      </c>
      <c r="K2869" s="1">
        <v>19757.900000000001</v>
      </c>
      <c r="L2869" s="1">
        <v>21868.62</v>
      </c>
      <c r="M2869" s="1">
        <v>23540.81</v>
      </c>
      <c r="N2869" s="1">
        <v>24391.55</v>
      </c>
      <c r="O2869" s="1">
        <v>22285.41</v>
      </c>
      <c r="P2869" s="1">
        <v>22024.959999999999</v>
      </c>
      <c r="Q2869" s="1">
        <v>23510.18</v>
      </c>
      <c r="R2869" s="1">
        <v>24834.92</v>
      </c>
      <c r="S2869" s="1">
        <v>25877.16</v>
      </c>
      <c r="T2869" s="1">
        <v>25350.44</v>
      </c>
      <c r="U2869" s="1">
        <v>28648.59</v>
      </c>
      <c r="V2869" s="1">
        <v>28736.71</v>
      </c>
      <c r="W2869" s="1">
        <v>26985.74</v>
      </c>
      <c r="X2869" s="1">
        <v>24613.73</v>
      </c>
      <c r="Y2869" s="1">
        <v>21537.18</v>
      </c>
      <c r="Z2869" s="1">
        <v>18593.48</v>
      </c>
      <c r="AA2869" s="1" t="s">
        <v>29</v>
      </c>
    </row>
    <row r="2870" spans="1:27">
      <c r="A2870" s="4">
        <v>45033</v>
      </c>
      <c r="B2870" s="1" t="s">
        <v>33</v>
      </c>
      <c r="C2870" s="1">
        <v>152774.35</v>
      </c>
      <c r="D2870" s="1">
        <v>150573.43</v>
      </c>
      <c r="E2870" s="1">
        <v>145324.43</v>
      </c>
      <c r="F2870" s="1">
        <v>145284.85999999999</v>
      </c>
      <c r="G2870" s="1">
        <v>152865.4</v>
      </c>
      <c r="H2870" s="1">
        <v>172264.26</v>
      </c>
      <c r="I2870" s="1">
        <v>184212.64</v>
      </c>
      <c r="J2870" s="1">
        <v>195282.59</v>
      </c>
      <c r="K2870" s="1">
        <v>199471.39</v>
      </c>
      <c r="L2870" s="1">
        <v>208508.55</v>
      </c>
      <c r="M2870" s="1">
        <v>216415.58</v>
      </c>
      <c r="N2870" s="1">
        <v>227468.61</v>
      </c>
      <c r="O2870" s="1">
        <v>219387.39</v>
      </c>
      <c r="P2870" s="1">
        <v>218661.53</v>
      </c>
      <c r="Q2870" s="1">
        <v>210571.51999999999</v>
      </c>
      <c r="R2870" s="1">
        <v>218566.66</v>
      </c>
      <c r="S2870" s="1">
        <v>214619.08</v>
      </c>
      <c r="T2870" s="1">
        <v>217120.1</v>
      </c>
      <c r="U2870" s="1">
        <v>236347.18</v>
      </c>
      <c r="V2870" s="1">
        <v>239957.33</v>
      </c>
      <c r="W2870" s="1">
        <v>232867.87</v>
      </c>
      <c r="X2870" s="1">
        <v>207482.78</v>
      </c>
      <c r="Y2870" s="1">
        <v>188817.34</v>
      </c>
      <c r="Z2870" s="1">
        <v>174846.75</v>
      </c>
      <c r="AA2870" s="1" t="s">
        <v>29</v>
      </c>
    </row>
    <row r="2871" spans="1:27">
      <c r="A2871" s="4">
        <v>45033</v>
      </c>
      <c r="B2871" s="1" t="s">
        <v>34</v>
      </c>
      <c r="C2871" s="1">
        <v>1112950.6299999999</v>
      </c>
      <c r="D2871" s="1">
        <v>1066052.76</v>
      </c>
      <c r="E2871" s="1">
        <v>1020081.92</v>
      </c>
      <c r="F2871" s="1">
        <v>995217.8</v>
      </c>
      <c r="G2871" s="1">
        <v>976963.69</v>
      </c>
      <c r="H2871" s="1">
        <v>943963.49</v>
      </c>
      <c r="I2871" s="1">
        <v>877810.6</v>
      </c>
      <c r="J2871" s="1">
        <v>905214.2</v>
      </c>
      <c r="K2871" s="1">
        <v>960059.05</v>
      </c>
      <c r="L2871" s="1">
        <v>994551.1</v>
      </c>
      <c r="M2871" s="1">
        <v>1030571.74</v>
      </c>
      <c r="N2871" s="1">
        <v>1072573.48</v>
      </c>
      <c r="O2871" s="1">
        <v>1083938.3600000001</v>
      </c>
      <c r="P2871" s="1">
        <v>1137545.67</v>
      </c>
      <c r="Q2871" s="1">
        <v>1185547.8899999999</v>
      </c>
      <c r="R2871" s="1">
        <v>1183327.8</v>
      </c>
      <c r="S2871" s="1">
        <v>1150667.9099999999</v>
      </c>
      <c r="T2871" s="1">
        <v>1097276.22</v>
      </c>
      <c r="U2871" s="1">
        <v>1162298.25</v>
      </c>
      <c r="V2871" s="1">
        <v>1218791.0900000001</v>
      </c>
      <c r="W2871" s="1">
        <v>1249750.93</v>
      </c>
      <c r="X2871" s="1">
        <v>1270058.1100000001</v>
      </c>
      <c r="Y2871" s="1">
        <v>1251038.56</v>
      </c>
      <c r="Z2871" s="1">
        <v>1197087.8</v>
      </c>
      <c r="AA2871" s="1" t="s">
        <v>29</v>
      </c>
    </row>
    <row r="2872" spans="1:27">
      <c r="A2872" s="4">
        <v>45033</v>
      </c>
      <c r="B2872" s="1" t="s">
        <v>35</v>
      </c>
      <c r="C2872" s="1">
        <v>205955.16</v>
      </c>
      <c r="D2872" s="1">
        <v>195966.15</v>
      </c>
      <c r="E2872" s="1">
        <v>195130.74</v>
      </c>
      <c r="F2872" s="1">
        <v>190816.98</v>
      </c>
      <c r="G2872" s="1">
        <v>189359.23</v>
      </c>
      <c r="H2872" s="1">
        <v>194865.76</v>
      </c>
      <c r="I2872" s="1">
        <v>195786.01</v>
      </c>
      <c r="J2872" s="1">
        <v>207754.09</v>
      </c>
      <c r="K2872" s="1">
        <v>228207.9</v>
      </c>
      <c r="L2872" s="1">
        <v>238800.31</v>
      </c>
      <c r="M2872" s="1">
        <v>248407.6</v>
      </c>
      <c r="N2872" s="1">
        <v>255427.23</v>
      </c>
      <c r="O2872" s="1">
        <v>242182.84</v>
      </c>
      <c r="P2872" s="1">
        <v>250267.23</v>
      </c>
      <c r="Q2872" s="1">
        <v>261178.73</v>
      </c>
      <c r="R2872" s="1">
        <v>261262.19</v>
      </c>
      <c r="S2872" s="1">
        <v>256232.75</v>
      </c>
      <c r="T2872" s="1">
        <v>246465.46</v>
      </c>
      <c r="U2872" s="1">
        <v>256985.48</v>
      </c>
      <c r="V2872" s="1">
        <v>255439.55</v>
      </c>
      <c r="W2872" s="1">
        <v>246046.54</v>
      </c>
      <c r="X2872" s="1">
        <v>234933.42</v>
      </c>
      <c r="Y2872" s="1">
        <v>219970.8</v>
      </c>
      <c r="Z2872" s="1">
        <v>206546.03</v>
      </c>
      <c r="AA2872" s="1" t="s">
        <v>29</v>
      </c>
    </row>
    <row r="2873" spans="1:27">
      <c r="A2873" s="4">
        <v>45033</v>
      </c>
      <c r="B2873" s="1" t="s">
        <v>36</v>
      </c>
      <c r="C2873" s="1">
        <v>25100.27</v>
      </c>
      <c r="D2873" s="1">
        <v>23948.51</v>
      </c>
      <c r="E2873" s="1">
        <v>23370.61</v>
      </c>
      <c r="F2873" s="1">
        <v>23109.95</v>
      </c>
      <c r="G2873" s="1">
        <v>23623.19</v>
      </c>
      <c r="H2873" s="1">
        <v>26021.68</v>
      </c>
      <c r="I2873" s="1">
        <v>27721.03</v>
      </c>
      <c r="J2873" s="1">
        <v>31400.59</v>
      </c>
      <c r="K2873" s="1">
        <v>34550.76</v>
      </c>
      <c r="L2873" s="1">
        <v>37300.83</v>
      </c>
      <c r="M2873" s="1">
        <v>40675.279999999999</v>
      </c>
      <c r="N2873" s="1">
        <v>43477.9</v>
      </c>
      <c r="O2873" s="1">
        <v>42542.35</v>
      </c>
      <c r="P2873" s="1">
        <v>43067.7</v>
      </c>
      <c r="Q2873" s="1">
        <v>44603.4</v>
      </c>
      <c r="R2873" s="1">
        <v>42788.86</v>
      </c>
      <c r="S2873" s="1">
        <v>41645.19</v>
      </c>
      <c r="T2873" s="1">
        <v>40954.129999999997</v>
      </c>
      <c r="U2873" s="1">
        <v>41756.32</v>
      </c>
      <c r="V2873" s="1">
        <v>41206.71</v>
      </c>
      <c r="W2873" s="1">
        <v>38755.69</v>
      </c>
      <c r="X2873" s="1">
        <v>35090.26</v>
      </c>
      <c r="Y2873" s="1">
        <v>30291.27</v>
      </c>
      <c r="Z2873" s="1">
        <v>26957.23</v>
      </c>
      <c r="AA2873" s="1" t="s">
        <v>29</v>
      </c>
    </row>
    <row r="2874" spans="1:27">
      <c r="A2874" s="4">
        <v>45033</v>
      </c>
      <c r="B2874" s="1" t="s">
        <v>37</v>
      </c>
      <c r="C2874" s="1">
        <v>1057382.68</v>
      </c>
      <c r="D2874" s="1">
        <v>1025347.55</v>
      </c>
      <c r="E2874" s="1">
        <v>983429.2</v>
      </c>
      <c r="F2874" s="1">
        <v>932723.02</v>
      </c>
      <c r="G2874" s="1">
        <v>915422.31</v>
      </c>
      <c r="H2874" s="1">
        <v>893588.55</v>
      </c>
      <c r="I2874" s="1">
        <v>854626.94</v>
      </c>
      <c r="J2874" s="1">
        <v>872343.95</v>
      </c>
      <c r="K2874" s="1">
        <v>904108.89</v>
      </c>
      <c r="L2874" s="1">
        <v>937870.64</v>
      </c>
      <c r="M2874" s="1">
        <v>978414.86</v>
      </c>
      <c r="N2874" s="1">
        <v>1019297.32</v>
      </c>
      <c r="O2874" s="1">
        <v>1014026.92</v>
      </c>
      <c r="P2874" s="1">
        <v>1042626.07</v>
      </c>
      <c r="Q2874" s="1">
        <v>1100182.83</v>
      </c>
      <c r="R2874" s="1">
        <v>1101427.3600000001</v>
      </c>
      <c r="S2874" s="1">
        <v>1073890.77</v>
      </c>
      <c r="T2874" s="1">
        <v>1020853.08</v>
      </c>
      <c r="U2874" s="1">
        <v>1044786.13</v>
      </c>
      <c r="V2874" s="1">
        <v>1092106.43</v>
      </c>
      <c r="W2874" s="1">
        <v>1120051.25</v>
      </c>
      <c r="X2874" s="1">
        <v>1136987.25</v>
      </c>
      <c r="Y2874" s="1">
        <v>1122036.53</v>
      </c>
      <c r="Z2874" s="1">
        <v>1081218.1000000001</v>
      </c>
      <c r="AA2874" s="1" t="s">
        <v>29</v>
      </c>
    </row>
    <row r="2875" spans="1:27">
      <c r="A2875" s="4">
        <v>45033</v>
      </c>
      <c r="B2875" s="1" t="s">
        <v>38</v>
      </c>
      <c r="C2875" s="1">
        <v>7300.93</v>
      </c>
      <c r="D2875" s="1">
        <v>6845.49</v>
      </c>
      <c r="E2875" s="1">
        <v>6637.58</v>
      </c>
      <c r="F2875" s="1">
        <v>6488.42</v>
      </c>
      <c r="G2875" s="1">
        <v>6530.7</v>
      </c>
      <c r="H2875" s="1">
        <v>7168.12</v>
      </c>
      <c r="I2875" s="1">
        <v>7347.38</v>
      </c>
      <c r="J2875" s="1">
        <v>7935.96</v>
      </c>
      <c r="K2875" s="1">
        <v>8861.3700000000008</v>
      </c>
      <c r="L2875" s="1">
        <v>9695.75</v>
      </c>
      <c r="M2875" s="1">
        <v>10308.35</v>
      </c>
      <c r="N2875" s="1">
        <v>10784.62</v>
      </c>
      <c r="O2875" s="1">
        <v>10501.99</v>
      </c>
      <c r="P2875" s="1">
        <v>10747.18</v>
      </c>
      <c r="Q2875" s="1">
        <v>11663.43</v>
      </c>
      <c r="R2875" s="1">
        <v>11942.73</v>
      </c>
      <c r="S2875" s="1">
        <v>11865.36</v>
      </c>
      <c r="T2875" s="1">
        <v>11600.6</v>
      </c>
      <c r="U2875" s="1">
        <v>14030.79</v>
      </c>
      <c r="V2875" s="1">
        <v>13953.93</v>
      </c>
      <c r="W2875" s="1">
        <v>12967.12</v>
      </c>
      <c r="X2875" s="1">
        <v>11584.99</v>
      </c>
      <c r="Y2875" s="1">
        <v>9853.7099999999991</v>
      </c>
      <c r="Z2875" s="1">
        <v>8551.0499999999993</v>
      </c>
      <c r="AA2875" s="1" t="s">
        <v>29</v>
      </c>
    </row>
    <row r="2876" spans="1:27">
      <c r="A2876" s="4">
        <v>45033</v>
      </c>
      <c r="B2876" s="1" t="s">
        <v>39</v>
      </c>
      <c r="C2876" s="1">
        <v>196181.39</v>
      </c>
      <c r="D2876" s="1">
        <v>198316.55</v>
      </c>
      <c r="E2876" s="1">
        <v>192484.58</v>
      </c>
      <c r="F2876" s="1">
        <v>196609.21</v>
      </c>
      <c r="G2876" s="1">
        <v>196224.18</v>
      </c>
      <c r="H2876" s="1">
        <v>223313.08</v>
      </c>
      <c r="I2876" s="1">
        <v>234336.23</v>
      </c>
      <c r="J2876" s="1">
        <v>227832.51</v>
      </c>
      <c r="K2876" s="1">
        <v>222799.51</v>
      </c>
      <c r="L2876" s="1">
        <v>236682.59</v>
      </c>
      <c r="M2876" s="1">
        <v>242930.39</v>
      </c>
      <c r="N2876" s="1">
        <v>241112.9</v>
      </c>
      <c r="O2876" s="1">
        <v>235758.58</v>
      </c>
      <c r="P2876" s="1">
        <v>237970.77</v>
      </c>
      <c r="Q2876" s="1">
        <v>242784.01</v>
      </c>
      <c r="R2876" s="1">
        <v>254532.59</v>
      </c>
      <c r="S2876" s="1">
        <v>243593.84</v>
      </c>
      <c r="T2876" s="1">
        <v>266006.65999999997</v>
      </c>
      <c r="U2876" s="1">
        <v>293857.26</v>
      </c>
      <c r="V2876" s="1">
        <v>279402.51</v>
      </c>
      <c r="W2876" s="1">
        <v>262954.90999999997</v>
      </c>
      <c r="X2876" s="1">
        <v>262440.14</v>
      </c>
      <c r="Y2876" s="1">
        <v>254303.53</v>
      </c>
      <c r="Z2876" s="1">
        <v>237189.97</v>
      </c>
      <c r="AA2876" s="1" t="s">
        <v>29</v>
      </c>
    </row>
    <row r="2877" spans="1:27">
      <c r="A2877" s="4">
        <v>45033</v>
      </c>
      <c r="B2877" s="1" t="s">
        <v>40</v>
      </c>
      <c r="C2877" s="1">
        <v>23628.639999999999</v>
      </c>
      <c r="D2877" s="1">
        <v>22946.42</v>
      </c>
      <c r="E2877" s="1">
        <v>22210.76</v>
      </c>
      <c r="F2877" s="1">
        <v>22113.25</v>
      </c>
      <c r="G2877" s="1">
        <v>21987.87</v>
      </c>
      <c r="H2877" s="1">
        <v>32474.44</v>
      </c>
      <c r="I2877" s="1">
        <v>25109.74</v>
      </c>
      <c r="J2877" s="1">
        <v>26738.86</v>
      </c>
      <c r="K2877" s="1">
        <v>29193.360000000001</v>
      </c>
      <c r="L2877" s="1">
        <v>31169.45</v>
      </c>
      <c r="M2877" s="1">
        <v>33088.97</v>
      </c>
      <c r="N2877" s="1">
        <v>34445.620000000003</v>
      </c>
      <c r="O2877" s="1">
        <v>34491.72</v>
      </c>
      <c r="P2877" s="1">
        <v>34505.949999999997</v>
      </c>
      <c r="Q2877" s="1">
        <v>31335.200000000001</v>
      </c>
      <c r="R2877" s="1">
        <v>34648.550000000003</v>
      </c>
      <c r="S2877" s="1">
        <v>38392.410000000003</v>
      </c>
      <c r="T2877" s="1">
        <v>33488.879999999997</v>
      </c>
      <c r="U2877" s="1">
        <v>35026.32</v>
      </c>
      <c r="V2877" s="1">
        <v>36593.040000000001</v>
      </c>
      <c r="W2877" s="1">
        <v>36139.14</v>
      </c>
      <c r="X2877" s="1">
        <v>33651.64</v>
      </c>
      <c r="Y2877" s="1">
        <v>29964.560000000001</v>
      </c>
      <c r="Z2877" s="1">
        <v>27486.95</v>
      </c>
      <c r="AA2877" s="1" t="s">
        <v>29</v>
      </c>
    </row>
    <row r="2878" spans="1:27">
      <c r="A2878" s="4">
        <v>45033</v>
      </c>
      <c r="B2878" s="1" t="s">
        <v>41</v>
      </c>
      <c r="C2878" s="1">
        <v>41928.480000000003</v>
      </c>
      <c r="D2878" s="1">
        <v>39727.14</v>
      </c>
      <c r="E2878" s="1">
        <v>38395.21</v>
      </c>
      <c r="F2878" s="1">
        <v>38502.47</v>
      </c>
      <c r="G2878" s="1">
        <v>40319.69</v>
      </c>
      <c r="H2878" s="1">
        <v>47725.97</v>
      </c>
      <c r="I2878" s="1">
        <v>51393.09</v>
      </c>
      <c r="J2878" s="1">
        <v>57939.48</v>
      </c>
      <c r="K2878" s="1">
        <v>61922.23</v>
      </c>
      <c r="L2878" s="1">
        <v>65484.7</v>
      </c>
      <c r="M2878" s="1">
        <v>70103.850000000006</v>
      </c>
      <c r="N2878" s="1">
        <v>73473.73</v>
      </c>
      <c r="O2878" s="1">
        <v>71723.820000000007</v>
      </c>
      <c r="P2878" s="1">
        <v>70884.98</v>
      </c>
      <c r="Q2878" s="1">
        <v>70869.84</v>
      </c>
      <c r="R2878" s="1">
        <v>71404.95</v>
      </c>
      <c r="S2878" s="1">
        <v>70885.990000000005</v>
      </c>
      <c r="T2878" s="1">
        <v>68329.89</v>
      </c>
      <c r="U2878" s="1">
        <v>75625.06</v>
      </c>
      <c r="V2878" s="1">
        <v>78636.78</v>
      </c>
      <c r="W2878" s="1">
        <v>75627.78</v>
      </c>
      <c r="X2878" s="1">
        <v>68223.460000000006</v>
      </c>
      <c r="Y2878" s="1">
        <v>58262.19</v>
      </c>
      <c r="Z2878" s="1">
        <v>50141.13</v>
      </c>
      <c r="AA2878" s="1" t="s">
        <v>29</v>
      </c>
    </row>
    <row r="2879" spans="1:27">
      <c r="A2879" s="4">
        <v>45033</v>
      </c>
      <c r="B2879" s="1" t="s">
        <v>42</v>
      </c>
      <c r="C2879" s="1">
        <v>76497.31</v>
      </c>
      <c r="D2879" s="1">
        <v>73981.119999999995</v>
      </c>
      <c r="E2879" s="1">
        <v>73025.320000000007</v>
      </c>
      <c r="F2879" s="1">
        <v>72058.080000000002</v>
      </c>
      <c r="G2879" s="1">
        <v>74703.600000000006</v>
      </c>
      <c r="H2879" s="1">
        <v>82148.710000000006</v>
      </c>
      <c r="I2879" s="1">
        <v>85306.81</v>
      </c>
      <c r="J2879" s="1">
        <v>97781.67</v>
      </c>
      <c r="K2879" s="1">
        <v>106038.36</v>
      </c>
      <c r="L2879" s="1">
        <v>113982.79</v>
      </c>
      <c r="M2879" s="1">
        <v>120355.19</v>
      </c>
      <c r="N2879" s="1">
        <v>126858.78</v>
      </c>
      <c r="O2879" s="1">
        <v>124532.86</v>
      </c>
      <c r="P2879" s="1">
        <v>122771.27</v>
      </c>
      <c r="Q2879" s="1">
        <v>126955.9</v>
      </c>
      <c r="R2879" s="1">
        <v>127362.02</v>
      </c>
      <c r="S2879" s="1">
        <v>125745.61</v>
      </c>
      <c r="T2879" s="1">
        <v>120671.72</v>
      </c>
      <c r="U2879" s="1">
        <v>125717.83</v>
      </c>
      <c r="V2879" s="1">
        <v>128805.84</v>
      </c>
      <c r="W2879" s="1">
        <v>124486.39</v>
      </c>
      <c r="X2879" s="1">
        <v>114773.62</v>
      </c>
      <c r="Y2879" s="1">
        <v>100670.52</v>
      </c>
      <c r="Z2879" s="1">
        <v>89994.82</v>
      </c>
      <c r="AA2879" s="1" t="s">
        <v>29</v>
      </c>
    </row>
    <row r="2880" spans="1:27">
      <c r="A2880" s="4">
        <v>45033</v>
      </c>
      <c r="B2880" s="1" t="s">
        <v>43</v>
      </c>
      <c r="C2880" s="1">
        <v>7213.65</v>
      </c>
      <c r="D2880" s="1">
        <v>6871.15</v>
      </c>
      <c r="E2880" s="1">
        <v>6647.87</v>
      </c>
      <c r="F2880" s="1">
        <v>6508.45</v>
      </c>
      <c r="G2880" s="1">
        <v>6455.91</v>
      </c>
      <c r="H2880" s="1">
        <v>6678.18</v>
      </c>
      <c r="I2880" s="1">
        <v>6736.78</v>
      </c>
      <c r="J2880" s="1">
        <v>7486.43</v>
      </c>
      <c r="K2880" s="1">
        <v>8357.33</v>
      </c>
      <c r="L2880" s="1">
        <v>9012.01</v>
      </c>
      <c r="M2880" s="1">
        <v>9509.09</v>
      </c>
      <c r="N2880" s="1">
        <v>9953.6200000000008</v>
      </c>
      <c r="O2880" s="1">
        <v>9873.81</v>
      </c>
      <c r="P2880" s="1">
        <v>10002.120000000001</v>
      </c>
      <c r="Q2880" s="1">
        <v>10452.719999999999</v>
      </c>
      <c r="R2880" s="1">
        <v>10526.47</v>
      </c>
      <c r="S2880" s="1">
        <v>10223.379999999999</v>
      </c>
      <c r="T2880" s="1">
        <v>9892</v>
      </c>
      <c r="U2880" s="1">
        <v>10424.43</v>
      </c>
      <c r="V2880" s="1">
        <v>10347.65</v>
      </c>
      <c r="W2880" s="1">
        <v>9939.48</v>
      </c>
      <c r="X2880" s="1">
        <v>9311.06</v>
      </c>
      <c r="Y2880" s="1">
        <v>8477.5499999999993</v>
      </c>
      <c r="Z2880" s="1">
        <v>7676.37</v>
      </c>
      <c r="AA2880" s="1" t="s">
        <v>29</v>
      </c>
    </row>
    <row r="2881" spans="1:27">
      <c r="A2881" s="4">
        <v>45033</v>
      </c>
      <c r="B2881" s="1" t="s">
        <v>44</v>
      </c>
      <c r="C2881" s="1">
        <v>660</v>
      </c>
      <c r="D2881" s="1">
        <v>678</v>
      </c>
      <c r="E2881" s="1">
        <v>709</v>
      </c>
      <c r="F2881" s="1">
        <v>622</v>
      </c>
      <c r="G2881" s="1">
        <v>749</v>
      </c>
      <c r="H2881" s="1">
        <v>922</v>
      </c>
      <c r="I2881" s="1">
        <v>959</v>
      </c>
      <c r="J2881" s="1">
        <v>1129</v>
      </c>
      <c r="K2881" s="1">
        <v>1366</v>
      </c>
      <c r="L2881" s="1">
        <v>1264</v>
      </c>
      <c r="M2881" s="1">
        <v>510</v>
      </c>
      <c r="N2881" s="1">
        <v>1212</v>
      </c>
      <c r="O2881" s="1">
        <v>951</v>
      </c>
      <c r="P2881" s="1">
        <v>1015</v>
      </c>
      <c r="Q2881" s="1">
        <v>1059</v>
      </c>
      <c r="R2881" s="1">
        <v>1171</v>
      </c>
      <c r="S2881" s="1">
        <v>1008</v>
      </c>
      <c r="T2881" s="1">
        <v>1103</v>
      </c>
      <c r="U2881" s="1">
        <v>1182</v>
      </c>
      <c r="V2881" s="1">
        <v>1048</v>
      </c>
      <c r="W2881" s="1">
        <v>891</v>
      </c>
      <c r="X2881" s="1">
        <v>885</v>
      </c>
      <c r="Y2881" s="1">
        <v>774</v>
      </c>
      <c r="Z2881" s="1">
        <v>1072</v>
      </c>
      <c r="AA2881" s="1" t="s">
        <v>29</v>
      </c>
    </row>
    <row r="2882" spans="1:27">
      <c r="A2882" s="4">
        <v>45033</v>
      </c>
      <c r="B2882" s="1" t="s">
        <v>45</v>
      </c>
      <c r="C2882" s="1">
        <v>335717.32</v>
      </c>
      <c r="D2882" s="1">
        <v>324972.63</v>
      </c>
      <c r="E2882" s="1">
        <v>317323.57</v>
      </c>
      <c r="F2882" s="1">
        <v>314890.53000000003</v>
      </c>
      <c r="G2882" s="1">
        <v>322862.7</v>
      </c>
      <c r="H2882" s="1">
        <v>346800.53</v>
      </c>
      <c r="I2882" s="1">
        <v>366478.44</v>
      </c>
      <c r="J2882" s="1">
        <v>413012.62</v>
      </c>
      <c r="K2882" s="1">
        <v>463169.33</v>
      </c>
      <c r="L2882" s="1">
        <v>496028.69</v>
      </c>
      <c r="M2882" s="1">
        <v>529105.73</v>
      </c>
      <c r="N2882" s="1">
        <v>547329.94999999995</v>
      </c>
      <c r="O2882" s="1">
        <v>549304.97</v>
      </c>
      <c r="P2882" s="1">
        <v>554916.77</v>
      </c>
      <c r="Q2882" s="1">
        <v>564017.41</v>
      </c>
      <c r="R2882" s="1">
        <v>559499.72</v>
      </c>
      <c r="S2882" s="1">
        <v>550737.32999999996</v>
      </c>
      <c r="T2882" s="1">
        <v>520119.42</v>
      </c>
      <c r="U2882" s="1">
        <v>525266.82999999996</v>
      </c>
      <c r="V2882" s="1">
        <v>532380.18000000005</v>
      </c>
      <c r="W2882" s="1">
        <v>511292.62</v>
      </c>
      <c r="X2882" s="1">
        <v>475427.94</v>
      </c>
      <c r="Y2882" s="1">
        <v>430274.58</v>
      </c>
      <c r="Z2882" s="1">
        <v>390777.34</v>
      </c>
      <c r="AA2882" s="1" t="s">
        <v>29</v>
      </c>
    </row>
    <row r="2883" spans="1:27">
      <c r="A2883" s="4">
        <v>45033</v>
      </c>
      <c r="B2883" s="1" t="s">
        <v>46</v>
      </c>
      <c r="C2883" s="1">
        <v>145314.74</v>
      </c>
      <c r="D2883" s="1">
        <v>141779.35999999999</v>
      </c>
      <c r="E2883" s="1">
        <v>136702.67000000001</v>
      </c>
      <c r="F2883" s="1">
        <v>133303.79999999999</v>
      </c>
      <c r="G2883" s="1">
        <v>134856.89000000001</v>
      </c>
      <c r="H2883" s="1">
        <v>144346.31</v>
      </c>
      <c r="I2883" s="1">
        <v>142276.56</v>
      </c>
      <c r="J2883" s="1">
        <v>154082.79</v>
      </c>
      <c r="K2883" s="1">
        <v>171746.63</v>
      </c>
      <c r="L2883" s="1">
        <v>184445.47</v>
      </c>
      <c r="M2883" s="1">
        <v>194426.61</v>
      </c>
      <c r="N2883" s="1">
        <v>208492.24</v>
      </c>
      <c r="O2883" s="1">
        <v>208462.95</v>
      </c>
      <c r="P2883" s="1">
        <v>211191.03</v>
      </c>
      <c r="Q2883" s="1">
        <v>214908.79</v>
      </c>
      <c r="R2883" s="1">
        <v>218397.38</v>
      </c>
      <c r="S2883" s="1">
        <v>209914.77</v>
      </c>
      <c r="T2883" s="1">
        <v>186576.09</v>
      </c>
      <c r="U2883" s="1">
        <v>197643.8</v>
      </c>
      <c r="V2883" s="1">
        <v>201682.12</v>
      </c>
      <c r="W2883" s="1">
        <v>199020.44</v>
      </c>
      <c r="X2883" s="1">
        <v>185592.43</v>
      </c>
      <c r="Y2883" s="1">
        <v>170033.14</v>
      </c>
      <c r="Z2883" s="1">
        <v>158143.81</v>
      </c>
      <c r="AA2883" s="1" t="s">
        <v>29</v>
      </c>
    </row>
    <row r="2884" spans="1:27">
      <c r="A2884" s="4">
        <v>45033</v>
      </c>
      <c r="B2884" s="1" t="s">
        <v>47</v>
      </c>
      <c r="C2884" s="1">
        <v>1351286.47</v>
      </c>
      <c r="D2884" s="1">
        <v>1294742.1100000001</v>
      </c>
      <c r="E2884" s="1">
        <v>1254178.71</v>
      </c>
      <c r="F2884" s="1">
        <v>1264307.73</v>
      </c>
      <c r="G2884" s="1">
        <v>1412947.76</v>
      </c>
      <c r="H2884" s="1">
        <v>1699400.66</v>
      </c>
      <c r="I2884" s="1">
        <v>1794532.85</v>
      </c>
      <c r="J2884" s="1">
        <v>1915626.85</v>
      </c>
      <c r="K2884" s="1">
        <v>2047958.44</v>
      </c>
      <c r="L2884" s="1">
        <v>2110637.62</v>
      </c>
      <c r="M2884" s="1">
        <v>2172643.69</v>
      </c>
      <c r="N2884" s="1">
        <v>2207435.02</v>
      </c>
      <c r="O2884" s="1">
        <v>2204433.37</v>
      </c>
      <c r="P2884" s="1">
        <v>2171605.9700000002</v>
      </c>
      <c r="Q2884" s="1">
        <v>2150203.88</v>
      </c>
      <c r="R2884" s="1">
        <v>2137332.7400000002</v>
      </c>
      <c r="S2884" s="1">
        <v>2102257.7599999998</v>
      </c>
      <c r="T2884" s="1">
        <v>2056745.54</v>
      </c>
      <c r="U2884" s="1">
        <v>2165041.09</v>
      </c>
      <c r="V2884" s="1">
        <v>2189017.75</v>
      </c>
      <c r="W2884" s="1">
        <v>2123093.88</v>
      </c>
      <c r="X2884" s="1">
        <v>1945896.59</v>
      </c>
      <c r="Y2884" s="1">
        <v>1730562.96</v>
      </c>
      <c r="Z2884" s="1">
        <v>1578165.99</v>
      </c>
      <c r="AA2884" s="1" t="s">
        <v>29</v>
      </c>
    </row>
    <row r="2885" spans="1:27">
      <c r="A2885" s="4">
        <v>45033</v>
      </c>
      <c r="B2885" s="1" t="s">
        <v>48</v>
      </c>
      <c r="C2885" s="1">
        <v>34621.17</v>
      </c>
      <c r="D2885" s="1">
        <v>33279.39</v>
      </c>
      <c r="E2885" s="1">
        <v>32371.59</v>
      </c>
      <c r="F2885" s="1">
        <v>31605.37</v>
      </c>
      <c r="G2885" s="1">
        <v>31307.119999999999</v>
      </c>
      <c r="H2885" s="1">
        <v>31464.87</v>
      </c>
      <c r="I2885" s="1">
        <v>30555.41</v>
      </c>
      <c r="J2885" s="1">
        <v>33125.54</v>
      </c>
      <c r="K2885" s="1">
        <v>35403.46</v>
      </c>
      <c r="L2885" s="1">
        <v>36750.300000000003</v>
      </c>
      <c r="M2885" s="1">
        <v>38041.53</v>
      </c>
      <c r="N2885" s="1">
        <v>39082.94</v>
      </c>
      <c r="O2885" s="1">
        <v>37191.230000000003</v>
      </c>
      <c r="P2885" s="1">
        <v>39112</v>
      </c>
      <c r="Q2885" s="1">
        <v>40543.81</v>
      </c>
      <c r="R2885" s="1">
        <v>40327.61</v>
      </c>
      <c r="S2885" s="1">
        <v>39077.21</v>
      </c>
      <c r="T2885" s="1">
        <v>38115.550000000003</v>
      </c>
      <c r="U2885" s="1">
        <v>41691.589999999997</v>
      </c>
      <c r="V2885" s="1">
        <v>42888.34</v>
      </c>
      <c r="W2885" s="1">
        <v>42703.8</v>
      </c>
      <c r="X2885" s="1">
        <v>41159.65</v>
      </c>
      <c r="Y2885" s="1">
        <v>38030.58</v>
      </c>
      <c r="Z2885" s="1">
        <v>35316.400000000001</v>
      </c>
      <c r="AA2885" s="1" t="s">
        <v>29</v>
      </c>
    </row>
    <row r="2886" spans="1:27">
      <c r="A2886" s="4">
        <v>45033</v>
      </c>
      <c r="B2886" s="1" t="s">
        <v>49</v>
      </c>
      <c r="C2886" s="1">
        <v>880929.9</v>
      </c>
      <c r="D2886" s="1">
        <v>850515.18</v>
      </c>
      <c r="E2886" s="1">
        <v>833742.57</v>
      </c>
      <c r="F2886" s="1">
        <v>839523.91</v>
      </c>
      <c r="G2886" s="1">
        <v>905608.64</v>
      </c>
      <c r="H2886" s="1">
        <v>1018304.2</v>
      </c>
      <c r="I2886" s="1">
        <v>1132414.3899999999</v>
      </c>
      <c r="J2886" s="1">
        <v>1208941.21</v>
      </c>
      <c r="K2886" s="1">
        <v>1273403.23</v>
      </c>
      <c r="L2886" s="1">
        <v>1322659.31</v>
      </c>
      <c r="M2886" s="1">
        <v>1385927.09</v>
      </c>
      <c r="N2886" s="1">
        <v>1432153.52</v>
      </c>
      <c r="O2886" s="1">
        <v>1442350.7</v>
      </c>
      <c r="P2886" s="1">
        <v>1422705.83</v>
      </c>
      <c r="Q2886" s="1">
        <v>1428852.25</v>
      </c>
      <c r="R2886" s="1">
        <v>1430114.63</v>
      </c>
      <c r="S2886" s="1">
        <v>1405991.98</v>
      </c>
      <c r="T2886" s="1">
        <v>1348258.57</v>
      </c>
      <c r="U2886" s="1">
        <v>1401720.66</v>
      </c>
      <c r="V2886" s="1">
        <v>1416212.89</v>
      </c>
      <c r="W2886" s="1">
        <v>1350092.2</v>
      </c>
      <c r="X2886" s="1">
        <v>1238869.8500000001</v>
      </c>
      <c r="Y2886" s="1">
        <v>1107643.93</v>
      </c>
      <c r="Z2886" s="1">
        <v>1006273.28</v>
      </c>
      <c r="AA2886" s="1" t="s">
        <v>29</v>
      </c>
    </row>
    <row r="2887" spans="1:27">
      <c r="A2887" s="4">
        <v>45033</v>
      </c>
      <c r="B2887" s="1" t="s">
        <v>50</v>
      </c>
      <c r="C2887" s="1">
        <v>385293.03</v>
      </c>
      <c r="D2887" s="1">
        <v>373101.65</v>
      </c>
      <c r="E2887" s="1">
        <v>367447.54</v>
      </c>
      <c r="F2887" s="1">
        <v>370111.13</v>
      </c>
      <c r="G2887" s="1">
        <v>376703.33</v>
      </c>
      <c r="H2887" s="1">
        <v>403658.9</v>
      </c>
      <c r="I2887" s="1">
        <v>415452.05</v>
      </c>
      <c r="J2887" s="1">
        <v>436668.98</v>
      </c>
      <c r="K2887" s="1">
        <v>460221.18</v>
      </c>
      <c r="L2887" s="1">
        <v>480553.34</v>
      </c>
      <c r="M2887" s="1">
        <v>502594.32</v>
      </c>
      <c r="N2887" s="1">
        <v>522996.53</v>
      </c>
      <c r="O2887" s="1">
        <v>514806.24</v>
      </c>
      <c r="P2887" s="1">
        <v>523258.85</v>
      </c>
      <c r="Q2887" s="1">
        <v>538777.1</v>
      </c>
      <c r="R2887" s="1">
        <v>535689.43999999994</v>
      </c>
      <c r="S2887" s="1">
        <v>536926.89</v>
      </c>
      <c r="T2887" s="1">
        <v>531780.96</v>
      </c>
      <c r="U2887" s="1">
        <v>574541.24</v>
      </c>
      <c r="V2887" s="1">
        <v>592462.18000000005</v>
      </c>
      <c r="W2887" s="1">
        <v>573976.30000000005</v>
      </c>
      <c r="X2887" s="1">
        <v>537624.84</v>
      </c>
      <c r="Y2887" s="1">
        <v>489488.65</v>
      </c>
      <c r="Z2887" s="1">
        <v>456000.89</v>
      </c>
      <c r="AA2887" s="1" t="s">
        <v>29</v>
      </c>
    </row>
    <row r="2888" spans="1:27">
      <c r="A2888" s="4">
        <v>45033</v>
      </c>
      <c r="B2888" s="1" t="s">
        <v>51</v>
      </c>
      <c r="C2888" s="1">
        <v>10702.72</v>
      </c>
      <c r="D2888" s="1">
        <v>10286.74</v>
      </c>
      <c r="E2888" s="1">
        <v>9969.59</v>
      </c>
      <c r="F2888" s="1">
        <v>9865.7800000000007</v>
      </c>
      <c r="G2888" s="1">
        <v>9984.17</v>
      </c>
      <c r="H2888" s="1">
        <v>10881.34</v>
      </c>
      <c r="I2888" s="1">
        <v>11269.04</v>
      </c>
      <c r="J2888" s="1">
        <v>11884.99</v>
      </c>
      <c r="K2888" s="1">
        <v>12711.97</v>
      </c>
      <c r="L2888" s="1">
        <v>13550.11</v>
      </c>
      <c r="M2888" s="1">
        <v>14386.09</v>
      </c>
      <c r="N2888" s="1">
        <v>14694.61</v>
      </c>
      <c r="O2888" s="1">
        <v>14629.59</v>
      </c>
      <c r="P2888" s="1">
        <v>14603.3</v>
      </c>
      <c r="Q2888" s="1">
        <v>15202.3</v>
      </c>
      <c r="R2888" s="1">
        <v>15078.74</v>
      </c>
      <c r="S2888" s="1">
        <v>15078.56</v>
      </c>
      <c r="T2888" s="1">
        <v>14898.11</v>
      </c>
      <c r="U2888" s="1">
        <v>16057.7</v>
      </c>
      <c r="V2888" s="1">
        <v>16449.02</v>
      </c>
      <c r="W2888" s="1">
        <v>15484.66</v>
      </c>
      <c r="X2888" s="1">
        <v>13940.03</v>
      </c>
      <c r="Y2888" s="1">
        <v>12503.36</v>
      </c>
      <c r="Z2888" s="1">
        <v>11207.1</v>
      </c>
      <c r="AA2888" s="1" t="s">
        <v>29</v>
      </c>
    </row>
    <row r="2889" spans="1:27">
      <c r="A2889" s="4">
        <v>45033</v>
      </c>
      <c r="B2889" s="1" t="s">
        <v>52</v>
      </c>
      <c r="C2889" s="1">
        <v>269986.19</v>
      </c>
      <c r="D2889" s="1">
        <v>257718.82</v>
      </c>
      <c r="E2889" s="1">
        <v>252064.18</v>
      </c>
      <c r="F2889" s="1">
        <v>249678.9</v>
      </c>
      <c r="G2889" s="1">
        <v>252677.12</v>
      </c>
      <c r="H2889" s="1">
        <v>266773.92</v>
      </c>
      <c r="I2889" s="1">
        <v>275805.48</v>
      </c>
      <c r="J2889" s="1">
        <v>309001.92</v>
      </c>
      <c r="K2889" s="1">
        <v>344022.15</v>
      </c>
      <c r="L2889" s="1">
        <v>356493.52</v>
      </c>
      <c r="M2889" s="1">
        <v>376472.03</v>
      </c>
      <c r="N2889" s="1">
        <v>389874.4</v>
      </c>
      <c r="O2889" s="1">
        <v>378182.96</v>
      </c>
      <c r="P2889" s="1">
        <v>390896.39</v>
      </c>
      <c r="Q2889" s="1">
        <v>405508.94</v>
      </c>
      <c r="R2889" s="1">
        <v>405520.36</v>
      </c>
      <c r="S2889" s="1">
        <v>401501.44</v>
      </c>
      <c r="T2889" s="1">
        <v>385860.39</v>
      </c>
      <c r="U2889" s="1">
        <v>404505.72</v>
      </c>
      <c r="V2889" s="1">
        <v>402015.63</v>
      </c>
      <c r="W2889" s="1">
        <v>386355.03</v>
      </c>
      <c r="X2889" s="1">
        <v>361552.94</v>
      </c>
      <c r="Y2889" s="1">
        <v>331525.84000000003</v>
      </c>
      <c r="Z2889" s="1">
        <v>308190.65999999997</v>
      </c>
      <c r="AA2889" s="1" t="s">
        <v>29</v>
      </c>
    </row>
    <row r="2890" spans="1:27">
      <c r="A2890" s="4">
        <v>45033</v>
      </c>
      <c r="B2890" s="1" t="s">
        <v>53</v>
      </c>
      <c r="C2890" s="1">
        <v>1019.54</v>
      </c>
      <c r="D2890" s="1">
        <v>957.97</v>
      </c>
      <c r="E2890" s="1">
        <v>920.82</v>
      </c>
      <c r="F2890" s="1">
        <v>915.85</v>
      </c>
      <c r="G2890" s="1">
        <v>983.36</v>
      </c>
      <c r="H2890" s="1">
        <v>1250.81</v>
      </c>
      <c r="I2890" s="1">
        <v>2043.89</v>
      </c>
      <c r="J2890" s="1">
        <v>1563.78</v>
      </c>
      <c r="K2890" s="1">
        <v>1465.13</v>
      </c>
      <c r="L2890" s="1">
        <v>1481.48</v>
      </c>
      <c r="M2890" s="1">
        <v>1474.38</v>
      </c>
      <c r="N2890" s="1">
        <v>1538.25</v>
      </c>
      <c r="O2890" s="1">
        <v>1500.86</v>
      </c>
      <c r="P2890" s="1">
        <v>1459.76</v>
      </c>
      <c r="Q2890" s="1">
        <v>1497.94</v>
      </c>
      <c r="R2890" s="1">
        <v>1514.44</v>
      </c>
      <c r="S2890" s="1">
        <v>1641.05</v>
      </c>
      <c r="T2890" s="1">
        <v>1848.86</v>
      </c>
      <c r="U2890" s="1">
        <v>2295.59</v>
      </c>
      <c r="V2890" s="1">
        <v>2344.11</v>
      </c>
      <c r="W2890" s="1">
        <v>2099.52</v>
      </c>
      <c r="X2890" s="1">
        <v>1771.45</v>
      </c>
      <c r="Y2890" s="1">
        <v>1386.04</v>
      </c>
      <c r="Z2890" s="1">
        <v>1137.98</v>
      </c>
      <c r="AA2890" s="1" t="s">
        <v>29</v>
      </c>
    </row>
    <row r="2891" spans="1:27">
      <c r="A2891" s="4">
        <v>45033</v>
      </c>
      <c r="B2891" s="1" t="s">
        <v>54</v>
      </c>
      <c r="C2891" s="1">
        <v>120493.24</v>
      </c>
      <c r="D2891" s="1">
        <v>115923.91</v>
      </c>
      <c r="E2891" s="1">
        <v>112882.22</v>
      </c>
      <c r="F2891" s="1">
        <v>112058.6</v>
      </c>
      <c r="G2891" s="1">
        <v>112959.17</v>
      </c>
      <c r="H2891" s="1">
        <v>119884.73</v>
      </c>
      <c r="I2891" s="1">
        <v>126633.01</v>
      </c>
      <c r="J2891" s="1">
        <v>140702.39999999999</v>
      </c>
      <c r="K2891" s="1">
        <v>148122.54999999999</v>
      </c>
      <c r="L2891" s="1">
        <v>146800.71</v>
      </c>
      <c r="M2891" s="1">
        <v>157149.66</v>
      </c>
      <c r="N2891" s="1">
        <v>158612.93</v>
      </c>
      <c r="O2891" s="1">
        <v>151577.07999999999</v>
      </c>
      <c r="P2891" s="1">
        <v>151954.35</v>
      </c>
      <c r="Q2891" s="1">
        <v>166893.1</v>
      </c>
      <c r="R2891" s="1">
        <v>173641.93</v>
      </c>
      <c r="S2891" s="1">
        <v>174501.21</v>
      </c>
      <c r="T2891" s="1">
        <v>169988.03</v>
      </c>
      <c r="U2891" s="1">
        <v>177196.32</v>
      </c>
      <c r="V2891" s="1">
        <v>177463.19</v>
      </c>
      <c r="W2891" s="1">
        <v>169666.66</v>
      </c>
      <c r="X2891" s="1">
        <v>152696.57</v>
      </c>
      <c r="Y2891" s="1">
        <v>135086.47</v>
      </c>
      <c r="Z2891" s="1">
        <v>120795.87</v>
      </c>
      <c r="AA2891" s="1" t="s">
        <v>29</v>
      </c>
    </row>
    <row r="2892" spans="1:27">
      <c r="A2892" s="4">
        <v>45033</v>
      </c>
      <c r="B2892" s="1" t="s">
        <v>55</v>
      </c>
      <c r="C2892" s="1">
        <v>1470.42</v>
      </c>
      <c r="D2892" s="1">
        <v>1415.48</v>
      </c>
      <c r="E2892" s="1">
        <v>1384.72</v>
      </c>
      <c r="F2892" s="1">
        <v>1369.07</v>
      </c>
      <c r="G2892" s="1">
        <v>1401.96</v>
      </c>
      <c r="H2892" s="1">
        <v>1485.89</v>
      </c>
      <c r="I2892" s="1">
        <v>1454.39</v>
      </c>
      <c r="J2892" s="1">
        <v>1718.61</v>
      </c>
      <c r="K2892" s="1">
        <v>1829.96</v>
      </c>
      <c r="L2892" s="1">
        <v>1785.48</v>
      </c>
      <c r="M2892" s="1">
        <v>1735.74</v>
      </c>
      <c r="N2892" s="1">
        <v>1678.48</v>
      </c>
      <c r="O2892" s="1">
        <v>1684.61</v>
      </c>
      <c r="P2892" s="1">
        <v>1750.65</v>
      </c>
      <c r="Q2892" s="1">
        <v>1797.35</v>
      </c>
      <c r="R2892" s="1">
        <v>1754.74</v>
      </c>
      <c r="S2892" s="1">
        <v>1667.56</v>
      </c>
      <c r="T2892" s="1">
        <v>1658.39</v>
      </c>
      <c r="U2892" s="1">
        <v>1978</v>
      </c>
      <c r="V2892" s="1">
        <v>2017.01</v>
      </c>
      <c r="W2892" s="1">
        <v>1946.23</v>
      </c>
      <c r="X2892" s="1">
        <v>1840.62</v>
      </c>
      <c r="Y2892" s="1">
        <v>1689.61</v>
      </c>
      <c r="Z2892" s="1">
        <v>1560.47</v>
      </c>
      <c r="AA2892" s="1" t="s">
        <v>29</v>
      </c>
    </row>
    <row r="2893" spans="1:27">
      <c r="A2893" s="4">
        <v>45034</v>
      </c>
      <c r="B2893" s="1" t="s">
        <v>28</v>
      </c>
      <c r="C2893" s="1">
        <v>64672.22</v>
      </c>
      <c r="D2893" s="1">
        <v>62179.32</v>
      </c>
      <c r="E2893" s="1">
        <v>61864.24</v>
      </c>
      <c r="F2893" s="1">
        <v>60782.82</v>
      </c>
      <c r="G2893" s="1">
        <v>60071.88</v>
      </c>
      <c r="H2893" s="1">
        <v>58684.33</v>
      </c>
      <c r="I2893" s="1">
        <v>59342.45</v>
      </c>
      <c r="J2893" s="1">
        <v>67033.14</v>
      </c>
      <c r="K2893" s="1">
        <v>72510.33</v>
      </c>
      <c r="L2893" s="1">
        <v>74509.710000000006</v>
      </c>
      <c r="M2893" s="1">
        <v>75738.490000000005</v>
      </c>
      <c r="N2893" s="1">
        <v>74746.48</v>
      </c>
      <c r="O2893" s="1">
        <v>69102.64</v>
      </c>
      <c r="P2893" s="1">
        <v>70512.63</v>
      </c>
      <c r="Q2893" s="1">
        <v>75120.23</v>
      </c>
      <c r="R2893" s="1">
        <v>74971.87</v>
      </c>
      <c r="S2893" s="1">
        <v>72714.37</v>
      </c>
      <c r="T2893" s="1">
        <v>70497.8</v>
      </c>
      <c r="U2893" s="1">
        <v>77520.759999999995</v>
      </c>
      <c r="V2893" s="1">
        <v>77807.42</v>
      </c>
      <c r="W2893" s="1">
        <v>75961.789999999994</v>
      </c>
      <c r="X2893" s="1">
        <v>72253.5</v>
      </c>
      <c r="Y2893" s="1">
        <v>66940.37</v>
      </c>
      <c r="Z2893" s="1">
        <v>63037.67</v>
      </c>
      <c r="AA2893" s="1" t="s">
        <v>29</v>
      </c>
    </row>
    <row r="2894" spans="1:27">
      <c r="A2894" s="4">
        <v>45034</v>
      </c>
      <c r="B2894" s="1" t="s">
        <v>30</v>
      </c>
      <c r="C2894" s="1">
        <v>69615.28</v>
      </c>
      <c r="D2894" s="1">
        <v>65741.78</v>
      </c>
      <c r="E2894" s="1">
        <v>63917.04</v>
      </c>
      <c r="F2894" s="1">
        <v>63610.36</v>
      </c>
      <c r="G2894" s="1">
        <v>68066.78</v>
      </c>
      <c r="H2894" s="1">
        <v>90078.28</v>
      </c>
      <c r="I2894" s="1">
        <v>107626.08</v>
      </c>
      <c r="J2894" s="1">
        <v>105881.24</v>
      </c>
      <c r="K2894" s="1">
        <v>108139.39</v>
      </c>
      <c r="L2894" s="1">
        <v>109774.49</v>
      </c>
      <c r="M2894" s="1">
        <v>112924.68</v>
      </c>
      <c r="N2894" s="1">
        <v>117999.53</v>
      </c>
      <c r="O2894" s="1">
        <v>112291.57</v>
      </c>
      <c r="P2894" s="1">
        <v>108881.32</v>
      </c>
      <c r="Q2894" s="1">
        <v>112161.65</v>
      </c>
      <c r="R2894" s="1">
        <v>114377.73</v>
      </c>
      <c r="S2894" s="1">
        <v>115848.49</v>
      </c>
      <c r="T2894" s="1">
        <v>117840.09</v>
      </c>
      <c r="U2894" s="1">
        <v>132727.07999999999</v>
      </c>
      <c r="V2894" s="1">
        <v>138194.25</v>
      </c>
      <c r="W2894" s="1">
        <v>128033.83</v>
      </c>
      <c r="X2894" s="1">
        <v>113603.38</v>
      </c>
      <c r="Y2894" s="1">
        <v>94352.08</v>
      </c>
      <c r="Z2894" s="1">
        <v>79327.899999999994</v>
      </c>
      <c r="AA2894" s="1" t="s">
        <v>29</v>
      </c>
    </row>
    <row r="2895" spans="1:27">
      <c r="A2895" s="4">
        <v>45034</v>
      </c>
      <c r="B2895" s="1" t="s">
        <v>31</v>
      </c>
      <c r="C2895" s="1">
        <v>91005.61</v>
      </c>
      <c r="D2895" s="1">
        <v>88990.71</v>
      </c>
      <c r="E2895" s="1">
        <v>87778.66</v>
      </c>
      <c r="F2895" s="1">
        <v>87163.5</v>
      </c>
      <c r="G2895" s="1">
        <v>94010.86</v>
      </c>
      <c r="H2895" s="1">
        <v>106845.4</v>
      </c>
      <c r="I2895" s="1">
        <v>114393.25</v>
      </c>
      <c r="J2895" s="1">
        <v>112109.03</v>
      </c>
      <c r="K2895" s="1">
        <v>112340.44</v>
      </c>
      <c r="L2895" s="1">
        <v>114751.38</v>
      </c>
      <c r="M2895" s="1">
        <v>119638.36</v>
      </c>
      <c r="N2895" s="1">
        <v>122375.65</v>
      </c>
      <c r="O2895" s="1">
        <v>121608.23</v>
      </c>
      <c r="P2895" s="1">
        <v>123141.3</v>
      </c>
      <c r="Q2895" s="1">
        <v>130959.24</v>
      </c>
      <c r="R2895" s="1">
        <v>130055.7</v>
      </c>
      <c r="S2895" s="1">
        <v>131201.96</v>
      </c>
      <c r="T2895" s="1">
        <v>134436.51</v>
      </c>
      <c r="U2895" s="1">
        <v>149286.81</v>
      </c>
      <c r="V2895" s="1">
        <v>153469.21</v>
      </c>
      <c r="W2895" s="1">
        <v>145883.04</v>
      </c>
      <c r="X2895" s="1">
        <v>131010.62</v>
      </c>
      <c r="Y2895" s="1">
        <v>114746.73</v>
      </c>
      <c r="Z2895" s="1">
        <v>103363.7</v>
      </c>
      <c r="AA2895" s="1" t="s">
        <v>29</v>
      </c>
    </row>
    <row r="2896" spans="1:27">
      <c r="A2896" s="4">
        <v>45034</v>
      </c>
      <c r="B2896" s="1" t="s">
        <v>32</v>
      </c>
      <c r="C2896" s="1">
        <v>16008</v>
      </c>
      <c r="D2896" s="1">
        <v>15186.07</v>
      </c>
      <c r="E2896" s="1">
        <v>14669.19</v>
      </c>
      <c r="F2896" s="1">
        <v>15179.98</v>
      </c>
      <c r="G2896" s="1">
        <v>16900.509999999998</v>
      </c>
      <c r="H2896" s="1">
        <v>18289.18</v>
      </c>
      <c r="I2896" s="1">
        <v>18036.560000000001</v>
      </c>
      <c r="J2896" s="1">
        <v>19002.41</v>
      </c>
      <c r="K2896" s="1">
        <v>19685.89</v>
      </c>
      <c r="L2896" s="1">
        <v>22638.04</v>
      </c>
      <c r="M2896" s="1">
        <v>24595.58</v>
      </c>
      <c r="N2896" s="1">
        <v>26526.37</v>
      </c>
      <c r="O2896" s="1">
        <v>24755.51</v>
      </c>
      <c r="P2896" s="1">
        <v>26604.61</v>
      </c>
      <c r="Q2896" s="1">
        <v>27407.52</v>
      </c>
      <c r="R2896" s="1">
        <v>27582.25</v>
      </c>
      <c r="S2896" s="1">
        <v>28491.64</v>
      </c>
      <c r="T2896" s="1">
        <v>29771.23</v>
      </c>
      <c r="U2896" s="1">
        <v>32315.39</v>
      </c>
      <c r="V2896" s="1">
        <v>32169.32</v>
      </c>
      <c r="W2896" s="1">
        <v>30595.95</v>
      </c>
      <c r="X2896" s="1">
        <v>29079.38</v>
      </c>
      <c r="Y2896" s="1">
        <v>24795.200000000001</v>
      </c>
      <c r="Z2896" s="1">
        <v>21695.88</v>
      </c>
      <c r="AA2896" s="1" t="s">
        <v>29</v>
      </c>
    </row>
    <row r="2897" spans="1:27">
      <c r="A2897" s="4">
        <v>45034</v>
      </c>
      <c r="B2897" s="1" t="s">
        <v>33</v>
      </c>
      <c r="C2897" s="1">
        <v>164112.46</v>
      </c>
      <c r="D2897" s="1">
        <v>157005.28</v>
      </c>
      <c r="E2897" s="1">
        <v>154225.57999999999</v>
      </c>
      <c r="F2897" s="1">
        <v>153944.01</v>
      </c>
      <c r="G2897" s="1">
        <v>158009.60000000001</v>
      </c>
      <c r="H2897" s="1">
        <v>177219.7</v>
      </c>
      <c r="I2897" s="1">
        <v>192217.68</v>
      </c>
      <c r="J2897" s="1">
        <v>202658.96</v>
      </c>
      <c r="K2897" s="1">
        <v>206689.8</v>
      </c>
      <c r="L2897" s="1">
        <v>213665.13</v>
      </c>
      <c r="M2897" s="1">
        <v>219550.24</v>
      </c>
      <c r="N2897" s="1">
        <v>232963.22</v>
      </c>
      <c r="O2897" s="1">
        <v>229795.49</v>
      </c>
      <c r="P2897" s="1">
        <v>227653.41</v>
      </c>
      <c r="Q2897" s="1">
        <v>225754.4</v>
      </c>
      <c r="R2897" s="1">
        <v>224161.81</v>
      </c>
      <c r="S2897" s="1">
        <v>222862.06</v>
      </c>
      <c r="T2897" s="1">
        <v>220502.63</v>
      </c>
      <c r="U2897" s="1">
        <v>237155.69</v>
      </c>
      <c r="V2897" s="1">
        <v>245336.63</v>
      </c>
      <c r="W2897" s="1">
        <v>241268.27</v>
      </c>
      <c r="X2897" s="1">
        <v>220329.57</v>
      </c>
      <c r="Y2897" s="1">
        <v>196572.33</v>
      </c>
      <c r="Z2897" s="1">
        <v>176247.17</v>
      </c>
      <c r="AA2897" s="1" t="s">
        <v>29</v>
      </c>
    </row>
    <row r="2898" spans="1:27">
      <c r="A2898" s="4">
        <v>45034</v>
      </c>
      <c r="B2898" s="1" t="s">
        <v>34</v>
      </c>
      <c r="C2898" s="1">
        <v>1140674.52</v>
      </c>
      <c r="D2898" s="1">
        <v>1099389.02</v>
      </c>
      <c r="E2898" s="1">
        <v>1062217.92</v>
      </c>
      <c r="F2898" s="1">
        <v>1031465.45</v>
      </c>
      <c r="G2898" s="1">
        <v>1019273.72</v>
      </c>
      <c r="H2898" s="1">
        <v>982548.91</v>
      </c>
      <c r="I2898" s="1">
        <v>908873.97</v>
      </c>
      <c r="J2898" s="1">
        <v>937693.55</v>
      </c>
      <c r="K2898" s="1">
        <v>990422.6</v>
      </c>
      <c r="L2898" s="1">
        <v>1034299.96</v>
      </c>
      <c r="M2898" s="1">
        <v>1077429.6100000001</v>
      </c>
      <c r="N2898" s="1">
        <v>1110144.93</v>
      </c>
      <c r="O2898" s="1">
        <v>1104323.3899999999</v>
      </c>
      <c r="P2898" s="1">
        <v>1146114.51</v>
      </c>
      <c r="Q2898" s="1">
        <v>1194236.72</v>
      </c>
      <c r="R2898" s="1">
        <v>1177891.08</v>
      </c>
      <c r="S2898" s="1">
        <v>1145961.6000000001</v>
      </c>
      <c r="T2898" s="1">
        <v>1104856.98</v>
      </c>
      <c r="U2898" s="1">
        <v>1171372.1599999999</v>
      </c>
      <c r="V2898" s="1">
        <v>1238786.3600000001</v>
      </c>
      <c r="W2898" s="1">
        <v>1267136.82</v>
      </c>
      <c r="X2898" s="1">
        <v>1285777.74</v>
      </c>
      <c r="Y2898" s="1">
        <v>1265341.47</v>
      </c>
      <c r="Z2898" s="1">
        <v>1208765.26</v>
      </c>
      <c r="AA2898" s="1" t="s">
        <v>29</v>
      </c>
    </row>
    <row r="2899" spans="1:27">
      <c r="A2899" s="4">
        <v>45034</v>
      </c>
      <c r="B2899" s="1" t="s">
        <v>35</v>
      </c>
      <c r="C2899" s="1">
        <v>193498.67</v>
      </c>
      <c r="D2899" s="1">
        <v>188602.13</v>
      </c>
      <c r="E2899" s="1">
        <v>184985.1</v>
      </c>
      <c r="F2899" s="1">
        <v>182764.44</v>
      </c>
      <c r="G2899" s="1">
        <v>184513.5</v>
      </c>
      <c r="H2899" s="1">
        <v>191255.07</v>
      </c>
      <c r="I2899" s="1">
        <v>197682.17</v>
      </c>
      <c r="J2899" s="1">
        <v>218194.25</v>
      </c>
      <c r="K2899" s="1">
        <v>239706.94</v>
      </c>
      <c r="L2899" s="1">
        <v>252627.1</v>
      </c>
      <c r="M2899" s="1">
        <v>262840.56</v>
      </c>
      <c r="N2899" s="1">
        <v>260062.14</v>
      </c>
      <c r="O2899" s="1">
        <v>240903.08</v>
      </c>
      <c r="P2899" s="1">
        <v>263989.55</v>
      </c>
      <c r="Q2899" s="1">
        <v>282447.65000000002</v>
      </c>
      <c r="R2899" s="1">
        <v>283884.42</v>
      </c>
      <c r="S2899" s="1">
        <v>277057.40000000002</v>
      </c>
      <c r="T2899" s="1">
        <v>264452.40000000002</v>
      </c>
      <c r="U2899" s="1">
        <v>271472.43</v>
      </c>
      <c r="V2899" s="1">
        <v>269257.13</v>
      </c>
      <c r="W2899" s="1">
        <v>261438.71</v>
      </c>
      <c r="X2899" s="1">
        <v>249574.61</v>
      </c>
      <c r="Y2899" s="1">
        <v>234013.23</v>
      </c>
      <c r="Z2899" s="1">
        <v>219941.4</v>
      </c>
      <c r="AA2899" s="1" t="s">
        <v>29</v>
      </c>
    </row>
    <row r="2900" spans="1:27">
      <c r="A2900" s="4">
        <v>45034</v>
      </c>
      <c r="B2900" s="1" t="s">
        <v>36</v>
      </c>
      <c r="C2900" s="1">
        <v>24819.4</v>
      </c>
      <c r="D2900" s="1">
        <v>23760.59</v>
      </c>
      <c r="E2900" s="1">
        <v>23029.119999999999</v>
      </c>
      <c r="F2900" s="1">
        <v>22519.919999999998</v>
      </c>
      <c r="G2900" s="1">
        <v>22946.28</v>
      </c>
      <c r="H2900" s="1">
        <v>25288.19</v>
      </c>
      <c r="I2900" s="1">
        <v>26856.2</v>
      </c>
      <c r="J2900" s="1">
        <v>30701.47</v>
      </c>
      <c r="K2900" s="1">
        <v>34399.21</v>
      </c>
      <c r="L2900" s="1">
        <v>36502.67</v>
      </c>
      <c r="M2900" s="1">
        <v>39875.11</v>
      </c>
      <c r="N2900" s="1">
        <v>42188.75</v>
      </c>
      <c r="O2900" s="1">
        <v>40707.629999999997</v>
      </c>
      <c r="P2900" s="1">
        <v>41780.57</v>
      </c>
      <c r="Q2900" s="1">
        <v>45443.96</v>
      </c>
      <c r="R2900" s="1">
        <v>46733.14</v>
      </c>
      <c r="S2900" s="1">
        <v>46468.45</v>
      </c>
      <c r="T2900" s="1">
        <v>44973.17</v>
      </c>
      <c r="U2900" s="1">
        <v>47054.42</v>
      </c>
      <c r="V2900" s="1">
        <v>47078.66</v>
      </c>
      <c r="W2900" s="1">
        <v>43839.59</v>
      </c>
      <c r="X2900" s="1">
        <v>40188.31</v>
      </c>
      <c r="Y2900" s="1">
        <v>35371.129999999997</v>
      </c>
      <c r="Z2900" s="1">
        <v>31004.55</v>
      </c>
      <c r="AA2900" s="1" t="s">
        <v>29</v>
      </c>
    </row>
    <row r="2901" spans="1:27">
      <c r="A2901" s="4">
        <v>45034</v>
      </c>
      <c r="B2901" s="1" t="s">
        <v>37</v>
      </c>
      <c r="C2901" s="1">
        <v>1036437.64</v>
      </c>
      <c r="D2901" s="1">
        <v>1004244.11</v>
      </c>
      <c r="E2901" s="1">
        <v>978941.51</v>
      </c>
      <c r="F2901" s="1">
        <v>959274.76</v>
      </c>
      <c r="G2901" s="1">
        <v>943359.21</v>
      </c>
      <c r="H2901" s="1">
        <v>907892.58</v>
      </c>
      <c r="I2901" s="1">
        <v>866064.93</v>
      </c>
      <c r="J2901" s="1">
        <v>916251.03</v>
      </c>
      <c r="K2901" s="1">
        <v>990029.69</v>
      </c>
      <c r="L2901" s="1">
        <v>1034725.45</v>
      </c>
      <c r="M2901" s="1">
        <v>1076475.46</v>
      </c>
      <c r="N2901" s="1">
        <v>1108401.92</v>
      </c>
      <c r="O2901" s="1">
        <v>1111249.69</v>
      </c>
      <c r="P2901" s="1">
        <v>1152653.45</v>
      </c>
      <c r="Q2901" s="1">
        <v>1177937.97</v>
      </c>
      <c r="R2901" s="1">
        <v>1178346.19</v>
      </c>
      <c r="S2901" s="1">
        <v>1130189</v>
      </c>
      <c r="T2901" s="1">
        <v>1061879.1599999999</v>
      </c>
      <c r="U2901" s="1">
        <v>1089694.52</v>
      </c>
      <c r="V2901" s="1">
        <v>1134165.68</v>
      </c>
      <c r="W2901" s="1">
        <v>1155438.1299999999</v>
      </c>
      <c r="X2901" s="1">
        <v>1175704.8</v>
      </c>
      <c r="Y2901" s="1">
        <v>1162079.8500000001</v>
      </c>
      <c r="Z2901" s="1">
        <v>1115351.78</v>
      </c>
      <c r="AA2901" s="1" t="s">
        <v>29</v>
      </c>
    </row>
    <row r="2902" spans="1:27">
      <c r="A2902" s="4">
        <v>45034</v>
      </c>
      <c r="B2902" s="1" t="s">
        <v>38</v>
      </c>
      <c r="C2902" s="1">
        <v>7436.47</v>
      </c>
      <c r="D2902" s="1">
        <v>6995.68</v>
      </c>
      <c r="E2902" s="1">
        <v>6775.27</v>
      </c>
      <c r="F2902" s="1">
        <v>6669.35</v>
      </c>
      <c r="G2902" s="1">
        <v>6686.12</v>
      </c>
      <c r="H2902" s="1">
        <v>7259.73</v>
      </c>
      <c r="I2902" s="1">
        <v>8143.16</v>
      </c>
      <c r="J2902" s="1">
        <v>8989.35</v>
      </c>
      <c r="K2902" s="1">
        <v>10143.120000000001</v>
      </c>
      <c r="L2902" s="1">
        <v>11137.32</v>
      </c>
      <c r="M2902" s="1">
        <v>11967.44</v>
      </c>
      <c r="N2902" s="1">
        <v>12182.26</v>
      </c>
      <c r="O2902" s="1">
        <v>11678.79</v>
      </c>
      <c r="P2902" s="1">
        <v>12303.76</v>
      </c>
      <c r="Q2902" s="1">
        <v>13154.71</v>
      </c>
      <c r="R2902" s="1">
        <v>13333.04</v>
      </c>
      <c r="S2902" s="1">
        <v>13246.04</v>
      </c>
      <c r="T2902" s="1">
        <v>13071.19</v>
      </c>
      <c r="U2902" s="1">
        <v>14102.75</v>
      </c>
      <c r="V2902" s="1">
        <v>14371.97</v>
      </c>
      <c r="W2902" s="1">
        <v>13531.36</v>
      </c>
      <c r="X2902" s="1">
        <v>12194.69</v>
      </c>
      <c r="Y2902" s="1">
        <v>10451.26</v>
      </c>
      <c r="Z2902" s="1">
        <v>9184.74</v>
      </c>
      <c r="AA2902" s="1" t="s">
        <v>29</v>
      </c>
    </row>
    <row r="2903" spans="1:27">
      <c r="A2903" s="4">
        <v>45034</v>
      </c>
      <c r="B2903" s="1" t="s">
        <v>39</v>
      </c>
      <c r="C2903" s="1">
        <v>236060.4</v>
      </c>
      <c r="D2903" s="1">
        <v>235573.56</v>
      </c>
      <c r="E2903" s="1">
        <v>219015.45</v>
      </c>
      <c r="F2903" s="1">
        <v>217134.82</v>
      </c>
      <c r="G2903" s="1">
        <v>234829.24</v>
      </c>
      <c r="H2903" s="1">
        <v>224256.89</v>
      </c>
      <c r="I2903" s="1">
        <v>226418.06</v>
      </c>
      <c r="J2903" s="1">
        <v>238047.38</v>
      </c>
      <c r="K2903" s="1">
        <v>269964.40000000002</v>
      </c>
      <c r="L2903" s="1">
        <v>268592.21000000002</v>
      </c>
      <c r="M2903" s="1">
        <v>266510.45</v>
      </c>
      <c r="N2903" s="1">
        <v>281036.14</v>
      </c>
      <c r="O2903" s="1">
        <v>274887.44</v>
      </c>
      <c r="P2903" s="1">
        <v>277113.76</v>
      </c>
      <c r="Q2903" s="1">
        <v>271840.45</v>
      </c>
      <c r="R2903" s="1">
        <v>257115.55</v>
      </c>
      <c r="S2903" s="1">
        <v>269985.07</v>
      </c>
      <c r="T2903" s="1">
        <v>286329.5</v>
      </c>
      <c r="U2903" s="1">
        <v>296394.45</v>
      </c>
      <c r="V2903" s="1">
        <v>303494.64</v>
      </c>
      <c r="W2903" s="1">
        <v>287201.45</v>
      </c>
      <c r="X2903" s="1">
        <v>273454.78000000003</v>
      </c>
      <c r="Y2903" s="1">
        <v>261904.11</v>
      </c>
      <c r="Z2903" s="1">
        <v>228617.81</v>
      </c>
      <c r="AA2903" s="1" t="s">
        <v>29</v>
      </c>
    </row>
    <row r="2904" spans="1:27">
      <c r="A2904" s="4">
        <v>45034</v>
      </c>
      <c r="B2904" s="1" t="s">
        <v>40</v>
      </c>
      <c r="C2904" s="1">
        <v>25548.82</v>
      </c>
      <c r="D2904" s="1">
        <v>24562.18</v>
      </c>
      <c r="E2904" s="1">
        <v>24105.66</v>
      </c>
      <c r="F2904" s="1">
        <v>23579.83</v>
      </c>
      <c r="G2904" s="1">
        <v>23682.9</v>
      </c>
      <c r="H2904" s="1">
        <v>25279.55</v>
      </c>
      <c r="I2904" s="1">
        <v>26751.22</v>
      </c>
      <c r="J2904" s="1">
        <v>21560.27</v>
      </c>
      <c r="K2904" s="1">
        <v>38722.26</v>
      </c>
      <c r="L2904" s="1">
        <v>32852.57</v>
      </c>
      <c r="M2904" s="1">
        <v>33585.9</v>
      </c>
      <c r="N2904" s="1">
        <v>35900.53</v>
      </c>
      <c r="O2904" s="1">
        <v>35082.32</v>
      </c>
      <c r="P2904" s="1">
        <v>35613.339999999997</v>
      </c>
      <c r="Q2904" s="1">
        <v>36330.11</v>
      </c>
      <c r="R2904" s="1">
        <v>36987.360000000001</v>
      </c>
      <c r="S2904" s="1">
        <v>37122.15</v>
      </c>
      <c r="T2904" s="1">
        <v>36038.67</v>
      </c>
      <c r="U2904" s="1">
        <v>36722.1</v>
      </c>
      <c r="V2904" s="1">
        <v>38622.28</v>
      </c>
      <c r="W2904" s="1">
        <v>38210.07</v>
      </c>
      <c r="X2904" s="1">
        <v>36156.629999999997</v>
      </c>
      <c r="Y2904" s="1">
        <v>32620.73</v>
      </c>
      <c r="Z2904" s="1">
        <v>29491.7</v>
      </c>
      <c r="AA2904" s="1" t="s">
        <v>29</v>
      </c>
    </row>
    <row r="2905" spans="1:27">
      <c r="A2905" s="4">
        <v>45034</v>
      </c>
      <c r="B2905" s="1" t="s">
        <v>41</v>
      </c>
      <c r="C2905" s="1">
        <v>44711.12</v>
      </c>
      <c r="D2905" s="1">
        <v>42187.09</v>
      </c>
      <c r="E2905" s="1">
        <v>41133.78</v>
      </c>
      <c r="F2905" s="1">
        <v>40520.85</v>
      </c>
      <c r="G2905" s="1">
        <v>42202.23</v>
      </c>
      <c r="H2905" s="1">
        <v>48698.78</v>
      </c>
      <c r="I2905" s="1">
        <v>52635.78</v>
      </c>
      <c r="J2905" s="1">
        <v>59678.35</v>
      </c>
      <c r="K2905" s="1">
        <v>64195.78</v>
      </c>
      <c r="L2905" s="1">
        <v>67961.440000000002</v>
      </c>
      <c r="M2905" s="1">
        <v>72268.800000000003</v>
      </c>
      <c r="N2905" s="1">
        <v>75721.06</v>
      </c>
      <c r="O2905" s="1">
        <v>74011.75</v>
      </c>
      <c r="P2905" s="1">
        <v>73203.72</v>
      </c>
      <c r="Q2905" s="1">
        <v>74650.559999999998</v>
      </c>
      <c r="R2905" s="1">
        <v>75627.199999999997</v>
      </c>
      <c r="S2905" s="1">
        <v>74878.990000000005</v>
      </c>
      <c r="T2905" s="1">
        <v>71915.28</v>
      </c>
      <c r="U2905" s="1">
        <v>78080.070000000007</v>
      </c>
      <c r="V2905" s="1">
        <v>81320.83</v>
      </c>
      <c r="W2905" s="1">
        <v>77099.91</v>
      </c>
      <c r="X2905" s="1">
        <v>70262.990000000005</v>
      </c>
      <c r="Y2905" s="1">
        <v>60510.36</v>
      </c>
      <c r="Z2905" s="1">
        <v>52005.95</v>
      </c>
      <c r="AA2905" s="1" t="s">
        <v>29</v>
      </c>
    </row>
    <row r="2906" spans="1:27">
      <c r="A2906" s="4">
        <v>45034</v>
      </c>
      <c r="B2906" s="1" t="s">
        <v>42</v>
      </c>
      <c r="C2906" s="1">
        <v>82705.899999999994</v>
      </c>
      <c r="D2906" s="1">
        <v>78352.73</v>
      </c>
      <c r="E2906" s="1">
        <v>75945.47</v>
      </c>
      <c r="F2906" s="1">
        <v>75332.23</v>
      </c>
      <c r="G2906" s="1">
        <v>77356.28</v>
      </c>
      <c r="H2906" s="1">
        <v>85368.38</v>
      </c>
      <c r="I2906" s="1">
        <v>90990.56</v>
      </c>
      <c r="J2906" s="1">
        <v>100424.43</v>
      </c>
      <c r="K2906" s="1">
        <v>108361.7</v>
      </c>
      <c r="L2906" s="1">
        <v>115424.91</v>
      </c>
      <c r="M2906" s="1">
        <v>124201.78</v>
      </c>
      <c r="N2906" s="1">
        <v>129696.22</v>
      </c>
      <c r="O2906" s="1">
        <v>127411.75</v>
      </c>
      <c r="P2906" s="1">
        <v>125085.92</v>
      </c>
      <c r="Q2906" s="1">
        <v>130185.79</v>
      </c>
      <c r="R2906" s="1">
        <v>131991.29</v>
      </c>
      <c r="S2906" s="1">
        <v>132342.37</v>
      </c>
      <c r="T2906" s="1">
        <v>127282.15</v>
      </c>
      <c r="U2906" s="1">
        <v>132463.76999999999</v>
      </c>
      <c r="V2906" s="1">
        <v>135957.35999999999</v>
      </c>
      <c r="W2906" s="1">
        <v>129297.26</v>
      </c>
      <c r="X2906" s="1">
        <v>118685.84</v>
      </c>
      <c r="Y2906" s="1">
        <v>104838.39999999999</v>
      </c>
      <c r="Z2906" s="1">
        <v>92801.919999999998</v>
      </c>
      <c r="AA2906" s="1" t="s">
        <v>29</v>
      </c>
    </row>
    <row r="2907" spans="1:27">
      <c r="A2907" s="4">
        <v>45034</v>
      </c>
      <c r="B2907" s="1" t="s">
        <v>43</v>
      </c>
      <c r="C2907" s="1">
        <v>7112.62</v>
      </c>
      <c r="D2907" s="1">
        <v>6856</v>
      </c>
      <c r="E2907" s="1">
        <v>6660</v>
      </c>
      <c r="F2907" s="1">
        <v>6489.25</v>
      </c>
      <c r="G2907" s="1">
        <v>6331.64</v>
      </c>
      <c r="H2907" s="1">
        <v>6599.38</v>
      </c>
      <c r="I2907" s="1">
        <v>6823.67</v>
      </c>
      <c r="J2907" s="1">
        <v>7433.9</v>
      </c>
      <c r="K2907" s="1">
        <v>7935.01</v>
      </c>
      <c r="L2907" s="1">
        <v>8115.86</v>
      </c>
      <c r="M2907" s="1">
        <v>8292.67</v>
      </c>
      <c r="N2907" s="1">
        <v>8558.3799999999992</v>
      </c>
      <c r="O2907" s="1">
        <v>8509.8799999999992</v>
      </c>
      <c r="P2907" s="1">
        <v>8584.65</v>
      </c>
      <c r="Q2907" s="1">
        <v>9197.91</v>
      </c>
      <c r="R2907" s="1">
        <v>9554.5499999999993</v>
      </c>
      <c r="S2907" s="1">
        <v>9501</v>
      </c>
      <c r="T2907" s="1">
        <v>9341.3700000000008</v>
      </c>
      <c r="U2907" s="1">
        <v>10052.64</v>
      </c>
      <c r="V2907" s="1">
        <v>10029.4</v>
      </c>
      <c r="W2907" s="1">
        <v>9649.52</v>
      </c>
      <c r="X2907" s="1">
        <v>8934.2199999999993</v>
      </c>
      <c r="Y2907" s="1">
        <v>7980.48</v>
      </c>
      <c r="Z2907" s="1">
        <v>7290.43</v>
      </c>
      <c r="AA2907" s="1" t="s">
        <v>29</v>
      </c>
    </row>
    <row r="2908" spans="1:27">
      <c r="A2908" s="4">
        <v>45034</v>
      </c>
      <c r="B2908" s="1" t="s">
        <v>44</v>
      </c>
      <c r="C2908" s="1">
        <v>661</v>
      </c>
      <c r="D2908" s="1">
        <v>733</v>
      </c>
      <c r="E2908" s="1">
        <v>736</v>
      </c>
      <c r="F2908" s="1">
        <v>726</v>
      </c>
      <c r="G2908" s="1">
        <v>828</v>
      </c>
      <c r="H2908" s="1">
        <v>938</v>
      </c>
      <c r="I2908" s="1">
        <v>902</v>
      </c>
      <c r="J2908" s="1">
        <v>1089</v>
      </c>
      <c r="K2908" s="1">
        <v>1038</v>
      </c>
      <c r="L2908" s="1">
        <v>1137</v>
      </c>
      <c r="M2908" s="1">
        <v>1175</v>
      </c>
      <c r="N2908" s="1">
        <v>1114</v>
      </c>
      <c r="O2908" s="1">
        <v>1015</v>
      </c>
      <c r="P2908" s="1">
        <v>1105</v>
      </c>
      <c r="Q2908" s="1">
        <v>1189</v>
      </c>
      <c r="R2908" s="1">
        <v>1212</v>
      </c>
      <c r="S2908" s="1">
        <v>1079</v>
      </c>
      <c r="T2908" s="1">
        <v>1113</v>
      </c>
      <c r="U2908" s="1">
        <v>1200</v>
      </c>
      <c r="V2908" s="1">
        <v>1053</v>
      </c>
      <c r="W2908" s="1">
        <v>847</v>
      </c>
      <c r="X2908" s="1">
        <v>733</v>
      </c>
      <c r="Y2908" s="1">
        <v>733</v>
      </c>
      <c r="Z2908" s="1">
        <v>783</v>
      </c>
      <c r="AA2908" s="1" t="s">
        <v>29</v>
      </c>
    </row>
    <row r="2909" spans="1:27">
      <c r="A2909" s="4">
        <v>45034</v>
      </c>
      <c r="B2909" s="1" t="s">
        <v>45</v>
      </c>
      <c r="C2909" s="1">
        <v>361637.77</v>
      </c>
      <c r="D2909" s="1">
        <v>348278.6</v>
      </c>
      <c r="E2909" s="1">
        <v>341116.57</v>
      </c>
      <c r="F2909" s="1">
        <v>336603.98</v>
      </c>
      <c r="G2909" s="1">
        <v>345700.54</v>
      </c>
      <c r="H2909" s="1">
        <v>367783.01</v>
      </c>
      <c r="I2909" s="1">
        <v>387711.56</v>
      </c>
      <c r="J2909" s="1">
        <v>435341.7</v>
      </c>
      <c r="K2909" s="1">
        <v>490508.59</v>
      </c>
      <c r="L2909" s="1">
        <v>519036.27</v>
      </c>
      <c r="M2909" s="1">
        <v>550771.35</v>
      </c>
      <c r="N2909" s="1">
        <v>577555.36</v>
      </c>
      <c r="O2909" s="1">
        <v>587666.92000000004</v>
      </c>
      <c r="P2909" s="1">
        <v>593026.56000000006</v>
      </c>
      <c r="Q2909" s="1">
        <v>608402.72</v>
      </c>
      <c r="R2909" s="1">
        <v>612091.15</v>
      </c>
      <c r="S2909" s="1">
        <v>601745.1</v>
      </c>
      <c r="T2909" s="1">
        <v>567742.26</v>
      </c>
      <c r="U2909" s="1">
        <v>567049.96</v>
      </c>
      <c r="V2909" s="1">
        <v>574619.23</v>
      </c>
      <c r="W2909" s="1">
        <v>554870.35</v>
      </c>
      <c r="X2909" s="1">
        <v>514610.32</v>
      </c>
      <c r="Y2909" s="1">
        <v>465364.56</v>
      </c>
      <c r="Z2909" s="1">
        <v>430004.3</v>
      </c>
      <c r="AA2909" s="1" t="s">
        <v>29</v>
      </c>
    </row>
    <row r="2910" spans="1:27">
      <c r="A2910" s="4">
        <v>45034</v>
      </c>
      <c r="B2910" s="1" t="s">
        <v>46</v>
      </c>
      <c r="C2910" s="1">
        <v>152785.57</v>
      </c>
      <c r="D2910" s="1">
        <v>132242.42000000001</v>
      </c>
      <c r="E2910" s="1">
        <v>125157.06</v>
      </c>
      <c r="F2910" s="1">
        <v>138354.41</v>
      </c>
      <c r="G2910" s="1">
        <v>141596.24</v>
      </c>
      <c r="H2910" s="1">
        <v>152041.92000000001</v>
      </c>
      <c r="I2910" s="1">
        <v>151825.65</v>
      </c>
      <c r="J2910" s="1">
        <v>164408.37</v>
      </c>
      <c r="K2910" s="1">
        <v>177578.79</v>
      </c>
      <c r="L2910" s="1">
        <v>184792.36</v>
      </c>
      <c r="M2910" s="1">
        <v>193063.92</v>
      </c>
      <c r="N2910" s="1">
        <v>201272.49</v>
      </c>
      <c r="O2910" s="1">
        <v>199891.62</v>
      </c>
      <c r="P2910" s="1">
        <v>204680.94</v>
      </c>
      <c r="Q2910" s="1">
        <v>213361.69</v>
      </c>
      <c r="R2910" s="1">
        <v>214337.2</v>
      </c>
      <c r="S2910" s="1">
        <v>209334.11</v>
      </c>
      <c r="T2910" s="1">
        <v>204283.54</v>
      </c>
      <c r="U2910" s="1">
        <v>217499.27</v>
      </c>
      <c r="V2910" s="1">
        <v>219225.83</v>
      </c>
      <c r="W2910" s="1">
        <v>212889.43</v>
      </c>
      <c r="X2910" s="1">
        <v>200185.71</v>
      </c>
      <c r="Y2910" s="1">
        <v>181849.43</v>
      </c>
      <c r="Z2910" s="1">
        <v>170018.13</v>
      </c>
      <c r="AA2910" s="1" t="s">
        <v>29</v>
      </c>
    </row>
    <row r="2911" spans="1:27">
      <c r="A2911" s="4">
        <v>45034</v>
      </c>
      <c r="B2911" s="1" t="s">
        <v>47</v>
      </c>
      <c r="C2911" s="1">
        <v>1480372.86</v>
      </c>
      <c r="D2911" s="1">
        <v>1422497.52</v>
      </c>
      <c r="E2911" s="1">
        <v>1385037.11</v>
      </c>
      <c r="F2911" s="1">
        <v>1377754.42</v>
      </c>
      <c r="G2911" s="1">
        <v>1509657.29</v>
      </c>
      <c r="H2911" s="1">
        <v>1773696.77</v>
      </c>
      <c r="I2911" s="1">
        <v>1851821.48</v>
      </c>
      <c r="J2911" s="1">
        <v>1969906.96</v>
      </c>
      <c r="K2911" s="1">
        <v>2074768.42</v>
      </c>
      <c r="L2911" s="1">
        <v>2124710.91</v>
      </c>
      <c r="M2911" s="1">
        <v>2194207.17</v>
      </c>
      <c r="N2911" s="1">
        <v>2232309.7400000002</v>
      </c>
      <c r="O2911" s="1">
        <v>2213273.7200000002</v>
      </c>
      <c r="P2911" s="1">
        <v>2181138.7200000002</v>
      </c>
      <c r="Q2911" s="1">
        <v>2177058.37</v>
      </c>
      <c r="R2911" s="1">
        <v>2157548.67</v>
      </c>
      <c r="S2911" s="1">
        <v>2119096.73</v>
      </c>
      <c r="T2911" s="1">
        <v>2070120.52</v>
      </c>
      <c r="U2911" s="1">
        <v>2204333.7799999998</v>
      </c>
      <c r="V2911" s="1">
        <v>2237849.41</v>
      </c>
      <c r="W2911" s="1">
        <v>2170191.0099999998</v>
      </c>
      <c r="X2911" s="1">
        <v>1998619.37</v>
      </c>
      <c r="Y2911" s="1">
        <v>1766858.39</v>
      </c>
      <c r="Z2911" s="1">
        <v>1614852.35</v>
      </c>
      <c r="AA2911" s="1" t="s">
        <v>29</v>
      </c>
    </row>
    <row r="2912" spans="1:27">
      <c r="A2912" s="4">
        <v>45034</v>
      </c>
      <c r="B2912" s="1" t="s">
        <v>48</v>
      </c>
      <c r="C2912" s="1">
        <v>33618.269999999997</v>
      </c>
      <c r="D2912" s="1">
        <v>32137.46</v>
      </c>
      <c r="E2912" s="1">
        <v>31202.38</v>
      </c>
      <c r="F2912" s="1">
        <v>30619.99</v>
      </c>
      <c r="G2912" s="1">
        <v>30506.83</v>
      </c>
      <c r="H2912" s="1">
        <v>30596.81</v>
      </c>
      <c r="I2912" s="1">
        <v>30273.360000000001</v>
      </c>
      <c r="J2912" s="1">
        <v>32715.52</v>
      </c>
      <c r="K2912" s="1">
        <v>35089.050000000003</v>
      </c>
      <c r="L2912" s="1">
        <v>36811.49</v>
      </c>
      <c r="M2912" s="1">
        <v>37932.980000000003</v>
      </c>
      <c r="N2912" s="1">
        <v>38478.14</v>
      </c>
      <c r="O2912" s="1">
        <v>35974.82</v>
      </c>
      <c r="P2912" s="1">
        <v>38113.32</v>
      </c>
      <c r="Q2912" s="1">
        <v>40251.9</v>
      </c>
      <c r="R2912" s="1">
        <v>40342.239999999998</v>
      </c>
      <c r="S2912" s="1">
        <v>39119.19</v>
      </c>
      <c r="T2912" s="1">
        <v>37792.35</v>
      </c>
      <c r="U2912" s="1">
        <v>41296.47</v>
      </c>
      <c r="V2912" s="1">
        <v>41994.86</v>
      </c>
      <c r="W2912" s="1">
        <v>41448.82</v>
      </c>
      <c r="X2912" s="1">
        <v>39938.629999999997</v>
      </c>
      <c r="Y2912" s="1">
        <v>37111.620000000003</v>
      </c>
      <c r="Z2912" s="1">
        <v>34589.120000000003</v>
      </c>
      <c r="AA2912" s="1" t="s">
        <v>29</v>
      </c>
    </row>
    <row r="2913" spans="1:27">
      <c r="A2913" s="4">
        <v>45034</v>
      </c>
      <c r="B2913" s="1" t="s">
        <v>49</v>
      </c>
      <c r="C2913" s="1">
        <v>943222.38</v>
      </c>
      <c r="D2913" s="1">
        <v>909183.36</v>
      </c>
      <c r="E2913" s="1">
        <v>891144.61</v>
      </c>
      <c r="F2913" s="1">
        <v>893267.28</v>
      </c>
      <c r="G2913" s="1">
        <v>957269.77</v>
      </c>
      <c r="H2913" s="1">
        <v>1089057.9099999999</v>
      </c>
      <c r="I2913" s="1">
        <v>1181956.6399999999</v>
      </c>
      <c r="J2913" s="1">
        <v>1261734.3</v>
      </c>
      <c r="K2913" s="1">
        <v>1301345.28</v>
      </c>
      <c r="L2913" s="1">
        <v>1353112.83</v>
      </c>
      <c r="M2913" s="1">
        <v>1422192.94</v>
      </c>
      <c r="N2913" s="1">
        <v>1459362.65</v>
      </c>
      <c r="O2913" s="1">
        <v>1467721.71</v>
      </c>
      <c r="P2913" s="1">
        <v>1459246.24</v>
      </c>
      <c r="Q2913" s="1">
        <v>1465670.85</v>
      </c>
      <c r="R2913" s="1">
        <v>1462080.48</v>
      </c>
      <c r="S2913" s="1">
        <v>1432037.49</v>
      </c>
      <c r="T2913" s="1">
        <v>1371744.04</v>
      </c>
      <c r="U2913" s="1">
        <v>1420578.26</v>
      </c>
      <c r="V2913" s="1">
        <v>1446346.53</v>
      </c>
      <c r="W2913" s="1">
        <v>1379156.72</v>
      </c>
      <c r="X2913" s="1">
        <v>1267532.27</v>
      </c>
      <c r="Y2913" s="1">
        <v>1134168.1200000001</v>
      </c>
      <c r="Z2913" s="1">
        <v>1029089.03</v>
      </c>
      <c r="AA2913" s="1" t="s">
        <v>29</v>
      </c>
    </row>
    <row r="2914" spans="1:27">
      <c r="A2914" s="4">
        <v>45034</v>
      </c>
      <c r="B2914" s="1" t="s">
        <v>50</v>
      </c>
      <c r="C2914" s="1">
        <v>432702.73</v>
      </c>
      <c r="D2914" s="1">
        <v>417814.7</v>
      </c>
      <c r="E2914" s="1">
        <v>406399.09</v>
      </c>
      <c r="F2914" s="1">
        <v>397337.94</v>
      </c>
      <c r="G2914" s="1">
        <v>396608.38</v>
      </c>
      <c r="H2914" s="1">
        <v>414898.86</v>
      </c>
      <c r="I2914" s="1">
        <v>420413.5</v>
      </c>
      <c r="J2914" s="1">
        <v>446089.33</v>
      </c>
      <c r="K2914" s="1">
        <v>460676.76</v>
      </c>
      <c r="L2914" s="1">
        <v>487969.57</v>
      </c>
      <c r="M2914" s="1">
        <v>513212.07</v>
      </c>
      <c r="N2914" s="1">
        <v>526126.26</v>
      </c>
      <c r="O2914" s="1">
        <v>516275.64</v>
      </c>
      <c r="P2914" s="1">
        <v>519749.09</v>
      </c>
      <c r="Q2914" s="1">
        <v>536355.53</v>
      </c>
      <c r="R2914" s="1">
        <v>538322.42000000004</v>
      </c>
      <c r="S2914" s="1">
        <v>530630.81000000006</v>
      </c>
      <c r="T2914" s="1">
        <v>524169.95</v>
      </c>
      <c r="U2914" s="1">
        <v>565974.76</v>
      </c>
      <c r="V2914" s="1">
        <v>584514.4</v>
      </c>
      <c r="W2914" s="1">
        <v>569485.81000000006</v>
      </c>
      <c r="X2914" s="1">
        <v>535313.55000000005</v>
      </c>
      <c r="Y2914" s="1">
        <v>486614.11</v>
      </c>
      <c r="Z2914" s="1">
        <v>448701.87</v>
      </c>
      <c r="AA2914" s="1" t="s">
        <v>29</v>
      </c>
    </row>
    <row r="2915" spans="1:27">
      <c r="A2915" s="4">
        <v>45034</v>
      </c>
      <c r="B2915" s="1" t="s">
        <v>51</v>
      </c>
      <c r="C2915" s="1">
        <v>10326.370000000001</v>
      </c>
      <c r="D2915" s="1">
        <v>10004.32</v>
      </c>
      <c r="E2915" s="1">
        <v>9948.3700000000008</v>
      </c>
      <c r="F2915" s="1">
        <v>9792.3799999999992</v>
      </c>
      <c r="G2915" s="1">
        <v>10055.469999999999</v>
      </c>
      <c r="H2915" s="1">
        <v>11057.76</v>
      </c>
      <c r="I2915" s="1">
        <v>11384.28</v>
      </c>
      <c r="J2915" s="1">
        <v>11897.84</v>
      </c>
      <c r="K2915" s="1">
        <v>12685.98</v>
      </c>
      <c r="L2915" s="1">
        <v>13398.49</v>
      </c>
      <c r="M2915" s="1">
        <v>14422.73</v>
      </c>
      <c r="N2915" s="1">
        <v>14839.75</v>
      </c>
      <c r="O2915" s="1">
        <v>14406.29</v>
      </c>
      <c r="P2915" s="1">
        <v>14870.78</v>
      </c>
      <c r="Q2915" s="1">
        <v>15639.52</v>
      </c>
      <c r="R2915" s="1">
        <v>15695.16</v>
      </c>
      <c r="S2915" s="1">
        <v>15415.47</v>
      </c>
      <c r="T2915" s="1">
        <v>15543.56</v>
      </c>
      <c r="U2915" s="1">
        <v>16894.36</v>
      </c>
      <c r="V2915" s="1">
        <v>17230.05</v>
      </c>
      <c r="W2915" s="1">
        <v>16440.28</v>
      </c>
      <c r="X2915" s="1">
        <v>15229.23</v>
      </c>
      <c r="Y2915" s="1">
        <v>13363.76</v>
      </c>
      <c r="Z2915" s="1">
        <v>11948.91</v>
      </c>
      <c r="AA2915" s="1" t="s">
        <v>29</v>
      </c>
    </row>
    <row r="2916" spans="1:27">
      <c r="A2916" s="4">
        <v>45034</v>
      </c>
      <c r="B2916" s="1" t="s">
        <v>52</v>
      </c>
      <c r="C2916" s="1">
        <v>288246.88</v>
      </c>
      <c r="D2916" s="1">
        <v>274392.56</v>
      </c>
      <c r="E2916" s="1">
        <v>268701.55</v>
      </c>
      <c r="F2916" s="1">
        <v>265028.53999999998</v>
      </c>
      <c r="G2916" s="1">
        <v>268643.34999999998</v>
      </c>
      <c r="H2916" s="1">
        <v>277120.09999999998</v>
      </c>
      <c r="I2916" s="1">
        <v>292221.5</v>
      </c>
      <c r="J2916" s="1">
        <v>329511.46999999997</v>
      </c>
      <c r="K2916" s="1">
        <v>362760.1</v>
      </c>
      <c r="L2916" s="1">
        <v>378526.43</v>
      </c>
      <c r="M2916" s="1">
        <v>400947.45</v>
      </c>
      <c r="N2916" s="1">
        <v>411052.19</v>
      </c>
      <c r="O2916" s="1">
        <v>399532.98</v>
      </c>
      <c r="P2916" s="1">
        <v>409591.85</v>
      </c>
      <c r="Q2916" s="1">
        <v>428390.95</v>
      </c>
      <c r="R2916" s="1">
        <v>430591.33</v>
      </c>
      <c r="S2916" s="1">
        <v>421095.64</v>
      </c>
      <c r="T2916" s="1">
        <v>406543.47</v>
      </c>
      <c r="U2916" s="1">
        <v>423504.87</v>
      </c>
      <c r="V2916" s="1">
        <v>418751.12</v>
      </c>
      <c r="W2916" s="1">
        <v>399341.08</v>
      </c>
      <c r="X2916" s="1">
        <v>373802.34</v>
      </c>
      <c r="Y2916" s="1">
        <v>341340.15999999997</v>
      </c>
      <c r="Z2916" s="1">
        <v>308453.32</v>
      </c>
      <c r="AA2916" s="1" t="s">
        <v>29</v>
      </c>
    </row>
    <row r="2917" spans="1:27">
      <c r="A2917" s="4">
        <v>45034</v>
      </c>
      <c r="B2917" s="1" t="s">
        <v>53</v>
      </c>
      <c r="C2917" s="1">
        <v>1015.16</v>
      </c>
      <c r="D2917" s="1">
        <v>958.27</v>
      </c>
      <c r="E2917" s="1">
        <v>932.14</v>
      </c>
      <c r="F2917" s="1">
        <v>917.07</v>
      </c>
      <c r="G2917" s="1">
        <v>961.23</v>
      </c>
      <c r="H2917" s="1">
        <v>1252.46</v>
      </c>
      <c r="I2917" s="1">
        <v>2090.9699999999998</v>
      </c>
      <c r="J2917" s="1">
        <v>1630.09</v>
      </c>
      <c r="K2917" s="1">
        <v>1504.04</v>
      </c>
      <c r="L2917" s="1">
        <v>1485.33</v>
      </c>
      <c r="M2917" s="1">
        <v>1517.92</v>
      </c>
      <c r="N2917" s="1">
        <v>1576.06</v>
      </c>
      <c r="O2917" s="1">
        <v>1532.41</v>
      </c>
      <c r="P2917" s="1">
        <v>1513.16</v>
      </c>
      <c r="Q2917" s="1">
        <v>1600.16</v>
      </c>
      <c r="R2917" s="1">
        <v>1587.76</v>
      </c>
      <c r="S2917" s="1">
        <v>1627.34</v>
      </c>
      <c r="T2917" s="1">
        <v>1746.52</v>
      </c>
      <c r="U2917" s="1">
        <v>2259.88</v>
      </c>
      <c r="V2917" s="1">
        <v>2430.7399999999998</v>
      </c>
      <c r="W2917" s="1">
        <v>2188.2199999999998</v>
      </c>
      <c r="X2917" s="1">
        <v>1874.74</v>
      </c>
      <c r="Y2917" s="1">
        <v>1460.64</v>
      </c>
      <c r="Z2917" s="1">
        <v>1159.58</v>
      </c>
      <c r="AA2917" s="1" t="s">
        <v>29</v>
      </c>
    </row>
    <row r="2918" spans="1:27">
      <c r="A2918" s="4">
        <v>45034</v>
      </c>
      <c r="B2918" s="1" t="s">
        <v>54</v>
      </c>
      <c r="C2918" s="1">
        <v>116072.56</v>
      </c>
      <c r="D2918" s="1">
        <v>112953.67</v>
      </c>
      <c r="E2918" s="1">
        <v>109348.21</v>
      </c>
      <c r="F2918" s="1">
        <v>107951.98</v>
      </c>
      <c r="G2918" s="1">
        <v>108392.01</v>
      </c>
      <c r="H2918" s="1">
        <v>115092.29</v>
      </c>
      <c r="I2918" s="1">
        <v>122176.49</v>
      </c>
      <c r="J2918" s="1">
        <v>129748.36</v>
      </c>
      <c r="K2918" s="1">
        <v>131916.5</v>
      </c>
      <c r="L2918" s="1">
        <v>140435.15</v>
      </c>
      <c r="M2918" s="1">
        <v>142148.59</v>
      </c>
      <c r="N2918" s="1">
        <v>147555.12</v>
      </c>
      <c r="O2918" s="1">
        <v>138343.79999999999</v>
      </c>
      <c r="P2918" s="1">
        <v>144170.71</v>
      </c>
      <c r="Q2918" s="1">
        <v>155371.6</v>
      </c>
      <c r="R2918" s="1">
        <v>160179.87</v>
      </c>
      <c r="S2918" s="1">
        <v>167171.54</v>
      </c>
      <c r="T2918" s="1">
        <v>168618.91</v>
      </c>
      <c r="U2918" s="1">
        <v>178474.64</v>
      </c>
      <c r="V2918" s="1">
        <v>179013.92</v>
      </c>
      <c r="W2918" s="1">
        <v>170920.95</v>
      </c>
      <c r="X2918" s="1">
        <v>157740.48000000001</v>
      </c>
      <c r="Y2918" s="1">
        <v>140647.35999999999</v>
      </c>
      <c r="Z2918" s="1">
        <v>128293.42</v>
      </c>
      <c r="AA2918" s="1" t="s">
        <v>29</v>
      </c>
    </row>
    <row r="2919" spans="1:27">
      <c r="A2919" s="4">
        <v>45034</v>
      </c>
      <c r="B2919" s="1" t="s">
        <v>55</v>
      </c>
      <c r="C2919" s="1">
        <v>1462.73</v>
      </c>
      <c r="D2919" s="1">
        <v>1421.78</v>
      </c>
      <c r="E2919" s="1">
        <v>1399.82</v>
      </c>
      <c r="F2919" s="1">
        <v>1373.88</v>
      </c>
      <c r="G2919" s="1">
        <v>1391.95</v>
      </c>
      <c r="H2919" s="1">
        <v>1464.86</v>
      </c>
      <c r="I2919" s="1">
        <v>1467.27</v>
      </c>
      <c r="J2919" s="1">
        <v>1662.93</v>
      </c>
      <c r="K2919" s="1">
        <v>1770.39</v>
      </c>
      <c r="L2919" s="1">
        <v>1792.91</v>
      </c>
      <c r="M2919" s="1">
        <v>1737.14</v>
      </c>
      <c r="N2919" s="1">
        <v>1772.62</v>
      </c>
      <c r="O2919" s="1">
        <v>1778.45</v>
      </c>
      <c r="P2919" s="1">
        <v>1749.73</v>
      </c>
      <c r="Q2919" s="1">
        <v>1816.25</v>
      </c>
      <c r="R2919" s="1">
        <v>1861.65</v>
      </c>
      <c r="S2919" s="1">
        <v>1789.11</v>
      </c>
      <c r="T2919" s="1">
        <v>1765.3</v>
      </c>
      <c r="U2919" s="1">
        <v>2021.18</v>
      </c>
      <c r="V2919" s="1">
        <v>2046.37</v>
      </c>
      <c r="W2919" s="1">
        <v>1990.51</v>
      </c>
      <c r="X2919" s="1">
        <v>1883.79</v>
      </c>
      <c r="Y2919" s="1">
        <v>1716.48</v>
      </c>
      <c r="Z2919" s="1">
        <v>1551.76</v>
      </c>
      <c r="AA2919" s="1" t="s">
        <v>29</v>
      </c>
    </row>
    <row r="2920" spans="1:27">
      <c r="A2920" s="4">
        <v>45035</v>
      </c>
      <c r="B2920" s="1" t="s">
        <v>28</v>
      </c>
      <c r="C2920" s="1">
        <v>60519.76</v>
      </c>
      <c r="D2920" s="1">
        <v>58930.13</v>
      </c>
      <c r="E2920" s="1">
        <v>57871.18</v>
      </c>
      <c r="F2920" s="1">
        <v>56878.79</v>
      </c>
      <c r="G2920" s="1">
        <v>56856.19</v>
      </c>
      <c r="H2920" s="1">
        <v>57403.16</v>
      </c>
      <c r="I2920" s="1">
        <v>57190.64</v>
      </c>
      <c r="J2920" s="1">
        <v>62733.75</v>
      </c>
      <c r="K2920" s="1">
        <v>67954.12</v>
      </c>
      <c r="L2920" s="1">
        <v>70729.34</v>
      </c>
      <c r="M2920" s="1">
        <v>74897.149999999994</v>
      </c>
      <c r="N2920" s="1">
        <v>76207.759999999995</v>
      </c>
      <c r="O2920" s="1">
        <v>72489.600000000006</v>
      </c>
      <c r="P2920" s="1">
        <v>75559.73</v>
      </c>
      <c r="Q2920" s="1">
        <v>80962.23</v>
      </c>
      <c r="R2920" s="1">
        <v>80902.53</v>
      </c>
      <c r="S2920" s="1">
        <v>78867.44</v>
      </c>
      <c r="T2920" s="1">
        <v>75384.759999999995</v>
      </c>
      <c r="U2920" s="1">
        <v>80296.13</v>
      </c>
      <c r="V2920" s="1">
        <v>81436.77</v>
      </c>
      <c r="W2920" s="1">
        <v>79837.850000000006</v>
      </c>
      <c r="X2920" s="1">
        <v>75703.77</v>
      </c>
      <c r="Y2920" s="1">
        <v>69614.92</v>
      </c>
      <c r="Z2920" s="1">
        <v>65388.31</v>
      </c>
      <c r="AA2920" s="1" t="s">
        <v>29</v>
      </c>
    </row>
    <row r="2921" spans="1:27">
      <c r="A2921" s="4">
        <v>45035</v>
      </c>
      <c r="B2921" s="1" t="s">
        <v>30</v>
      </c>
      <c r="C2921" s="1">
        <v>69809.289999999994</v>
      </c>
      <c r="D2921" s="1">
        <v>65525.78</v>
      </c>
      <c r="E2921" s="1">
        <v>64312.42</v>
      </c>
      <c r="F2921" s="1">
        <v>64387.3</v>
      </c>
      <c r="G2921" s="1">
        <v>68652.39</v>
      </c>
      <c r="H2921" s="1">
        <v>91654.34</v>
      </c>
      <c r="I2921" s="1">
        <v>110131.78</v>
      </c>
      <c r="J2921" s="1">
        <v>107705.39</v>
      </c>
      <c r="K2921" s="1">
        <v>108285.97</v>
      </c>
      <c r="L2921" s="1">
        <v>110461.02</v>
      </c>
      <c r="M2921" s="1">
        <v>111161.45</v>
      </c>
      <c r="N2921" s="1">
        <v>115683.03</v>
      </c>
      <c r="O2921" s="1">
        <v>110070.14</v>
      </c>
      <c r="P2921" s="1">
        <v>106967.73</v>
      </c>
      <c r="Q2921" s="1">
        <v>113111.33</v>
      </c>
      <c r="R2921" s="1">
        <v>115149.23</v>
      </c>
      <c r="S2921" s="1">
        <v>115506.77</v>
      </c>
      <c r="T2921" s="1">
        <v>117401.25</v>
      </c>
      <c r="U2921" s="1">
        <v>133248.47</v>
      </c>
      <c r="V2921" s="1">
        <v>139729.5</v>
      </c>
      <c r="W2921" s="1">
        <v>129862.73</v>
      </c>
      <c r="X2921" s="1">
        <v>114766.35</v>
      </c>
      <c r="Y2921" s="1">
        <v>96424.16</v>
      </c>
      <c r="Z2921" s="1">
        <v>80582.94</v>
      </c>
      <c r="AA2921" s="1" t="s">
        <v>29</v>
      </c>
    </row>
    <row r="2922" spans="1:27">
      <c r="A2922" s="4">
        <v>45035</v>
      </c>
      <c r="B2922" s="1" t="s">
        <v>31</v>
      </c>
      <c r="C2922" s="1">
        <v>96371.08</v>
      </c>
      <c r="D2922" s="1">
        <v>93625.55</v>
      </c>
      <c r="E2922" s="1">
        <v>92076.3</v>
      </c>
      <c r="F2922" s="1">
        <v>92950.95</v>
      </c>
      <c r="G2922" s="1">
        <v>98548.52</v>
      </c>
      <c r="H2922" s="1">
        <v>114014.75</v>
      </c>
      <c r="I2922" s="1">
        <v>119736.84</v>
      </c>
      <c r="J2922" s="1">
        <v>117504.71</v>
      </c>
      <c r="K2922" s="1">
        <v>117480.66</v>
      </c>
      <c r="L2922" s="1">
        <v>121347.56</v>
      </c>
      <c r="M2922" s="1">
        <v>126414.25</v>
      </c>
      <c r="N2922" s="1">
        <v>131249.41</v>
      </c>
      <c r="O2922" s="1">
        <v>126893.36</v>
      </c>
      <c r="P2922" s="1">
        <v>124734.1</v>
      </c>
      <c r="Q2922" s="1">
        <v>127009.27</v>
      </c>
      <c r="R2922" s="1">
        <v>129077.86</v>
      </c>
      <c r="S2922" s="1">
        <v>129274.35</v>
      </c>
      <c r="T2922" s="1">
        <v>129689.85</v>
      </c>
      <c r="U2922" s="1">
        <v>145200.85</v>
      </c>
      <c r="V2922" s="1">
        <v>150700.85</v>
      </c>
      <c r="W2922" s="1">
        <v>140558.54999999999</v>
      </c>
      <c r="X2922" s="1">
        <v>128040.18</v>
      </c>
      <c r="Y2922" s="1">
        <v>114574.1</v>
      </c>
      <c r="Z2922" s="1">
        <v>106251.28</v>
      </c>
      <c r="AA2922" s="1" t="s">
        <v>29</v>
      </c>
    </row>
    <row r="2923" spans="1:27">
      <c r="A2923" s="4">
        <v>45035</v>
      </c>
      <c r="B2923" s="1" t="s">
        <v>32</v>
      </c>
      <c r="C2923" s="1">
        <v>19271.28</v>
      </c>
      <c r="D2923" s="1">
        <v>19487.080000000002</v>
      </c>
      <c r="E2923" s="1">
        <v>16844.400000000001</v>
      </c>
      <c r="F2923" s="1">
        <v>16480.419999999998</v>
      </c>
      <c r="G2923" s="1">
        <v>17084.03</v>
      </c>
      <c r="H2923" s="1">
        <v>18906.88</v>
      </c>
      <c r="I2923" s="1">
        <v>18669.11</v>
      </c>
      <c r="J2923" s="1">
        <v>18948.080000000002</v>
      </c>
      <c r="K2923" s="1">
        <v>20215.66</v>
      </c>
      <c r="L2923" s="1">
        <v>23111.69</v>
      </c>
      <c r="M2923" s="1">
        <v>25261.75</v>
      </c>
      <c r="N2923" s="1">
        <v>27525.599999999999</v>
      </c>
      <c r="O2923" s="1">
        <v>25502.99</v>
      </c>
      <c r="P2923" s="1">
        <v>25897</v>
      </c>
      <c r="Q2923" s="1">
        <v>27828.19</v>
      </c>
      <c r="R2923" s="1">
        <v>28394.76</v>
      </c>
      <c r="S2923" s="1">
        <v>29991.62</v>
      </c>
      <c r="T2923" s="1">
        <v>30368.12</v>
      </c>
      <c r="U2923" s="1">
        <v>32910.25</v>
      </c>
      <c r="V2923" s="1">
        <v>33557.410000000003</v>
      </c>
      <c r="W2923" s="1">
        <v>31658.95</v>
      </c>
      <c r="X2923" s="1">
        <v>29389.9</v>
      </c>
      <c r="Y2923" s="1">
        <v>26442.16</v>
      </c>
      <c r="Z2923" s="1">
        <v>23109.54</v>
      </c>
      <c r="AA2923" s="1" t="s">
        <v>29</v>
      </c>
    </row>
    <row r="2924" spans="1:27">
      <c r="A2924" s="4">
        <v>45035</v>
      </c>
      <c r="B2924" s="1" t="s">
        <v>33</v>
      </c>
      <c r="C2924" s="1">
        <v>159409.28</v>
      </c>
      <c r="D2924" s="1">
        <v>158496.37</v>
      </c>
      <c r="E2924" s="1">
        <v>156098.93</v>
      </c>
      <c r="F2924" s="1">
        <v>155823.98000000001</v>
      </c>
      <c r="G2924" s="1">
        <v>162529.65</v>
      </c>
      <c r="H2924" s="1">
        <v>177319.6</v>
      </c>
      <c r="I2924" s="1">
        <v>194256.32</v>
      </c>
      <c r="J2924" s="1">
        <v>204405.78</v>
      </c>
      <c r="K2924" s="1">
        <v>211970.39</v>
      </c>
      <c r="L2924" s="1">
        <v>217718.67</v>
      </c>
      <c r="M2924" s="1">
        <v>230623.55</v>
      </c>
      <c r="N2924" s="1">
        <v>236575.64</v>
      </c>
      <c r="O2924" s="1">
        <v>228486.73</v>
      </c>
      <c r="P2924" s="1">
        <v>228127.81</v>
      </c>
      <c r="Q2924" s="1">
        <v>227136.54</v>
      </c>
      <c r="R2924" s="1">
        <v>229005.52</v>
      </c>
      <c r="S2924" s="1">
        <v>231130.64</v>
      </c>
      <c r="T2924" s="1">
        <v>225435.33</v>
      </c>
      <c r="U2924" s="1">
        <v>243300.16</v>
      </c>
      <c r="V2924" s="1">
        <v>248787.87</v>
      </c>
      <c r="W2924" s="1">
        <v>241098.26</v>
      </c>
      <c r="X2924" s="1">
        <v>222885.65</v>
      </c>
      <c r="Y2924" s="1">
        <v>199344.88</v>
      </c>
      <c r="Z2924" s="1">
        <v>179004.48</v>
      </c>
      <c r="AA2924" s="1" t="s">
        <v>29</v>
      </c>
    </row>
    <row r="2925" spans="1:27">
      <c r="A2925" s="4">
        <v>45035</v>
      </c>
      <c r="B2925" s="1" t="s">
        <v>34</v>
      </c>
      <c r="C2925" s="1">
        <v>1153155.8400000001</v>
      </c>
      <c r="D2925" s="1">
        <v>1108032.5900000001</v>
      </c>
      <c r="E2925" s="1">
        <v>1078213.92</v>
      </c>
      <c r="F2925" s="1">
        <v>1046452.06</v>
      </c>
      <c r="G2925" s="1">
        <v>1024803.73</v>
      </c>
      <c r="H2925" s="1">
        <v>976546.48</v>
      </c>
      <c r="I2925" s="1">
        <v>900675.07</v>
      </c>
      <c r="J2925" s="1">
        <v>932574.7</v>
      </c>
      <c r="K2925" s="1">
        <v>974453.29</v>
      </c>
      <c r="L2925" s="1">
        <v>1013159.43</v>
      </c>
      <c r="M2925" s="1">
        <v>1067090.57</v>
      </c>
      <c r="N2925" s="1">
        <v>1098618.27</v>
      </c>
      <c r="O2925" s="1">
        <v>1116158.43</v>
      </c>
      <c r="P2925" s="1">
        <v>1185075.67</v>
      </c>
      <c r="Q2925" s="1">
        <v>1230658.07</v>
      </c>
      <c r="R2925" s="1">
        <v>1229228.8999999999</v>
      </c>
      <c r="S2925" s="1">
        <v>1183222.8799999999</v>
      </c>
      <c r="T2925" s="1">
        <v>1129022.28</v>
      </c>
      <c r="U2925" s="1">
        <v>1197300.05</v>
      </c>
      <c r="V2925" s="1">
        <v>1255187.8</v>
      </c>
      <c r="W2925" s="1">
        <v>1294718.8899999999</v>
      </c>
      <c r="X2925" s="1">
        <v>1313384.8</v>
      </c>
      <c r="Y2925" s="1">
        <v>1294588.03</v>
      </c>
      <c r="Z2925" s="1">
        <v>1241648.8500000001</v>
      </c>
      <c r="AA2925" s="1" t="s">
        <v>29</v>
      </c>
    </row>
    <row r="2926" spans="1:27">
      <c r="A2926" s="4">
        <v>45035</v>
      </c>
      <c r="B2926" s="1" t="s">
        <v>35</v>
      </c>
      <c r="C2926" s="1">
        <v>209644.97</v>
      </c>
      <c r="D2926" s="1">
        <v>202171.55</v>
      </c>
      <c r="E2926" s="1">
        <v>195979.5</v>
      </c>
      <c r="F2926" s="1">
        <v>193046.38</v>
      </c>
      <c r="G2926" s="1">
        <v>194291.8</v>
      </c>
      <c r="H2926" s="1">
        <v>199485.44</v>
      </c>
      <c r="I2926" s="1">
        <v>204960.36</v>
      </c>
      <c r="J2926" s="1">
        <v>227939.02</v>
      </c>
      <c r="K2926" s="1">
        <v>245581.43</v>
      </c>
      <c r="L2926" s="1">
        <v>254403.08</v>
      </c>
      <c r="M2926" s="1">
        <v>263932.49</v>
      </c>
      <c r="N2926" s="1">
        <v>265170.89</v>
      </c>
      <c r="O2926" s="1">
        <v>248708.07</v>
      </c>
      <c r="P2926" s="1">
        <v>262753.19</v>
      </c>
      <c r="Q2926" s="1">
        <v>280355.14</v>
      </c>
      <c r="R2926" s="1">
        <v>282483.15999999997</v>
      </c>
      <c r="S2926" s="1">
        <v>276855.76</v>
      </c>
      <c r="T2926" s="1">
        <v>264723.05</v>
      </c>
      <c r="U2926" s="1">
        <v>270882.49</v>
      </c>
      <c r="V2926" s="1">
        <v>265552.34999999998</v>
      </c>
      <c r="W2926" s="1">
        <v>260476.23</v>
      </c>
      <c r="X2926" s="1">
        <v>248602.12</v>
      </c>
      <c r="Y2926" s="1">
        <v>234523.8</v>
      </c>
      <c r="Z2926" s="1">
        <v>218396.71</v>
      </c>
      <c r="AA2926" s="1" t="s">
        <v>29</v>
      </c>
    </row>
    <row r="2927" spans="1:27">
      <c r="A2927" s="4">
        <v>45035</v>
      </c>
      <c r="B2927" s="1" t="s">
        <v>36</v>
      </c>
      <c r="C2927" s="1">
        <v>28581.81</v>
      </c>
      <c r="D2927" s="1">
        <v>27128.98</v>
      </c>
      <c r="E2927" s="1">
        <v>26175.24</v>
      </c>
      <c r="F2927" s="1">
        <v>25546.83</v>
      </c>
      <c r="G2927" s="1">
        <v>24997.22</v>
      </c>
      <c r="H2927" s="1">
        <v>26969.35</v>
      </c>
      <c r="I2927" s="1">
        <v>28244.37</v>
      </c>
      <c r="J2927" s="1">
        <v>32033.06</v>
      </c>
      <c r="K2927" s="1">
        <v>36147.06</v>
      </c>
      <c r="L2927" s="1">
        <v>39414.410000000003</v>
      </c>
      <c r="M2927" s="1">
        <v>43718.36</v>
      </c>
      <c r="N2927" s="1">
        <v>46383.58</v>
      </c>
      <c r="O2927" s="1">
        <v>45025.69</v>
      </c>
      <c r="P2927" s="1">
        <v>43160.67</v>
      </c>
      <c r="Q2927" s="1">
        <v>45547.03</v>
      </c>
      <c r="R2927" s="1">
        <v>44334.65</v>
      </c>
      <c r="S2927" s="1">
        <v>44930.73</v>
      </c>
      <c r="T2927" s="1">
        <v>43441.53</v>
      </c>
      <c r="U2927" s="1">
        <v>46135.03</v>
      </c>
      <c r="V2927" s="1">
        <v>45183.31</v>
      </c>
      <c r="W2927" s="1">
        <v>42891.92</v>
      </c>
      <c r="X2927" s="1">
        <v>39297.22</v>
      </c>
      <c r="Y2927" s="1">
        <v>33730.379999999997</v>
      </c>
      <c r="Z2927" s="1">
        <v>29731.55</v>
      </c>
      <c r="AA2927" s="1" t="s">
        <v>29</v>
      </c>
    </row>
    <row r="2928" spans="1:27">
      <c r="A2928" s="4">
        <v>45035</v>
      </c>
      <c r="B2928" s="1" t="s">
        <v>37</v>
      </c>
      <c r="C2928" s="1">
        <v>1063583.8999999999</v>
      </c>
      <c r="D2928" s="1">
        <v>1027225.93</v>
      </c>
      <c r="E2928" s="1">
        <v>996388.27</v>
      </c>
      <c r="F2928" s="1">
        <v>976542.56</v>
      </c>
      <c r="G2928" s="1">
        <v>953949.75</v>
      </c>
      <c r="H2928" s="1">
        <v>915312.22</v>
      </c>
      <c r="I2928" s="1">
        <v>875835.64</v>
      </c>
      <c r="J2928" s="1">
        <v>919347.44</v>
      </c>
      <c r="K2928" s="1">
        <v>992324.05</v>
      </c>
      <c r="L2928" s="1">
        <v>1029973.05</v>
      </c>
      <c r="M2928" s="1">
        <v>1078003.97</v>
      </c>
      <c r="N2928" s="1">
        <v>1117030.2</v>
      </c>
      <c r="O2928" s="1">
        <v>1122329.67</v>
      </c>
      <c r="P2928" s="1">
        <v>1180731.04</v>
      </c>
      <c r="Q2928" s="1">
        <v>1222598.97</v>
      </c>
      <c r="R2928" s="1">
        <v>1211108.6499999999</v>
      </c>
      <c r="S2928" s="1">
        <v>1153742.03</v>
      </c>
      <c r="T2928" s="1">
        <v>1080453.45</v>
      </c>
      <c r="U2928" s="1">
        <v>1104350.51</v>
      </c>
      <c r="V2928" s="1">
        <v>1152639.52</v>
      </c>
      <c r="W2928" s="1">
        <v>1173574.5900000001</v>
      </c>
      <c r="X2928" s="1">
        <v>1193734.25</v>
      </c>
      <c r="Y2928" s="1">
        <v>1179510.53</v>
      </c>
      <c r="Z2928" s="1">
        <v>1135751.6000000001</v>
      </c>
      <c r="AA2928" s="1" t="s">
        <v>29</v>
      </c>
    </row>
    <row r="2929" spans="1:27">
      <c r="A2929" s="4">
        <v>45035</v>
      </c>
      <c r="B2929" s="1" t="s">
        <v>38</v>
      </c>
      <c r="C2929" s="1">
        <v>7644.75</v>
      </c>
      <c r="D2929" s="1">
        <v>7391.68</v>
      </c>
      <c r="E2929" s="1">
        <v>7048.65</v>
      </c>
      <c r="F2929" s="1">
        <v>6237.87</v>
      </c>
      <c r="G2929" s="1">
        <v>5624.25</v>
      </c>
      <c r="H2929" s="1">
        <v>6159.61</v>
      </c>
      <c r="I2929" s="1">
        <v>7744.58</v>
      </c>
      <c r="J2929" s="1">
        <v>9055.16</v>
      </c>
      <c r="K2929" s="1">
        <v>10050.709999999999</v>
      </c>
      <c r="L2929" s="1">
        <v>10600.27</v>
      </c>
      <c r="M2929" s="1">
        <v>10958.19</v>
      </c>
      <c r="N2929" s="1">
        <v>11510.29</v>
      </c>
      <c r="O2929" s="1">
        <v>11266.12</v>
      </c>
      <c r="P2929" s="1">
        <v>11662.61</v>
      </c>
      <c r="Q2929" s="1">
        <v>12562.72</v>
      </c>
      <c r="R2929" s="1">
        <v>12803.49</v>
      </c>
      <c r="S2929" s="1">
        <v>13006.09</v>
      </c>
      <c r="T2929" s="1">
        <v>12614.48</v>
      </c>
      <c r="U2929" s="1">
        <v>13507.2</v>
      </c>
      <c r="V2929" s="1">
        <v>13339.69</v>
      </c>
      <c r="W2929" s="1">
        <v>12227.88</v>
      </c>
      <c r="X2929" s="1">
        <v>10918.72</v>
      </c>
      <c r="Y2929" s="1">
        <v>9483.69</v>
      </c>
      <c r="Z2929" s="1">
        <v>7908.3</v>
      </c>
      <c r="AA2929" s="1" t="s">
        <v>29</v>
      </c>
    </row>
    <row r="2930" spans="1:27">
      <c r="A2930" s="4">
        <v>45035</v>
      </c>
      <c r="B2930" s="1" t="s">
        <v>39</v>
      </c>
      <c r="C2930" s="1">
        <v>226092.24</v>
      </c>
      <c r="D2930" s="1">
        <v>226657.95</v>
      </c>
      <c r="E2930" s="1">
        <v>226479.88</v>
      </c>
      <c r="F2930" s="1">
        <v>231474.81</v>
      </c>
      <c r="G2930" s="1">
        <v>231268.74</v>
      </c>
      <c r="H2930" s="1">
        <v>259142.96</v>
      </c>
      <c r="I2930" s="1">
        <v>264768.11</v>
      </c>
      <c r="J2930" s="1">
        <v>269189.36</v>
      </c>
      <c r="K2930" s="1">
        <v>266671.65000000002</v>
      </c>
      <c r="L2930" s="1">
        <v>264421.15999999997</v>
      </c>
      <c r="M2930" s="1">
        <v>266380.84000000003</v>
      </c>
      <c r="N2930" s="1">
        <v>255640.24</v>
      </c>
      <c r="O2930" s="1">
        <v>251160.74</v>
      </c>
      <c r="P2930" s="1">
        <v>263935.93</v>
      </c>
      <c r="Q2930" s="1">
        <v>261800.13</v>
      </c>
      <c r="R2930" s="1">
        <v>264371.69</v>
      </c>
      <c r="S2930" s="1">
        <v>266994.65000000002</v>
      </c>
      <c r="T2930" s="1">
        <v>261154.03</v>
      </c>
      <c r="U2930" s="1">
        <v>298297.14</v>
      </c>
      <c r="V2930" s="1">
        <v>286595.01</v>
      </c>
      <c r="W2930" s="1">
        <v>286503.09999999998</v>
      </c>
      <c r="X2930" s="1">
        <v>259259.39</v>
      </c>
      <c r="Y2930" s="1">
        <v>239003.99</v>
      </c>
      <c r="Z2930" s="1">
        <v>220169.46</v>
      </c>
      <c r="AA2930" s="1" t="s">
        <v>29</v>
      </c>
    </row>
    <row r="2931" spans="1:27">
      <c r="A2931" s="4">
        <v>45035</v>
      </c>
      <c r="B2931" s="1" t="s">
        <v>40</v>
      </c>
      <c r="C2931" s="1">
        <v>27702.33</v>
      </c>
      <c r="D2931" s="1">
        <v>26134.1</v>
      </c>
      <c r="E2931" s="1">
        <v>25453.84</v>
      </c>
      <c r="F2931" s="1">
        <v>25216.15</v>
      </c>
      <c r="G2931" s="1">
        <v>25033.48</v>
      </c>
      <c r="H2931" s="1">
        <v>26868.18</v>
      </c>
      <c r="I2931" s="1">
        <v>28049.73</v>
      </c>
      <c r="J2931" s="1">
        <v>29328.83</v>
      </c>
      <c r="K2931" s="1">
        <v>31866.73</v>
      </c>
      <c r="L2931" s="1">
        <v>32947.85</v>
      </c>
      <c r="M2931" s="1">
        <v>34026.1</v>
      </c>
      <c r="N2931" s="1">
        <v>36066.75</v>
      </c>
      <c r="O2931" s="1">
        <v>36273.949999999997</v>
      </c>
      <c r="P2931" s="1">
        <v>36223.599999999999</v>
      </c>
      <c r="Q2931" s="1">
        <v>37203.4</v>
      </c>
      <c r="R2931" s="1">
        <v>37277.760000000002</v>
      </c>
      <c r="S2931" s="1">
        <v>37066.559999999998</v>
      </c>
      <c r="T2931" s="1">
        <v>36209.46</v>
      </c>
      <c r="U2931" s="1">
        <v>37910.769999999997</v>
      </c>
      <c r="V2931" s="1">
        <v>39452.32</v>
      </c>
      <c r="W2931" s="1">
        <v>38587.08</v>
      </c>
      <c r="X2931" s="1">
        <v>35730.39</v>
      </c>
      <c r="Y2931" s="1">
        <v>32914.65</v>
      </c>
      <c r="Z2931" s="1">
        <v>29648.02</v>
      </c>
      <c r="AA2931" s="1" t="s">
        <v>29</v>
      </c>
    </row>
    <row r="2932" spans="1:27">
      <c r="A2932" s="4">
        <v>45035</v>
      </c>
      <c r="B2932" s="1" t="s">
        <v>41</v>
      </c>
      <c r="C2932" s="1">
        <v>45807.15</v>
      </c>
      <c r="D2932" s="1">
        <v>43211.74</v>
      </c>
      <c r="E2932" s="1">
        <v>42015.28</v>
      </c>
      <c r="F2932" s="1">
        <v>41749.07</v>
      </c>
      <c r="G2932" s="1">
        <v>43334.37</v>
      </c>
      <c r="H2932" s="1">
        <v>49932.959999999999</v>
      </c>
      <c r="I2932" s="1">
        <v>53671.57</v>
      </c>
      <c r="J2932" s="1">
        <v>60704.34</v>
      </c>
      <c r="K2932" s="1">
        <v>65106.25</v>
      </c>
      <c r="L2932" s="1">
        <v>69783.94</v>
      </c>
      <c r="M2932" s="1">
        <v>75039.899999999994</v>
      </c>
      <c r="N2932" s="1">
        <v>79122.259999999995</v>
      </c>
      <c r="O2932" s="1">
        <v>76468.58</v>
      </c>
      <c r="P2932" s="1">
        <v>75302.210000000006</v>
      </c>
      <c r="Q2932" s="1">
        <v>76605.399999999994</v>
      </c>
      <c r="R2932" s="1">
        <v>77081.59</v>
      </c>
      <c r="S2932" s="1">
        <v>76203.83</v>
      </c>
      <c r="T2932" s="1">
        <v>74281.460000000006</v>
      </c>
      <c r="U2932" s="1">
        <v>81281.279999999999</v>
      </c>
      <c r="V2932" s="1">
        <v>82586</v>
      </c>
      <c r="W2932" s="1">
        <v>78545.59</v>
      </c>
      <c r="X2932" s="1">
        <v>71621.960000000006</v>
      </c>
      <c r="Y2932" s="1">
        <v>61593.95</v>
      </c>
      <c r="Z2932" s="1">
        <v>52640.37</v>
      </c>
      <c r="AA2932" s="1" t="s">
        <v>29</v>
      </c>
    </row>
    <row r="2933" spans="1:27">
      <c r="A2933" s="4">
        <v>45035</v>
      </c>
      <c r="B2933" s="1" t="s">
        <v>42</v>
      </c>
      <c r="C2933" s="1">
        <v>84183.65</v>
      </c>
      <c r="D2933" s="1">
        <v>80175.039999999994</v>
      </c>
      <c r="E2933" s="1">
        <v>77821.899999999994</v>
      </c>
      <c r="F2933" s="1">
        <v>77074.75</v>
      </c>
      <c r="G2933" s="1">
        <v>79143.03</v>
      </c>
      <c r="H2933" s="1">
        <v>85727.89</v>
      </c>
      <c r="I2933" s="1">
        <v>90330.13</v>
      </c>
      <c r="J2933" s="1">
        <v>100191.94</v>
      </c>
      <c r="K2933" s="1">
        <v>109336.41</v>
      </c>
      <c r="L2933" s="1">
        <v>116706.84</v>
      </c>
      <c r="M2933" s="1">
        <v>125035.55</v>
      </c>
      <c r="N2933" s="1">
        <v>130700.87</v>
      </c>
      <c r="O2933" s="1">
        <v>129179.76</v>
      </c>
      <c r="P2933" s="1">
        <v>129985.06</v>
      </c>
      <c r="Q2933" s="1">
        <v>133897.98000000001</v>
      </c>
      <c r="R2933" s="1">
        <v>136820.19</v>
      </c>
      <c r="S2933" s="1">
        <v>134777.67000000001</v>
      </c>
      <c r="T2933" s="1">
        <v>129960.26</v>
      </c>
      <c r="U2933" s="1">
        <v>136271.78</v>
      </c>
      <c r="V2933" s="1">
        <v>137630.35</v>
      </c>
      <c r="W2933" s="1">
        <v>131171.26</v>
      </c>
      <c r="X2933" s="1">
        <v>120515.69</v>
      </c>
      <c r="Y2933" s="1">
        <v>107547.35</v>
      </c>
      <c r="Z2933" s="1">
        <v>95756.6</v>
      </c>
      <c r="AA2933" s="1" t="s">
        <v>29</v>
      </c>
    </row>
    <row r="2934" spans="1:27">
      <c r="A2934" s="4">
        <v>45035</v>
      </c>
      <c r="B2934" s="1" t="s">
        <v>43</v>
      </c>
      <c r="C2934" s="1">
        <v>7458.15</v>
      </c>
      <c r="D2934" s="1">
        <v>7123.73</v>
      </c>
      <c r="E2934" s="1">
        <v>6917.63</v>
      </c>
      <c r="F2934" s="1">
        <v>6746.88</v>
      </c>
      <c r="G2934" s="1">
        <v>6704.45</v>
      </c>
      <c r="H2934" s="1">
        <v>6939.85</v>
      </c>
      <c r="I2934" s="1">
        <v>7097.46</v>
      </c>
      <c r="J2934" s="1">
        <v>7804.68</v>
      </c>
      <c r="K2934" s="1">
        <v>8623.0400000000009</v>
      </c>
      <c r="L2934" s="1">
        <v>9305</v>
      </c>
      <c r="M2934" s="1">
        <v>9994.0400000000009</v>
      </c>
      <c r="N2934" s="1">
        <v>10606.29</v>
      </c>
      <c r="O2934" s="1">
        <v>10388.06</v>
      </c>
      <c r="P2934" s="1">
        <v>10527.48</v>
      </c>
      <c r="Q2934" s="1">
        <v>11168.02</v>
      </c>
      <c r="R2934" s="1">
        <v>11134.68</v>
      </c>
      <c r="S2934" s="1">
        <v>10907.36</v>
      </c>
      <c r="T2934" s="1">
        <v>10592.14</v>
      </c>
      <c r="U2934" s="1">
        <v>10975.05</v>
      </c>
      <c r="V2934" s="1">
        <v>10899.28</v>
      </c>
      <c r="W2934" s="1">
        <v>10432.51</v>
      </c>
      <c r="X2934" s="1">
        <v>9725.2900000000009</v>
      </c>
      <c r="Y2934" s="1">
        <v>8798.83</v>
      </c>
      <c r="Z2934" s="1">
        <v>8063.32</v>
      </c>
      <c r="AA2934" s="1" t="s">
        <v>29</v>
      </c>
    </row>
    <row r="2935" spans="1:27">
      <c r="A2935" s="4">
        <v>45035</v>
      </c>
      <c r="B2935" s="1" t="s">
        <v>44</v>
      </c>
      <c r="C2935" s="1">
        <v>922.98</v>
      </c>
      <c r="D2935" s="1">
        <v>481.39</v>
      </c>
      <c r="E2935" s="1">
        <v>362.04</v>
      </c>
      <c r="F2935" s="1">
        <v>548.30999999999995</v>
      </c>
      <c r="G2935" s="1">
        <v>876.76</v>
      </c>
      <c r="H2935" s="1">
        <v>518.71</v>
      </c>
      <c r="I2935" s="1">
        <v>910.41</v>
      </c>
      <c r="J2935" s="1">
        <v>851.81</v>
      </c>
      <c r="K2935" s="1">
        <v>922.14</v>
      </c>
      <c r="L2935" s="1">
        <v>957.57</v>
      </c>
      <c r="M2935" s="1">
        <v>1032.47</v>
      </c>
      <c r="N2935" s="1">
        <v>1023.43</v>
      </c>
      <c r="O2935" s="1">
        <v>819.73</v>
      </c>
      <c r="P2935" s="1">
        <v>1009.69</v>
      </c>
      <c r="Q2935" s="1">
        <v>2403.14</v>
      </c>
      <c r="R2935" s="1">
        <v>831.51</v>
      </c>
      <c r="S2935" s="1">
        <v>388.67</v>
      </c>
      <c r="T2935" s="1">
        <v>1611.95</v>
      </c>
      <c r="U2935" s="1">
        <v>758.54</v>
      </c>
      <c r="V2935" s="1">
        <v>890.02</v>
      </c>
      <c r="W2935" s="1">
        <v>1031.07</v>
      </c>
      <c r="X2935" s="1">
        <v>820.81</v>
      </c>
      <c r="Y2935" s="1">
        <v>864.02</v>
      </c>
      <c r="Z2935" s="1">
        <v>244.72</v>
      </c>
      <c r="AA2935" s="1" t="s">
        <v>29</v>
      </c>
    </row>
    <row r="2936" spans="1:27">
      <c r="A2936" s="4">
        <v>45035</v>
      </c>
      <c r="B2936" s="1" t="s">
        <v>45</v>
      </c>
      <c r="C2936" s="1">
        <v>402017.93</v>
      </c>
      <c r="D2936" s="1">
        <v>383334.07</v>
      </c>
      <c r="E2936" s="1">
        <v>371060.17</v>
      </c>
      <c r="F2936" s="1">
        <v>362139.76</v>
      </c>
      <c r="G2936" s="1">
        <v>375471.45</v>
      </c>
      <c r="H2936" s="1">
        <v>395349.44</v>
      </c>
      <c r="I2936" s="1">
        <v>406683.05</v>
      </c>
      <c r="J2936" s="1">
        <v>464123.81</v>
      </c>
      <c r="K2936" s="1">
        <v>513260.4</v>
      </c>
      <c r="L2936" s="1">
        <v>540668.31999999995</v>
      </c>
      <c r="M2936" s="1">
        <v>573209.05000000005</v>
      </c>
      <c r="N2936" s="1">
        <v>598123.13</v>
      </c>
      <c r="O2936" s="1">
        <v>594946.4</v>
      </c>
      <c r="P2936" s="1">
        <v>617871.61</v>
      </c>
      <c r="Q2936" s="1">
        <v>631501</v>
      </c>
      <c r="R2936" s="1">
        <v>635459.15</v>
      </c>
      <c r="S2936" s="1">
        <v>618733.4</v>
      </c>
      <c r="T2936" s="1">
        <v>581660.74</v>
      </c>
      <c r="U2936" s="1">
        <v>584324.77</v>
      </c>
      <c r="V2936" s="1">
        <v>587909.29</v>
      </c>
      <c r="W2936" s="1">
        <v>566629.68999999994</v>
      </c>
      <c r="X2936" s="1">
        <v>526070.84</v>
      </c>
      <c r="Y2936" s="1">
        <v>486068.71</v>
      </c>
      <c r="Z2936" s="1">
        <v>444869.29</v>
      </c>
      <c r="AA2936" s="1" t="s">
        <v>29</v>
      </c>
    </row>
    <row r="2937" spans="1:27">
      <c r="A2937" s="4">
        <v>45035</v>
      </c>
      <c r="B2937" s="1" t="s">
        <v>46</v>
      </c>
      <c r="C2937" s="1">
        <v>160921.14000000001</v>
      </c>
      <c r="D2937" s="1">
        <v>156128.43</v>
      </c>
      <c r="E2937" s="1">
        <v>152164.01999999999</v>
      </c>
      <c r="F2937" s="1">
        <v>150789.79999999999</v>
      </c>
      <c r="G2937" s="1">
        <v>152487.71</v>
      </c>
      <c r="H2937" s="1">
        <v>155009.56</v>
      </c>
      <c r="I2937" s="1">
        <v>156632.66</v>
      </c>
      <c r="J2937" s="1">
        <v>171497.83</v>
      </c>
      <c r="K2937" s="1">
        <v>188938.41</v>
      </c>
      <c r="L2937" s="1">
        <v>199218.64</v>
      </c>
      <c r="M2937" s="1">
        <v>208605.14</v>
      </c>
      <c r="N2937" s="1">
        <v>217729.9</v>
      </c>
      <c r="O2937" s="1">
        <v>211281.22</v>
      </c>
      <c r="P2937" s="1">
        <v>212244.16</v>
      </c>
      <c r="Q2937" s="1">
        <v>212173.88</v>
      </c>
      <c r="R2937" s="1">
        <v>212254.61</v>
      </c>
      <c r="S2937" s="1">
        <v>208854.64</v>
      </c>
      <c r="T2937" s="1">
        <v>204235.65</v>
      </c>
      <c r="U2937" s="1">
        <v>218547.35</v>
      </c>
      <c r="V2937" s="1">
        <v>219815.19</v>
      </c>
      <c r="W2937" s="1">
        <v>212782.47</v>
      </c>
      <c r="X2937" s="1">
        <v>198246.1</v>
      </c>
      <c r="Y2937" s="1">
        <v>182602.01</v>
      </c>
      <c r="Z2937" s="1">
        <v>171150.06</v>
      </c>
      <c r="AA2937" s="1" t="s">
        <v>29</v>
      </c>
    </row>
    <row r="2938" spans="1:27">
      <c r="A2938" s="4">
        <v>45035</v>
      </c>
      <c r="B2938" s="1" t="s">
        <v>47</v>
      </c>
      <c r="C2938" s="1">
        <v>1503308.04</v>
      </c>
      <c r="D2938" s="1">
        <v>1440919.89</v>
      </c>
      <c r="E2938" s="1">
        <v>1393559.08</v>
      </c>
      <c r="F2938" s="1">
        <v>1385086.46</v>
      </c>
      <c r="G2938" s="1">
        <v>1525702.05</v>
      </c>
      <c r="H2938" s="1">
        <v>1796739.21</v>
      </c>
      <c r="I2938" s="1">
        <v>1868377.01</v>
      </c>
      <c r="J2938" s="1">
        <v>1990443.74</v>
      </c>
      <c r="K2938" s="1">
        <v>2087164.86</v>
      </c>
      <c r="L2938" s="1">
        <v>2136465.7999999998</v>
      </c>
      <c r="M2938" s="1">
        <v>2209698.73</v>
      </c>
      <c r="N2938" s="1">
        <v>2253046.0299999998</v>
      </c>
      <c r="O2938" s="1">
        <v>2232506.6800000002</v>
      </c>
      <c r="P2938" s="1">
        <v>2188401.36</v>
      </c>
      <c r="Q2938" s="1">
        <v>2196879.0499999998</v>
      </c>
      <c r="R2938" s="1">
        <v>2188683.1800000002</v>
      </c>
      <c r="S2938" s="1">
        <v>2143592.09</v>
      </c>
      <c r="T2938" s="1">
        <v>2117117.59</v>
      </c>
      <c r="U2938" s="1">
        <v>2235073.6</v>
      </c>
      <c r="V2938" s="1">
        <v>2255690.7400000002</v>
      </c>
      <c r="W2938" s="1">
        <v>2170823.7599999998</v>
      </c>
      <c r="X2938" s="1">
        <v>1985674.86</v>
      </c>
      <c r="Y2938" s="1">
        <v>1762753.32</v>
      </c>
      <c r="Z2938" s="1">
        <v>1613846.5</v>
      </c>
      <c r="AA2938" s="1" t="s">
        <v>29</v>
      </c>
    </row>
    <row r="2939" spans="1:27">
      <c r="A2939" s="4">
        <v>45035</v>
      </c>
      <c r="B2939" s="1" t="s">
        <v>48</v>
      </c>
      <c r="C2939" s="1">
        <v>33112.949999999997</v>
      </c>
      <c r="D2939" s="1">
        <v>31797.42</v>
      </c>
      <c r="E2939" s="1">
        <v>30807.21</v>
      </c>
      <c r="F2939" s="1">
        <v>30185.69</v>
      </c>
      <c r="G2939" s="1">
        <v>30091.77</v>
      </c>
      <c r="H2939" s="1">
        <v>30369.13</v>
      </c>
      <c r="I2939" s="1">
        <v>29921.360000000001</v>
      </c>
      <c r="J2939" s="1">
        <v>32048.2</v>
      </c>
      <c r="K2939" s="1">
        <v>34495.199999999997</v>
      </c>
      <c r="L2939" s="1">
        <v>35495.870000000003</v>
      </c>
      <c r="M2939" s="1">
        <v>36783.21</v>
      </c>
      <c r="N2939" s="1">
        <v>37133.94</v>
      </c>
      <c r="O2939" s="1">
        <v>35045.160000000003</v>
      </c>
      <c r="P2939" s="1">
        <v>36795.660000000003</v>
      </c>
      <c r="Q2939" s="1">
        <v>38906.79</v>
      </c>
      <c r="R2939" s="1">
        <v>39080.199999999997</v>
      </c>
      <c r="S2939" s="1">
        <v>37854.19</v>
      </c>
      <c r="T2939" s="1">
        <v>37110.870000000003</v>
      </c>
      <c r="U2939" s="1">
        <v>40504.54</v>
      </c>
      <c r="V2939" s="1">
        <v>40857.81</v>
      </c>
      <c r="W2939" s="1">
        <v>40168.519999999997</v>
      </c>
      <c r="X2939" s="1">
        <v>38559.08</v>
      </c>
      <c r="Y2939" s="1">
        <v>36169.19</v>
      </c>
      <c r="Z2939" s="1">
        <v>33954.78</v>
      </c>
      <c r="AA2939" s="1" t="s">
        <v>29</v>
      </c>
    </row>
    <row r="2940" spans="1:27">
      <c r="A2940" s="4">
        <v>45035</v>
      </c>
      <c r="B2940" s="1" t="s">
        <v>49</v>
      </c>
      <c r="C2940" s="1">
        <v>953408.84</v>
      </c>
      <c r="D2940" s="1">
        <v>910985.72</v>
      </c>
      <c r="E2940" s="1">
        <v>895226.98</v>
      </c>
      <c r="F2940" s="1">
        <v>899027.24</v>
      </c>
      <c r="G2940" s="1">
        <v>958665.56</v>
      </c>
      <c r="H2940" s="1">
        <v>1087376.57</v>
      </c>
      <c r="I2940" s="1">
        <v>1188784.8999999999</v>
      </c>
      <c r="J2940" s="1">
        <v>1264842.21</v>
      </c>
      <c r="K2940" s="1">
        <v>1327064.93</v>
      </c>
      <c r="L2940" s="1">
        <v>1362223.21</v>
      </c>
      <c r="M2940" s="1">
        <v>1425163.43</v>
      </c>
      <c r="N2940" s="1">
        <v>1472545.5</v>
      </c>
      <c r="O2940" s="1">
        <v>1463297.11</v>
      </c>
      <c r="P2940" s="1">
        <v>1445715.67</v>
      </c>
      <c r="Q2940" s="1">
        <v>1446276.4</v>
      </c>
      <c r="R2940" s="1">
        <v>1463161.72</v>
      </c>
      <c r="S2940" s="1">
        <v>1444359.4</v>
      </c>
      <c r="T2940" s="1">
        <v>1390632.24</v>
      </c>
      <c r="U2940" s="1">
        <v>1457355.36</v>
      </c>
      <c r="V2940" s="1">
        <v>1467743.12</v>
      </c>
      <c r="W2940" s="1">
        <v>1400697.21</v>
      </c>
      <c r="X2940" s="1">
        <v>1288073.07</v>
      </c>
      <c r="Y2940" s="1">
        <v>1160410.3600000001</v>
      </c>
      <c r="Z2940" s="1">
        <v>1060627.28</v>
      </c>
      <c r="AA2940" s="1" t="s">
        <v>29</v>
      </c>
    </row>
    <row r="2941" spans="1:27">
      <c r="A2941" s="4">
        <v>45035</v>
      </c>
      <c r="B2941" s="1" t="s">
        <v>50</v>
      </c>
      <c r="C2941" s="1">
        <v>420639.88</v>
      </c>
      <c r="D2941" s="1">
        <v>404006.06</v>
      </c>
      <c r="E2941" s="1">
        <v>397779.17</v>
      </c>
      <c r="F2941" s="1">
        <v>393423.94</v>
      </c>
      <c r="G2941" s="1">
        <v>402719.86</v>
      </c>
      <c r="H2941" s="1">
        <v>419827.15</v>
      </c>
      <c r="I2941" s="1">
        <v>423192.46</v>
      </c>
      <c r="J2941" s="1">
        <v>446998.59</v>
      </c>
      <c r="K2941" s="1">
        <v>472188.96</v>
      </c>
      <c r="L2941" s="1">
        <v>491526.63</v>
      </c>
      <c r="M2941" s="1">
        <v>514998.15</v>
      </c>
      <c r="N2941" s="1">
        <v>540110.91</v>
      </c>
      <c r="O2941" s="1">
        <v>522366.99</v>
      </c>
      <c r="P2941" s="1">
        <v>530759.13</v>
      </c>
      <c r="Q2941" s="1">
        <v>546736.21</v>
      </c>
      <c r="R2941" s="1">
        <v>553038.46</v>
      </c>
      <c r="S2941" s="1">
        <v>548806.72</v>
      </c>
      <c r="T2941" s="1">
        <v>542824.43000000005</v>
      </c>
      <c r="U2941" s="1">
        <v>584899.23</v>
      </c>
      <c r="V2941" s="1">
        <v>600691.42000000004</v>
      </c>
      <c r="W2941" s="1">
        <v>583805.5</v>
      </c>
      <c r="X2941" s="1">
        <v>548954.28</v>
      </c>
      <c r="Y2941" s="1">
        <v>499912.67</v>
      </c>
      <c r="Z2941" s="1">
        <v>461308.73</v>
      </c>
      <c r="AA2941" s="1" t="s">
        <v>29</v>
      </c>
    </row>
    <row r="2942" spans="1:27">
      <c r="A2942" s="4">
        <v>45035</v>
      </c>
      <c r="B2942" s="1" t="s">
        <v>51</v>
      </c>
      <c r="C2942" s="1">
        <v>11025.16</v>
      </c>
      <c r="D2942" s="1">
        <v>10603.74</v>
      </c>
      <c r="E2942" s="1">
        <v>10403.85</v>
      </c>
      <c r="F2942" s="1">
        <v>10315.25</v>
      </c>
      <c r="G2942" s="1">
        <v>10353.459999999999</v>
      </c>
      <c r="H2942" s="1">
        <v>11082.67</v>
      </c>
      <c r="I2942" s="1">
        <v>11229.3</v>
      </c>
      <c r="J2942" s="1">
        <v>12087.53</v>
      </c>
      <c r="K2942" s="1">
        <v>12797.32</v>
      </c>
      <c r="L2942" s="1">
        <v>13323.12</v>
      </c>
      <c r="M2942" s="1">
        <v>13803</v>
      </c>
      <c r="N2942" s="1">
        <v>14438.23</v>
      </c>
      <c r="O2942" s="1">
        <v>14002.07</v>
      </c>
      <c r="P2942" s="1">
        <v>14366.43</v>
      </c>
      <c r="Q2942" s="1">
        <v>15035.36</v>
      </c>
      <c r="R2942" s="1">
        <v>15310.51</v>
      </c>
      <c r="S2942" s="1">
        <v>15148.93</v>
      </c>
      <c r="T2942" s="1">
        <v>14815.86</v>
      </c>
      <c r="U2942" s="1">
        <v>16219.57</v>
      </c>
      <c r="V2942" s="1">
        <v>16468.57</v>
      </c>
      <c r="W2942" s="1">
        <v>15486.5</v>
      </c>
      <c r="X2942" s="1">
        <v>14386.14</v>
      </c>
      <c r="Y2942" s="1">
        <v>12794.93</v>
      </c>
      <c r="Z2942" s="1">
        <v>11320.47</v>
      </c>
      <c r="AA2942" s="1" t="s">
        <v>29</v>
      </c>
    </row>
    <row r="2943" spans="1:27">
      <c r="A2943" s="4">
        <v>45035</v>
      </c>
      <c r="B2943" s="1" t="s">
        <v>52</v>
      </c>
      <c r="C2943" s="1">
        <v>289523.51</v>
      </c>
      <c r="D2943" s="1">
        <v>275311.32</v>
      </c>
      <c r="E2943" s="1">
        <v>267247.45</v>
      </c>
      <c r="F2943" s="1">
        <v>263161.19</v>
      </c>
      <c r="G2943" s="1">
        <v>266277.03999999998</v>
      </c>
      <c r="H2943" s="1">
        <v>276932.71000000002</v>
      </c>
      <c r="I2943" s="1">
        <v>291591.28999999998</v>
      </c>
      <c r="J2943" s="1">
        <v>330612.84000000003</v>
      </c>
      <c r="K2943" s="1">
        <v>365815.12</v>
      </c>
      <c r="L2943" s="1">
        <v>385582.55</v>
      </c>
      <c r="M2943" s="1">
        <v>407901.48</v>
      </c>
      <c r="N2943" s="1">
        <v>419757.07</v>
      </c>
      <c r="O2943" s="1">
        <v>402496.32</v>
      </c>
      <c r="P2943" s="1">
        <v>411885.88</v>
      </c>
      <c r="Q2943" s="1">
        <v>429630.07</v>
      </c>
      <c r="R2943" s="1">
        <v>430012.5</v>
      </c>
      <c r="S2943" s="1">
        <v>421862.25</v>
      </c>
      <c r="T2943" s="1">
        <v>403378.27</v>
      </c>
      <c r="U2943" s="1">
        <v>424286.02</v>
      </c>
      <c r="V2943" s="1">
        <v>425432.04</v>
      </c>
      <c r="W2943" s="1">
        <v>409367.01</v>
      </c>
      <c r="X2943" s="1">
        <v>387773.45</v>
      </c>
      <c r="Y2943" s="1">
        <v>355594.51</v>
      </c>
      <c r="Z2943" s="1">
        <v>325723.15999999997</v>
      </c>
      <c r="AA2943" s="1" t="s">
        <v>29</v>
      </c>
    </row>
    <row r="2944" spans="1:27">
      <c r="A2944" s="4">
        <v>45035</v>
      </c>
      <c r="B2944" s="1" t="s">
        <v>53</v>
      </c>
      <c r="C2944" s="1">
        <v>1013.41</v>
      </c>
      <c r="D2944" s="1">
        <v>945.55</v>
      </c>
      <c r="E2944" s="1">
        <v>929.88</v>
      </c>
      <c r="F2944" s="1">
        <v>912.92</v>
      </c>
      <c r="G2944" s="1">
        <v>958.04</v>
      </c>
      <c r="H2944" s="1">
        <v>1291.8900000000001</v>
      </c>
      <c r="I2944" s="1">
        <v>2126.14</v>
      </c>
      <c r="J2944" s="1">
        <v>1622.81</v>
      </c>
      <c r="K2944" s="1">
        <v>1521.23</v>
      </c>
      <c r="L2944" s="1">
        <v>1476.07</v>
      </c>
      <c r="M2944" s="1">
        <v>1529.69</v>
      </c>
      <c r="N2944" s="1">
        <v>1549.78</v>
      </c>
      <c r="O2944" s="1">
        <v>1471.38</v>
      </c>
      <c r="P2944" s="1">
        <v>1472.78</v>
      </c>
      <c r="Q2944" s="1">
        <v>1554.52</v>
      </c>
      <c r="R2944" s="1">
        <v>1566.28</v>
      </c>
      <c r="S2944" s="1">
        <v>1616.21</v>
      </c>
      <c r="T2944" s="1">
        <v>1855.8</v>
      </c>
      <c r="U2944" s="1">
        <v>2313.7600000000002</v>
      </c>
      <c r="V2944" s="1">
        <v>2393.7600000000002</v>
      </c>
      <c r="W2944" s="1">
        <v>2193.7800000000002</v>
      </c>
      <c r="X2944" s="1">
        <v>1891.79</v>
      </c>
      <c r="Y2944" s="1">
        <v>1498.37</v>
      </c>
      <c r="Z2944" s="1">
        <v>1206.6300000000001</v>
      </c>
      <c r="AA2944" s="1" t="s">
        <v>29</v>
      </c>
    </row>
    <row r="2945" spans="1:27">
      <c r="A2945" s="4">
        <v>45035</v>
      </c>
      <c r="B2945" s="1" t="s">
        <v>54</v>
      </c>
      <c r="C2945" s="1">
        <v>120136.6</v>
      </c>
      <c r="D2945" s="1">
        <v>116272.85</v>
      </c>
      <c r="E2945" s="1">
        <v>113092.81</v>
      </c>
      <c r="F2945" s="1">
        <v>111003.12</v>
      </c>
      <c r="G2945" s="1">
        <v>111959.92</v>
      </c>
      <c r="H2945" s="1">
        <v>118605.23</v>
      </c>
      <c r="I2945" s="1">
        <v>125215.66</v>
      </c>
      <c r="J2945" s="1">
        <v>134009.26999999999</v>
      </c>
      <c r="K2945" s="1">
        <v>136657.09</v>
      </c>
      <c r="L2945" s="1">
        <v>142079.01</v>
      </c>
      <c r="M2945" s="1">
        <v>150073.41</v>
      </c>
      <c r="N2945" s="1">
        <v>156373.34</v>
      </c>
      <c r="O2945" s="1">
        <v>148450.67000000001</v>
      </c>
      <c r="P2945" s="1">
        <v>152444.57999999999</v>
      </c>
      <c r="Q2945" s="1">
        <v>165269.14000000001</v>
      </c>
      <c r="R2945" s="1">
        <v>175081.03</v>
      </c>
      <c r="S2945" s="1">
        <v>179521.45</v>
      </c>
      <c r="T2945" s="1">
        <v>177702.5</v>
      </c>
      <c r="U2945" s="1">
        <v>186360.27</v>
      </c>
      <c r="V2945" s="1">
        <v>186427.42</v>
      </c>
      <c r="W2945" s="1">
        <v>178777.31</v>
      </c>
      <c r="X2945" s="1">
        <v>167140.32999999999</v>
      </c>
      <c r="Y2945" s="1">
        <v>149001.43</v>
      </c>
      <c r="Z2945" s="1">
        <v>135703.73000000001</v>
      </c>
      <c r="AA2945" s="1" t="s">
        <v>29</v>
      </c>
    </row>
    <row r="2946" spans="1:27">
      <c r="A2946" s="4">
        <v>45035</v>
      </c>
      <c r="B2946" s="1" t="s">
        <v>55</v>
      </c>
      <c r="C2946" s="1">
        <v>1471.53</v>
      </c>
      <c r="D2946" s="1">
        <v>1421.6</v>
      </c>
      <c r="E2946" s="1">
        <v>1391.67</v>
      </c>
      <c r="F2946" s="1">
        <v>1382.41</v>
      </c>
      <c r="G2946" s="1">
        <v>1404.64</v>
      </c>
      <c r="H2946" s="1">
        <v>1491.26</v>
      </c>
      <c r="I2946" s="1">
        <v>1479.68</v>
      </c>
      <c r="J2946" s="1">
        <v>1646.44</v>
      </c>
      <c r="K2946" s="1">
        <v>1719.8</v>
      </c>
      <c r="L2946" s="1">
        <v>1823.01</v>
      </c>
      <c r="M2946" s="1">
        <v>1774.74</v>
      </c>
      <c r="N2946" s="1">
        <v>1758.06</v>
      </c>
      <c r="O2946" s="1">
        <v>1707.66</v>
      </c>
      <c r="P2946" s="1">
        <v>1698.77</v>
      </c>
      <c r="Q2946" s="1">
        <v>1702.67</v>
      </c>
      <c r="R2946" s="1">
        <v>1811.89</v>
      </c>
      <c r="S2946" s="1">
        <v>1721.66</v>
      </c>
      <c r="T2946" s="1">
        <v>1652.27</v>
      </c>
      <c r="U2946" s="1">
        <v>1969.76</v>
      </c>
      <c r="V2946" s="1">
        <v>2014.97</v>
      </c>
      <c r="W2946" s="1">
        <v>1981.8</v>
      </c>
      <c r="X2946" s="1">
        <v>1881.38</v>
      </c>
      <c r="Y2946" s="1">
        <v>1687.29</v>
      </c>
      <c r="Z2946" s="1">
        <v>1514.7</v>
      </c>
      <c r="AA2946" s="1" t="s">
        <v>29</v>
      </c>
    </row>
    <row r="2947" spans="1:27">
      <c r="A2947" s="4">
        <v>45036</v>
      </c>
      <c r="B2947" s="1" t="s">
        <v>28</v>
      </c>
      <c r="C2947" s="1">
        <v>62393.15</v>
      </c>
      <c r="D2947" s="1">
        <v>60623.06</v>
      </c>
      <c r="E2947" s="1">
        <v>58732.53</v>
      </c>
      <c r="F2947" s="1">
        <v>57577.15</v>
      </c>
      <c r="G2947" s="1">
        <v>58315.01</v>
      </c>
      <c r="H2947" s="1">
        <v>56635.81</v>
      </c>
      <c r="I2947" s="1">
        <v>58058.239999999998</v>
      </c>
      <c r="J2947" s="1">
        <v>62047.29</v>
      </c>
      <c r="K2947" s="1">
        <v>66203.23</v>
      </c>
      <c r="L2947" s="1">
        <v>69849.289999999994</v>
      </c>
      <c r="M2947" s="1">
        <v>72955.17</v>
      </c>
      <c r="N2947" s="1">
        <v>74192.28</v>
      </c>
      <c r="O2947" s="1">
        <v>69513.75</v>
      </c>
      <c r="P2947" s="1">
        <v>72579.12</v>
      </c>
      <c r="Q2947" s="1">
        <v>76385.14</v>
      </c>
      <c r="R2947" s="1">
        <v>75980.22</v>
      </c>
      <c r="S2947" s="1">
        <v>75528.62</v>
      </c>
      <c r="T2947" s="1">
        <v>72741.11</v>
      </c>
      <c r="U2947" s="1">
        <v>79641.78</v>
      </c>
      <c r="V2947" s="1">
        <v>80016.2</v>
      </c>
      <c r="W2947" s="1">
        <v>78640.740000000005</v>
      </c>
      <c r="X2947" s="1">
        <v>74776.5</v>
      </c>
      <c r="Y2947" s="1">
        <v>69314.27</v>
      </c>
      <c r="Z2947" s="1">
        <v>64823.3</v>
      </c>
      <c r="AA2947" s="1" t="s">
        <v>29</v>
      </c>
    </row>
    <row r="2948" spans="1:27">
      <c r="A2948" s="4">
        <v>45036</v>
      </c>
      <c r="B2948" s="1" t="s">
        <v>30</v>
      </c>
      <c r="C2948" s="1">
        <v>70927.31</v>
      </c>
      <c r="D2948" s="1">
        <v>67221.59</v>
      </c>
      <c r="E2948" s="1">
        <v>65680.66</v>
      </c>
      <c r="F2948" s="1">
        <v>65576.800000000003</v>
      </c>
      <c r="G2948" s="1">
        <v>69847.42</v>
      </c>
      <c r="H2948" s="1">
        <v>90825.36</v>
      </c>
      <c r="I2948" s="1">
        <v>109138.34</v>
      </c>
      <c r="J2948" s="1">
        <v>108926.96</v>
      </c>
      <c r="K2948" s="1">
        <v>110942.19</v>
      </c>
      <c r="L2948" s="1">
        <v>111673.87</v>
      </c>
      <c r="M2948" s="1">
        <v>113832.92</v>
      </c>
      <c r="N2948" s="1">
        <v>118164.8</v>
      </c>
      <c r="O2948" s="1">
        <v>112375.17</v>
      </c>
      <c r="P2948" s="1">
        <v>104969.23</v>
      </c>
      <c r="Q2948" s="1">
        <v>106528.41</v>
      </c>
      <c r="R2948" s="1">
        <v>110372.93</v>
      </c>
      <c r="S2948" s="1">
        <v>112245.29</v>
      </c>
      <c r="T2948" s="1">
        <v>116165.33</v>
      </c>
      <c r="U2948" s="1">
        <v>130521.23</v>
      </c>
      <c r="V2948" s="1">
        <v>133228.66</v>
      </c>
      <c r="W2948" s="1">
        <v>122211.38</v>
      </c>
      <c r="X2948" s="1">
        <v>107476.87</v>
      </c>
      <c r="Y2948" s="1">
        <v>90269.35</v>
      </c>
      <c r="Z2948" s="1">
        <v>76308.09</v>
      </c>
      <c r="AA2948" s="1" t="s">
        <v>29</v>
      </c>
    </row>
    <row r="2949" spans="1:27">
      <c r="A2949" s="4">
        <v>45036</v>
      </c>
      <c r="B2949" s="1" t="s">
        <v>31</v>
      </c>
      <c r="C2949" s="1">
        <v>101284.83</v>
      </c>
      <c r="D2949" s="1">
        <v>99790.5</v>
      </c>
      <c r="E2949" s="1">
        <v>95993.07</v>
      </c>
      <c r="F2949" s="1">
        <v>96310.43</v>
      </c>
      <c r="G2949" s="1">
        <v>100632.38</v>
      </c>
      <c r="H2949" s="1">
        <v>117185.97</v>
      </c>
      <c r="I2949" s="1">
        <v>125125.47</v>
      </c>
      <c r="J2949" s="1">
        <v>124773.07</v>
      </c>
      <c r="K2949" s="1">
        <v>127160.04</v>
      </c>
      <c r="L2949" s="1">
        <v>128107.87</v>
      </c>
      <c r="M2949" s="1">
        <v>127320.67</v>
      </c>
      <c r="N2949" s="1">
        <v>131219.57</v>
      </c>
      <c r="O2949" s="1">
        <v>129163.15</v>
      </c>
      <c r="P2949" s="1">
        <v>126506.23</v>
      </c>
      <c r="Q2949" s="1">
        <v>125169.57</v>
      </c>
      <c r="R2949" s="1">
        <v>132053.37</v>
      </c>
      <c r="S2949" s="1">
        <v>135288.75</v>
      </c>
      <c r="T2949" s="1">
        <v>123580.46</v>
      </c>
      <c r="U2949" s="1">
        <v>133858.91</v>
      </c>
      <c r="V2949" s="1">
        <v>136332.76</v>
      </c>
      <c r="W2949" s="1">
        <v>126486.45</v>
      </c>
      <c r="X2949" s="1">
        <v>117100.44</v>
      </c>
      <c r="Y2949" s="1">
        <v>108660.15</v>
      </c>
      <c r="Z2949" s="1">
        <v>98422.36</v>
      </c>
      <c r="AA2949" s="1" t="s">
        <v>29</v>
      </c>
    </row>
    <row r="2950" spans="1:27">
      <c r="A2950" s="4">
        <v>45036</v>
      </c>
      <c r="B2950" s="1" t="s">
        <v>32</v>
      </c>
      <c r="C2950" s="1">
        <v>20166.8</v>
      </c>
      <c r="D2950" s="1">
        <v>19497.689999999999</v>
      </c>
      <c r="E2950" s="1">
        <v>18877.25</v>
      </c>
      <c r="F2950" s="1">
        <v>18393.919999999998</v>
      </c>
      <c r="G2950" s="1">
        <v>18959.52</v>
      </c>
      <c r="H2950" s="1">
        <v>20232.46</v>
      </c>
      <c r="I2950" s="1">
        <v>19630.98</v>
      </c>
      <c r="J2950" s="1">
        <v>21388.31</v>
      </c>
      <c r="K2950" s="1">
        <v>23217.08</v>
      </c>
      <c r="L2950" s="1">
        <v>26006.15</v>
      </c>
      <c r="M2950" s="1">
        <v>24909.8</v>
      </c>
      <c r="N2950" s="1">
        <v>26511.18</v>
      </c>
      <c r="O2950" s="1">
        <v>27688.720000000001</v>
      </c>
      <c r="P2950" s="1">
        <v>27496.12</v>
      </c>
      <c r="Q2950" s="1">
        <v>25985.97</v>
      </c>
      <c r="R2950" s="1">
        <v>26265.49</v>
      </c>
      <c r="S2950" s="1">
        <v>26792.98</v>
      </c>
      <c r="T2950" s="1">
        <v>27707.08</v>
      </c>
      <c r="U2950" s="1">
        <v>30573.45</v>
      </c>
      <c r="V2950" s="1">
        <v>32083.08</v>
      </c>
      <c r="W2950" s="1">
        <v>30322.86</v>
      </c>
      <c r="X2950" s="1">
        <v>28220.44</v>
      </c>
      <c r="Y2950" s="1">
        <v>24928.09</v>
      </c>
      <c r="Z2950" s="1">
        <v>21246.21</v>
      </c>
      <c r="AA2950" s="1" t="s">
        <v>29</v>
      </c>
    </row>
    <row r="2951" spans="1:27">
      <c r="A2951" s="4">
        <v>45036</v>
      </c>
      <c r="B2951" s="1" t="s">
        <v>33</v>
      </c>
      <c r="C2951" s="1">
        <v>165411.95000000001</v>
      </c>
      <c r="D2951" s="1">
        <v>157781.37</v>
      </c>
      <c r="E2951" s="1">
        <v>156609.54999999999</v>
      </c>
      <c r="F2951" s="1">
        <v>156644.23000000001</v>
      </c>
      <c r="G2951" s="1">
        <v>163625.45000000001</v>
      </c>
      <c r="H2951" s="1">
        <v>182055.61</v>
      </c>
      <c r="I2951" s="1">
        <v>193211.45</v>
      </c>
      <c r="J2951" s="1">
        <v>203724.56</v>
      </c>
      <c r="K2951" s="1">
        <v>214750.36</v>
      </c>
      <c r="L2951" s="1">
        <v>225033.42</v>
      </c>
      <c r="M2951" s="1">
        <v>233938.75</v>
      </c>
      <c r="N2951" s="1">
        <v>237650.11</v>
      </c>
      <c r="O2951" s="1">
        <v>230618.73</v>
      </c>
      <c r="P2951" s="1">
        <v>230723.99</v>
      </c>
      <c r="Q2951" s="1">
        <v>220992.31</v>
      </c>
      <c r="R2951" s="1">
        <v>229521.12</v>
      </c>
      <c r="S2951" s="1">
        <v>225915.91</v>
      </c>
      <c r="T2951" s="1">
        <v>227288.31</v>
      </c>
      <c r="U2951" s="1">
        <v>244008.4</v>
      </c>
      <c r="V2951" s="1">
        <v>239828.39</v>
      </c>
      <c r="W2951" s="1">
        <v>237487.06</v>
      </c>
      <c r="X2951" s="1">
        <v>210505.51</v>
      </c>
      <c r="Y2951" s="1">
        <v>174768.14</v>
      </c>
      <c r="Z2951" s="1">
        <v>163137.43</v>
      </c>
      <c r="AA2951" s="1" t="s">
        <v>29</v>
      </c>
    </row>
    <row r="2952" spans="1:27">
      <c r="A2952" s="4">
        <v>45036</v>
      </c>
      <c r="B2952" s="1" t="s">
        <v>34</v>
      </c>
      <c r="C2952" s="1">
        <v>1188974.3899999999</v>
      </c>
      <c r="D2952" s="1">
        <v>1143364.8400000001</v>
      </c>
      <c r="E2952" s="1">
        <v>1107141.78</v>
      </c>
      <c r="F2952" s="1">
        <v>1078883.1299999999</v>
      </c>
      <c r="G2952" s="1">
        <v>1053777.06</v>
      </c>
      <c r="H2952" s="1">
        <v>999925.24</v>
      </c>
      <c r="I2952" s="1">
        <v>918910.24</v>
      </c>
      <c r="J2952" s="1">
        <v>947618.08</v>
      </c>
      <c r="K2952" s="1">
        <v>1001568.39</v>
      </c>
      <c r="L2952" s="1">
        <v>1039290.48</v>
      </c>
      <c r="M2952" s="1">
        <v>1088425.04</v>
      </c>
      <c r="N2952" s="1">
        <v>1129764.1100000001</v>
      </c>
      <c r="O2952" s="1">
        <v>1139370.3</v>
      </c>
      <c r="P2952" s="1">
        <v>1209368.4099999999</v>
      </c>
      <c r="Q2952" s="1">
        <v>1255386.94</v>
      </c>
      <c r="R2952" s="1">
        <v>1249850.96</v>
      </c>
      <c r="S2952" s="1">
        <v>1205098.95</v>
      </c>
      <c r="T2952" s="1">
        <v>1132100.8500000001</v>
      </c>
      <c r="U2952" s="1">
        <v>1193410.2</v>
      </c>
      <c r="V2952" s="1">
        <v>1256972.74</v>
      </c>
      <c r="W2952" s="1">
        <v>1284305.08</v>
      </c>
      <c r="X2952" s="1">
        <v>1304160.96</v>
      </c>
      <c r="Y2952" s="1">
        <v>1296871.04</v>
      </c>
      <c r="Z2952" s="1">
        <v>1242806.83</v>
      </c>
      <c r="AA2952" s="1" t="s">
        <v>29</v>
      </c>
    </row>
    <row r="2953" spans="1:27">
      <c r="A2953" s="4">
        <v>45036</v>
      </c>
      <c r="B2953" s="1" t="s">
        <v>35</v>
      </c>
      <c r="C2953" s="1">
        <v>206939.06</v>
      </c>
      <c r="D2953" s="1">
        <v>200241.32</v>
      </c>
      <c r="E2953" s="1">
        <v>197510.95</v>
      </c>
      <c r="F2953" s="1">
        <v>196278.39999999999</v>
      </c>
      <c r="G2953" s="1">
        <v>198079.29</v>
      </c>
      <c r="H2953" s="1">
        <v>202922.79</v>
      </c>
      <c r="I2953" s="1">
        <v>205744.48</v>
      </c>
      <c r="J2953" s="1">
        <v>228733.8</v>
      </c>
      <c r="K2953" s="1">
        <v>254181.39</v>
      </c>
      <c r="L2953" s="1">
        <v>265027.8</v>
      </c>
      <c r="M2953" s="1">
        <v>274529.33</v>
      </c>
      <c r="N2953" s="1">
        <v>273923.33</v>
      </c>
      <c r="O2953" s="1">
        <v>254364.93</v>
      </c>
      <c r="P2953" s="1">
        <v>268179.53999999998</v>
      </c>
      <c r="Q2953" s="1">
        <v>284263.38</v>
      </c>
      <c r="R2953" s="1">
        <v>283145.21999999997</v>
      </c>
      <c r="S2953" s="1">
        <v>273554.07</v>
      </c>
      <c r="T2953" s="1">
        <v>260298.23999999999</v>
      </c>
      <c r="U2953" s="1">
        <v>271953.58</v>
      </c>
      <c r="V2953" s="1">
        <v>268177.40000000002</v>
      </c>
      <c r="W2953" s="1">
        <v>261938.68</v>
      </c>
      <c r="X2953" s="1">
        <v>252184.31</v>
      </c>
      <c r="Y2953" s="1">
        <v>238537.62</v>
      </c>
      <c r="Z2953" s="1">
        <v>223094.72</v>
      </c>
      <c r="AA2953" s="1" t="s">
        <v>29</v>
      </c>
    </row>
    <row r="2954" spans="1:27">
      <c r="A2954" s="4">
        <v>45036</v>
      </c>
      <c r="B2954" s="1" t="s">
        <v>36</v>
      </c>
      <c r="C2954" s="1">
        <v>27888.74</v>
      </c>
      <c r="D2954" s="1">
        <v>26585.43</v>
      </c>
      <c r="E2954" s="1">
        <v>25480.15</v>
      </c>
      <c r="F2954" s="1">
        <v>25074</v>
      </c>
      <c r="G2954" s="1">
        <v>23598.94</v>
      </c>
      <c r="H2954" s="1">
        <v>27359.33</v>
      </c>
      <c r="I2954" s="1">
        <v>29190.02</v>
      </c>
      <c r="J2954" s="1">
        <v>32916.07</v>
      </c>
      <c r="K2954" s="1">
        <v>36143.019999999997</v>
      </c>
      <c r="L2954" s="1">
        <v>37973.699999999997</v>
      </c>
      <c r="M2954" s="1">
        <v>40172.160000000003</v>
      </c>
      <c r="N2954" s="1">
        <v>40723.78</v>
      </c>
      <c r="O2954" s="1">
        <v>37401.879999999997</v>
      </c>
      <c r="P2954" s="1">
        <v>36403.69</v>
      </c>
      <c r="Q2954" s="1">
        <v>38276.800000000003</v>
      </c>
      <c r="R2954" s="1">
        <v>39345.699999999997</v>
      </c>
      <c r="S2954" s="1">
        <v>39525.54</v>
      </c>
      <c r="T2954" s="1">
        <v>38173.75</v>
      </c>
      <c r="U2954" s="1">
        <v>40360.07</v>
      </c>
      <c r="V2954" s="1">
        <v>40887.449999999997</v>
      </c>
      <c r="W2954" s="1">
        <v>38341.46</v>
      </c>
      <c r="X2954" s="1">
        <v>34478.01</v>
      </c>
      <c r="Y2954" s="1">
        <v>30388.26</v>
      </c>
      <c r="Z2954" s="1">
        <v>27126.959999999999</v>
      </c>
      <c r="AA2954" s="1" t="s">
        <v>29</v>
      </c>
    </row>
    <row r="2955" spans="1:27">
      <c r="A2955" s="4">
        <v>45036</v>
      </c>
      <c r="B2955" s="1" t="s">
        <v>37</v>
      </c>
      <c r="C2955" s="1">
        <v>1089436.8</v>
      </c>
      <c r="D2955" s="1">
        <v>1051636.01</v>
      </c>
      <c r="E2955" s="1">
        <v>1018025.99</v>
      </c>
      <c r="F2955" s="1">
        <v>992402.31</v>
      </c>
      <c r="G2955" s="1">
        <v>969576.25</v>
      </c>
      <c r="H2955" s="1">
        <v>926848.12</v>
      </c>
      <c r="I2955" s="1">
        <v>886986.23</v>
      </c>
      <c r="J2955" s="1">
        <v>939557.75</v>
      </c>
      <c r="K2955" s="1">
        <v>1012860.62</v>
      </c>
      <c r="L2955" s="1">
        <v>1063692.1499999999</v>
      </c>
      <c r="M2955" s="1">
        <v>1103598.67</v>
      </c>
      <c r="N2955" s="1">
        <v>1142501.3</v>
      </c>
      <c r="O2955" s="1">
        <v>1148832.29</v>
      </c>
      <c r="P2955" s="1">
        <v>1205808.73</v>
      </c>
      <c r="Q2955" s="1">
        <v>1244415.75</v>
      </c>
      <c r="R2955" s="1">
        <v>1235890.78</v>
      </c>
      <c r="S2955" s="1">
        <v>1197848.28</v>
      </c>
      <c r="T2955" s="1">
        <v>1120739.7</v>
      </c>
      <c r="U2955" s="1">
        <v>1138936.83</v>
      </c>
      <c r="V2955" s="1">
        <v>1181200.06</v>
      </c>
      <c r="W2955" s="1">
        <v>1210793.94</v>
      </c>
      <c r="X2955" s="1">
        <v>1222826.74</v>
      </c>
      <c r="Y2955" s="1">
        <v>1208035.9099999999</v>
      </c>
      <c r="Z2955" s="1">
        <v>1169882.97</v>
      </c>
      <c r="AA2955" s="1" t="s">
        <v>29</v>
      </c>
    </row>
    <row r="2956" spans="1:27">
      <c r="A2956" s="4">
        <v>45036</v>
      </c>
      <c r="B2956" s="1" t="s">
        <v>38</v>
      </c>
      <c r="C2956" s="1">
        <v>7133.97</v>
      </c>
      <c r="D2956" s="1">
        <v>6539.19</v>
      </c>
      <c r="E2956" s="1">
        <v>6597.34</v>
      </c>
      <c r="F2956" s="1">
        <v>6236.98</v>
      </c>
      <c r="G2956" s="1">
        <v>6069.38</v>
      </c>
      <c r="H2956" s="1">
        <v>6776.64</v>
      </c>
      <c r="I2956" s="1">
        <v>7754.79</v>
      </c>
      <c r="J2956" s="1">
        <v>8470.8700000000008</v>
      </c>
      <c r="K2956" s="1">
        <v>9358.5400000000009</v>
      </c>
      <c r="L2956" s="1">
        <v>10024.200000000001</v>
      </c>
      <c r="M2956" s="1">
        <v>10144.030000000001</v>
      </c>
      <c r="N2956" s="1">
        <v>10563.32</v>
      </c>
      <c r="O2956" s="1">
        <v>10127.6</v>
      </c>
      <c r="P2956" s="1">
        <v>9827.64</v>
      </c>
      <c r="Q2956" s="1">
        <v>10097.01</v>
      </c>
      <c r="R2956" s="1">
        <v>10352.040000000001</v>
      </c>
      <c r="S2956" s="1">
        <v>10499.94</v>
      </c>
      <c r="T2956" s="1">
        <v>10541.09</v>
      </c>
      <c r="U2956" s="1">
        <v>11900.92</v>
      </c>
      <c r="V2956" s="1">
        <v>12036.35</v>
      </c>
      <c r="W2956" s="1">
        <v>11298.06</v>
      </c>
      <c r="X2956" s="1">
        <v>10108.19</v>
      </c>
      <c r="Y2956" s="1">
        <v>8563.7000000000007</v>
      </c>
      <c r="Z2956" s="1">
        <v>7308.21</v>
      </c>
      <c r="AA2956" s="1" t="s">
        <v>29</v>
      </c>
    </row>
    <row r="2957" spans="1:27">
      <c r="A2957" s="4">
        <v>45036</v>
      </c>
      <c r="B2957" s="1" t="s">
        <v>39</v>
      </c>
      <c r="C2957" s="1">
        <v>231625.03</v>
      </c>
      <c r="D2957" s="1">
        <v>228831.71</v>
      </c>
      <c r="E2957" s="1">
        <v>229143.79</v>
      </c>
      <c r="F2957" s="1">
        <v>219966.33</v>
      </c>
      <c r="G2957" s="1">
        <v>228231.75</v>
      </c>
      <c r="H2957" s="1">
        <v>255799.85</v>
      </c>
      <c r="I2957" s="1">
        <v>269485.40000000002</v>
      </c>
      <c r="J2957" s="1">
        <v>248556.35</v>
      </c>
      <c r="K2957" s="1">
        <v>250841.59</v>
      </c>
      <c r="L2957" s="1">
        <v>257881.07</v>
      </c>
      <c r="M2957" s="1">
        <v>253858.83</v>
      </c>
      <c r="N2957" s="1">
        <v>275380.93</v>
      </c>
      <c r="O2957" s="1">
        <v>256567.08</v>
      </c>
      <c r="P2957" s="1">
        <v>253263.14</v>
      </c>
      <c r="Q2957" s="1">
        <v>233563.19</v>
      </c>
      <c r="R2957" s="1">
        <v>261775.83</v>
      </c>
      <c r="S2957" s="1">
        <v>263691.21999999997</v>
      </c>
      <c r="T2957" s="1">
        <v>271621.76000000001</v>
      </c>
      <c r="U2957" s="1">
        <v>283000.40999999997</v>
      </c>
      <c r="V2957" s="1">
        <v>296021.07</v>
      </c>
      <c r="W2957" s="1">
        <v>289134.71999999997</v>
      </c>
      <c r="X2957" s="1">
        <v>269493.90000000002</v>
      </c>
      <c r="Y2957" s="1">
        <v>248717.3</v>
      </c>
      <c r="Z2957" s="1">
        <v>238791.07</v>
      </c>
      <c r="AA2957" s="1" t="s">
        <v>29</v>
      </c>
    </row>
    <row r="2958" spans="1:27">
      <c r="A2958" s="4">
        <v>45036</v>
      </c>
      <c r="B2958" s="1" t="s">
        <v>40</v>
      </c>
      <c r="C2958" s="1">
        <v>26756.720000000001</v>
      </c>
      <c r="D2958" s="1">
        <v>25063.79</v>
      </c>
      <c r="E2958" s="1">
        <v>22617.07</v>
      </c>
      <c r="F2958" s="1">
        <v>21290.51</v>
      </c>
      <c r="G2958" s="1">
        <v>21195.63</v>
      </c>
      <c r="H2958" s="1">
        <v>22229.31</v>
      </c>
      <c r="I2958" s="1">
        <v>23478.04</v>
      </c>
      <c r="J2958" s="1">
        <v>25284.37</v>
      </c>
      <c r="K2958" s="1">
        <v>20454.97</v>
      </c>
      <c r="L2958" s="1">
        <v>30522.27</v>
      </c>
      <c r="M2958" s="1">
        <v>39873.56</v>
      </c>
      <c r="N2958" s="1">
        <v>33030.65</v>
      </c>
      <c r="O2958" s="1">
        <v>32077.23</v>
      </c>
      <c r="P2958" s="1">
        <v>32067.06</v>
      </c>
      <c r="Q2958" s="1">
        <v>31455.84</v>
      </c>
      <c r="R2958" s="1">
        <v>31332.93</v>
      </c>
      <c r="S2958" s="1">
        <v>31081.94</v>
      </c>
      <c r="T2958" s="1">
        <v>30807.08</v>
      </c>
      <c r="U2958" s="1">
        <v>32902.980000000003</v>
      </c>
      <c r="V2958" s="1">
        <v>34640.17</v>
      </c>
      <c r="W2958" s="1">
        <v>33593.99</v>
      </c>
      <c r="X2958" s="1">
        <v>30871.55</v>
      </c>
      <c r="Y2958" s="1">
        <v>27624.28</v>
      </c>
      <c r="Z2958" s="1">
        <v>25267.13</v>
      </c>
      <c r="AA2958" s="1" t="s">
        <v>29</v>
      </c>
    </row>
    <row r="2959" spans="1:27">
      <c r="A2959" s="4">
        <v>45036</v>
      </c>
      <c r="B2959" s="1" t="s">
        <v>41</v>
      </c>
      <c r="C2959" s="1">
        <v>47077.27</v>
      </c>
      <c r="D2959" s="1">
        <v>44327.78</v>
      </c>
      <c r="E2959" s="1">
        <v>43097.55</v>
      </c>
      <c r="F2959" s="1">
        <v>42788.04</v>
      </c>
      <c r="G2959" s="1">
        <v>44517.52</v>
      </c>
      <c r="H2959" s="1">
        <v>51074.34</v>
      </c>
      <c r="I2959" s="1">
        <v>54876.36</v>
      </c>
      <c r="J2959" s="1">
        <v>61744.800000000003</v>
      </c>
      <c r="K2959" s="1">
        <v>67068.7</v>
      </c>
      <c r="L2959" s="1">
        <v>70239.19</v>
      </c>
      <c r="M2959" s="1">
        <v>74264.100000000006</v>
      </c>
      <c r="N2959" s="1">
        <v>77571.070000000007</v>
      </c>
      <c r="O2959" s="1">
        <v>75185.59</v>
      </c>
      <c r="P2959" s="1">
        <v>72961.72</v>
      </c>
      <c r="Q2959" s="1">
        <v>73400.87</v>
      </c>
      <c r="R2959" s="1">
        <v>73925.23</v>
      </c>
      <c r="S2959" s="1">
        <v>73548.45</v>
      </c>
      <c r="T2959" s="1">
        <v>72739.960000000006</v>
      </c>
      <c r="U2959" s="1">
        <v>78080.42</v>
      </c>
      <c r="V2959" s="1">
        <v>79326.880000000005</v>
      </c>
      <c r="W2959" s="1">
        <v>74896.479999999996</v>
      </c>
      <c r="X2959" s="1">
        <v>68048.09</v>
      </c>
      <c r="Y2959" s="1">
        <v>59208.55</v>
      </c>
      <c r="Z2959" s="1">
        <v>50768.51</v>
      </c>
      <c r="AA2959" s="1" t="s">
        <v>29</v>
      </c>
    </row>
    <row r="2960" spans="1:27">
      <c r="A2960" s="4">
        <v>45036</v>
      </c>
      <c r="B2960" s="1" t="s">
        <v>42</v>
      </c>
      <c r="C2960" s="1">
        <v>86969.54</v>
      </c>
      <c r="D2960" s="1">
        <v>83057.119999999995</v>
      </c>
      <c r="E2960" s="1">
        <v>80742.759999999995</v>
      </c>
      <c r="F2960" s="1">
        <v>80368.23</v>
      </c>
      <c r="G2960" s="1">
        <v>82639.91</v>
      </c>
      <c r="H2960" s="1">
        <v>90240.71</v>
      </c>
      <c r="I2960" s="1">
        <v>96005.67</v>
      </c>
      <c r="J2960" s="1">
        <v>106993.45</v>
      </c>
      <c r="K2960" s="1">
        <v>115490.01</v>
      </c>
      <c r="L2960" s="1">
        <v>122239.67999999999</v>
      </c>
      <c r="M2960" s="1">
        <v>128679.72</v>
      </c>
      <c r="N2960" s="1">
        <v>132073.99</v>
      </c>
      <c r="O2960" s="1">
        <v>127277.27</v>
      </c>
      <c r="P2960" s="1">
        <v>128400.12</v>
      </c>
      <c r="Q2960" s="1">
        <v>131847.95000000001</v>
      </c>
      <c r="R2960" s="1">
        <v>131778.23999999999</v>
      </c>
      <c r="S2960" s="1">
        <v>130569.72</v>
      </c>
      <c r="T2960" s="1">
        <v>121370.93</v>
      </c>
      <c r="U2960" s="1">
        <v>126831.95</v>
      </c>
      <c r="V2960" s="1">
        <v>128995.9</v>
      </c>
      <c r="W2960" s="1">
        <v>123363.41</v>
      </c>
      <c r="X2960" s="1">
        <v>113802.23</v>
      </c>
      <c r="Y2960" s="1">
        <v>100597.23</v>
      </c>
      <c r="Z2960" s="1">
        <v>89420.3</v>
      </c>
      <c r="AA2960" s="1" t="s">
        <v>29</v>
      </c>
    </row>
    <row r="2961" spans="1:27">
      <c r="A2961" s="4">
        <v>45036</v>
      </c>
      <c r="B2961" s="1" t="s">
        <v>43</v>
      </c>
      <c r="C2961" s="1">
        <v>7255.07</v>
      </c>
      <c r="D2961" s="1">
        <v>6903.48</v>
      </c>
      <c r="E2961" s="1">
        <v>6630.7</v>
      </c>
      <c r="F2961" s="1">
        <v>6571.09</v>
      </c>
      <c r="G2961" s="1">
        <v>6506.43</v>
      </c>
      <c r="H2961" s="1">
        <v>6765.07</v>
      </c>
      <c r="I2961" s="1">
        <v>6873.17</v>
      </c>
      <c r="J2961" s="1">
        <v>7670.31</v>
      </c>
      <c r="K2961" s="1">
        <v>8602.83</v>
      </c>
      <c r="L2961" s="1">
        <v>9360.57</v>
      </c>
      <c r="M2961" s="1">
        <v>9951.6</v>
      </c>
      <c r="N2961" s="1">
        <v>10471.92</v>
      </c>
      <c r="O2961" s="1">
        <v>10404.219999999999</v>
      </c>
      <c r="P2961" s="1">
        <v>10542.64</v>
      </c>
      <c r="Q2961" s="1">
        <v>11054.87</v>
      </c>
      <c r="R2961" s="1">
        <v>11168.02</v>
      </c>
      <c r="S2961" s="1">
        <v>10961.92</v>
      </c>
      <c r="T2961" s="1">
        <v>10600.23</v>
      </c>
      <c r="U2961" s="1">
        <v>10900.29</v>
      </c>
      <c r="V2961" s="1">
        <v>10833.61</v>
      </c>
      <c r="W2961" s="1">
        <v>10365.83</v>
      </c>
      <c r="X2961" s="1">
        <v>9652.5499999999993</v>
      </c>
      <c r="Y2961" s="1">
        <v>8769.5400000000009</v>
      </c>
      <c r="Z2961" s="1">
        <v>8088.58</v>
      </c>
      <c r="AA2961" s="1" t="s">
        <v>29</v>
      </c>
    </row>
    <row r="2962" spans="1:27">
      <c r="A2962" s="4">
        <v>45036</v>
      </c>
      <c r="B2962" s="1" t="s">
        <v>44</v>
      </c>
      <c r="C2962" s="1">
        <v>685</v>
      </c>
      <c r="D2962" s="1">
        <v>607</v>
      </c>
      <c r="E2962" s="1">
        <v>635</v>
      </c>
      <c r="F2962" s="1">
        <v>649</v>
      </c>
      <c r="G2962" s="1">
        <v>734</v>
      </c>
      <c r="H2962" s="1">
        <v>888</v>
      </c>
      <c r="I2962" s="1">
        <v>969</v>
      </c>
      <c r="J2962" s="1">
        <v>1036</v>
      </c>
      <c r="K2962" s="1">
        <v>1204</v>
      </c>
      <c r="L2962" s="1">
        <v>1103</v>
      </c>
      <c r="M2962" s="1">
        <v>1021</v>
      </c>
      <c r="N2962" s="1">
        <v>932</v>
      </c>
      <c r="O2962" s="1">
        <v>1029</v>
      </c>
      <c r="P2962" s="1">
        <v>1030</v>
      </c>
      <c r="Q2962" s="1">
        <v>964</v>
      </c>
      <c r="R2962" s="1">
        <v>1209</v>
      </c>
      <c r="S2962" s="1">
        <v>1045</v>
      </c>
      <c r="T2962" s="1">
        <v>1215</v>
      </c>
      <c r="U2962" s="1">
        <v>1245</v>
      </c>
      <c r="V2962" s="1">
        <v>1192</v>
      </c>
      <c r="W2962" s="1">
        <v>1141</v>
      </c>
      <c r="X2962" s="1">
        <v>781</v>
      </c>
      <c r="Y2962" s="1">
        <v>738</v>
      </c>
      <c r="Z2962" s="1">
        <v>962</v>
      </c>
      <c r="AA2962" s="1" t="s">
        <v>29</v>
      </c>
    </row>
    <row r="2963" spans="1:27">
      <c r="A2963" s="4">
        <v>45036</v>
      </c>
      <c r="B2963" s="1" t="s">
        <v>45</v>
      </c>
      <c r="C2963" s="1">
        <v>416285.77</v>
      </c>
      <c r="D2963" s="1">
        <v>398824.82</v>
      </c>
      <c r="E2963" s="1">
        <v>386492.48</v>
      </c>
      <c r="F2963" s="1">
        <v>382094.92</v>
      </c>
      <c r="G2963" s="1">
        <v>382315.76</v>
      </c>
      <c r="H2963" s="1">
        <v>413506.99</v>
      </c>
      <c r="I2963" s="1">
        <v>429824.1</v>
      </c>
      <c r="J2963" s="1">
        <v>477619.61</v>
      </c>
      <c r="K2963" s="1">
        <v>528324.88</v>
      </c>
      <c r="L2963" s="1">
        <v>550032.56999999995</v>
      </c>
      <c r="M2963" s="1">
        <v>565656.01</v>
      </c>
      <c r="N2963" s="1">
        <v>572824.37</v>
      </c>
      <c r="O2963" s="1">
        <v>572017.51</v>
      </c>
      <c r="P2963" s="1">
        <v>566804.69999999995</v>
      </c>
      <c r="Q2963" s="1">
        <v>562893.04</v>
      </c>
      <c r="R2963" s="1">
        <v>566621.65</v>
      </c>
      <c r="S2963" s="1">
        <v>559300</v>
      </c>
      <c r="T2963" s="1">
        <v>518791.91</v>
      </c>
      <c r="U2963" s="1">
        <v>539601.39</v>
      </c>
      <c r="V2963" s="1">
        <v>560232.53</v>
      </c>
      <c r="W2963" s="1">
        <v>535800.98</v>
      </c>
      <c r="X2963" s="1">
        <v>495387.69</v>
      </c>
      <c r="Y2963" s="1">
        <v>455757.23</v>
      </c>
      <c r="Z2963" s="1">
        <v>417036.71</v>
      </c>
      <c r="AA2963" s="1" t="s">
        <v>29</v>
      </c>
    </row>
    <row r="2964" spans="1:27">
      <c r="A2964" s="4">
        <v>45036</v>
      </c>
      <c r="B2964" s="1" t="s">
        <v>46</v>
      </c>
      <c r="C2964" s="1">
        <v>161506.79</v>
      </c>
      <c r="D2964" s="1">
        <v>156386.93</v>
      </c>
      <c r="E2964" s="1">
        <v>153831.21</v>
      </c>
      <c r="F2964" s="1">
        <v>152466.29999999999</v>
      </c>
      <c r="G2964" s="1">
        <v>154929.38</v>
      </c>
      <c r="H2964" s="1">
        <v>158561.82</v>
      </c>
      <c r="I2964" s="1">
        <v>157990.76</v>
      </c>
      <c r="J2964" s="1">
        <v>172554.92</v>
      </c>
      <c r="K2964" s="1">
        <v>186866.25</v>
      </c>
      <c r="L2964" s="1">
        <v>196314.95</v>
      </c>
      <c r="M2964" s="1">
        <v>202284.28</v>
      </c>
      <c r="N2964" s="1">
        <v>206320.52</v>
      </c>
      <c r="O2964" s="1">
        <v>199683.19</v>
      </c>
      <c r="P2964" s="1">
        <v>197887.05</v>
      </c>
      <c r="Q2964" s="1">
        <v>200698.01</v>
      </c>
      <c r="R2964" s="1">
        <v>201613.15</v>
      </c>
      <c r="S2964" s="1">
        <v>202711.4</v>
      </c>
      <c r="T2964" s="1">
        <v>201425.22</v>
      </c>
      <c r="U2964" s="1">
        <v>214041.17</v>
      </c>
      <c r="V2964" s="1">
        <v>215198.13</v>
      </c>
      <c r="W2964" s="1">
        <v>210452.78</v>
      </c>
      <c r="X2964" s="1">
        <v>197873.8</v>
      </c>
      <c r="Y2964" s="1">
        <v>182774.92</v>
      </c>
      <c r="Z2964" s="1">
        <v>170261.39</v>
      </c>
      <c r="AA2964" s="1" t="s">
        <v>29</v>
      </c>
    </row>
    <row r="2965" spans="1:27">
      <c r="A2965" s="4">
        <v>45036</v>
      </c>
      <c r="B2965" s="1" t="s">
        <v>47</v>
      </c>
      <c r="C2965" s="1">
        <v>1522181.14</v>
      </c>
      <c r="D2965" s="1">
        <v>1460120.45</v>
      </c>
      <c r="E2965" s="1">
        <v>1408138.5</v>
      </c>
      <c r="F2965" s="1">
        <v>1394529.34</v>
      </c>
      <c r="G2965" s="1">
        <v>1535559.38</v>
      </c>
      <c r="H2965" s="1">
        <v>1808389.55</v>
      </c>
      <c r="I2965" s="1">
        <v>1887710.44</v>
      </c>
      <c r="J2965" s="1">
        <v>2005317.77</v>
      </c>
      <c r="K2965" s="1">
        <v>2106914.04</v>
      </c>
      <c r="L2965" s="1">
        <v>2150332.21</v>
      </c>
      <c r="M2965" s="1">
        <v>2210529.98</v>
      </c>
      <c r="N2965" s="1">
        <v>2257406.0099999998</v>
      </c>
      <c r="O2965" s="1">
        <v>2243093.9700000002</v>
      </c>
      <c r="P2965" s="1">
        <v>2198403.71</v>
      </c>
      <c r="Q2965" s="1">
        <v>2192358.06</v>
      </c>
      <c r="R2965" s="1">
        <v>2188537.89</v>
      </c>
      <c r="S2965" s="1">
        <v>2154477.5</v>
      </c>
      <c r="T2965" s="1">
        <v>2116994.56</v>
      </c>
      <c r="U2965" s="1">
        <v>2228653.96</v>
      </c>
      <c r="V2965" s="1">
        <v>2245682.2999999998</v>
      </c>
      <c r="W2965" s="1">
        <v>2163987.2000000002</v>
      </c>
      <c r="X2965" s="1">
        <v>1975009.08</v>
      </c>
      <c r="Y2965" s="1">
        <v>1759600.48</v>
      </c>
      <c r="Z2965" s="1">
        <v>1623537.5</v>
      </c>
      <c r="AA2965" s="1" t="s">
        <v>29</v>
      </c>
    </row>
    <row r="2966" spans="1:27">
      <c r="A2966" s="4">
        <v>45036</v>
      </c>
      <c r="B2966" s="1" t="s">
        <v>48</v>
      </c>
      <c r="C2966" s="1">
        <v>32237.46</v>
      </c>
      <c r="D2966" s="1">
        <v>31147.84</v>
      </c>
      <c r="E2966" s="1">
        <v>30426.799999999999</v>
      </c>
      <c r="F2966" s="1">
        <v>29928.53</v>
      </c>
      <c r="G2966" s="1">
        <v>29992.7</v>
      </c>
      <c r="H2966" s="1">
        <v>28962.58</v>
      </c>
      <c r="I2966" s="1">
        <v>24969.84</v>
      </c>
      <c r="J2966" s="1">
        <v>28497.33</v>
      </c>
      <c r="K2966" s="1">
        <v>34665.26</v>
      </c>
      <c r="L2966" s="1">
        <v>36074.879999999997</v>
      </c>
      <c r="M2966" s="1">
        <v>37487.760000000002</v>
      </c>
      <c r="N2966" s="1">
        <v>38426.79</v>
      </c>
      <c r="O2966" s="1">
        <v>35734.75</v>
      </c>
      <c r="P2966" s="1">
        <v>36710.120000000003</v>
      </c>
      <c r="Q2966" s="1">
        <v>38277.4</v>
      </c>
      <c r="R2966" s="1">
        <v>38097.67</v>
      </c>
      <c r="S2966" s="1">
        <v>36424.949999999997</v>
      </c>
      <c r="T2966" s="1">
        <v>35563.71</v>
      </c>
      <c r="U2966" s="1">
        <v>39296.339999999997</v>
      </c>
      <c r="V2966" s="1">
        <v>39603.82</v>
      </c>
      <c r="W2966" s="1">
        <v>38706.39</v>
      </c>
      <c r="X2966" s="1">
        <v>36383.26</v>
      </c>
      <c r="Y2966" s="1">
        <v>34088.9</v>
      </c>
      <c r="Z2966" s="1">
        <v>31932.14</v>
      </c>
      <c r="AA2966" s="1" t="s">
        <v>29</v>
      </c>
    </row>
    <row r="2967" spans="1:27">
      <c r="A2967" s="4">
        <v>45036</v>
      </c>
      <c r="B2967" s="1" t="s">
        <v>49</v>
      </c>
      <c r="C2967" s="1">
        <v>974803.85</v>
      </c>
      <c r="D2967" s="1">
        <v>950415.91</v>
      </c>
      <c r="E2967" s="1">
        <v>932348.66</v>
      </c>
      <c r="F2967" s="1">
        <v>937454.84</v>
      </c>
      <c r="G2967" s="1">
        <v>997679.85</v>
      </c>
      <c r="H2967" s="1">
        <v>1127439.29</v>
      </c>
      <c r="I2967" s="1">
        <v>1221031.82</v>
      </c>
      <c r="J2967" s="1">
        <v>1288820.21</v>
      </c>
      <c r="K2967" s="1">
        <v>1343769.96</v>
      </c>
      <c r="L2967" s="1">
        <v>1374251.7</v>
      </c>
      <c r="M2967" s="1">
        <v>1418635.96</v>
      </c>
      <c r="N2967" s="1">
        <v>1479514.85</v>
      </c>
      <c r="O2967" s="1">
        <v>1467265.34</v>
      </c>
      <c r="P2967" s="1">
        <v>1436586.95</v>
      </c>
      <c r="Q2967" s="1">
        <v>1443528.13</v>
      </c>
      <c r="R2967" s="1">
        <v>1437980.04</v>
      </c>
      <c r="S2967" s="1">
        <v>1409695.83</v>
      </c>
      <c r="T2967" s="1">
        <v>1362729.21</v>
      </c>
      <c r="U2967" s="1">
        <v>1443921.24</v>
      </c>
      <c r="V2967" s="1">
        <v>1449454.42</v>
      </c>
      <c r="W2967" s="1">
        <v>1381301.17</v>
      </c>
      <c r="X2967" s="1">
        <v>1269228.04</v>
      </c>
      <c r="Y2967" s="1">
        <v>1142059.03</v>
      </c>
      <c r="Z2967" s="1">
        <v>1028756.6</v>
      </c>
      <c r="AA2967" s="1" t="s">
        <v>29</v>
      </c>
    </row>
    <row r="2968" spans="1:27">
      <c r="A2968" s="4">
        <v>45036</v>
      </c>
      <c r="B2968" s="1" t="s">
        <v>50</v>
      </c>
      <c r="C2968" s="1">
        <v>436018.57</v>
      </c>
      <c r="D2968" s="1">
        <v>420714.04</v>
      </c>
      <c r="E2968" s="1">
        <v>410936.97</v>
      </c>
      <c r="F2968" s="1">
        <v>405525.29</v>
      </c>
      <c r="G2968" s="1">
        <v>410160.15</v>
      </c>
      <c r="H2968" s="1">
        <v>428544.39</v>
      </c>
      <c r="I2968" s="1">
        <v>438325.32</v>
      </c>
      <c r="J2968" s="1">
        <v>463737.29</v>
      </c>
      <c r="K2968" s="1">
        <v>491403.45</v>
      </c>
      <c r="L2968" s="1">
        <v>507340.68</v>
      </c>
      <c r="M2968" s="1">
        <v>521751.16</v>
      </c>
      <c r="N2968" s="1">
        <v>528183.34</v>
      </c>
      <c r="O2968" s="1">
        <v>510130.02</v>
      </c>
      <c r="P2968" s="1">
        <v>514267.29</v>
      </c>
      <c r="Q2968" s="1">
        <v>525368.68999999994</v>
      </c>
      <c r="R2968" s="1">
        <v>532669.25</v>
      </c>
      <c r="S2968" s="1">
        <v>530137.30000000005</v>
      </c>
      <c r="T2968" s="1">
        <v>522493.4</v>
      </c>
      <c r="U2968" s="1">
        <v>565195.31999999995</v>
      </c>
      <c r="V2968" s="1">
        <v>581846.35</v>
      </c>
      <c r="W2968" s="1">
        <v>565621.18000000005</v>
      </c>
      <c r="X2968" s="1">
        <v>534528.43999999994</v>
      </c>
      <c r="Y2968" s="1">
        <v>478179.09</v>
      </c>
      <c r="Z2968" s="1">
        <v>443995.02</v>
      </c>
      <c r="AA2968" s="1" t="s">
        <v>29</v>
      </c>
    </row>
    <row r="2969" spans="1:27">
      <c r="A2969" s="4">
        <v>45036</v>
      </c>
      <c r="B2969" s="1" t="s">
        <v>51</v>
      </c>
      <c r="C2969" s="1">
        <v>10455.83</v>
      </c>
      <c r="D2969" s="1">
        <v>9050.67</v>
      </c>
      <c r="E2969" s="1">
        <v>8531.02</v>
      </c>
      <c r="F2969" s="1">
        <v>8835.2900000000009</v>
      </c>
      <c r="G2969" s="1">
        <v>8971.35</v>
      </c>
      <c r="H2969" s="1">
        <v>9584.02</v>
      </c>
      <c r="I2969" s="1">
        <v>10477.42</v>
      </c>
      <c r="J2969" s="1">
        <v>11254.13</v>
      </c>
      <c r="K2969" s="1">
        <v>11664.98</v>
      </c>
      <c r="L2969" s="1">
        <v>12098.5</v>
      </c>
      <c r="M2969" s="1">
        <v>12959.48</v>
      </c>
      <c r="N2969" s="1">
        <v>13601.25</v>
      </c>
      <c r="O2969" s="1">
        <v>13091.42</v>
      </c>
      <c r="P2969" s="1">
        <v>12999.71</v>
      </c>
      <c r="Q2969" s="1">
        <v>13343.55</v>
      </c>
      <c r="R2969" s="1">
        <v>13328.99</v>
      </c>
      <c r="S2969" s="1">
        <v>13445.46</v>
      </c>
      <c r="T2969" s="1">
        <v>13497.79</v>
      </c>
      <c r="U2969" s="1">
        <v>15051.5</v>
      </c>
      <c r="V2969" s="1">
        <v>15474.12</v>
      </c>
      <c r="W2969" s="1">
        <v>14997.01</v>
      </c>
      <c r="X2969" s="1">
        <v>13980.93</v>
      </c>
      <c r="Y2969" s="1">
        <v>12311.33</v>
      </c>
      <c r="Z2969" s="1">
        <v>10961.86</v>
      </c>
      <c r="AA2969" s="1" t="s">
        <v>29</v>
      </c>
    </row>
    <row r="2970" spans="1:27">
      <c r="A2970" s="4">
        <v>45036</v>
      </c>
      <c r="B2970" s="1" t="s">
        <v>52</v>
      </c>
      <c r="C2970" s="1">
        <v>304488.63</v>
      </c>
      <c r="D2970" s="1">
        <v>291322.94</v>
      </c>
      <c r="E2970" s="1">
        <v>279499.86</v>
      </c>
      <c r="F2970" s="1">
        <v>274351.2</v>
      </c>
      <c r="G2970" s="1">
        <v>278545.46999999997</v>
      </c>
      <c r="H2970" s="1">
        <v>292104.78000000003</v>
      </c>
      <c r="I2970" s="1">
        <v>303986.51</v>
      </c>
      <c r="J2970" s="1">
        <v>342513.56</v>
      </c>
      <c r="K2970" s="1">
        <v>375355.14</v>
      </c>
      <c r="L2970" s="1">
        <v>393877.46</v>
      </c>
      <c r="M2970" s="1">
        <v>415281.15</v>
      </c>
      <c r="N2970" s="1">
        <v>423898.85</v>
      </c>
      <c r="O2970" s="1">
        <v>404470.85</v>
      </c>
      <c r="P2970" s="1">
        <v>410399.79</v>
      </c>
      <c r="Q2970" s="1">
        <v>423529.2</v>
      </c>
      <c r="R2970" s="1">
        <v>420966.24</v>
      </c>
      <c r="S2970" s="1">
        <v>416841.67</v>
      </c>
      <c r="T2970" s="1">
        <v>402783.56</v>
      </c>
      <c r="U2970" s="1">
        <v>417236.26</v>
      </c>
      <c r="V2970" s="1">
        <v>411654.06</v>
      </c>
      <c r="W2970" s="1">
        <v>395697.86</v>
      </c>
      <c r="X2970" s="1">
        <v>371886.87</v>
      </c>
      <c r="Y2970" s="1">
        <v>340476.14</v>
      </c>
      <c r="Z2970" s="1">
        <v>311628.93</v>
      </c>
      <c r="AA2970" s="1" t="s">
        <v>29</v>
      </c>
    </row>
    <row r="2971" spans="1:27">
      <c r="A2971" s="4">
        <v>45036</v>
      </c>
      <c r="B2971" s="1" t="s">
        <v>53</v>
      </c>
      <c r="C2971" s="1">
        <v>1052.6500000000001</v>
      </c>
      <c r="D2971" s="1">
        <v>979.16</v>
      </c>
      <c r="E2971" s="1">
        <v>956.44</v>
      </c>
      <c r="F2971" s="1">
        <v>952.25</v>
      </c>
      <c r="G2971" s="1">
        <v>1009.31</v>
      </c>
      <c r="H2971" s="1">
        <v>1274.06</v>
      </c>
      <c r="I2971" s="1">
        <v>1983.16</v>
      </c>
      <c r="J2971" s="1">
        <v>1734.12</v>
      </c>
      <c r="K2971" s="1">
        <v>1524.72</v>
      </c>
      <c r="L2971" s="1">
        <v>1493.71</v>
      </c>
      <c r="M2971" s="1">
        <v>1479.78</v>
      </c>
      <c r="N2971" s="1">
        <v>1507.76</v>
      </c>
      <c r="O2971" s="1">
        <v>1408.58</v>
      </c>
      <c r="P2971" s="1">
        <v>1412.46</v>
      </c>
      <c r="Q2971" s="1">
        <v>1463.33</v>
      </c>
      <c r="R2971" s="1">
        <v>1462.87</v>
      </c>
      <c r="S2971" s="1">
        <v>1585.49</v>
      </c>
      <c r="T2971" s="1">
        <v>1705.62</v>
      </c>
      <c r="U2971" s="1">
        <v>2208.9499999999998</v>
      </c>
      <c r="V2971" s="1">
        <v>2394.75</v>
      </c>
      <c r="W2971" s="1">
        <v>2181.92</v>
      </c>
      <c r="X2971" s="1">
        <v>1901.47</v>
      </c>
      <c r="Y2971" s="1">
        <v>1519.29</v>
      </c>
      <c r="Z2971" s="1">
        <v>1222.58</v>
      </c>
      <c r="AA2971" s="1" t="s">
        <v>29</v>
      </c>
    </row>
    <row r="2972" spans="1:27">
      <c r="A2972" s="4">
        <v>45036</v>
      </c>
      <c r="B2972" s="1" t="s">
        <v>54</v>
      </c>
      <c r="C2972" s="1">
        <v>126943.34</v>
      </c>
      <c r="D2972" s="1">
        <v>120585.51</v>
      </c>
      <c r="E2972" s="1">
        <v>117320.68</v>
      </c>
      <c r="F2972" s="1">
        <v>115297.14</v>
      </c>
      <c r="G2972" s="1">
        <v>114932.33</v>
      </c>
      <c r="H2972" s="1">
        <v>119814.31</v>
      </c>
      <c r="I2972" s="1">
        <v>127323.66</v>
      </c>
      <c r="J2972" s="1">
        <v>137255.81</v>
      </c>
      <c r="K2972" s="1">
        <v>142876.47</v>
      </c>
      <c r="L2972" s="1">
        <v>143958.06</v>
      </c>
      <c r="M2972" s="1">
        <v>153720.48000000001</v>
      </c>
      <c r="N2972" s="1">
        <v>163097.39000000001</v>
      </c>
      <c r="O2972" s="1">
        <v>154387.91</v>
      </c>
      <c r="P2972" s="1">
        <v>153633.45000000001</v>
      </c>
      <c r="Q2972" s="1">
        <v>164216.26999999999</v>
      </c>
      <c r="R2972" s="1">
        <v>169751.56</v>
      </c>
      <c r="S2972" s="1">
        <v>175894.74</v>
      </c>
      <c r="T2972" s="1">
        <v>176199.36</v>
      </c>
      <c r="U2972" s="1">
        <v>183261.13</v>
      </c>
      <c r="V2972" s="1">
        <v>182458.98</v>
      </c>
      <c r="W2972" s="1">
        <v>174116.48000000001</v>
      </c>
      <c r="X2972" s="1">
        <v>147520.81</v>
      </c>
      <c r="Y2972" s="1">
        <v>125153.09</v>
      </c>
      <c r="Z2972" s="1">
        <v>115921.14</v>
      </c>
      <c r="AA2972" s="1" t="s">
        <v>29</v>
      </c>
    </row>
    <row r="2973" spans="1:27">
      <c r="A2973" s="4">
        <v>45036</v>
      </c>
      <c r="B2973" s="1" t="s">
        <v>55</v>
      </c>
      <c r="C2973" s="1">
        <v>1442.07</v>
      </c>
      <c r="D2973" s="1">
        <v>1406.59</v>
      </c>
      <c r="E2973" s="1">
        <v>1372.22</v>
      </c>
      <c r="F2973" s="1">
        <v>1357.39</v>
      </c>
      <c r="G2973" s="1">
        <v>1383.33</v>
      </c>
      <c r="H2973" s="1">
        <v>1486.44</v>
      </c>
      <c r="I2973" s="1">
        <v>1423.36</v>
      </c>
      <c r="J2973" s="1">
        <v>1580.47</v>
      </c>
      <c r="K2973" s="1">
        <v>1719.71</v>
      </c>
      <c r="L2973" s="1">
        <v>1717.22</v>
      </c>
      <c r="M2973" s="1">
        <v>1763.63</v>
      </c>
      <c r="N2973" s="1">
        <v>1871.64</v>
      </c>
      <c r="O2973" s="1">
        <v>1804.3</v>
      </c>
      <c r="P2973" s="1">
        <v>1767.79</v>
      </c>
      <c r="Q2973" s="1">
        <v>1692.66</v>
      </c>
      <c r="R2973" s="1">
        <v>1746.4</v>
      </c>
      <c r="S2973" s="1">
        <v>1714.53</v>
      </c>
      <c r="T2973" s="1">
        <v>1648.38</v>
      </c>
      <c r="U2973" s="1">
        <v>1964.76</v>
      </c>
      <c r="V2973" s="1">
        <v>1978.56</v>
      </c>
      <c r="W2973" s="1">
        <v>1920.84</v>
      </c>
      <c r="X2973" s="1">
        <v>1812.73</v>
      </c>
      <c r="Y2973" s="1">
        <v>1639.49</v>
      </c>
      <c r="Z2973" s="1">
        <v>1491.63</v>
      </c>
      <c r="AA2973" s="1" t="s">
        <v>29</v>
      </c>
    </row>
    <row r="2974" spans="1:27">
      <c r="A2974" s="4">
        <v>45037</v>
      </c>
      <c r="B2974" s="1" t="s">
        <v>28</v>
      </c>
      <c r="C2974" s="1">
        <v>62376.04</v>
      </c>
      <c r="D2974" s="1">
        <v>60332.51</v>
      </c>
      <c r="E2974" s="1">
        <v>58541.14</v>
      </c>
      <c r="F2974" s="1">
        <v>57531.96</v>
      </c>
      <c r="G2974" s="1">
        <v>56859.45</v>
      </c>
      <c r="H2974" s="1">
        <v>56837.38</v>
      </c>
      <c r="I2974" s="1">
        <v>56388.3</v>
      </c>
      <c r="J2974" s="1">
        <v>60239.7</v>
      </c>
      <c r="K2974" s="1">
        <v>66310.83</v>
      </c>
      <c r="L2974" s="1">
        <v>68829.45</v>
      </c>
      <c r="M2974" s="1">
        <v>72283.929999999993</v>
      </c>
      <c r="N2974" s="1">
        <v>74442.94</v>
      </c>
      <c r="O2974" s="1">
        <v>71735.789999999994</v>
      </c>
      <c r="P2974" s="1">
        <v>73946.97</v>
      </c>
      <c r="Q2974" s="1">
        <v>78234.28</v>
      </c>
      <c r="R2974" s="1">
        <v>78349.100000000006</v>
      </c>
      <c r="S2974" s="1">
        <v>75597.289999999994</v>
      </c>
      <c r="T2974" s="1">
        <v>76609.05</v>
      </c>
      <c r="U2974" s="1">
        <v>81475.429999999993</v>
      </c>
      <c r="V2974" s="1">
        <v>79460.77</v>
      </c>
      <c r="W2974" s="1">
        <v>75682.460000000006</v>
      </c>
      <c r="X2974" s="1">
        <v>71114.149999999994</v>
      </c>
      <c r="Y2974" s="1">
        <v>63411.07</v>
      </c>
      <c r="Z2974" s="1">
        <v>59963.19</v>
      </c>
      <c r="AA2974" s="1" t="s">
        <v>29</v>
      </c>
    </row>
    <row r="2975" spans="1:27">
      <c r="A2975" s="4">
        <v>45037</v>
      </c>
      <c r="B2975" s="1" t="s">
        <v>30</v>
      </c>
      <c r="C2975" s="1">
        <v>68249.72</v>
      </c>
      <c r="D2975" s="1">
        <v>64523.91</v>
      </c>
      <c r="E2975" s="1">
        <v>63006.47</v>
      </c>
      <c r="F2975" s="1">
        <v>62998.89</v>
      </c>
      <c r="G2975" s="1">
        <v>66613.320000000007</v>
      </c>
      <c r="H2975" s="1">
        <v>87702.31</v>
      </c>
      <c r="I2975" s="1">
        <v>105714.53</v>
      </c>
      <c r="J2975" s="1">
        <v>105512.4</v>
      </c>
      <c r="K2975" s="1">
        <v>107825.39</v>
      </c>
      <c r="L2975" s="1">
        <v>106671.62</v>
      </c>
      <c r="M2975" s="1">
        <v>109251.62</v>
      </c>
      <c r="N2975" s="1">
        <v>113609.41</v>
      </c>
      <c r="O2975" s="1">
        <v>108643.7</v>
      </c>
      <c r="P2975" s="1">
        <v>106872.81</v>
      </c>
      <c r="Q2975" s="1">
        <v>109835.82</v>
      </c>
      <c r="R2975" s="1">
        <v>112549.39</v>
      </c>
      <c r="S2975" s="1">
        <v>113674.83</v>
      </c>
      <c r="T2975" s="1">
        <v>117793.5</v>
      </c>
      <c r="U2975" s="1">
        <v>130135.08</v>
      </c>
      <c r="V2975" s="1">
        <v>134448.44</v>
      </c>
      <c r="W2975" s="1">
        <v>124212.97</v>
      </c>
      <c r="X2975" s="1">
        <v>110266.46</v>
      </c>
      <c r="Y2975" s="1">
        <v>94009.66</v>
      </c>
      <c r="Z2975" s="1">
        <v>80244.97</v>
      </c>
      <c r="AA2975" s="1" t="s">
        <v>29</v>
      </c>
    </row>
    <row r="2976" spans="1:27">
      <c r="A2976" s="4">
        <v>45037</v>
      </c>
      <c r="B2976" s="1" t="s">
        <v>31</v>
      </c>
      <c r="C2976" s="1">
        <v>96361.2</v>
      </c>
      <c r="D2976" s="1">
        <v>92602.32</v>
      </c>
      <c r="E2976" s="1">
        <v>91140.73</v>
      </c>
      <c r="F2976" s="1">
        <v>92898.26</v>
      </c>
      <c r="G2976" s="1">
        <v>96789.71</v>
      </c>
      <c r="H2976" s="1">
        <v>110830.25</v>
      </c>
      <c r="I2976" s="1">
        <v>119002.1</v>
      </c>
      <c r="J2976" s="1">
        <v>119914.49</v>
      </c>
      <c r="K2976" s="1">
        <v>118633.49</v>
      </c>
      <c r="L2976" s="1">
        <v>120552.43</v>
      </c>
      <c r="M2976" s="1">
        <v>125198.51</v>
      </c>
      <c r="N2976" s="1">
        <v>128730.11</v>
      </c>
      <c r="O2976" s="1">
        <v>124637.57</v>
      </c>
      <c r="P2976" s="1">
        <v>123648.52</v>
      </c>
      <c r="Q2976" s="1">
        <v>123623.08</v>
      </c>
      <c r="R2976" s="1">
        <v>128412.69</v>
      </c>
      <c r="S2976" s="1">
        <v>132132.23000000001</v>
      </c>
      <c r="T2976" s="1">
        <v>133451.03</v>
      </c>
      <c r="U2976" s="1">
        <v>145814.32</v>
      </c>
      <c r="V2976" s="1">
        <v>150624.04999999999</v>
      </c>
      <c r="W2976" s="1">
        <v>143257.44</v>
      </c>
      <c r="X2976" s="1">
        <v>130316.98</v>
      </c>
      <c r="Y2976" s="1">
        <v>111763.52</v>
      </c>
      <c r="Z2976" s="1">
        <v>90281.61</v>
      </c>
      <c r="AA2976" s="1" t="s">
        <v>29</v>
      </c>
    </row>
    <row r="2977" spans="1:27">
      <c r="A2977" s="4">
        <v>45037</v>
      </c>
      <c r="B2977" s="1" t="s">
        <v>32</v>
      </c>
      <c r="C2977" s="1">
        <v>19310.77</v>
      </c>
      <c r="D2977" s="1">
        <v>18462.87</v>
      </c>
      <c r="E2977" s="1">
        <v>17393.87</v>
      </c>
      <c r="F2977" s="1">
        <v>17595.84</v>
      </c>
      <c r="G2977" s="1">
        <v>17709.91</v>
      </c>
      <c r="H2977" s="1">
        <v>17745.96</v>
      </c>
      <c r="I2977" s="1">
        <v>18470.099999999999</v>
      </c>
      <c r="J2977" s="1">
        <v>19549.96</v>
      </c>
      <c r="K2977" s="1">
        <v>21032.47</v>
      </c>
      <c r="L2977" s="1">
        <v>21798.400000000001</v>
      </c>
      <c r="M2977" s="1">
        <v>24114.18</v>
      </c>
      <c r="N2977" s="1">
        <v>25554.19</v>
      </c>
      <c r="O2977" s="1">
        <v>23548.45</v>
      </c>
      <c r="P2977" s="1">
        <v>23466.1</v>
      </c>
      <c r="Q2977" s="1">
        <v>24843.72</v>
      </c>
      <c r="R2977" s="1">
        <v>26882.01</v>
      </c>
      <c r="S2977" s="1">
        <v>28047.29</v>
      </c>
      <c r="T2977" s="1">
        <v>29184.58</v>
      </c>
      <c r="U2977" s="1">
        <v>30960.87</v>
      </c>
      <c r="V2977" s="1">
        <v>30883.43</v>
      </c>
      <c r="W2977" s="1">
        <v>29217.31</v>
      </c>
      <c r="X2977" s="1">
        <v>27809.78</v>
      </c>
      <c r="Y2977" s="1">
        <v>24766.73</v>
      </c>
      <c r="Z2977" s="1">
        <v>22477.74</v>
      </c>
      <c r="AA2977" s="1" t="s">
        <v>29</v>
      </c>
    </row>
    <row r="2978" spans="1:27">
      <c r="A2978" s="4">
        <v>45037</v>
      </c>
      <c r="B2978" s="1" t="s">
        <v>33</v>
      </c>
      <c r="C2978" s="1">
        <v>161053.06</v>
      </c>
      <c r="D2978" s="1">
        <v>154693.1</v>
      </c>
      <c r="E2978" s="1">
        <v>154382.42000000001</v>
      </c>
      <c r="F2978" s="1">
        <v>157989.32999999999</v>
      </c>
      <c r="G2978" s="1">
        <v>162845.76999999999</v>
      </c>
      <c r="H2978" s="1">
        <v>181737.1</v>
      </c>
      <c r="I2978" s="1">
        <v>189196.67</v>
      </c>
      <c r="J2978" s="1">
        <v>205188.35</v>
      </c>
      <c r="K2978" s="1">
        <v>212093.29</v>
      </c>
      <c r="L2978" s="1">
        <v>217193.34</v>
      </c>
      <c r="M2978" s="1">
        <v>228090.6</v>
      </c>
      <c r="N2978" s="1">
        <v>224704.2</v>
      </c>
      <c r="O2978" s="1">
        <v>221704.25</v>
      </c>
      <c r="P2978" s="1">
        <v>223394.3</v>
      </c>
      <c r="Q2978" s="1">
        <v>224317.12</v>
      </c>
      <c r="R2978" s="1">
        <v>223133.8</v>
      </c>
      <c r="S2978" s="1">
        <v>217732.77</v>
      </c>
      <c r="T2978" s="1">
        <v>218485.9</v>
      </c>
      <c r="U2978" s="1">
        <v>236213.5</v>
      </c>
      <c r="V2978" s="1">
        <v>243694.8</v>
      </c>
      <c r="W2978" s="1">
        <v>234407.82</v>
      </c>
      <c r="X2978" s="1">
        <v>218747.01</v>
      </c>
      <c r="Y2978" s="1">
        <v>197281.32</v>
      </c>
      <c r="Z2978" s="1">
        <v>180914.14</v>
      </c>
      <c r="AA2978" s="1" t="s">
        <v>29</v>
      </c>
    </row>
    <row r="2979" spans="1:27">
      <c r="A2979" s="4">
        <v>45037</v>
      </c>
      <c r="B2979" s="1" t="s">
        <v>34</v>
      </c>
      <c r="C2979" s="1">
        <v>1194133.3600000001</v>
      </c>
      <c r="D2979" s="1">
        <v>1156017.3500000001</v>
      </c>
      <c r="E2979" s="1">
        <v>1120020.94</v>
      </c>
      <c r="F2979" s="1">
        <v>1095895</v>
      </c>
      <c r="G2979" s="1">
        <v>1076838.05</v>
      </c>
      <c r="H2979" s="1">
        <v>1034029.86</v>
      </c>
      <c r="I2979" s="1">
        <v>957030.7</v>
      </c>
      <c r="J2979" s="1">
        <v>979772.48</v>
      </c>
      <c r="K2979" s="1">
        <v>1024746.98</v>
      </c>
      <c r="L2979" s="1">
        <v>1048652.26</v>
      </c>
      <c r="M2979" s="1">
        <v>1078144.08</v>
      </c>
      <c r="N2979" s="1">
        <v>1106245.1599999999</v>
      </c>
      <c r="O2979" s="1">
        <v>1101567.55</v>
      </c>
      <c r="P2979" s="1">
        <v>1140709.0900000001</v>
      </c>
      <c r="Q2979" s="1">
        <v>1187508.1399999999</v>
      </c>
      <c r="R2979" s="1">
        <v>1162129.5</v>
      </c>
      <c r="S2979" s="1">
        <v>1135478</v>
      </c>
      <c r="T2979" s="1">
        <v>1081342.51</v>
      </c>
      <c r="U2979" s="1">
        <v>1154107.3899999999</v>
      </c>
      <c r="V2979" s="1">
        <v>1209137.96</v>
      </c>
      <c r="W2979" s="1">
        <v>1242043.57</v>
      </c>
      <c r="X2979" s="1">
        <v>1256856.55</v>
      </c>
      <c r="Y2979" s="1">
        <v>1240419.49</v>
      </c>
      <c r="Z2979" s="1">
        <v>1195130.5</v>
      </c>
      <c r="AA2979" s="1" t="s">
        <v>29</v>
      </c>
    </row>
    <row r="2980" spans="1:27">
      <c r="A2980" s="4">
        <v>45037</v>
      </c>
      <c r="B2980" s="1" t="s">
        <v>35</v>
      </c>
      <c r="C2980" s="1">
        <v>211385.64</v>
      </c>
      <c r="D2980" s="1">
        <v>204562.13</v>
      </c>
      <c r="E2980" s="1">
        <v>198939.36</v>
      </c>
      <c r="F2980" s="1">
        <v>194687.01</v>
      </c>
      <c r="G2980" s="1">
        <v>197236.11</v>
      </c>
      <c r="H2980" s="1">
        <v>203126.52</v>
      </c>
      <c r="I2980" s="1">
        <v>209271.51</v>
      </c>
      <c r="J2980" s="1">
        <v>231281.68</v>
      </c>
      <c r="K2980" s="1">
        <v>251230.77</v>
      </c>
      <c r="L2980" s="1">
        <v>261545.34</v>
      </c>
      <c r="M2980" s="1">
        <v>274681.01</v>
      </c>
      <c r="N2980" s="1">
        <v>277183.77</v>
      </c>
      <c r="O2980" s="1">
        <v>259092.19</v>
      </c>
      <c r="P2980" s="1">
        <v>273782.40000000002</v>
      </c>
      <c r="Q2980" s="1">
        <v>289605.78000000003</v>
      </c>
      <c r="R2980" s="1">
        <v>285048.28000000003</v>
      </c>
      <c r="S2980" s="1">
        <v>278027.48</v>
      </c>
      <c r="T2980" s="1">
        <v>264145.40999999997</v>
      </c>
      <c r="U2980" s="1">
        <v>273908.46999999997</v>
      </c>
      <c r="V2980" s="1">
        <v>270611.55</v>
      </c>
      <c r="W2980" s="1">
        <v>269703.81</v>
      </c>
      <c r="X2980" s="1">
        <v>260504.6</v>
      </c>
      <c r="Y2980" s="1">
        <v>245451.56</v>
      </c>
      <c r="Z2980" s="1">
        <v>230023.54</v>
      </c>
      <c r="AA2980" s="1" t="s">
        <v>29</v>
      </c>
    </row>
    <row r="2981" spans="1:27">
      <c r="A2981" s="4">
        <v>45037</v>
      </c>
      <c r="B2981" s="1" t="s">
        <v>36</v>
      </c>
      <c r="C2981" s="1">
        <v>25205.34</v>
      </c>
      <c r="D2981" s="1">
        <v>24096.02</v>
      </c>
      <c r="E2981" s="1">
        <v>23396.880000000001</v>
      </c>
      <c r="F2981" s="1">
        <v>23267.56</v>
      </c>
      <c r="G2981" s="1">
        <v>23605</v>
      </c>
      <c r="H2981" s="1">
        <v>25587.24</v>
      </c>
      <c r="I2981" s="1">
        <v>26417.72</v>
      </c>
      <c r="J2981" s="1">
        <v>30642.86</v>
      </c>
      <c r="K2981" s="1">
        <v>33879.93</v>
      </c>
      <c r="L2981" s="1">
        <v>36272.32</v>
      </c>
      <c r="M2981" s="1">
        <v>38870.870000000003</v>
      </c>
      <c r="N2981" s="1">
        <v>41509.800000000003</v>
      </c>
      <c r="O2981" s="1">
        <v>40893.519999999997</v>
      </c>
      <c r="P2981" s="1">
        <v>40929.870000000003</v>
      </c>
      <c r="Q2981" s="1">
        <v>40487.379999999997</v>
      </c>
      <c r="R2981" s="1">
        <v>39881.18</v>
      </c>
      <c r="S2981" s="1">
        <v>39402.29</v>
      </c>
      <c r="T2981" s="1">
        <v>39549.800000000003</v>
      </c>
      <c r="U2981" s="1">
        <v>40606.58</v>
      </c>
      <c r="V2981" s="1">
        <v>41313.81</v>
      </c>
      <c r="W2981" s="1">
        <v>38773.870000000003</v>
      </c>
      <c r="X2981" s="1">
        <v>35179.17</v>
      </c>
      <c r="Y2981" s="1">
        <v>30691.35</v>
      </c>
      <c r="Z2981" s="1">
        <v>27413.89</v>
      </c>
      <c r="AA2981" s="1" t="s">
        <v>29</v>
      </c>
    </row>
    <row r="2982" spans="1:27">
      <c r="A2982" s="4">
        <v>45037</v>
      </c>
      <c r="B2982" s="1" t="s">
        <v>37</v>
      </c>
      <c r="C2982" s="1">
        <v>1120802.77</v>
      </c>
      <c r="D2982" s="1">
        <v>1080820.1399999999</v>
      </c>
      <c r="E2982" s="1">
        <v>1053415.45</v>
      </c>
      <c r="F2982" s="1">
        <v>1026216.98</v>
      </c>
      <c r="G2982" s="1">
        <v>1008302.14</v>
      </c>
      <c r="H2982" s="1">
        <v>975560.25</v>
      </c>
      <c r="I2982" s="1">
        <v>933073.66</v>
      </c>
      <c r="J2982" s="1">
        <v>974833.94</v>
      </c>
      <c r="K2982" s="1">
        <v>1043118.07</v>
      </c>
      <c r="L2982" s="1">
        <v>1083993.97</v>
      </c>
      <c r="M2982" s="1">
        <v>1118388.56</v>
      </c>
      <c r="N2982" s="1">
        <v>1150861.49</v>
      </c>
      <c r="O2982" s="1">
        <v>1077355.32</v>
      </c>
      <c r="P2982" s="1">
        <v>1104603.3799999999</v>
      </c>
      <c r="Q2982" s="1">
        <v>1167073.31</v>
      </c>
      <c r="R2982" s="1">
        <v>1175969.68</v>
      </c>
      <c r="S2982" s="1">
        <v>1140562</v>
      </c>
      <c r="T2982" s="1">
        <v>1057743.3600000001</v>
      </c>
      <c r="U2982" s="1">
        <v>1076926.3700000001</v>
      </c>
      <c r="V2982" s="1">
        <v>1119134.04</v>
      </c>
      <c r="W2982" s="1">
        <v>1130741.74</v>
      </c>
      <c r="X2982" s="1">
        <v>1146406.3400000001</v>
      </c>
      <c r="Y2982" s="1">
        <v>1148267.96</v>
      </c>
      <c r="Z2982" s="1">
        <v>1118876.7</v>
      </c>
      <c r="AA2982" s="1" t="s">
        <v>29</v>
      </c>
    </row>
    <row r="2983" spans="1:27">
      <c r="A2983" s="4">
        <v>45037</v>
      </c>
      <c r="B2983" s="1" t="s">
        <v>38</v>
      </c>
      <c r="C2983" s="1">
        <v>6577.41</v>
      </c>
      <c r="D2983" s="1">
        <v>6210.33</v>
      </c>
      <c r="E2983" s="1">
        <v>6093.87</v>
      </c>
      <c r="F2983" s="1">
        <v>6021.09</v>
      </c>
      <c r="G2983" s="1">
        <v>6138.69</v>
      </c>
      <c r="H2983" s="1">
        <v>6840.08</v>
      </c>
      <c r="I2983" s="1">
        <v>7513.62</v>
      </c>
      <c r="J2983" s="1">
        <v>8029.41</v>
      </c>
      <c r="K2983" s="1">
        <v>9335.31</v>
      </c>
      <c r="L2983" s="1">
        <v>10054.74</v>
      </c>
      <c r="M2983" s="1">
        <v>10410.69</v>
      </c>
      <c r="N2983" s="1">
        <v>10851.66</v>
      </c>
      <c r="O2983" s="1">
        <v>10522.86</v>
      </c>
      <c r="P2983" s="1">
        <v>11017.77</v>
      </c>
      <c r="Q2983" s="1">
        <v>11573.99</v>
      </c>
      <c r="R2983" s="1">
        <v>11493.17</v>
      </c>
      <c r="S2983" s="1">
        <v>11533.85</v>
      </c>
      <c r="T2983" s="1">
        <v>11571.76</v>
      </c>
      <c r="U2983" s="1">
        <v>12879.88</v>
      </c>
      <c r="V2983" s="1">
        <v>12960.2</v>
      </c>
      <c r="W2983" s="1">
        <v>12042.05</v>
      </c>
      <c r="X2983" s="1">
        <v>10880.52</v>
      </c>
      <c r="Y2983" s="1">
        <v>9358.18</v>
      </c>
      <c r="Z2983" s="1">
        <v>8047.14</v>
      </c>
      <c r="AA2983" s="1" t="s">
        <v>29</v>
      </c>
    </row>
    <row r="2984" spans="1:27">
      <c r="A2984" s="4">
        <v>45037</v>
      </c>
      <c r="B2984" s="1" t="s">
        <v>39</v>
      </c>
      <c r="C2984" s="1">
        <v>214254.36</v>
      </c>
      <c r="D2984" s="1">
        <v>216780.5</v>
      </c>
      <c r="E2984" s="1">
        <v>214964.22</v>
      </c>
      <c r="F2984" s="1">
        <v>227222.34</v>
      </c>
      <c r="G2984" s="1">
        <v>239510.74</v>
      </c>
      <c r="H2984" s="1">
        <v>259787.58</v>
      </c>
      <c r="I2984" s="1">
        <v>256907.61</v>
      </c>
      <c r="J2984" s="1">
        <v>209328.35</v>
      </c>
      <c r="K2984" s="1">
        <v>206105.95</v>
      </c>
      <c r="L2984" s="1">
        <v>240703.22</v>
      </c>
      <c r="M2984" s="1">
        <v>259983.18</v>
      </c>
      <c r="N2984" s="1">
        <v>270889.67</v>
      </c>
      <c r="O2984" s="1">
        <v>266763.19</v>
      </c>
      <c r="P2984" s="1">
        <v>255782.61</v>
      </c>
      <c r="Q2984" s="1">
        <v>266596.53000000003</v>
      </c>
      <c r="R2984" s="1">
        <v>277162.88</v>
      </c>
      <c r="S2984" s="1">
        <v>274257.7</v>
      </c>
      <c r="T2984" s="1">
        <v>276153.59000000003</v>
      </c>
      <c r="U2984" s="1">
        <v>277760.89</v>
      </c>
      <c r="V2984" s="1">
        <v>294547.69</v>
      </c>
      <c r="W2984" s="1">
        <v>273906.36</v>
      </c>
      <c r="X2984" s="1">
        <v>273530.40999999997</v>
      </c>
      <c r="Y2984" s="1">
        <v>257263.89</v>
      </c>
      <c r="Z2984" s="1">
        <v>241260.54</v>
      </c>
      <c r="AA2984" s="1" t="s">
        <v>29</v>
      </c>
    </row>
    <row r="2985" spans="1:27">
      <c r="A2985" s="4">
        <v>45037</v>
      </c>
      <c r="B2985" s="1" t="s">
        <v>40</v>
      </c>
      <c r="C2985" s="1">
        <v>23387.13</v>
      </c>
      <c r="D2985" s="1">
        <v>22836.97</v>
      </c>
      <c r="E2985" s="1">
        <v>22341.19</v>
      </c>
      <c r="F2985" s="1">
        <v>22268.54</v>
      </c>
      <c r="G2985" s="1">
        <v>22506.31</v>
      </c>
      <c r="H2985" s="1">
        <v>24370.21</v>
      </c>
      <c r="I2985" s="1">
        <v>25720.31</v>
      </c>
      <c r="J2985" s="1">
        <v>27752.89</v>
      </c>
      <c r="K2985" s="1">
        <v>30020.55</v>
      </c>
      <c r="L2985" s="1">
        <v>30831.83</v>
      </c>
      <c r="M2985" s="1">
        <v>32777.550000000003</v>
      </c>
      <c r="N2985" s="1">
        <v>34236.61</v>
      </c>
      <c r="O2985" s="1">
        <v>34270.800000000003</v>
      </c>
      <c r="P2985" s="1">
        <v>34412.29</v>
      </c>
      <c r="Q2985" s="1">
        <v>34050.39</v>
      </c>
      <c r="R2985" s="1">
        <v>36495.75</v>
      </c>
      <c r="S2985" s="1">
        <v>33852.720000000001</v>
      </c>
      <c r="T2985" s="1">
        <v>33832.620000000003</v>
      </c>
      <c r="U2985" s="1">
        <v>35194.559999999998</v>
      </c>
      <c r="V2985" s="1">
        <v>36908.1</v>
      </c>
      <c r="W2985" s="1">
        <v>35969.86</v>
      </c>
      <c r="X2985" s="1">
        <v>33549.699999999997</v>
      </c>
      <c r="Y2985" s="1">
        <v>30940.23</v>
      </c>
      <c r="Z2985" s="1">
        <v>27894.71</v>
      </c>
      <c r="AA2985" s="1" t="s">
        <v>29</v>
      </c>
    </row>
    <row r="2986" spans="1:27">
      <c r="A2986" s="4">
        <v>45037</v>
      </c>
      <c r="B2986" s="1" t="s">
        <v>41</v>
      </c>
      <c r="C2986" s="1">
        <v>45127.94</v>
      </c>
      <c r="D2986" s="1">
        <v>42472.67</v>
      </c>
      <c r="E2986" s="1">
        <v>41405.129999999997</v>
      </c>
      <c r="F2986" s="1">
        <v>40901.15</v>
      </c>
      <c r="G2986" s="1">
        <v>42284.53</v>
      </c>
      <c r="H2986" s="1">
        <v>49498.5</v>
      </c>
      <c r="I2986" s="1">
        <v>52834.31</v>
      </c>
      <c r="J2986" s="1">
        <v>59440.56</v>
      </c>
      <c r="K2986" s="1">
        <v>63865.01</v>
      </c>
      <c r="L2986" s="1">
        <v>67246.14</v>
      </c>
      <c r="M2986" s="1">
        <v>71463.34</v>
      </c>
      <c r="N2986" s="1">
        <v>74988.56</v>
      </c>
      <c r="O2986" s="1">
        <v>73206.720000000001</v>
      </c>
      <c r="P2986" s="1">
        <v>71264.2</v>
      </c>
      <c r="Q2986" s="1">
        <v>71875.89</v>
      </c>
      <c r="R2986" s="1">
        <v>71547.56</v>
      </c>
      <c r="S2986" s="1">
        <v>71105.11</v>
      </c>
      <c r="T2986" s="1">
        <v>70180.81</v>
      </c>
      <c r="U2986" s="1">
        <v>76882.789999999994</v>
      </c>
      <c r="V2986" s="1">
        <v>78541.05</v>
      </c>
      <c r="W2986" s="1">
        <v>75021.23</v>
      </c>
      <c r="X2986" s="1">
        <v>68486.070000000007</v>
      </c>
      <c r="Y2986" s="1">
        <v>59622.879999999997</v>
      </c>
      <c r="Z2986" s="1">
        <v>51818.73</v>
      </c>
      <c r="AA2986" s="1" t="s">
        <v>29</v>
      </c>
    </row>
    <row r="2987" spans="1:27">
      <c r="A2987" s="4">
        <v>45037</v>
      </c>
      <c r="B2987" s="1" t="s">
        <v>42</v>
      </c>
      <c r="C2987" s="1">
        <v>81880.490000000005</v>
      </c>
      <c r="D2987" s="1">
        <v>78585.05</v>
      </c>
      <c r="E2987" s="1">
        <v>76196.37</v>
      </c>
      <c r="F2987" s="1">
        <v>76265.89</v>
      </c>
      <c r="G2987" s="1">
        <v>78657.08</v>
      </c>
      <c r="H2987" s="1">
        <v>86409.49</v>
      </c>
      <c r="I2987" s="1">
        <v>92378.4</v>
      </c>
      <c r="J2987" s="1">
        <v>101743.08</v>
      </c>
      <c r="K2987" s="1">
        <v>109386.34</v>
      </c>
      <c r="L2987" s="1">
        <v>115635.9</v>
      </c>
      <c r="M2987" s="1">
        <v>121035.54</v>
      </c>
      <c r="N2987" s="1">
        <v>127966.07</v>
      </c>
      <c r="O2987" s="1">
        <v>125702.38</v>
      </c>
      <c r="P2987" s="1">
        <v>125616.42</v>
      </c>
      <c r="Q2987" s="1">
        <v>128439.58</v>
      </c>
      <c r="R2987" s="1">
        <v>129732.69</v>
      </c>
      <c r="S2987" s="1">
        <v>127840.43</v>
      </c>
      <c r="T2987" s="1">
        <v>125623.9</v>
      </c>
      <c r="U2987" s="1">
        <v>131397.14000000001</v>
      </c>
      <c r="V2987" s="1">
        <v>132124.88</v>
      </c>
      <c r="W2987" s="1">
        <v>126521.87</v>
      </c>
      <c r="X2987" s="1">
        <v>116508.58</v>
      </c>
      <c r="Y2987" s="1">
        <v>104289.11</v>
      </c>
      <c r="Z2987" s="1">
        <v>93714.37</v>
      </c>
      <c r="AA2987" s="1" t="s">
        <v>29</v>
      </c>
    </row>
    <row r="2988" spans="1:27">
      <c r="A2988" s="4">
        <v>45037</v>
      </c>
      <c r="B2988" s="1" t="s">
        <v>43</v>
      </c>
      <c r="C2988" s="1">
        <v>6723.65</v>
      </c>
      <c r="D2988" s="1">
        <v>6448.84</v>
      </c>
      <c r="E2988" s="1">
        <v>6218.49</v>
      </c>
      <c r="F2988" s="1">
        <v>6092.2</v>
      </c>
      <c r="G2988" s="1">
        <v>6062.9</v>
      </c>
      <c r="H2988" s="1">
        <v>6250.82</v>
      </c>
      <c r="I2988" s="1">
        <v>6382.16</v>
      </c>
      <c r="J2988" s="1">
        <v>7148.99</v>
      </c>
      <c r="K2988" s="1">
        <v>8077.47</v>
      </c>
      <c r="L2988" s="1">
        <v>8830.15</v>
      </c>
      <c r="M2988" s="1">
        <v>9437.35</v>
      </c>
      <c r="N2988" s="1">
        <v>9931.4</v>
      </c>
      <c r="O2988" s="1">
        <v>9913.2099999999991</v>
      </c>
      <c r="P2988" s="1">
        <v>9957.67</v>
      </c>
      <c r="Q2988" s="1">
        <v>10490.1</v>
      </c>
      <c r="R2988" s="1">
        <v>10533.55</v>
      </c>
      <c r="S2988" s="1">
        <v>10397.15</v>
      </c>
      <c r="T2988" s="1">
        <v>9983.93</v>
      </c>
      <c r="U2988" s="1">
        <v>10286.02</v>
      </c>
      <c r="V2988" s="1">
        <v>10220.35</v>
      </c>
      <c r="W2988" s="1">
        <v>9704.08</v>
      </c>
      <c r="X2988" s="1">
        <v>9052.42</v>
      </c>
      <c r="Y2988" s="1">
        <v>8218.91</v>
      </c>
      <c r="Z2988" s="1">
        <v>7587.47</v>
      </c>
      <c r="AA2988" s="1" t="s">
        <v>29</v>
      </c>
    </row>
    <row r="2989" spans="1:27">
      <c r="A2989" s="4">
        <v>45037</v>
      </c>
      <c r="B2989" s="1" t="s">
        <v>44</v>
      </c>
      <c r="C2989" s="1">
        <v>711</v>
      </c>
      <c r="D2989" s="1">
        <v>712</v>
      </c>
      <c r="E2989" s="1">
        <v>682</v>
      </c>
      <c r="F2989" s="1">
        <v>675</v>
      </c>
      <c r="G2989" s="1">
        <v>858</v>
      </c>
      <c r="H2989" s="1">
        <v>851</v>
      </c>
      <c r="I2989" s="1">
        <v>909</v>
      </c>
      <c r="J2989" s="1">
        <v>1026</v>
      </c>
      <c r="K2989" s="1">
        <v>1039</v>
      </c>
      <c r="L2989" s="1">
        <v>1008</v>
      </c>
      <c r="M2989" s="1">
        <v>1090</v>
      </c>
      <c r="N2989" s="1">
        <v>1031</v>
      </c>
      <c r="O2989" s="1">
        <v>941</v>
      </c>
      <c r="P2989" s="1">
        <v>1035</v>
      </c>
      <c r="Q2989" s="1">
        <v>1658</v>
      </c>
      <c r="R2989" s="1">
        <v>1092</v>
      </c>
      <c r="S2989" s="1">
        <v>450</v>
      </c>
      <c r="T2989" s="1">
        <v>1161</v>
      </c>
      <c r="U2989" s="1">
        <v>1317</v>
      </c>
      <c r="V2989" s="1">
        <v>1229</v>
      </c>
      <c r="W2989" s="1">
        <v>976</v>
      </c>
      <c r="X2989" s="1">
        <v>925</v>
      </c>
      <c r="Y2989" s="1">
        <v>858</v>
      </c>
      <c r="Z2989" s="1">
        <v>956</v>
      </c>
      <c r="AA2989" s="1" t="s">
        <v>29</v>
      </c>
    </row>
    <row r="2990" spans="1:27">
      <c r="A2990" s="4">
        <v>45037</v>
      </c>
      <c r="B2990" s="1" t="s">
        <v>45</v>
      </c>
      <c r="C2990" s="1">
        <v>390747.55</v>
      </c>
      <c r="D2990" s="1">
        <v>371084.81</v>
      </c>
      <c r="E2990" s="1">
        <v>349351.43</v>
      </c>
      <c r="F2990" s="1">
        <v>345758.45</v>
      </c>
      <c r="G2990" s="1">
        <v>360549.03</v>
      </c>
      <c r="H2990" s="1">
        <v>390357.46</v>
      </c>
      <c r="I2990" s="1">
        <v>407377.59</v>
      </c>
      <c r="J2990" s="1">
        <v>451248.92</v>
      </c>
      <c r="K2990" s="1">
        <v>496020.99</v>
      </c>
      <c r="L2990" s="1">
        <v>526284.43000000005</v>
      </c>
      <c r="M2990" s="1">
        <v>562439.81999999995</v>
      </c>
      <c r="N2990" s="1">
        <v>582559.55000000005</v>
      </c>
      <c r="O2990" s="1">
        <v>582769.93000000005</v>
      </c>
      <c r="P2990" s="1">
        <v>583516.54</v>
      </c>
      <c r="Q2990" s="1">
        <v>590911.51</v>
      </c>
      <c r="R2990" s="1">
        <v>590450.06999999995</v>
      </c>
      <c r="S2990" s="1">
        <v>563754.63</v>
      </c>
      <c r="T2990" s="1">
        <v>540284.18999999994</v>
      </c>
      <c r="U2990" s="1">
        <v>545950.6</v>
      </c>
      <c r="V2990" s="1">
        <v>534819.41</v>
      </c>
      <c r="W2990" s="1">
        <v>512115.61</v>
      </c>
      <c r="X2990" s="1">
        <v>477216.66</v>
      </c>
      <c r="Y2990" s="1">
        <v>457537.71</v>
      </c>
      <c r="Z2990" s="1">
        <v>413776.41</v>
      </c>
      <c r="AA2990" s="1" t="s">
        <v>29</v>
      </c>
    </row>
    <row r="2991" spans="1:27">
      <c r="A2991" s="4">
        <v>45037</v>
      </c>
      <c r="B2991" s="1" t="s">
        <v>46</v>
      </c>
      <c r="C2991" s="1">
        <v>161482.76999999999</v>
      </c>
      <c r="D2991" s="1">
        <v>155853.60999999999</v>
      </c>
      <c r="E2991" s="1">
        <v>152262.67000000001</v>
      </c>
      <c r="F2991" s="1">
        <v>150906.32</v>
      </c>
      <c r="G2991" s="1">
        <v>152309.75</v>
      </c>
      <c r="H2991" s="1">
        <v>155073.76</v>
      </c>
      <c r="I2991" s="1">
        <v>155495.92000000001</v>
      </c>
      <c r="J2991" s="1">
        <v>169593.16</v>
      </c>
      <c r="K2991" s="1">
        <v>186037.34</v>
      </c>
      <c r="L2991" s="1">
        <v>197050.97</v>
      </c>
      <c r="M2991" s="1">
        <v>204874.79</v>
      </c>
      <c r="N2991" s="1">
        <v>211906.04</v>
      </c>
      <c r="O2991" s="1">
        <v>209666.58</v>
      </c>
      <c r="P2991" s="1">
        <v>212472.38</v>
      </c>
      <c r="Q2991" s="1">
        <v>216559.56</v>
      </c>
      <c r="R2991" s="1">
        <v>211097.95</v>
      </c>
      <c r="S2991" s="1">
        <v>205283.49</v>
      </c>
      <c r="T2991" s="1">
        <v>199640.76</v>
      </c>
      <c r="U2991" s="1">
        <v>212532.43</v>
      </c>
      <c r="V2991" s="1">
        <v>207109.06</v>
      </c>
      <c r="W2991" s="1">
        <v>202093.29</v>
      </c>
      <c r="X2991" s="1">
        <v>187650.64</v>
      </c>
      <c r="Y2991" s="1">
        <v>171065.8</v>
      </c>
      <c r="Z2991" s="1">
        <v>160461.19</v>
      </c>
      <c r="AA2991" s="1" t="s">
        <v>29</v>
      </c>
    </row>
    <row r="2992" spans="1:27">
      <c r="A2992" s="4">
        <v>45037</v>
      </c>
      <c r="B2992" s="1" t="s">
        <v>47</v>
      </c>
      <c r="C2992" s="1">
        <v>1522966.32</v>
      </c>
      <c r="D2992" s="1">
        <v>1458198.38</v>
      </c>
      <c r="E2992" s="1">
        <v>1408260.48</v>
      </c>
      <c r="F2992" s="1">
        <v>1396363.89</v>
      </c>
      <c r="G2992" s="1">
        <v>1536368.1</v>
      </c>
      <c r="H2992" s="1">
        <v>1788435.12</v>
      </c>
      <c r="I2992" s="1">
        <v>1874669.87</v>
      </c>
      <c r="J2992" s="1">
        <v>1999388.8</v>
      </c>
      <c r="K2992" s="1">
        <v>2108025.1</v>
      </c>
      <c r="L2992" s="1">
        <v>2158041.6800000002</v>
      </c>
      <c r="M2992" s="1">
        <v>2223347.42</v>
      </c>
      <c r="N2992" s="1">
        <v>2265563.81</v>
      </c>
      <c r="O2992" s="1">
        <v>2252316.35</v>
      </c>
      <c r="P2992" s="1">
        <v>2195107.46</v>
      </c>
      <c r="Q2992" s="1">
        <v>2188151.96</v>
      </c>
      <c r="R2992" s="1">
        <v>2184442.86</v>
      </c>
      <c r="S2992" s="1">
        <v>2137036.89</v>
      </c>
      <c r="T2992" s="1">
        <v>2090758.51</v>
      </c>
      <c r="U2992" s="1">
        <v>2194068.62</v>
      </c>
      <c r="V2992" s="1">
        <v>2199090.65</v>
      </c>
      <c r="W2992" s="1">
        <v>2121188.9</v>
      </c>
      <c r="X2992" s="1">
        <v>1964068.75</v>
      </c>
      <c r="Y2992" s="1">
        <v>1762848.53</v>
      </c>
      <c r="Z2992" s="1">
        <v>1620284.12</v>
      </c>
      <c r="AA2992" s="1" t="s">
        <v>29</v>
      </c>
    </row>
    <row r="2993" spans="1:27">
      <c r="A2993" s="4">
        <v>45037</v>
      </c>
      <c r="B2993" s="1" t="s">
        <v>48</v>
      </c>
      <c r="C2993" s="1">
        <v>29783.55</v>
      </c>
      <c r="D2993" s="1">
        <v>28692.57</v>
      </c>
      <c r="E2993" s="1">
        <v>28241.85</v>
      </c>
      <c r="F2993" s="1">
        <v>27677.51</v>
      </c>
      <c r="G2993" s="1">
        <v>27590.400000000001</v>
      </c>
      <c r="H2993" s="1">
        <v>27810.3</v>
      </c>
      <c r="I2993" s="1">
        <v>27513.39</v>
      </c>
      <c r="J2993" s="1">
        <v>29795.57</v>
      </c>
      <c r="K2993" s="1">
        <v>32940.01</v>
      </c>
      <c r="L2993" s="1">
        <v>35019.370000000003</v>
      </c>
      <c r="M2993" s="1">
        <v>36805.49</v>
      </c>
      <c r="N2993" s="1">
        <v>38147.47</v>
      </c>
      <c r="O2993" s="1">
        <v>36413.449999999997</v>
      </c>
      <c r="P2993" s="1">
        <v>39302.959999999999</v>
      </c>
      <c r="Q2993" s="1">
        <v>41331.39</v>
      </c>
      <c r="R2993" s="1">
        <v>41045.97</v>
      </c>
      <c r="S2993" s="1">
        <v>39308.6</v>
      </c>
      <c r="T2993" s="1">
        <v>37144.410000000003</v>
      </c>
      <c r="U2993" s="1">
        <v>41585.69</v>
      </c>
      <c r="V2993" s="1">
        <v>42070.04</v>
      </c>
      <c r="W2993" s="1">
        <v>41815.33</v>
      </c>
      <c r="X2993" s="1">
        <v>40641.08</v>
      </c>
      <c r="Y2993" s="1">
        <v>38200</v>
      </c>
      <c r="Z2993" s="1">
        <v>35802.17</v>
      </c>
      <c r="AA2993" s="1" t="s">
        <v>29</v>
      </c>
    </row>
    <row r="2994" spans="1:27">
      <c r="A2994" s="4">
        <v>45037</v>
      </c>
      <c r="B2994" s="1" t="s">
        <v>49</v>
      </c>
      <c r="C2994" s="1">
        <v>956575.96</v>
      </c>
      <c r="D2994" s="1">
        <v>914006.82</v>
      </c>
      <c r="E2994" s="1">
        <v>893482.77</v>
      </c>
      <c r="F2994" s="1">
        <v>901488.17</v>
      </c>
      <c r="G2994" s="1">
        <v>961966.19</v>
      </c>
      <c r="H2994" s="1">
        <v>1082199.03</v>
      </c>
      <c r="I2994" s="1">
        <v>1178202.1399999999</v>
      </c>
      <c r="J2994" s="1">
        <v>1250852.1399999999</v>
      </c>
      <c r="K2994" s="1">
        <v>1304543.3500000001</v>
      </c>
      <c r="L2994" s="1">
        <v>1343691.34</v>
      </c>
      <c r="M2994" s="1">
        <v>1399636.56</v>
      </c>
      <c r="N2994" s="1">
        <v>1455337.51</v>
      </c>
      <c r="O2994" s="1">
        <v>1459525.67</v>
      </c>
      <c r="P2994" s="1">
        <v>1430175.54</v>
      </c>
      <c r="Q2994" s="1">
        <v>1426626.57</v>
      </c>
      <c r="R2994" s="1">
        <v>1421182.66</v>
      </c>
      <c r="S2994" s="1">
        <v>1395159.8</v>
      </c>
      <c r="T2994" s="1">
        <v>1340352.1399999999</v>
      </c>
      <c r="U2994" s="1">
        <v>1400466.65</v>
      </c>
      <c r="V2994" s="1">
        <v>1401404.72</v>
      </c>
      <c r="W2994" s="1">
        <v>1341303.97</v>
      </c>
      <c r="X2994" s="1">
        <v>1245016.04</v>
      </c>
      <c r="Y2994" s="1">
        <v>1133063.03</v>
      </c>
      <c r="Z2994" s="1">
        <v>1039892.84</v>
      </c>
      <c r="AA2994" s="1" t="s">
        <v>29</v>
      </c>
    </row>
    <row r="2995" spans="1:27">
      <c r="A2995" s="4">
        <v>45037</v>
      </c>
      <c r="B2995" s="1" t="s">
        <v>50</v>
      </c>
      <c r="C2995" s="1">
        <v>417201.25</v>
      </c>
      <c r="D2995" s="1">
        <v>402150.9</v>
      </c>
      <c r="E2995" s="1">
        <v>368007.23</v>
      </c>
      <c r="F2995" s="1">
        <v>374271.37</v>
      </c>
      <c r="G2995" s="1">
        <v>378912.28</v>
      </c>
      <c r="H2995" s="1">
        <v>399074.47</v>
      </c>
      <c r="I2995" s="1">
        <v>402642.39</v>
      </c>
      <c r="J2995" s="1">
        <v>426433.68</v>
      </c>
      <c r="K2995" s="1">
        <v>453192.33</v>
      </c>
      <c r="L2995" s="1">
        <v>471777.62</v>
      </c>
      <c r="M2995" s="1">
        <v>499299.39</v>
      </c>
      <c r="N2995" s="1">
        <v>531140.92000000004</v>
      </c>
      <c r="O2995" s="1">
        <v>524227.19</v>
      </c>
      <c r="P2995" s="1">
        <v>535978.55000000005</v>
      </c>
      <c r="Q2995" s="1">
        <v>540741.06999999995</v>
      </c>
      <c r="R2995" s="1">
        <v>540705.69999999995</v>
      </c>
      <c r="S2995" s="1">
        <v>537844.47999999998</v>
      </c>
      <c r="T2995" s="1">
        <v>530703.27</v>
      </c>
      <c r="U2995" s="1">
        <v>571515.88</v>
      </c>
      <c r="V2995" s="1">
        <v>580411.39</v>
      </c>
      <c r="W2995" s="1">
        <v>554373.21</v>
      </c>
      <c r="X2995" s="1">
        <v>523528.14</v>
      </c>
      <c r="Y2995" s="1">
        <v>480472.52</v>
      </c>
      <c r="Z2995" s="1">
        <v>446344.26</v>
      </c>
      <c r="AA2995" s="1" t="s">
        <v>29</v>
      </c>
    </row>
    <row r="2996" spans="1:27">
      <c r="A2996" s="4">
        <v>45037</v>
      </c>
      <c r="B2996" s="1" t="s">
        <v>51</v>
      </c>
      <c r="C2996" s="1">
        <v>10162.68</v>
      </c>
      <c r="D2996" s="1">
        <v>9765.2999999999993</v>
      </c>
      <c r="E2996" s="1">
        <v>9596.48</v>
      </c>
      <c r="F2996" s="1">
        <v>9466.39</v>
      </c>
      <c r="G2996" s="1">
        <v>9584.2800000000007</v>
      </c>
      <c r="H2996" s="1">
        <v>10397.35</v>
      </c>
      <c r="I2996" s="1">
        <v>10766.46</v>
      </c>
      <c r="J2996" s="1">
        <v>11483.17</v>
      </c>
      <c r="K2996" s="1">
        <v>12167</v>
      </c>
      <c r="L2996" s="1">
        <v>12951.07</v>
      </c>
      <c r="M2996" s="1">
        <v>13422.08</v>
      </c>
      <c r="N2996" s="1">
        <v>13813.1</v>
      </c>
      <c r="O2996" s="1">
        <v>13383.08</v>
      </c>
      <c r="P2996" s="1">
        <v>13630.66</v>
      </c>
      <c r="Q2996" s="1">
        <v>14435.22</v>
      </c>
      <c r="R2996" s="1">
        <v>14658.26</v>
      </c>
      <c r="S2996" s="1">
        <v>14455.97</v>
      </c>
      <c r="T2996" s="1">
        <v>14495.77</v>
      </c>
      <c r="U2996" s="1">
        <v>15787.02</v>
      </c>
      <c r="V2996" s="1">
        <v>16040.15</v>
      </c>
      <c r="W2996" s="1">
        <v>15504.03</v>
      </c>
      <c r="X2996" s="1">
        <v>14347.3</v>
      </c>
      <c r="Y2996" s="1">
        <v>12887.72</v>
      </c>
      <c r="Z2996" s="1">
        <v>11563.67</v>
      </c>
      <c r="AA2996" s="1" t="s">
        <v>29</v>
      </c>
    </row>
    <row r="2997" spans="1:27">
      <c r="A2997" s="4">
        <v>45037</v>
      </c>
      <c r="B2997" s="1" t="s">
        <v>52</v>
      </c>
      <c r="C2997" s="1">
        <v>291808.48</v>
      </c>
      <c r="D2997" s="1">
        <v>277706.7</v>
      </c>
      <c r="E2997" s="1">
        <v>267878.37</v>
      </c>
      <c r="F2997" s="1">
        <v>260916.21</v>
      </c>
      <c r="G2997" s="1">
        <v>259412.7</v>
      </c>
      <c r="H2997" s="1">
        <v>279491.3</v>
      </c>
      <c r="I2997" s="1">
        <v>290381.57</v>
      </c>
      <c r="J2997" s="1">
        <v>325639.08</v>
      </c>
      <c r="K2997" s="1">
        <v>357261.51</v>
      </c>
      <c r="L2997" s="1">
        <v>370255.82</v>
      </c>
      <c r="M2997" s="1">
        <v>388117.66</v>
      </c>
      <c r="N2997" s="1">
        <v>397836.28</v>
      </c>
      <c r="O2997" s="1">
        <v>378724.46</v>
      </c>
      <c r="P2997" s="1">
        <v>384151.97</v>
      </c>
      <c r="Q2997" s="1">
        <v>394719.89</v>
      </c>
      <c r="R2997" s="1">
        <v>394010.54</v>
      </c>
      <c r="S2997" s="1">
        <v>390500.09</v>
      </c>
      <c r="T2997" s="1">
        <v>380596.37</v>
      </c>
      <c r="U2997" s="1">
        <v>397906.56</v>
      </c>
      <c r="V2997" s="1">
        <v>392415.42</v>
      </c>
      <c r="W2997" s="1">
        <v>373955.78</v>
      </c>
      <c r="X2997" s="1">
        <v>349437.21</v>
      </c>
      <c r="Y2997" s="1">
        <v>317552.98</v>
      </c>
      <c r="Z2997" s="1">
        <v>294528.98</v>
      </c>
      <c r="AA2997" s="1" t="s">
        <v>29</v>
      </c>
    </row>
    <row r="2998" spans="1:27">
      <c r="A2998" s="4">
        <v>45037</v>
      </c>
      <c r="B2998" s="1" t="s">
        <v>53</v>
      </c>
      <c r="C2998" s="1">
        <v>1054.21</v>
      </c>
      <c r="D2998" s="1">
        <v>975.39</v>
      </c>
      <c r="E2998" s="1">
        <v>946</v>
      </c>
      <c r="F2998" s="1">
        <v>944.12</v>
      </c>
      <c r="G2998" s="1">
        <v>1001.82</v>
      </c>
      <c r="H2998" s="1">
        <v>1369.8</v>
      </c>
      <c r="I2998" s="1">
        <v>2290.5100000000002</v>
      </c>
      <c r="J2998" s="1">
        <v>1917.69</v>
      </c>
      <c r="K2998" s="1">
        <v>129.76</v>
      </c>
      <c r="L2998" s="1">
        <v>5.04</v>
      </c>
      <c r="M2998" s="1">
        <v>4.74</v>
      </c>
      <c r="N2998" s="1">
        <v>4.13</v>
      </c>
      <c r="O2998" s="1">
        <v>4.28</v>
      </c>
      <c r="P2998" s="1">
        <v>4.43</v>
      </c>
      <c r="Q2998" s="1">
        <v>4.43</v>
      </c>
      <c r="R2998" s="1">
        <v>4.58</v>
      </c>
      <c r="S2998" s="1">
        <v>4.28</v>
      </c>
      <c r="T2998" s="1">
        <v>1438.71</v>
      </c>
      <c r="U2998" s="1">
        <v>2536.6799999999998</v>
      </c>
      <c r="V2998" s="1">
        <v>2526.75</v>
      </c>
      <c r="W2998" s="1">
        <v>2264.42</v>
      </c>
      <c r="X2998" s="1">
        <v>1961.86</v>
      </c>
      <c r="Y2998" s="1">
        <v>1614.45</v>
      </c>
      <c r="Z2998" s="1">
        <v>1293.07</v>
      </c>
      <c r="AA2998" s="1" t="s">
        <v>29</v>
      </c>
    </row>
    <row r="2999" spans="1:27">
      <c r="A2999" s="4">
        <v>45037</v>
      </c>
      <c r="B2999" s="1" t="s">
        <v>54</v>
      </c>
      <c r="C2999" s="1">
        <v>110461.65</v>
      </c>
      <c r="D2999" s="1">
        <v>106404.86</v>
      </c>
      <c r="E2999" s="1">
        <v>103597.9</v>
      </c>
      <c r="F2999" s="1">
        <v>102149.58</v>
      </c>
      <c r="G2999" s="1">
        <v>102998.62</v>
      </c>
      <c r="H2999" s="1">
        <v>109786.76</v>
      </c>
      <c r="I2999" s="1">
        <v>117305.46</v>
      </c>
      <c r="J2999" s="1">
        <v>127752.04</v>
      </c>
      <c r="K2999" s="1">
        <v>133728.4</v>
      </c>
      <c r="L2999" s="1">
        <v>140891.03</v>
      </c>
      <c r="M2999" s="1">
        <v>143090.44</v>
      </c>
      <c r="N2999" s="1">
        <v>150282.76</v>
      </c>
      <c r="O2999" s="1">
        <v>137894.24</v>
      </c>
      <c r="P2999" s="1">
        <v>141316</v>
      </c>
      <c r="Q2999" s="1">
        <v>155092.32999999999</v>
      </c>
      <c r="R2999" s="1">
        <v>159434.79999999999</v>
      </c>
      <c r="S2999" s="1">
        <v>160917.93</v>
      </c>
      <c r="T2999" s="1">
        <v>160263.5</v>
      </c>
      <c r="U2999" s="1">
        <v>173617.75</v>
      </c>
      <c r="V2999" s="1">
        <v>174408.72</v>
      </c>
      <c r="W2999" s="1">
        <v>165685.64000000001</v>
      </c>
      <c r="X2999" s="1">
        <v>151825.15</v>
      </c>
      <c r="Y2999" s="1">
        <v>136065.73000000001</v>
      </c>
      <c r="Z2999" s="1">
        <v>125175.35</v>
      </c>
      <c r="AA2999" s="1" t="s">
        <v>29</v>
      </c>
    </row>
    <row r="3000" spans="1:27">
      <c r="A3000" s="4">
        <v>45037</v>
      </c>
      <c r="B3000" s="1" t="s">
        <v>55</v>
      </c>
      <c r="C3000" s="1">
        <v>1398.25</v>
      </c>
      <c r="D3000" s="1">
        <v>1339.98</v>
      </c>
      <c r="E3000" s="1">
        <v>1335.99</v>
      </c>
      <c r="F3000" s="1">
        <v>1327.47</v>
      </c>
      <c r="G3000" s="1">
        <v>1349.52</v>
      </c>
      <c r="H3000" s="1">
        <v>1462.36</v>
      </c>
      <c r="I3000" s="1">
        <v>1434.29</v>
      </c>
      <c r="J3000" s="1">
        <v>1683.48</v>
      </c>
      <c r="K3000" s="1">
        <v>1813.01</v>
      </c>
      <c r="L3000" s="1">
        <v>1801.98</v>
      </c>
      <c r="M3000" s="1">
        <v>1853.96</v>
      </c>
      <c r="N3000" s="1">
        <v>1816.62</v>
      </c>
      <c r="O3000" s="1">
        <v>1748.8</v>
      </c>
      <c r="P3000" s="1">
        <v>1879.34</v>
      </c>
      <c r="Q3000" s="1">
        <v>1884.9</v>
      </c>
      <c r="R3000" s="1">
        <v>1843.01</v>
      </c>
      <c r="S3000" s="1">
        <v>1745.47</v>
      </c>
      <c r="T3000" s="1">
        <v>1700.08</v>
      </c>
      <c r="U3000" s="1">
        <v>1976.52</v>
      </c>
      <c r="V3000" s="1">
        <v>1994.96</v>
      </c>
      <c r="W3000" s="1">
        <v>1925.85</v>
      </c>
      <c r="X3000" s="1">
        <v>1825.7</v>
      </c>
      <c r="Y3000" s="1">
        <v>1679.23</v>
      </c>
      <c r="Z3000" s="1">
        <v>1553.43</v>
      </c>
      <c r="AA3000" s="1" t="s">
        <v>29</v>
      </c>
    </row>
    <row r="3001" spans="1:27">
      <c r="A3001" s="4">
        <v>45038</v>
      </c>
      <c r="B3001" s="1" t="s">
        <v>28</v>
      </c>
      <c r="C3001" s="1">
        <v>57004.05</v>
      </c>
      <c r="D3001" s="1">
        <v>54522.78</v>
      </c>
      <c r="E3001" s="1">
        <v>52605.79</v>
      </c>
      <c r="F3001" s="1">
        <v>51744.87</v>
      </c>
      <c r="G3001" s="1">
        <v>50717.72</v>
      </c>
      <c r="H3001" s="1">
        <v>49619.199999999997</v>
      </c>
      <c r="I3001" s="1">
        <v>49155.46</v>
      </c>
      <c r="J3001" s="1">
        <v>55382.65</v>
      </c>
      <c r="K3001" s="1">
        <v>61483.199999999997</v>
      </c>
      <c r="L3001" s="1">
        <v>64676.44</v>
      </c>
      <c r="M3001" s="1">
        <v>67431.22</v>
      </c>
      <c r="N3001" s="1">
        <v>68641.440000000002</v>
      </c>
      <c r="O3001" s="1">
        <v>67640.91</v>
      </c>
      <c r="P3001" s="1">
        <v>67120.039999999994</v>
      </c>
      <c r="Q3001" s="1">
        <v>67373.3</v>
      </c>
      <c r="R3001" s="1">
        <v>67345.14</v>
      </c>
      <c r="S3001" s="1">
        <v>66214.850000000006</v>
      </c>
      <c r="T3001" s="1">
        <v>66427.259999999995</v>
      </c>
      <c r="U3001" s="1">
        <v>73891.55</v>
      </c>
      <c r="V3001" s="1">
        <v>74893.929999999993</v>
      </c>
      <c r="W3001" s="1">
        <v>72071.19</v>
      </c>
      <c r="X3001" s="1">
        <v>68372.58</v>
      </c>
      <c r="Y3001" s="1">
        <v>59469.08</v>
      </c>
      <c r="Z3001" s="1">
        <v>56457.54</v>
      </c>
      <c r="AA3001" s="1" t="s">
        <v>29</v>
      </c>
    </row>
    <row r="3002" spans="1:27">
      <c r="A3002" s="4">
        <v>45038</v>
      </c>
      <c r="B3002" s="1" t="s">
        <v>30</v>
      </c>
      <c r="C3002" s="1">
        <v>70623.61</v>
      </c>
      <c r="D3002" s="1">
        <v>66059.350000000006</v>
      </c>
      <c r="E3002" s="1">
        <v>63619.31</v>
      </c>
      <c r="F3002" s="1">
        <v>63164.94</v>
      </c>
      <c r="G3002" s="1">
        <v>64868.53</v>
      </c>
      <c r="H3002" s="1">
        <v>72730.179999999993</v>
      </c>
      <c r="I3002" s="1">
        <v>84050.1</v>
      </c>
      <c r="J3002" s="1">
        <v>99029.47</v>
      </c>
      <c r="K3002" s="1">
        <v>108068.45</v>
      </c>
      <c r="L3002" s="1">
        <v>112538.11</v>
      </c>
      <c r="M3002" s="1">
        <v>116758.29</v>
      </c>
      <c r="N3002" s="1">
        <v>119043.22</v>
      </c>
      <c r="O3002" s="1">
        <v>117293.05</v>
      </c>
      <c r="P3002" s="1">
        <v>111372.79</v>
      </c>
      <c r="Q3002" s="1">
        <v>108404.24</v>
      </c>
      <c r="R3002" s="1">
        <v>111344.58</v>
      </c>
      <c r="S3002" s="1">
        <v>112310.79</v>
      </c>
      <c r="T3002" s="1">
        <v>115023.55</v>
      </c>
      <c r="U3002" s="1">
        <v>130112.18</v>
      </c>
      <c r="V3002" s="1">
        <v>131368.98000000001</v>
      </c>
      <c r="W3002" s="1">
        <v>121844.47</v>
      </c>
      <c r="X3002" s="1">
        <v>108797.84</v>
      </c>
      <c r="Y3002" s="1">
        <v>93853.69</v>
      </c>
      <c r="Z3002" s="1">
        <v>80660.03</v>
      </c>
      <c r="AA3002" s="1" t="s">
        <v>29</v>
      </c>
    </row>
    <row r="3003" spans="1:27">
      <c r="A3003" s="4">
        <v>45038</v>
      </c>
      <c r="B3003" s="1" t="s">
        <v>31</v>
      </c>
      <c r="C3003" s="1">
        <v>82373.88</v>
      </c>
      <c r="D3003" s="1">
        <v>80855.23</v>
      </c>
      <c r="E3003" s="1">
        <v>79098.95</v>
      </c>
      <c r="F3003" s="1">
        <v>79261.81</v>
      </c>
      <c r="G3003" s="1">
        <v>84488.01</v>
      </c>
      <c r="H3003" s="1">
        <v>93014.5</v>
      </c>
      <c r="I3003" s="1">
        <v>99031.86</v>
      </c>
      <c r="J3003" s="1">
        <v>111736.97</v>
      </c>
      <c r="K3003" s="1">
        <v>119666.66</v>
      </c>
      <c r="L3003" s="1">
        <v>119618.31</v>
      </c>
      <c r="M3003" s="1">
        <v>122339.87</v>
      </c>
      <c r="N3003" s="1">
        <v>125201.13</v>
      </c>
      <c r="O3003" s="1">
        <v>127162.96</v>
      </c>
      <c r="P3003" s="1">
        <v>122359.61</v>
      </c>
      <c r="Q3003" s="1">
        <v>119936.12</v>
      </c>
      <c r="R3003" s="1">
        <v>123459.61</v>
      </c>
      <c r="S3003" s="1">
        <v>122545.66</v>
      </c>
      <c r="T3003" s="1">
        <v>123468.72</v>
      </c>
      <c r="U3003" s="1">
        <v>139971.57999999999</v>
      </c>
      <c r="V3003" s="1">
        <v>141724.24</v>
      </c>
      <c r="W3003" s="1">
        <v>131321.88</v>
      </c>
      <c r="X3003" s="1">
        <v>118109.64</v>
      </c>
      <c r="Y3003" s="1">
        <v>101731.95</v>
      </c>
      <c r="Z3003" s="1">
        <v>93109.68</v>
      </c>
      <c r="AA3003" s="1" t="s">
        <v>29</v>
      </c>
    </row>
    <row r="3004" spans="1:27">
      <c r="A3004" s="4">
        <v>45038</v>
      </c>
      <c r="B3004" s="1" t="s">
        <v>32</v>
      </c>
      <c r="C3004" s="1">
        <v>20056.599999999999</v>
      </c>
      <c r="D3004" s="1">
        <v>19351.04</v>
      </c>
      <c r="E3004" s="1">
        <v>18735.63</v>
      </c>
      <c r="F3004" s="1">
        <v>17928.47</v>
      </c>
      <c r="G3004" s="1">
        <v>17846.55</v>
      </c>
      <c r="H3004" s="1">
        <v>17743.560000000001</v>
      </c>
      <c r="I3004" s="1">
        <v>17515.79</v>
      </c>
      <c r="J3004" s="1">
        <v>18399.8</v>
      </c>
      <c r="K3004" s="1">
        <v>19564.55</v>
      </c>
      <c r="L3004" s="1">
        <v>20819.98</v>
      </c>
      <c r="M3004" s="1">
        <v>22262.18</v>
      </c>
      <c r="N3004" s="1">
        <v>23873.52</v>
      </c>
      <c r="O3004" s="1">
        <v>24247.22</v>
      </c>
      <c r="P3004" s="1">
        <v>22706.86</v>
      </c>
      <c r="Q3004" s="1">
        <v>21950.22</v>
      </c>
      <c r="R3004" s="1">
        <v>23090.94</v>
      </c>
      <c r="S3004" s="1">
        <v>22804.720000000001</v>
      </c>
      <c r="T3004" s="1">
        <v>24730.32</v>
      </c>
      <c r="U3004" s="1">
        <v>29773.83</v>
      </c>
      <c r="V3004" s="1">
        <v>30549.06</v>
      </c>
      <c r="W3004" s="1">
        <v>28985.67</v>
      </c>
      <c r="X3004" s="1">
        <v>26814.13</v>
      </c>
      <c r="Y3004" s="1">
        <v>24144.55</v>
      </c>
      <c r="Z3004" s="1">
        <v>22424.05</v>
      </c>
      <c r="AA3004" s="1" t="s">
        <v>29</v>
      </c>
    </row>
    <row r="3005" spans="1:27">
      <c r="A3005" s="4">
        <v>45038</v>
      </c>
      <c r="B3005" s="1" t="s">
        <v>33</v>
      </c>
      <c r="C3005" s="1">
        <v>158976.65</v>
      </c>
      <c r="D3005" s="1">
        <v>151228.75</v>
      </c>
      <c r="E3005" s="1">
        <v>155039.89000000001</v>
      </c>
      <c r="F3005" s="1">
        <v>151899.24</v>
      </c>
      <c r="G3005" s="1">
        <v>159273.94</v>
      </c>
      <c r="H3005" s="1">
        <v>167364.79</v>
      </c>
      <c r="I3005" s="1">
        <v>175674.28</v>
      </c>
      <c r="J3005" s="1">
        <v>194110.5</v>
      </c>
      <c r="K3005" s="1">
        <v>206036.71</v>
      </c>
      <c r="L3005" s="1">
        <v>215445.52</v>
      </c>
      <c r="M3005" s="1">
        <v>226846.81</v>
      </c>
      <c r="N3005" s="1">
        <v>230467.85</v>
      </c>
      <c r="O3005" s="1">
        <v>231559.55</v>
      </c>
      <c r="P3005" s="1">
        <v>225134.04</v>
      </c>
      <c r="Q3005" s="1">
        <v>211109.92</v>
      </c>
      <c r="R3005" s="1">
        <v>215101.52</v>
      </c>
      <c r="S3005" s="1">
        <v>207465.32</v>
      </c>
      <c r="T3005" s="1">
        <v>207572.55</v>
      </c>
      <c r="U3005" s="1">
        <v>224797.5</v>
      </c>
      <c r="V3005" s="1">
        <v>230974.63</v>
      </c>
      <c r="W3005" s="1">
        <v>224178.52</v>
      </c>
      <c r="X3005" s="1">
        <v>209850.89</v>
      </c>
      <c r="Y3005" s="1">
        <v>184824.12</v>
      </c>
      <c r="Z3005" s="1">
        <v>171445.16</v>
      </c>
      <c r="AA3005" s="1" t="s">
        <v>29</v>
      </c>
    </row>
    <row r="3006" spans="1:27">
      <c r="A3006" s="4">
        <v>45038</v>
      </c>
      <c r="B3006" s="1" t="s">
        <v>34</v>
      </c>
      <c r="C3006" s="1">
        <v>1148315.6499999999</v>
      </c>
      <c r="D3006" s="1">
        <v>1097360.73</v>
      </c>
      <c r="E3006" s="1">
        <v>1061651.01</v>
      </c>
      <c r="F3006" s="1">
        <v>1038529.47</v>
      </c>
      <c r="G3006" s="1">
        <v>1023493.17</v>
      </c>
      <c r="H3006" s="1">
        <v>966141.92</v>
      </c>
      <c r="I3006" s="1">
        <v>903051.14</v>
      </c>
      <c r="J3006" s="1">
        <v>924807.61</v>
      </c>
      <c r="K3006" s="1">
        <v>961806.84</v>
      </c>
      <c r="L3006" s="1">
        <v>992923.17</v>
      </c>
      <c r="M3006" s="1">
        <v>1020695.6</v>
      </c>
      <c r="N3006" s="1">
        <v>1045858.2</v>
      </c>
      <c r="O3006" s="1">
        <v>1056591.97</v>
      </c>
      <c r="P3006" s="1">
        <v>1070377.17</v>
      </c>
      <c r="Q3006" s="1">
        <v>1094226.04</v>
      </c>
      <c r="R3006" s="1">
        <v>1090661.05</v>
      </c>
      <c r="S3006" s="1">
        <v>1057125.5</v>
      </c>
      <c r="T3006" s="1">
        <v>1036437.34</v>
      </c>
      <c r="U3006" s="1">
        <v>1135834.47</v>
      </c>
      <c r="V3006" s="1">
        <v>1193846.42</v>
      </c>
      <c r="W3006" s="1">
        <v>1202753.19</v>
      </c>
      <c r="X3006" s="1">
        <v>1204715.57</v>
      </c>
      <c r="Y3006" s="1">
        <v>1202040.54</v>
      </c>
      <c r="Z3006" s="1">
        <v>1176415.44</v>
      </c>
      <c r="AA3006" s="1" t="s">
        <v>29</v>
      </c>
    </row>
    <row r="3007" spans="1:27">
      <c r="A3007" s="4">
        <v>45038</v>
      </c>
      <c r="B3007" s="1" t="s">
        <v>35</v>
      </c>
      <c r="C3007" s="1">
        <v>218290.1</v>
      </c>
      <c r="D3007" s="1">
        <v>208402.08</v>
      </c>
      <c r="E3007" s="1">
        <v>196366.52</v>
      </c>
      <c r="F3007" s="1">
        <v>191744.19</v>
      </c>
      <c r="G3007" s="1">
        <v>191601.44</v>
      </c>
      <c r="H3007" s="1">
        <v>192097.56</v>
      </c>
      <c r="I3007" s="1">
        <v>196284.58</v>
      </c>
      <c r="J3007" s="1">
        <v>217271.33</v>
      </c>
      <c r="K3007" s="1">
        <v>233537.7</v>
      </c>
      <c r="L3007" s="1">
        <v>245025.05</v>
      </c>
      <c r="M3007" s="1">
        <v>252453.68</v>
      </c>
      <c r="N3007" s="1">
        <v>253801.49</v>
      </c>
      <c r="O3007" s="1">
        <v>243008.79</v>
      </c>
      <c r="P3007" s="1">
        <v>239676.58</v>
      </c>
      <c r="Q3007" s="1">
        <v>244961.98</v>
      </c>
      <c r="R3007" s="1">
        <v>242758.81</v>
      </c>
      <c r="S3007" s="1">
        <v>239355.86</v>
      </c>
      <c r="T3007" s="1">
        <v>238394.81</v>
      </c>
      <c r="U3007" s="1">
        <v>256389.19</v>
      </c>
      <c r="V3007" s="1">
        <v>251416.58</v>
      </c>
      <c r="W3007" s="1">
        <v>247007.1</v>
      </c>
      <c r="X3007" s="1">
        <v>238321.04</v>
      </c>
      <c r="Y3007" s="1">
        <v>227869.47</v>
      </c>
      <c r="Z3007" s="1">
        <v>217859.29</v>
      </c>
      <c r="AA3007" s="1" t="s">
        <v>29</v>
      </c>
    </row>
    <row r="3008" spans="1:27">
      <c r="A3008" s="4">
        <v>45038</v>
      </c>
      <c r="B3008" s="1" t="s">
        <v>36</v>
      </c>
      <c r="C3008" s="1">
        <v>25304.35</v>
      </c>
      <c r="D3008" s="1">
        <v>24096.02</v>
      </c>
      <c r="E3008" s="1">
        <v>23437.29</v>
      </c>
      <c r="F3008" s="1">
        <v>23132.17</v>
      </c>
      <c r="G3008" s="1">
        <v>23358.49</v>
      </c>
      <c r="H3008" s="1">
        <v>24423.360000000001</v>
      </c>
      <c r="I3008" s="1">
        <v>25502.37</v>
      </c>
      <c r="J3008" s="1">
        <v>28753.58</v>
      </c>
      <c r="K3008" s="1">
        <v>28505.040000000001</v>
      </c>
      <c r="L3008" s="1">
        <v>31701.68</v>
      </c>
      <c r="M3008" s="1">
        <v>35888.42</v>
      </c>
      <c r="N3008" s="1">
        <v>37864.589999999997</v>
      </c>
      <c r="O3008" s="1">
        <v>38204.06</v>
      </c>
      <c r="P3008" s="1">
        <v>37003.800000000003</v>
      </c>
      <c r="Q3008" s="1">
        <v>37387.71</v>
      </c>
      <c r="R3008" s="1">
        <v>37824.17</v>
      </c>
      <c r="S3008" s="1">
        <v>39784.199999999997</v>
      </c>
      <c r="T3008" s="1">
        <v>40050.92</v>
      </c>
      <c r="U3008" s="1">
        <v>44251.8</v>
      </c>
      <c r="V3008" s="1">
        <v>44492.26</v>
      </c>
      <c r="W3008" s="1">
        <v>41420.9</v>
      </c>
      <c r="X3008" s="1">
        <v>38729.42</v>
      </c>
      <c r="Y3008" s="1">
        <v>34496.199999999997</v>
      </c>
      <c r="Z3008" s="1">
        <v>27927.13</v>
      </c>
      <c r="AA3008" s="1" t="s">
        <v>29</v>
      </c>
    </row>
    <row r="3009" spans="1:27">
      <c r="A3009" s="4">
        <v>45038</v>
      </c>
      <c r="B3009" s="1" t="s">
        <v>37</v>
      </c>
      <c r="C3009" s="1">
        <v>1060403.8999999999</v>
      </c>
      <c r="D3009" s="1">
        <v>1023241.68</v>
      </c>
      <c r="E3009" s="1">
        <v>1001748.29</v>
      </c>
      <c r="F3009" s="1">
        <v>976075.28</v>
      </c>
      <c r="G3009" s="1">
        <v>956365.45</v>
      </c>
      <c r="H3009" s="1">
        <v>926758.13</v>
      </c>
      <c r="I3009" s="1">
        <v>892544.2</v>
      </c>
      <c r="J3009" s="1">
        <v>914279.17</v>
      </c>
      <c r="K3009" s="1">
        <v>983109.23</v>
      </c>
      <c r="L3009" s="1">
        <v>1022850.06</v>
      </c>
      <c r="M3009" s="1">
        <v>1051343.1100000001</v>
      </c>
      <c r="N3009" s="1">
        <v>1078237.6599999999</v>
      </c>
      <c r="O3009" s="1">
        <v>1084072.6299999999</v>
      </c>
      <c r="P3009" s="1">
        <v>1098203.93</v>
      </c>
      <c r="Q3009" s="1">
        <v>1111820.51</v>
      </c>
      <c r="R3009" s="1">
        <v>1102156.02</v>
      </c>
      <c r="S3009" s="1">
        <v>1071181.99</v>
      </c>
      <c r="T3009" s="1">
        <v>1038076.86</v>
      </c>
      <c r="U3009" s="1">
        <v>1083274.3999999999</v>
      </c>
      <c r="V3009" s="1">
        <v>1120624.0900000001</v>
      </c>
      <c r="W3009" s="1">
        <v>1127533.99</v>
      </c>
      <c r="X3009" s="1">
        <v>1138228.26</v>
      </c>
      <c r="Y3009" s="1">
        <v>1144180.27</v>
      </c>
      <c r="Z3009" s="1">
        <v>1118713.24</v>
      </c>
      <c r="AA3009" s="1" t="s">
        <v>29</v>
      </c>
    </row>
    <row r="3010" spans="1:27">
      <c r="A3010" s="4">
        <v>45038</v>
      </c>
      <c r="B3010" s="1" t="s">
        <v>38</v>
      </c>
      <c r="C3010" s="1">
        <v>7150.83</v>
      </c>
      <c r="D3010" s="1">
        <v>6666.07</v>
      </c>
      <c r="E3010" s="1">
        <v>6465.83</v>
      </c>
      <c r="F3010" s="1">
        <v>6289.62</v>
      </c>
      <c r="G3010" s="1">
        <v>6312.15</v>
      </c>
      <c r="H3010" s="1">
        <v>6635.91</v>
      </c>
      <c r="I3010" s="1">
        <v>7200.55</v>
      </c>
      <c r="J3010" s="1">
        <v>8274.6200000000008</v>
      </c>
      <c r="K3010" s="1">
        <v>9553.1200000000008</v>
      </c>
      <c r="L3010" s="1">
        <v>10371.98</v>
      </c>
      <c r="M3010" s="1">
        <v>11307.56</v>
      </c>
      <c r="N3010" s="1">
        <v>11761.48</v>
      </c>
      <c r="O3010" s="1">
        <v>11661.81</v>
      </c>
      <c r="P3010" s="1">
        <v>11653.12</v>
      </c>
      <c r="Q3010" s="1">
        <v>11790.42</v>
      </c>
      <c r="R3010" s="1">
        <v>12085.21</v>
      </c>
      <c r="S3010" s="1">
        <v>12182.95</v>
      </c>
      <c r="T3010" s="1">
        <v>12107.1</v>
      </c>
      <c r="U3010" s="1">
        <v>13540.07</v>
      </c>
      <c r="V3010" s="1">
        <v>13476.76</v>
      </c>
      <c r="W3010" s="1">
        <v>12697.31</v>
      </c>
      <c r="X3010" s="1">
        <v>11752.62</v>
      </c>
      <c r="Y3010" s="1">
        <v>10416.950000000001</v>
      </c>
      <c r="Z3010" s="1">
        <v>9282.0499999999993</v>
      </c>
      <c r="AA3010" s="1" t="s">
        <v>29</v>
      </c>
    </row>
    <row r="3011" spans="1:27">
      <c r="A3011" s="4">
        <v>45038</v>
      </c>
      <c r="B3011" s="1" t="s">
        <v>39</v>
      </c>
      <c r="C3011" s="1">
        <v>241163.88</v>
      </c>
      <c r="D3011" s="1">
        <v>237818.89</v>
      </c>
      <c r="E3011" s="1">
        <v>239456.31</v>
      </c>
      <c r="F3011" s="1">
        <v>232007.29</v>
      </c>
      <c r="G3011" s="1">
        <v>232940.15</v>
      </c>
      <c r="H3011" s="1">
        <v>250630.41</v>
      </c>
      <c r="I3011" s="1">
        <v>244293.26</v>
      </c>
      <c r="J3011" s="1">
        <v>252283.48</v>
      </c>
      <c r="K3011" s="1">
        <v>264104.39</v>
      </c>
      <c r="L3011" s="1">
        <v>271206.93</v>
      </c>
      <c r="M3011" s="1">
        <v>269296.27</v>
      </c>
      <c r="N3011" s="1">
        <v>275986.21000000002</v>
      </c>
      <c r="O3011" s="1">
        <v>264047.38</v>
      </c>
      <c r="P3011" s="1">
        <v>266242.61</v>
      </c>
      <c r="Q3011" s="1">
        <v>249690.17</v>
      </c>
      <c r="R3011" s="1">
        <v>261673.25</v>
      </c>
      <c r="S3011" s="1">
        <v>254275.65</v>
      </c>
      <c r="T3011" s="1">
        <v>240598.5</v>
      </c>
      <c r="U3011" s="1">
        <v>266274.08</v>
      </c>
      <c r="V3011" s="1">
        <v>270960.3</v>
      </c>
      <c r="W3011" s="1">
        <v>274574.69</v>
      </c>
      <c r="X3011" s="1">
        <v>257283.32</v>
      </c>
      <c r="Y3011" s="1">
        <v>232766.48</v>
      </c>
      <c r="Z3011" s="1">
        <v>234710.73</v>
      </c>
      <c r="AA3011" s="1" t="s">
        <v>29</v>
      </c>
    </row>
    <row r="3012" spans="1:27">
      <c r="A3012" s="4">
        <v>45038</v>
      </c>
      <c r="B3012" s="1" t="s">
        <v>40</v>
      </c>
      <c r="C3012" s="1">
        <v>25899.57</v>
      </c>
      <c r="D3012" s="1">
        <v>24933.439999999999</v>
      </c>
      <c r="E3012" s="1">
        <v>24052.55</v>
      </c>
      <c r="F3012" s="1">
        <v>23715.19</v>
      </c>
      <c r="G3012" s="1">
        <v>23366.17</v>
      </c>
      <c r="H3012" s="1">
        <v>23335.62</v>
      </c>
      <c r="I3012" s="1">
        <v>23927.78</v>
      </c>
      <c r="J3012" s="1">
        <v>18468.5</v>
      </c>
      <c r="K3012" s="1">
        <v>36751.46</v>
      </c>
      <c r="L3012" s="1">
        <v>33809.08</v>
      </c>
      <c r="M3012" s="1">
        <v>33639.24</v>
      </c>
      <c r="N3012" s="1">
        <v>35384.93</v>
      </c>
      <c r="O3012" s="1">
        <v>36295.440000000002</v>
      </c>
      <c r="P3012" s="1">
        <v>27812.27</v>
      </c>
      <c r="Q3012" s="1">
        <v>42549.2</v>
      </c>
      <c r="R3012" s="1">
        <v>33866.769999999997</v>
      </c>
      <c r="S3012" s="1">
        <v>33315.43</v>
      </c>
      <c r="T3012" s="1">
        <v>32682.880000000001</v>
      </c>
      <c r="U3012" s="1">
        <v>35062.559999999998</v>
      </c>
      <c r="V3012" s="1">
        <v>36618.39</v>
      </c>
      <c r="W3012" s="1">
        <v>35792.910000000003</v>
      </c>
      <c r="X3012" s="1">
        <v>33931.480000000003</v>
      </c>
      <c r="Y3012" s="1">
        <v>31167.599999999999</v>
      </c>
      <c r="Z3012" s="1">
        <v>28997.5</v>
      </c>
      <c r="AA3012" s="1" t="s">
        <v>29</v>
      </c>
    </row>
    <row r="3013" spans="1:27">
      <c r="A3013" s="4">
        <v>45038</v>
      </c>
      <c r="B3013" s="1" t="s">
        <v>41</v>
      </c>
      <c r="C3013" s="1">
        <v>46061</v>
      </c>
      <c r="D3013" s="1">
        <v>43121.46</v>
      </c>
      <c r="E3013" s="1">
        <v>41553.96</v>
      </c>
      <c r="F3013" s="1">
        <v>40315.19</v>
      </c>
      <c r="G3013" s="1">
        <v>40672.32</v>
      </c>
      <c r="H3013" s="1">
        <v>43404.49</v>
      </c>
      <c r="I3013" s="1">
        <v>46858.84</v>
      </c>
      <c r="J3013" s="1">
        <v>54762.65</v>
      </c>
      <c r="K3013" s="1">
        <v>62314.28</v>
      </c>
      <c r="L3013" s="1">
        <v>66102.87</v>
      </c>
      <c r="M3013" s="1">
        <v>70097.42</v>
      </c>
      <c r="N3013" s="1">
        <v>72921.13</v>
      </c>
      <c r="O3013" s="1">
        <v>72149.97</v>
      </c>
      <c r="P3013" s="1">
        <v>69179.520000000004</v>
      </c>
      <c r="Q3013" s="1">
        <v>66546.179999999993</v>
      </c>
      <c r="R3013" s="1">
        <v>65402.92</v>
      </c>
      <c r="S3013" s="1">
        <v>64630.51</v>
      </c>
      <c r="T3013" s="1">
        <v>64828.88</v>
      </c>
      <c r="U3013" s="1">
        <v>73015.66</v>
      </c>
      <c r="V3013" s="1">
        <v>75052.679999999993</v>
      </c>
      <c r="W3013" s="1">
        <v>71299</v>
      </c>
      <c r="X3013" s="1">
        <v>65541.66</v>
      </c>
      <c r="Y3013" s="1">
        <v>58002.49</v>
      </c>
      <c r="Z3013" s="1">
        <v>51125.41</v>
      </c>
      <c r="AA3013" s="1" t="s">
        <v>29</v>
      </c>
    </row>
    <row r="3014" spans="1:27">
      <c r="A3014" s="4">
        <v>45038</v>
      </c>
      <c r="B3014" s="1" t="s">
        <v>42</v>
      </c>
      <c r="C3014" s="1">
        <v>85653.15</v>
      </c>
      <c r="D3014" s="1">
        <v>80430.25</v>
      </c>
      <c r="E3014" s="1">
        <v>77967.8</v>
      </c>
      <c r="F3014" s="1">
        <v>77083.89</v>
      </c>
      <c r="G3014" s="1">
        <v>78735.23</v>
      </c>
      <c r="H3014" s="1">
        <v>81214.740000000005</v>
      </c>
      <c r="I3014" s="1">
        <v>85148.53</v>
      </c>
      <c r="J3014" s="1">
        <v>95585.97</v>
      </c>
      <c r="K3014" s="1">
        <v>104943.56</v>
      </c>
      <c r="L3014" s="1">
        <v>113173.63</v>
      </c>
      <c r="M3014" s="1">
        <v>120749.46</v>
      </c>
      <c r="N3014" s="1">
        <v>125193.45</v>
      </c>
      <c r="O3014" s="1">
        <v>122670.43</v>
      </c>
      <c r="P3014" s="1">
        <v>119123.53</v>
      </c>
      <c r="Q3014" s="1">
        <v>115369.46</v>
      </c>
      <c r="R3014" s="1">
        <v>115083.49</v>
      </c>
      <c r="S3014" s="1">
        <v>113756.98</v>
      </c>
      <c r="T3014" s="1">
        <v>113658.56</v>
      </c>
      <c r="U3014" s="1">
        <v>122515.76</v>
      </c>
      <c r="V3014" s="1">
        <v>123924.88</v>
      </c>
      <c r="W3014" s="1">
        <v>117538.27</v>
      </c>
      <c r="X3014" s="1">
        <v>108932.28</v>
      </c>
      <c r="Y3014" s="1">
        <v>96673.16</v>
      </c>
      <c r="Z3014" s="1">
        <v>87469.88</v>
      </c>
      <c r="AA3014" s="1" t="s">
        <v>29</v>
      </c>
    </row>
    <row r="3015" spans="1:27">
      <c r="A3015" s="4">
        <v>45038</v>
      </c>
      <c r="B3015" s="1" t="s">
        <v>43</v>
      </c>
      <c r="C3015" s="1">
        <v>7600.6</v>
      </c>
      <c r="D3015" s="1">
        <v>7350.04</v>
      </c>
      <c r="E3015" s="1">
        <v>7053.01</v>
      </c>
      <c r="F3015" s="1">
        <v>6898.43</v>
      </c>
      <c r="G3015" s="1">
        <v>6835.79</v>
      </c>
      <c r="H3015" s="1">
        <v>6884.29</v>
      </c>
      <c r="I3015" s="1">
        <v>6929.75</v>
      </c>
      <c r="J3015" s="1">
        <v>7463.2</v>
      </c>
      <c r="K3015" s="1">
        <v>8072.42</v>
      </c>
      <c r="L3015" s="1">
        <v>8521</v>
      </c>
      <c r="M3015" s="1">
        <v>8827.1200000000008</v>
      </c>
      <c r="N3015" s="1">
        <v>9101.93</v>
      </c>
      <c r="O3015" s="1">
        <v>8986.75</v>
      </c>
      <c r="P3015" s="1">
        <v>8894.81</v>
      </c>
      <c r="Q3015" s="1">
        <v>8805.91</v>
      </c>
      <c r="R3015" s="1">
        <v>8649.31</v>
      </c>
      <c r="S3015" s="1">
        <v>8452.2999999999993</v>
      </c>
      <c r="T3015" s="1">
        <v>8505.84</v>
      </c>
      <c r="U3015" s="1">
        <v>9356.5300000000007</v>
      </c>
      <c r="V3015" s="1">
        <v>9286.82</v>
      </c>
      <c r="W3015" s="1">
        <v>8892.7900000000009</v>
      </c>
      <c r="X3015" s="1">
        <v>8354.2999999999993</v>
      </c>
      <c r="Y3015" s="1">
        <v>7778.42</v>
      </c>
      <c r="Z3015" s="1">
        <v>7241.94</v>
      </c>
      <c r="AA3015" s="1" t="s">
        <v>29</v>
      </c>
    </row>
    <row r="3016" spans="1:27">
      <c r="A3016" s="4">
        <v>45038</v>
      </c>
      <c r="B3016" s="1" t="s">
        <v>44</v>
      </c>
      <c r="C3016" s="1">
        <v>756</v>
      </c>
      <c r="D3016" s="1">
        <v>759</v>
      </c>
      <c r="E3016" s="1">
        <v>727</v>
      </c>
      <c r="F3016" s="1">
        <v>707</v>
      </c>
      <c r="G3016" s="1">
        <v>800</v>
      </c>
      <c r="H3016" s="1">
        <v>925</v>
      </c>
      <c r="I3016" s="1">
        <v>1588</v>
      </c>
      <c r="J3016" s="1">
        <v>505</v>
      </c>
      <c r="K3016" s="1">
        <v>377.36</v>
      </c>
      <c r="L3016" s="1">
        <v>992</v>
      </c>
      <c r="M3016" s="1">
        <v>1093</v>
      </c>
      <c r="N3016" s="1">
        <v>939</v>
      </c>
      <c r="O3016" s="1">
        <v>901</v>
      </c>
      <c r="P3016" s="1">
        <v>903</v>
      </c>
      <c r="Q3016" s="1">
        <v>869</v>
      </c>
      <c r="R3016" s="1">
        <v>916</v>
      </c>
      <c r="S3016" s="1">
        <v>813</v>
      </c>
      <c r="T3016" s="1">
        <v>1540.35</v>
      </c>
      <c r="U3016" s="1">
        <v>1054.1400000000001</v>
      </c>
      <c r="V3016" s="1">
        <v>330.07</v>
      </c>
      <c r="W3016" s="1">
        <v>618</v>
      </c>
      <c r="X3016" s="1">
        <v>712</v>
      </c>
      <c r="Y3016" s="1">
        <v>688</v>
      </c>
      <c r="Z3016" s="1">
        <v>780</v>
      </c>
      <c r="AA3016" s="1" t="s">
        <v>29</v>
      </c>
    </row>
    <row r="3017" spans="1:27">
      <c r="A3017" s="4">
        <v>45038</v>
      </c>
      <c r="B3017" s="1" t="s">
        <v>45</v>
      </c>
      <c r="C3017" s="1">
        <v>391855.01</v>
      </c>
      <c r="D3017" s="1">
        <v>375199.66</v>
      </c>
      <c r="E3017" s="1">
        <v>363727.83</v>
      </c>
      <c r="F3017" s="1">
        <v>359536.31</v>
      </c>
      <c r="G3017" s="1">
        <v>359322.67</v>
      </c>
      <c r="H3017" s="1">
        <v>364165.09</v>
      </c>
      <c r="I3017" s="1">
        <v>372585.63</v>
      </c>
      <c r="J3017" s="1">
        <v>413091.71</v>
      </c>
      <c r="K3017" s="1">
        <v>450848.81</v>
      </c>
      <c r="L3017" s="1">
        <v>485343.3</v>
      </c>
      <c r="M3017" s="1">
        <v>519413.55</v>
      </c>
      <c r="N3017" s="1">
        <v>537698.21</v>
      </c>
      <c r="O3017" s="1">
        <v>541957.18000000005</v>
      </c>
      <c r="P3017" s="1">
        <v>528101.49</v>
      </c>
      <c r="Q3017" s="1">
        <v>514480.98</v>
      </c>
      <c r="R3017" s="1">
        <v>508369.37</v>
      </c>
      <c r="S3017" s="1">
        <v>497051.15</v>
      </c>
      <c r="T3017" s="1">
        <v>493103.14</v>
      </c>
      <c r="U3017" s="1">
        <v>517731.69</v>
      </c>
      <c r="V3017" s="1">
        <v>520582.89</v>
      </c>
      <c r="W3017" s="1">
        <v>501657.08</v>
      </c>
      <c r="X3017" s="1">
        <v>463010.93</v>
      </c>
      <c r="Y3017" s="1">
        <v>426975.49</v>
      </c>
      <c r="Z3017" s="1">
        <v>395537.53</v>
      </c>
      <c r="AA3017" s="1" t="s">
        <v>29</v>
      </c>
    </row>
    <row r="3018" spans="1:27">
      <c r="A3018" s="4">
        <v>45038</v>
      </c>
      <c r="B3018" s="1" t="s">
        <v>46</v>
      </c>
      <c r="C3018" s="1">
        <v>153817.09</v>
      </c>
      <c r="D3018" s="1">
        <v>149942.07</v>
      </c>
      <c r="E3018" s="1">
        <v>147610.54999999999</v>
      </c>
      <c r="F3018" s="1">
        <v>147533.60999999999</v>
      </c>
      <c r="G3018" s="1">
        <v>146162.70000000001</v>
      </c>
      <c r="H3018" s="1">
        <v>141434.22</v>
      </c>
      <c r="I3018" s="1">
        <v>142816.74</v>
      </c>
      <c r="J3018" s="1">
        <v>158758.92000000001</v>
      </c>
      <c r="K3018" s="1">
        <v>173846.01</v>
      </c>
      <c r="L3018" s="1">
        <v>182595.08</v>
      </c>
      <c r="M3018" s="1">
        <v>189051.68</v>
      </c>
      <c r="N3018" s="1">
        <v>193810.66</v>
      </c>
      <c r="O3018" s="1">
        <v>193593.58</v>
      </c>
      <c r="P3018" s="1">
        <v>191604.95</v>
      </c>
      <c r="Q3018" s="1">
        <v>190770.08</v>
      </c>
      <c r="R3018" s="1">
        <v>189648.4</v>
      </c>
      <c r="S3018" s="1">
        <v>187062.66</v>
      </c>
      <c r="T3018" s="1">
        <v>187339.05</v>
      </c>
      <c r="U3018" s="1">
        <v>204126.3</v>
      </c>
      <c r="V3018" s="1">
        <v>206824.22</v>
      </c>
      <c r="W3018" s="1">
        <v>201733.93</v>
      </c>
      <c r="X3018" s="1">
        <v>189730.89</v>
      </c>
      <c r="Y3018" s="1">
        <v>177301.48</v>
      </c>
      <c r="Z3018" s="1">
        <v>165421.57999999999</v>
      </c>
      <c r="AA3018" s="1" t="s">
        <v>29</v>
      </c>
    </row>
    <row r="3019" spans="1:27">
      <c r="A3019" s="4">
        <v>45038</v>
      </c>
      <c r="B3019" s="1" t="s">
        <v>47</v>
      </c>
      <c r="C3019" s="1">
        <v>1530732.01</v>
      </c>
      <c r="D3019" s="1">
        <v>1471006.87</v>
      </c>
      <c r="E3019" s="1">
        <v>1416458.94</v>
      </c>
      <c r="F3019" s="1">
        <v>1392156.38</v>
      </c>
      <c r="G3019" s="1">
        <v>1432478.45</v>
      </c>
      <c r="H3019" s="1">
        <v>1501415.5</v>
      </c>
      <c r="I3019" s="1">
        <v>1651781.04</v>
      </c>
      <c r="J3019" s="1">
        <v>1840811.07</v>
      </c>
      <c r="K3019" s="1">
        <v>1979819.21</v>
      </c>
      <c r="L3019" s="1">
        <v>2068078.19</v>
      </c>
      <c r="M3019" s="1">
        <v>2135810.0099999998</v>
      </c>
      <c r="N3019" s="1">
        <v>2161653.0499999998</v>
      </c>
      <c r="O3019" s="1">
        <v>2138973.3199999998</v>
      </c>
      <c r="P3019" s="1">
        <v>2055480.4</v>
      </c>
      <c r="Q3019" s="1">
        <v>1989741.5</v>
      </c>
      <c r="R3019" s="1">
        <v>1949010.07</v>
      </c>
      <c r="S3019" s="1">
        <v>1911539.32</v>
      </c>
      <c r="T3019" s="1">
        <v>1916234.78</v>
      </c>
      <c r="U3019" s="1">
        <v>2029535.66</v>
      </c>
      <c r="V3019" s="1">
        <v>2029312.32</v>
      </c>
      <c r="W3019" s="1">
        <v>1960873.54</v>
      </c>
      <c r="X3019" s="1">
        <v>1801564.48</v>
      </c>
      <c r="Y3019" s="1">
        <v>1636517.16</v>
      </c>
      <c r="Z3019" s="1">
        <v>1505183.18</v>
      </c>
      <c r="AA3019" s="1" t="s">
        <v>29</v>
      </c>
    </row>
    <row r="3020" spans="1:27">
      <c r="A3020" s="4">
        <v>45038</v>
      </c>
      <c r="B3020" s="1" t="s">
        <v>48</v>
      </c>
      <c r="C3020" s="1">
        <v>32957.75</v>
      </c>
      <c r="D3020" s="1">
        <v>30781.69</v>
      </c>
      <c r="E3020" s="1">
        <v>29498.03</v>
      </c>
      <c r="F3020" s="1">
        <v>28203.3</v>
      </c>
      <c r="G3020" s="1">
        <v>27600.35</v>
      </c>
      <c r="H3020" s="1">
        <v>26998.19</v>
      </c>
      <c r="I3020" s="1">
        <v>26551.5</v>
      </c>
      <c r="J3020" s="1">
        <v>27588.29</v>
      </c>
      <c r="K3020" s="1">
        <v>28923</v>
      </c>
      <c r="L3020" s="1">
        <v>29518.63</v>
      </c>
      <c r="M3020" s="1">
        <v>30723.79</v>
      </c>
      <c r="N3020" s="1">
        <v>31673.26</v>
      </c>
      <c r="O3020" s="1">
        <v>31143.64</v>
      </c>
      <c r="P3020" s="1">
        <v>31543.119999999999</v>
      </c>
      <c r="Q3020" s="1">
        <v>32249.68</v>
      </c>
      <c r="R3020" s="1">
        <v>32260.99</v>
      </c>
      <c r="S3020" s="1">
        <v>31470.12</v>
      </c>
      <c r="T3020" s="1">
        <v>31908.51</v>
      </c>
      <c r="U3020" s="1">
        <v>36473.839999999997</v>
      </c>
      <c r="V3020" s="1">
        <v>36593.26</v>
      </c>
      <c r="W3020" s="1">
        <v>35883.65</v>
      </c>
      <c r="X3020" s="1">
        <v>34579.379999999997</v>
      </c>
      <c r="Y3020" s="1">
        <v>33143.839999999997</v>
      </c>
      <c r="Z3020" s="1">
        <v>30288.16</v>
      </c>
      <c r="AA3020" s="1" t="s">
        <v>29</v>
      </c>
    </row>
    <row r="3021" spans="1:27">
      <c r="A3021" s="4">
        <v>45038</v>
      </c>
      <c r="B3021" s="1" t="s">
        <v>49</v>
      </c>
      <c r="C3021" s="1">
        <v>958482.36</v>
      </c>
      <c r="D3021" s="1">
        <v>918013.36</v>
      </c>
      <c r="E3021" s="1">
        <v>897478.76</v>
      </c>
      <c r="F3021" s="1">
        <v>889351.29</v>
      </c>
      <c r="G3021" s="1">
        <v>920892.51</v>
      </c>
      <c r="H3021" s="1">
        <v>977172.18</v>
      </c>
      <c r="I3021" s="1">
        <v>1050512.79</v>
      </c>
      <c r="J3021" s="1">
        <v>1160624.06</v>
      </c>
      <c r="K3021" s="1">
        <v>1222894.17</v>
      </c>
      <c r="L3021" s="1">
        <v>1286925.48</v>
      </c>
      <c r="M3021" s="1">
        <v>1345658.26</v>
      </c>
      <c r="N3021" s="1">
        <v>1381204.8</v>
      </c>
      <c r="O3021" s="1">
        <v>1385573.89</v>
      </c>
      <c r="P3021" s="1">
        <v>1361260.13</v>
      </c>
      <c r="Q3021" s="1">
        <v>1301186.1100000001</v>
      </c>
      <c r="R3021" s="1">
        <v>1301286.21</v>
      </c>
      <c r="S3021" s="1">
        <v>1277617.6599999999</v>
      </c>
      <c r="T3021" s="1">
        <v>1265020.95</v>
      </c>
      <c r="U3021" s="1">
        <v>1337690.3400000001</v>
      </c>
      <c r="V3021" s="1">
        <v>1339938.0900000001</v>
      </c>
      <c r="W3021" s="1">
        <v>1273229.48</v>
      </c>
      <c r="X3021" s="1">
        <v>1163243.23</v>
      </c>
      <c r="Y3021" s="1">
        <v>1058139.22</v>
      </c>
      <c r="Z3021" s="1">
        <v>974332.51</v>
      </c>
      <c r="AA3021" s="1" t="s">
        <v>29</v>
      </c>
    </row>
    <row r="3022" spans="1:27">
      <c r="A3022" s="4">
        <v>45038</v>
      </c>
      <c r="B3022" s="1" t="s">
        <v>50</v>
      </c>
      <c r="C3022" s="1">
        <v>420459.13</v>
      </c>
      <c r="D3022" s="1">
        <v>407211.99</v>
      </c>
      <c r="E3022" s="1">
        <v>397849.03</v>
      </c>
      <c r="F3022" s="1">
        <v>391246.52</v>
      </c>
      <c r="G3022" s="1">
        <v>399145.73</v>
      </c>
      <c r="H3022" s="1">
        <v>401177.32</v>
      </c>
      <c r="I3022" s="1">
        <v>404799.82</v>
      </c>
      <c r="J3022" s="1">
        <v>441777.67</v>
      </c>
      <c r="K3022" s="1">
        <v>466365.61</v>
      </c>
      <c r="L3022" s="1">
        <v>484074.64</v>
      </c>
      <c r="M3022" s="1">
        <v>504882.68</v>
      </c>
      <c r="N3022" s="1">
        <v>518552.68</v>
      </c>
      <c r="O3022" s="1">
        <v>517097.46</v>
      </c>
      <c r="P3022" s="1">
        <v>511268.62</v>
      </c>
      <c r="Q3022" s="1">
        <v>498459.29</v>
      </c>
      <c r="R3022" s="1">
        <v>499265.88</v>
      </c>
      <c r="S3022" s="1">
        <v>497182.73</v>
      </c>
      <c r="T3022" s="1">
        <v>501717.98</v>
      </c>
      <c r="U3022" s="1">
        <v>544528.64000000001</v>
      </c>
      <c r="V3022" s="1">
        <v>550375.37</v>
      </c>
      <c r="W3022" s="1">
        <v>527576.09</v>
      </c>
      <c r="X3022" s="1">
        <v>495671.46</v>
      </c>
      <c r="Y3022" s="1">
        <v>454614.66</v>
      </c>
      <c r="Z3022" s="1">
        <v>421522.97</v>
      </c>
      <c r="AA3022" s="1" t="s">
        <v>29</v>
      </c>
    </row>
    <row r="3023" spans="1:27">
      <c r="A3023" s="4">
        <v>45038</v>
      </c>
      <c r="B3023" s="1" t="s">
        <v>51</v>
      </c>
      <c r="C3023" s="1">
        <v>10699.45</v>
      </c>
      <c r="D3023" s="1">
        <v>10292.82</v>
      </c>
      <c r="E3023" s="1">
        <v>9953.81</v>
      </c>
      <c r="F3023" s="1">
        <v>9745.35</v>
      </c>
      <c r="G3023" s="1">
        <v>9746.9500000000007</v>
      </c>
      <c r="H3023" s="1">
        <v>10072.66</v>
      </c>
      <c r="I3023" s="1">
        <v>10100.84</v>
      </c>
      <c r="J3023" s="1">
        <v>11187.91</v>
      </c>
      <c r="K3023" s="1">
        <v>12136.59</v>
      </c>
      <c r="L3023" s="1">
        <v>12568.93</v>
      </c>
      <c r="M3023" s="1">
        <v>12816.72</v>
      </c>
      <c r="N3023" s="1">
        <v>13616.46</v>
      </c>
      <c r="O3023" s="1">
        <v>13574.36</v>
      </c>
      <c r="P3023" s="1">
        <v>13489.05</v>
      </c>
      <c r="Q3023" s="1">
        <v>13539.25</v>
      </c>
      <c r="R3023" s="1">
        <v>13550.1</v>
      </c>
      <c r="S3023" s="1">
        <v>13491.77</v>
      </c>
      <c r="T3023" s="1">
        <v>13926.91</v>
      </c>
      <c r="U3023" s="1">
        <v>15418.16</v>
      </c>
      <c r="V3023" s="1">
        <v>15883.37</v>
      </c>
      <c r="W3023" s="1">
        <v>15306.06</v>
      </c>
      <c r="X3023" s="1">
        <v>14446.64</v>
      </c>
      <c r="Y3023" s="1">
        <v>13193.71</v>
      </c>
      <c r="Z3023" s="1">
        <v>12111.06</v>
      </c>
      <c r="AA3023" s="1" t="s">
        <v>29</v>
      </c>
    </row>
    <row r="3024" spans="1:27">
      <c r="A3024" s="4">
        <v>45038</v>
      </c>
      <c r="B3024" s="1" t="s">
        <v>52</v>
      </c>
      <c r="C3024" s="1">
        <v>277770.2</v>
      </c>
      <c r="D3024" s="1">
        <v>266595.95</v>
      </c>
      <c r="E3024" s="1">
        <v>259020.81</v>
      </c>
      <c r="F3024" s="1">
        <v>251728.88</v>
      </c>
      <c r="G3024" s="1">
        <v>250852.1</v>
      </c>
      <c r="H3024" s="1">
        <v>255029.7</v>
      </c>
      <c r="I3024" s="1">
        <v>264118.71000000002</v>
      </c>
      <c r="J3024" s="1">
        <v>300469.11</v>
      </c>
      <c r="K3024" s="1">
        <v>328196.93</v>
      </c>
      <c r="L3024" s="1">
        <v>344333.35</v>
      </c>
      <c r="M3024" s="1">
        <v>357700.87</v>
      </c>
      <c r="N3024" s="1">
        <v>360692.35</v>
      </c>
      <c r="O3024" s="1">
        <v>352750.34</v>
      </c>
      <c r="P3024" s="1">
        <v>345410.74</v>
      </c>
      <c r="Q3024" s="1">
        <v>347252.35</v>
      </c>
      <c r="R3024" s="1">
        <v>347174.85</v>
      </c>
      <c r="S3024" s="1">
        <v>340900.99</v>
      </c>
      <c r="T3024" s="1">
        <v>343561.02</v>
      </c>
      <c r="U3024" s="1">
        <v>375738.6</v>
      </c>
      <c r="V3024" s="1">
        <v>373540.51</v>
      </c>
      <c r="W3024" s="1">
        <v>356831.52</v>
      </c>
      <c r="X3024" s="1">
        <v>334187.39</v>
      </c>
      <c r="Y3024" s="1">
        <v>306861.03000000003</v>
      </c>
      <c r="Z3024" s="1">
        <v>286715.26</v>
      </c>
      <c r="AA3024" s="1" t="s">
        <v>29</v>
      </c>
    </row>
    <row r="3025" spans="1:27">
      <c r="A3025" s="4">
        <v>45038</v>
      </c>
      <c r="B3025" s="1" t="s">
        <v>53</v>
      </c>
      <c r="C3025" s="1">
        <v>1098.69</v>
      </c>
      <c r="D3025" s="1">
        <v>1013.19</v>
      </c>
      <c r="E3025" s="1">
        <v>961.89</v>
      </c>
      <c r="F3025" s="1">
        <v>941.28</v>
      </c>
      <c r="G3025" s="1">
        <v>973.6</v>
      </c>
      <c r="H3025" s="1">
        <v>1084.17</v>
      </c>
      <c r="I3025" s="1">
        <v>1193.6400000000001</v>
      </c>
      <c r="J3025" s="1">
        <v>1501.45</v>
      </c>
      <c r="K3025" s="1">
        <v>1587.75</v>
      </c>
      <c r="L3025" s="1">
        <v>1789.91</v>
      </c>
      <c r="M3025" s="1">
        <v>1837.71</v>
      </c>
      <c r="N3025" s="1">
        <v>1872.52</v>
      </c>
      <c r="O3025" s="1">
        <v>1839.16</v>
      </c>
      <c r="P3025" s="1">
        <v>1771.42</v>
      </c>
      <c r="Q3025" s="1">
        <v>1757.59</v>
      </c>
      <c r="R3025" s="1">
        <v>1709.59</v>
      </c>
      <c r="S3025" s="1">
        <v>898.27</v>
      </c>
      <c r="T3025" s="1">
        <v>1835.56</v>
      </c>
      <c r="U3025" s="1">
        <v>2258.29</v>
      </c>
      <c r="V3025" s="1">
        <v>2165.52</v>
      </c>
      <c r="W3025" s="1">
        <v>2012.44</v>
      </c>
      <c r="X3025" s="1">
        <v>1795.27</v>
      </c>
      <c r="Y3025" s="1">
        <v>1505.14</v>
      </c>
      <c r="Z3025" s="1">
        <v>1254.06</v>
      </c>
      <c r="AA3025" s="1" t="s">
        <v>29</v>
      </c>
    </row>
    <row r="3026" spans="1:27">
      <c r="A3026" s="4">
        <v>45038</v>
      </c>
      <c r="B3026" s="1" t="s">
        <v>54</v>
      </c>
      <c r="C3026" s="1">
        <v>116508.26</v>
      </c>
      <c r="D3026" s="1">
        <v>111242.26</v>
      </c>
      <c r="E3026" s="1">
        <v>107988.55</v>
      </c>
      <c r="F3026" s="1">
        <v>105723.35</v>
      </c>
      <c r="G3026" s="1">
        <v>106499.98</v>
      </c>
      <c r="H3026" s="1">
        <v>109407.84</v>
      </c>
      <c r="I3026" s="1">
        <v>112754.53</v>
      </c>
      <c r="J3026" s="1">
        <v>121865.23</v>
      </c>
      <c r="K3026" s="1">
        <v>131439.79999999999</v>
      </c>
      <c r="L3026" s="1">
        <v>136526.1</v>
      </c>
      <c r="M3026" s="1">
        <v>132958.57999999999</v>
      </c>
      <c r="N3026" s="1">
        <v>134420.44</v>
      </c>
      <c r="O3026" s="1">
        <v>133632.5</v>
      </c>
      <c r="P3026" s="1">
        <v>130946.09</v>
      </c>
      <c r="Q3026" s="1">
        <v>130773.7</v>
      </c>
      <c r="R3026" s="1">
        <v>138491</v>
      </c>
      <c r="S3026" s="1">
        <v>140947.23000000001</v>
      </c>
      <c r="T3026" s="1">
        <v>146097.62</v>
      </c>
      <c r="U3026" s="1">
        <v>163063.67000000001</v>
      </c>
      <c r="V3026" s="1">
        <v>164107.49</v>
      </c>
      <c r="W3026" s="1">
        <v>156837</v>
      </c>
      <c r="X3026" s="1">
        <v>146480.22</v>
      </c>
      <c r="Y3026" s="1">
        <v>133957.66</v>
      </c>
      <c r="Z3026" s="1">
        <v>122839.6</v>
      </c>
      <c r="AA3026" s="1" t="s">
        <v>29</v>
      </c>
    </row>
    <row r="3027" spans="1:27">
      <c r="A3027" s="4">
        <v>45038</v>
      </c>
      <c r="B3027" s="1" t="s">
        <v>55</v>
      </c>
      <c r="C3027" s="1">
        <v>1466.53</v>
      </c>
      <c r="D3027" s="1">
        <v>1399.73</v>
      </c>
      <c r="E3027" s="1">
        <v>1371.66</v>
      </c>
      <c r="F3027" s="1">
        <v>1338.96</v>
      </c>
      <c r="G3027" s="1">
        <v>1348.69</v>
      </c>
      <c r="H3027" s="1">
        <v>1387.69</v>
      </c>
      <c r="I3027" s="1">
        <v>1428.82</v>
      </c>
      <c r="J3027" s="1">
        <v>1604.29</v>
      </c>
      <c r="K3027" s="1">
        <v>1653.57</v>
      </c>
      <c r="L3027" s="1">
        <v>1769.19</v>
      </c>
      <c r="M3027" s="1">
        <v>1836.08</v>
      </c>
      <c r="N3027" s="1">
        <v>1737.23</v>
      </c>
      <c r="O3027" s="1">
        <v>1730.82</v>
      </c>
      <c r="P3027" s="1">
        <v>1550.18</v>
      </c>
      <c r="Q3027" s="1">
        <v>1507.2</v>
      </c>
      <c r="R3027" s="1">
        <v>1539.62</v>
      </c>
      <c r="S3027" s="1">
        <v>1554.07</v>
      </c>
      <c r="T3027" s="1">
        <v>1640.14</v>
      </c>
      <c r="U3027" s="1">
        <v>1963.74</v>
      </c>
      <c r="V3027" s="1">
        <v>1978.84</v>
      </c>
      <c r="W3027" s="1">
        <v>1952.62</v>
      </c>
      <c r="X3027" s="1">
        <v>1901.02</v>
      </c>
      <c r="Y3027" s="1">
        <v>1761.87</v>
      </c>
      <c r="Z3027" s="1">
        <v>1649.68</v>
      </c>
      <c r="AA3027" s="1" t="s">
        <v>29</v>
      </c>
    </row>
    <row r="3028" spans="1:27">
      <c r="A3028" s="4">
        <v>45039</v>
      </c>
      <c r="B3028" s="1" t="s">
        <v>28</v>
      </c>
      <c r="C3028" s="1">
        <v>54679.93</v>
      </c>
      <c r="D3028" s="1">
        <v>53627.7</v>
      </c>
      <c r="E3028" s="1">
        <v>52396.37</v>
      </c>
      <c r="F3028" s="1">
        <v>50453.55</v>
      </c>
      <c r="G3028" s="1">
        <v>49504.77</v>
      </c>
      <c r="H3028" s="1">
        <v>47893.8</v>
      </c>
      <c r="I3028" s="1">
        <v>45960.53</v>
      </c>
      <c r="J3028" s="1">
        <v>49072.58</v>
      </c>
      <c r="K3028" s="1">
        <v>52412.69</v>
      </c>
      <c r="L3028" s="1">
        <v>55599.95</v>
      </c>
      <c r="M3028" s="1">
        <v>57787.68</v>
      </c>
      <c r="N3028" s="1">
        <v>61842.080000000002</v>
      </c>
      <c r="O3028" s="1">
        <v>62296.54</v>
      </c>
      <c r="P3028" s="1">
        <v>62607.58</v>
      </c>
      <c r="Q3028" s="1">
        <v>61081.65</v>
      </c>
      <c r="R3028" s="1">
        <v>60472.81</v>
      </c>
      <c r="S3028" s="1">
        <v>58521.94</v>
      </c>
      <c r="T3028" s="1">
        <v>59798.6</v>
      </c>
      <c r="U3028" s="1">
        <v>66168.649999999994</v>
      </c>
      <c r="V3028" s="1">
        <v>67171.44</v>
      </c>
      <c r="W3028" s="1">
        <v>65574.080000000002</v>
      </c>
      <c r="X3028" s="1">
        <v>61553.83</v>
      </c>
      <c r="Y3028" s="1">
        <v>57385.35</v>
      </c>
      <c r="Z3028" s="1">
        <v>55115.49</v>
      </c>
      <c r="AA3028" s="1" t="s">
        <v>29</v>
      </c>
    </row>
    <row r="3029" spans="1:27">
      <c r="A3029" s="4">
        <v>45039</v>
      </c>
      <c r="B3029" s="1" t="s">
        <v>30</v>
      </c>
      <c r="C3029" s="1">
        <v>71721.990000000005</v>
      </c>
      <c r="D3029" s="1">
        <v>67057.02</v>
      </c>
      <c r="E3029" s="1">
        <v>64167.43</v>
      </c>
      <c r="F3029" s="1">
        <v>62408.32</v>
      </c>
      <c r="G3029" s="1">
        <v>62351.14</v>
      </c>
      <c r="H3029" s="1">
        <v>66206.39</v>
      </c>
      <c r="I3029" s="1">
        <v>70914.27</v>
      </c>
      <c r="J3029" s="1">
        <v>82338.86</v>
      </c>
      <c r="K3029" s="1">
        <v>94430.71</v>
      </c>
      <c r="L3029" s="1">
        <v>101368.25</v>
      </c>
      <c r="M3029" s="1">
        <v>106207.13</v>
      </c>
      <c r="N3029" s="1">
        <v>110789.18</v>
      </c>
      <c r="O3029" s="1">
        <v>111197.91</v>
      </c>
      <c r="P3029" s="1">
        <v>106226.06</v>
      </c>
      <c r="Q3029" s="1">
        <v>103064.94</v>
      </c>
      <c r="R3029" s="1">
        <v>100642.39</v>
      </c>
      <c r="S3029" s="1">
        <v>100136.73</v>
      </c>
      <c r="T3029" s="1">
        <v>103308.36</v>
      </c>
      <c r="U3029" s="1">
        <v>119939.12</v>
      </c>
      <c r="V3029" s="1">
        <v>126127.2</v>
      </c>
      <c r="W3029" s="1">
        <v>118185.47</v>
      </c>
      <c r="X3029" s="1">
        <v>104918.95</v>
      </c>
      <c r="Y3029" s="1">
        <v>89519.21</v>
      </c>
      <c r="Z3029" s="1">
        <v>76638.63</v>
      </c>
      <c r="AA3029" s="1" t="s">
        <v>29</v>
      </c>
    </row>
    <row r="3030" spans="1:27">
      <c r="A3030" s="4">
        <v>45039</v>
      </c>
      <c r="B3030" s="1" t="s">
        <v>31</v>
      </c>
      <c r="C3030" s="1">
        <v>86025.46</v>
      </c>
      <c r="D3030" s="1">
        <v>81703.740000000005</v>
      </c>
      <c r="E3030" s="1">
        <v>79793.25</v>
      </c>
      <c r="F3030" s="1">
        <v>79868.81</v>
      </c>
      <c r="G3030" s="1">
        <v>78785.59</v>
      </c>
      <c r="H3030" s="1">
        <v>79612.38</v>
      </c>
      <c r="I3030" s="1">
        <v>81568.009999999995</v>
      </c>
      <c r="J3030" s="1">
        <v>89410.95</v>
      </c>
      <c r="K3030" s="1">
        <v>95991.87</v>
      </c>
      <c r="L3030" s="1">
        <v>96392.03</v>
      </c>
      <c r="M3030" s="1">
        <v>99305.52</v>
      </c>
      <c r="N3030" s="1">
        <v>103989</v>
      </c>
      <c r="O3030" s="1">
        <v>105504.99</v>
      </c>
      <c r="P3030" s="1">
        <v>101484.14</v>
      </c>
      <c r="Q3030" s="1">
        <v>100649.99</v>
      </c>
      <c r="R3030" s="1">
        <v>101077.78</v>
      </c>
      <c r="S3030" s="1">
        <v>101586.08</v>
      </c>
      <c r="T3030" s="1">
        <v>106563.27</v>
      </c>
      <c r="U3030" s="1">
        <v>124308.2</v>
      </c>
      <c r="V3030" s="1">
        <v>129705.41</v>
      </c>
      <c r="W3030" s="1">
        <v>120935.51</v>
      </c>
      <c r="X3030" s="1">
        <v>108561.69</v>
      </c>
      <c r="Y3030" s="1">
        <v>97064.79</v>
      </c>
      <c r="Z3030" s="1">
        <v>88204.96</v>
      </c>
      <c r="AA3030" s="1" t="s">
        <v>29</v>
      </c>
    </row>
    <row r="3031" spans="1:27">
      <c r="A3031" s="4">
        <v>45039</v>
      </c>
      <c r="B3031" s="1" t="s">
        <v>32</v>
      </c>
      <c r="C3031" s="1">
        <v>21653.41</v>
      </c>
      <c r="D3031" s="1">
        <v>19543.63</v>
      </c>
      <c r="E3031" s="1">
        <v>20269.57</v>
      </c>
      <c r="F3031" s="1">
        <v>18051.830000000002</v>
      </c>
      <c r="G3031" s="1">
        <v>17908.78</v>
      </c>
      <c r="H3031" s="1">
        <v>17682.48</v>
      </c>
      <c r="I3031" s="1">
        <v>14905.39</v>
      </c>
      <c r="J3031" s="1">
        <v>15234.71</v>
      </c>
      <c r="K3031" s="1">
        <v>14669.85</v>
      </c>
      <c r="L3031" s="1">
        <v>17164.759999999998</v>
      </c>
      <c r="M3031" s="1">
        <v>18402.7</v>
      </c>
      <c r="N3031" s="1">
        <v>22200.95</v>
      </c>
      <c r="O3031" s="1">
        <v>23094.05</v>
      </c>
      <c r="P3031" s="1">
        <v>20447.12</v>
      </c>
      <c r="Q3031" s="1">
        <v>19735.12</v>
      </c>
      <c r="R3031" s="1">
        <v>19090.27</v>
      </c>
      <c r="S3031" s="1">
        <v>19700.93</v>
      </c>
      <c r="T3031" s="1">
        <v>19883.73</v>
      </c>
      <c r="U3031" s="1">
        <v>25100.38</v>
      </c>
      <c r="V3031" s="1">
        <v>27145.86</v>
      </c>
      <c r="W3031" s="1">
        <v>26384.85</v>
      </c>
      <c r="X3031" s="1">
        <v>27999.88</v>
      </c>
      <c r="Y3031" s="1">
        <v>24557.200000000001</v>
      </c>
      <c r="Z3031" s="1">
        <v>19840.080000000002</v>
      </c>
      <c r="AA3031" s="1" t="s">
        <v>29</v>
      </c>
    </row>
    <row r="3032" spans="1:27">
      <c r="A3032" s="4">
        <v>45039</v>
      </c>
      <c r="B3032" s="1" t="s">
        <v>33</v>
      </c>
      <c r="C3032" s="1">
        <v>157336.98000000001</v>
      </c>
      <c r="D3032" s="1">
        <v>153309</v>
      </c>
      <c r="E3032" s="1">
        <v>150428.28</v>
      </c>
      <c r="F3032" s="1">
        <v>145370.21</v>
      </c>
      <c r="G3032" s="1">
        <v>145424.6</v>
      </c>
      <c r="H3032" s="1">
        <v>145417.35</v>
      </c>
      <c r="I3032" s="1">
        <v>145961.42000000001</v>
      </c>
      <c r="J3032" s="1">
        <v>160880.75</v>
      </c>
      <c r="K3032" s="1">
        <v>179001.83</v>
      </c>
      <c r="L3032" s="1">
        <v>189021.27</v>
      </c>
      <c r="M3032" s="1">
        <v>202135.5</v>
      </c>
      <c r="N3032" s="1">
        <v>208310.02</v>
      </c>
      <c r="O3032" s="1">
        <v>205258.8</v>
      </c>
      <c r="P3032" s="1">
        <v>197646.87</v>
      </c>
      <c r="Q3032" s="1">
        <v>188007.97</v>
      </c>
      <c r="R3032" s="1">
        <v>186579.97</v>
      </c>
      <c r="S3032" s="1">
        <v>188968.89</v>
      </c>
      <c r="T3032" s="1">
        <v>190516.88</v>
      </c>
      <c r="U3032" s="1">
        <v>209599.14</v>
      </c>
      <c r="V3032" s="1">
        <v>214212.71</v>
      </c>
      <c r="W3032" s="1">
        <v>211120.59</v>
      </c>
      <c r="X3032" s="1">
        <v>199688.42</v>
      </c>
      <c r="Y3032" s="1">
        <v>182737.46</v>
      </c>
      <c r="Z3032" s="1">
        <v>167248.88</v>
      </c>
      <c r="AA3032" s="1" t="s">
        <v>29</v>
      </c>
    </row>
    <row r="3033" spans="1:27">
      <c r="A3033" s="4">
        <v>45039</v>
      </c>
      <c r="B3033" s="1" t="s">
        <v>34</v>
      </c>
      <c r="C3033" s="1">
        <v>1144578.8400000001</v>
      </c>
      <c r="D3033" s="1">
        <v>1107565.1000000001</v>
      </c>
      <c r="E3033" s="1">
        <v>1074033.06</v>
      </c>
      <c r="F3033" s="1">
        <v>1040311.97</v>
      </c>
      <c r="G3033" s="1">
        <v>1013439.98</v>
      </c>
      <c r="H3033" s="1">
        <v>973166.27</v>
      </c>
      <c r="I3033" s="1">
        <v>909503.83</v>
      </c>
      <c r="J3033" s="1">
        <v>896792</v>
      </c>
      <c r="K3033" s="1">
        <v>902843.86</v>
      </c>
      <c r="L3033" s="1">
        <v>914656.08</v>
      </c>
      <c r="M3033" s="1">
        <v>940165.13</v>
      </c>
      <c r="N3033" s="1">
        <v>969318.8</v>
      </c>
      <c r="O3033" s="1">
        <v>995047.32</v>
      </c>
      <c r="P3033" s="1">
        <v>1001079.79</v>
      </c>
      <c r="Q3033" s="1">
        <v>1012831.41</v>
      </c>
      <c r="R3033" s="1">
        <v>1006627.57</v>
      </c>
      <c r="S3033" s="1">
        <v>980125.39</v>
      </c>
      <c r="T3033" s="1">
        <v>973659.99</v>
      </c>
      <c r="U3033" s="1">
        <v>1067856.49</v>
      </c>
      <c r="V3033" s="1">
        <v>1145634.8400000001</v>
      </c>
      <c r="W3033" s="1">
        <v>1177810.6000000001</v>
      </c>
      <c r="X3033" s="1">
        <v>1199490.03</v>
      </c>
      <c r="Y3033" s="1">
        <v>1176793.1100000001</v>
      </c>
      <c r="Z3033" s="1">
        <v>1134419.42</v>
      </c>
      <c r="AA3033" s="1" t="s">
        <v>29</v>
      </c>
    </row>
    <row r="3034" spans="1:27">
      <c r="A3034" s="4">
        <v>45039</v>
      </c>
      <c r="B3034" s="1" t="s">
        <v>35</v>
      </c>
      <c r="C3034" s="1">
        <v>207926.72</v>
      </c>
      <c r="D3034" s="1">
        <v>200243.19</v>
      </c>
      <c r="E3034" s="1">
        <v>194708.36</v>
      </c>
      <c r="F3034" s="1">
        <v>189925.69</v>
      </c>
      <c r="G3034" s="1">
        <v>187874.29</v>
      </c>
      <c r="H3034" s="1">
        <v>183676.74</v>
      </c>
      <c r="I3034" s="1">
        <v>182809.06</v>
      </c>
      <c r="J3034" s="1">
        <v>192489.04</v>
      </c>
      <c r="K3034" s="1">
        <v>205693.44</v>
      </c>
      <c r="L3034" s="1">
        <v>216109.62</v>
      </c>
      <c r="M3034" s="1">
        <v>223641.37</v>
      </c>
      <c r="N3034" s="1">
        <v>230230.75</v>
      </c>
      <c r="O3034" s="1">
        <v>225865.71</v>
      </c>
      <c r="P3034" s="1">
        <v>225233.5</v>
      </c>
      <c r="Q3034" s="1">
        <v>227145.62</v>
      </c>
      <c r="R3034" s="1">
        <v>227225.84</v>
      </c>
      <c r="S3034" s="1">
        <v>222686.84</v>
      </c>
      <c r="T3034" s="1">
        <v>218434</v>
      </c>
      <c r="U3034" s="1">
        <v>237547.21</v>
      </c>
      <c r="V3034" s="1">
        <v>239989.7</v>
      </c>
      <c r="W3034" s="1">
        <v>224005.1</v>
      </c>
      <c r="X3034" s="1">
        <v>220693.96</v>
      </c>
      <c r="Y3034" s="1">
        <v>211841.39</v>
      </c>
      <c r="Z3034" s="1">
        <v>200253.24</v>
      </c>
      <c r="AA3034" s="1" t="s">
        <v>29</v>
      </c>
    </row>
    <row r="3035" spans="1:27">
      <c r="A3035" s="4">
        <v>45039</v>
      </c>
      <c r="B3035" s="1" t="s">
        <v>36</v>
      </c>
      <c r="C3035" s="1">
        <v>16217.58</v>
      </c>
      <c r="D3035" s="1">
        <v>19396.03</v>
      </c>
      <c r="E3035" s="1">
        <v>24962.87</v>
      </c>
      <c r="F3035" s="1">
        <v>23617.13</v>
      </c>
      <c r="G3035" s="1">
        <v>23122.07</v>
      </c>
      <c r="H3035" s="1">
        <v>23580.75</v>
      </c>
      <c r="I3035" s="1">
        <v>21580.34</v>
      </c>
      <c r="J3035" s="1">
        <v>1386.64</v>
      </c>
      <c r="K3035" s="1">
        <v>1543.18</v>
      </c>
      <c r="L3035" s="1">
        <v>1610.09</v>
      </c>
      <c r="M3035" s="1">
        <v>1645.92</v>
      </c>
      <c r="N3035" s="1">
        <v>1684.31</v>
      </c>
      <c r="O3035" s="1">
        <v>1686.45</v>
      </c>
      <c r="P3035" s="1">
        <v>1722.14</v>
      </c>
      <c r="Q3035" s="1">
        <v>1713.12</v>
      </c>
      <c r="R3035" s="1">
        <v>1696.55</v>
      </c>
      <c r="S3035" s="1">
        <v>1688.28</v>
      </c>
      <c r="T3035" s="1">
        <v>1695.71</v>
      </c>
      <c r="U3035" s="1">
        <v>37581.699999999997</v>
      </c>
      <c r="V3035" s="1">
        <v>42615.09</v>
      </c>
      <c r="W3035" s="1">
        <v>40210.54</v>
      </c>
      <c r="X3035" s="1">
        <v>36359.22</v>
      </c>
      <c r="Y3035" s="1">
        <v>32071.439999999999</v>
      </c>
      <c r="Z3035" s="1">
        <v>29196.09</v>
      </c>
      <c r="AA3035" s="1" t="s">
        <v>29</v>
      </c>
    </row>
    <row r="3036" spans="1:27">
      <c r="A3036" s="4">
        <v>45039</v>
      </c>
      <c r="B3036" s="1" t="s">
        <v>37</v>
      </c>
      <c r="C3036" s="1">
        <v>1089453.5</v>
      </c>
      <c r="D3036" s="1">
        <v>1053693.56</v>
      </c>
      <c r="E3036" s="1">
        <v>1027413.73</v>
      </c>
      <c r="F3036" s="1">
        <v>997718.31</v>
      </c>
      <c r="G3036" s="1">
        <v>976256.7</v>
      </c>
      <c r="H3036" s="1">
        <v>941241.35</v>
      </c>
      <c r="I3036" s="1">
        <v>897161.46</v>
      </c>
      <c r="J3036" s="1">
        <v>888168.49</v>
      </c>
      <c r="K3036" s="1">
        <v>891488.84</v>
      </c>
      <c r="L3036" s="1">
        <v>914211.28</v>
      </c>
      <c r="M3036" s="1">
        <v>927890.02</v>
      </c>
      <c r="N3036" s="1">
        <v>942325.3</v>
      </c>
      <c r="O3036" s="1">
        <v>954216.91</v>
      </c>
      <c r="P3036" s="1">
        <v>977073.45</v>
      </c>
      <c r="Q3036" s="1">
        <v>995419.26</v>
      </c>
      <c r="R3036" s="1">
        <v>1019081.06</v>
      </c>
      <c r="S3036" s="1">
        <v>1012520.4</v>
      </c>
      <c r="T3036" s="1">
        <v>986741.76000000001</v>
      </c>
      <c r="U3036" s="1">
        <v>1040498.85</v>
      </c>
      <c r="V3036" s="1">
        <v>1084664.52</v>
      </c>
      <c r="W3036" s="1">
        <v>1111781.93</v>
      </c>
      <c r="X3036" s="1">
        <v>1135574.45</v>
      </c>
      <c r="Y3036" s="1">
        <v>1134470.46</v>
      </c>
      <c r="Z3036" s="1">
        <v>1091873.54</v>
      </c>
      <c r="AA3036" s="1" t="s">
        <v>29</v>
      </c>
    </row>
    <row r="3037" spans="1:27">
      <c r="A3037" s="4">
        <v>45039</v>
      </c>
      <c r="B3037" s="1" t="s">
        <v>38</v>
      </c>
      <c r="C3037" s="1">
        <v>8373.83</v>
      </c>
      <c r="D3037" s="1">
        <v>7680.73</v>
      </c>
      <c r="E3037" s="1">
        <v>7181.81</v>
      </c>
      <c r="F3037" s="1">
        <v>7030.59</v>
      </c>
      <c r="G3037" s="1">
        <v>6360.69</v>
      </c>
      <c r="H3037" s="1">
        <v>6410.04</v>
      </c>
      <c r="I3037" s="1">
        <v>6542.94</v>
      </c>
      <c r="J3037" s="1">
        <v>7042.05</v>
      </c>
      <c r="K3037" s="1">
        <v>8034.69</v>
      </c>
      <c r="L3037" s="1">
        <v>8757.14</v>
      </c>
      <c r="M3037" s="1">
        <v>9262.2099999999991</v>
      </c>
      <c r="N3037" s="1">
        <v>9866.14</v>
      </c>
      <c r="O3037" s="1">
        <v>10011.15</v>
      </c>
      <c r="P3037" s="1">
        <v>9775.7900000000009</v>
      </c>
      <c r="Q3037" s="1">
        <v>9617.67</v>
      </c>
      <c r="R3037" s="1">
        <v>9496.84</v>
      </c>
      <c r="S3037" s="1">
        <v>9469.44</v>
      </c>
      <c r="T3037" s="1">
        <v>9850.27</v>
      </c>
      <c r="U3037" s="1">
        <v>11175.74</v>
      </c>
      <c r="V3037" s="1">
        <v>11586.24</v>
      </c>
      <c r="W3037" s="1">
        <v>10907.26</v>
      </c>
      <c r="X3037" s="1">
        <v>9968.0400000000009</v>
      </c>
      <c r="Y3037" s="1">
        <v>8662.94</v>
      </c>
      <c r="Z3037" s="1">
        <v>7600.87</v>
      </c>
      <c r="AA3037" s="1" t="s">
        <v>29</v>
      </c>
    </row>
    <row r="3038" spans="1:27">
      <c r="A3038" s="4">
        <v>45039</v>
      </c>
      <c r="B3038" s="1" t="s">
        <v>39</v>
      </c>
      <c r="C3038" s="1">
        <v>221222.97</v>
      </c>
      <c r="D3038" s="1">
        <v>207957</v>
      </c>
      <c r="E3038" s="1">
        <v>196029.86</v>
      </c>
      <c r="F3038" s="1">
        <v>192250.47</v>
      </c>
      <c r="G3038" s="1">
        <v>193365.8</v>
      </c>
      <c r="H3038" s="1">
        <v>189074</v>
      </c>
      <c r="I3038" s="1">
        <v>191587.09</v>
      </c>
      <c r="J3038" s="1">
        <v>202301.41</v>
      </c>
      <c r="K3038" s="1">
        <v>211304.69</v>
      </c>
      <c r="L3038" s="1">
        <v>219681.32</v>
      </c>
      <c r="M3038" s="1">
        <v>218981.34</v>
      </c>
      <c r="N3038" s="1">
        <v>206911.68</v>
      </c>
      <c r="O3038" s="1">
        <v>218544.48</v>
      </c>
      <c r="P3038" s="1">
        <v>217136.24</v>
      </c>
      <c r="Q3038" s="1">
        <v>216282.37</v>
      </c>
      <c r="R3038" s="1">
        <v>207969.73</v>
      </c>
      <c r="S3038" s="1">
        <v>201665.81</v>
      </c>
      <c r="T3038" s="1">
        <v>222776.32000000001</v>
      </c>
      <c r="U3038" s="1">
        <v>242282.33</v>
      </c>
      <c r="V3038" s="1">
        <v>255787.77</v>
      </c>
      <c r="W3038" s="1">
        <v>230548.53</v>
      </c>
      <c r="X3038" s="1">
        <v>230174.53</v>
      </c>
      <c r="Y3038" s="1">
        <v>218931.13</v>
      </c>
      <c r="Z3038" s="1">
        <v>209624.12</v>
      </c>
      <c r="AA3038" s="1" t="s">
        <v>29</v>
      </c>
    </row>
    <row r="3039" spans="1:27">
      <c r="A3039" s="4">
        <v>45039</v>
      </c>
      <c r="B3039" s="1" t="s">
        <v>40</v>
      </c>
      <c r="C3039" s="1">
        <v>26847.25</v>
      </c>
      <c r="D3039" s="1">
        <v>25752.87</v>
      </c>
      <c r="E3039" s="1">
        <v>24801.15</v>
      </c>
      <c r="F3039" s="1">
        <v>24337.93</v>
      </c>
      <c r="G3039" s="1">
        <v>23978</v>
      </c>
      <c r="H3039" s="1">
        <v>23986.39</v>
      </c>
      <c r="I3039" s="1">
        <v>24287.49</v>
      </c>
      <c r="J3039" s="1">
        <v>26796.22</v>
      </c>
      <c r="K3039" s="1">
        <v>29449.41</v>
      </c>
      <c r="L3039" s="1">
        <v>30886.36</v>
      </c>
      <c r="M3039" s="1">
        <v>32257.17</v>
      </c>
      <c r="N3039" s="1">
        <v>33725.129999999997</v>
      </c>
      <c r="O3039" s="1">
        <v>34334.76</v>
      </c>
      <c r="P3039" s="1">
        <v>33648.71</v>
      </c>
      <c r="Q3039" s="1">
        <v>31983.7</v>
      </c>
      <c r="R3039" s="1">
        <v>31033.5</v>
      </c>
      <c r="S3039" s="1">
        <v>31013.68</v>
      </c>
      <c r="T3039" s="1">
        <v>30731.59</v>
      </c>
      <c r="U3039" s="1">
        <v>33073.599999999999</v>
      </c>
      <c r="V3039" s="1">
        <v>36201.26</v>
      </c>
      <c r="W3039" s="1">
        <v>36184.5</v>
      </c>
      <c r="X3039" s="1">
        <v>33309.75</v>
      </c>
      <c r="Y3039" s="1">
        <v>30381.439999999999</v>
      </c>
      <c r="Z3039" s="1">
        <v>28227.94</v>
      </c>
      <c r="AA3039" s="1" t="s">
        <v>29</v>
      </c>
    </row>
    <row r="3040" spans="1:27">
      <c r="A3040" s="4">
        <v>45039</v>
      </c>
      <c r="B3040" s="1" t="s">
        <v>41</v>
      </c>
      <c r="C3040" s="1">
        <v>45688.57</v>
      </c>
      <c r="D3040" s="1">
        <v>42126.03</v>
      </c>
      <c r="E3040" s="1">
        <v>40265.83</v>
      </c>
      <c r="F3040" s="1">
        <v>38615.660000000003</v>
      </c>
      <c r="G3040" s="1">
        <v>38825.910000000003</v>
      </c>
      <c r="H3040" s="1">
        <v>39101.599999999999</v>
      </c>
      <c r="I3040" s="1">
        <v>38632.370000000003</v>
      </c>
      <c r="J3040" s="1">
        <v>44796.72</v>
      </c>
      <c r="K3040" s="1">
        <v>51168.72</v>
      </c>
      <c r="L3040" s="1">
        <v>56908.34</v>
      </c>
      <c r="M3040" s="1">
        <v>56623.57</v>
      </c>
      <c r="N3040" s="1">
        <v>61708.69</v>
      </c>
      <c r="O3040" s="1">
        <v>66606.7</v>
      </c>
      <c r="P3040" s="1">
        <v>65851.259999999995</v>
      </c>
      <c r="Q3040" s="1">
        <v>64198</v>
      </c>
      <c r="R3040" s="1">
        <v>66084.39</v>
      </c>
      <c r="S3040" s="1">
        <v>60710.92</v>
      </c>
      <c r="T3040" s="1">
        <v>60812.71</v>
      </c>
      <c r="U3040" s="1">
        <v>69602.350000000006</v>
      </c>
      <c r="V3040" s="1">
        <v>72559.87</v>
      </c>
      <c r="W3040" s="1">
        <v>70448</v>
      </c>
      <c r="X3040" s="1">
        <v>64178.69</v>
      </c>
      <c r="Y3040" s="1">
        <v>56068.33</v>
      </c>
      <c r="Z3040" s="1">
        <v>48188.57</v>
      </c>
      <c r="AA3040" s="1" t="s">
        <v>29</v>
      </c>
    </row>
    <row r="3041" spans="1:27">
      <c r="A3041" s="4">
        <v>45039</v>
      </c>
      <c r="B3041" s="1" t="s">
        <v>42</v>
      </c>
      <c r="C3041" s="1">
        <v>80941.100000000006</v>
      </c>
      <c r="D3041" s="1">
        <v>76067.009999999995</v>
      </c>
      <c r="E3041" s="1">
        <v>72903.14</v>
      </c>
      <c r="F3041" s="1">
        <v>70223.520000000004</v>
      </c>
      <c r="G3041" s="1">
        <v>68264.44</v>
      </c>
      <c r="H3041" s="1">
        <v>66039.14</v>
      </c>
      <c r="I3041" s="1">
        <v>63782.400000000001</v>
      </c>
      <c r="J3041" s="1">
        <v>69931.41</v>
      </c>
      <c r="K3041" s="1">
        <v>76021.34</v>
      </c>
      <c r="L3041" s="1">
        <v>83194.19</v>
      </c>
      <c r="M3041" s="1">
        <v>89433.74</v>
      </c>
      <c r="N3041" s="1">
        <v>93030.56</v>
      </c>
      <c r="O3041" s="1">
        <v>96848.78</v>
      </c>
      <c r="P3041" s="1">
        <v>96436.19</v>
      </c>
      <c r="Q3041" s="1">
        <v>93984.03</v>
      </c>
      <c r="R3041" s="1">
        <v>94455.8</v>
      </c>
      <c r="S3041" s="1">
        <v>94612.58</v>
      </c>
      <c r="T3041" s="1">
        <v>94877.56</v>
      </c>
      <c r="U3041" s="1">
        <v>106086.83</v>
      </c>
      <c r="V3041" s="1">
        <v>110415.29</v>
      </c>
      <c r="W3041" s="1">
        <v>107168.23</v>
      </c>
      <c r="X3041" s="1">
        <v>100100.23</v>
      </c>
      <c r="Y3041" s="1">
        <v>91394.58</v>
      </c>
      <c r="Z3041" s="1">
        <v>83596.67</v>
      </c>
      <c r="AA3041" s="1" t="s">
        <v>29</v>
      </c>
    </row>
    <row r="3042" spans="1:27">
      <c r="A3042" s="4">
        <v>45039</v>
      </c>
      <c r="B3042" s="1" t="s">
        <v>43</v>
      </c>
      <c r="C3042" s="1">
        <v>6577.15</v>
      </c>
      <c r="D3042" s="1">
        <v>6280.12</v>
      </c>
      <c r="E3042" s="1">
        <v>6131.6</v>
      </c>
      <c r="F3042" s="1">
        <v>5997.23</v>
      </c>
      <c r="G3042" s="1">
        <v>5947.73</v>
      </c>
      <c r="H3042" s="1">
        <v>5989.15</v>
      </c>
      <c r="I3042" s="1">
        <v>5993.19</v>
      </c>
      <c r="J3042" s="1">
        <v>6551.89</v>
      </c>
      <c r="K3042" s="1">
        <v>7138.89</v>
      </c>
      <c r="L3042" s="1">
        <v>7552.11</v>
      </c>
      <c r="M3042" s="1">
        <v>7827.92</v>
      </c>
      <c r="N3042" s="1">
        <v>8067.37</v>
      </c>
      <c r="O3042" s="1">
        <v>8135.06</v>
      </c>
      <c r="P3042" s="1">
        <v>8115.86</v>
      </c>
      <c r="Q3042" s="1">
        <v>8070.4</v>
      </c>
      <c r="R3042" s="1">
        <v>8013.82</v>
      </c>
      <c r="S3042" s="1">
        <v>7818.83</v>
      </c>
      <c r="T3042" s="1">
        <v>7923.9</v>
      </c>
      <c r="U3042" s="1">
        <v>8711.9500000000007</v>
      </c>
      <c r="V3042" s="1">
        <v>8639.2000000000007</v>
      </c>
      <c r="W3042" s="1">
        <v>8461.39</v>
      </c>
      <c r="X3042" s="1">
        <v>7882.48</v>
      </c>
      <c r="Y3042" s="1">
        <v>7224.76</v>
      </c>
      <c r="Z3042" s="1">
        <v>6714.55</v>
      </c>
      <c r="AA3042" s="1" t="s">
        <v>29</v>
      </c>
    </row>
    <row r="3043" spans="1:27">
      <c r="A3043" s="4">
        <v>45039</v>
      </c>
      <c r="B3043" s="1" t="s">
        <v>44</v>
      </c>
      <c r="C3043" s="1">
        <v>675</v>
      </c>
      <c r="D3043" s="1">
        <v>703</v>
      </c>
      <c r="E3043" s="1">
        <v>636</v>
      </c>
      <c r="F3043" s="1">
        <v>519</v>
      </c>
      <c r="G3043" s="1">
        <v>654</v>
      </c>
      <c r="H3043" s="1">
        <v>568</v>
      </c>
      <c r="I3043" s="1">
        <v>556</v>
      </c>
      <c r="J3043" s="1">
        <v>605</v>
      </c>
      <c r="K3043" s="1">
        <v>646</v>
      </c>
      <c r="L3043" s="1">
        <v>664</v>
      </c>
      <c r="M3043" s="1">
        <v>690</v>
      </c>
      <c r="N3043" s="1">
        <v>673</v>
      </c>
      <c r="O3043" s="1">
        <v>687</v>
      </c>
      <c r="P3043" s="1">
        <v>715</v>
      </c>
      <c r="Q3043" s="1">
        <v>650</v>
      </c>
      <c r="R3043" s="1">
        <v>620</v>
      </c>
      <c r="S3043" s="1">
        <v>701</v>
      </c>
      <c r="T3043" s="1">
        <v>821</v>
      </c>
      <c r="U3043" s="1">
        <v>900</v>
      </c>
      <c r="V3043" s="1">
        <v>837</v>
      </c>
      <c r="W3043" s="1">
        <v>791</v>
      </c>
      <c r="X3043" s="1">
        <v>818</v>
      </c>
      <c r="Y3043" s="1">
        <v>737</v>
      </c>
      <c r="Z3043" s="1">
        <v>375</v>
      </c>
      <c r="AA3043" s="1" t="s">
        <v>29</v>
      </c>
    </row>
    <row r="3044" spans="1:27">
      <c r="A3044" s="4">
        <v>45039</v>
      </c>
      <c r="B3044" s="1" t="s">
        <v>45</v>
      </c>
      <c r="C3044" s="1">
        <v>368930.74</v>
      </c>
      <c r="D3044" s="1">
        <v>350271.51</v>
      </c>
      <c r="E3044" s="1">
        <v>337520.96</v>
      </c>
      <c r="F3044" s="1">
        <v>311092.81</v>
      </c>
      <c r="G3044" s="1">
        <v>306224.48</v>
      </c>
      <c r="H3044" s="1">
        <v>302110.99</v>
      </c>
      <c r="I3044" s="1">
        <v>288986.99</v>
      </c>
      <c r="J3044" s="1">
        <v>311947.39</v>
      </c>
      <c r="K3044" s="1">
        <v>337666.34</v>
      </c>
      <c r="L3044" s="1">
        <v>361378.31</v>
      </c>
      <c r="M3044" s="1">
        <v>389312.63</v>
      </c>
      <c r="N3044" s="1">
        <v>407413.14</v>
      </c>
      <c r="O3044" s="1">
        <v>415620.82</v>
      </c>
      <c r="P3044" s="1">
        <v>407376.41</v>
      </c>
      <c r="Q3044" s="1">
        <v>392909.12</v>
      </c>
      <c r="R3044" s="1">
        <v>385307.75</v>
      </c>
      <c r="S3044" s="1">
        <v>386606.34</v>
      </c>
      <c r="T3044" s="1">
        <v>384479.17</v>
      </c>
      <c r="U3044" s="1">
        <v>419238.1</v>
      </c>
      <c r="V3044" s="1">
        <v>437525.84</v>
      </c>
      <c r="W3044" s="1">
        <v>429925.22</v>
      </c>
      <c r="X3044" s="1">
        <v>409259.34</v>
      </c>
      <c r="Y3044" s="1">
        <v>383647.91</v>
      </c>
      <c r="Z3044" s="1">
        <v>372616.54</v>
      </c>
      <c r="AA3044" s="1" t="s">
        <v>29</v>
      </c>
    </row>
    <row r="3045" spans="1:27">
      <c r="A3045" s="4">
        <v>45039</v>
      </c>
      <c r="B3045" s="1" t="s">
        <v>46</v>
      </c>
      <c r="C3045" s="1">
        <v>158519.88</v>
      </c>
      <c r="D3045" s="1">
        <v>146472.39000000001</v>
      </c>
      <c r="E3045" s="1">
        <v>140965.21</v>
      </c>
      <c r="F3045" s="1">
        <v>140747.96</v>
      </c>
      <c r="G3045" s="1">
        <v>141105.21</v>
      </c>
      <c r="H3045" s="1">
        <v>138278.74</v>
      </c>
      <c r="I3045" s="1">
        <v>132082.34</v>
      </c>
      <c r="J3045" s="1">
        <v>139038.19</v>
      </c>
      <c r="K3045" s="1">
        <v>149375.85</v>
      </c>
      <c r="L3045" s="1">
        <v>159840.18</v>
      </c>
      <c r="M3045" s="1">
        <v>165251.88</v>
      </c>
      <c r="N3045" s="1">
        <v>172555.38</v>
      </c>
      <c r="O3045" s="1">
        <v>174778.8</v>
      </c>
      <c r="P3045" s="1">
        <v>168539.15</v>
      </c>
      <c r="Q3045" s="1">
        <v>153990.43</v>
      </c>
      <c r="R3045" s="1">
        <v>154129.69</v>
      </c>
      <c r="S3045" s="1">
        <v>158314.28</v>
      </c>
      <c r="T3045" s="1">
        <v>165159.85999999999</v>
      </c>
      <c r="U3045" s="1">
        <v>183471.83</v>
      </c>
      <c r="V3045" s="1">
        <v>187947.39</v>
      </c>
      <c r="W3045" s="1">
        <v>182087.04000000001</v>
      </c>
      <c r="X3045" s="1">
        <v>171370.1</v>
      </c>
      <c r="Y3045" s="1">
        <v>158444.64000000001</v>
      </c>
      <c r="Z3045" s="1">
        <v>148349.73000000001</v>
      </c>
      <c r="AA3045" s="1" t="s">
        <v>29</v>
      </c>
    </row>
    <row r="3046" spans="1:27">
      <c r="A3046" s="4">
        <v>45039</v>
      </c>
      <c r="B3046" s="1" t="s">
        <v>47</v>
      </c>
      <c r="C3046" s="1">
        <v>1411580.45</v>
      </c>
      <c r="D3046" s="1">
        <v>1342575.53</v>
      </c>
      <c r="E3046" s="1">
        <v>1281034.3700000001</v>
      </c>
      <c r="F3046" s="1">
        <v>1240014.1499999999</v>
      </c>
      <c r="G3046" s="1">
        <v>1237311.76</v>
      </c>
      <c r="H3046" s="1">
        <v>1234681.33</v>
      </c>
      <c r="I3046" s="1">
        <v>1254875.8400000001</v>
      </c>
      <c r="J3046" s="1">
        <v>1389887.97</v>
      </c>
      <c r="K3046" s="1">
        <v>1538770.26</v>
      </c>
      <c r="L3046" s="1">
        <v>1671919.44</v>
      </c>
      <c r="M3046" s="1">
        <v>1756906.11</v>
      </c>
      <c r="N3046" s="1">
        <v>1806946.46</v>
      </c>
      <c r="O3046" s="1">
        <v>1816751.97</v>
      </c>
      <c r="P3046" s="1">
        <v>1782028.39</v>
      </c>
      <c r="Q3046" s="1">
        <v>1719857.15</v>
      </c>
      <c r="R3046" s="1">
        <v>1691385.49</v>
      </c>
      <c r="S3046" s="1">
        <v>1691785.76</v>
      </c>
      <c r="T3046" s="1">
        <v>1734412.5</v>
      </c>
      <c r="U3046" s="1">
        <v>1872507.91</v>
      </c>
      <c r="V3046" s="1">
        <v>1894083.46</v>
      </c>
      <c r="W3046" s="1">
        <v>1830866.29</v>
      </c>
      <c r="X3046" s="1">
        <v>1695559.69</v>
      </c>
      <c r="Y3046" s="1">
        <v>1550175.13</v>
      </c>
      <c r="Z3046" s="1">
        <v>1433853.19</v>
      </c>
      <c r="AA3046" s="1" t="s">
        <v>29</v>
      </c>
    </row>
    <row r="3047" spans="1:27">
      <c r="A3047" s="4">
        <v>45039</v>
      </c>
      <c r="B3047" s="1" t="s">
        <v>48</v>
      </c>
      <c r="C3047" s="1">
        <v>30052.639999999999</v>
      </c>
      <c r="D3047" s="1">
        <v>29178.75</v>
      </c>
      <c r="E3047" s="1">
        <v>28402.02</v>
      </c>
      <c r="F3047" s="1">
        <v>27762.58</v>
      </c>
      <c r="G3047" s="1">
        <v>27310.57</v>
      </c>
      <c r="H3047" s="1">
        <v>26776.86</v>
      </c>
      <c r="I3047" s="1">
        <v>26214.28</v>
      </c>
      <c r="J3047" s="1">
        <v>27875.34</v>
      </c>
      <c r="K3047" s="1">
        <v>29071.41</v>
      </c>
      <c r="L3047" s="1">
        <v>30391.72</v>
      </c>
      <c r="M3047" s="1">
        <v>31488.44</v>
      </c>
      <c r="N3047" s="1">
        <v>33006.629999999997</v>
      </c>
      <c r="O3047" s="1">
        <v>33812.75</v>
      </c>
      <c r="P3047" s="1">
        <v>34818.239999999998</v>
      </c>
      <c r="Q3047" s="1">
        <v>35424.57</v>
      </c>
      <c r="R3047" s="1">
        <v>35223.08</v>
      </c>
      <c r="S3047" s="1">
        <v>34241.54</v>
      </c>
      <c r="T3047" s="1">
        <v>34404.25</v>
      </c>
      <c r="U3047" s="1">
        <v>39225.870000000003</v>
      </c>
      <c r="V3047" s="1">
        <v>40432.54</v>
      </c>
      <c r="W3047" s="1">
        <v>39652.35</v>
      </c>
      <c r="X3047" s="1">
        <v>37239.040000000001</v>
      </c>
      <c r="Y3047" s="1">
        <v>35208.07</v>
      </c>
      <c r="Z3047" s="1">
        <v>31038.66</v>
      </c>
      <c r="AA3047" s="1" t="s">
        <v>29</v>
      </c>
    </row>
    <row r="3048" spans="1:27">
      <c r="A3048" s="4">
        <v>45039</v>
      </c>
      <c r="B3048" s="1" t="s">
        <v>49</v>
      </c>
      <c r="C3048" s="1">
        <v>904421.04</v>
      </c>
      <c r="D3048" s="1">
        <v>855669.67</v>
      </c>
      <c r="E3048" s="1">
        <v>829814.86</v>
      </c>
      <c r="F3048" s="1">
        <v>813967.58</v>
      </c>
      <c r="G3048" s="1">
        <v>821191.27</v>
      </c>
      <c r="H3048" s="1">
        <v>828838.77</v>
      </c>
      <c r="I3048" s="1">
        <v>842193.48</v>
      </c>
      <c r="J3048" s="1">
        <v>908604.07</v>
      </c>
      <c r="K3048" s="1">
        <v>985581.56</v>
      </c>
      <c r="L3048" s="1">
        <v>1051478.52</v>
      </c>
      <c r="M3048" s="1">
        <v>1111699.6100000001</v>
      </c>
      <c r="N3048" s="1">
        <v>1165399.99</v>
      </c>
      <c r="O3048" s="1">
        <v>1197265.8500000001</v>
      </c>
      <c r="P3048" s="1">
        <v>1185131.8700000001</v>
      </c>
      <c r="Q3048" s="1">
        <v>1148955.76</v>
      </c>
      <c r="R3048" s="1">
        <v>1124451.81</v>
      </c>
      <c r="S3048" s="1">
        <v>1113727.72</v>
      </c>
      <c r="T3048" s="1">
        <v>1103080.07</v>
      </c>
      <c r="U3048" s="1">
        <v>1189064.1499999999</v>
      </c>
      <c r="V3048" s="1">
        <v>1221703.02</v>
      </c>
      <c r="W3048" s="1">
        <v>1181277.6299999999</v>
      </c>
      <c r="X3048" s="1">
        <v>1113608</v>
      </c>
      <c r="Y3048" s="1">
        <v>1044883.81</v>
      </c>
      <c r="Z3048" s="1">
        <v>965257.02</v>
      </c>
      <c r="AA3048" s="1" t="s">
        <v>29</v>
      </c>
    </row>
    <row r="3049" spans="1:27">
      <c r="A3049" s="4">
        <v>45039</v>
      </c>
      <c r="B3049" s="1" t="s">
        <v>50</v>
      </c>
      <c r="C3049" s="1">
        <v>395437.93</v>
      </c>
      <c r="D3049" s="1">
        <v>381865.65</v>
      </c>
      <c r="E3049" s="1">
        <v>368244.92</v>
      </c>
      <c r="F3049" s="1">
        <v>360521.34</v>
      </c>
      <c r="G3049" s="1">
        <v>356503.81</v>
      </c>
      <c r="H3049" s="1">
        <v>355818.8</v>
      </c>
      <c r="I3049" s="1">
        <v>343949.26</v>
      </c>
      <c r="J3049" s="1">
        <v>363331.83</v>
      </c>
      <c r="K3049" s="1">
        <v>393287.59</v>
      </c>
      <c r="L3049" s="1">
        <v>418199.33</v>
      </c>
      <c r="M3049" s="1">
        <v>429152.91</v>
      </c>
      <c r="N3049" s="1">
        <v>439380.61</v>
      </c>
      <c r="O3049" s="1">
        <v>438343.22</v>
      </c>
      <c r="P3049" s="1">
        <v>434574.01</v>
      </c>
      <c r="Q3049" s="1">
        <v>412763.81</v>
      </c>
      <c r="R3049" s="1">
        <v>415736.7</v>
      </c>
      <c r="S3049" s="1">
        <v>412487.39</v>
      </c>
      <c r="T3049" s="1">
        <v>432778.57</v>
      </c>
      <c r="U3049" s="1">
        <v>487167.26</v>
      </c>
      <c r="V3049" s="1">
        <v>502745.86</v>
      </c>
      <c r="W3049" s="1">
        <v>491869.53</v>
      </c>
      <c r="X3049" s="1">
        <v>468647.03</v>
      </c>
      <c r="Y3049" s="1">
        <v>438272.96</v>
      </c>
      <c r="Z3049" s="1">
        <v>408058.56</v>
      </c>
      <c r="AA3049" s="1" t="s">
        <v>29</v>
      </c>
    </row>
    <row r="3050" spans="1:27">
      <c r="A3050" s="4">
        <v>45039</v>
      </c>
      <c r="B3050" s="1" t="s">
        <v>51</v>
      </c>
      <c r="C3050" s="1">
        <v>11498.88</v>
      </c>
      <c r="D3050" s="1">
        <v>10924.72</v>
      </c>
      <c r="E3050" s="1">
        <v>10764.73</v>
      </c>
      <c r="F3050" s="1">
        <v>10599.6</v>
      </c>
      <c r="G3050" s="1">
        <v>10511.82</v>
      </c>
      <c r="H3050" s="1">
        <v>10606.1</v>
      </c>
      <c r="I3050" s="1">
        <v>10422.209999999999</v>
      </c>
      <c r="J3050" s="1">
        <v>10661.45</v>
      </c>
      <c r="K3050" s="1">
        <v>11243.06</v>
      </c>
      <c r="L3050" s="1">
        <v>11936.76</v>
      </c>
      <c r="M3050" s="1">
        <v>12201.82</v>
      </c>
      <c r="N3050" s="1">
        <v>12446.15</v>
      </c>
      <c r="O3050" s="1">
        <v>12616.38</v>
      </c>
      <c r="P3050" s="1">
        <v>12541.14</v>
      </c>
      <c r="Q3050" s="1">
        <v>12189.14</v>
      </c>
      <c r="R3050" s="1">
        <v>12180.44</v>
      </c>
      <c r="S3050" s="1">
        <v>12155.39</v>
      </c>
      <c r="T3050" s="1">
        <v>12465.1</v>
      </c>
      <c r="U3050" s="1">
        <v>13707.67</v>
      </c>
      <c r="V3050" s="1">
        <v>14887.56</v>
      </c>
      <c r="W3050" s="1">
        <v>14636.28</v>
      </c>
      <c r="X3050" s="1">
        <v>13723.46</v>
      </c>
      <c r="Y3050" s="1">
        <v>12366.39</v>
      </c>
      <c r="Z3050" s="1">
        <v>11144.02</v>
      </c>
      <c r="AA3050" s="1" t="s">
        <v>29</v>
      </c>
    </row>
    <row r="3051" spans="1:27">
      <c r="A3051" s="4">
        <v>45039</v>
      </c>
      <c r="B3051" s="1" t="s">
        <v>52</v>
      </c>
      <c r="C3051" s="1">
        <v>272057.19</v>
      </c>
      <c r="D3051" s="1">
        <v>260717.55</v>
      </c>
      <c r="E3051" s="1">
        <v>252206.02</v>
      </c>
      <c r="F3051" s="1">
        <v>246918.13</v>
      </c>
      <c r="G3051" s="1">
        <v>245269.48</v>
      </c>
      <c r="H3051" s="1">
        <v>241516.45</v>
      </c>
      <c r="I3051" s="1">
        <v>240140.72</v>
      </c>
      <c r="J3051" s="1">
        <v>257528.66</v>
      </c>
      <c r="K3051" s="1">
        <v>277828.62</v>
      </c>
      <c r="L3051" s="1">
        <v>296397.32</v>
      </c>
      <c r="M3051" s="1">
        <v>310137.03000000003</v>
      </c>
      <c r="N3051" s="1">
        <v>319731.61</v>
      </c>
      <c r="O3051" s="1">
        <v>324440.84000000003</v>
      </c>
      <c r="P3051" s="1">
        <v>324266.65000000002</v>
      </c>
      <c r="Q3051" s="1">
        <v>321464.76</v>
      </c>
      <c r="R3051" s="1">
        <v>320253.03000000003</v>
      </c>
      <c r="S3051" s="1">
        <v>318056.69</v>
      </c>
      <c r="T3051" s="1">
        <v>317846.61</v>
      </c>
      <c r="U3051" s="1">
        <v>350858.75</v>
      </c>
      <c r="V3051" s="1">
        <v>359670.42</v>
      </c>
      <c r="W3051" s="1">
        <v>351264.98</v>
      </c>
      <c r="X3051" s="1">
        <v>333607.18</v>
      </c>
      <c r="Y3051" s="1">
        <v>308960.8</v>
      </c>
      <c r="Z3051" s="1">
        <v>284419.21000000002</v>
      </c>
      <c r="AA3051" s="1" t="s">
        <v>29</v>
      </c>
    </row>
    <row r="3052" spans="1:27">
      <c r="A3052" s="4">
        <v>45039</v>
      </c>
      <c r="B3052" s="1" t="s">
        <v>53</v>
      </c>
      <c r="C3052" s="1">
        <v>1131.83</v>
      </c>
      <c r="D3052" s="1">
        <v>1055.8499999999999</v>
      </c>
      <c r="E3052" s="1">
        <v>980.9</v>
      </c>
      <c r="F3052" s="1">
        <v>946.76</v>
      </c>
      <c r="G3052" s="1">
        <v>951.78</v>
      </c>
      <c r="H3052" s="1">
        <v>1035.2</v>
      </c>
      <c r="I3052" s="1">
        <v>1079.8399999999999</v>
      </c>
      <c r="J3052" s="1">
        <v>1213.27</v>
      </c>
      <c r="K3052" s="1">
        <v>1448.66</v>
      </c>
      <c r="L3052" s="1">
        <v>1617.12</v>
      </c>
      <c r="M3052" s="1">
        <v>1679.11</v>
      </c>
      <c r="N3052" s="1">
        <v>1801.49</v>
      </c>
      <c r="O3052" s="1">
        <v>1766.93</v>
      </c>
      <c r="P3052" s="1">
        <v>1706.58</v>
      </c>
      <c r="Q3052" s="1">
        <v>1641.71</v>
      </c>
      <c r="R3052" s="1">
        <v>1527.58</v>
      </c>
      <c r="S3052" s="1">
        <v>1482.23</v>
      </c>
      <c r="T3052" s="1">
        <v>1614</v>
      </c>
      <c r="U3052" s="1">
        <v>2075.86</v>
      </c>
      <c r="V3052" s="1">
        <v>2182.77</v>
      </c>
      <c r="W3052" s="1">
        <v>2001.26</v>
      </c>
      <c r="X3052" s="1">
        <v>1736.26</v>
      </c>
      <c r="Y3052" s="1">
        <v>1398.09</v>
      </c>
      <c r="Z3052" s="1">
        <v>1159.98</v>
      </c>
      <c r="AA3052" s="1" t="s">
        <v>29</v>
      </c>
    </row>
    <row r="3053" spans="1:27">
      <c r="A3053" s="4">
        <v>45039</v>
      </c>
      <c r="B3053" s="1" t="s">
        <v>54</v>
      </c>
      <c r="C3053" s="1">
        <v>114686.95</v>
      </c>
      <c r="D3053" s="1">
        <v>109744.87</v>
      </c>
      <c r="E3053" s="1">
        <v>105945.8</v>
      </c>
      <c r="F3053" s="1">
        <v>102987.01</v>
      </c>
      <c r="G3053" s="1">
        <v>102077.3</v>
      </c>
      <c r="H3053" s="1">
        <v>101325.35</v>
      </c>
      <c r="I3053" s="1">
        <v>97616.2</v>
      </c>
      <c r="J3053" s="1">
        <v>87054.55</v>
      </c>
      <c r="K3053" s="1">
        <v>89815.4</v>
      </c>
      <c r="L3053" s="1">
        <v>91809.49</v>
      </c>
      <c r="M3053" s="1">
        <v>90814.28</v>
      </c>
      <c r="N3053" s="1">
        <v>91050.26</v>
      </c>
      <c r="O3053" s="1">
        <v>96110.03</v>
      </c>
      <c r="P3053" s="1">
        <v>97716.36</v>
      </c>
      <c r="Q3053" s="1">
        <v>94270.01</v>
      </c>
      <c r="R3053" s="1">
        <v>93707.45</v>
      </c>
      <c r="S3053" s="1">
        <v>100537.24</v>
      </c>
      <c r="T3053" s="1">
        <v>110166.69</v>
      </c>
      <c r="U3053" s="1">
        <v>154033.62</v>
      </c>
      <c r="V3053" s="1">
        <v>158862.91</v>
      </c>
      <c r="W3053" s="1">
        <v>152370.29999999999</v>
      </c>
      <c r="X3053" s="1">
        <v>141256.54999999999</v>
      </c>
      <c r="Y3053" s="1">
        <v>127294.12</v>
      </c>
      <c r="Z3053" s="1">
        <v>116982.61</v>
      </c>
      <c r="AA3053" s="1" t="s">
        <v>29</v>
      </c>
    </row>
    <row r="3054" spans="1:27">
      <c r="A3054" s="4">
        <v>45039</v>
      </c>
      <c r="B3054" s="1" t="s">
        <v>55</v>
      </c>
      <c r="C3054" s="1">
        <v>1541.75</v>
      </c>
      <c r="D3054" s="1">
        <v>1485.89</v>
      </c>
      <c r="E3054" s="1">
        <v>1442.53</v>
      </c>
      <c r="F3054" s="1">
        <v>1373.24</v>
      </c>
      <c r="G3054" s="1">
        <v>1351.19</v>
      </c>
      <c r="H3054" s="1">
        <v>1324.88</v>
      </c>
      <c r="I3054" s="1">
        <v>1237.4100000000001</v>
      </c>
      <c r="J3054" s="1">
        <v>1322.75</v>
      </c>
      <c r="K3054" s="1">
        <v>1342.2</v>
      </c>
      <c r="L3054" s="1">
        <v>1436.97</v>
      </c>
      <c r="M3054" s="1">
        <v>1396.21</v>
      </c>
      <c r="N3054" s="1">
        <v>1344.52</v>
      </c>
      <c r="O3054" s="1">
        <v>1470.97</v>
      </c>
      <c r="P3054" s="1">
        <v>1412.8</v>
      </c>
      <c r="Q3054" s="1">
        <v>1356.66</v>
      </c>
      <c r="R3054" s="1">
        <v>1425.94</v>
      </c>
      <c r="S3054" s="1">
        <v>1479.31</v>
      </c>
      <c r="T3054" s="1">
        <v>1570.19</v>
      </c>
      <c r="U3054" s="1">
        <v>1875.63</v>
      </c>
      <c r="V3054" s="1">
        <v>1909.45</v>
      </c>
      <c r="W3054" s="1">
        <v>1873.41</v>
      </c>
      <c r="X3054" s="1">
        <v>1783.46</v>
      </c>
      <c r="Y3054" s="1">
        <v>1626.98</v>
      </c>
      <c r="Z3054" s="1">
        <v>1486.35</v>
      </c>
      <c r="AA3054" s="1" t="s">
        <v>29</v>
      </c>
    </row>
    <row r="3055" spans="1:27">
      <c r="A3055" s="4">
        <v>45040</v>
      </c>
      <c r="B3055" s="1" t="s">
        <v>28</v>
      </c>
      <c r="C3055" s="1">
        <v>54221.36</v>
      </c>
      <c r="D3055" s="1">
        <v>53125.53</v>
      </c>
      <c r="E3055" s="1">
        <v>51961.65</v>
      </c>
      <c r="F3055" s="1">
        <v>51387.77</v>
      </c>
      <c r="G3055" s="1">
        <v>51274.95</v>
      </c>
      <c r="H3055" s="1">
        <v>51982.76</v>
      </c>
      <c r="I3055" s="1">
        <v>51509.31</v>
      </c>
      <c r="J3055" s="1">
        <v>56880.88</v>
      </c>
      <c r="K3055" s="1">
        <v>63042.22</v>
      </c>
      <c r="L3055" s="1">
        <v>66239.62</v>
      </c>
      <c r="M3055" s="1">
        <v>69588.09</v>
      </c>
      <c r="N3055" s="1">
        <v>74096.27</v>
      </c>
      <c r="O3055" s="1">
        <v>75249.210000000006</v>
      </c>
      <c r="P3055" s="1">
        <v>86861.19</v>
      </c>
      <c r="Q3055" s="1">
        <v>92257.96</v>
      </c>
      <c r="R3055" s="1">
        <v>104971.11</v>
      </c>
      <c r="S3055" s="1">
        <v>34148.839999999997</v>
      </c>
      <c r="T3055" s="1">
        <v>74905.64</v>
      </c>
      <c r="U3055" s="1">
        <v>73137.41</v>
      </c>
      <c r="V3055" s="1">
        <v>70804.460000000006</v>
      </c>
      <c r="W3055" s="1">
        <v>67795.210000000006</v>
      </c>
      <c r="X3055" s="1">
        <v>62661.25</v>
      </c>
      <c r="Y3055" s="1">
        <v>44389.86</v>
      </c>
      <c r="Z3055" s="1">
        <v>59088.86</v>
      </c>
      <c r="AA3055" s="1" t="s">
        <v>29</v>
      </c>
    </row>
    <row r="3056" spans="1:27">
      <c r="A3056" s="4">
        <v>45040</v>
      </c>
      <c r="B3056" s="1" t="s">
        <v>30</v>
      </c>
      <c r="C3056" s="1">
        <v>68529.759999999995</v>
      </c>
      <c r="D3056" s="1">
        <v>63691.8</v>
      </c>
      <c r="E3056" s="1">
        <v>61805.59</v>
      </c>
      <c r="F3056" s="1">
        <v>61988.08</v>
      </c>
      <c r="G3056" s="1">
        <v>66314.320000000007</v>
      </c>
      <c r="H3056" s="1">
        <v>89728.76</v>
      </c>
      <c r="I3056" s="1">
        <v>107071.52</v>
      </c>
      <c r="J3056" s="1">
        <v>104434.21</v>
      </c>
      <c r="K3056" s="1">
        <v>107022.88</v>
      </c>
      <c r="L3056" s="1">
        <v>109719.75</v>
      </c>
      <c r="M3056" s="1">
        <v>112480.72</v>
      </c>
      <c r="N3056" s="1">
        <v>116951.67999999999</v>
      </c>
      <c r="O3056" s="1">
        <v>111869.57</v>
      </c>
      <c r="P3056" s="1">
        <v>108236.95</v>
      </c>
      <c r="Q3056" s="1">
        <v>110326.99</v>
      </c>
      <c r="R3056" s="1">
        <v>112432.09</v>
      </c>
      <c r="S3056" s="1">
        <v>114763.22</v>
      </c>
      <c r="T3056" s="1">
        <v>118489.05</v>
      </c>
      <c r="U3056" s="1">
        <v>131629.07</v>
      </c>
      <c r="V3056" s="1">
        <v>136871.41</v>
      </c>
      <c r="W3056" s="1">
        <v>125985.59</v>
      </c>
      <c r="X3056" s="1">
        <v>111794.57</v>
      </c>
      <c r="Y3056" s="1">
        <v>93683.64</v>
      </c>
      <c r="Z3056" s="1">
        <v>78719.31</v>
      </c>
      <c r="AA3056" s="1" t="s">
        <v>29</v>
      </c>
    </row>
    <row r="3057" spans="1:27">
      <c r="A3057" s="4">
        <v>45040</v>
      </c>
      <c r="B3057" s="1" t="s">
        <v>31</v>
      </c>
      <c r="C3057" s="1">
        <v>84901.09</v>
      </c>
      <c r="D3057" s="1">
        <v>80803.45</v>
      </c>
      <c r="E3057" s="1">
        <v>82737.63</v>
      </c>
      <c r="F3057" s="1">
        <v>82506.2</v>
      </c>
      <c r="G3057" s="1">
        <v>86427.9</v>
      </c>
      <c r="H3057" s="1">
        <v>100501.98</v>
      </c>
      <c r="I3057" s="1">
        <v>108626.18</v>
      </c>
      <c r="J3057" s="1">
        <v>107971.6</v>
      </c>
      <c r="K3057" s="1">
        <v>108655.7</v>
      </c>
      <c r="L3057" s="1">
        <v>108516.06</v>
      </c>
      <c r="M3057" s="1">
        <v>114166</v>
      </c>
      <c r="N3057" s="1">
        <v>119906.32</v>
      </c>
      <c r="O3057" s="1">
        <v>118266.41</v>
      </c>
      <c r="P3057" s="1">
        <v>120562.23</v>
      </c>
      <c r="Q3057" s="1">
        <v>122032.39</v>
      </c>
      <c r="R3057" s="1">
        <v>125122.29</v>
      </c>
      <c r="S3057" s="1">
        <v>127437.19</v>
      </c>
      <c r="T3057" s="1">
        <v>133407.9</v>
      </c>
      <c r="U3057" s="1">
        <v>149592.67000000001</v>
      </c>
      <c r="V3057" s="1">
        <v>154588.29999999999</v>
      </c>
      <c r="W3057" s="1">
        <v>143456.62</v>
      </c>
      <c r="X3057" s="1">
        <v>129964.14</v>
      </c>
      <c r="Y3057" s="1">
        <v>112082.97</v>
      </c>
      <c r="Z3057" s="1">
        <v>102740.35</v>
      </c>
      <c r="AA3057" s="1" t="s">
        <v>29</v>
      </c>
    </row>
    <row r="3058" spans="1:27">
      <c r="A3058" s="4">
        <v>45040</v>
      </c>
      <c r="B3058" s="1" t="s">
        <v>32</v>
      </c>
      <c r="C3058" s="1">
        <v>18772.37</v>
      </c>
      <c r="D3058" s="1">
        <v>17936.25</v>
      </c>
      <c r="E3058" s="1">
        <v>16601.09</v>
      </c>
      <c r="F3058" s="1">
        <v>17491.560000000001</v>
      </c>
      <c r="G3058" s="1">
        <v>17396.919999999998</v>
      </c>
      <c r="H3058" s="1">
        <v>21378.26</v>
      </c>
      <c r="I3058" s="1">
        <v>23147.23</v>
      </c>
      <c r="J3058" s="1">
        <v>23897.91</v>
      </c>
      <c r="K3058" s="1">
        <v>24146</v>
      </c>
      <c r="L3058" s="1">
        <v>26596.12</v>
      </c>
      <c r="M3058" s="1">
        <v>27920.01</v>
      </c>
      <c r="N3058" s="1">
        <v>29493.63</v>
      </c>
      <c r="O3058" s="1">
        <v>28015.67</v>
      </c>
      <c r="P3058" s="1">
        <v>28076.71</v>
      </c>
      <c r="Q3058" s="1">
        <v>30018.34</v>
      </c>
      <c r="R3058" s="1">
        <v>31570.81</v>
      </c>
      <c r="S3058" s="1">
        <v>33036.14</v>
      </c>
      <c r="T3058" s="1">
        <v>33547.769999999997</v>
      </c>
      <c r="U3058" s="1">
        <v>33799.15</v>
      </c>
      <c r="V3058" s="1">
        <v>33647.51</v>
      </c>
      <c r="W3058" s="1">
        <v>32132.639999999999</v>
      </c>
      <c r="X3058" s="1">
        <v>28554.09</v>
      </c>
      <c r="Y3058" s="1">
        <v>24923.73</v>
      </c>
      <c r="Z3058" s="1">
        <v>21795.39</v>
      </c>
      <c r="AA3058" s="1" t="s">
        <v>29</v>
      </c>
    </row>
    <row r="3059" spans="1:27">
      <c r="A3059" s="4">
        <v>45040</v>
      </c>
      <c r="B3059" s="1" t="s">
        <v>33</v>
      </c>
      <c r="C3059" s="1">
        <v>156621</v>
      </c>
      <c r="D3059" s="1">
        <v>150042.71</v>
      </c>
      <c r="E3059" s="1">
        <v>149949.82</v>
      </c>
      <c r="F3059" s="1">
        <v>148052.29</v>
      </c>
      <c r="G3059" s="1">
        <v>151620.73000000001</v>
      </c>
      <c r="H3059" s="1">
        <v>167958.62</v>
      </c>
      <c r="I3059" s="1">
        <v>191789.84</v>
      </c>
      <c r="J3059" s="1">
        <v>196274.74</v>
      </c>
      <c r="K3059" s="1">
        <v>201294.81</v>
      </c>
      <c r="L3059" s="1">
        <v>213313.51</v>
      </c>
      <c r="M3059" s="1">
        <v>223045.11</v>
      </c>
      <c r="N3059" s="1">
        <v>226233.77</v>
      </c>
      <c r="O3059" s="1">
        <v>225845.55</v>
      </c>
      <c r="P3059" s="1">
        <v>223475.37</v>
      </c>
      <c r="Q3059" s="1">
        <v>221930.33</v>
      </c>
      <c r="R3059" s="1">
        <v>223113.62</v>
      </c>
      <c r="S3059" s="1">
        <v>217470.9</v>
      </c>
      <c r="T3059" s="1">
        <v>216594.92</v>
      </c>
      <c r="U3059" s="1">
        <v>235277.65</v>
      </c>
      <c r="V3059" s="1">
        <v>232684.69</v>
      </c>
      <c r="W3059" s="1">
        <v>229964.49</v>
      </c>
      <c r="X3059" s="1">
        <v>218460.65</v>
      </c>
      <c r="Y3059" s="1">
        <v>182603.63</v>
      </c>
      <c r="Z3059" s="1">
        <v>169244.11</v>
      </c>
      <c r="AA3059" s="1" t="s">
        <v>29</v>
      </c>
    </row>
    <row r="3060" spans="1:27">
      <c r="A3060" s="4">
        <v>45040</v>
      </c>
      <c r="B3060" s="1" t="s">
        <v>34</v>
      </c>
      <c r="C3060" s="1">
        <v>1087980.82</v>
      </c>
      <c r="D3060" s="1">
        <v>1045230.45</v>
      </c>
      <c r="E3060" s="1">
        <v>1013154.28</v>
      </c>
      <c r="F3060" s="1">
        <v>996094.3</v>
      </c>
      <c r="G3060" s="1">
        <v>984173.79</v>
      </c>
      <c r="H3060" s="1">
        <v>943980.79</v>
      </c>
      <c r="I3060" s="1">
        <v>880113.57</v>
      </c>
      <c r="J3060" s="1">
        <v>914169.68</v>
      </c>
      <c r="K3060" s="1">
        <v>960926.03</v>
      </c>
      <c r="L3060" s="1">
        <v>997219.37</v>
      </c>
      <c r="M3060" s="1">
        <v>1034381.82</v>
      </c>
      <c r="N3060" s="1">
        <v>1063322.8700000001</v>
      </c>
      <c r="O3060" s="1">
        <v>1064923.6599999999</v>
      </c>
      <c r="P3060" s="1">
        <v>1119894.49</v>
      </c>
      <c r="Q3060" s="1">
        <v>1162945.24</v>
      </c>
      <c r="R3060" s="1">
        <v>1159341.48</v>
      </c>
      <c r="S3060" s="1">
        <v>1124850.3400000001</v>
      </c>
      <c r="T3060" s="1">
        <v>1069231.3899999999</v>
      </c>
      <c r="U3060" s="1">
        <v>1142101.76</v>
      </c>
      <c r="V3060" s="1">
        <v>1217283.8700000001</v>
      </c>
      <c r="W3060" s="1">
        <v>1248304.72</v>
      </c>
      <c r="X3060" s="1">
        <v>1265678.26</v>
      </c>
      <c r="Y3060" s="1">
        <v>1245015.3</v>
      </c>
      <c r="Z3060" s="1">
        <v>1191475.3400000001</v>
      </c>
      <c r="AA3060" s="1" t="s">
        <v>29</v>
      </c>
    </row>
    <row r="3061" spans="1:27">
      <c r="A3061" s="4">
        <v>45040</v>
      </c>
      <c r="B3061" s="1" t="s">
        <v>35</v>
      </c>
      <c r="C3061" s="1">
        <v>189932</v>
      </c>
      <c r="D3061" s="1">
        <v>183057.7</v>
      </c>
      <c r="E3061" s="1">
        <v>179627.84</v>
      </c>
      <c r="F3061" s="1">
        <v>177864.38</v>
      </c>
      <c r="G3061" s="1">
        <v>179227.96</v>
      </c>
      <c r="H3061" s="1">
        <v>185047.71</v>
      </c>
      <c r="I3061" s="1">
        <v>187042.08</v>
      </c>
      <c r="J3061" s="1">
        <v>204205.51</v>
      </c>
      <c r="K3061" s="1">
        <v>225978.04</v>
      </c>
      <c r="L3061" s="1">
        <v>241076.46</v>
      </c>
      <c r="M3061" s="1">
        <v>257041.95</v>
      </c>
      <c r="N3061" s="1">
        <v>265652.28000000003</v>
      </c>
      <c r="O3061" s="1">
        <v>252690.63</v>
      </c>
      <c r="P3061" s="1">
        <v>267172.77</v>
      </c>
      <c r="Q3061" s="1">
        <v>279079.84999999998</v>
      </c>
      <c r="R3061" s="1">
        <v>274306.19</v>
      </c>
      <c r="S3061" s="1">
        <v>267619.5</v>
      </c>
      <c r="T3061" s="1">
        <v>255756.07</v>
      </c>
      <c r="U3061" s="1">
        <v>263183.31</v>
      </c>
      <c r="V3061" s="1">
        <v>260546.29</v>
      </c>
      <c r="W3061" s="1">
        <v>253151.95</v>
      </c>
      <c r="X3061" s="1">
        <v>243066.22</v>
      </c>
      <c r="Y3061" s="1">
        <v>229090.87</v>
      </c>
      <c r="Z3061" s="1">
        <v>215664.53</v>
      </c>
      <c r="AA3061" s="1" t="s">
        <v>29</v>
      </c>
    </row>
    <row r="3062" spans="1:27">
      <c r="A3062" s="4">
        <v>45040</v>
      </c>
      <c r="B3062" s="1" t="s">
        <v>36</v>
      </c>
      <c r="C3062" s="1">
        <v>26999.66</v>
      </c>
      <c r="D3062" s="1">
        <v>25463.98</v>
      </c>
      <c r="E3062" s="1">
        <v>24570.86</v>
      </c>
      <c r="F3062" s="1">
        <v>24132.39</v>
      </c>
      <c r="G3062" s="1">
        <v>24524.39</v>
      </c>
      <c r="H3062" s="1">
        <v>26775.37</v>
      </c>
      <c r="I3062" s="1">
        <v>28309.03</v>
      </c>
      <c r="J3062" s="1">
        <v>32020.93</v>
      </c>
      <c r="K3062" s="1">
        <v>36136.949999999997</v>
      </c>
      <c r="L3062" s="1">
        <v>38567.760000000002</v>
      </c>
      <c r="M3062" s="1">
        <v>42168.52</v>
      </c>
      <c r="N3062" s="1">
        <v>45037.84</v>
      </c>
      <c r="O3062" s="1">
        <v>43188.959999999999</v>
      </c>
      <c r="P3062" s="1">
        <v>43209.16</v>
      </c>
      <c r="Q3062" s="1">
        <v>45462.17</v>
      </c>
      <c r="R3062" s="1">
        <v>45751.12</v>
      </c>
      <c r="S3062" s="1">
        <v>45124.72</v>
      </c>
      <c r="T3062" s="1">
        <v>43880.01</v>
      </c>
      <c r="U3062" s="1">
        <v>46284.56</v>
      </c>
      <c r="V3062" s="1">
        <v>45920.84</v>
      </c>
      <c r="W3062" s="1">
        <v>43318.27</v>
      </c>
      <c r="X3062" s="1">
        <v>39184.06</v>
      </c>
      <c r="Y3062" s="1">
        <v>34187.040000000001</v>
      </c>
      <c r="Z3062" s="1">
        <v>30165.99</v>
      </c>
      <c r="AA3062" s="1" t="s">
        <v>29</v>
      </c>
    </row>
    <row r="3063" spans="1:27">
      <c r="A3063" s="4">
        <v>45040</v>
      </c>
      <c r="B3063" s="1" t="s">
        <v>37</v>
      </c>
      <c r="C3063" s="1">
        <v>1050685.6000000001</v>
      </c>
      <c r="D3063" s="1">
        <v>1006670.44</v>
      </c>
      <c r="E3063" s="1">
        <v>976416.77</v>
      </c>
      <c r="F3063" s="1">
        <v>952083.45</v>
      </c>
      <c r="G3063" s="1">
        <v>928425.49</v>
      </c>
      <c r="H3063" s="1">
        <v>891883.95</v>
      </c>
      <c r="I3063" s="1">
        <v>862466.82</v>
      </c>
      <c r="J3063" s="1">
        <v>920800.18</v>
      </c>
      <c r="K3063" s="1">
        <v>999571.32</v>
      </c>
      <c r="L3063" s="1">
        <v>1041351.12</v>
      </c>
      <c r="M3063" s="1">
        <v>1082750.21</v>
      </c>
      <c r="N3063" s="1">
        <v>1115109.6499999999</v>
      </c>
      <c r="O3063" s="1">
        <v>1114844.74</v>
      </c>
      <c r="P3063" s="1">
        <v>1172607.25</v>
      </c>
      <c r="Q3063" s="1">
        <v>1215433.6299999999</v>
      </c>
      <c r="R3063" s="1">
        <v>1208982.8500000001</v>
      </c>
      <c r="S3063" s="1">
        <v>1164837.72</v>
      </c>
      <c r="T3063" s="1">
        <v>1093462.19</v>
      </c>
      <c r="U3063" s="1">
        <v>1115250.46</v>
      </c>
      <c r="V3063" s="1">
        <v>1162363.6399999999</v>
      </c>
      <c r="W3063" s="1">
        <v>1190062.5</v>
      </c>
      <c r="X3063" s="1">
        <v>1200982.3899999999</v>
      </c>
      <c r="Y3063" s="1">
        <v>1183979.8999999999</v>
      </c>
      <c r="Z3063" s="1">
        <v>1131648.3999999999</v>
      </c>
      <c r="AA3063" s="1" t="s">
        <v>29</v>
      </c>
    </row>
    <row r="3064" spans="1:27">
      <c r="A3064" s="4">
        <v>45040</v>
      </c>
      <c r="B3064" s="1" t="s">
        <v>38</v>
      </c>
      <c r="C3064" s="1">
        <v>6756.99</v>
      </c>
      <c r="D3064" s="1">
        <v>6269.25</v>
      </c>
      <c r="E3064" s="1">
        <v>6079.56</v>
      </c>
      <c r="F3064" s="1">
        <v>5962.02</v>
      </c>
      <c r="G3064" s="1">
        <v>6011.27</v>
      </c>
      <c r="H3064" s="1">
        <v>6667.32</v>
      </c>
      <c r="I3064" s="1">
        <v>7402.45</v>
      </c>
      <c r="J3064" s="1">
        <v>7964.29</v>
      </c>
      <c r="K3064" s="1">
        <v>8995.98</v>
      </c>
      <c r="L3064" s="1">
        <v>9736.6200000000008</v>
      </c>
      <c r="M3064" s="1">
        <v>10678.46</v>
      </c>
      <c r="N3064" s="1">
        <v>11570.71</v>
      </c>
      <c r="O3064" s="1">
        <v>11446.17</v>
      </c>
      <c r="P3064" s="1">
        <v>12059.07</v>
      </c>
      <c r="Q3064" s="1">
        <v>12889.69</v>
      </c>
      <c r="R3064" s="1">
        <v>12962.94</v>
      </c>
      <c r="S3064" s="1">
        <v>12522.55</v>
      </c>
      <c r="T3064" s="1">
        <v>12461.6</v>
      </c>
      <c r="U3064" s="1">
        <v>13605.22</v>
      </c>
      <c r="V3064" s="1">
        <v>13547.18</v>
      </c>
      <c r="W3064" s="1">
        <v>12897.62</v>
      </c>
      <c r="X3064" s="1">
        <v>11398.83</v>
      </c>
      <c r="Y3064" s="1">
        <v>9584.74</v>
      </c>
      <c r="Z3064" s="1">
        <v>8352.64</v>
      </c>
      <c r="AA3064" s="1" t="s">
        <v>29</v>
      </c>
    </row>
    <row r="3065" spans="1:27">
      <c r="A3065" s="4">
        <v>45040</v>
      </c>
      <c r="B3065" s="1" t="s">
        <v>39</v>
      </c>
      <c r="C3065" s="1">
        <v>202089.64</v>
      </c>
      <c r="D3065" s="1">
        <v>194447.88</v>
      </c>
      <c r="E3065" s="1">
        <v>188367.24</v>
      </c>
      <c r="F3065" s="1">
        <v>197500.04</v>
      </c>
      <c r="G3065" s="1">
        <v>202643.88</v>
      </c>
      <c r="H3065" s="1">
        <v>221906.91</v>
      </c>
      <c r="I3065" s="1">
        <v>230535.25</v>
      </c>
      <c r="J3065" s="1">
        <v>238800.68</v>
      </c>
      <c r="K3065" s="1">
        <v>240668.41</v>
      </c>
      <c r="L3065" s="1">
        <v>251848.87</v>
      </c>
      <c r="M3065" s="1">
        <v>259865.76</v>
      </c>
      <c r="N3065" s="1">
        <v>257114.78</v>
      </c>
      <c r="O3065" s="1">
        <v>268658.59000000003</v>
      </c>
      <c r="P3065" s="1">
        <v>260861.48</v>
      </c>
      <c r="Q3065" s="1">
        <v>256628.59</v>
      </c>
      <c r="R3065" s="1">
        <v>266363.84999999998</v>
      </c>
      <c r="S3065" s="1">
        <v>267522.34999999998</v>
      </c>
      <c r="T3065" s="1">
        <v>261066.84</v>
      </c>
      <c r="U3065" s="1">
        <v>284198.53000000003</v>
      </c>
      <c r="V3065" s="1">
        <v>292004.01</v>
      </c>
      <c r="W3065" s="1">
        <v>273963.06</v>
      </c>
      <c r="X3065" s="1">
        <v>251076.54</v>
      </c>
      <c r="Y3065" s="1">
        <v>216592.76</v>
      </c>
      <c r="Z3065" s="1">
        <v>226435.20000000001</v>
      </c>
      <c r="AA3065" s="1" t="s">
        <v>29</v>
      </c>
    </row>
    <row r="3066" spans="1:27">
      <c r="A3066" s="4">
        <v>45040</v>
      </c>
      <c r="B3066" s="1" t="s">
        <v>40</v>
      </c>
      <c r="C3066" s="1">
        <v>26261.89</v>
      </c>
      <c r="D3066" s="1">
        <v>25232.03</v>
      </c>
      <c r="E3066" s="1">
        <v>24449.58</v>
      </c>
      <c r="F3066" s="1">
        <v>24048.93</v>
      </c>
      <c r="G3066" s="1">
        <v>23892.38</v>
      </c>
      <c r="H3066" s="1">
        <v>25453.25</v>
      </c>
      <c r="I3066" s="1">
        <v>26451.89</v>
      </c>
      <c r="J3066" s="1">
        <v>28073.34</v>
      </c>
      <c r="K3066" s="1">
        <v>23345.57</v>
      </c>
      <c r="L3066" s="1">
        <v>33390.160000000003</v>
      </c>
      <c r="M3066" s="1">
        <v>43834.559999999998</v>
      </c>
      <c r="N3066" s="1">
        <v>36320.17</v>
      </c>
      <c r="O3066" s="1">
        <v>36487.480000000003</v>
      </c>
      <c r="P3066" s="1">
        <v>36828.74</v>
      </c>
      <c r="Q3066" s="1">
        <v>37026.65</v>
      </c>
      <c r="R3066" s="1">
        <v>37058.29</v>
      </c>
      <c r="S3066" s="1">
        <v>37185.51</v>
      </c>
      <c r="T3066" s="1">
        <v>36654.03</v>
      </c>
      <c r="U3066" s="1">
        <v>37312.11</v>
      </c>
      <c r="V3066" s="1">
        <v>39180.410000000003</v>
      </c>
      <c r="W3066" s="1">
        <v>38589.89</v>
      </c>
      <c r="X3066" s="1">
        <v>36390.51</v>
      </c>
      <c r="Y3066" s="1">
        <v>32913.300000000003</v>
      </c>
      <c r="Z3066" s="1">
        <v>30003.42</v>
      </c>
      <c r="AA3066" s="1" t="s">
        <v>29</v>
      </c>
    </row>
    <row r="3067" spans="1:27">
      <c r="A3067" s="4">
        <v>45040</v>
      </c>
      <c r="B3067" s="1" t="s">
        <v>41</v>
      </c>
      <c r="C3067" s="1">
        <v>42905.96</v>
      </c>
      <c r="D3067" s="1">
        <v>40426.410000000003</v>
      </c>
      <c r="E3067" s="1">
        <v>39083.14</v>
      </c>
      <c r="F3067" s="1">
        <v>38770.660000000003</v>
      </c>
      <c r="G3067" s="1">
        <v>40592.269999999997</v>
      </c>
      <c r="H3067" s="1">
        <v>47561.09</v>
      </c>
      <c r="I3067" s="1">
        <v>49690.35</v>
      </c>
      <c r="J3067" s="1">
        <v>57899.47</v>
      </c>
      <c r="K3067" s="1">
        <v>62433.14</v>
      </c>
      <c r="L3067" s="1">
        <v>66838.759999999995</v>
      </c>
      <c r="M3067" s="1">
        <v>71435.5</v>
      </c>
      <c r="N3067" s="1">
        <v>75047.75</v>
      </c>
      <c r="O3067" s="1">
        <v>73634.02</v>
      </c>
      <c r="P3067" s="1">
        <v>73355.98</v>
      </c>
      <c r="Q3067" s="1">
        <v>75088.649999999994</v>
      </c>
      <c r="R3067" s="1">
        <v>74980.289999999994</v>
      </c>
      <c r="S3067" s="1">
        <v>73802</v>
      </c>
      <c r="T3067" s="1">
        <v>70800.03</v>
      </c>
      <c r="U3067" s="1">
        <v>77505.31</v>
      </c>
      <c r="V3067" s="1">
        <v>80303.03</v>
      </c>
      <c r="W3067" s="1">
        <v>76491.570000000007</v>
      </c>
      <c r="X3067" s="1">
        <v>69405.37</v>
      </c>
      <c r="Y3067" s="1">
        <v>59203.42</v>
      </c>
      <c r="Z3067" s="1">
        <v>50950.27</v>
      </c>
      <c r="AA3067" s="1" t="s">
        <v>29</v>
      </c>
    </row>
    <row r="3068" spans="1:27">
      <c r="A3068" s="4">
        <v>45040</v>
      </c>
      <c r="B3068" s="1" t="s">
        <v>42</v>
      </c>
      <c r="C3068" s="1">
        <v>77980.78</v>
      </c>
      <c r="D3068" s="1">
        <v>73725.600000000006</v>
      </c>
      <c r="E3068" s="1">
        <v>71623.34</v>
      </c>
      <c r="F3068" s="1">
        <v>71934.66</v>
      </c>
      <c r="G3068" s="1">
        <v>74291.5</v>
      </c>
      <c r="H3068" s="1">
        <v>82992.23</v>
      </c>
      <c r="I3068" s="1">
        <v>89373</v>
      </c>
      <c r="J3068" s="1">
        <v>99872.44</v>
      </c>
      <c r="K3068" s="1">
        <v>108682.39</v>
      </c>
      <c r="L3068" s="1">
        <v>116483.18</v>
      </c>
      <c r="M3068" s="1">
        <v>124080.32000000001</v>
      </c>
      <c r="N3068" s="1">
        <v>129474.25</v>
      </c>
      <c r="O3068" s="1">
        <v>127581.51</v>
      </c>
      <c r="P3068" s="1">
        <v>128129.29</v>
      </c>
      <c r="Q3068" s="1">
        <v>131003.79</v>
      </c>
      <c r="R3068" s="1">
        <v>132552.04999999999</v>
      </c>
      <c r="S3068" s="1">
        <v>132065.79999999999</v>
      </c>
      <c r="T3068" s="1">
        <v>127979.71</v>
      </c>
      <c r="U3068" s="1">
        <v>131673.74</v>
      </c>
      <c r="V3068" s="1">
        <v>134383.85999999999</v>
      </c>
      <c r="W3068" s="1">
        <v>127497.66</v>
      </c>
      <c r="X3068" s="1">
        <v>117056.99</v>
      </c>
      <c r="Y3068" s="1">
        <v>103404.33</v>
      </c>
      <c r="Z3068" s="1">
        <v>92340.94</v>
      </c>
      <c r="AA3068" s="1" t="s">
        <v>29</v>
      </c>
    </row>
    <row r="3069" spans="1:27">
      <c r="A3069" s="4">
        <v>45040</v>
      </c>
      <c r="B3069" s="1" t="s">
        <v>43</v>
      </c>
      <c r="C3069" s="1">
        <v>7167.18</v>
      </c>
      <c r="D3069" s="1">
        <v>6879.24</v>
      </c>
      <c r="E3069" s="1">
        <v>6695.36</v>
      </c>
      <c r="F3069" s="1">
        <v>6519.56</v>
      </c>
      <c r="G3069" s="1">
        <v>6477.13</v>
      </c>
      <c r="H3069" s="1">
        <v>6386.2</v>
      </c>
      <c r="I3069" s="1">
        <v>6409.44</v>
      </c>
      <c r="J3069" s="1">
        <v>6833.77</v>
      </c>
      <c r="K3069" s="1">
        <v>7478.35</v>
      </c>
      <c r="L3069" s="1">
        <v>8137.08</v>
      </c>
      <c r="M3069" s="1">
        <v>8536.15</v>
      </c>
      <c r="N3069" s="1">
        <v>8871.58</v>
      </c>
      <c r="O3069" s="1">
        <v>9225.19</v>
      </c>
      <c r="P3069" s="1">
        <v>9048.3799999999992</v>
      </c>
      <c r="Q3069" s="1">
        <v>8846.32</v>
      </c>
      <c r="R3069" s="1">
        <v>8303.7800000000007</v>
      </c>
      <c r="S3069" s="1">
        <v>7293.46</v>
      </c>
      <c r="T3069" s="1">
        <v>7920.87</v>
      </c>
      <c r="U3069" s="1">
        <v>8645.27</v>
      </c>
      <c r="V3069" s="1">
        <v>8696.7900000000009</v>
      </c>
      <c r="W3069" s="1">
        <v>8122.93</v>
      </c>
      <c r="X3069" s="1">
        <v>9292.8799999999992</v>
      </c>
      <c r="Y3069" s="1">
        <v>8589.7000000000007</v>
      </c>
      <c r="Z3069" s="1">
        <v>7950.17</v>
      </c>
      <c r="AA3069" s="1" t="s">
        <v>29</v>
      </c>
    </row>
    <row r="3070" spans="1:27">
      <c r="A3070" s="4">
        <v>45040</v>
      </c>
      <c r="B3070" s="1" t="s">
        <v>44</v>
      </c>
      <c r="C3070" s="1">
        <v>664</v>
      </c>
      <c r="D3070" s="1">
        <v>679</v>
      </c>
      <c r="E3070" s="1">
        <v>627</v>
      </c>
      <c r="F3070" s="1">
        <v>610</v>
      </c>
      <c r="G3070" s="1">
        <v>754</v>
      </c>
      <c r="H3070" s="1">
        <v>922</v>
      </c>
      <c r="I3070" s="1">
        <v>1068</v>
      </c>
      <c r="J3070" s="1">
        <v>955</v>
      </c>
      <c r="K3070" s="1">
        <v>998</v>
      </c>
      <c r="L3070" s="1">
        <v>1974</v>
      </c>
      <c r="M3070" s="1">
        <v>919</v>
      </c>
      <c r="N3070" s="1">
        <v>1092</v>
      </c>
      <c r="O3070" s="1">
        <v>410.27</v>
      </c>
      <c r="P3070" s="1">
        <v>1036</v>
      </c>
      <c r="Q3070" s="1">
        <v>1082</v>
      </c>
      <c r="R3070" s="1">
        <v>1124</v>
      </c>
      <c r="S3070" s="1">
        <v>1138</v>
      </c>
      <c r="T3070" s="1">
        <v>1131</v>
      </c>
      <c r="U3070" s="1">
        <v>1131</v>
      </c>
      <c r="V3070" s="1">
        <v>1023</v>
      </c>
      <c r="W3070" s="1">
        <v>931</v>
      </c>
      <c r="X3070" s="1">
        <v>650</v>
      </c>
      <c r="Y3070" s="1">
        <v>1175</v>
      </c>
      <c r="Z3070" s="1">
        <v>194.34</v>
      </c>
      <c r="AA3070" s="1" t="s">
        <v>29</v>
      </c>
    </row>
    <row r="3071" spans="1:27">
      <c r="A3071" s="4">
        <v>45040</v>
      </c>
      <c r="B3071" s="1" t="s">
        <v>45</v>
      </c>
      <c r="C3071" s="1">
        <v>348623.19</v>
      </c>
      <c r="D3071" s="1">
        <v>333919.78999999998</v>
      </c>
      <c r="E3071" s="1">
        <v>327025.28999999998</v>
      </c>
      <c r="F3071" s="1">
        <v>328650.5</v>
      </c>
      <c r="G3071" s="1">
        <v>335625</v>
      </c>
      <c r="H3071" s="1">
        <v>346976.13</v>
      </c>
      <c r="I3071" s="1">
        <v>361687.31</v>
      </c>
      <c r="J3071" s="1">
        <v>422194.11</v>
      </c>
      <c r="K3071" s="1">
        <v>484478.22</v>
      </c>
      <c r="L3071" s="1">
        <v>517918.71999999997</v>
      </c>
      <c r="M3071" s="1">
        <v>542585.77</v>
      </c>
      <c r="N3071" s="1">
        <v>567294.77</v>
      </c>
      <c r="O3071" s="1">
        <v>570768.06000000006</v>
      </c>
      <c r="P3071" s="1">
        <v>571400.41</v>
      </c>
      <c r="Q3071" s="1">
        <v>584348.06000000006</v>
      </c>
      <c r="R3071" s="1">
        <v>584604.52</v>
      </c>
      <c r="S3071" s="1">
        <v>576447.1</v>
      </c>
      <c r="T3071" s="1">
        <v>544602.15</v>
      </c>
      <c r="U3071" s="1">
        <v>551981.98</v>
      </c>
      <c r="V3071" s="1">
        <v>560038.71</v>
      </c>
      <c r="W3071" s="1">
        <v>531975.51</v>
      </c>
      <c r="X3071" s="1">
        <v>500987.99</v>
      </c>
      <c r="Y3071" s="1">
        <v>453616.33</v>
      </c>
      <c r="Z3071" s="1">
        <v>413218.62</v>
      </c>
      <c r="AA3071" s="1" t="s">
        <v>29</v>
      </c>
    </row>
    <row r="3072" spans="1:27">
      <c r="A3072" s="4">
        <v>45040</v>
      </c>
      <c r="B3072" s="1" t="s">
        <v>46</v>
      </c>
      <c r="C3072" s="1">
        <v>142378.74</v>
      </c>
      <c r="D3072" s="1">
        <v>138458.57999999999</v>
      </c>
      <c r="E3072" s="1">
        <v>135914.43</v>
      </c>
      <c r="F3072" s="1">
        <v>136674.37</v>
      </c>
      <c r="G3072" s="1">
        <v>139141.22</v>
      </c>
      <c r="H3072" s="1">
        <v>143279.54</v>
      </c>
      <c r="I3072" s="1">
        <v>143731.71</v>
      </c>
      <c r="J3072" s="1">
        <v>158347.5</v>
      </c>
      <c r="K3072" s="1">
        <v>175672.05</v>
      </c>
      <c r="L3072" s="1">
        <v>186338.84</v>
      </c>
      <c r="M3072" s="1">
        <v>200079.37</v>
      </c>
      <c r="N3072" s="1">
        <v>207122.6</v>
      </c>
      <c r="O3072" s="1">
        <v>201719</v>
      </c>
      <c r="P3072" s="1">
        <v>206236.97</v>
      </c>
      <c r="Q3072" s="1">
        <v>211349.88</v>
      </c>
      <c r="R3072" s="1">
        <v>208905.74</v>
      </c>
      <c r="S3072" s="1">
        <v>201320.18</v>
      </c>
      <c r="T3072" s="1">
        <v>199766.99</v>
      </c>
      <c r="U3072" s="1">
        <v>208976.49</v>
      </c>
      <c r="V3072" s="1">
        <v>197555.64</v>
      </c>
      <c r="W3072" s="1">
        <v>185819.54</v>
      </c>
      <c r="X3072" s="1">
        <v>174081.79</v>
      </c>
      <c r="Y3072" s="1">
        <v>157749.54999999999</v>
      </c>
      <c r="Z3072" s="1">
        <v>147038.51999999999</v>
      </c>
      <c r="AA3072" s="1" t="s">
        <v>29</v>
      </c>
    </row>
    <row r="3073" spans="1:27">
      <c r="A3073" s="4">
        <v>45040</v>
      </c>
      <c r="B3073" s="1" t="s">
        <v>47</v>
      </c>
      <c r="C3073" s="1">
        <v>1341546.71</v>
      </c>
      <c r="D3073" s="1">
        <v>1280563.67</v>
      </c>
      <c r="E3073" s="1">
        <v>1248041.52</v>
      </c>
      <c r="F3073" s="1">
        <v>1260482.75</v>
      </c>
      <c r="G3073" s="1">
        <v>1414321.72</v>
      </c>
      <c r="H3073" s="1">
        <v>1679042.73</v>
      </c>
      <c r="I3073" s="1">
        <v>1789266.64</v>
      </c>
      <c r="J3073" s="1">
        <v>1923426.79</v>
      </c>
      <c r="K3073" s="1">
        <v>2034810.27</v>
      </c>
      <c r="L3073" s="1">
        <v>2096931.88</v>
      </c>
      <c r="M3073" s="1">
        <v>2181760.12</v>
      </c>
      <c r="N3073" s="1">
        <v>2228784.19</v>
      </c>
      <c r="O3073" s="1">
        <v>2210553.36</v>
      </c>
      <c r="P3073" s="1">
        <v>2159001.2999999998</v>
      </c>
      <c r="Q3073" s="1">
        <v>2150168.96</v>
      </c>
      <c r="R3073" s="1">
        <v>2137772.9300000002</v>
      </c>
      <c r="S3073" s="1">
        <v>2101378.89</v>
      </c>
      <c r="T3073" s="1">
        <v>2065208.13</v>
      </c>
      <c r="U3073" s="1">
        <v>2187351.77</v>
      </c>
      <c r="V3073" s="1">
        <v>2213968.41</v>
      </c>
      <c r="W3073" s="1">
        <v>2136990.42</v>
      </c>
      <c r="X3073" s="1">
        <v>1953550.59</v>
      </c>
      <c r="Y3073" s="1">
        <v>1734305.91</v>
      </c>
      <c r="Z3073" s="1">
        <v>1581012.84</v>
      </c>
      <c r="AA3073" s="1" t="s">
        <v>29</v>
      </c>
    </row>
    <row r="3074" spans="1:27">
      <c r="A3074" s="4">
        <v>45040</v>
      </c>
      <c r="B3074" s="1" t="s">
        <v>48</v>
      </c>
      <c r="C3074" s="1">
        <v>30001.75</v>
      </c>
      <c r="D3074" s="1">
        <v>28609.98</v>
      </c>
      <c r="E3074" s="1">
        <v>27771.47</v>
      </c>
      <c r="F3074" s="1">
        <v>27172.62</v>
      </c>
      <c r="G3074" s="1">
        <v>27052.240000000002</v>
      </c>
      <c r="H3074" s="1">
        <v>27259.86</v>
      </c>
      <c r="I3074" s="1">
        <v>26989.26</v>
      </c>
      <c r="J3074" s="1">
        <v>29229.94</v>
      </c>
      <c r="K3074" s="1">
        <v>31794.44</v>
      </c>
      <c r="L3074" s="1">
        <v>33158.5</v>
      </c>
      <c r="M3074" s="1">
        <v>34320.26</v>
      </c>
      <c r="N3074" s="1">
        <v>35359.15</v>
      </c>
      <c r="O3074" s="1">
        <v>33179.629999999997</v>
      </c>
      <c r="P3074" s="1">
        <v>34502.400000000001</v>
      </c>
      <c r="Q3074" s="1">
        <v>37347.230000000003</v>
      </c>
      <c r="R3074" s="1">
        <v>38159.370000000003</v>
      </c>
      <c r="S3074" s="1">
        <v>35170.19</v>
      </c>
      <c r="T3074" s="1">
        <v>35473.53</v>
      </c>
      <c r="U3074" s="1">
        <v>38554.81</v>
      </c>
      <c r="V3074" s="1">
        <v>38941.08</v>
      </c>
      <c r="W3074" s="1">
        <v>37824.94</v>
      </c>
      <c r="X3074" s="1">
        <v>36088.28</v>
      </c>
      <c r="Y3074" s="1">
        <v>33538.9</v>
      </c>
      <c r="Z3074" s="1">
        <v>31290.98</v>
      </c>
      <c r="AA3074" s="1" t="s">
        <v>29</v>
      </c>
    </row>
    <row r="3075" spans="1:27">
      <c r="A3075" s="4">
        <v>45040</v>
      </c>
      <c r="B3075" s="1" t="s">
        <v>49</v>
      </c>
      <c r="C3075" s="1">
        <v>910295.12</v>
      </c>
      <c r="D3075" s="1">
        <v>881470.45</v>
      </c>
      <c r="E3075" s="1">
        <v>866902.85</v>
      </c>
      <c r="F3075" s="1">
        <v>871633.46</v>
      </c>
      <c r="G3075" s="1">
        <v>936724.6</v>
      </c>
      <c r="H3075" s="1">
        <v>1062768.3400000001</v>
      </c>
      <c r="I3075" s="1">
        <v>1169015.51</v>
      </c>
      <c r="J3075" s="1">
        <v>1254428.1299999999</v>
      </c>
      <c r="K3075" s="1">
        <v>1329873.55</v>
      </c>
      <c r="L3075" s="1">
        <v>1365448.82</v>
      </c>
      <c r="M3075" s="1">
        <v>1423444.17</v>
      </c>
      <c r="N3075" s="1">
        <v>1482522.24</v>
      </c>
      <c r="O3075" s="1">
        <v>1484743.66</v>
      </c>
      <c r="P3075" s="1">
        <v>1466195.04</v>
      </c>
      <c r="Q3075" s="1">
        <v>1470213.33</v>
      </c>
      <c r="R3075" s="1">
        <v>1468262.22</v>
      </c>
      <c r="S3075" s="1">
        <v>1445250.27</v>
      </c>
      <c r="T3075" s="1">
        <v>1380281.9</v>
      </c>
      <c r="U3075" s="1">
        <v>1430295.18</v>
      </c>
      <c r="V3075" s="1">
        <v>1460730.6</v>
      </c>
      <c r="W3075" s="1">
        <v>1389420.64</v>
      </c>
      <c r="X3075" s="1">
        <v>1275425.29</v>
      </c>
      <c r="Y3075" s="1">
        <v>1143800.01</v>
      </c>
      <c r="Z3075" s="1">
        <v>1041568.08</v>
      </c>
      <c r="AA3075" s="1" t="s">
        <v>29</v>
      </c>
    </row>
    <row r="3076" spans="1:27">
      <c r="A3076" s="4">
        <v>45040</v>
      </c>
      <c r="B3076" s="1" t="s">
        <v>50</v>
      </c>
      <c r="C3076" s="1">
        <v>386955.12</v>
      </c>
      <c r="D3076" s="1">
        <v>373320.84</v>
      </c>
      <c r="E3076" s="1">
        <v>368319.27</v>
      </c>
      <c r="F3076" s="1">
        <v>364843.89</v>
      </c>
      <c r="G3076" s="1">
        <v>373613.72</v>
      </c>
      <c r="H3076" s="1">
        <v>393699.68</v>
      </c>
      <c r="I3076" s="1">
        <v>404425.59</v>
      </c>
      <c r="J3076" s="1">
        <v>427205.12</v>
      </c>
      <c r="K3076" s="1">
        <v>453600.81</v>
      </c>
      <c r="L3076" s="1">
        <v>472936.29</v>
      </c>
      <c r="M3076" s="1">
        <v>492812.19</v>
      </c>
      <c r="N3076" s="1">
        <v>501542.45</v>
      </c>
      <c r="O3076" s="1">
        <v>494884.99</v>
      </c>
      <c r="P3076" s="1">
        <v>500973.03</v>
      </c>
      <c r="Q3076" s="1">
        <v>520792.6</v>
      </c>
      <c r="R3076" s="1">
        <v>509439.15</v>
      </c>
      <c r="S3076" s="1">
        <v>511931.6</v>
      </c>
      <c r="T3076" s="1">
        <v>514526.59</v>
      </c>
      <c r="U3076" s="1">
        <v>557777.36</v>
      </c>
      <c r="V3076" s="1">
        <v>577045.51</v>
      </c>
      <c r="W3076" s="1">
        <v>558678.88</v>
      </c>
      <c r="X3076" s="1">
        <v>522355.45</v>
      </c>
      <c r="Y3076" s="1">
        <v>470104.66</v>
      </c>
      <c r="Z3076" s="1">
        <v>428130.89</v>
      </c>
      <c r="AA3076" s="1" t="s">
        <v>29</v>
      </c>
    </row>
    <row r="3077" spans="1:27">
      <c r="A3077" s="4">
        <v>45040</v>
      </c>
      <c r="B3077" s="1" t="s">
        <v>51</v>
      </c>
      <c r="C3077" s="1">
        <v>10456.9</v>
      </c>
      <c r="D3077" s="1">
        <v>9960.02</v>
      </c>
      <c r="E3077" s="1">
        <v>9530.24</v>
      </c>
      <c r="F3077" s="1">
        <v>9443.0499999999993</v>
      </c>
      <c r="G3077" s="1">
        <v>9776.0300000000007</v>
      </c>
      <c r="H3077" s="1">
        <v>10740.53</v>
      </c>
      <c r="I3077" s="1">
        <v>10966.33</v>
      </c>
      <c r="J3077" s="1">
        <v>11359.14</v>
      </c>
      <c r="K3077" s="1">
        <v>12129.58</v>
      </c>
      <c r="L3077" s="1">
        <v>12874.71</v>
      </c>
      <c r="M3077" s="1">
        <v>13820.76</v>
      </c>
      <c r="N3077" s="1">
        <v>14555.37</v>
      </c>
      <c r="O3077" s="1">
        <v>13831.22</v>
      </c>
      <c r="P3077" s="1">
        <v>13838.27</v>
      </c>
      <c r="Q3077" s="1">
        <v>14288.59</v>
      </c>
      <c r="R3077" s="1">
        <v>9437.6</v>
      </c>
      <c r="S3077" s="1">
        <v>11192.51</v>
      </c>
      <c r="T3077" s="1">
        <v>14018.1</v>
      </c>
      <c r="U3077" s="1">
        <v>15503.13</v>
      </c>
      <c r="V3077" s="1">
        <v>15867.81</v>
      </c>
      <c r="W3077" s="1">
        <v>15301.49</v>
      </c>
      <c r="X3077" s="1">
        <v>13969.04</v>
      </c>
      <c r="Y3077" s="1">
        <v>12011.82</v>
      </c>
      <c r="Z3077" s="1">
        <v>10638.73</v>
      </c>
      <c r="AA3077" s="1" t="s">
        <v>29</v>
      </c>
    </row>
    <row r="3078" spans="1:27">
      <c r="A3078" s="4">
        <v>45040</v>
      </c>
      <c r="B3078" s="1" t="s">
        <v>52</v>
      </c>
      <c r="C3078" s="1">
        <v>266712.83</v>
      </c>
      <c r="D3078" s="1">
        <v>255480.31</v>
      </c>
      <c r="E3078" s="1">
        <v>249540.27</v>
      </c>
      <c r="F3078" s="1">
        <v>245431.12</v>
      </c>
      <c r="G3078" s="1">
        <v>250148.57</v>
      </c>
      <c r="H3078" s="1">
        <v>266115.46999999997</v>
      </c>
      <c r="I3078" s="1">
        <v>275208.27</v>
      </c>
      <c r="J3078" s="1">
        <v>312403.37</v>
      </c>
      <c r="K3078" s="1">
        <v>343955.84</v>
      </c>
      <c r="L3078" s="1">
        <v>360891.19</v>
      </c>
      <c r="M3078" s="1">
        <v>379128.65</v>
      </c>
      <c r="N3078" s="1">
        <v>391511.57</v>
      </c>
      <c r="O3078" s="1">
        <v>372023.13</v>
      </c>
      <c r="P3078" s="1">
        <v>381091.43</v>
      </c>
      <c r="Q3078" s="1">
        <v>398443.34</v>
      </c>
      <c r="R3078" s="1">
        <v>398713.99</v>
      </c>
      <c r="S3078" s="1">
        <v>392003.15</v>
      </c>
      <c r="T3078" s="1">
        <v>379752.34</v>
      </c>
      <c r="U3078" s="1">
        <v>398287.27</v>
      </c>
      <c r="V3078" s="1">
        <v>399396.98</v>
      </c>
      <c r="W3078" s="1">
        <v>383639.72</v>
      </c>
      <c r="X3078" s="1">
        <v>357814.28</v>
      </c>
      <c r="Y3078" s="1">
        <v>327680.11</v>
      </c>
      <c r="Z3078" s="1">
        <v>302590.61</v>
      </c>
      <c r="AA3078" s="1" t="s">
        <v>29</v>
      </c>
    </row>
    <row r="3079" spans="1:27">
      <c r="A3079" s="4">
        <v>45040</v>
      </c>
      <c r="B3079" s="1" t="s">
        <v>53</v>
      </c>
      <c r="C3079" s="1">
        <v>1022.41</v>
      </c>
      <c r="D3079" s="1">
        <v>958.43</v>
      </c>
      <c r="E3079" s="1">
        <v>915.42</v>
      </c>
      <c r="F3079" s="1">
        <v>905.05</v>
      </c>
      <c r="G3079" s="1">
        <v>962.52</v>
      </c>
      <c r="H3079" s="1">
        <v>1265.95</v>
      </c>
      <c r="I3079" s="1">
        <v>2117.94</v>
      </c>
      <c r="J3079" s="1">
        <v>1587.87</v>
      </c>
      <c r="K3079" s="1">
        <v>1488.29</v>
      </c>
      <c r="L3079" s="1">
        <v>1481.87</v>
      </c>
      <c r="M3079" s="1">
        <v>1511.36</v>
      </c>
      <c r="N3079" s="1">
        <v>1595.66</v>
      </c>
      <c r="O3079" s="1">
        <v>1493.92</v>
      </c>
      <c r="P3079" s="1">
        <v>1485.5</v>
      </c>
      <c r="Q3079" s="1">
        <v>1504.79</v>
      </c>
      <c r="R3079" s="1">
        <v>1500.36</v>
      </c>
      <c r="S3079" s="1">
        <v>1623.17</v>
      </c>
      <c r="T3079" s="1">
        <v>1928.74</v>
      </c>
      <c r="U3079" s="1">
        <v>2200.85</v>
      </c>
      <c r="V3079" s="1">
        <v>2256.16</v>
      </c>
      <c r="W3079" s="1">
        <v>2079.69</v>
      </c>
      <c r="X3079" s="1">
        <v>1773.82</v>
      </c>
      <c r="Y3079" s="1">
        <v>1400.66</v>
      </c>
      <c r="Z3079" s="1">
        <v>1128.71</v>
      </c>
      <c r="AA3079" s="1" t="s">
        <v>29</v>
      </c>
    </row>
    <row r="3080" spans="1:27">
      <c r="A3080" s="4">
        <v>45040</v>
      </c>
      <c r="B3080" s="1" t="s">
        <v>54</v>
      </c>
      <c r="C3080" s="1">
        <v>109441.21</v>
      </c>
      <c r="D3080" s="1">
        <v>105587.19</v>
      </c>
      <c r="E3080" s="1">
        <v>103672.9</v>
      </c>
      <c r="F3080" s="1">
        <v>101991.22</v>
      </c>
      <c r="G3080" s="1">
        <v>102541.48</v>
      </c>
      <c r="H3080" s="1">
        <v>108798.94</v>
      </c>
      <c r="I3080" s="1">
        <v>115801.67</v>
      </c>
      <c r="J3080" s="1">
        <v>124359.26</v>
      </c>
      <c r="K3080" s="1">
        <v>130772.03</v>
      </c>
      <c r="L3080" s="1">
        <v>131238.32999999999</v>
      </c>
      <c r="M3080" s="1">
        <v>136141.19</v>
      </c>
      <c r="N3080" s="1">
        <v>123467.88</v>
      </c>
      <c r="O3080" s="1">
        <v>104952.36</v>
      </c>
      <c r="P3080" s="1">
        <v>113236.7</v>
      </c>
      <c r="Q3080" s="1">
        <v>127719.59</v>
      </c>
      <c r="R3080" s="1">
        <v>129491.65</v>
      </c>
      <c r="S3080" s="1">
        <v>133239.94</v>
      </c>
      <c r="T3080" s="1">
        <v>153686.82</v>
      </c>
      <c r="U3080" s="1">
        <v>171394.96</v>
      </c>
      <c r="V3080" s="1">
        <v>171044.22</v>
      </c>
      <c r="W3080" s="1">
        <v>162798.96</v>
      </c>
      <c r="X3080" s="1">
        <v>150312.66</v>
      </c>
      <c r="Y3080" s="1">
        <v>133193.92000000001</v>
      </c>
      <c r="Z3080" s="1">
        <v>120165.57</v>
      </c>
      <c r="AA3080" s="1" t="s">
        <v>29</v>
      </c>
    </row>
    <row r="3081" spans="1:27">
      <c r="A3081" s="4">
        <v>45040</v>
      </c>
      <c r="B3081" s="1" t="s">
        <v>55</v>
      </c>
      <c r="C3081" s="1">
        <v>1413.91</v>
      </c>
      <c r="D3081" s="1">
        <v>1388.24</v>
      </c>
      <c r="E3081" s="1">
        <v>1361.84</v>
      </c>
      <c r="F3081" s="1">
        <v>1342.11</v>
      </c>
      <c r="G3081" s="1">
        <v>1358.78</v>
      </c>
      <c r="H3081" s="1">
        <v>1444.39</v>
      </c>
      <c r="I3081" s="1">
        <v>1404.92</v>
      </c>
      <c r="J3081" s="1">
        <v>1622.26</v>
      </c>
      <c r="K3081" s="1">
        <v>1734.09</v>
      </c>
      <c r="L3081" s="1">
        <v>1790.59</v>
      </c>
      <c r="M3081" s="1">
        <v>1631.79</v>
      </c>
      <c r="N3081" s="1">
        <v>1688.4</v>
      </c>
      <c r="O3081" s="1">
        <v>1621.6</v>
      </c>
      <c r="P3081" s="1">
        <v>1540.18</v>
      </c>
      <c r="Q3081" s="1">
        <v>1638.02</v>
      </c>
      <c r="R3081" s="1">
        <v>1694.7</v>
      </c>
      <c r="S3081" s="1">
        <v>1685.72</v>
      </c>
      <c r="T3081" s="1">
        <v>1652</v>
      </c>
      <c r="U3081" s="1">
        <v>1937.24</v>
      </c>
      <c r="V3081" s="1">
        <v>1988.1</v>
      </c>
      <c r="W3081" s="1">
        <v>1916.68</v>
      </c>
      <c r="X3081" s="1">
        <v>1802.82</v>
      </c>
      <c r="Y3081" s="1">
        <v>1650.42</v>
      </c>
      <c r="Z3081" s="1">
        <v>1508.77</v>
      </c>
      <c r="AA3081" s="1" t="s">
        <v>29</v>
      </c>
    </row>
    <row r="3082" spans="1:27">
      <c r="A3082" s="4">
        <v>45041</v>
      </c>
      <c r="B3082" s="1" t="s">
        <v>28</v>
      </c>
      <c r="C3082" s="1">
        <v>56415.02</v>
      </c>
      <c r="D3082" s="1">
        <v>55193.760000000002</v>
      </c>
      <c r="E3082" s="1">
        <v>53931.43</v>
      </c>
      <c r="F3082" s="1">
        <v>52112.42</v>
      </c>
      <c r="G3082" s="1">
        <v>52350.46</v>
      </c>
      <c r="H3082" s="1">
        <v>52429.02</v>
      </c>
      <c r="I3082" s="1">
        <v>52813.01</v>
      </c>
      <c r="J3082" s="1">
        <v>57129.74</v>
      </c>
      <c r="K3082" s="1">
        <v>63102.38</v>
      </c>
      <c r="L3082" s="1">
        <v>102576.41</v>
      </c>
      <c r="M3082" s="1">
        <v>101321.17</v>
      </c>
      <c r="N3082" s="1">
        <v>34671.879999999997</v>
      </c>
      <c r="O3082" s="1">
        <v>61047.55</v>
      </c>
      <c r="P3082" s="1">
        <v>71753.45</v>
      </c>
      <c r="Q3082" s="1">
        <v>82704.320000000007</v>
      </c>
      <c r="R3082" s="1">
        <v>51391.39</v>
      </c>
      <c r="S3082" s="1">
        <v>68795.14</v>
      </c>
      <c r="T3082" s="1">
        <v>71043.89</v>
      </c>
      <c r="U3082" s="1">
        <v>73329.52</v>
      </c>
      <c r="V3082" s="1">
        <v>89108.62</v>
      </c>
      <c r="W3082" s="1">
        <v>73330.98</v>
      </c>
      <c r="X3082" s="1">
        <v>68878.05</v>
      </c>
      <c r="Y3082" s="1">
        <v>84458.66</v>
      </c>
      <c r="Z3082" s="1">
        <v>34953.17</v>
      </c>
      <c r="AA3082" s="1" t="s">
        <v>29</v>
      </c>
    </row>
    <row r="3083" spans="1:27">
      <c r="A3083" s="4">
        <v>45041</v>
      </c>
      <c r="B3083" s="1" t="s">
        <v>30</v>
      </c>
      <c r="C3083" s="1">
        <v>69497.89</v>
      </c>
      <c r="D3083" s="1">
        <v>65276.25</v>
      </c>
      <c r="E3083" s="1">
        <v>63177.73</v>
      </c>
      <c r="F3083" s="1">
        <v>63854.67</v>
      </c>
      <c r="G3083" s="1">
        <v>68044.210000000006</v>
      </c>
      <c r="H3083" s="1">
        <v>89918.7</v>
      </c>
      <c r="I3083" s="1">
        <v>107860.86</v>
      </c>
      <c r="J3083" s="1">
        <v>106457.17</v>
      </c>
      <c r="K3083" s="1">
        <v>109477.63</v>
      </c>
      <c r="L3083" s="1">
        <v>111396.49</v>
      </c>
      <c r="M3083" s="1">
        <v>114563.87</v>
      </c>
      <c r="N3083" s="1">
        <v>118020.83</v>
      </c>
      <c r="O3083" s="1">
        <v>112304.92</v>
      </c>
      <c r="P3083" s="1">
        <v>109794.46</v>
      </c>
      <c r="Q3083" s="1">
        <v>110979.54</v>
      </c>
      <c r="R3083" s="1">
        <v>115624.33</v>
      </c>
      <c r="S3083" s="1">
        <v>115701.89</v>
      </c>
      <c r="T3083" s="1">
        <v>119984.07</v>
      </c>
      <c r="U3083" s="1">
        <v>129750.5</v>
      </c>
      <c r="V3083" s="1">
        <v>134449.94</v>
      </c>
      <c r="W3083" s="1">
        <v>125383.56</v>
      </c>
      <c r="X3083" s="1">
        <v>110706.31</v>
      </c>
      <c r="Y3083" s="1">
        <v>93278.3</v>
      </c>
      <c r="Z3083" s="1">
        <v>78903.839999999997</v>
      </c>
      <c r="AA3083" s="1" t="s">
        <v>29</v>
      </c>
    </row>
    <row r="3084" spans="1:27">
      <c r="A3084" s="4">
        <v>45041</v>
      </c>
      <c r="B3084" s="1" t="s">
        <v>31</v>
      </c>
      <c r="C3084" s="1">
        <v>96160.9</v>
      </c>
      <c r="D3084" s="1">
        <v>93755.53</v>
      </c>
      <c r="E3084" s="1">
        <v>93100.96</v>
      </c>
      <c r="F3084" s="1">
        <v>93853.88</v>
      </c>
      <c r="G3084" s="1">
        <v>97954.75</v>
      </c>
      <c r="H3084" s="1">
        <v>114805.51</v>
      </c>
      <c r="I3084" s="1">
        <v>120330.39</v>
      </c>
      <c r="J3084" s="1">
        <v>117281.1</v>
      </c>
      <c r="K3084" s="1">
        <v>118210.28</v>
      </c>
      <c r="L3084" s="1">
        <v>122710.11</v>
      </c>
      <c r="M3084" s="1">
        <v>125769.95</v>
      </c>
      <c r="N3084" s="1">
        <v>128321.08</v>
      </c>
      <c r="O3084" s="1">
        <v>126347.5</v>
      </c>
      <c r="P3084" s="1">
        <v>127326.63</v>
      </c>
      <c r="Q3084" s="1">
        <v>128644.86</v>
      </c>
      <c r="R3084" s="1">
        <v>129731.48</v>
      </c>
      <c r="S3084" s="1">
        <v>133864.51</v>
      </c>
      <c r="T3084" s="1">
        <v>134528.26</v>
      </c>
      <c r="U3084" s="1">
        <v>147269.37</v>
      </c>
      <c r="V3084" s="1">
        <v>149929.79999999999</v>
      </c>
      <c r="W3084" s="1">
        <v>139674.15</v>
      </c>
      <c r="X3084" s="1">
        <v>126685</v>
      </c>
      <c r="Y3084" s="1">
        <v>113081.47</v>
      </c>
      <c r="Z3084" s="1">
        <v>103044.63</v>
      </c>
      <c r="AA3084" s="1" t="s">
        <v>29</v>
      </c>
    </row>
    <row r="3085" spans="1:27">
      <c r="A3085" s="4">
        <v>45041</v>
      </c>
      <c r="B3085" s="1" t="s">
        <v>32</v>
      </c>
      <c r="C3085" s="1">
        <v>19880.580000000002</v>
      </c>
      <c r="D3085" s="1">
        <v>19245.150000000001</v>
      </c>
      <c r="E3085" s="1">
        <v>19329.330000000002</v>
      </c>
      <c r="F3085" s="1">
        <v>18899.61</v>
      </c>
      <c r="G3085" s="1">
        <v>19268.59</v>
      </c>
      <c r="H3085" s="1">
        <v>20789.39</v>
      </c>
      <c r="I3085" s="1">
        <v>19364.14</v>
      </c>
      <c r="J3085" s="1">
        <v>19805.37</v>
      </c>
      <c r="K3085" s="1">
        <v>21113.69</v>
      </c>
      <c r="L3085" s="1">
        <v>22967.38</v>
      </c>
      <c r="M3085" s="1">
        <v>25287.119999999999</v>
      </c>
      <c r="N3085" s="1">
        <v>26484.49</v>
      </c>
      <c r="O3085" s="1">
        <v>25376.27</v>
      </c>
      <c r="P3085" s="1">
        <v>26146.01</v>
      </c>
      <c r="Q3085" s="1">
        <v>28464</v>
      </c>
      <c r="R3085" s="1">
        <v>30137.360000000001</v>
      </c>
      <c r="S3085" s="1">
        <v>29613.26</v>
      </c>
      <c r="T3085" s="1">
        <v>29341.67</v>
      </c>
      <c r="U3085" s="1">
        <v>31455.79</v>
      </c>
      <c r="V3085" s="1">
        <v>35185.480000000003</v>
      </c>
      <c r="W3085" s="1">
        <v>30118.66</v>
      </c>
      <c r="X3085" s="1">
        <v>27472.53</v>
      </c>
      <c r="Y3085" s="1">
        <v>24753.5</v>
      </c>
      <c r="Z3085" s="1">
        <v>21624.76</v>
      </c>
      <c r="AA3085" s="1" t="s">
        <v>29</v>
      </c>
    </row>
    <row r="3086" spans="1:27">
      <c r="A3086" s="4">
        <v>45041</v>
      </c>
      <c r="B3086" s="1" t="s">
        <v>33</v>
      </c>
      <c r="C3086" s="1">
        <v>165944.63</v>
      </c>
      <c r="D3086" s="1">
        <v>161801.09</v>
      </c>
      <c r="E3086" s="1">
        <v>157072.28</v>
      </c>
      <c r="F3086" s="1">
        <v>156389.04999999999</v>
      </c>
      <c r="G3086" s="1">
        <v>161471.12</v>
      </c>
      <c r="H3086" s="1">
        <v>179816.17</v>
      </c>
      <c r="I3086" s="1">
        <v>198627.81</v>
      </c>
      <c r="J3086" s="1">
        <v>204262.46</v>
      </c>
      <c r="K3086" s="1">
        <v>210851.15</v>
      </c>
      <c r="L3086" s="1">
        <v>219845.83</v>
      </c>
      <c r="M3086" s="1">
        <v>232459.54</v>
      </c>
      <c r="N3086" s="1">
        <v>237903.31</v>
      </c>
      <c r="O3086" s="1">
        <v>233741.25</v>
      </c>
      <c r="P3086" s="1">
        <v>226676.76</v>
      </c>
      <c r="Q3086" s="1">
        <v>226208.59</v>
      </c>
      <c r="R3086" s="1">
        <v>223453.95</v>
      </c>
      <c r="S3086" s="1">
        <v>223975.81</v>
      </c>
      <c r="T3086" s="1">
        <v>213586.14</v>
      </c>
      <c r="U3086" s="1">
        <v>221605.48</v>
      </c>
      <c r="V3086" s="1">
        <v>241949.25</v>
      </c>
      <c r="W3086" s="1">
        <v>234785.72</v>
      </c>
      <c r="X3086" s="1">
        <v>218141.61</v>
      </c>
      <c r="Y3086" s="1">
        <v>191127.46</v>
      </c>
      <c r="Z3086" s="1">
        <v>174578.2</v>
      </c>
      <c r="AA3086" s="1" t="s">
        <v>29</v>
      </c>
    </row>
    <row r="3087" spans="1:27">
      <c r="A3087" s="4">
        <v>45041</v>
      </c>
      <c r="B3087" s="1" t="s">
        <v>34</v>
      </c>
      <c r="C3087" s="1">
        <v>1129434.73</v>
      </c>
      <c r="D3087" s="1">
        <v>1080865.3500000001</v>
      </c>
      <c r="E3087" s="1">
        <v>1044779.48</v>
      </c>
      <c r="F3087" s="1">
        <v>1012651.45</v>
      </c>
      <c r="G3087" s="1">
        <v>996275.19</v>
      </c>
      <c r="H3087" s="1">
        <v>956070.54</v>
      </c>
      <c r="I3087" s="1">
        <v>884304.2</v>
      </c>
      <c r="J3087" s="1">
        <v>915772.44</v>
      </c>
      <c r="K3087" s="1">
        <v>974416.82</v>
      </c>
      <c r="L3087" s="1">
        <v>1023183.27</v>
      </c>
      <c r="M3087" s="1">
        <v>1065169.5900000001</v>
      </c>
      <c r="N3087" s="1">
        <v>1108470.2</v>
      </c>
      <c r="O3087" s="1">
        <v>1108140.76</v>
      </c>
      <c r="P3087" s="1">
        <v>1168065.48</v>
      </c>
      <c r="Q3087" s="1">
        <v>1201261.94</v>
      </c>
      <c r="R3087" s="1">
        <v>1216198.98</v>
      </c>
      <c r="S3087" s="1">
        <v>1175613.6000000001</v>
      </c>
      <c r="T3087" s="1">
        <v>1109854.08</v>
      </c>
      <c r="U3087" s="1">
        <v>1167629.3799999999</v>
      </c>
      <c r="V3087" s="1">
        <v>1244345.8</v>
      </c>
      <c r="W3087" s="1">
        <v>1275640.74</v>
      </c>
      <c r="X3087" s="1">
        <v>1300308.3500000001</v>
      </c>
      <c r="Y3087" s="1">
        <v>1279115.73</v>
      </c>
      <c r="Z3087" s="1">
        <v>1219548.8700000001</v>
      </c>
      <c r="AA3087" s="1" t="s">
        <v>29</v>
      </c>
    </row>
    <row r="3088" spans="1:27">
      <c r="A3088" s="4">
        <v>45041</v>
      </c>
      <c r="B3088" s="1" t="s">
        <v>35</v>
      </c>
      <c r="C3088" s="1">
        <v>205846.16</v>
      </c>
      <c r="D3088" s="1">
        <v>199664.25</v>
      </c>
      <c r="E3088" s="1">
        <v>195169.35</v>
      </c>
      <c r="F3088" s="1">
        <v>193022.56</v>
      </c>
      <c r="G3088" s="1">
        <v>194033.39</v>
      </c>
      <c r="H3088" s="1">
        <v>199438.67</v>
      </c>
      <c r="I3088" s="1">
        <v>204465.35</v>
      </c>
      <c r="J3088" s="1">
        <v>223904.74</v>
      </c>
      <c r="K3088" s="1">
        <v>242101.46</v>
      </c>
      <c r="L3088" s="1">
        <v>254747.46</v>
      </c>
      <c r="M3088" s="1">
        <v>263560.98</v>
      </c>
      <c r="N3088" s="1">
        <v>264422.65999999997</v>
      </c>
      <c r="O3088" s="1">
        <v>248474.83</v>
      </c>
      <c r="P3088" s="1">
        <v>267216.63</v>
      </c>
      <c r="Q3088" s="1">
        <v>284823.09999999998</v>
      </c>
      <c r="R3088" s="1">
        <v>285760.7</v>
      </c>
      <c r="S3088" s="1">
        <v>276428.34999999998</v>
      </c>
      <c r="T3088" s="1">
        <v>265850.58</v>
      </c>
      <c r="U3088" s="1">
        <v>273817.21999999997</v>
      </c>
      <c r="V3088" s="1">
        <v>270085.65000000002</v>
      </c>
      <c r="W3088" s="1">
        <v>262463.14</v>
      </c>
      <c r="X3088" s="1">
        <v>249445.19</v>
      </c>
      <c r="Y3088" s="1">
        <v>229883.51</v>
      </c>
      <c r="Z3088" s="1">
        <v>216950.38</v>
      </c>
      <c r="AA3088" s="1" t="s">
        <v>29</v>
      </c>
    </row>
    <row r="3089" spans="1:27">
      <c r="A3089" s="4">
        <v>45041</v>
      </c>
      <c r="B3089" s="1" t="s">
        <v>36</v>
      </c>
      <c r="C3089" s="1">
        <v>27577.56</v>
      </c>
      <c r="D3089" s="1">
        <v>26100.48</v>
      </c>
      <c r="E3089" s="1">
        <v>25189.18</v>
      </c>
      <c r="F3089" s="1">
        <v>24837.59</v>
      </c>
      <c r="G3089" s="1">
        <v>25229.59</v>
      </c>
      <c r="H3089" s="1">
        <v>27403.79</v>
      </c>
      <c r="I3089" s="1">
        <v>29131.43</v>
      </c>
      <c r="J3089" s="1">
        <v>32287.65</v>
      </c>
      <c r="K3089" s="1">
        <v>35476.199999999997</v>
      </c>
      <c r="L3089" s="1">
        <v>37217.980000000003</v>
      </c>
      <c r="M3089" s="1">
        <v>40875.33</v>
      </c>
      <c r="N3089" s="1">
        <v>43366.77</v>
      </c>
      <c r="O3089" s="1">
        <v>40741.980000000003</v>
      </c>
      <c r="P3089" s="1">
        <v>40455.050000000003</v>
      </c>
      <c r="Q3089" s="1">
        <v>40335.81</v>
      </c>
      <c r="R3089" s="1">
        <v>42942.43</v>
      </c>
      <c r="S3089" s="1">
        <v>42382.73</v>
      </c>
      <c r="T3089" s="1">
        <v>41639.129999999997</v>
      </c>
      <c r="U3089" s="1">
        <v>44785.25</v>
      </c>
      <c r="V3089" s="1">
        <v>43051.55</v>
      </c>
      <c r="W3089" s="1">
        <v>40451</v>
      </c>
      <c r="X3089" s="1">
        <v>35999.550000000003</v>
      </c>
      <c r="Y3089" s="1">
        <v>30808.55</v>
      </c>
      <c r="Z3089" s="1">
        <v>27575.54</v>
      </c>
      <c r="AA3089" s="1" t="s">
        <v>29</v>
      </c>
    </row>
    <row r="3090" spans="1:27">
      <c r="A3090" s="4">
        <v>45041</v>
      </c>
      <c r="B3090" s="1" t="s">
        <v>37</v>
      </c>
      <c r="C3090" s="1">
        <v>1092368.5900000001</v>
      </c>
      <c r="D3090" s="1">
        <v>1053758.42</v>
      </c>
      <c r="E3090" s="1">
        <v>1023123.61</v>
      </c>
      <c r="F3090" s="1">
        <v>993717.18</v>
      </c>
      <c r="G3090" s="1">
        <v>970750.99</v>
      </c>
      <c r="H3090" s="1">
        <v>922437.77</v>
      </c>
      <c r="I3090" s="1">
        <v>881676.24</v>
      </c>
      <c r="J3090" s="1">
        <v>938826.26</v>
      </c>
      <c r="K3090" s="1">
        <v>1002393.35</v>
      </c>
      <c r="L3090" s="1">
        <v>1046081.09</v>
      </c>
      <c r="M3090" s="1">
        <v>1088703.55</v>
      </c>
      <c r="N3090" s="1">
        <v>1128184.48</v>
      </c>
      <c r="O3090" s="1">
        <v>1147167.04</v>
      </c>
      <c r="P3090" s="1">
        <v>1209488.3899999999</v>
      </c>
      <c r="Q3090" s="1">
        <v>1254869.92</v>
      </c>
      <c r="R3090" s="1">
        <v>1247162.7</v>
      </c>
      <c r="S3090" s="1">
        <v>1205957.8799999999</v>
      </c>
      <c r="T3090" s="1">
        <v>1126678.82</v>
      </c>
      <c r="U3090" s="1">
        <v>1157452.79</v>
      </c>
      <c r="V3090" s="1">
        <v>1207360.8600000001</v>
      </c>
      <c r="W3090" s="1">
        <v>1234495.92</v>
      </c>
      <c r="X3090" s="1">
        <v>1250189.27</v>
      </c>
      <c r="Y3090" s="1">
        <v>1239065.96</v>
      </c>
      <c r="Z3090" s="1">
        <v>1175481.48</v>
      </c>
      <c r="AA3090" s="1" t="s">
        <v>29</v>
      </c>
    </row>
    <row r="3091" spans="1:27">
      <c r="A3091" s="4">
        <v>45041</v>
      </c>
      <c r="B3091" s="1" t="s">
        <v>38</v>
      </c>
      <c r="C3091" s="1">
        <v>7462.62</v>
      </c>
      <c r="D3091" s="1">
        <v>6682.09</v>
      </c>
      <c r="E3091" s="1">
        <v>6423.65</v>
      </c>
      <c r="F3091" s="1">
        <v>6392.94</v>
      </c>
      <c r="G3091" s="1">
        <v>6400.9</v>
      </c>
      <c r="H3091" s="1">
        <v>6988.39</v>
      </c>
      <c r="I3091" s="1">
        <v>7725.16</v>
      </c>
      <c r="J3091" s="1">
        <v>8534.3700000000008</v>
      </c>
      <c r="K3091" s="1">
        <v>9161.43</v>
      </c>
      <c r="L3091" s="1">
        <v>10417.31</v>
      </c>
      <c r="M3091" s="1">
        <v>11003.35</v>
      </c>
      <c r="N3091" s="1">
        <v>11650.82</v>
      </c>
      <c r="O3091" s="1">
        <v>11246.01</v>
      </c>
      <c r="P3091" s="1">
        <v>11539.37</v>
      </c>
      <c r="Q3091" s="1">
        <v>12326.05</v>
      </c>
      <c r="R3091" s="1">
        <v>12617.8</v>
      </c>
      <c r="S3091" s="1">
        <v>12233.11</v>
      </c>
      <c r="T3091" s="1">
        <v>11874.53</v>
      </c>
      <c r="U3091" s="1">
        <v>13162.47</v>
      </c>
      <c r="V3091" s="1">
        <v>13687.94</v>
      </c>
      <c r="W3091" s="1">
        <v>12768.91</v>
      </c>
      <c r="X3091" s="1">
        <v>10952.07</v>
      </c>
      <c r="Y3091" s="1">
        <v>9452.81</v>
      </c>
      <c r="Z3091" s="1">
        <v>8152.82</v>
      </c>
      <c r="AA3091" s="1" t="s">
        <v>29</v>
      </c>
    </row>
    <row r="3092" spans="1:27">
      <c r="A3092" s="4">
        <v>45041</v>
      </c>
      <c r="B3092" s="1" t="s">
        <v>39</v>
      </c>
      <c r="C3092" s="1">
        <v>215909.9</v>
      </c>
      <c r="D3092" s="1">
        <v>229455.16</v>
      </c>
      <c r="E3092" s="1">
        <v>217741.53</v>
      </c>
      <c r="F3092" s="1">
        <v>216910.4</v>
      </c>
      <c r="G3092" s="1">
        <v>230738.01</v>
      </c>
      <c r="H3092" s="1">
        <v>253168.75</v>
      </c>
      <c r="I3092" s="1">
        <v>263890.98</v>
      </c>
      <c r="J3092" s="1">
        <v>240474.2</v>
      </c>
      <c r="K3092" s="1">
        <v>235350.16</v>
      </c>
      <c r="L3092" s="1">
        <v>231895.62</v>
      </c>
      <c r="M3092" s="1">
        <v>246488.54</v>
      </c>
      <c r="N3092" s="1">
        <v>235779.31</v>
      </c>
      <c r="O3092" s="1">
        <v>234944.07</v>
      </c>
      <c r="P3092" s="1">
        <v>235167.47</v>
      </c>
      <c r="Q3092" s="1">
        <v>231943.47</v>
      </c>
      <c r="R3092" s="1">
        <v>231607.56</v>
      </c>
      <c r="S3092" s="1">
        <v>238401.5</v>
      </c>
      <c r="T3092" s="1">
        <v>253155.32</v>
      </c>
      <c r="U3092" s="1">
        <v>285619.67</v>
      </c>
      <c r="V3092" s="1">
        <v>292580.84000000003</v>
      </c>
      <c r="W3092" s="1">
        <v>282466.36</v>
      </c>
      <c r="X3092" s="1">
        <v>257918.77</v>
      </c>
      <c r="Y3092" s="1">
        <v>246012.61</v>
      </c>
      <c r="Z3092" s="1">
        <v>227990.03</v>
      </c>
      <c r="AA3092" s="1" t="s">
        <v>29</v>
      </c>
    </row>
    <row r="3093" spans="1:27">
      <c r="A3093" s="4">
        <v>45041</v>
      </c>
      <c r="B3093" s="1" t="s">
        <v>40</v>
      </c>
      <c r="C3093" s="1">
        <v>27993.77</v>
      </c>
      <c r="D3093" s="1">
        <v>27063.119999999999</v>
      </c>
      <c r="E3093" s="1">
        <v>26207.1</v>
      </c>
      <c r="F3093" s="1">
        <v>25816.21</v>
      </c>
      <c r="G3093" s="1">
        <v>25838.85</v>
      </c>
      <c r="H3093" s="1">
        <v>27443.01</v>
      </c>
      <c r="I3093" s="1">
        <v>28759.17</v>
      </c>
      <c r="J3093" s="1">
        <v>30280.31</v>
      </c>
      <c r="K3093" s="1">
        <v>32466.959999999999</v>
      </c>
      <c r="L3093" s="1">
        <v>34062.410000000003</v>
      </c>
      <c r="M3093" s="1">
        <v>35900.89</v>
      </c>
      <c r="N3093" s="1">
        <v>37391.89</v>
      </c>
      <c r="O3093" s="1">
        <v>37289.65</v>
      </c>
      <c r="P3093" s="1">
        <v>37853.919999999998</v>
      </c>
      <c r="Q3093" s="1">
        <v>38961.67</v>
      </c>
      <c r="R3093" s="1">
        <v>38798.31</v>
      </c>
      <c r="S3093" s="1">
        <v>38012.300000000003</v>
      </c>
      <c r="T3093" s="1">
        <v>36801.879999999997</v>
      </c>
      <c r="U3093" s="1">
        <v>37511.46</v>
      </c>
      <c r="V3093" s="1">
        <v>39739.870000000003</v>
      </c>
      <c r="W3093" s="1">
        <v>30568.76</v>
      </c>
      <c r="X3093" s="1">
        <v>44323.71</v>
      </c>
      <c r="Y3093" s="1">
        <v>33489.94</v>
      </c>
      <c r="Z3093" s="1">
        <v>30883.39</v>
      </c>
      <c r="AA3093" s="1" t="s">
        <v>29</v>
      </c>
    </row>
    <row r="3094" spans="1:27">
      <c r="A3094" s="4">
        <v>45041</v>
      </c>
      <c r="B3094" s="1" t="s">
        <v>41</v>
      </c>
      <c r="C3094" s="1">
        <v>44929.77</v>
      </c>
      <c r="D3094" s="1">
        <v>42349.51</v>
      </c>
      <c r="E3094" s="1">
        <v>41186.050000000003</v>
      </c>
      <c r="F3094" s="1">
        <v>41233.360000000001</v>
      </c>
      <c r="G3094" s="1">
        <v>42824.14</v>
      </c>
      <c r="H3094" s="1">
        <v>49071.12</v>
      </c>
      <c r="I3094" s="1">
        <v>53124.59</v>
      </c>
      <c r="J3094" s="1">
        <v>59438.23</v>
      </c>
      <c r="K3094" s="1">
        <v>64137.53</v>
      </c>
      <c r="L3094" s="1">
        <v>68347.740000000005</v>
      </c>
      <c r="M3094" s="1">
        <v>72958.81</v>
      </c>
      <c r="N3094" s="1">
        <v>76738.44</v>
      </c>
      <c r="O3094" s="1">
        <v>74806.06</v>
      </c>
      <c r="P3094" s="1">
        <v>74507.460000000006</v>
      </c>
      <c r="Q3094" s="1">
        <v>76392.78</v>
      </c>
      <c r="R3094" s="1">
        <v>75764.72</v>
      </c>
      <c r="S3094" s="1">
        <v>72695.42</v>
      </c>
      <c r="T3094" s="1">
        <v>71024.960000000006</v>
      </c>
      <c r="U3094" s="1">
        <v>76345.23</v>
      </c>
      <c r="V3094" s="1">
        <v>77438.679999999993</v>
      </c>
      <c r="W3094" s="1">
        <v>73923.73</v>
      </c>
      <c r="X3094" s="1">
        <v>66872.11</v>
      </c>
      <c r="Y3094" s="1">
        <v>57373.06</v>
      </c>
      <c r="Z3094" s="1">
        <v>49467.86</v>
      </c>
      <c r="AA3094" s="1" t="s">
        <v>29</v>
      </c>
    </row>
    <row r="3095" spans="1:27">
      <c r="A3095" s="4">
        <v>45041</v>
      </c>
      <c r="B3095" s="1" t="s">
        <v>42</v>
      </c>
      <c r="C3095" s="1">
        <v>84035.46</v>
      </c>
      <c r="D3095" s="1">
        <v>79552.5</v>
      </c>
      <c r="E3095" s="1">
        <v>77630.09</v>
      </c>
      <c r="F3095" s="1">
        <v>76854.320000000007</v>
      </c>
      <c r="G3095" s="1">
        <v>78945.37</v>
      </c>
      <c r="H3095" s="1">
        <v>86425.62</v>
      </c>
      <c r="I3095" s="1">
        <v>93767.56</v>
      </c>
      <c r="J3095" s="1">
        <v>101968.81</v>
      </c>
      <c r="K3095" s="1">
        <v>111857.17</v>
      </c>
      <c r="L3095" s="1">
        <v>118310.02</v>
      </c>
      <c r="M3095" s="1">
        <v>126969.91</v>
      </c>
      <c r="N3095" s="1">
        <v>132207.13</v>
      </c>
      <c r="O3095" s="1">
        <v>130357.35</v>
      </c>
      <c r="P3095" s="1">
        <v>132506.39000000001</v>
      </c>
      <c r="Q3095" s="1">
        <v>136292.48000000001</v>
      </c>
      <c r="R3095" s="1">
        <v>134194.82</v>
      </c>
      <c r="S3095" s="1">
        <v>122986.18</v>
      </c>
      <c r="T3095" s="1">
        <v>121978.91</v>
      </c>
      <c r="U3095" s="1">
        <v>125976.34</v>
      </c>
      <c r="V3095" s="1">
        <v>128927.88</v>
      </c>
      <c r="W3095" s="1">
        <v>122750.32</v>
      </c>
      <c r="X3095" s="1">
        <v>113285.62</v>
      </c>
      <c r="Y3095" s="1">
        <v>100164.84</v>
      </c>
      <c r="Z3095" s="1">
        <v>89756.36</v>
      </c>
      <c r="AA3095" s="1" t="s">
        <v>29</v>
      </c>
    </row>
    <row r="3096" spans="1:27">
      <c r="A3096" s="4">
        <v>45041</v>
      </c>
      <c r="B3096" s="1" t="s">
        <v>43</v>
      </c>
      <c r="C3096" s="1">
        <v>7509.67</v>
      </c>
      <c r="D3096" s="1">
        <v>7294.48</v>
      </c>
      <c r="E3096" s="1">
        <v>7133.83</v>
      </c>
      <c r="F3096" s="1">
        <v>7012.6</v>
      </c>
      <c r="G3096" s="1">
        <v>6942.89</v>
      </c>
      <c r="H3096" s="1">
        <v>7040.89</v>
      </c>
      <c r="I3096" s="1">
        <v>6874.18</v>
      </c>
      <c r="J3096" s="1">
        <v>8154.25</v>
      </c>
      <c r="K3096" s="1">
        <v>8486.65</v>
      </c>
      <c r="L3096" s="1">
        <v>9490.9</v>
      </c>
      <c r="M3096" s="1">
        <v>10081.93</v>
      </c>
      <c r="N3096" s="1">
        <v>10418.370000000001</v>
      </c>
      <c r="O3096" s="1">
        <v>10377.959999999999</v>
      </c>
      <c r="P3096" s="1">
        <v>10531.52</v>
      </c>
      <c r="Q3096" s="1">
        <v>10856.85</v>
      </c>
      <c r="R3096" s="1">
        <v>10794.21</v>
      </c>
      <c r="S3096" s="1">
        <v>10478.99</v>
      </c>
      <c r="T3096" s="1">
        <v>10171.85</v>
      </c>
      <c r="U3096" s="1">
        <v>10594.16</v>
      </c>
      <c r="V3096" s="1">
        <v>10602.25</v>
      </c>
      <c r="W3096" s="1">
        <v>10089.01</v>
      </c>
      <c r="X3096" s="1">
        <v>9389.8700000000008</v>
      </c>
      <c r="Y3096" s="1">
        <v>8505.84</v>
      </c>
      <c r="Z3096" s="1">
        <v>7670.31</v>
      </c>
      <c r="AA3096" s="1" t="s">
        <v>29</v>
      </c>
    </row>
    <row r="3097" spans="1:27">
      <c r="A3097" s="4">
        <v>45041</v>
      </c>
      <c r="B3097" s="1" t="s">
        <v>44</v>
      </c>
      <c r="C3097" s="1">
        <v>438</v>
      </c>
      <c r="D3097" s="1">
        <v>607</v>
      </c>
      <c r="E3097" s="1">
        <v>605</v>
      </c>
      <c r="F3097" s="1">
        <v>615</v>
      </c>
      <c r="G3097" s="1">
        <v>747</v>
      </c>
      <c r="H3097" s="1">
        <v>886</v>
      </c>
      <c r="I3097" s="1">
        <v>915</v>
      </c>
      <c r="J3097" s="1">
        <v>1030</v>
      </c>
      <c r="K3097" s="1">
        <v>1031</v>
      </c>
      <c r="L3097" s="1">
        <v>1163</v>
      </c>
      <c r="M3097" s="1">
        <v>1232</v>
      </c>
      <c r="N3097" s="1">
        <v>1153</v>
      </c>
      <c r="O3097" s="1">
        <v>1112</v>
      </c>
      <c r="P3097" s="1">
        <v>1236</v>
      </c>
      <c r="Q3097" s="1">
        <v>1012</v>
      </c>
      <c r="R3097" s="1">
        <v>1193</v>
      </c>
      <c r="S3097" s="1">
        <v>1151</v>
      </c>
      <c r="T3097" s="1">
        <v>1188</v>
      </c>
      <c r="U3097" s="1">
        <v>1167</v>
      </c>
      <c r="V3097" s="1">
        <v>1091</v>
      </c>
      <c r="W3097" s="1">
        <v>873</v>
      </c>
      <c r="X3097" s="1">
        <v>790</v>
      </c>
      <c r="Y3097" s="1">
        <v>698</v>
      </c>
      <c r="Z3097" s="1">
        <v>704</v>
      </c>
      <c r="AA3097" s="1" t="s">
        <v>29</v>
      </c>
    </row>
    <row r="3098" spans="1:27">
      <c r="A3098" s="4">
        <v>45041</v>
      </c>
      <c r="B3098" s="1" t="s">
        <v>45</v>
      </c>
      <c r="C3098" s="1">
        <v>377586.99</v>
      </c>
      <c r="D3098" s="1">
        <v>369021.2</v>
      </c>
      <c r="E3098" s="1">
        <v>358712.49</v>
      </c>
      <c r="F3098" s="1">
        <v>353912.66</v>
      </c>
      <c r="G3098" s="1">
        <v>354152.65</v>
      </c>
      <c r="H3098" s="1">
        <v>379764.33</v>
      </c>
      <c r="I3098" s="1">
        <v>396122.86</v>
      </c>
      <c r="J3098" s="1">
        <v>441053.92</v>
      </c>
      <c r="K3098" s="1">
        <v>497874.55</v>
      </c>
      <c r="L3098" s="1">
        <v>529162.34</v>
      </c>
      <c r="M3098" s="1">
        <v>560277.91</v>
      </c>
      <c r="N3098" s="1">
        <v>578584.9</v>
      </c>
      <c r="O3098" s="1">
        <v>586865.92000000004</v>
      </c>
      <c r="P3098" s="1">
        <v>596779.54</v>
      </c>
      <c r="Q3098" s="1">
        <v>610250.61</v>
      </c>
      <c r="R3098" s="1">
        <v>606087.56000000006</v>
      </c>
      <c r="S3098" s="1">
        <v>590024.44999999995</v>
      </c>
      <c r="T3098" s="1">
        <v>556713.02</v>
      </c>
      <c r="U3098" s="1">
        <v>563260.69999999995</v>
      </c>
      <c r="V3098" s="1">
        <v>566768.64000000001</v>
      </c>
      <c r="W3098" s="1">
        <v>545488.59</v>
      </c>
      <c r="X3098" s="1">
        <v>504212.09</v>
      </c>
      <c r="Y3098" s="1">
        <v>463630.29</v>
      </c>
      <c r="Z3098" s="1">
        <v>421076.18</v>
      </c>
      <c r="AA3098" s="1" t="s">
        <v>29</v>
      </c>
    </row>
    <row r="3099" spans="1:27">
      <c r="A3099" s="4">
        <v>45041</v>
      </c>
      <c r="B3099" s="1" t="s">
        <v>46</v>
      </c>
      <c r="C3099" s="1">
        <v>141195.35</v>
      </c>
      <c r="D3099" s="1">
        <v>140031.71</v>
      </c>
      <c r="E3099" s="1">
        <v>137935.5</v>
      </c>
      <c r="F3099" s="1">
        <v>136003.85</v>
      </c>
      <c r="G3099" s="1">
        <v>136837.04</v>
      </c>
      <c r="H3099" s="1">
        <v>141267.34</v>
      </c>
      <c r="I3099" s="1">
        <v>143191.85999999999</v>
      </c>
      <c r="J3099" s="1">
        <v>159413.41</v>
      </c>
      <c r="K3099" s="1">
        <v>187750.71</v>
      </c>
      <c r="L3099" s="1">
        <v>226379.46</v>
      </c>
      <c r="M3099" s="1">
        <v>235996.93</v>
      </c>
      <c r="N3099" s="1">
        <v>236906.38</v>
      </c>
      <c r="O3099" s="1">
        <v>249973.39</v>
      </c>
      <c r="P3099" s="1">
        <v>202508.29</v>
      </c>
      <c r="Q3099" s="1">
        <v>186466.81</v>
      </c>
      <c r="R3099" s="1">
        <v>189142.44</v>
      </c>
      <c r="S3099" s="1">
        <v>187789.23</v>
      </c>
      <c r="T3099" s="1">
        <v>191213.48</v>
      </c>
      <c r="U3099" s="1">
        <v>205677.34</v>
      </c>
      <c r="V3099" s="1">
        <v>205845.86</v>
      </c>
      <c r="W3099" s="1">
        <v>198161.4</v>
      </c>
      <c r="X3099" s="1">
        <v>184456.47</v>
      </c>
      <c r="Y3099" s="1">
        <v>166561.28</v>
      </c>
      <c r="Z3099" s="1">
        <v>154796.22</v>
      </c>
      <c r="AA3099" s="1" t="s">
        <v>29</v>
      </c>
    </row>
    <row r="3100" spans="1:27">
      <c r="A3100" s="4">
        <v>45041</v>
      </c>
      <c r="B3100" s="1" t="s">
        <v>47</v>
      </c>
      <c r="C3100" s="1">
        <v>1490824.35</v>
      </c>
      <c r="D3100" s="1">
        <v>1435437.96</v>
      </c>
      <c r="E3100" s="1">
        <v>1394354.83</v>
      </c>
      <c r="F3100" s="1">
        <v>1388942.96</v>
      </c>
      <c r="G3100" s="1">
        <v>1533497.39</v>
      </c>
      <c r="H3100" s="1">
        <v>1810485.66</v>
      </c>
      <c r="I3100" s="1">
        <v>1886993.32</v>
      </c>
      <c r="J3100" s="1">
        <v>2002986.54</v>
      </c>
      <c r="K3100" s="1">
        <v>2101464.59</v>
      </c>
      <c r="L3100" s="1">
        <v>2150158.15</v>
      </c>
      <c r="M3100" s="1">
        <v>2216478.6800000002</v>
      </c>
      <c r="N3100" s="1">
        <v>2259251.7200000002</v>
      </c>
      <c r="O3100" s="1">
        <v>2236589.63</v>
      </c>
      <c r="P3100" s="1">
        <v>2183885.92</v>
      </c>
      <c r="Q3100" s="1">
        <v>2193386.04</v>
      </c>
      <c r="R3100" s="1">
        <v>2195118.5499999998</v>
      </c>
      <c r="S3100" s="1">
        <v>2149685.9300000002</v>
      </c>
      <c r="T3100" s="1">
        <v>2089520.04</v>
      </c>
      <c r="U3100" s="1">
        <v>2207096.0499999998</v>
      </c>
      <c r="V3100" s="1">
        <v>2231648.84</v>
      </c>
      <c r="W3100" s="1">
        <v>2142166.2799999998</v>
      </c>
      <c r="X3100" s="1">
        <v>1956645.81</v>
      </c>
      <c r="Y3100" s="1">
        <v>1749518.96</v>
      </c>
      <c r="Z3100" s="1">
        <v>1591261.77</v>
      </c>
      <c r="AA3100" s="1" t="s">
        <v>29</v>
      </c>
    </row>
    <row r="3101" spans="1:27">
      <c r="A3101" s="4">
        <v>45041</v>
      </c>
      <c r="B3101" s="1" t="s">
        <v>48</v>
      </c>
      <c r="C3101" s="1">
        <v>29741.17</v>
      </c>
      <c r="D3101" s="1">
        <v>28760.400000000001</v>
      </c>
      <c r="E3101" s="1">
        <v>28009.45</v>
      </c>
      <c r="F3101" s="1">
        <v>27532.76</v>
      </c>
      <c r="G3101" s="1">
        <v>27556.959999999999</v>
      </c>
      <c r="H3101" s="1">
        <v>27888.720000000001</v>
      </c>
      <c r="I3101" s="1">
        <v>27744.25</v>
      </c>
      <c r="J3101" s="1">
        <v>30113.69</v>
      </c>
      <c r="K3101" s="1">
        <v>33023.620000000003</v>
      </c>
      <c r="L3101" s="1">
        <v>35009.230000000003</v>
      </c>
      <c r="M3101" s="1">
        <v>37208.800000000003</v>
      </c>
      <c r="N3101" s="1">
        <v>38229.22</v>
      </c>
      <c r="O3101" s="1">
        <v>36001.99</v>
      </c>
      <c r="P3101" s="1">
        <v>35683.71</v>
      </c>
      <c r="Q3101" s="1">
        <v>35717.5</v>
      </c>
      <c r="R3101" s="1">
        <v>34898.99</v>
      </c>
      <c r="S3101" s="1">
        <v>34006.959999999999</v>
      </c>
      <c r="T3101" s="1">
        <v>33874.29</v>
      </c>
      <c r="U3101" s="1">
        <v>36869.11</v>
      </c>
      <c r="V3101" s="1">
        <v>37018.71</v>
      </c>
      <c r="W3101" s="1">
        <v>36046.230000000003</v>
      </c>
      <c r="X3101" s="1">
        <v>34351.33</v>
      </c>
      <c r="Y3101" s="1">
        <v>31951.78</v>
      </c>
      <c r="Z3101" s="1">
        <v>30035.07</v>
      </c>
      <c r="AA3101" s="1" t="s">
        <v>29</v>
      </c>
    </row>
    <row r="3102" spans="1:27">
      <c r="A3102" s="4">
        <v>45041</v>
      </c>
      <c r="B3102" s="1" t="s">
        <v>49</v>
      </c>
      <c r="C3102" s="1">
        <v>973180.53</v>
      </c>
      <c r="D3102" s="1">
        <v>936100.81</v>
      </c>
      <c r="E3102" s="1">
        <v>912912.03</v>
      </c>
      <c r="F3102" s="1">
        <v>918229.22</v>
      </c>
      <c r="G3102" s="1">
        <v>981603.05</v>
      </c>
      <c r="H3102" s="1">
        <v>1106906.5900000001</v>
      </c>
      <c r="I3102" s="1">
        <v>1201877.77</v>
      </c>
      <c r="J3102" s="1">
        <v>1280842.52</v>
      </c>
      <c r="K3102" s="1">
        <v>1343720.58</v>
      </c>
      <c r="L3102" s="1">
        <v>1400267.99</v>
      </c>
      <c r="M3102" s="1">
        <v>1469074.15</v>
      </c>
      <c r="N3102" s="1">
        <v>1519209.83</v>
      </c>
      <c r="O3102" s="1">
        <v>1520016.8</v>
      </c>
      <c r="P3102" s="1">
        <v>1495611.5</v>
      </c>
      <c r="Q3102" s="1">
        <v>1485294.54</v>
      </c>
      <c r="R3102" s="1">
        <v>1469709.22</v>
      </c>
      <c r="S3102" s="1">
        <v>1439938.79</v>
      </c>
      <c r="T3102" s="1">
        <v>1389566.45</v>
      </c>
      <c r="U3102" s="1">
        <v>1441627.61</v>
      </c>
      <c r="V3102" s="1">
        <v>1460472.18</v>
      </c>
      <c r="W3102" s="1">
        <v>1400654.5</v>
      </c>
      <c r="X3102" s="1">
        <v>1269713.8899999999</v>
      </c>
      <c r="Y3102" s="1">
        <v>1149810.3500000001</v>
      </c>
      <c r="Z3102" s="1">
        <v>1041958.27</v>
      </c>
      <c r="AA3102" s="1" t="s">
        <v>29</v>
      </c>
    </row>
    <row r="3103" spans="1:27">
      <c r="A3103" s="4">
        <v>45041</v>
      </c>
      <c r="B3103" s="1" t="s">
        <v>50</v>
      </c>
      <c r="C3103" s="1">
        <v>411849.66</v>
      </c>
      <c r="D3103" s="1">
        <v>399555.84000000003</v>
      </c>
      <c r="E3103" s="1">
        <v>393586.95</v>
      </c>
      <c r="F3103" s="1">
        <v>390113.57</v>
      </c>
      <c r="G3103" s="1">
        <v>395652.27</v>
      </c>
      <c r="H3103" s="1">
        <v>414622.4</v>
      </c>
      <c r="I3103" s="1">
        <v>426180.72</v>
      </c>
      <c r="J3103" s="1">
        <v>444441.26</v>
      </c>
      <c r="K3103" s="1">
        <v>478432.18</v>
      </c>
      <c r="L3103" s="1">
        <v>482400.23</v>
      </c>
      <c r="M3103" s="1">
        <v>508596.21</v>
      </c>
      <c r="N3103" s="1">
        <v>521113.4</v>
      </c>
      <c r="O3103" s="1">
        <v>503713.4</v>
      </c>
      <c r="P3103" s="1">
        <v>513360.69</v>
      </c>
      <c r="Q3103" s="1">
        <v>522595.67</v>
      </c>
      <c r="R3103" s="1">
        <v>531329.93000000005</v>
      </c>
      <c r="S3103" s="1">
        <v>521665.58</v>
      </c>
      <c r="T3103" s="1">
        <v>512680.11</v>
      </c>
      <c r="U3103" s="1">
        <v>555825.75</v>
      </c>
      <c r="V3103" s="1">
        <v>573163.51</v>
      </c>
      <c r="W3103" s="1">
        <v>560306.55000000005</v>
      </c>
      <c r="X3103" s="1">
        <v>524285.88</v>
      </c>
      <c r="Y3103" s="1">
        <v>470985.52</v>
      </c>
      <c r="Z3103" s="1">
        <v>433803.39</v>
      </c>
      <c r="AA3103" s="1" t="s">
        <v>29</v>
      </c>
    </row>
    <row r="3104" spans="1:27">
      <c r="A3104" s="4">
        <v>45041</v>
      </c>
      <c r="B3104" s="1" t="s">
        <v>51</v>
      </c>
      <c r="C3104" s="1">
        <v>10104.9</v>
      </c>
      <c r="D3104" s="1">
        <v>9784.56</v>
      </c>
      <c r="E3104" s="1">
        <v>9564.93</v>
      </c>
      <c r="F3104" s="1">
        <v>9527.9</v>
      </c>
      <c r="G3104" s="1">
        <v>9607.9699999999993</v>
      </c>
      <c r="H3104" s="1">
        <v>10482.1</v>
      </c>
      <c r="I3104" s="1">
        <v>10651.81</v>
      </c>
      <c r="J3104" s="1">
        <v>11096.44</v>
      </c>
      <c r="K3104" s="1">
        <v>11574.98</v>
      </c>
      <c r="L3104" s="1">
        <v>12256.24</v>
      </c>
      <c r="M3104" s="1">
        <v>12976.39</v>
      </c>
      <c r="N3104" s="1">
        <v>13611.93</v>
      </c>
      <c r="O3104" s="1">
        <v>13146.98</v>
      </c>
      <c r="P3104" s="1">
        <v>13319.21</v>
      </c>
      <c r="Q3104" s="1">
        <v>14040.94</v>
      </c>
      <c r="R3104" s="1">
        <v>14469.39</v>
      </c>
      <c r="S3104" s="1">
        <v>14419.26</v>
      </c>
      <c r="T3104" s="1">
        <v>14407.54</v>
      </c>
      <c r="U3104" s="1">
        <v>15460.31</v>
      </c>
      <c r="V3104" s="1">
        <v>15887.36</v>
      </c>
      <c r="W3104" s="1">
        <v>15269.9</v>
      </c>
      <c r="X3104" s="1">
        <v>14225.1</v>
      </c>
      <c r="Y3104" s="1">
        <v>12493.54</v>
      </c>
      <c r="Z3104" s="1">
        <v>10405.86</v>
      </c>
      <c r="AA3104" s="1" t="s">
        <v>29</v>
      </c>
    </row>
    <row r="3105" spans="1:27">
      <c r="A3105" s="4">
        <v>45041</v>
      </c>
      <c r="B3105" s="1" t="s">
        <v>52</v>
      </c>
      <c r="C3105" s="1">
        <v>283980.28999999998</v>
      </c>
      <c r="D3105" s="1">
        <v>273205.28999999998</v>
      </c>
      <c r="E3105" s="1">
        <v>265878.74</v>
      </c>
      <c r="F3105" s="1">
        <v>262344.46000000002</v>
      </c>
      <c r="G3105" s="1">
        <v>266051.45</v>
      </c>
      <c r="H3105" s="1">
        <v>276048.84999999998</v>
      </c>
      <c r="I3105" s="1">
        <v>287657.71999999997</v>
      </c>
      <c r="J3105" s="1">
        <v>327345.01</v>
      </c>
      <c r="K3105" s="1">
        <v>365567.16</v>
      </c>
      <c r="L3105" s="1">
        <v>383607.05</v>
      </c>
      <c r="M3105" s="1">
        <v>403222.4</v>
      </c>
      <c r="N3105" s="1">
        <v>414591.21</v>
      </c>
      <c r="O3105" s="1">
        <v>396970.53</v>
      </c>
      <c r="P3105" s="1">
        <v>412043.07</v>
      </c>
      <c r="Q3105" s="1">
        <v>433303.51</v>
      </c>
      <c r="R3105" s="1">
        <v>435599.57</v>
      </c>
      <c r="S3105" s="1">
        <v>430373.44</v>
      </c>
      <c r="T3105" s="1">
        <v>413299.77</v>
      </c>
      <c r="U3105" s="1">
        <v>425538.67</v>
      </c>
      <c r="V3105" s="1">
        <v>421630.45</v>
      </c>
      <c r="W3105" s="1">
        <v>402416.58</v>
      </c>
      <c r="X3105" s="1">
        <v>378097.51</v>
      </c>
      <c r="Y3105" s="1">
        <v>345071.38</v>
      </c>
      <c r="Z3105" s="1">
        <v>313582.67</v>
      </c>
      <c r="AA3105" s="1" t="s">
        <v>29</v>
      </c>
    </row>
    <row r="3106" spans="1:27">
      <c r="A3106" s="4">
        <v>45041</v>
      </c>
      <c r="B3106" s="1" t="s">
        <v>53</v>
      </c>
      <c r="C3106" s="1">
        <v>992.62</v>
      </c>
      <c r="D3106" s="1">
        <v>938.38</v>
      </c>
      <c r="E3106" s="1">
        <v>898.83</v>
      </c>
      <c r="F3106" s="1">
        <v>896.32</v>
      </c>
      <c r="G3106" s="1">
        <v>951.1</v>
      </c>
      <c r="H3106" s="1">
        <v>1244.27</v>
      </c>
      <c r="I3106" s="1">
        <v>2079.2199999999998</v>
      </c>
      <c r="J3106" s="1">
        <v>1621.36</v>
      </c>
      <c r="K3106" s="1">
        <v>1507.17</v>
      </c>
      <c r="L3106" s="1">
        <v>1456.69</v>
      </c>
      <c r="M3106" s="1">
        <v>1453.12</v>
      </c>
      <c r="N3106" s="1">
        <v>1486.57</v>
      </c>
      <c r="O3106" s="1">
        <v>1419.32</v>
      </c>
      <c r="P3106" s="1">
        <v>1397.1</v>
      </c>
      <c r="Q3106" s="1">
        <v>1480.3</v>
      </c>
      <c r="R3106" s="1">
        <v>1511.31</v>
      </c>
      <c r="S3106" s="1">
        <v>1606.94</v>
      </c>
      <c r="T3106" s="1">
        <v>1861.28</v>
      </c>
      <c r="U3106" s="1">
        <v>2380.21</v>
      </c>
      <c r="V3106" s="1">
        <v>2355.69</v>
      </c>
      <c r="W3106" s="1">
        <v>2166.2600000000002</v>
      </c>
      <c r="X3106" s="1">
        <v>1855.21</v>
      </c>
      <c r="Y3106" s="1">
        <v>1453.91</v>
      </c>
      <c r="Z3106" s="1">
        <v>1160.56</v>
      </c>
      <c r="AA3106" s="1" t="s">
        <v>29</v>
      </c>
    </row>
    <row r="3107" spans="1:27">
      <c r="A3107" s="4">
        <v>45041</v>
      </c>
      <c r="B3107" s="1" t="s">
        <v>54</v>
      </c>
      <c r="C3107" s="1">
        <v>114946.34</v>
      </c>
      <c r="D3107" s="1">
        <v>110660.22</v>
      </c>
      <c r="E3107" s="1">
        <v>108067.82</v>
      </c>
      <c r="F3107" s="1">
        <v>104563</v>
      </c>
      <c r="G3107" s="1">
        <v>105233.03</v>
      </c>
      <c r="H3107" s="1">
        <v>112495.4</v>
      </c>
      <c r="I3107" s="1">
        <v>118772.77</v>
      </c>
      <c r="J3107" s="1">
        <v>124251.51</v>
      </c>
      <c r="K3107" s="1">
        <v>127520.08</v>
      </c>
      <c r="L3107" s="1">
        <v>132669.73000000001</v>
      </c>
      <c r="M3107" s="1">
        <v>143835.16</v>
      </c>
      <c r="N3107" s="1">
        <v>151564.85</v>
      </c>
      <c r="O3107" s="1">
        <v>144034.53</v>
      </c>
      <c r="P3107" s="1">
        <v>144647.06</v>
      </c>
      <c r="Q3107" s="1">
        <v>157597.42000000001</v>
      </c>
      <c r="R3107" s="1">
        <v>159117.06</v>
      </c>
      <c r="S3107" s="1">
        <v>163869.51</v>
      </c>
      <c r="T3107" s="1">
        <v>164475.84</v>
      </c>
      <c r="U3107" s="1">
        <v>174919.73</v>
      </c>
      <c r="V3107" s="1">
        <v>175445.56</v>
      </c>
      <c r="W3107" s="1">
        <v>165874.60999999999</v>
      </c>
      <c r="X3107" s="1">
        <v>153991.93</v>
      </c>
      <c r="Y3107" s="1">
        <v>136380.76</v>
      </c>
      <c r="Z3107" s="1">
        <v>124034.03</v>
      </c>
      <c r="AA3107" s="1" t="s">
        <v>29</v>
      </c>
    </row>
    <row r="3108" spans="1:27">
      <c r="A3108" s="4">
        <v>45041</v>
      </c>
      <c r="B3108" s="1" t="s">
        <v>55</v>
      </c>
      <c r="C3108" s="1">
        <v>1448</v>
      </c>
      <c r="D3108" s="1">
        <v>1391.02</v>
      </c>
      <c r="E3108" s="1">
        <v>1379.91</v>
      </c>
      <c r="F3108" s="1">
        <v>1364.99</v>
      </c>
      <c r="G3108" s="1">
        <v>1390.1</v>
      </c>
      <c r="H3108" s="1">
        <v>1470.42</v>
      </c>
      <c r="I3108" s="1">
        <v>1441.51</v>
      </c>
      <c r="J3108" s="1">
        <v>1656.35</v>
      </c>
      <c r="K3108" s="1">
        <v>1713.69</v>
      </c>
      <c r="L3108" s="1">
        <v>1784</v>
      </c>
      <c r="M3108" s="1">
        <v>1723.89</v>
      </c>
      <c r="N3108" s="1">
        <v>1724.8</v>
      </c>
      <c r="O3108" s="1">
        <v>1704.33</v>
      </c>
      <c r="P3108" s="1">
        <v>1809.12</v>
      </c>
      <c r="Q3108" s="1">
        <v>1803.93</v>
      </c>
      <c r="R3108" s="1">
        <v>1791.71</v>
      </c>
      <c r="S3108" s="1">
        <v>1793.37</v>
      </c>
      <c r="T3108" s="1">
        <v>1728.98</v>
      </c>
      <c r="U3108" s="1">
        <v>2039.7</v>
      </c>
      <c r="V3108" s="1">
        <v>2069.2600000000002</v>
      </c>
      <c r="W3108" s="1">
        <v>2008.3</v>
      </c>
      <c r="X3108" s="1">
        <v>1900.93</v>
      </c>
      <c r="Y3108" s="1">
        <v>1768.08</v>
      </c>
      <c r="Z3108" s="1">
        <v>1605.49</v>
      </c>
      <c r="AA3108" s="1" t="s">
        <v>29</v>
      </c>
    </row>
    <row r="3109" spans="1:27">
      <c r="A3109" s="4">
        <v>45042</v>
      </c>
      <c r="B3109" s="1" t="s">
        <v>28</v>
      </c>
      <c r="C3109" s="1">
        <v>52642.74</v>
      </c>
      <c r="D3109" s="1">
        <v>51824.9</v>
      </c>
      <c r="E3109" s="1">
        <v>49759.25</v>
      </c>
      <c r="F3109" s="1">
        <v>48521.760000000002</v>
      </c>
      <c r="G3109" s="1">
        <v>47977.4</v>
      </c>
      <c r="H3109" s="1">
        <v>50381.75</v>
      </c>
      <c r="I3109" s="1">
        <v>50771.3</v>
      </c>
      <c r="J3109" s="1">
        <v>55744.81</v>
      </c>
      <c r="K3109" s="1">
        <v>58800.23</v>
      </c>
      <c r="L3109" s="1">
        <v>62315.09</v>
      </c>
      <c r="M3109" s="1">
        <v>69010.080000000002</v>
      </c>
      <c r="N3109" s="1">
        <v>72250.06</v>
      </c>
      <c r="O3109" s="1">
        <v>69404.27</v>
      </c>
      <c r="P3109" s="1">
        <v>73382</v>
      </c>
      <c r="Q3109" s="1">
        <v>77299.08</v>
      </c>
      <c r="R3109" s="1">
        <v>77011.45</v>
      </c>
      <c r="S3109" s="1">
        <v>76230.210000000006</v>
      </c>
      <c r="T3109" s="1">
        <v>73406.28</v>
      </c>
      <c r="U3109" s="1">
        <v>78951.820000000007</v>
      </c>
      <c r="V3109" s="1">
        <v>80064.91</v>
      </c>
      <c r="W3109" s="1">
        <v>77506.350000000006</v>
      </c>
      <c r="X3109" s="1">
        <v>73189.37</v>
      </c>
      <c r="Y3109" s="1">
        <v>67155.56</v>
      </c>
      <c r="Z3109" s="1">
        <v>63511.79</v>
      </c>
      <c r="AA3109" s="1" t="s">
        <v>29</v>
      </c>
    </row>
    <row r="3110" spans="1:27">
      <c r="A3110" s="4">
        <v>45042</v>
      </c>
      <c r="B3110" s="1" t="s">
        <v>30</v>
      </c>
      <c r="C3110" s="1">
        <v>69981.67</v>
      </c>
      <c r="D3110" s="1">
        <v>65918.94</v>
      </c>
      <c r="E3110" s="1">
        <v>64083.360000000001</v>
      </c>
      <c r="F3110" s="1">
        <v>63886.03</v>
      </c>
      <c r="G3110" s="1">
        <v>68023.53</v>
      </c>
      <c r="H3110" s="1">
        <v>90660.62</v>
      </c>
      <c r="I3110" s="1">
        <v>107876.26</v>
      </c>
      <c r="J3110" s="1">
        <v>106679.69</v>
      </c>
      <c r="K3110" s="1">
        <v>108815.99</v>
      </c>
      <c r="L3110" s="1">
        <v>109939.76</v>
      </c>
      <c r="M3110" s="1">
        <v>112535.82</v>
      </c>
      <c r="N3110" s="1">
        <v>112193.49</v>
      </c>
      <c r="O3110" s="1">
        <v>110557.45</v>
      </c>
      <c r="P3110" s="1">
        <v>106914.63</v>
      </c>
      <c r="Q3110" s="1">
        <v>112083.73</v>
      </c>
      <c r="R3110" s="1">
        <v>115224.91</v>
      </c>
      <c r="S3110" s="1">
        <v>116879.08</v>
      </c>
      <c r="T3110" s="1">
        <v>119713.63</v>
      </c>
      <c r="U3110" s="1">
        <v>130892.83</v>
      </c>
      <c r="V3110" s="1">
        <v>137482.97</v>
      </c>
      <c r="W3110" s="1">
        <v>127067.17</v>
      </c>
      <c r="X3110" s="1">
        <v>112750.72</v>
      </c>
      <c r="Y3110" s="1">
        <v>94455.49</v>
      </c>
      <c r="Z3110" s="1">
        <v>79675.94</v>
      </c>
      <c r="AA3110" s="1" t="s">
        <v>29</v>
      </c>
    </row>
    <row r="3111" spans="1:27">
      <c r="A3111" s="4">
        <v>45042</v>
      </c>
      <c r="B3111" s="1" t="s">
        <v>31</v>
      </c>
      <c r="C3111" s="1">
        <v>97361.56</v>
      </c>
      <c r="D3111" s="1">
        <v>94369.23</v>
      </c>
      <c r="E3111" s="1">
        <v>91395.39</v>
      </c>
      <c r="F3111" s="1">
        <v>90745.09</v>
      </c>
      <c r="G3111" s="1">
        <v>96862.78</v>
      </c>
      <c r="H3111" s="1">
        <v>111634.85</v>
      </c>
      <c r="I3111" s="1">
        <v>120388.1</v>
      </c>
      <c r="J3111" s="1">
        <v>119464.92</v>
      </c>
      <c r="K3111" s="1">
        <v>120366.65</v>
      </c>
      <c r="L3111" s="1">
        <v>123779.11</v>
      </c>
      <c r="M3111" s="1">
        <v>127213.35</v>
      </c>
      <c r="N3111" s="1">
        <v>130491.14</v>
      </c>
      <c r="O3111" s="1">
        <v>127151.14</v>
      </c>
      <c r="P3111" s="1">
        <v>123932.62</v>
      </c>
      <c r="Q3111" s="1">
        <v>124567.16</v>
      </c>
      <c r="R3111" s="1">
        <v>128495.45</v>
      </c>
      <c r="S3111" s="1">
        <v>134345.38</v>
      </c>
      <c r="T3111" s="1">
        <v>133597.29</v>
      </c>
      <c r="U3111" s="1">
        <v>130063.01</v>
      </c>
      <c r="V3111" s="1">
        <v>137052.54999999999</v>
      </c>
      <c r="W3111" s="1">
        <v>137489.13</v>
      </c>
      <c r="X3111" s="1">
        <v>126251.45</v>
      </c>
      <c r="Y3111" s="1">
        <v>112945.36</v>
      </c>
      <c r="Z3111" s="1">
        <v>104191.99</v>
      </c>
      <c r="AA3111" s="1" t="s">
        <v>29</v>
      </c>
    </row>
    <row r="3112" spans="1:27">
      <c r="A3112" s="4">
        <v>45042</v>
      </c>
      <c r="B3112" s="1" t="s">
        <v>32</v>
      </c>
      <c r="C3112" s="1">
        <v>19642.84</v>
      </c>
      <c r="D3112" s="1">
        <v>18536.91</v>
      </c>
      <c r="E3112" s="1">
        <v>18103.36</v>
      </c>
      <c r="F3112" s="1">
        <v>18797.12</v>
      </c>
      <c r="G3112" s="1">
        <v>19303.47</v>
      </c>
      <c r="H3112" s="1">
        <v>21455.18</v>
      </c>
      <c r="I3112" s="1">
        <v>19792.099999999999</v>
      </c>
      <c r="J3112" s="1">
        <v>22185.52</v>
      </c>
      <c r="K3112" s="1">
        <v>23261.55</v>
      </c>
      <c r="L3112" s="1">
        <v>23009.55</v>
      </c>
      <c r="M3112" s="1">
        <v>25060.75</v>
      </c>
      <c r="N3112" s="1">
        <v>26004.71</v>
      </c>
      <c r="O3112" s="1">
        <v>24333.47</v>
      </c>
      <c r="P3112" s="1">
        <v>25191.03</v>
      </c>
      <c r="Q3112" s="1">
        <v>27714.2</v>
      </c>
      <c r="R3112" s="1">
        <v>28366.15</v>
      </c>
      <c r="S3112" s="1">
        <v>29152.07</v>
      </c>
      <c r="T3112" s="1">
        <v>29701.63</v>
      </c>
      <c r="U3112" s="1">
        <v>32472.71</v>
      </c>
      <c r="V3112" s="1">
        <v>31789.51</v>
      </c>
      <c r="W3112" s="1">
        <v>30482.54</v>
      </c>
      <c r="X3112" s="1">
        <v>28261.24</v>
      </c>
      <c r="Y3112" s="1">
        <v>24362.62</v>
      </c>
      <c r="Z3112" s="1">
        <v>22699.59</v>
      </c>
      <c r="AA3112" s="1" t="s">
        <v>29</v>
      </c>
    </row>
    <row r="3113" spans="1:27">
      <c r="A3113" s="4">
        <v>45042</v>
      </c>
      <c r="B3113" s="1" t="s">
        <v>33</v>
      </c>
      <c r="C3113" s="1">
        <v>168969.86</v>
      </c>
      <c r="D3113" s="1">
        <v>158135.60999999999</v>
      </c>
      <c r="E3113" s="1">
        <v>157162.69</v>
      </c>
      <c r="F3113" s="1">
        <v>155289.41</v>
      </c>
      <c r="G3113" s="1">
        <v>163018.32</v>
      </c>
      <c r="H3113" s="1">
        <v>183426.04</v>
      </c>
      <c r="I3113" s="1">
        <v>200693.52</v>
      </c>
      <c r="J3113" s="1">
        <v>208417.6</v>
      </c>
      <c r="K3113" s="1">
        <v>212839.24</v>
      </c>
      <c r="L3113" s="1">
        <v>219322.03</v>
      </c>
      <c r="M3113" s="1">
        <v>228450.04</v>
      </c>
      <c r="N3113" s="1">
        <v>234716.48</v>
      </c>
      <c r="O3113" s="1">
        <v>228949.97</v>
      </c>
      <c r="P3113" s="1">
        <v>229116.7</v>
      </c>
      <c r="Q3113" s="1">
        <v>223838.84</v>
      </c>
      <c r="R3113" s="1">
        <v>225081.51</v>
      </c>
      <c r="S3113" s="1">
        <v>221415.53</v>
      </c>
      <c r="T3113" s="1">
        <v>221587.47</v>
      </c>
      <c r="U3113" s="1">
        <v>242818.93</v>
      </c>
      <c r="V3113" s="1">
        <v>246937.72</v>
      </c>
      <c r="W3113" s="1">
        <v>238014.31</v>
      </c>
      <c r="X3113" s="1">
        <v>219742.07</v>
      </c>
      <c r="Y3113" s="1">
        <v>198979.17</v>
      </c>
      <c r="Z3113" s="1">
        <v>176624.91</v>
      </c>
      <c r="AA3113" s="1" t="s">
        <v>29</v>
      </c>
    </row>
    <row r="3114" spans="1:27">
      <c r="A3114" s="4">
        <v>45042</v>
      </c>
      <c r="B3114" s="1" t="s">
        <v>34</v>
      </c>
      <c r="C3114" s="1">
        <v>1167234.6399999999</v>
      </c>
      <c r="D3114" s="1">
        <v>1112710.55</v>
      </c>
      <c r="E3114" s="1">
        <v>1084941.17</v>
      </c>
      <c r="F3114" s="1">
        <v>1059779.1100000001</v>
      </c>
      <c r="G3114" s="1">
        <v>1036127.64</v>
      </c>
      <c r="H3114" s="1">
        <v>988927.75</v>
      </c>
      <c r="I3114" s="1">
        <v>905856.59</v>
      </c>
      <c r="J3114" s="1">
        <v>925625.69</v>
      </c>
      <c r="K3114" s="1">
        <v>980841.89</v>
      </c>
      <c r="L3114" s="1">
        <v>1019181.6</v>
      </c>
      <c r="M3114" s="1">
        <v>1062820.02</v>
      </c>
      <c r="N3114" s="1">
        <v>1099757.04</v>
      </c>
      <c r="O3114" s="1">
        <v>1113186.17</v>
      </c>
      <c r="P3114" s="1">
        <v>1176418.79</v>
      </c>
      <c r="Q3114" s="1">
        <v>1216753.0900000001</v>
      </c>
      <c r="R3114" s="1">
        <v>1213286.6100000001</v>
      </c>
      <c r="S3114" s="1">
        <v>1179974.23</v>
      </c>
      <c r="T3114" s="1">
        <v>1126797.24</v>
      </c>
      <c r="U3114" s="1">
        <v>1193418.31</v>
      </c>
      <c r="V3114" s="1">
        <v>1271362.74</v>
      </c>
      <c r="W3114" s="1">
        <v>1291687.92</v>
      </c>
      <c r="X3114" s="1">
        <v>1322238.02</v>
      </c>
      <c r="Y3114" s="1">
        <v>1302141.55</v>
      </c>
      <c r="Z3114" s="1">
        <v>1251126.27</v>
      </c>
      <c r="AA3114" s="1" t="s">
        <v>29</v>
      </c>
    </row>
    <row r="3115" spans="1:27">
      <c r="A3115" s="4">
        <v>45042</v>
      </c>
      <c r="B3115" s="1" t="s">
        <v>35</v>
      </c>
      <c r="C3115" s="1">
        <v>206189.55</v>
      </c>
      <c r="D3115" s="1">
        <v>199686.1</v>
      </c>
      <c r="E3115" s="1">
        <v>198846.65</v>
      </c>
      <c r="F3115" s="1">
        <v>196408.34</v>
      </c>
      <c r="G3115" s="1">
        <v>197744.84</v>
      </c>
      <c r="H3115" s="1">
        <v>201288.63</v>
      </c>
      <c r="I3115" s="1">
        <v>207309.31</v>
      </c>
      <c r="J3115" s="1">
        <v>231581.16</v>
      </c>
      <c r="K3115" s="1">
        <v>255213.48</v>
      </c>
      <c r="L3115" s="1">
        <v>272153.74</v>
      </c>
      <c r="M3115" s="1">
        <v>286866.06</v>
      </c>
      <c r="N3115" s="1">
        <v>292174.05</v>
      </c>
      <c r="O3115" s="1">
        <v>274179.34000000003</v>
      </c>
      <c r="P3115" s="1">
        <v>289278.74</v>
      </c>
      <c r="Q3115" s="1">
        <v>308994.37</v>
      </c>
      <c r="R3115" s="1">
        <v>308465.37</v>
      </c>
      <c r="S3115" s="1">
        <v>295170.77</v>
      </c>
      <c r="T3115" s="1">
        <v>277736.08</v>
      </c>
      <c r="U3115" s="1">
        <v>281634.98</v>
      </c>
      <c r="V3115" s="1">
        <v>276260.59999999998</v>
      </c>
      <c r="W3115" s="1">
        <v>267825.86</v>
      </c>
      <c r="X3115" s="1">
        <v>258299.91</v>
      </c>
      <c r="Y3115" s="1">
        <v>244112.96</v>
      </c>
      <c r="Z3115" s="1">
        <v>229674.37</v>
      </c>
      <c r="AA3115" s="1" t="s">
        <v>29</v>
      </c>
    </row>
    <row r="3116" spans="1:27">
      <c r="A3116" s="4">
        <v>45042</v>
      </c>
      <c r="B3116" s="1" t="s">
        <v>36</v>
      </c>
      <c r="C3116" s="1">
        <v>25514.5</v>
      </c>
      <c r="D3116" s="1">
        <v>24340.51</v>
      </c>
      <c r="E3116" s="1">
        <v>23730.28</v>
      </c>
      <c r="F3116" s="1">
        <v>22586.6</v>
      </c>
      <c r="G3116" s="1">
        <v>22766.44</v>
      </c>
      <c r="H3116" s="1">
        <v>24776.97</v>
      </c>
      <c r="I3116" s="1">
        <v>26728.91</v>
      </c>
      <c r="J3116" s="1">
        <v>29507.26</v>
      </c>
      <c r="K3116" s="1">
        <v>33483.86</v>
      </c>
      <c r="L3116" s="1">
        <v>34985.22</v>
      </c>
      <c r="M3116" s="1">
        <v>37563.519999999997</v>
      </c>
      <c r="N3116" s="1">
        <v>40366.129999999997</v>
      </c>
      <c r="O3116" s="1">
        <v>38905.21</v>
      </c>
      <c r="P3116" s="1">
        <v>38788.03</v>
      </c>
      <c r="Q3116" s="1">
        <v>42279.68</v>
      </c>
      <c r="R3116" s="1">
        <v>43005.08</v>
      </c>
      <c r="S3116" s="1">
        <v>43051.56</v>
      </c>
      <c r="T3116" s="1">
        <v>41544.160000000003</v>
      </c>
      <c r="U3116" s="1">
        <v>44261.9</v>
      </c>
      <c r="V3116" s="1">
        <v>44484.17</v>
      </c>
      <c r="W3116" s="1">
        <v>41897.769999999997</v>
      </c>
      <c r="X3116" s="1">
        <v>37874.69</v>
      </c>
      <c r="Y3116" s="1">
        <v>32677.63</v>
      </c>
      <c r="Z3116" s="1">
        <v>29115.26</v>
      </c>
      <c r="AA3116" s="1" t="s">
        <v>29</v>
      </c>
    </row>
    <row r="3117" spans="1:27">
      <c r="A3117" s="4">
        <v>45042</v>
      </c>
      <c r="B3117" s="1" t="s">
        <v>37</v>
      </c>
      <c r="C3117" s="1">
        <v>1137550.57</v>
      </c>
      <c r="D3117" s="1">
        <v>1091806.46</v>
      </c>
      <c r="E3117" s="1">
        <v>1057363.2</v>
      </c>
      <c r="F3117" s="1">
        <v>1030409.88</v>
      </c>
      <c r="G3117" s="1">
        <v>1009329.98</v>
      </c>
      <c r="H3117" s="1">
        <v>963962.25</v>
      </c>
      <c r="I3117" s="1">
        <v>917101.59</v>
      </c>
      <c r="J3117" s="1">
        <v>970536.02</v>
      </c>
      <c r="K3117" s="1">
        <v>1043442.46</v>
      </c>
      <c r="L3117" s="1">
        <v>1083107.1399999999</v>
      </c>
      <c r="M3117" s="1">
        <v>1130187.3799999999</v>
      </c>
      <c r="N3117" s="1">
        <v>1171894.68</v>
      </c>
      <c r="O3117" s="1">
        <v>1183906.3999999999</v>
      </c>
      <c r="P3117" s="1">
        <v>1249561.8600000001</v>
      </c>
      <c r="Q3117" s="1">
        <v>1260485.43</v>
      </c>
      <c r="R3117" s="1">
        <v>1248214.49</v>
      </c>
      <c r="S3117" s="1">
        <v>1206692.74</v>
      </c>
      <c r="T3117" s="1">
        <v>1141857.98</v>
      </c>
      <c r="U3117" s="1">
        <v>1167226.6299999999</v>
      </c>
      <c r="V3117" s="1">
        <v>1218473.56</v>
      </c>
      <c r="W3117" s="1">
        <v>1245461.1100000001</v>
      </c>
      <c r="X3117" s="1">
        <v>1268150.1100000001</v>
      </c>
      <c r="Y3117" s="1">
        <v>1256919.24</v>
      </c>
      <c r="Z3117" s="1">
        <v>1212937.92</v>
      </c>
      <c r="AA3117" s="1" t="s">
        <v>29</v>
      </c>
    </row>
    <row r="3118" spans="1:27">
      <c r="A3118" s="4">
        <v>45042</v>
      </c>
      <c r="B3118" s="1" t="s">
        <v>38</v>
      </c>
      <c r="C3118" s="1">
        <v>7154.92</v>
      </c>
      <c r="D3118" s="1">
        <v>6810.21</v>
      </c>
      <c r="E3118" s="1">
        <v>6585.52</v>
      </c>
      <c r="F3118" s="1">
        <v>6420.99</v>
      </c>
      <c r="G3118" s="1">
        <v>6436.74</v>
      </c>
      <c r="H3118" s="1">
        <v>7071.11</v>
      </c>
      <c r="I3118" s="1">
        <v>7874.48</v>
      </c>
      <c r="J3118" s="1">
        <v>8518.64</v>
      </c>
      <c r="K3118" s="1">
        <v>9337.9699999999993</v>
      </c>
      <c r="L3118" s="1">
        <v>10044.879999999999</v>
      </c>
      <c r="M3118" s="1">
        <v>10772.41</v>
      </c>
      <c r="N3118" s="1">
        <v>11337.77</v>
      </c>
      <c r="O3118" s="1">
        <v>11075.29</v>
      </c>
      <c r="P3118" s="1">
        <v>11495.89</v>
      </c>
      <c r="Q3118" s="1">
        <v>12505.06</v>
      </c>
      <c r="R3118" s="1">
        <v>12850.66</v>
      </c>
      <c r="S3118" s="1">
        <v>12842.85</v>
      </c>
      <c r="T3118" s="1">
        <v>12470.52</v>
      </c>
      <c r="U3118" s="1">
        <v>13479.11</v>
      </c>
      <c r="V3118" s="1">
        <v>13953.58</v>
      </c>
      <c r="W3118" s="1">
        <v>13001.01</v>
      </c>
      <c r="X3118" s="1">
        <v>11704.23</v>
      </c>
      <c r="Y3118" s="1">
        <v>9995.16</v>
      </c>
      <c r="Z3118" s="1">
        <v>8628.41</v>
      </c>
      <c r="AA3118" s="1" t="s">
        <v>29</v>
      </c>
    </row>
    <row r="3119" spans="1:27">
      <c r="A3119" s="4">
        <v>45042</v>
      </c>
      <c r="B3119" s="1" t="s">
        <v>39</v>
      </c>
      <c r="C3119" s="1">
        <v>216370.64</v>
      </c>
      <c r="D3119" s="1">
        <v>190915.03</v>
      </c>
      <c r="E3119" s="1">
        <v>197005.01</v>
      </c>
      <c r="F3119" s="1">
        <v>219912.21</v>
      </c>
      <c r="G3119" s="1">
        <v>201995.27</v>
      </c>
      <c r="H3119" s="1">
        <v>227017.22</v>
      </c>
      <c r="I3119" s="1">
        <v>255274.29</v>
      </c>
      <c r="J3119" s="1">
        <v>255554.25</v>
      </c>
      <c r="K3119" s="1">
        <v>262215.28000000003</v>
      </c>
      <c r="L3119" s="1">
        <v>255419.74</v>
      </c>
      <c r="M3119" s="1">
        <v>261432.93</v>
      </c>
      <c r="N3119" s="1">
        <v>273629.78000000003</v>
      </c>
      <c r="O3119" s="1">
        <v>261949.75</v>
      </c>
      <c r="P3119" s="1">
        <v>270254.53000000003</v>
      </c>
      <c r="Q3119" s="1">
        <v>274390.84000000003</v>
      </c>
      <c r="R3119" s="1">
        <v>266461.19</v>
      </c>
      <c r="S3119" s="1">
        <v>272397.31</v>
      </c>
      <c r="T3119" s="1">
        <v>275837.71999999997</v>
      </c>
      <c r="U3119" s="1">
        <v>291807.23</v>
      </c>
      <c r="V3119" s="1">
        <v>294979.94</v>
      </c>
      <c r="W3119" s="1">
        <v>284272.71999999997</v>
      </c>
      <c r="X3119" s="1">
        <v>254992.17</v>
      </c>
      <c r="Y3119" s="1">
        <v>246417.24</v>
      </c>
      <c r="Z3119" s="1">
        <v>227970.81</v>
      </c>
      <c r="AA3119" s="1" t="s">
        <v>29</v>
      </c>
    </row>
    <row r="3120" spans="1:27">
      <c r="A3120" s="4">
        <v>45042</v>
      </c>
      <c r="B3120" s="1" t="s">
        <v>40</v>
      </c>
      <c r="C3120" s="1">
        <v>27843.39</v>
      </c>
      <c r="D3120" s="1">
        <v>27043.39</v>
      </c>
      <c r="E3120" s="1">
        <v>26563.39</v>
      </c>
      <c r="F3120" s="1">
        <v>26243.39</v>
      </c>
      <c r="G3120" s="1">
        <v>26243.39</v>
      </c>
      <c r="H3120" s="1">
        <v>26403.39</v>
      </c>
      <c r="I3120" s="1">
        <v>26723.39</v>
      </c>
      <c r="J3120" s="1">
        <v>28003.39</v>
      </c>
      <c r="K3120" s="1">
        <v>31683.39</v>
      </c>
      <c r="L3120" s="1">
        <v>33603.39</v>
      </c>
      <c r="M3120" s="1">
        <v>34254.99</v>
      </c>
      <c r="N3120" s="1">
        <v>36483.39</v>
      </c>
      <c r="O3120" s="1">
        <v>36239.22</v>
      </c>
      <c r="P3120" s="1">
        <v>36660.28</v>
      </c>
      <c r="Q3120" s="1">
        <v>37592.75</v>
      </c>
      <c r="R3120" s="1">
        <v>37552.93</v>
      </c>
      <c r="S3120" s="1">
        <v>37089.85</v>
      </c>
      <c r="T3120" s="1">
        <v>36224.269999999997</v>
      </c>
      <c r="U3120" s="1">
        <v>37320.1</v>
      </c>
      <c r="V3120" s="1">
        <v>38802.15</v>
      </c>
      <c r="W3120" s="1">
        <v>37854.89</v>
      </c>
      <c r="X3120" s="1">
        <v>35294.39</v>
      </c>
      <c r="Y3120" s="1">
        <v>31641.66</v>
      </c>
      <c r="Z3120" s="1">
        <v>28904.48</v>
      </c>
      <c r="AA3120" s="1" t="s">
        <v>29</v>
      </c>
    </row>
    <row r="3121" spans="1:27">
      <c r="A3121" s="4">
        <v>45042</v>
      </c>
      <c r="B3121" s="1" t="s">
        <v>41</v>
      </c>
      <c r="C3121" s="1">
        <v>44425.84</v>
      </c>
      <c r="D3121" s="1">
        <v>42376.65</v>
      </c>
      <c r="E3121" s="1">
        <v>41405.07</v>
      </c>
      <c r="F3121" s="1">
        <v>40840.81</v>
      </c>
      <c r="G3121" s="1">
        <v>42229.78</v>
      </c>
      <c r="H3121" s="1">
        <v>49074.25</v>
      </c>
      <c r="I3121" s="1">
        <v>52809.64</v>
      </c>
      <c r="J3121" s="1">
        <v>59061.62</v>
      </c>
      <c r="K3121" s="1">
        <v>63203.71</v>
      </c>
      <c r="L3121" s="1">
        <v>66756.12</v>
      </c>
      <c r="M3121" s="1">
        <v>69638.070000000007</v>
      </c>
      <c r="N3121" s="1">
        <v>73274.25</v>
      </c>
      <c r="O3121" s="1">
        <v>72298.05</v>
      </c>
      <c r="P3121" s="1">
        <v>72158.11</v>
      </c>
      <c r="Q3121" s="1">
        <v>72949.8</v>
      </c>
      <c r="R3121" s="1">
        <v>72660.960000000006</v>
      </c>
      <c r="S3121" s="1">
        <v>72001.86</v>
      </c>
      <c r="T3121" s="1">
        <v>70808.259999999995</v>
      </c>
      <c r="U3121" s="1">
        <v>77207.25</v>
      </c>
      <c r="V3121" s="1">
        <v>79064.679999999993</v>
      </c>
      <c r="W3121" s="1">
        <v>75052.05</v>
      </c>
      <c r="X3121" s="1">
        <v>68005.7</v>
      </c>
      <c r="Y3121" s="1">
        <v>58512.12</v>
      </c>
      <c r="Z3121" s="1">
        <v>50251.17</v>
      </c>
      <c r="AA3121" s="1" t="s">
        <v>29</v>
      </c>
    </row>
    <row r="3122" spans="1:27">
      <c r="A3122" s="4">
        <v>45042</v>
      </c>
      <c r="B3122" s="1" t="s">
        <v>42</v>
      </c>
      <c r="C3122" s="1">
        <v>81704.39</v>
      </c>
      <c r="D3122" s="1">
        <v>78521.320000000007</v>
      </c>
      <c r="E3122" s="1">
        <v>76352.91</v>
      </c>
      <c r="F3122" s="1">
        <v>75316.800000000003</v>
      </c>
      <c r="G3122" s="1">
        <v>77842.06</v>
      </c>
      <c r="H3122" s="1">
        <v>84772.85</v>
      </c>
      <c r="I3122" s="1">
        <v>91131.49</v>
      </c>
      <c r="J3122" s="1">
        <v>100216.34</v>
      </c>
      <c r="K3122" s="1">
        <v>108396.33</v>
      </c>
      <c r="L3122" s="1">
        <v>115309.51</v>
      </c>
      <c r="M3122" s="1">
        <v>122002.58</v>
      </c>
      <c r="N3122" s="1">
        <v>126358.04</v>
      </c>
      <c r="O3122" s="1">
        <v>122039.12</v>
      </c>
      <c r="P3122" s="1">
        <v>124139.95</v>
      </c>
      <c r="Q3122" s="1">
        <v>129172.17</v>
      </c>
      <c r="R3122" s="1">
        <v>130180.84</v>
      </c>
      <c r="S3122" s="1">
        <v>126263.41</v>
      </c>
      <c r="T3122" s="1">
        <v>122607.56</v>
      </c>
      <c r="U3122" s="1">
        <v>129878.41</v>
      </c>
      <c r="V3122" s="1">
        <v>131916.28</v>
      </c>
      <c r="W3122" s="1">
        <v>124836.86</v>
      </c>
      <c r="X3122" s="1">
        <v>114763.2</v>
      </c>
      <c r="Y3122" s="1">
        <v>101768.64</v>
      </c>
      <c r="Z3122" s="1">
        <v>90730.39</v>
      </c>
      <c r="AA3122" s="1" t="s">
        <v>29</v>
      </c>
    </row>
    <row r="3123" spans="1:27">
      <c r="A3123" s="4">
        <v>45042</v>
      </c>
      <c r="B3123" s="1" t="s">
        <v>43</v>
      </c>
      <c r="C3123" s="1">
        <v>6770.12</v>
      </c>
      <c r="D3123" s="1">
        <v>6564.02</v>
      </c>
      <c r="E3123" s="1">
        <v>6429.65</v>
      </c>
      <c r="F3123" s="1">
        <v>6354.88</v>
      </c>
      <c r="G3123" s="1">
        <v>6408.43</v>
      </c>
      <c r="H3123" s="1">
        <v>6690.31</v>
      </c>
      <c r="I3123" s="1">
        <v>6957.03</v>
      </c>
      <c r="J3123" s="1">
        <v>7631.92</v>
      </c>
      <c r="K3123" s="1">
        <v>8124.95</v>
      </c>
      <c r="L3123" s="1">
        <v>8739.23</v>
      </c>
      <c r="M3123" s="1">
        <v>9432.2999999999993</v>
      </c>
      <c r="N3123" s="1">
        <v>9767.73</v>
      </c>
      <c r="O3123" s="1">
        <v>9798.0400000000009</v>
      </c>
      <c r="P3123" s="1">
        <v>10023.34</v>
      </c>
      <c r="Q3123" s="1">
        <v>10506.27</v>
      </c>
      <c r="R3123" s="1">
        <v>10645.69</v>
      </c>
      <c r="S3123" s="1">
        <v>10508.29</v>
      </c>
      <c r="T3123" s="1">
        <v>10313.299999999999</v>
      </c>
      <c r="U3123" s="1">
        <v>10878.06</v>
      </c>
      <c r="V3123" s="1">
        <v>10772.99</v>
      </c>
      <c r="W3123" s="1">
        <v>10212.27</v>
      </c>
      <c r="X3123" s="1">
        <v>9563.64</v>
      </c>
      <c r="Y3123" s="1">
        <v>8611.93</v>
      </c>
      <c r="Z3123" s="1">
        <v>7837.01</v>
      </c>
      <c r="AA3123" s="1" t="s">
        <v>29</v>
      </c>
    </row>
    <row r="3124" spans="1:27">
      <c r="A3124" s="4">
        <v>45042</v>
      </c>
      <c r="B3124" s="1" t="s">
        <v>44</v>
      </c>
      <c r="C3124" s="1">
        <v>646</v>
      </c>
      <c r="D3124" s="1">
        <v>650</v>
      </c>
      <c r="E3124" s="1">
        <v>650</v>
      </c>
      <c r="F3124" s="1">
        <v>650</v>
      </c>
      <c r="G3124" s="1">
        <v>940</v>
      </c>
      <c r="H3124" s="1">
        <v>727</v>
      </c>
      <c r="I3124" s="1">
        <v>978</v>
      </c>
      <c r="J3124" s="1">
        <v>1236</v>
      </c>
      <c r="K3124" s="1">
        <v>1089</v>
      </c>
      <c r="L3124" s="1">
        <v>1104</v>
      </c>
      <c r="M3124" s="1">
        <v>1145</v>
      </c>
      <c r="N3124" s="1">
        <v>1215</v>
      </c>
      <c r="O3124" s="1">
        <v>872</v>
      </c>
      <c r="P3124" s="1">
        <v>1594</v>
      </c>
      <c r="Q3124" s="1">
        <v>1461</v>
      </c>
      <c r="R3124" s="1">
        <v>1669.16</v>
      </c>
      <c r="S3124" s="1">
        <v>451.39</v>
      </c>
      <c r="T3124" s="1">
        <v>1035</v>
      </c>
      <c r="U3124" s="1">
        <v>1245</v>
      </c>
      <c r="V3124" s="1">
        <v>1225</v>
      </c>
      <c r="W3124" s="1">
        <v>1072</v>
      </c>
      <c r="X3124" s="1">
        <v>841</v>
      </c>
      <c r="Y3124" s="1">
        <v>757</v>
      </c>
      <c r="Z3124" s="1">
        <v>1080</v>
      </c>
      <c r="AA3124" s="1" t="s">
        <v>29</v>
      </c>
    </row>
    <row r="3125" spans="1:27">
      <c r="A3125" s="4">
        <v>45042</v>
      </c>
      <c r="B3125" s="1" t="s">
        <v>45</v>
      </c>
      <c r="C3125" s="1">
        <v>386319.45</v>
      </c>
      <c r="D3125" s="1">
        <v>372429.6</v>
      </c>
      <c r="E3125" s="1">
        <v>358442.44</v>
      </c>
      <c r="F3125" s="1">
        <v>363115.42</v>
      </c>
      <c r="G3125" s="1">
        <v>373603.93</v>
      </c>
      <c r="H3125" s="1">
        <v>397550.87</v>
      </c>
      <c r="I3125" s="1">
        <v>412751.53</v>
      </c>
      <c r="J3125" s="1">
        <v>466781.17</v>
      </c>
      <c r="K3125" s="1">
        <v>525232.56999999995</v>
      </c>
      <c r="L3125" s="1">
        <v>555606.32999999996</v>
      </c>
      <c r="M3125" s="1">
        <v>584613.05000000005</v>
      </c>
      <c r="N3125" s="1">
        <v>611975.1</v>
      </c>
      <c r="O3125" s="1">
        <v>600396.69999999995</v>
      </c>
      <c r="P3125" s="1">
        <v>605071.64</v>
      </c>
      <c r="Q3125" s="1">
        <v>620135.31000000006</v>
      </c>
      <c r="R3125" s="1">
        <v>609894.91</v>
      </c>
      <c r="S3125" s="1">
        <v>562889.54</v>
      </c>
      <c r="T3125" s="1">
        <v>509172.07</v>
      </c>
      <c r="U3125" s="1">
        <v>538423.22</v>
      </c>
      <c r="V3125" s="1">
        <v>550842.80000000005</v>
      </c>
      <c r="W3125" s="1">
        <v>527486.35</v>
      </c>
      <c r="X3125" s="1">
        <v>490880.1</v>
      </c>
      <c r="Y3125" s="1">
        <v>443707.7</v>
      </c>
      <c r="Z3125" s="1">
        <v>406731.68</v>
      </c>
      <c r="AA3125" s="1" t="s">
        <v>29</v>
      </c>
    </row>
    <row r="3126" spans="1:27">
      <c r="A3126" s="4">
        <v>45042</v>
      </c>
      <c r="B3126" s="1" t="s">
        <v>46</v>
      </c>
      <c r="C3126" s="1">
        <v>147585.4</v>
      </c>
      <c r="D3126" s="1">
        <v>143328.82</v>
      </c>
      <c r="E3126" s="1">
        <v>141229.64000000001</v>
      </c>
      <c r="F3126" s="1">
        <v>141303.42000000001</v>
      </c>
      <c r="G3126" s="1">
        <v>143364.53</v>
      </c>
      <c r="H3126" s="1">
        <v>147685.44</v>
      </c>
      <c r="I3126" s="1">
        <v>145156.23000000001</v>
      </c>
      <c r="J3126" s="1">
        <v>154105.04999999999</v>
      </c>
      <c r="K3126" s="1">
        <v>170349.27</v>
      </c>
      <c r="L3126" s="1">
        <v>180096.89</v>
      </c>
      <c r="M3126" s="1">
        <v>188510.09</v>
      </c>
      <c r="N3126" s="1">
        <v>194745.05</v>
      </c>
      <c r="O3126" s="1">
        <v>193841.96</v>
      </c>
      <c r="P3126" s="1">
        <v>197923.56</v>
      </c>
      <c r="Q3126" s="1">
        <v>207787.14</v>
      </c>
      <c r="R3126" s="1">
        <v>207835.21</v>
      </c>
      <c r="S3126" s="1">
        <v>203635.02</v>
      </c>
      <c r="T3126" s="1">
        <v>194414.99</v>
      </c>
      <c r="U3126" s="1">
        <v>208675.37</v>
      </c>
      <c r="V3126" s="1">
        <v>212405.12</v>
      </c>
      <c r="W3126" s="1">
        <v>204933.51</v>
      </c>
      <c r="X3126" s="1">
        <v>192089.1</v>
      </c>
      <c r="Y3126" s="1">
        <v>175052.1</v>
      </c>
      <c r="Z3126" s="1">
        <v>161111.87</v>
      </c>
      <c r="AA3126" s="1" t="s">
        <v>29</v>
      </c>
    </row>
    <row r="3127" spans="1:27">
      <c r="A3127" s="4">
        <v>45042</v>
      </c>
      <c r="B3127" s="1" t="s">
        <v>47</v>
      </c>
      <c r="C3127" s="1">
        <v>1504362.63</v>
      </c>
      <c r="D3127" s="1">
        <v>1449702.15</v>
      </c>
      <c r="E3127" s="1">
        <v>1408733.82</v>
      </c>
      <c r="F3127" s="1">
        <v>1405665.63</v>
      </c>
      <c r="G3127" s="1">
        <v>1536081.27</v>
      </c>
      <c r="H3127" s="1">
        <v>1802680.72</v>
      </c>
      <c r="I3127" s="1">
        <v>1886470.45</v>
      </c>
      <c r="J3127" s="1">
        <v>2003964.21</v>
      </c>
      <c r="K3127" s="1">
        <v>2108657.9</v>
      </c>
      <c r="L3127" s="1">
        <v>2148409.7200000002</v>
      </c>
      <c r="M3127" s="1">
        <v>2212379.0499999998</v>
      </c>
      <c r="N3127" s="1">
        <v>2235267.89</v>
      </c>
      <c r="O3127" s="1">
        <v>2224826.63</v>
      </c>
      <c r="P3127" s="1">
        <v>2180458.79</v>
      </c>
      <c r="Q3127" s="1">
        <v>2174999.4900000002</v>
      </c>
      <c r="R3127" s="1">
        <v>2167333.71</v>
      </c>
      <c r="S3127" s="1">
        <v>2131502.15</v>
      </c>
      <c r="T3127" s="1">
        <v>2087021.16</v>
      </c>
      <c r="U3127" s="1">
        <v>2206465.9700000002</v>
      </c>
      <c r="V3127" s="1">
        <v>2237933.63</v>
      </c>
      <c r="W3127" s="1">
        <v>2157659.29</v>
      </c>
      <c r="X3127" s="1">
        <v>1973695.02</v>
      </c>
      <c r="Y3127" s="1">
        <v>1754452.76</v>
      </c>
      <c r="Z3127" s="1">
        <v>1614254.16</v>
      </c>
      <c r="AA3127" s="1" t="s">
        <v>29</v>
      </c>
    </row>
    <row r="3128" spans="1:27">
      <c r="A3128" s="4">
        <v>45042</v>
      </c>
      <c r="B3128" s="1" t="s">
        <v>48</v>
      </c>
      <c r="C3128" s="1">
        <v>28647.759999999998</v>
      </c>
      <c r="D3128" s="1">
        <v>27751.99</v>
      </c>
      <c r="E3128" s="1">
        <v>27136.18</v>
      </c>
      <c r="F3128" s="1">
        <v>26850.97</v>
      </c>
      <c r="G3128" s="1">
        <v>26758.98</v>
      </c>
      <c r="H3128" s="1">
        <v>26833.7</v>
      </c>
      <c r="I3128" s="1">
        <v>26871.65</v>
      </c>
      <c r="J3128" s="1">
        <v>29324.61</v>
      </c>
      <c r="K3128" s="1">
        <v>31740.2</v>
      </c>
      <c r="L3128" s="1">
        <v>34743.410000000003</v>
      </c>
      <c r="M3128" s="1">
        <v>35799.360000000001</v>
      </c>
      <c r="N3128" s="1">
        <v>36405.67</v>
      </c>
      <c r="O3128" s="1">
        <v>35905.589999999997</v>
      </c>
      <c r="P3128" s="1">
        <v>38930.17</v>
      </c>
      <c r="Q3128" s="1">
        <v>41321.58</v>
      </c>
      <c r="R3128" s="1">
        <v>41419.61</v>
      </c>
      <c r="S3128" s="1">
        <v>38002.51</v>
      </c>
      <c r="T3128" s="1">
        <v>37326.6</v>
      </c>
      <c r="U3128" s="1">
        <v>40958.97</v>
      </c>
      <c r="V3128" s="1">
        <v>41603.199999999997</v>
      </c>
      <c r="W3128" s="1">
        <v>41221.49</v>
      </c>
      <c r="X3128" s="1">
        <v>39794.15</v>
      </c>
      <c r="Y3128" s="1">
        <v>36991.370000000003</v>
      </c>
      <c r="Z3128" s="1">
        <v>34286.65</v>
      </c>
      <c r="AA3128" s="1" t="s">
        <v>29</v>
      </c>
    </row>
    <row r="3129" spans="1:27">
      <c r="A3129" s="4">
        <v>45042</v>
      </c>
      <c r="B3129" s="1" t="s">
        <v>49</v>
      </c>
      <c r="C3129" s="1">
        <v>970053.07</v>
      </c>
      <c r="D3129" s="1">
        <v>932880.69</v>
      </c>
      <c r="E3129" s="1">
        <v>914834.18</v>
      </c>
      <c r="F3129" s="1">
        <v>925000.54</v>
      </c>
      <c r="G3129" s="1">
        <v>990228.73</v>
      </c>
      <c r="H3129" s="1">
        <v>1115112.45</v>
      </c>
      <c r="I3129" s="1">
        <v>1213361.2</v>
      </c>
      <c r="J3129" s="1">
        <v>1287277.52</v>
      </c>
      <c r="K3129" s="1">
        <v>1345789.55</v>
      </c>
      <c r="L3129" s="1">
        <v>1398376.56</v>
      </c>
      <c r="M3129" s="1">
        <v>1465936.71</v>
      </c>
      <c r="N3129" s="1">
        <v>1524754.24</v>
      </c>
      <c r="O3129" s="1">
        <v>1530489.18</v>
      </c>
      <c r="P3129" s="1">
        <v>1500639.24</v>
      </c>
      <c r="Q3129" s="1">
        <v>1504073.17</v>
      </c>
      <c r="R3129" s="1">
        <v>1501667.74</v>
      </c>
      <c r="S3129" s="1">
        <v>1466508.71</v>
      </c>
      <c r="T3129" s="1">
        <v>1406113.11</v>
      </c>
      <c r="U3129" s="1">
        <v>1453972.93</v>
      </c>
      <c r="V3129" s="1">
        <v>1460774</v>
      </c>
      <c r="W3129" s="1">
        <v>1389919.59</v>
      </c>
      <c r="X3129" s="1">
        <v>1268574.3999999999</v>
      </c>
      <c r="Y3129" s="1">
        <v>1141051.76</v>
      </c>
      <c r="Z3129" s="1">
        <v>1042358.89</v>
      </c>
      <c r="AA3129" s="1" t="s">
        <v>29</v>
      </c>
    </row>
    <row r="3130" spans="1:27">
      <c r="A3130" s="4">
        <v>45042</v>
      </c>
      <c r="B3130" s="1" t="s">
        <v>50</v>
      </c>
      <c r="C3130" s="1">
        <v>412431.57</v>
      </c>
      <c r="D3130" s="1">
        <v>397038.44</v>
      </c>
      <c r="E3130" s="1">
        <v>392639.58</v>
      </c>
      <c r="F3130" s="1">
        <v>389184.41</v>
      </c>
      <c r="G3130" s="1">
        <v>393782.85</v>
      </c>
      <c r="H3130" s="1">
        <v>398322.58</v>
      </c>
      <c r="I3130" s="1">
        <v>417009.96</v>
      </c>
      <c r="J3130" s="1">
        <v>440324.17</v>
      </c>
      <c r="K3130" s="1">
        <v>459744.3</v>
      </c>
      <c r="L3130" s="1">
        <v>475867.39</v>
      </c>
      <c r="M3130" s="1">
        <v>503082.32</v>
      </c>
      <c r="N3130" s="1">
        <v>509580.64</v>
      </c>
      <c r="O3130" s="1">
        <v>501680.63</v>
      </c>
      <c r="P3130" s="1">
        <v>512492.41</v>
      </c>
      <c r="Q3130" s="1">
        <v>520982.24</v>
      </c>
      <c r="R3130" s="1">
        <v>519422.65</v>
      </c>
      <c r="S3130" s="1">
        <v>522979.57</v>
      </c>
      <c r="T3130" s="1">
        <v>515712</v>
      </c>
      <c r="U3130" s="1">
        <v>556202.59</v>
      </c>
      <c r="V3130" s="1">
        <v>564140.99</v>
      </c>
      <c r="W3130" s="1">
        <v>546955.34</v>
      </c>
      <c r="X3130" s="1">
        <v>515140.82</v>
      </c>
      <c r="Y3130" s="1">
        <v>471317.24</v>
      </c>
      <c r="Z3130" s="1">
        <v>434898.64</v>
      </c>
      <c r="AA3130" s="1" t="s">
        <v>29</v>
      </c>
    </row>
    <row r="3131" spans="1:27">
      <c r="A3131" s="4">
        <v>45042</v>
      </c>
      <c r="B3131" s="1" t="s">
        <v>51</v>
      </c>
      <c r="C3131" s="1">
        <v>9993.65</v>
      </c>
      <c r="D3131" s="1">
        <v>9837.67</v>
      </c>
      <c r="E3131" s="1">
        <v>9659.75</v>
      </c>
      <c r="F3131" s="1">
        <v>9615.09</v>
      </c>
      <c r="G3131" s="1">
        <v>9710.48</v>
      </c>
      <c r="H3131" s="1">
        <v>10636.33</v>
      </c>
      <c r="I3131" s="1">
        <v>11074.78</v>
      </c>
      <c r="J3131" s="1">
        <v>11792.05</v>
      </c>
      <c r="K3131" s="1">
        <v>12326.19</v>
      </c>
      <c r="L3131" s="1">
        <v>13280.62</v>
      </c>
      <c r="M3131" s="1">
        <v>14068.87</v>
      </c>
      <c r="N3131" s="1">
        <v>14248.89</v>
      </c>
      <c r="O3131" s="1">
        <v>13254.09</v>
      </c>
      <c r="P3131" s="1">
        <v>13612.92</v>
      </c>
      <c r="Q3131" s="1">
        <v>14189.63</v>
      </c>
      <c r="R3131" s="1">
        <v>14197.45</v>
      </c>
      <c r="S3131" s="1">
        <v>14499.78</v>
      </c>
      <c r="T3131" s="1">
        <v>14510.28</v>
      </c>
      <c r="U3131" s="1">
        <v>15940.21</v>
      </c>
      <c r="V3131" s="1">
        <v>16501.95</v>
      </c>
      <c r="W3131" s="1">
        <v>15922.32</v>
      </c>
      <c r="X3131" s="1">
        <v>14709.9</v>
      </c>
      <c r="Y3131" s="1">
        <v>13074.86</v>
      </c>
      <c r="Z3131" s="1">
        <v>11637.3</v>
      </c>
      <c r="AA3131" s="1" t="s">
        <v>29</v>
      </c>
    </row>
    <row r="3132" spans="1:27">
      <c r="A3132" s="4">
        <v>45042</v>
      </c>
      <c r="B3132" s="1" t="s">
        <v>52</v>
      </c>
      <c r="C3132" s="1">
        <v>283086.3</v>
      </c>
      <c r="D3132" s="1">
        <v>272875.28000000003</v>
      </c>
      <c r="E3132" s="1">
        <v>266596.96999999997</v>
      </c>
      <c r="F3132" s="1">
        <v>262219.52000000002</v>
      </c>
      <c r="G3132" s="1">
        <v>267193.31</v>
      </c>
      <c r="H3132" s="1">
        <v>276185.02</v>
      </c>
      <c r="I3132" s="1">
        <v>289523.62</v>
      </c>
      <c r="J3132" s="1">
        <v>328412.71000000002</v>
      </c>
      <c r="K3132" s="1">
        <v>363676.73</v>
      </c>
      <c r="L3132" s="1">
        <v>381966.99</v>
      </c>
      <c r="M3132" s="1">
        <v>400894.73</v>
      </c>
      <c r="N3132" s="1">
        <v>413966.65</v>
      </c>
      <c r="O3132" s="1">
        <v>396415.98</v>
      </c>
      <c r="P3132" s="1">
        <v>402154.44</v>
      </c>
      <c r="Q3132" s="1">
        <v>418238.29</v>
      </c>
      <c r="R3132" s="1">
        <v>408733.71</v>
      </c>
      <c r="S3132" s="1">
        <v>404670.98</v>
      </c>
      <c r="T3132" s="1">
        <v>395469.48</v>
      </c>
      <c r="U3132" s="1">
        <v>415730.23</v>
      </c>
      <c r="V3132" s="1">
        <v>414251.27</v>
      </c>
      <c r="W3132" s="1">
        <v>397462.68</v>
      </c>
      <c r="X3132" s="1">
        <v>374331.13</v>
      </c>
      <c r="Y3132" s="1">
        <v>344102.56</v>
      </c>
      <c r="Z3132" s="1">
        <v>315446.34999999998</v>
      </c>
      <c r="AA3132" s="1" t="s">
        <v>29</v>
      </c>
    </row>
    <row r="3133" spans="1:27">
      <c r="A3133" s="4">
        <v>45042</v>
      </c>
      <c r="B3133" s="1" t="s">
        <v>53</v>
      </c>
      <c r="C3133" s="1">
        <v>1014.35</v>
      </c>
      <c r="D3133" s="1">
        <v>956.9</v>
      </c>
      <c r="E3133" s="1">
        <v>929.4</v>
      </c>
      <c r="F3133" s="1">
        <v>919.19</v>
      </c>
      <c r="G3133" s="1">
        <v>970.72</v>
      </c>
      <c r="H3133" s="1">
        <v>1318.13</v>
      </c>
      <c r="I3133" s="1">
        <v>2159.11</v>
      </c>
      <c r="J3133" s="1">
        <v>1670.14</v>
      </c>
      <c r="K3133" s="1">
        <v>1543.77</v>
      </c>
      <c r="L3133" s="1">
        <v>1486.71</v>
      </c>
      <c r="M3133" s="1">
        <v>1497.81</v>
      </c>
      <c r="N3133" s="1">
        <v>1559.37</v>
      </c>
      <c r="O3133" s="1">
        <v>1480.27</v>
      </c>
      <c r="P3133" s="1">
        <v>1452</v>
      </c>
      <c r="Q3133" s="1">
        <v>1541.66</v>
      </c>
      <c r="R3133" s="1">
        <v>1506.39</v>
      </c>
      <c r="S3133" s="1">
        <v>1556.42</v>
      </c>
      <c r="T3133" s="1">
        <v>1732.44</v>
      </c>
      <c r="U3133" s="1">
        <v>2180.23</v>
      </c>
      <c r="V3133" s="1">
        <v>2336.42</v>
      </c>
      <c r="W3133" s="1">
        <v>2122.2399999999998</v>
      </c>
      <c r="X3133" s="1">
        <v>1796.6</v>
      </c>
      <c r="Y3133" s="1">
        <v>1426.15</v>
      </c>
      <c r="Z3133" s="1">
        <v>1150.79</v>
      </c>
      <c r="AA3133" s="1" t="s">
        <v>29</v>
      </c>
    </row>
    <row r="3134" spans="1:27">
      <c r="A3134" s="4">
        <v>45042</v>
      </c>
      <c r="B3134" s="1" t="s">
        <v>54</v>
      </c>
      <c r="C3134" s="1">
        <v>113226.59</v>
      </c>
      <c r="D3134" s="1">
        <v>108941.89</v>
      </c>
      <c r="E3134" s="1">
        <v>105736.86</v>
      </c>
      <c r="F3134" s="1">
        <v>102360.51</v>
      </c>
      <c r="G3134" s="1">
        <v>102818.62</v>
      </c>
      <c r="H3134" s="1">
        <v>110597.81</v>
      </c>
      <c r="I3134" s="1">
        <v>117858.17</v>
      </c>
      <c r="J3134" s="1">
        <v>128194.25</v>
      </c>
      <c r="K3134" s="1">
        <v>127753.01</v>
      </c>
      <c r="L3134" s="1">
        <v>133276.32</v>
      </c>
      <c r="M3134" s="1">
        <v>142483.32999999999</v>
      </c>
      <c r="N3134" s="1">
        <v>147347.49</v>
      </c>
      <c r="O3134" s="1">
        <v>135538.64000000001</v>
      </c>
      <c r="P3134" s="1">
        <v>138241.43</v>
      </c>
      <c r="Q3134" s="1">
        <v>146280.85</v>
      </c>
      <c r="R3134" s="1">
        <v>152293.34</v>
      </c>
      <c r="S3134" s="1">
        <v>159943.1</v>
      </c>
      <c r="T3134" s="1">
        <v>159925.87</v>
      </c>
      <c r="U3134" s="1">
        <v>171553.39</v>
      </c>
      <c r="V3134" s="1">
        <v>174732.16</v>
      </c>
      <c r="W3134" s="1">
        <v>164932.63</v>
      </c>
      <c r="X3134" s="1">
        <v>151213.76999999999</v>
      </c>
      <c r="Y3134" s="1">
        <v>134221.04</v>
      </c>
      <c r="Z3134" s="1">
        <v>123028.43</v>
      </c>
      <c r="AA3134" s="1" t="s">
        <v>29</v>
      </c>
    </row>
    <row r="3135" spans="1:27">
      <c r="A3135" s="4">
        <v>45042</v>
      </c>
      <c r="B3135" s="1" t="s">
        <v>55</v>
      </c>
      <c r="C3135" s="1">
        <v>1475.24</v>
      </c>
      <c r="D3135" s="1">
        <v>1418.63</v>
      </c>
      <c r="E3135" s="1">
        <v>1375.27</v>
      </c>
      <c r="F3135" s="1">
        <v>1358.6</v>
      </c>
      <c r="G3135" s="1">
        <v>1368.6</v>
      </c>
      <c r="H3135" s="1">
        <v>1437.71</v>
      </c>
      <c r="I3135" s="1">
        <v>1414.92</v>
      </c>
      <c r="J3135" s="1">
        <v>1619.21</v>
      </c>
      <c r="K3135" s="1">
        <v>1715.73</v>
      </c>
      <c r="L3135" s="1">
        <v>1719.52</v>
      </c>
      <c r="M3135" s="1">
        <v>1758.16</v>
      </c>
      <c r="N3135" s="1">
        <v>1730.09</v>
      </c>
      <c r="O3135" s="1">
        <v>1769.01</v>
      </c>
      <c r="P3135" s="1">
        <v>1672.19</v>
      </c>
      <c r="Q3135" s="1">
        <v>1766.41</v>
      </c>
      <c r="R3135" s="1">
        <v>1672.84</v>
      </c>
      <c r="S3135" s="1">
        <v>1634.95</v>
      </c>
      <c r="T3135" s="1">
        <v>1616.42</v>
      </c>
      <c r="U3135" s="1">
        <v>1953.55</v>
      </c>
      <c r="V3135" s="1">
        <v>1994.22</v>
      </c>
      <c r="W3135" s="1">
        <v>1928.35</v>
      </c>
      <c r="X3135" s="1">
        <v>1855.44</v>
      </c>
      <c r="Y3135" s="1">
        <v>1696</v>
      </c>
      <c r="Z3135" s="1">
        <v>1548.05</v>
      </c>
      <c r="AA3135" s="1" t="s">
        <v>29</v>
      </c>
    </row>
    <row r="3136" spans="1:27">
      <c r="A3136" s="4">
        <v>45043</v>
      </c>
      <c r="B3136" s="1" t="s">
        <v>28</v>
      </c>
      <c r="C3136" s="1">
        <v>60326.04</v>
      </c>
      <c r="D3136" s="1">
        <v>58362.1</v>
      </c>
      <c r="E3136" s="1">
        <v>56701.06</v>
      </c>
      <c r="F3136" s="1">
        <v>55666.85</v>
      </c>
      <c r="G3136" s="1">
        <v>56335.72</v>
      </c>
      <c r="H3136" s="1">
        <v>56331.77</v>
      </c>
      <c r="I3136" s="1">
        <v>57148.27</v>
      </c>
      <c r="J3136" s="1">
        <v>61691.94</v>
      </c>
      <c r="K3136" s="1">
        <v>67832.67</v>
      </c>
      <c r="L3136" s="1">
        <v>72540.509999999995</v>
      </c>
      <c r="M3136" s="1">
        <v>75559.679999999993</v>
      </c>
      <c r="N3136" s="1">
        <v>76456.61</v>
      </c>
      <c r="O3136" s="1">
        <v>73249</v>
      </c>
      <c r="P3136" s="1">
        <v>77758.59</v>
      </c>
      <c r="Q3136" s="1">
        <v>82046.39</v>
      </c>
      <c r="R3136" s="1">
        <v>83602.67</v>
      </c>
      <c r="S3136" s="1">
        <v>81421.119999999995</v>
      </c>
      <c r="T3136" s="1">
        <v>77054.31</v>
      </c>
      <c r="U3136" s="1">
        <v>82750.89</v>
      </c>
      <c r="V3136" s="1">
        <v>69061.55</v>
      </c>
      <c r="W3136" s="1">
        <v>62329.37</v>
      </c>
      <c r="X3136" s="1">
        <v>60951.040000000001</v>
      </c>
      <c r="Y3136" s="1">
        <v>55264.83</v>
      </c>
      <c r="Z3136" s="1">
        <v>53228.06</v>
      </c>
      <c r="AA3136" s="1" t="s">
        <v>29</v>
      </c>
    </row>
    <row r="3137" spans="1:27">
      <c r="A3137" s="4">
        <v>45043</v>
      </c>
      <c r="B3137" s="1" t="s">
        <v>30</v>
      </c>
      <c r="C3137" s="1">
        <v>70970.75</v>
      </c>
      <c r="D3137" s="1">
        <v>66869.36</v>
      </c>
      <c r="E3137" s="1">
        <v>65252.08</v>
      </c>
      <c r="F3137" s="1">
        <v>64113.77</v>
      </c>
      <c r="G3137" s="1">
        <v>68452.56</v>
      </c>
      <c r="H3137" s="1">
        <v>89970.98</v>
      </c>
      <c r="I3137" s="1">
        <v>108553.8</v>
      </c>
      <c r="J3137" s="1">
        <v>101144.82</v>
      </c>
      <c r="K3137" s="1">
        <v>102967.57</v>
      </c>
      <c r="L3137" s="1">
        <v>104764.21</v>
      </c>
      <c r="M3137" s="1">
        <v>106462.67</v>
      </c>
      <c r="N3137" s="1">
        <v>110923.35</v>
      </c>
      <c r="O3137" s="1">
        <v>104531.06</v>
      </c>
      <c r="P3137" s="1">
        <v>102334.61</v>
      </c>
      <c r="Q3137" s="1">
        <v>102322.05</v>
      </c>
      <c r="R3137" s="1">
        <v>106643.65</v>
      </c>
      <c r="S3137" s="1">
        <v>109422.38</v>
      </c>
      <c r="T3137" s="1">
        <v>118463.98</v>
      </c>
      <c r="U3137" s="1">
        <v>134147.88</v>
      </c>
      <c r="V3137" s="1">
        <v>137178.84</v>
      </c>
      <c r="W3137" s="1">
        <v>126390.06</v>
      </c>
      <c r="X3137" s="1">
        <v>110891.92</v>
      </c>
      <c r="Y3137" s="1">
        <v>93104.83</v>
      </c>
      <c r="Z3137" s="1">
        <v>78603.759999999995</v>
      </c>
      <c r="AA3137" s="1" t="s">
        <v>29</v>
      </c>
    </row>
    <row r="3138" spans="1:27">
      <c r="A3138" s="4">
        <v>45043</v>
      </c>
      <c r="B3138" s="1" t="s">
        <v>31</v>
      </c>
      <c r="C3138" s="1">
        <v>97042.98</v>
      </c>
      <c r="D3138" s="1">
        <v>92824.12</v>
      </c>
      <c r="E3138" s="1">
        <v>92108.36</v>
      </c>
      <c r="F3138" s="1">
        <v>93565.75</v>
      </c>
      <c r="G3138" s="1">
        <v>98163.72</v>
      </c>
      <c r="H3138" s="1">
        <v>109443.57</v>
      </c>
      <c r="I3138" s="1">
        <v>116689.47</v>
      </c>
      <c r="J3138" s="1">
        <v>117117.9</v>
      </c>
      <c r="K3138" s="1">
        <v>118032.19</v>
      </c>
      <c r="L3138" s="1">
        <v>118597.75999999999</v>
      </c>
      <c r="M3138" s="1">
        <v>124418.29</v>
      </c>
      <c r="N3138" s="1">
        <v>127255.41</v>
      </c>
      <c r="O3138" s="1">
        <v>128539.34</v>
      </c>
      <c r="P3138" s="1">
        <v>122470.11</v>
      </c>
      <c r="Q3138" s="1">
        <v>124338.21</v>
      </c>
      <c r="R3138" s="1">
        <v>126815.82</v>
      </c>
      <c r="S3138" s="1">
        <v>130379.44</v>
      </c>
      <c r="T3138" s="1">
        <v>129391.64</v>
      </c>
      <c r="U3138" s="1">
        <v>147298.07</v>
      </c>
      <c r="V3138" s="1">
        <v>151635.82999999999</v>
      </c>
      <c r="W3138" s="1">
        <v>142788.24</v>
      </c>
      <c r="X3138" s="1">
        <v>128184.13</v>
      </c>
      <c r="Y3138" s="1">
        <v>112878.93</v>
      </c>
      <c r="Z3138" s="1">
        <v>103500.27</v>
      </c>
      <c r="AA3138" s="1" t="s">
        <v>29</v>
      </c>
    </row>
    <row r="3139" spans="1:27">
      <c r="A3139" s="4">
        <v>45043</v>
      </c>
      <c r="B3139" s="1" t="s">
        <v>32</v>
      </c>
      <c r="C3139" s="1">
        <v>21602.53</v>
      </c>
      <c r="D3139" s="1">
        <v>19000.71</v>
      </c>
      <c r="E3139" s="1">
        <v>18429.73</v>
      </c>
      <c r="F3139" s="1">
        <v>18298.169999999998</v>
      </c>
      <c r="G3139" s="1">
        <v>19055.740000000002</v>
      </c>
      <c r="H3139" s="1">
        <v>20844.259999999998</v>
      </c>
      <c r="I3139" s="1">
        <v>20501.689999999999</v>
      </c>
      <c r="J3139" s="1">
        <v>21142.37</v>
      </c>
      <c r="K3139" s="1">
        <v>22524.81</v>
      </c>
      <c r="L3139" s="1">
        <v>24482.79</v>
      </c>
      <c r="M3139" s="1">
        <v>25494.400000000001</v>
      </c>
      <c r="N3139" s="1">
        <v>25536.720000000001</v>
      </c>
      <c r="O3139" s="1">
        <v>25125.1</v>
      </c>
      <c r="P3139" s="1">
        <v>25657.759999999998</v>
      </c>
      <c r="Q3139" s="1">
        <v>28017.98</v>
      </c>
      <c r="R3139" s="1">
        <v>28368.48</v>
      </c>
      <c r="S3139" s="1">
        <v>29955.8</v>
      </c>
      <c r="T3139" s="1">
        <v>30250.49</v>
      </c>
      <c r="U3139" s="1">
        <v>32199.81</v>
      </c>
      <c r="V3139" s="1">
        <v>32474.42</v>
      </c>
      <c r="W3139" s="1">
        <v>31382.74</v>
      </c>
      <c r="X3139" s="1">
        <v>29084.34</v>
      </c>
      <c r="Y3139" s="1">
        <v>25822.06</v>
      </c>
      <c r="Z3139" s="1">
        <v>22677.39</v>
      </c>
      <c r="AA3139" s="1" t="s">
        <v>29</v>
      </c>
    </row>
    <row r="3140" spans="1:27">
      <c r="A3140" s="4">
        <v>45043</v>
      </c>
      <c r="B3140" s="1" t="s">
        <v>33</v>
      </c>
      <c r="C3140" s="1">
        <v>163298.53</v>
      </c>
      <c r="D3140" s="1">
        <v>163331.85</v>
      </c>
      <c r="E3140" s="1">
        <v>158336.57</v>
      </c>
      <c r="F3140" s="1">
        <v>155739.01</v>
      </c>
      <c r="G3140" s="1">
        <v>167709.75</v>
      </c>
      <c r="H3140" s="1">
        <v>184974.37</v>
      </c>
      <c r="I3140" s="1">
        <v>201158.35</v>
      </c>
      <c r="J3140" s="1">
        <v>210382.7</v>
      </c>
      <c r="K3140" s="1">
        <v>212365.04</v>
      </c>
      <c r="L3140" s="1">
        <v>222781.08</v>
      </c>
      <c r="M3140" s="1">
        <v>232706.89</v>
      </c>
      <c r="N3140" s="1">
        <v>243368.1</v>
      </c>
      <c r="O3140" s="1">
        <v>235280.2</v>
      </c>
      <c r="P3140" s="1">
        <v>228637.82</v>
      </c>
      <c r="Q3140" s="1">
        <v>225439.28</v>
      </c>
      <c r="R3140" s="1">
        <v>228786.78</v>
      </c>
      <c r="S3140" s="1">
        <v>227965.08</v>
      </c>
      <c r="T3140" s="1">
        <v>230234.92</v>
      </c>
      <c r="U3140" s="1">
        <v>242852.94</v>
      </c>
      <c r="V3140" s="1">
        <v>243148.03</v>
      </c>
      <c r="W3140" s="1">
        <v>234219.42</v>
      </c>
      <c r="X3140" s="1">
        <v>220821.17</v>
      </c>
      <c r="Y3140" s="1">
        <v>195548.82</v>
      </c>
      <c r="Z3140" s="1">
        <v>178252.87</v>
      </c>
      <c r="AA3140" s="1" t="s">
        <v>29</v>
      </c>
    </row>
    <row r="3141" spans="1:27">
      <c r="A3141" s="4">
        <v>45043</v>
      </c>
      <c r="B3141" s="1" t="s">
        <v>34</v>
      </c>
      <c r="C3141" s="1">
        <v>1201513.83</v>
      </c>
      <c r="D3141" s="1">
        <v>1153656.28</v>
      </c>
      <c r="E3141" s="1">
        <v>1109695.97</v>
      </c>
      <c r="F3141" s="1">
        <v>1073495.23</v>
      </c>
      <c r="G3141" s="1">
        <v>1044901.89</v>
      </c>
      <c r="H3141" s="1">
        <v>994297.92</v>
      </c>
      <c r="I3141" s="1">
        <v>914330.32</v>
      </c>
      <c r="J3141" s="1">
        <v>927850.03</v>
      </c>
      <c r="K3141" s="1">
        <v>994924.24</v>
      </c>
      <c r="L3141" s="1">
        <v>1037497.95</v>
      </c>
      <c r="M3141" s="1">
        <v>1083849.3999999999</v>
      </c>
      <c r="N3141" s="1">
        <v>1120142.6499999999</v>
      </c>
      <c r="O3141" s="1">
        <v>1134725.24</v>
      </c>
      <c r="P3141" s="1">
        <v>1198778.29</v>
      </c>
      <c r="Q3141" s="1">
        <v>1235381.53</v>
      </c>
      <c r="R3141" s="1">
        <v>1218781.25</v>
      </c>
      <c r="S3141" s="1">
        <v>1179957.78</v>
      </c>
      <c r="T3141" s="1">
        <v>1121515.25</v>
      </c>
      <c r="U3141" s="1">
        <v>1187169.46</v>
      </c>
      <c r="V3141" s="1">
        <v>1256092.6200000001</v>
      </c>
      <c r="W3141" s="1">
        <v>1282164.8700000001</v>
      </c>
      <c r="X3141" s="1">
        <v>1308345.25</v>
      </c>
      <c r="Y3141" s="1">
        <v>1305087.76</v>
      </c>
      <c r="Z3141" s="1">
        <v>1257998.01</v>
      </c>
      <c r="AA3141" s="1" t="s">
        <v>29</v>
      </c>
    </row>
    <row r="3142" spans="1:27">
      <c r="A3142" s="4">
        <v>45043</v>
      </c>
      <c r="B3142" s="1" t="s">
        <v>35</v>
      </c>
      <c r="C3142" s="1">
        <v>216634.82</v>
      </c>
      <c r="D3142" s="1">
        <v>211149.92</v>
      </c>
      <c r="E3142" s="1">
        <v>205755.76</v>
      </c>
      <c r="F3142" s="1">
        <v>201856.49</v>
      </c>
      <c r="G3142" s="1">
        <v>201693.25</v>
      </c>
      <c r="H3142" s="1">
        <v>204267.37</v>
      </c>
      <c r="I3142" s="1">
        <v>209856.54</v>
      </c>
      <c r="J3142" s="1">
        <v>232281.53</v>
      </c>
      <c r="K3142" s="1">
        <v>251569.35</v>
      </c>
      <c r="L3142" s="1">
        <v>263490.19</v>
      </c>
      <c r="M3142" s="1">
        <v>274706.62</v>
      </c>
      <c r="N3142" s="1">
        <v>280105.65000000002</v>
      </c>
      <c r="O3142" s="1">
        <v>266541.01</v>
      </c>
      <c r="P3142" s="1">
        <v>285785.26</v>
      </c>
      <c r="Q3142" s="1">
        <v>304578.46000000002</v>
      </c>
      <c r="R3142" s="1">
        <v>305819.13</v>
      </c>
      <c r="S3142" s="1">
        <v>297027.89</v>
      </c>
      <c r="T3142" s="1">
        <v>280587.3</v>
      </c>
      <c r="U3142" s="1">
        <v>282304.21000000002</v>
      </c>
      <c r="V3142" s="1">
        <v>279250.21000000002</v>
      </c>
      <c r="W3142" s="1">
        <v>273034.46999999997</v>
      </c>
      <c r="X3142" s="1">
        <v>262609.40000000002</v>
      </c>
      <c r="Y3142" s="1">
        <v>251722.54</v>
      </c>
      <c r="Z3142" s="1">
        <v>236509.51</v>
      </c>
      <c r="AA3142" s="1" t="s">
        <v>29</v>
      </c>
    </row>
    <row r="3143" spans="1:27">
      <c r="A3143" s="4">
        <v>45043</v>
      </c>
      <c r="B3143" s="1" t="s">
        <v>36</v>
      </c>
      <c r="C3143" s="1">
        <v>26694.55</v>
      </c>
      <c r="D3143" s="1">
        <v>25223.53</v>
      </c>
      <c r="E3143" s="1">
        <v>24362.74</v>
      </c>
      <c r="F3143" s="1">
        <v>23972.76</v>
      </c>
      <c r="G3143" s="1">
        <v>24481.96</v>
      </c>
      <c r="H3143" s="1">
        <v>26423.78</v>
      </c>
      <c r="I3143" s="1">
        <v>28428.25</v>
      </c>
      <c r="J3143" s="1">
        <v>31544.06</v>
      </c>
      <c r="K3143" s="1">
        <v>36274.35</v>
      </c>
      <c r="L3143" s="1">
        <v>39258.83</v>
      </c>
      <c r="M3143" s="1">
        <v>39060.82</v>
      </c>
      <c r="N3143" s="1">
        <v>36670.379999999997</v>
      </c>
      <c r="O3143" s="1">
        <v>32922.129999999997</v>
      </c>
      <c r="P3143" s="1">
        <v>31645.09</v>
      </c>
      <c r="Q3143" s="1">
        <v>34255.74</v>
      </c>
      <c r="R3143" s="1">
        <v>37814.07</v>
      </c>
      <c r="S3143" s="1">
        <v>38391.97</v>
      </c>
      <c r="T3143" s="1">
        <v>37581.699999999997</v>
      </c>
      <c r="U3143" s="1">
        <v>41026.879999999997</v>
      </c>
      <c r="V3143" s="1">
        <v>41837.15</v>
      </c>
      <c r="W3143" s="1">
        <v>39270.949999999997</v>
      </c>
      <c r="X3143" s="1">
        <v>35431.75</v>
      </c>
      <c r="Y3143" s="1">
        <v>30903.52</v>
      </c>
      <c r="Z3143" s="1">
        <v>27434.1</v>
      </c>
      <c r="AA3143" s="1" t="s">
        <v>29</v>
      </c>
    </row>
    <row r="3144" spans="1:27">
      <c r="A3144" s="4">
        <v>45043</v>
      </c>
      <c r="B3144" s="1" t="s">
        <v>37</v>
      </c>
      <c r="C3144" s="1">
        <v>1161157.1299999999</v>
      </c>
      <c r="D3144" s="1">
        <v>1121494.71</v>
      </c>
      <c r="E3144" s="1">
        <v>1085857.9099999999</v>
      </c>
      <c r="F3144" s="1">
        <v>1055822.2</v>
      </c>
      <c r="G3144" s="1">
        <v>1031358.3</v>
      </c>
      <c r="H3144" s="1">
        <v>981326.32</v>
      </c>
      <c r="I3144" s="1">
        <v>936940.95</v>
      </c>
      <c r="J3144" s="1">
        <v>973562.95</v>
      </c>
      <c r="K3144" s="1">
        <v>1048305.69</v>
      </c>
      <c r="L3144" s="1">
        <v>1088312.29</v>
      </c>
      <c r="M3144" s="1">
        <v>1138346.21</v>
      </c>
      <c r="N3144" s="1">
        <v>1178095.46</v>
      </c>
      <c r="O3144" s="1">
        <v>1183144.5900000001</v>
      </c>
      <c r="P3144" s="1">
        <v>1228056.81</v>
      </c>
      <c r="Q3144" s="1">
        <v>1273362.1299999999</v>
      </c>
      <c r="R3144" s="1">
        <v>1268036.75</v>
      </c>
      <c r="S3144" s="1">
        <v>1223384.8799999999</v>
      </c>
      <c r="T3144" s="1">
        <v>1150618.72</v>
      </c>
      <c r="U3144" s="1">
        <v>1184505.02</v>
      </c>
      <c r="V3144" s="1">
        <v>1230273.97</v>
      </c>
      <c r="W3144" s="1">
        <v>1255413.54</v>
      </c>
      <c r="X3144" s="1">
        <v>1274762.52</v>
      </c>
      <c r="Y3144" s="1">
        <v>1263773.54</v>
      </c>
      <c r="Z3144" s="1">
        <v>1220773.1000000001</v>
      </c>
      <c r="AA3144" s="1" t="s">
        <v>29</v>
      </c>
    </row>
    <row r="3145" spans="1:27">
      <c r="A3145" s="4">
        <v>45043</v>
      </c>
      <c r="B3145" s="1" t="s">
        <v>38</v>
      </c>
      <c r="C3145" s="1">
        <v>7654.37</v>
      </c>
      <c r="D3145" s="1">
        <v>7074.65</v>
      </c>
      <c r="E3145" s="1">
        <v>6811.58</v>
      </c>
      <c r="F3145" s="1">
        <v>6639.17</v>
      </c>
      <c r="G3145" s="1">
        <v>6514.43</v>
      </c>
      <c r="H3145" s="1">
        <v>7171.07</v>
      </c>
      <c r="I3145" s="1">
        <v>7878.82</v>
      </c>
      <c r="J3145" s="1">
        <v>8190.09</v>
      </c>
      <c r="K3145" s="1">
        <v>9118.65</v>
      </c>
      <c r="L3145" s="1">
        <v>9629.58</v>
      </c>
      <c r="M3145" s="1">
        <v>9927.5300000000007</v>
      </c>
      <c r="N3145" s="1">
        <v>10615.17</v>
      </c>
      <c r="O3145" s="1">
        <v>10477.44</v>
      </c>
      <c r="P3145" s="1">
        <v>10591.29</v>
      </c>
      <c r="Q3145" s="1">
        <v>11171.56</v>
      </c>
      <c r="R3145" s="1">
        <v>11417.83</v>
      </c>
      <c r="S3145" s="1">
        <v>11534.63</v>
      </c>
      <c r="T3145" s="1">
        <v>11401.25</v>
      </c>
      <c r="U3145" s="1">
        <v>12571.96</v>
      </c>
      <c r="V3145" s="1">
        <v>12849.85</v>
      </c>
      <c r="W3145" s="1">
        <v>12079.51</v>
      </c>
      <c r="X3145" s="1">
        <v>10867.67</v>
      </c>
      <c r="Y3145" s="1">
        <v>9193.06</v>
      </c>
      <c r="Z3145" s="1">
        <v>8038.13</v>
      </c>
      <c r="AA3145" s="1" t="s">
        <v>29</v>
      </c>
    </row>
    <row r="3146" spans="1:27">
      <c r="A3146" s="4">
        <v>45043</v>
      </c>
      <c r="B3146" s="1" t="s">
        <v>39</v>
      </c>
      <c r="C3146" s="1">
        <v>217127.91</v>
      </c>
      <c r="D3146" s="1">
        <v>219456.61</v>
      </c>
      <c r="E3146" s="1">
        <v>228712.61</v>
      </c>
      <c r="F3146" s="1">
        <v>244643.04</v>
      </c>
      <c r="G3146" s="1">
        <v>223057.32</v>
      </c>
      <c r="H3146" s="1">
        <v>231966.05</v>
      </c>
      <c r="I3146" s="1">
        <v>240790.7</v>
      </c>
      <c r="J3146" s="1">
        <v>248135.79</v>
      </c>
      <c r="K3146" s="1">
        <v>262839.05</v>
      </c>
      <c r="L3146" s="1">
        <v>272954.49</v>
      </c>
      <c r="M3146" s="1">
        <v>281793.15000000002</v>
      </c>
      <c r="N3146" s="1">
        <v>282202.15999999997</v>
      </c>
      <c r="O3146" s="1">
        <v>275488.38</v>
      </c>
      <c r="P3146" s="1">
        <v>257989.51</v>
      </c>
      <c r="Q3146" s="1">
        <v>256336.23</v>
      </c>
      <c r="R3146" s="1">
        <v>275027.53000000003</v>
      </c>
      <c r="S3146" s="1">
        <v>271218.17</v>
      </c>
      <c r="T3146" s="1">
        <v>277054.59000000003</v>
      </c>
      <c r="U3146" s="1">
        <v>305521.62</v>
      </c>
      <c r="V3146" s="1">
        <v>299170.40999999997</v>
      </c>
      <c r="W3146" s="1">
        <v>282291.99</v>
      </c>
      <c r="X3146" s="1">
        <v>272085.89</v>
      </c>
      <c r="Y3146" s="1">
        <v>246958.72</v>
      </c>
      <c r="Z3146" s="1">
        <v>245473.39</v>
      </c>
      <c r="AA3146" s="1" t="s">
        <v>29</v>
      </c>
    </row>
    <row r="3147" spans="1:27">
      <c r="A3147" s="4">
        <v>45043</v>
      </c>
      <c r="B3147" s="1" t="s">
        <v>40</v>
      </c>
      <c r="C3147" s="1">
        <v>27339.24</v>
      </c>
      <c r="D3147" s="1">
        <v>25857.99</v>
      </c>
      <c r="E3147" s="1">
        <v>25283.39</v>
      </c>
      <c r="F3147" s="1">
        <v>24963.39</v>
      </c>
      <c r="G3147" s="1">
        <v>24963.39</v>
      </c>
      <c r="H3147" s="1">
        <v>26243.39</v>
      </c>
      <c r="I3147" s="1">
        <v>27683.39</v>
      </c>
      <c r="J3147" s="1">
        <v>29283.39</v>
      </c>
      <c r="K3147" s="1">
        <v>31843.39</v>
      </c>
      <c r="L3147" s="1">
        <v>33603.379999999997</v>
      </c>
      <c r="M3147" s="1">
        <v>35203.39</v>
      </c>
      <c r="N3147" s="1">
        <v>37123.379999999997</v>
      </c>
      <c r="O3147" s="1">
        <v>37123.39</v>
      </c>
      <c r="P3147" s="1">
        <v>36163.39</v>
      </c>
      <c r="Q3147" s="1">
        <v>33533.97</v>
      </c>
      <c r="R3147" s="1">
        <v>32778.019999999997</v>
      </c>
      <c r="S3147" s="1">
        <v>32680.53</v>
      </c>
      <c r="T3147" s="1">
        <v>19968.919999999998</v>
      </c>
      <c r="U3147" s="1">
        <v>31016.32</v>
      </c>
      <c r="V3147" s="1">
        <v>33654.480000000003</v>
      </c>
      <c r="W3147" s="1">
        <v>35806.93</v>
      </c>
      <c r="X3147" s="1">
        <v>31681.71</v>
      </c>
      <c r="Y3147" s="1">
        <v>20495.64</v>
      </c>
      <c r="Z3147" s="1">
        <v>27680</v>
      </c>
      <c r="AA3147" s="1" t="s">
        <v>29</v>
      </c>
    </row>
    <row r="3148" spans="1:27">
      <c r="A3148" s="4">
        <v>45043</v>
      </c>
      <c r="B3148" s="1" t="s">
        <v>41</v>
      </c>
      <c r="C3148" s="1">
        <v>44558.8</v>
      </c>
      <c r="D3148" s="1">
        <v>42129.3</v>
      </c>
      <c r="E3148" s="1">
        <v>41058.089999999997</v>
      </c>
      <c r="F3148" s="1">
        <v>41266.31</v>
      </c>
      <c r="G3148" s="1">
        <v>42806.93</v>
      </c>
      <c r="H3148" s="1">
        <v>48817.9</v>
      </c>
      <c r="I3148" s="1">
        <v>53434.79</v>
      </c>
      <c r="J3148" s="1">
        <v>59788.800000000003</v>
      </c>
      <c r="K3148" s="1">
        <v>64727.1</v>
      </c>
      <c r="L3148" s="1">
        <v>68832.75</v>
      </c>
      <c r="M3148" s="1">
        <v>72804.850000000006</v>
      </c>
      <c r="N3148" s="1">
        <v>76367.28</v>
      </c>
      <c r="O3148" s="1">
        <v>72988.28</v>
      </c>
      <c r="P3148" s="1">
        <v>71966.41</v>
      </c>
      <c r="Q3148" s="1">
        <v>72811.350000000006</v>
      </c>
      <c r="R3148" s="1">
        <v>72833.759999999995</v>
      </c>
      <c r="S3148" s="1">
        <v>73608.2</v>
      </c>
      <c r="T3148" s="1">
        <v>72236.61</v>
      </c>
      <c r="U3148" s="1">
        <v>77809.600000000006</v>
      </c>
      <c r="V3148" s="1">
        <v>78981.72</v>
      </c>
      <c r="W3148" s="1">
        <v>72405.789999999994</v>
      </c>
      <c r="X3148" s="1">
        <v>67695.66</v>
      </c>
      <c r="Y3148" s="1">
        <v>59774.48</v>
      </c>
      <c r="Z3148" s="1">
        <v>51623.19</v>
      </c>
      <c r="AA3148" s="1" t="s">
        <v>29</v>
      </c>
    </row>
    <row r="3149" spans="1:27">
      <c r="A3149" s="4">
        <v>45043</v>
      </c>
      <c r="B3149" s="1" t="s">
        <v>42</v>
      </c>
      <c r="C3149" s="1">
        <v>83337.960000000006</v>
      </c>
      <c r="D3149" s="1">
        <v>78337.87</v>
      </c>
      <c r="E3149" s="1">
        <v>76017.3</v>
      </c>
      <c r="F3149" s="1">
        <v>75866.02</v>
      </c>
      <c r="G3149" s="1">
        <v>78953.11</v>
      </c>
      <c r="H3149" s="1">
        <v>85570.98</v>
      </c>
      <c r="I3149" s="1">
        <v>91963.39</v>
      </c>
      <c r="J3149" s="1">
        <v>102146.62</v>
      </c>
      <c r="K3149" s="1">
        <v>110988.8</v>
      </c>
      <c r="L3149" s="1">
        <v>118488.23</v>
      </c>
      <c r="M3149" s="1">
        <v>126761.03</v>
      </c>
      <c r="N3149" s="1">
        <v>132628.73000000001</v>
      </c>
      <c r="O3149" s="1">
        <v>129444.51</v>
      </c>
      <c r="P3149" s="1">
        <v>128277.27</v>
      </c>
      <c r="Q3149" s="1">
        <v>130673.76</v>
      </c>
      <c r="R3149" s="1">
        <v>131472.29</v>
      </c>
      <c r="S3149" s="1">
        <v>131631.47</v>
      </c>
      <c r="T3149" s="1">
        <v>128470.14</v>
      </c>
      <c r="U3149" s="1">
        <v>132221.25</v>
      </c>
      <c r="V3149" s="1">
        <v>130454.9</v>
      </c>
      <c r="W3149" s="1">
        <v>123531.13</v>
      </c>
      <c r="X3149" s="1">
        <v>114659.12</v>
      </c>
      <c r="Y3149" s="1">
        <v>101600.25</v>
      </c>
      <c r="Z3149" s="1">
        <v>90590.3</v>
      </c>
      <c r="AA3149" s="1" t="s">
        <v>29</v>
      </c>
    </row>
    <row r="3150" spans="1:27">
      <c r="A3150" s="4">
        <v>45043</v>
      </c>
      <c r="B3150" s="1" t="s">
        <v>43</v>
      </c>
      <c r="C3150" s="1">
        <v>7321.75</v>
      </c>
      <c r="D3150" s="1">
        <v>7034.82</v>
      </c>
      <c r="E3150" s="1">
        <v>6871.15</v>
      </c>
      <c r="F3150" s="1">
        <v>6751.94</v>
      </c>
      <c r="G3150" s="1">
        <v>6707.48</v>
      </c>
      <c r="H3150" s="1">
        <v>6938.84</v>
      </c>
      <c r="I3150" s="1">
        <v>7195.46</v>
      </c>
      <c r="J3150" s="1">
        <v>8038.07</v>
      </c>
      <c r="K3150" s="1">
        <v>8637.18</v>
      </c>
      <c r="L3150" s="1">
        <v>9152.44</v>
      </c>
      <c r="M3150" s="1">
        <v>9575.77</v>
      </c>
      <c r="N3150" s="1">
        <v>9732.3700000000008</v>
      </c>
      <c r="O3150" s="1">
        <v>9467.66</v>
      </c>
      <c r="P3150" s="1">
        <v>9318.14</v>
      </c>
      <c r="Q3150" s="1">
        <v>9753.58</v>
      </c>
      <c r="R3150" s="1">
        <v>10020.31</v>
      </c>
      <c r="S3150" s="1">
        <v>9987.98</v>
      </c>
      <c r="T3150" s="1">
        <v>9994.0400000000009</v>
      </c>
      <c r="U3150" s="1">
        <v>10496.16</v>
      </c>
      <c r="V3150" s="1">
        <v>10282.99</v>
      </c>
      <c r="W3150" s="1">
        <v>9772.7800000000007</v>
      </c>
      <c r="X3150" s="1">
        <v>9067.58</v>
      </c>
      <c r="Y3150" s="1">
        <v>8130.01</v>
      </c>
      <c r="Z3150" s="1">
        <v>7504.62</v>
      </c>
      <c r="AA3150" s="1" t="s">
        <v>29</v>
      </c>
    </row>
    <row r="3151" spans="1:27">
      <c r="A3151" s="4">
        <v>45043</v>
      </c>
      <c r="B3151" s="1" t="s">
        <v>44</v>
      </c>
      <c r="C3151" s="1">
        <v>685</v>
      </c>
      <c r="D3151" s="1">
        <v>700</v>
      </c>
      <c r="E3151" s="1">
        <v>600</v>
      </c>
      <c r="F3151" s="1">
        <v>638</v>
      </c>
      <c r="G3151" s="1">
        <v>794</v>
      </c>
      <c r="H3151" s="1">
        <v>763</v>
      </c>
      <c r="I3151" s="1">
        <v>749</v>
      </c>
      <c r="J3151" s="1">
        <v>798</v>
      </c>
      <c r="K3151" s="1">
        <v>956</v>
      </c>
      <c r="L3151" s="1">
        <v>934</v>
      </c>
      <c r="M3151" s="1">
        <v>1076</v>
      </c>
      <c r="N3151" s="1">
        <v>943</v>
      </c>
      <c r="O3151" s="1">
        <v>1030</v>
      </c>
      <c r="P3151" s="1">
        <v>976</v>
      </c>
      <c r="Q3151" s="1">
        <v>941</v>
      </c>
      <c r="R3151" s="1">
        <v>1141</v>
      </c>
      <c r="S3151" s="1">
        <v>1050</v>
      </c>
      <c r="T3151" s="1">
        <v>1162</v>
      </c>
      <c r="U3151" s="1">
        <v>1196</v>
      </c>
      <c r="V3151" s="1">
        <v>1204</v>
      </c>
      <c r="W3151" s="1">
        <v>1049</v>
      </c>
      <c r="X3151" s="1">
        <v>806</v>
      </c>
      <c r="Y3151" s="1">
        <v>745</v>
      </c>
      <c r="Z3151" s="1">
        <v>491</v>
      </c>
      <c r="AA3151" s="1" t="s">
        <v>29</v>
      </c>
    </row>
    <row r="3152" spans="1:27">
      <c r="A3152" s="4">
        <v>45043</v>
      </c>
      <c r="B3152" s="1" t="s">
        <v>45</v>
      </c>
      <c r="C3152" s="1">
        <v>383798.31</v>
      </c>
      <c r="D3152" s="1">
        <v>361662.4</v>
      </c>
      <c r="E3152" s="1">
        <v>361575.15</v>
      </c>
      <c r="F3152" s="1">
        <v>349583.05</v>
      </c>
      <c r="G3152" s="1">
        <v>363715.17</v>
      </c>
      <c r="H3152" s="1">
        <v>387207.56</v>
      </c>
      <c r="I3152" s="1">
        <v>404722.39</v>
      </c>
      <c r="J3152" s="1">
        <v>450916.63</v>
      </c>
      <c r="K3152" s="1">
        <v>502324.65</v>
      </c>
      <c r="L3152" s="1">
        <v>529585.52</v>
      </c>
      <c r="M3152" s="1">
        <v>570279.38</v>
      </c>
      <c r="N3152" s="1">
        <v>589121.78</v>
      </c>
      <c r="O3152" s="1">
        <v>575115.92000000004</v>
      </c>
      <c r="P3152" s="1">
        <v>589180.13</v>
      </c>
      <c r="Q3152" s="1">
        <v>613413.63</v>
      </c>
      <c r="R3152" s="1">
        <v>607221.1</v>
      </c>
      <c r="S3152" s="1">
        <v>593586.6</v>
      </c>
      <c r="T3152" s="1">
        <v>561395.36</v>
      </c>
      <c r="U3152" s="1">
        <v>563279.77</v>
      </c>
      <c r="V3152" s="1">
        <v>566602.34</v>
      </c>
      <c r="W3152" s="1">
        <v>548817.68999999994</v>
      </c>
      <c r="X3152" s="1">
        <v>508796.78</v>
      </c>
      <c r="Y3152" s="1">
        <v>470624.8</v>
      </c>
      <c r="Z3152" s="1">
        <v>426298.55</v>
      </c>
      <c r="AA3152" s="1" t="s">
        <v>29</v>
      </c>
    </row>
    <row r="3153" spans="1:27">
      <c r="A3153" s="4">
        <v>45043</v>
      </c>
      <c r="B3153" s="1" t="s">
        <v>46</v>
      </c>
      <c r="C3153" s="1">
        <v>153368.63</v>
      </c>
      <c r="D3153" s="1">
        <v>148732.91</v>
      </c>
      <c r="E3153" s="1">
        <v>146073.59</v>
      </c>
      <c r="F3153" s="1">
        <v>144102.48000000001</v>
      </c>
      <c r="G3153" s="1">
        <v>145899.76999999999</v>
      </c>
      <c r="H3153" s="1">
        <v>148158.29999999999</v>
      </c>
      <c r="I3153" s="1">
        <v>148541.20000000001</v>
      </c>
      <c r="J3153" s="1">
        <v>162515.26</v>
      </c>
      <c r="K3153" s="1">
        <v>179279.38</v>
      </c>
      <c r="L3153" s="1">
        <v>190347.03</v>
      </c>
      <c r="M3153" s="1">
        <v>196999.46</v>
      </c>
      <c r="N3153" s="1">
        <v>204181.58</v>
      </c>
      <c r="O3153" s="1">
        <v>199080.71</v>
      </c>
      <c r="P3153" s="1">
        <v>202025.38</v>
      </c>
      <c r="Q3153" s="1">
        <v>208930.01</v>
      </c>
      <c r="R3153" s="1">
        <v>212069.06</v>
      </c>
      <c r="S3153" s="1">
        <v>200254.62</v>
      </c>
      <c r="T3153" s="1">
        <v>203345.91</v>
      </c>
      <c r="U3153" s="1">
        <v>217955.96</v>
      </c>
      <c r="V3153" s="1">
        <v>218681.17</v>
      </c>
      <c r="W3153" s="1">
        <v>211255.65</v>
      </c>
      <c r="X3153" s="1">
        <v>196203.43</v>
      </c>
      <c r="Y3153" s="1">
        <v>178511.23</v>
      </c>
      <c r="Z3153" s="1">
        <v>153470.45000000001</v>
      </c>
      <c r="AA3153" s="1" t="s">
        <v>29</v>
      </c>
    </row>
    <row r="3154" spans="1:27">
      <c r="A3154" s="4">
        <v>45043</v>
      </c>
      <c r="B3154" s="1" t="s">
        <v>47</v>
      </c>
      <c r="C3154" s="1">
        <v>1507973.11</v>
      </c>
      <c r="D3154" s="1">
        <v>1440492.1</v>
      </c>
      <c r="E3154" s="1">
        <v>1400314.45</v>
      </c>
      <c r="F3154" s="1">
        <v>1402622.37</v>
      </c>
      <c r="G3154" s="1">
        <v>1542807.82</v>
      </c>
      <c r="H3154" s="1">
        <v>1781682.93</v>
      </c>
      <c r="I3154" s="1">
        <v>1889845.64</v>
      </c>
      <c r="J3154" s="1">
        <v>2005257.76</v>
      </c>
      <c r="K3154" s="1">
        <v>2122109.65</v>
      </c>
      <c r="L3154" s="1">
        <v>2179268.6800000002</v>
      </c>
      <c r="M3154" s="1">
        <v>2231677.91</v>
      </c>
      <c r="N3154" s="1">
        <v>2274387.2599999998</v>
      </c>
      <c r="O3154" s="1">
        <v>2250738.79</v>
      </c>
      <c r="P3154" s="1">
        <v>2197744.7000000002</v>
      </c>
      <c r="Q3154" s="1">
        <v>2197627.27</v>
      </c>
      <c r="R3154" s="1">
        <v>2194806.8199999998</v>
      </c>
      <c r="S3154" s="1">
        <v>2149136.36</v>
      </c>
      <c r="T3154" s="1">
        <v>2120940.67</v>
      </c>
      <c r="U3154" s="1">
        <v>2217409.5299999998</v>
      </c>
      <c r="V3154" s="1">
        <v>2226089.81</v>
      </c>
      <c r="W3154" s="1">
        <v>2146547.7400000002</v>
      </c>
      <c r="X3154" s="1">
        <v>1985136.81</v>
      </c>
      <c r="Y3154" s="1">
        <v>1766550.25</v>
      </c>
      <c r="Z3154" s="1">
        <v>1611847.93</v>
      </c>
      <c r="AA3154" s="1" t="s">
        <v>29</v>
      </c>
    </row>
    <row r="3155" spans="1:27">
      <c r="A3155" s="4">
        <v>45043</v>
      </c>
      <c r="B3155" s="1" t="s">
        <v>48</v>
      </c>
      <c r="C3155" s="1">
        <v>32303.85</v>
      </c>
      <c r="D3155" s="1">
        <v>30987.03</v>
      </c>
      <c r="E3155" s="1">
        <v>29932.46</v>
      </c>
      <c r="F3155" s="1">
        <v>29219.47</v>
      </c>
      <c r="G3155" s="1">
        <v>28885.599999999999</v>
      </c>
      <c r="H3155" s="1">
        <v>28472.85</v>
      </c>
      <c r="I3155" s="1">
        <v>28170.81</v>
      </c>
      <c r="J3155" s="1">
        <v>30655.9</v>
      </c>
      <c r="K3155" s="1">
        <v>33080.36</v>
      </c>
      <c r="L3155" s="1">
        <v>35735.379999999997</v>
      </c>
      <c r="M3155" s="1">
        <v>37998.25</v>
      </c>
      <c r="N3155" s="1">
        <v>41134.800000000003</v>
      </c>
      <c r="O3155" s="1">
        <v>35730.769999999997</v>
      </c>
      <c r="P3155" s="1">
        <v>39794.980000000003</v>
      </c>
      <c r="Q3155" s="1">
        <v>42048.66</v>
      </c>
      <c r="R3155" s="1">
        <v>40262.089999999997</v>
      </c>
      <c r="S3155" s="1">
        <v>38941.58</v>
      </c>
      <c r="T3155" s="1">
        <v>37599.919999999998</v>
      </c>
      <c r="U3155" s="1">
        <v>41250.480000000003</v>
      </c>
      <c r="V3155" s="1">
        <v>41696.959999999999</v>
      </c>
      <c r="W3155" s="1">
        <v>41486.36</v>
      </c>
      <c r="X3155" s="1">
        <v>40053.339999999997</v>
      </c>
      <c r="Y3155" s="1">
        <v>37459.440000000002</v>
      </c>
      <c r="Z3155" s="1">
        <v>34751.82</v>
      </c>
      <c r="AA3155" s="1" t="s">
        <v>29</v>
      </c>
    </row>
    <row r="3156" spans="1:27">
      <c r="A3156" s="4">
        <v>45043</v>
      </c>
      <c r="B3156" s="1" t="s">
        <v>49</v>
      </c>
      <c r="C3156" s="1">
        <v>968058.65</v>
      </c>
      <c r="D3156" s="1">
        <v>932226.1</v>
      </c>
      <c r="E3156" s="1">
        <v>912986.48</v>
      </c>
      <c r="F3156" s="1">
        <v>916639.4</v>
      </c>
      <c r="G3156" s="1">
        <v>986958.49</v>
      </c>
      <c r="H3156" s="1">
        <v>1111746.7</v>
      </c>
      <c r="I3156" s="1">
        <v>1204761.04</v>
      </c>
      <c r="J3156" s="1">
        <v>1275442.6599999999</v>
      </c>
      <c r="K3156" s="1">
        <v>1328047.1599999999</v>
      </c>
      <c r="L3156" s="1">
        <v>1381486.89</v>
      </c>
      <c r="M3156" s="1">
        <v>1450658.03</v>
      </c>
      <c r="N3156" s="1">
        <v>1489021.99</v>
      </c>
      <c r="O3156" s="1">
        <v>1496643.93</v>
      </c>
      <c r="P3156" s="1">
        <v>1473909.5</v>
      </c>
      <c r="Q3156" s="1">
        <v>1490548.28</v>
      </c>
      <c r="R3156" s="1">
        <v>1502940.25</v>
      </c>
      <c r="S3156" s="1">
        <v>1473380.59</v>
      </c>
      <c r="T3156" s="1">
        <v>1428350.66</v>
      </c>
      <c r="U3156" s="1">
        <v>1465114.11</v>
      </c>
      <c r="V3156" s="1">
        <v>1477936.97</v>
      </c>
      <c r="W3156" s="1">
        <v>1408235.94</v>
      </c>
      <c r="X3156" s="1">
        <v>1297282.25</v>
      </c>
      <c r="Y3156" s="1">
        <v>1177507.45</v>
      </c>
      <c r="Z3156" s="1">
        <v>1073746.8899999999</v>
      </c>
      <c r="AA3156" s="1" t="s">
        <v>29</v>
      </c>
    </row>
    <row r="3157" spans="1:27">
      <c r="A3157" s="4">
        <v>45043</v>
      </c>
      <c r="B3157" s="1" t="s">
        <v>50</v>
      </c>
      <c r="C3157" s="1">
        <v>404468.35</v>
      </c>
      <c r="D3157" s="1">
        <v>395426.82</v>
      </c>
      <c r="E3157" s="1">
        <v>387715.69</v>
      </c>
      <c r="F3157" s="1">
        <v>384290.99</v>
      </c>
      <c r="G3157" s="1">
        <v>391122.15</v>
      </c>
      <c r="H3157" s="1">
        <v>411095.13</v>
      </c>
      <c r="I3157" s="1">
        <v>424046.21</v>
      </c>
      <c r="J3157" s="1">
        <v>446811.99</v>
      </c>
      <c r="K3157" s="1">
        <v>459037.53</v>
      </c>
      <c r="L3157" s="1">
        <v>481465.91</v>
      </c>
      <c r="M3157" s="1">
        <v>507002.93</v>
      </c>
      <c r="N3157" s="1">
        <v>513787.04</v>
      </c>
      <c r="O3157" s="1">
        <v>501978.09</v>
      </c>
      <c r="P3157" s="1">
        <v>520239.76</v>
      </c>
      <c r="Q3157" s="1">
        <v>519551.4</v>
      </c>
      <c r="R3157" s="1">
        <v>521290.03</v>
      </c>
      <c r="S3157" s="1">
        <v>522027.42</v>
      </c>
      <c r="T3157" s="1">
        <v>517851.84</v>
      </c>
      <c r="U3157" s="1">
        <v>566246.1</v>
      </c>
      <c r="V3157" s="1">
        <v>580308.34</v>
      </c>
      <c r="W3157" s="1">
        <v>561664.37</v>
      </c>
      <c r="X3157" s="1">
        <v>524348.24</v>
      </c>
      <c r="Y3157" s="1">
        <v>474602.92</v>
      </c>
      <c r="Z3157" s="1">
        <v>426704.64000000001</v>
      </c>
      <c r="AA3157" s="1" t="s">
        <v>29</v>
      </c>
    </row>
    <row r="3158" spans="1:27">
      <c r="A3158" s="4">
        <v>45043</v>
      </c>
      <c r="B3158" s="1" t="s">
        <v>51</v>
      </c>
      <c r="C3158" s="1">
        <v>10729.77</v>
      </c>
      <c r="D3158" s="1">
        <v>9859.14</v>
      </c>
      <c r="E3158" s="1">
        <v>9680.94</v>
      </c>
      <c r="F3158" s="1">
        <v>9907.7900000000009</v>
      </c>
      <c r="G3158" s="1">
        <v>10046.02</v>
      </c>
      <c r="H3158" s="1">
        <v>10889.93</v>
      </c>
      <c r="I3158" s="1">
        <v>11169.5</v>
      </c>
      <c r="J3158" s="1">
        <v>11571</v>
      </c>
      <c r="K3158" s="1">
        <v>12097.74</v>
      </c>
      <c r="L3158" s="1">
        <v>12471</v>
      </c>
      <c r="M3158" s="1">
        <v>12703.39</v>
      </c>
      <c r="N3158" s="1">
        <v>13051.62</v>
      </c>
      <c r="O3158" s="1">
        <v>12913.85</v>
      </c>
      <c r="P3158" s="1">
        <v>12814.57</v>
      </c>
      <c r="Q3158" s="1">
        <v>13234.49</v>
      </c>
      <c r="R3158" s="1">
        <v>13569.69</v>
      </c>
      <c r="S3158" s="1">
        <v>13749.11</v>
      </c>
      <c r="T3158" s="1">
        <v>13919.37</v>
      </c>
      <c r="U3158" s="1">
        <v>15826.05</v>
      </c>
      <c r="V3158" s="1">
        <v>16311.11</v>
      </c>
      <c r="W3158" s="1">
        <v>15742.31</v>
      </c>
      <c r="X3158" s="1">
        <v>14623.91</v>
      </c>
      <c r="Y3158" s="1">
        <v>12945.44</v>
      </c>
      <c r="Z3158" s="1">
        <v>11665.05</v>
      </c>
      <c r="AA3158" s="1" t="s">
        <v>29</v>
      </c>
    </row>
    <row r="3159" spans="1:27">
      <c r="A3159" s="4">
        <v>45043</v>
      </c>
      <c r="B3159" s="1" t="s">
        <v>52</v>
      </c>
      <c r="C3159" s="1">
        <v>296139.27</v>
      </c>
      <c r="D3159" s="1">
        <v>283424.37</v>
      </c>
      <c r="E3159" s="1">
        <v>274664.49</v>
      </c>
      <c r="F3159" s="1">
        <v>269324.69</v>
      </c>
      <c r="G3159" s="1">
        <v>270865.39</v>
      </c>
      <c r="H3159" s="1">
        <v>278751.51</v>
      </c>
      <c r="I3159" s="1">
        <v>289956.78000000003</v>
      </c>
      <c r="J3159" s="1">
        <v>325196.14</v>
      </c>
      <c r="K3159" s="1">
        <v>354709.55</v>
      </c>
      <c r="L3159" s="1">
        <v>374218.85</v>
      </c>
      <c r="M3159" s="1">
        <v>396945.71</v>
      </c>
      <c r="N3159" s="1">
        <v>409120.55</v>
      </c>
      <c r="O3159" s="1">
        <v>393995.78</v>
      </c>
      <c r="P3159" s="1">
        <v>404639.5</v>
      </c>
      <c r="Q3159" s="1">
        <v>422548.78</v>
      </c>
      <c r="R3159" s="1">
        <v>421536.29</v>
      </c>
      <c r="S3159" s="1">
        <v>414396.07</v>
      </c>
      <c r="T3159" s="1">
        <v>399147.33</v>
      </c>
      <c r="U3159" s="1">
        <v>418228.59</v>
      </c>
      <c r="V3159" s="1">
        <v>414990.03</v>
      </c>
      <c r="W3159" s="1">
        <v>398810.95</v>
      </c>
      <c r="X3159" s="1">
        <v>374224.8</v>
      </c>
      <c r="Y3159" s="1">
        <v>342707.21</v>
      </c>
      <c r="Z3159" s="1">
        <v>314436.28000000003</v>
      </c>
      <c r="AA3159" s="1" t="s">
        <v>29</v>
      </c>
    </row>
    <row r="3160" spans="1:27">
      <c r="A3160" s="4">
        <v>45043</v>
      </c>
      <c r="B3160" s="1" t="s">
        <v>53</v>
      </c>
      <c r="C3160" s="1">
        <v>1014.44</v>
      </c>
      <c r="D3160" s="1">
        <v>955.27</v>
      </c>
      <c r="E3160" s="1">
        <v>929.37</v>
      </c>
      <c r="F3160" s="1">
        <v>923.75</v>
      </c>
      <c r="G3160" s="1">
        <v>968.43</v>
      </c>
      <c r="H3160" s="1">
        <v>1281.72</v>
      </c>
      <c r="I3160" s="1">
        <v>2136.58</v>
      </c>
      <c r="J3160" s="1">
        <v>1610.46</v>
      </c>
      <c r="K3160" s="1">
        <v>1527.87</v>
      </c>
      <c r="L3160" s="1">
        <v>1490.39</v>
      </c>
      <c r="M3160" s="1">
        <v>1477.41</v>
      </c>
      <c r="N3160" s="1">
        <v>1495.65</v>
      </c>
      <c r="O3160" s="1">
        <v>1428.34</v>
      </c>
      <c r="P3160" s="1">
        <v>1402.95</v>
      </c>
      <c r="Q3160" s="1">
        <v>1505.47</v>
      </c>
      <c r="R3160" s="1">
        <v>1452.15</v>
      </c>
      <c r="S3160" s="1">
        <v>1485.15</v>
      </c>
      <c r="T3160" s="1">
        <v>1644.92</v>
      </c>
      <c r="U3160" s="1">
        <v>2153.61</v>
      </c>
      <c r="V3160" s="1">
        <v>2318.77</v>
      </c>
      <c r="W3160" s="1">
        <v>2104.63</v>
      </c>
      <c r="X3160" s="1">
        <v>1804.47</v>
      </c>
      <c r="Y3160" s="1">
        <v>1431.75</v>
      </c>
      <c r="Z3160" s="1">
        <v>1160.1199999999999</v>
      </c>
      <c r="AA3160" s="1" t="s">
        <v>29</v>
      </c>
    </row>
    <row r="3161" spans="1:27">
      <c r="A3161" s="4">
        <v>45043</v>
      </c>
      <c r="B3161" s="1" t="s">
        <v>54</v>
      </c>
      <c r="C3161" s="1">
        <v>114114.94</v>
      </c>
      <c r="D3161" s="1">
        <v>108957.59</v>
      </c>
      <c r="E3161" s="1">
        <v>106286.34</v>
      </c>
      <c r="F3161" s="1">
        <v>98258.57</v>
      </c>
      <c r="G3161" s="1">
        <v>100734.14</v>
      </c>
      <c r="H3161" s="1">
        <v>107675.6</v>
      </c>
      <c r="I3161" s="1">
        <v>115299.42</v>
      </c>
      <c r="J3161" s="1">
        <v>124855.33</v>
      </c>
      <c r="K3161" s="1">
        <v>126347.96</v>
      </c>
      <c r="L3161" s="1">
        <v>137527.35999999999</v>
      </c>
      <c r="M3161" s="1">
        <v>143920.07999999999</v>
      </c>
      <c r="N3161" s="1">
        <v>149370.73000000001</v>
      </c>
      <c r="O3161" s="1">
        <v>139880.65</v>
      </c>
      <c r="P3161" s="1">
        <v>140809.03</v>
      </c>
      <c r="Q3161" s="1">
        <v>153824.88</v>
      </c>
      <c r="R3161" s="1">
        <v>164402.63</v>
      </c>
      <c r="S3161" s="1">
        <v>170725.46</v>
      </c>
      <c r="T3161" s="1">
        <v>167663.74</v>
      </c>
      <c r="U3161" s="1">
        <v>174736.16</v>
      </c>
      <c r="V3161" s="1">
        <v>176318.47</v>
      </c>
      <c r="W3161" s="1">
        <v>168994.93</v>
      </c>
      <c r="X3161" s="1">
        <v>155569.60000000001</v>
      </c>
      <c r="Y3161" s="1">
        <v>137395.75</v>
      </c>
      <c r="Z3161" s="1">
        <v>125319.63</v>
      </c>
      <c r="AA3161" s="1" t="s">
        <v>29</v>
      </c>
    </row>
    <row r="3162" spans="1:27">
      <c r="A3162" s="4">
        <v>45043</v>
      </c>
      <c r="B3162" s="1" t="s">
        <v>55</v>
      </c>
      <c r="C3162" s="1">
        <v>1473.1</v>
      </c>
      <c r="D3162" s="1">
        <v>1429.1</v>
      </c>
      <c r="E3162" s="1">
        <v>1405.38</v>
      </c>
      <c r="F3162" s="1">
        <v>1391.02</v>
      </c>
      <c r="G3162" s="1">
        <v>1402.42</v>
      </c>
      <c r="H3162" s="1">
        <v>1468.01</v>
      </c>
      <c r="I3162" s="1">
        <v>1437.62</v>
      </c>
      <c r="J3162" s="1">
        <v>1632.44</v>
      </c>
      <c r="K3162" s="1">
        <v>1736.67</v>
      </c>
      <c r="L3162" s="1">
        <v>1684.23</v>
      </c>
      <c r="M3162" s="1">
        <v>1734.17</v>
      </c>
      <c r="N3162" s="1">
        <v>1705.91</v>
      </c>
      <c r="O3162" s="1">
        <v>1668.49</v>
      </c>
      <c r="P3162" s="1">
        <v>1765.75</v>
      </c>
      <c r="Q3162" s="1">
        <v>1807.82</v>
      </c>
      <c r="R3162" s="1">
        <v>1740.55</v>
      </c>
      <c r="S3162" s="1">
        <v>1728.52</v>
      </c>
      <c r="T3162" s="1">
        <v>1678.03</v>
      </c>
      <c r="U3162" s="1">
        <v>2008.58</v>
      </c>
      <c r="V3162" s="1">
        <v>2050.27</v>
      </c>
      <c r="W3162" s="1">
        <v>1993.75</v>
      </c>
      <c r="X3162" s="1">
        <v>1917.69</v>
      </c>
      <c r="Y3162" s="1">
        <v>1765.85</v>
      </c>
      <c r="Z3162" s="1">
        <v>1593.17</v>
      </c>
      <c r="AA3162" s="1" t="s">
        <v>29</v>
      </c>
    </row>
    <row r="3163" spans="1:27">
      <c r="A3163" s="4">
        <v>45044</v>
      </c>
      <c r="B3163" s="1" t="s">
        <v>28</v>
      </c>
      <c r="C3163" s="1">
        <v>50848.85</v>
      </c>
      <c r="D3163" s="1">
        <v>48971.199999999997</v>
      </c>
      <c r="E3163" s="1">
        <v>47498.19</v>
      </c>
      <c r="F3163" s="1">
        <v>46956.17</v>
      </c>
      <c r="G3163" s="1">
        <v>47331.42</v>
      </c>
      <c r="H3163" s="1">
        <v>46252.82</v>
      </c>
      <c r="I3163" s="1">
        <v>48806.65</v>
      </c>
      <c r="J3163" s="1">
        <v>54810.33</v>
      </c>
      <c r="K3163" s="1">
        <v>59330.45</v>
      </c>
      <c r="L3163" s="1">
        <v>63946.92</v>
      </c>
      <c r="M3163" s="1">
        <v>68168.09</v>
      </c>
      <c r="N3163" s="1">
        <v>70449.75</v>
      </c>
      <c r="O3163" s="1">
        <v>67192.850000000006</v>
      </c>
      <c r="P3163" s="1">
        <v>71137.17</v>
      </c>
      <c r="Q3163" s="1">
        <v>78187.73</v>
      </c>
      <c r="R3163" s="1">
        <v>79036.72</v>
      </c>
      <c r="S3163" s="1">
        <v>76533.240000000005</v>
      </c>
      <c r="T3163" s="1">
        <v>73684.17</v>
      </c>
      <c r="U3163" s="1">
        <v>78031.89</v>
      </c>
      <c r="V3163" s="1">
        <v>77619.56</v>
      </c>
      <c r="W3163" s="1">
        <v>75268.009999999995</v>
      </c>
      <c r="X3163" s="1">
        <v>70676.539999999994</v>
      </c>
      <c r="Y3163" s="1">
        <v>65146.62</v>
      </c>
      <c r="Z3163" s="1">
        <v>61571.03</v>
      </c>
      <c r="AA3163" s="1" t="s">
        <v>29</v>
      </c>
    </row>
    <row r="3164" spans="1:27">
      <c r="A3164" s="4">
        <v>45044</v>
      </c>
      <c r="B3164" s="1" t="s">
        <v>30</v>
      </c>
      <c r="C3164" s="1">
        <v>69675.75</v>
      </c>
      <c r="D3164" s="1">
        <v>65438.87</v>
      </c>
      <c r="E3164" s="1">
        <v>63213.94</v>
      </c>
      <c r="F3164" s="1">
        <v>62965.86</v>
      </c>
      <c r="G3164" s="1">
        <v>67950.83</v>
      </c>
      <c r="H3164" s="1">
        <v>88657.9</v>
      </c>
      <c r="I3164" s="1">
        <v>107691.17</v>
      </c>
      <c r="J3164" s="1">
        <v>106501.97</v>
      </c>
      <c r="K3164" s="1">
        <v>109142.65</v>
      </c>
      <c r="L3164" s="1">
        <v>110131.05</v>
      </c>
      <c r="M3164" s="1">
        <v>113732.99</v>
      </c>
      <c r="N3164" s="1">
        <v>117590.49</v>
      </c>
      <c r="O3164" s="1">
        <v>112539.31</v>
      </c>
      <c r="P3164" s="1">
        <v>109466.68</v>
      </c>
      <c r="Q3164" s="1">
        <v>112536.35</v>
      </c>
      <c r="R3164" s="1">
        <v>113398.87</v>
      </c>
      <c r="S3164" s="1">
        <v>115755.15</v>
      </c>
      <c r="T3164" s="1">
        <v>117622.23</v>
      </c>
      <c r="U3164" s="1">
        <v>131687.21</v>
      </c>
      <c r="V3164" s="1">
        <v>135794.41</v>
      </c>
      <c r="W3164" s="1">
        <v>125657.48</v>
      </c>
      <c r="X3164" s="1">
        <v>110932.98</v>
      </c>
      <c r="Y3164" s="1">
        <v>94616.98</v>
      </c>
      <c r="Z3164" s="1">
        <v>80529.149999999994</v>
      </c>
      <c r="AA3164" s="1" t="s">
        <v>29</v>
      </c>
    </row>
    <row r="3165" spans="1:27">
      <c r="A3165" s="4">
        <v>45044</v>
      </c>
      <c r="B3165" s="1" t="s">
        <v>31</v>
      </c>
      <c r="C3165" s="1">
        <v>96871.3</v>
      </c>
      <c r="D3165" s="1">
        <v>94213.57</v>
      </c>
      <c r="E3165" s="1">
        <v>92563.02</v>
      </c>
      <c r="F3165" s="1">
        <v>91616.39</v>
      </c>
      <c r="G3165" s="1">
        <v>96801.279999999999</v>
      </c>
      <c r="H3165" s="1">
        <v>110891.01</v>
      </c>
      <c r="I3165" s="1">
        <v>118689.98</v>
      </c>
      <c r="J3165" s="1">
        <v>120261.74</v>
      </c>
      <c r="K3165" s="1">
        <v>120903.01</v>
      </c>
      <c r="L3165" s="1">
        <v>123752.1</v>
      </c>
      <c r="M3165" s="1">
        <v>127496.5</v>
      </c>
      <c r="N3165" s="1">
        <v>131414.88</v>
      </c>
      <c r="O3165" s="1">
        <v>127635.72</v>
      </c>
      <c r="P3165" s="1">
        <v>128198.32</v>
      </c>
      <c r="Q3165" s="1">
        <v>128523.99</v>
      </c>
      <c r="R3165" s="1">
        <v>131732.94</v>
      </c>
      <c r="S3165" s="1">
        <v>134375.66</v>
      </c>
      <c r="T3165" s="1">
        <v>136590.48000000001</v>
      </c>
      <c r="U3165" s="1">
        <v>151219.76999999999</v>
      </c>
      <c r="V3165" s="1">
        <v>152603.26999999999</v>
      </c>
      <c r="W3165" s="1">
        <v>143965.04999999999</v>
      </c>
      <c r="X3165" s="1">
        <v>129511.57</v>
      </c>
      <c r="Y3165" s="1">
        <v>115558.71</v>
      </c>
      <c r="Z3165" s="1">
        <v>105654.95</v>
      </c>
      <c r="AA3165" s="1" t="s">
        <v>29</v>
      </c>
    </row>
    <row r="3166" spans="1:27">
      <c r="A3166" s="4">
        <v>45044</v>
      </c>
      <c r="B3166" s="1" t="s">
        <v>32</v>
      </c>
      <c r="C3166" s="1">
        <v>20524.28</v>
      </c>
      <c r="D3166" s="1">
        <v>19111.349999999999</v>
      </c>
      <c r="E3166" s="1">
        <v>17946.490000000002</v>
      </c>
      <c r="F3166" s="1">
        <v>17829.349999999999</v>
      </c>
      <c r="G3166" s="1">
        <v>18822.349999999999</v>
      </c>
      <c r="H3166" s="1">
        <v>20369.73</v>
      </c>
      <c r="I3166" s="1">
        <v>19187.18</v>
      </c>
      <c r="J3166" s="1">
        <v>19205.310000000001</v>
      </c>
      <c r="K3166" s="1">
        <v>22525.8</v>
      </c>
      <c r="L3166" s="1">
        <v>24577.99</v>
      </c>
      <c r="M3166" s="1">
        <v>25937.919999999998</v>
      </c>
      <c r="N3166" s="1">
        <v>25593.61</v>
      </c>
      <c r="O3166" s="1">
        <v>24635.83</v>
      </c>
      <c r="P3166" s="1">
        <v>25013.23</v>
      </c>
      <c r="Q3166" s="1">
        <v>27215.66</v>
      </c>
      <c r="R3166" s="1">
        <v>27611.78</v>
      </c>
      <c r="S3166" s="1">
        <v>29246.720000000001</v>
      </c>
      <c r="T3166" s="1">
        <v>30661.93</v>
      </c>
      <c r="U3166" s="1">
        <v>33688.25</v>
      </c>
      <c r="V3166" s="1">
        <v>33884.57</v>
      </c>
      <c r="W3166" s="1">
        <v>31939.759999999998</v>
      </c>
      <c r="X3166" s="1">
        <v>30284</v>
      </c>
      <c r="Y3166" s="1">
        <v>27469.25</v>
      </c>
      <c r="Z3166" s="1">
        <v>24869.51</v>
      </c>
      <c r="AA3166" s="1" t="s">
        <v>29</v>
      </c>
    </row>
    <row r="3167" spans="1:27">
      <c r="A3167" s="4">
        <v>45044</v>
      </c>
      <c r="B3167" s="1" t="s">
        <v>33</v>
      </c>
      <c r="C3167" s="1">
        <v>170053.99</v>
      </c>
      <c r="D3167" s="1">
        <v>162107.18</v>
      </c>
      <c r="E3167" s="1">
        <v>161081.25</v>
      </c>
      <c r="F3167" s="1">
        <v>159489.42000000001</v>
      </c>
      <c r="G3167" s="1">
        <v>169819.14</v>
      </c>
      <c r="H3167" s="1">
        <v>187250.05</v>
      </c>
      <c r="I3167" s="1">
        <v>198527.54</v>
      </c>
      <c r="J3167" s="1">
        <v>209355.19</v>
      </c>
      <c r="K3167" s="1">
        <v>214199.05</v>
      </c>
      <c r="L3167" s="1">
        <v>222048.7</v>
      </c>
      <c r="M3167" s="1">
        <v>219465.77</v>
      </c>
      <c r="N3167" s="1">
        <v>222672.9</v>
      </c>
      <c r="O3167" s="1">
        <v>224517.39</v>
      </c>
      <c r="P3167" s="1">
        <v>227267.74</v>
      </c>
      <c r="Q3167" s="1">
        <v>231110.84</v>
      </c>
      <c r="R3167" s="1">
        <v>228646.65</v>
      </c>
      <c r="S3167" s="1">
        <v>226710.93</v>
      </c>
      <c r="T3167" s="1">
        <v>221272.54</v>
      </c>
      <c r="U3167" s="1">
        <v>237367.42</v>
      </c>
      <c r="V3167" s="1">
        <v>244273.37</v>
      </c>
      <c r="W3167" s="1">
        <v>237945.17</v>
      </c>
      <c r="X3167" s="1">
        <v>220058.1</v>
      </c>
      <c r="Y3167" s="1">
        <v>201252.89</v>
      </c>
      <c r="Z3167" s="1">
        <v>185689.03</v>
      </c>
      <c r="AA3167" s="1" t="s">
        <v>29</v>
      </c>
    </row>
    <row r="3168" spans="1:27">
      <c r="A3168" s="4">
        <v>45044</v>
      </c>
      <c r="B3168" s="1" t="s">
        <v>34</v>
      </c>
      <c r="C3168" s="1">
        <v>1210529.3500000001</v>
      </c>
      <c r="D3168" s="1">
        <v>1160065.43</v>
      </c>
      <c r="E3168" s="1">
        <v>1119915.67</v>
      </c>
      <c r="F3168" s="1">
        <v>1098379.8600000001</v>
      </c>
      <c r="G3168" s="1">
        <v>1082104.3899999999</v>
      </c>
      <c r="H3168" s="1">
        <v>1033464.1</v>
      </c>
      <c r="I3168" s="1">
        <v>959805.66</v>
      </c>
      <c r="J3168" s="1">
        <v>984300.89</v>
      </c>
      <c r="K3168" s="1">
        <v>1034915.47</v>
      </c>
      <c r="L3168" s="1">
        <v>1066746.58</v>
      </c>
      <c r="M3168" s="1">
        <v>1090847.3899999999</v>
      </c>
      <c r="N3168" s="1">
        <v>1121412.8700000001</v>
      </c>
      <c r="O3168" s="1">
        <v>1129072.28</v>
      </c>
      <c r="P3168" s="1">
        <v>1171826.6200000001</v>
      </c>
      <c r="Q3168" s="1">
        <v>1186753.8600000001</v>
      </c>
      <c r="R3168" s="1">
        <v>1144263.8899999999</v>
      </c>
      <c r="S3168" s="1">
        <v>1099170.22</v>
      </c>
      <c r="T3168" s="1">
        <v>1062143.29</v>
      </c>
      <c r="U3168" s="1">
        <v>1139238.44</v>
      </c>
      <c r="V3168" s="1">
        <v>1192967.04</v>
      </c>
      <c r="W3168" s="1">
        <v>1215637.19</v>
      </c>
      <c r="X3168" s="1">
        <v>1219386.68</v>
      </c>
      <c r="Y3168" s="1">
        <v>1205961.3400000001</v>
      </c>
      <c r="Z3168" s="1">
        <v>1168691.42</v>
      </c>
      <c r="AA3168" s="1" t="s">
        <v>29</v>
      </c>
    </row>
    <row r="3169" spans="1:27">
      <c r="A3169" s="4">
        <v>45044</v>
      </c>
      <c r="B3169" s="1" t="s">
        <v>35</v>
      </c>
      <c r="C3169" s="1">
        <v>223524.93</v>
      </c>
      <c r="D3169" s="1">
        <v>215701.39</v>
      </c>
      <c r="E3169" s="1">
        <v>210416.06</v>
      </c>
      <c r="F3169" s="1">
        <v>205629.56</v>
      </c>
      <c r="G3169" s="1">
        <v>205063.01</v>
      </c>
      <c r="H3169" s="1">
        <v>207819.21</v>
      </c>
      <c r="I3169" s="1">
        <v>213406.48</v>
      </c>
      <c r="J3169" s="1">
        <v>236564.8</v>
      </c>
      <c r="K3169" s="1">
        <v>256774.88</v>
      </c>
      <c r="L3169" s="1">
        <v>270833.59999999998</v>
      </c>
      <c r="M3169" s="1">
        <v>284656.42</v>
      </c>
      <c r="N3169" s="1">
        <v>288439.34999999998</v>
      </c>
      <c r="O3169" s="1">
        <v>274325.24</v>
      </c>
      <c r="P3169" s="1">
        <v>290546.99</v>
      </c>
      <c r="Q3169" s="1">
        <v>291294.62</v>
      </c>
      <c r="R3169" s="1">
        <v>286238.27</v>
      </c>
      <c r="S3169" s="1">
        <v>277477.23</v>
      </c>
      <c r="T3169" s="1">
        <v>268706.83</v>
      </c>
      <c r="U3169" s="1">
        <v>278550.95</v>
      </c>
      <c r="V3169" s="1">
        <v>269050.76</v>
      </c>
      <c r="W3169" s="1">
        <v>262792.15999999997</v>
      </c>
      <c r="X3169" s="1">
        <v>254179.51</v>
      </c>
      <c r="Y3169" s="1">
        <v>242608.87</v>
      </c>
      <c r="Z3169" s="1">
        <v>231560.24</v>
      </c>
      <c r="AA3169" s="1" t="s">
        <v>29</v>
      </c>
    </row>
    <row r="3170" spans="1:27">
      <c r="A3170" s="4">
        <v>45044</v>
      </c>
      <c r="B3170" s="1" t="s">
        <v>36</v>
      </c>
      <c r="C3170" s="1">
        <v>25346.79</v>
      </c>
      <c r="D3170" s="1">
        <v>24188.959999999999</v>
      </c>
      <c r="E3170" s="1">
        <v>23524.18</v>
      </c>
      <c r="F3170" s="1">
        <v>23217.040000000001</v>
      </c>
      <c r="G3170" s="1">
        <v>23701.99</v>
      </c>
      <c r="H3170" s="1">
        <v>25851.94</v>
      </c>
      <c r="I3170" s="1">
        <v>27634.14</v>
      </c>
      <c r="J3170" s="1">
        <v>30897.47</v>
      </c>
      <c r="K3170" s="1">
        <v>32738.26</v>
      </c>
      <c r="L3170" s="1">
        <v>33544.47</v>
      </c>
      <c r="M3170" s="1">
        <v>36054.1</v>
      </c>
      <c r="N3170" s="1">
        <v>39178.03</v>
      </c>
      <c r="O3170" s="1">
        <v>37717.08</v>
      </c>
      <c r="P3170" s="1">
        <v>37462.49</v>
      </c>
      <c r="Q3170" s="1">
        <v>40632.86</v>
      </c>
      <c r="R3170" s="1">
        <v>42404.95</v>
      </c>
      <c r="S3170" s="1">
        <v>42257.440000000002</v>
      </c>
      <c r="T3170" s="1">
        <v>40913.72</v>
      </c>
      <c r="U3170" s="1">
        <v>44039.64</v>
      </c>
      <c r="V3170" s="1">
        <v>44047.72</v>
      </c>
      <c r="W3170" s="1">
        <v>41277.43</v>
      </c>
      <c r="X3170" s="1">
        <v>37195.760000000002</v>
      </c>
      <c r="Y3170" s="1">
        <v>32857.47</v>
      </c>
      <c r="Z3170" s="1">
        <v>29355.72</v>
      </c>
      <c r="AA3170" s="1" t="s">
        <v>29</v>
      </c>
    </row>
    <row r="3171" spans="1:27">
      <c r="A3171" s="4">
        <v>45044</v>
      </c>
      <c r="B3171" s="1" t="s">
        <v>37</v>
      </c>
      <c r="C3171" s="1">
        <v>1171784.25</v>
      </c>
      <c r="D3171" s="1">
        <v>1128547.24</v>
      </c>
      <c r="E3171" s="1">
        <v>1096399.05</v>
      </c>
      <c r="F3171" s="1">
        <v>1066395.6399999999</v>
      </c>
      <c r="G3171" s="1">
        <v>1041250.44</v>
      </c>
      <c r="H3171" s="1">
        <v>993986.21</v>
      </c>
      <c r="I3171" s="1">
        <v>948256.34</v>
      </c>
      <c r="J3171" s="1">
        <v>989592.81</v>
      </c>
      <c r="K3171" s="1">
        <v>1048066.72</v>
      </c>
      <c r="L3171" s="1">
        <v>1082734.74</v>
      </c>
      <c r="M3171" s="1">
        <v>1116745.99</v>
      </c>
      <c r="N3171" s="1">
        <v>1147452.6399999999</v>
      </c>
      <c r="O3171" s="1">
        <v>1159884.49</v>
      </c>
      <c r="P3171" s="1">
        <v>1214982.2</v>
      </c>
      <c r="Q3171" s="1">
        <v>1248076.02</v>
      </c>
      <c r="R3171" s="1">
        <v>1238862.33</v>
      </c>
      <c r="S3171" s="1">
        <v>1192795.74</v>
      </c>
      <c r="T3171" s="1">
        <v>1119536.26</v>
      </c>
      <c r="U3171" s="1">
        <v>1152671.8999999999</v>
      </c>
      <c r="V3171" s="1">
        <v>1188792.3600000001</v>
      </c>
      <c r="W3171" s="1">
        <v>1215762.23</v>
      </c>
      <c r="X3171" s="1">
        <v>1234820</v>
      </c>
      <c r="Y3171" s="1">
        <v>1238011.04</v>
      </c>
      <c r="Z3171" s="1">
        <v>1205563.18</v>
      </c>
      <c r="AA3171" s="1" t="s">
        <v>29</v>
      </c>
    </row>
    <row r="3172" spans="1:27">
      <c r="A3172" s="4">
        <v>45044</v>
      </c>
      <c r="B3172" s="1" t="s">
        <v>38</v>
      </c>
      <c r="C3172" s="1">
        <v>7194.71</v>
      </c>
      <c r="D3172" s="1">
        <v>6741.49</v>
      </c>
      <c r="E3172" s="1">
        <v>6539.16</v>
      </c>
      <c r="F3172" s="1">
        <v>6432.88</v>
      </c>
      <c r="G3172" s="1">
        <v>6532</v>
      </c>
      <c r="H3172" s="1">
        <v>7166.76</v>
      </c>
      <c r="I3172" s="1">
        <v>7921.74</v>
      </c>
      <c r="J3172" s="1">
        <v>8560.61</v>
      </c>
      <c r="K3172" s="1">
        <v>9286.0400000000009</v>
      </c>
      <c r="L3172" s="1">
        <v>9890.59</v>
      </c>
      <c r="M3172" s="1">
        <v>10527.31</v>
      </c>
      <c r="N3172" s="1">
        <v>11293.91</v>
      </c>
      <c r="O3172" s="1">
        <v>11166.71</v>
      </c>
      <c r="P3172" s="1">
        <v>11579.16</v>
      </c>
      <c r="Q3172" s="1">
        <v>12736.23</v>
      </c>
      <c r="R3172" s="1">
        <v>13029.16</v>
      </c>
      <c r="S3172" s="1">
        <v>12890.61</v>
      </c>
      <c r="T3172" s="1">
        <v>12560.59</v>
      </c>
      <c r="U3172" s="1">
        <v>13730</v>
      </c>
      <c r="V3172" s="1">
        <v>13964.23</v>
      </c>
      <c r="W3172" s="1">
        <v>13215.37</v>
      </c>
      <c r="X3172" s="1">
        <v>11935.18</v>
      </c>
      <c r="Y3172" s="1">
        <v>10392.61</v>
      </c>
      <c r="Z3172" s="1">
        <v>9045.84</v>
      </c>
      <c r="AA3172" s="1" t="s">
        <v>29</v>
      </c>
    </row>
    <row r="3173" spans="1:27">
      <c r="A3173" s="4">
        <v>45044</v>
      </c>
      <c r="B3173" s="1" t="s">
        <v>39</v>
      </c>
      <c r="C3173" s="1">
        <v>242074.6</v>
      </c>
      <c r="D3173" s="1">
        <v>234461.97</v>
      </c>
      <c r="E3173" s="1">
        <v>231551.23</v>
      </c>
      <c r="F3173" s="1">
        <v>240422.81</v>
      </c>
      <c r="G3173" s="1">
        <v>246452.39</v>
      </c>
      <c r="H3173" s="1">
        <v>262858.86</v>
      </c>
      <c r="I3173" s="1">
        <v>249278.23</v>
      </c>
      <c r="J3173" s="1">
        <v>278466.12</v>
      </c>
      <c r="K3173" s="1">
        <v>267417.76</v>
      </c>
      <c r="L3173" s="1">
        <v>228610.84</v>
      </c>
      <c r="M3173" s="1">
        <v>242686.79</v>
      </c>
      <c r="N3173" s="1">
        <v>262580.82</v>
      </c>
      <c r="O3173" s="1">
        <v>261867.11</v>
      </c>
      <c r="P3173" s="1">
        <v>288686.53999999998</v>
      </c>
      <c r="Q3173" s="1">
        <v>281701.07</v>
      </c>
      <c r="R3173" s="1">
        <v>256322.05</v>
      </c>
      <c r="S3173" s="1">
        <v>283838.78999999998</v>
      </c>
      <c r="T3173" s="1">
        <v>283321.15000000002</v>
      </c>
      <c r="U3173" s="1">
        <v>294857.74</v>
      </c>
      <c r="V3173" s="1">
        <v>299581.34000000003</v>
      </c>
      <c r="W3173" s="1">
        <v>288994.90999999997</v>
      </c>
      <c r="X3173" s="1">
        <v>282017.68</v>
      </c>
      <c r="Y3173" s="1">
        <v>265141.59999999998</v>
      </c>
      <c r="Z3173" s="1">
        <v>249677.23</v>
      </c>
      <c r="AA3173" s="1" t="s">
        <v>29</v>
      </c>
    </row>
    <row r="3174" spans="1:27">
      <c r="A3174" s="4">
        <v>45044</v>
      </c>
      <c r="B3174" s="1" t="s">
        <v>40</v>
      </c>
      <c r="C3174" s="1">
        <v>25600</v>
      </c>
      <c r="D3174" s="1">
        <v>23840</v>
      </c>
      <c r="E3174" s="1">
        <v>23360</v>
      </c>
      <c r="F3174" s="1">
        <v>23200</v>
      </c>
      <c r="G3174" s="1">
        <v>23360</v>
      </c>
      <c r="H3174" s="1">
        <v>24960</v>
      </c>
      <c r="I3174" s="1">
        <v>26880</v>
      </c>
      <c r="J3174" s="1">
        <v>23840</v>
      </c>
      <c r="K3174" s="1">
        <v>27840</v>
      </c>
      <c r="L3174" s="1">
        <v>19520</v>
      </c>
      <c r="M3174" s="1">
        <v>21760</v>
      </c>
      <c r="N3174" s="1">
        <v>35990.589999999997</v>
      </c>
      <c r="O3174" s="1">
        <v>36452</v>
      </c>
      <c r="P3174" s="1">
        <v>35609.15</v>
      </c>
      <c r="Q3174" s="1">
        <v>36536.120000000003</v>
      </c>
      <c r="R3174" s="1">
        <v>44590.16</v>
      </c>
      <c r="S3174" s="1">
        <v>36054.550000000003</v>
      </c>
      <c r="T3174" s="1">
        <v>34756.49</v>
      </c>
      <c r="U3174" s="1">
        <v>35888.42</v>
      </c>
      <c r="V3174" s="1">
        <v>37134.29</v>
      </c>
      <c r="W3174" s="1">
        <v>36822.519999999997</v>
      </c>
      <c r="X3174" s="1">
        <v>34486.6</v>
      </c>
      <c r="Y3174" s="1">
        <v>30507.68</v>
      </c>
      <c r="Z3174" s="1">
        <v>28024.55</v>
      </c>
      <c r="AA3174" s="1" t="s">
        <v>29</v>
      </c>
    </row>
    <row r="3175" spans="1:27">
      <c r="A3175" s="4">
        <v>45044</v>
      </c>
      <c r="B3175" s="1" t="s">
        <v>41</v>
      </c>
      <c r="C3175" s="1">
        <v>45678</v>
      </c>
      <c r="D3175" s="1">
        <v>42138.04</v>
      </c>
      <c r="E3175" s="1">
        <v>41037.410000000003</v>
      </c>
      <c r="F3175" s="1">
        <v>40749.57</v>
      </c>
      <c r="G3175" s="1">
        <v>42155.83</v>
      </c>
      <c r="H3175" s="1">
        <v>48286.77</v>
      </c>
      <c r="I3175" s="1">
        <v>52073.3</v>
      </c>
      <c r="J3175" s="1">
        <v>57873.919999999998</v>
      </c>
      <c r="K3175" s="1">
        <v>61988.44</v>
      </c>
      <c r="L3175" s="1">
        <v>67060.92</v>
      </c>
      <c r="M3175" s="1">
        <v>72060.78</v>
      </c>
      <c r="N3175" s="1">
        <v>76117.850000000006</v>
      </c>
      <c r="O3175" s="1">
        <v>73409.55</v>
      </c>
      <c r="P3175" s="1">
        <v>71854.44</v>
      </c>
      <c r="Q3175" s="1">
        <v>72696.2</v>
      </c>
      <c r="R3175" s="1">
        <v>73835.58</v>
      </c>
      <c r="S3175" s="1">
        <v>73230.94</v>
      </c>
      <c r="T3175" s="1">
        <v>71081.14</v>
      </c>
      <c r="U3175" s="1">
        <v>77516.149999999994</v>
      </c>
      <c r="V3175" s="1">
        <v>79996.149999999994</v>
      </c>
      <c r="W3175" s="1">
        <v>76634.179999999993</v>
      </c>
      <c r="X3175" s="1">
        <v>70210.67</v>
      </c>
      <c r="Y3175" s="1">
        <v>61080.89</v>
      </c>
      <c r="Z3175" s="1">
        <v>53596.12</v>
      </c>
      <c r="AA3175" s="1" t="s">
        <v>29</v>
      </c>
    </row>
    <row r="3176" spans="1:27">
      <c r="A3176" s="4">
        <v>45044</v>
      </c>
      <c r="B3176" s="1" t="s">
        <v>42</v>
      </c>
      <c r="C3176" s="1">
        <v>83444.56</v>
      </c>
      <c r="D3176" s="1">
        <v>79689.62</v>
      </c>
      <c r="E3176" s="1">
        <v>78013.87</v>
      </c>
      <c r="F3176" s="1">
        <v>76822.69</v>
      </c>
      <c r="G3176" s="1">
        <v>78116.14</v>
      </c>
      <c r="H3176" s="1">
        <v>84660.84</v>
      </c>
      <c r="I3176" s="1">
        <v>90922.8</v>
      </c>
      <c r="J3176" s="1">
        <v>100460.92</v>
      </c>
      <c r="K3176" s="1">
        <v>108655.75</v>
      </c>
      <c r="L3176" s="1">
        <v>115986.46</v>
      </c>
      <c r="M3176" s="1">
        <v>122691.12</v>
      </c>
      <c r="N3176" s="1">
        <v>128450.32</v>
      </c>
      <c r="O3176" s="1">
        <v>125909.25</v>
      </c>
      <c r="P3176" s="1">
        <v>126083.77</v>
      </c>
      <c r="Q3176" s="1">
        <v>128944.36</v>
      </c>
      <c r="R3176" s="1">
        <v>131305.45000000001</v>
      </c>
      <c r="S3176" s="1">
        <v>130833.5</v>
      </c>
      <c r="T3176" s="1">
        <v>126442.99</v>
      </c>
      <c r="U3176" s="1">
        <v>131754.21</v>
      </c>
      <c r="V3176" s="1">
        <v>133061.22</v>
      </c>
      <c r="W3176" s="1">
        <v>127258.59</v>
      </c>
      <c r="X3176" s="1">
        <v>117767.97</v>
      </c>
      <c r="Y3176" s="1">
        <v>105190.96</v>
      </c>
      <c r="Z3176" s="1">
        <v>94798.52</v>
      </c>
      <c r="AA3176" s="1" t="s">
        <v>29</v>
      </c>
    </row>
    <row r="3177" spans="1:27">
      <c r="A3177" s="4">
        <v>45044</v>
      </c>
      <c r="B3177" s="1" t="s">
        <v>43</v>
      </c>
      <c r="C3177" s="1">
        <v>6979.26</v>
      </c>
      <c r="D3177" s="1">
        <v>6735.77</v>
      </c>
      <c r="E3177" s="1">
        <v>6575.13</v>
      </c>
      <c r="F3177" s="1">
        <v>6480.16</v>
      </c>
      <c r="G3177" s="1">
        <v>6485.21</v>
      </c>
      <c r="H3177" s="1">
        <v>6768.1</v>
      </c>
      <c r="I3177" s="1">
        <v>7003.5</v>
      </c>
      <c r="J3177" s="1">
        <v>7774.37</v>
      </c>
      <c r="K3177" s="1">
        <v>8558.3799999999992</v>
      </c>
      <c r="L3177" s="1">
        <v>9171.64</v>
      </c>
      <c r="M3177" s="1">
        <v>9694.98</v>
      </c>
      <c r="N3177" s="1">
        <v>10151.65</v>
      </c>
      <c r="O3177" s="1">
        <v>9658.61</v>
      </c>
      <c r="P3177" s="1">
        <v>9655.58</v>
      </c>
      <c r="Q3177" s="1">
        <v>10192.06</v>
      </c>
      <c r="R3177" s="1">
        <v>10123.36</v>
      </c>
      <c r="S3177" s="1">
        <v>9846.5300000000007</v>
      </c>
      <c r="T3177" s="1">
        <v>9653.56</v>
      </c>
      <c r="U3177" s="1">
        <v>10322.39</v>
      </c>
      <c r="V3177" s="1">
        <v>10037.48</v>
      </c>
      <c r="W3177" s="1">
        <v>9413.11</v>
      </c>
      <c r="X3177" s="1">
        <v>9006.9599999999991</v>
      </c>
      <c r="Y3177" s="1">
        <v>8294.69</v>
      </c>
      <c r="Z3177" s="1">
        <v>7685.47</v>
      </c>
      <c r="AA3177" s="1" t="s">
        <v>29</v>
      </c>
    </row>
    <row r="3178" spans="1:27">
      <c r="A3178" s="4">
        <v>45044</v>
      </c>
      <c r="B3178" s="1" t="s">
        <v>44</v>
      </c>
      <c r="C3178" s="1">
        <v>679</v>
      </c>
      <c r="D3178" s="1">
        <v>625</v>
      </c>
      <c r="E3178" s="1">
        <v>668</v>
      </c>
      <c r="F3178" s="1">
        <v>590</v>
      </c>
      <c r="G3178" s="1">
        <v>729</v>
      </c>
      <c r="H3178" s="1">
        <v>869</v>
      </c>
      <c r="I3178" s="1">
        <v>935</v>
      </c>
      <c r="J3178" s="1">
        <v>1097</v>
      </c>
      <c r="K3178" s="1">
        <v>943</v>
      </c>
      <c r="L3178" s="1">
        <v>1000</v>
      </c>
      <c r="M3178" s="1">
        <v>1220</v>
      </c>
      <c r="N3178" s="1">
        <v>989</v>
      </c>
      <c r="O3178" s="1">
        <v>978</v>
      </c>
      <c r="P3178" s="1">
        <v>1114</v>
      </c>
      <c r="Q3178" s="1">
        <v>1113</v>
      </c>
      <c r="R3178" s="1">
        <v>816</v>
      </c>
      <c r="S3178" s="1">
        <v>942</v>
      </c>
      <c r="T3178" s="1">
        <v>997</v>
      </c>
      <c r="U3178" s="1">
        <v>1062</v>
      </c>
      <c r="V3178" s="1">
        <v>1066</v>
      </c>
      <c r="W3178" s="1">
        <v>818</v>
      </c>
      <c r="X3178" s="1">
        <v>767</v>
      </c>
      <c r="Y3178" s="1">
        <v>697</v>
      </c>
      <c r="Z3178" s="1">
        <v>560</v>
      </c>
      <c r="AA3178" s="1" t="s">
        <v>29</v>
      </c>
    </row>
    <row r="3179" spans="1:27">
      <c r="A3179" s="4">
        <v>45044</v>
      </c>
      <c r="B3179" s="1" t="s">
        <v>45</v>
      </c>
      <c r="C3179" s="1">
        <v>400287.86</v>
      </c>
      <c r="D3179" s="1">
        <v>382126.79</v>
      </c>
      <c r="E3179" s="1">
        <v>369015.35</v>
      </c>
      <c r="F3179" s="1">
        <v>369769.18</v>
      </c>
      <c r="G3179" s="1">
        <v>373994.88</v>
      </c>
      <c r="H3179" s="1">
        <v>394004.32</v>
      </c>
      <c r="I3179" s="1">
        <v>406473.46</v>
      </c>
      <c r="J3179" s="1">
        <v>463203.39</v>
      </c>
      <c r="K3179" s="1">
        <v>516520.17</v>
      </c>
      <c r="L3179" s="1">
        <v>548372.53</v>
      </c>
      <c r="M3179" s="1">
        <v>583804.06999999995</v>
      </c>
      <c r="N3179" s="1">
        <v>613442.97</v>
      </c>
      <c r="O3179" s="1">
        <v>610583.53</v>
      </c>
      <c r="P3179" s="1">
        <v>613890.12</v>
      </c>
      <c r="Q3179" s="1">
        <v>624377.43999999994</v>
      </c>
      <c r="R3179" s="1">
        <v>638619.56999999995</v>
      </c>
      <c r="S3179" s="1">
        <v>620516.85</v>
      </c>
      <c r="T3179" s="1">
        <v>589476.68000000005</v>
      </c>
      <c r="U3179" s="1">
        <v>587274.96</v>
      </c>
      <c r="V3179" s="1">
        <v>577750.56999999995</v>
      </c>
      <c r="W3179" s="1">
        <v>565600.82999999996</v>
      </c>
      <c r="X3179" s="1">
        <v>526176.24</v>
      </c>
      <c r="Y3179" s="1">
        <v>484087.63</v>
      </c>
      <c r="Z3179" s="1">
        <v>443709.78</v>
      </c>
      <c r="AA3179" s="1" t="s">
        <v>29</v>
      </c>
    </row>
    <row r="3180" spans="1:27">
      <c r="A3180" s="4">
        <v>45044</v>
      </c>
      <c r="B3180" s="1" t="s">
        <v>46</v>
      </c>
      <c r="C3180" s="1">
        <v>142640.29999999999</v>
      </c>
      <c r="D3180" s="1">
        <v>138931.1</v>
      </c>
      <c r="E3180" s="1">
        <v>136999.22</v>
      </c>
      <c r="F3180" s="1">
        <v>139618.46</v>
      </c>
      <c r="G3180" s="1">
        <v>142351.81</v>
      </c>
      <c r="H3180" s="1">
        <v>143193.01999999999</v>
      </c>
      <c r="I3180" s="1">
        <v>145212.01999999999</v>
      </c>
      <c r="J3180" s="1">
        <v>155645.82</v>
      </c>
      <c r="K3180" s="1">
        <v>171921.47</v>
      </c>
      <c r="L3180" s="1">
        <v>188329.07</v>
      </c>
      <c r="M3180" s="1">
        <v>198496.86</v>
      </c>
      <c r="N3180" s="1">
        <v>207231.61</v>
      </c>
      <c r="O3180" s="1">
        <v>205791.6</v>
      </c>
      <c r="P3180" s="1">
        <v>202733.29</v>
      </c>
      <c r="Q3180" s="1">
        <v>205585.61</v>
      </c>
      <c r="R3180" s="1">
        <v>208347.02</v>
      </c>
      <c r="S3180" s="1">
        <v>207170.27</v>
      </c>
      <c r="T3180" s="1">
        <v>199685.92</v>
      </c>
      <c r="U3180" s="1">
        <v>210827.31</v>
      </c>
      <c r="V3180" s="1">
        <v>211091.06</v>
      </c>
      <c r="W3180" s="1">
        <v>207451.4</v>
      </c>
      <c r="X3180" s="1">
        <v>195165.68</v>
      </c>
      <c r="Y3180" s="1">
        <v>180736.1</v>
      </c>
      <c r="Z3180" s="1">
        <v>161196.69</v>
      </c>
      <c r="AA3180" s="1" t="s">
        <v>29</v>
      </c>
    </row>
    <row r="3181" spans="1:27">
      <c r="A3181" s="4">
        <v>45044</v>
      </c>
      <c r="B3181" s="1" t="s">
        <v>47</v>
      </c>
      <c r="C3181" s="1">
        <v>1516562.7</v>
      </c>
      <c r="D3181" s="1">
        <v>1462713.38</v>
      </c>
      <c r="E3181" s="1">
        <v>1408556.12</v>
      </c>
      <c r="F3181" s="1">
        <v>1397237.04</v>
      </c>
      <c r="G3181" s="1">
        <v>1523817.57</v>
      </c>
      <c r="H3181" s="1">
        <v>1772476.85</v>
      </c>
      <c r="I3181" s="1">
        <v>1867623.79</v>
      </c>
      <c r="J3181" s="1">
        <v>1991982.57</v>
      </c>
      <c r="K3181" s="1">
        <v>2104606.2999999998</v>
      </c>
      <c r="L3181" s="1">
        <v>2161237.88</v>
      </c>
      <c r="M3181" s="1">
        <v>2226640.0699999998</v>
      </c>
      <c r="N3181" s="1">
        <v>2255516.87</v>
      </c>
      <c r="O3181" s="1">
        <v>2233185.94</v>
      </c>
      <c r="P3181" s="1">
        <v>2183445.56</v>
      </c>
      <c r="Q3181" s="1">
        <v>2180957.15</v>
      </c>
      <c r="R3181" s="1">
        <v>2172320.7400000002</v>
      </c>
      <c r="S3181" s="1">
        <v>2120951.29</v>
      </c>
      <c r="T3181" s="1">
        <v>2071335.4</v>
      </c>
      <c r="U3181" s="1">
        <v>2175801.75</v>
      </c>
      <c r="V3181" s="1">
        <v>2178696.8199999998</v>
      </c>
      <c r="W3181" s="1">
        <v>2103131.2999999998</v>
      </c>
      <c r="X3181" s="1">
        <v>1958222.5</v>
      </c>
      <c r="Y3181" s="1">
        <v>1772388.65</v>
      </c>
      <c r="Z3181" s="1">
        <v>1643951.4</v>
      </c>
      <c r="AA3181" s="1" t="s">
        <v>29</v>
      </c>
    </row>
    <row r="3182" spans="1:27">
      <c r="A3182" s="4">
        <v>45044</v>
      </c>
      <c r="B3182" s="1" t="s">
        <v>48</v>
      </c>
      <c r="C3182" s="1">
        <v>33012.75</v>
      </c>
      <c r="D3182" s="1">
        <v>31649.66</v>
      </c>
      <c r="E3182" s="1">
        <v>30662.86</v>
      </c>
      <c r="F3182" s="1">
        <v>29788.31</v>
      </c>
      <c r="G3182" s="1">
        <v>29758.799999999999</v>
      </c>
      <c r="H3182" s="1">
        <v>29683.74</v>
      </c>
      <c r="I3182" s="1">
        <v>29257.88</v>
      </c>
      <c r="J3182" s="1">
        <v>31103.9</v>
      </c>
      <c r="K3182" s="1">
        <v>32510.880000000001</v>
      </c>
      <c r="L3182" s="1">
        <v>33609.300000000003</v>
      </c>
      <c r="M3182" s="1">
        <v>35528.93</v>
      </c>
      <c r="N3182" s="1">
        <v>36814.25</v>
      </c>
      <c r="O3182" s="1">
        <v>34502.959999999999</v>
      </c>
      <c r="P3182" s="1">
        <v>35787.54</v>
      </c>
      <c r="Q3182" s="1">
        <v>37720.06</v>
      </c>
      <c r="R3182" s="1">
        <v>37523.980000000003</v>
      </c>
      <c r="S3182" s="1">
        <v>35965.11</v>
      </c>
      <c r="T3182" s="1">
        <v>34673</v>
      </c>
      <c r="U3182" s="1">
        <v>37854.300000000003</v>
      </c>
      <c r="V3182" s="1">
        <v>37649.86</v>
      </c>
      <c r="W3182" s="1">
        <v>34199.18</v>
      </c>
      <c r="X3182" s="1">
        <v>34486.68</v>
      </c>
      <c r="Y3182" s="1">
        <v>32483.38</v>
      </c>
      <c r="Z3182" s="1">
        <v>30637.71</v>
      </c>
      <c r="AA3182" s="1" t="s">
        <v>29</v>
      </c>
    </row>
    <row r="3183" spans="1:27">
      <c r="A3183" s="4">
        <v>45044</v>
      </c>
      <c r="B3183" s="1" t="s">
        <v>49</v>
      </c>
      <c r="C3183" s="1">
        <v>1004242.48</v>
      </c>
      <c r="D3183" s="1">
        <v>944432.07</v>
      </c>
      <c r="E3183" s="1">
        <v>924639.68</v>
      </c>
      <c r="F3183" s="1">
        <v>929023.4</v>
      </c>
      <c r="G3183" s="1">
        <v>990230.74</v>
      </c>
      <c r="H3183" s="1">
        <v>1104035.48</v>
      </c>
      <c r="I3183" s="1">
        <v>1202107.6000000001</v>
      </c>
      <c r="J3183" s="1">
        <v>1281126.5</v>
      </c>
      <c r="K3183" s="1">
        <v>1342641.22</v>
      </c>
      <c r="L3183" s="1">
        <v>1383303.41</v>
      </c>
      <c r="M3183" s="1">
        <v>1444442.4</v>
      </c>
      <c r="N3183" s="1">
        <v>1498172.83</v>
      </c>
      <c r="O3183" s="1">
        <v>1510171.3</v>
      </c>
      <c r="P3183" s="1">
        <v>1480085.2</v>
      </c>
      <c r="Q3183" s="1">
        <v>1491006.28</v>
      </c>
      <c r="R3183" s="1">
        <v>1483704.76</v>
      </c>
      <c r="S3183" s="1">
        <v>1465270.91</v>
      </c>
      <c r="T3183" s="1">
        <v>1409735.71</v>
      </c>
      <c r="U3183" s="1">
        <v>1458195.75</v>
      </c>
      <c r="V3183" s="1">
        <v>1463059.24</v>
      </c>
      <c r="W3183" s="1">
        <v>1403470.82</v>
      </c>
      <c r="X3183" s="1">
        <v>1294961.8</v>
      </c>
      <c r="Y3183" s="1">
        <v>1173152.73</v>
      </c>
      <c r="Z3183" s="1">
        <v>1076761.48</v>
      </c>
      <c r="AA3183" s="1" t="s">
        <v>29</v>
      </c>
    </row>
    <row r="3184" spans="1:27">
      <c r="A3184" s="4">
        <v>45044</v>
      </c>
      <c r="B3184" s="1" t="s">
        <v>50</v>
      </c>
      <c r="C3184" s="1">
        <v>396957.67</v>
      </c>
      <c r="D3184" s="1">
        <v>387278.34</v>
      </c>
      <c r="E3184" s="1">
        <v>378056.46</v>
      </c>
      <c r="F3184" s="1">
        <v>373772.49</v>
      </c>
      <c r="G3184" s="1">
        <v>382004.49</v>
      </c>
      <c r="H3184" s="1">
        <v>398947.79</v>
      </c>
      <c r="I3184" s="1">
        <v>409913.03</v>
      </c>
      <c r="J3184" s="1">
        <v>432291.37</v>
      </c>
      <c r="K3184" s="1">
        <v>455200.06</v>
      </c>
      <c r="L3184" s="1">
        <v>478752.51</v>
      </c>
      <c r="M3184" s="1">
        <v>501584.04</v>
      </c>
      <c r="N3184" s="1">
        <v>518898.74</v>
      </c>
      <c r="O3184" s="1">
        <v>512712.79</v>
      </c>
      <c r="P3184" s="1">
        <v>520023.06</v>
      </c>
      <c r="Q3184" s="1">
        <v>527086.89</v>
      </c>
      <c r="R3184" s="1">
        <v>533041.55000000005</v>
      </c>
      <c r="S3184" s="1">
        <v>533024.81000000006</v>
      </c>
      <c r="T3184" s="1">
        <v>530019.61</v>
      </c>
      <c r="U3184" s="1">
        <v>567209.57999999996</v>
      </c>
      <c r="V3184" s="1">
        <v>579591.17000000004</v>
      </c>
      <c r="W3184" s="1">
        <v>565332.02</v>
      </c>
      <c r="X3184" s="1">
        <v>535684.29</v>
      </c>
      <c r="Y3184" s="1">
        <v>494067.37</v>
      </c>
      <c r="Z3184" s="1">
        <v>457119.68</v>
      </c>
      <c r="AA3184" s="1" t="s">
        <v>29</v>
      </c>
    </row>
    <row r="3185" spans="1:27">
      <c r="A3185" s="4">
        <v>45044</v>
      </c>
      <c r="B3185" s="1" t="s">
        <v>51</v>
      </c>
      <c r="C3185" s="1">
        <v>10924.14</v>
      </c>
      <c r="D3185" s="1">
        <v>10509.76</v>
      </c>
      <c r="E3185" s="1">
        <v>10270.120000000001</v>
      </c>
      <c r="F3185" s="1">
        <v>10080.84</v>
      </c>
      <c r="G3185" s="1">
        <v>10312.92</v>
      </c>
      <c r="H3185" s="1">
        <v>10692.17</v>
      </c>
      <c r="I3185" s="1">
        <v>10538.28</v>
      </c>
      <c r="J3185" s="1">
        <v>11445.34</v>
      </c>
      <c r="K3185" s="1">
        <v>11940.77</v>
      </c>
      <c r="L3185" s="1">
        <v>12206.19</v>
      </c>
      <c r="M3185" s="1">
        <v>12674</v>
      </c>
      <c r="N3185" s="1">
        <v>13317.28</v>
      </c>
      <c r="O3185" s="1">
        <v>13341.45</v>
      </c>
      <c r="P3185" s="1">
        <v>13342.6</v>
      </c>
      <c r="Q3185" s="1">
        <v>13858.99</v>
      </c>
      <c r="R3185" s="1">
        <v>14115.66</v>
      </c>
      <c r="S3185" s="1">
        <v>14141.45</v>
      </c>
      <c r="T3185" s="1">
        <v>14123.17</v>
      </c>
      <c r="U3185" s="1">
        <v>16260.09</v>
      </c>
      <c r="V3185" s="1">
        <v>16981.02</v>
      </c>
      <c r="W3185" s="1">
        <v>16327.21</v>
      </c>
      <c r="X3185" s="1">
        <v>15238.25</v>
      </c>
      <c r="Y3185" s="1">
        <v>13736.12</v>
      </c>
      <c r="Z3185" s="1">
        <v>12311.72</v>
      </c>
      <c r="AA3185" s="1" t="s">
        <v>29</v>
      </c>
    </row>
    <row r="3186" spans="1:27">
      <c r="A3186" s="4">
        <v>45044</v>
      </c>
      <c r="B3186" s="1" t="s">
        <v>52</v>
      </c>
      <c r="C3186" s="1">
        <v>297233.95</v>
      </c>
      <c r="D3186" s="1">
        <v>286293.39</v>
      </c>
      <c r="E3186" s="1">
        <v>277473.76</v>
      </c>
      <c r="F3186" s="1">
        <v>272118.45</v>
      </c>
      <c r="G3186" s="1">
        <v>274342.86</v>
      </c>
      <c r="H3186" s="1">
        <v>282986.12</v>
      </c>
      <c r="I3186" s="1">
        <v>294646.40999999997</v>
      </c>
      <c r="J3186" s="1">
        <v>331005.44</v>
      </c>
      <c r="K3186" s="1">
        <v>367270.5</v>
      </c>
      <c r="L3186" s="1">
        <v>387331.44</v>
      </c>
      <c r="M3186" s="1">
        <v>408754.22</v>
      </c>
      <c r="N3186" s="1">
        <v>419836.5</v>
      </c>
      <c r="O3186" s="1">
        <v>403337.33</v>
      </c>
      <c r="P3186" s="1">
        <v>412906.96</v>
      </c>
      <c r="Q3186" s="1">
        <v>432525.59</v>
      </c>
      <c r="R3186" s="1">
        <v>435158.78</v>
      </c>
      <c r="S3186" s="1">
        <v>423852.72</v>
      </c>
      <c r="T3186" s="1">
        <v>411274.42</v>
      </c>
      <c r="U3186" s="1">
        <v>421681.29</v>
      </c>
      <c r="V3186" s="1">
        <v>413457.91999999998</v>
      </c>
      <c r="W3186" s="1">
        <v>396393.32</v>
      </c>
      <c r="X3186" s="1">
        <v>366916.78</v>
      </c>
      <c r="Y3186" s="1">
        <v>337469.61</v>
      </c>
      <c r="Z3186" s="1">
        <v>313916.44</v>
      </c>
      <c r="AA3186" s="1" t="s">
        <v>29</v>
      </c>
    </row>
    <row r="3187" spans="1:27">
      <c r="A3187" s="4">
        <v>45044</v>
      </c>
      <c r="B3187" s="1" t="s">
        <v>53</v>
      </c>
      <c r="C3187" s="1">
        <v>1008.36</v>
      </c>
      <c r="D3187" s="1">
        <v>943.68</v>
      </c>
      <c r="E3187" s="1">
        <v>918.3</v>
      </c>
      <c r="F3187" s="1">
        <v>917.14</v>
      </c>
      <c r="G3187" s="1">
        <v>976.97</v>
      </c>
      <c r="H3187" s="1">
        <v>1271.32</v>
      </c>
      <c r="I3187" s="1">
        <v>2059.4499999999998</v>
      </c>
      <c r="J3187" s="1">
        <v>1556.43</v>
      </c>
      <c r="K3187" s="1">
        <v>1525.57</v>
      </c>
      <c r="L3187" s="1">
        <v>1508.44</v>
      </c>
      <c r="M3187" s="1">
        <v>1508.5</v>
      </c>
      <c r="N3187" s="1">
        <v>1534.94</v>
      </c>
      <c r="O3187" s="1">
        <v>1503.33</v>
      </c>
      <c r="P3187" s="1">
        <v>1486</v>
      </c>
      <c r="Q3187" s="1">
        <v>1527.58</v>
      </c>
      <c r="R3187" s="1">
        <v>1521.49</v>
      </c>
      <c r="S3187" s="1">
        <v>1565.08</v>
      </c>
      <c r="T3187" s="1">
        <v>1709.46</v>
      </c>
      <c r="U3187" s="1">
        <v>2162.9899999999998</v>
      </c>
      <c r="V3187" s="1">
        <v>2334.2600000000002</v>
      </c>
      <c r="W3187" s="1">
        <v>2117.6</v>
      </c>
      <c r="X3187" s="1">
        <v>1835.25</v>
      </c>
      <c r="Y3187" s="1">
        <v>1496.3</v>
      </c>
      <c r="Z3187" s="1">
        <v>1207.6500000000001</v>
      </c>
      <c r="AA3187" s="1" t="s">
        <v>29</v>
      </c>
    </row>
    <row r="3188" spans="1:27">
      <c r="A3188" s="4">
        <v>45044</v>
      </c>
      <c r="B3188" s="1" t="s">
        <v>54</v>
      </c>
      <c r="C3188" s="1">
        <v>118011.17</v>
      </c>
      <c r="D3188" s="1">
        <v>113054.62</v>
      </c>
      <c r="E3188" s="1">
        <v>110645.36</v>
      </c>
      <c r="F3188" s="1">
        <v>108584.57</v>
      </c>
      <c r="G3188" s="1">
        <v>109173.16</v>
      </c>
      <c r="H3188" s="1">
        <v>115076.27</v>
      </c>
      <c r="I3188" s="1">
        <v>124182.19</v>
      </c>
      <c r="J3188" s="1">
        <v>129643</v>
      </c>
      <c r="K3188" s="1">
        <v>136245.64000000001</v>
      </c>
      <c r="L3188" s="1">
        <v>139418.75</v>
      </c>
      <c r="M3188" s="1">
        <v>149062.70000000001</v>
      </c>
      <c r="N3188" s="1">
        <v>153943.01999999999</v>
      </c>
      <c r="O3188" s="1">
        <v>143963.37</v>
      </c>
      <c r="P3188" s="1">
        <v>147131.57</v>
      </c>
      <c r="Q3188" s="1">
        <v>156558.47</v>
      </c>
      <c r="R3188" s="1">
        <v>162396.39000000001</v>
      </c>
      <c r="S3188" s="1">
        <v>168352.71</v>
      </c>
      <c r="T3188" s="1">
        <v>169985.55</v>
      </c>
      <c r="U3188" s="1">
        <v>181044.08</v>
      </c>
      <c r="V3188" s="1">
        <v>181866.83</v>
      </c>
      <c r="W3188" s="1">
        <v>172296.98</v>
      </c>
      <c r="X3188" s="1">
        <v>160075.35999999999</v>
      </c>
      <c r="Y3188" s="1">
        <v>144998.85</v>
      </c>
      <c r="Z3188" s="1">
        <v>132723.14000000001</v>
      </c>
      <c r="AA3188" s="1" t="s">
        <v>29</v>
      </c>
    </row>
    <row r="3189" spans="1:27">
      <c r="A3189" s="4">
        <v>45044</v>
      </c>
      <c r="B3189" s="1" t="s">
        <v>55</v>
      </c>
      <c r="C3189" s="1">
        <v>1505.25</v>
      </c>
      <c r="D3189" s="1">
        <v>1452.26</v>
      </c>
      <c r="E3189" s="1">
        <v>1420.67</v>
      </c>
      <c r="F3189" s="1">
        <v>1382.69</v>
      </c>
      <c r="G3189" s="1">
        <v>1395.01</v>
      </c>
      <c r="H3189" s="1">
        <v>1449.67</v>
      </c>
      <c r="I3189" s="1">
        <v>1424.65</v>
      </c>
      <c r="J3189" s="1">
        <v>1579.36</v>
      </c>
      <c r="K3189" s="1">
        <v>1663.39</v>
      </c>
      <c r="L3189" s="1">
        <v>1735.84</v>
      </c>
      <c r="M3189" s="1">
        <v>1785.77</v>
      </c>
      <c r="N3189" s="1">
        <v>1786.42</v>
      </c>
      <c r="O3189" s="1">
        <v>1846.64</v>
      </c>
      <c r="P3189" s="1">
        <v>1830.98</v>
      </c>
      <c r="Q3189" s="1">
        <v>1828.2</v>
      </c>
      <c r="R3189" s="1">
        <v>1838.5</v>
      </c>
      <c r="S3189" s="1">
        <v>1825.61</v>
      </c>
      <c r="T3189" s="1">
        <v>1638.38</v>
      </c>
      <c r="U3189" s="1">
        <v>1958.18</v>
      </c>
      <c r="V3189" s="1">
        <v>1994.4</v>
      </c>
      <c r="W3189" s="1">
        <v>1937.43</v>
      </c>
      <c r="X3189" s="1">
        <v>1848.58</v>
      </c>
      <c r="Y3189" s="1">
        <v>1723.7</v>
      </c>
      <c r="Z3189" s="1">
        <v>1587.89</v>
      </c>
      <c r="AA3189" s="1" t="s">
        <v>29</v>
      </c>
    </row>
    <row r="3190" spans="1:27">
      <c r="A3190" s="4">
        <v>45045</v>
      </c>
      <c r="B3190" s="1" t="s">
        <v>28</v>
      </c>
      <c r="C3190" s="1">
        <v>58602.96</v>
      </c>
      <c r="D3190" s="1">
        <v>56433.36</v>
      </c>
      <c r="E3190" s="1">
        <v>54559.51</v>
      </c>
      <c r="F3190" s="1">
        <v>53723.4</v>
      </c>
      <c r="G3190" s="1">
        <v>52711.72</v>
      </c>
      <c r="H3190" s="1">
        <v>50376.07</v>
      </c>
      <c r="I3190" s="1">
        <v>51426.83</v>
      </c>
      <c r="J3190" s="1">
        <v>57040.67</v>
      </c>
      <c r="K3190" s="1">
        <v>61516</v>
      </c>
      <c r="L3190" s="1">
        <v>65624.960000000006</v>
      </c>
      <c r="M3190" s="1">
        <v>69967.47</v>
      </c>
      <c r="N3190" s="1">
        <v>71844.710000000006</v>
      </c>
      <c r="O3190" s="1">
        <v>69717.16</v>
      </c>
      <c r="P3190" s="1">
        <v>69396.039999999994</v>
      </c>
      <c r="Q3190" s="1">
        <v>70999.06</v>
      </c>
      <c r="R3190" s="1">
        <v>70993.37</v>
      </c>
      <c r="S3190" s="1">
        <v>69267.95</v>
      </c>
      <c r="T3190" s="1">
        <v>69161.899999999994</v>
      </c>
      <c r="U3190" s="1">
        <v>75568.37</v>
      </c>
      <c r="V3190" s="1">
        <v>76380.62</v>
      </c>
      <c r="W3190" s="1">
        <v>74717.09</v>
      </c>
      <c r="X3190" s="1">
        <v>70356.17</v>
      </c>
      <c r="Y3190" s="1">
        <v>65594.22</v>
      </c>
      <c r="Z3190" s="1">
        <v>61907.03</v>
      </c>
      <c r="AA3190" s="1" t="s">
        <v>29</v>
      </c>
    </row>
    <row r="3191" spans="1:27">
      <c r="A3191" s="4">
        <v>45045</v>
      </c>
      <c r="B3191" s="1" t="s">
        <v>30</v>
      </c>
      <c r="C3191" s="1">
        <v>70931.070000000007</v>
      </c>
      <c r="D3191" s="1">
        <v>66179.45</v>
      </c>
      <c r="E3191" s="1">
        <v>63753.440000000002</v>
      </c>
      <c r="F3191" s="1">
        <v>63072.959999999999</v>
      </c>
      <c r="G3191" s="1">
        <v>65095.68</v>
      </c>
      <c r="H3191" s="1">
        <v>72783.23</v>
      </c>
      <c r="I3191" s="1">
        <v>84704.63</v>
      </c>
      <c r="J3191" s="1">
        <v>98449.29</v>
      </c>
      <c r="K3191" s="1">
        <v>107203.74</v>
      </c>
      <c r="L3191" s="1">
        <v>111025.35</v>
      </c>
      <c r="M3191" s="1">
        <v>113883.19</v>
      </c>
      <c r="N3191" s="1">
        <v>117733.44</v>
      </c>
      <c r="O3191" s="1">
        <v>115155.68</v>
      </c>
      <c r="P3191" s="1">
        <v>110331.21</v>
      </c>
      <c r="Q3191" s="1">
        <v>110258.37</v>
      </c>
      <c r="R3191" s="1">
        <v>108945.66</v>
      </c>
      <c r="S3191" s="1">
        <v>109667.88</v>
      </c>
      <c r="T3191" s="1">
        <v>111116.33</v>
      </c>
      <c r="U3191" s="1">
        <v>126819</v>
      </c>
      <c r="V3191" s="1">
        <v>131541.89000000001</v>
      </c>
      <c r="W3191" s="1">
        <v>121742.09</v>
      </c>
      <c r="X3191" s="1">
        <v>109238.16</v>
      </c>
      <c r="Y3191" s="1">
        <v>95096.2</v>
      </c>
      <c r="Z3191" s="1">
        <v>82625.69</v>
      </c>
      <c r="AA3191" s="1" t="s">
        <v>29</v>
      </c>
    </row>
    <row r="3192" spans="1:27">
      <c r="A3192" s="4">
        <v>45045</v>
      </c>
      <c r="B3192" s="1" t="s">
        <v>31</v>
      </c>
      <c r="C3192" s="1">
        <v>99914.01</v>
      </c>
      <c r="D3192" s="1">
        <v>98054.65</v>
      </c>
      <c r="E3192" s="1">
        <v>93981.11</v>
      </c>
      <c r="F3192" s="1">
        <v>93475.4</v>
      </c>
      <c r="G3192" s="1">
        <v>94981.24</v>
      </c>
      <c r="H3192" s="1">
        <v>102280.66</v>
      </c>
      <c r="I3192" s="1">
        <v>108247.12</v>
      </c>
      <c r="J3192" s="1">
        <v>116601.45</v>
      </c>
      <c r="K3192" s="1">
        <v>122557.14</v>
      </c>
      <c r="L3192" s="1">
        <v>124044.01</v>
      </c>
      <c r="M3192" s="1">
        <v>128776.46</v>
      </c>
      <c r="N3192" s="1">
        <v>128144.95</v>
      </c>
      <c r="O3192" s="1">
        <v>126283.47</v>
      </c>
      <c r="P3192" s="1">
        <v>124731.89</v>
      </c>
      <c r="Q3192" s="1">
        <v>123003.08</v>
      </c>
      <c r="R3192" s="1">
        <v>124870.29</v>
      </c>
      <c r="S3192" s="1">
        <v>125701.17</v>
      </c>
      <c r="T3192" s="1">
        <v>127066.44</v>
      </c>
      <c r="U3192" s="1">
        <v>141327.35999999999</v>
      </c>
      <c r="V3192" s="1">
        <v>145082.79</v>
      </c>
      <c r="W3192" s="1">
        <v>135117.82999999999</v>
      </c>
      <c r="X3192" s="1">
        <v>123277.78</v>
      </c>
      <c r="Y3192" s="1">
        <v>106004.43</v>
      </c>
      <c r="Z3192" s="1">
        <v>96920.22</v>
      </c>
      <c r="AA3192" s="1" t="s">
        <v>29</v>
      </c>
    </row>
    <row r="3193" spans="1:27">
      <c r="A3193" s="4">
        <v>45045</v>
      </c>
      <c r="B3193" s="1" t="s">
        <v>32</v>
      </c>
      <c r="C3193" s="1">
        <v>21471.759999999998</v>
      </c>
      <c r="D3193" s="1">
        <v>20846.09</v>
      </c>
      <c r="E3193" s="1">
        <v>19676.259999999998</v>
      </c>
      <c r="F3193" s="1">
        <v>16835.41</v>
      </c>
      <c r="G3193" s="1">
        <v>18377.97</v>
      </c>
      <c r="H3193" s="1">
        <v>18267.46</v>
      </c>
      <c r="I3193" s="1">
        <v>18166.73</v>
      </c>
      <c r="J3193" s="1">
        <v>18216.41</v>
      </c>
      <c r="K3193" s="1">
        <v>19748.310000000001</v>
      </c>
      <c r="L3193" s="1">
        <v>22928.6</v>
      </c>
      <c r="M3193" s="1">
        <v>24441.13</v>
      </c>
      <c r="N3193" s="1">
        <v>25615.74</v>
      </c>
      <c r="O3193" s="1">
        <v>25731.83</v>
      </c>
      <c r="P3193" s="1">
        <v>24708.42</v>
      </c>
      <c r="Q3193" s="1">
        <v>24086.27</v>
      </c>
      <c r="R3193" s="1">
        <v>24188.58</v>
      </c>
      <c r="S3193" s="1">
        <v>24490.39</v>
      </c>
      <c r="T3193" s="1">
        <v>26879.82</v>
      </c>
      <c r="U3193" s="1">
        <v>31077.86</v>
      </c>
      <c r="V3193" s="1">
        <v>31942.61</v>
      </c>
      <c r="W3193" s="1">
        <v>30536.11</v>
      </c>
      <c r="X3193" s="1">
        <v>28080.400000000001</v>
      </c>
      <c r="Y3193" s="1">
        <v>25718.46</v>
      </c>
      <c r="Z3193" s="1">
        <v>23474.63</v>
      </c>
      <c r="AA3193" s="1" t="s">
        <v>29</v>
      </c>
    </row>
    <row r="3194" spans="1:27">
      <c r="A3194" s="4">
        <v>45045</v>
      </c>
      <c r="B3194" s="1" t="s">
        <v>33</v>
      </c>
      <c r="C3194" s="1">
        <v>176554.1</v>
      </c>
      <c r="D3194" s="1">
        <v>166742.48000000001</v>
      </c>
      <c r="E3194" s="1">
        <v>163893</v>
      </c>
      <c r="F3194" s="1">
        <v>154045.54</v>
      </c>
      <c r="G3194" s="1">
        <v>165872.73000000001</v>
      </c>
      <c r="H3194" s="1">
        <v>169186.61</v>
      </c>
      <c r="I3194" s="1">
        <v>181480.59</v>
      </c>
      <c r="J3194" s="1">
        <v>185501.93</v>
      </c>
      <c r="K3194" s="1">
        <v>210269.42</v>
      </c>
      <c r="L3194" s="1">
        <v>206587.56</v>
      </c>
      <c r="M3194" s="1">
        <v>228746.99</v>
      </c>
      <c r="N3194" s="1">
        <v>229014.65</v>
      </c>
      <c r="O3194" s="1">
        <v>227293.88</v>
      </c>
      <c r="P3194" s="1">
        <v>226726.8</v>
      </c>
      <c r="Q3194" s="1">
        <v>217388.91</v>
      </c>
      <c r="R3194" s="1">
        <v>215291.74</v>
      </c>
      <c r="S3194" s="1">
        <v>211083.1</v>
      </c>
      <c r="T3194" s="1">
        <v>207887.8</v>
      </c>
      <c r="U3194" s="1">
        <v>225137.58</v>
      </c>
      <c r="V3194" s="1">
        <v>235648.27</v>
      </c>
      <c r="W3194" s="1">
        <v>227286.78</v>
      </c>
      <c r="X3194" s="1">
        <v>213650.81</v>
      </c>
      <c r="Y3194" s="1">
        <v>192327.47</v>
      </c>
      <c r="Z3194" s="1">
        <v>178176.92</v>
      </c>
      <c r="AA3194" s="1" t="s">
        <v>29</v>
      </c>
    </row>
    <row r="3195" spans="1:27">
      <c r="A3195" s="4">
        <v>45045</v>
      </c>
      <c r="B3195" s="1" t="s">
        <v>34</v>
      </c>
      <c r="C3195" s="1">
        <v>1129624.67</v>
      </c>
      <c r="D3195" s="1">
        <v>1090398.33</v>
      </c>
      <c r="E3195" s="1">
        <v>1052514.46</v>
      </c>
      <c r="F3195" s="1">
        <v>1036276.86</v>
      </c>
      <c r="G3195" s="1">
        <v>1022871.23</v>
      </c>
      <c r="H3195" s="1">
        <v>998724.42</v>
      </c>
      <c r="I3195" s="1">
        <v>939639.82</v>
      </c>
      <c r="J3195" s="1">
        <v>961318.36</v>
      </c>
      <c r="K3195" s="1">
        <v>1007627.25</v>
      </c>
      <c r="L3195" s="1">
        <v>1044382.32</v>
      </c>
      <c r="M3195" s="1">
        <v>1072546.1299999999</v>
      </c>
      <c r="N3195" s="1">
        <v>1103527.6000000001</v>
      </c>
      <c r="O3195" s="1">
        <v>1108601.54</v>
      </c>
      <c r="P3195" s="1">
        <v>1127887.43</v>
      </c>
      <c r="Q3195" s="1">
        <v>1100192.1000000001</v>
      </c>
      <c r="R3195" s="1">
        <v>1083896.71</v>
      </c>
      <c r="S3195" s="1">
        <v>1059575.81</v>
      </c>
      <c r="T3195" s="1">
        <v>1032807.87</v>
      </c>
      <c r="U3195" s="1">
        <v>1116967.24</v>
      </c>
      <c r="V3195" s="1">
        <v>1187800.3799999999</v>
      </c>
      <c r="W3195" s="1">
        <v>1207040.24</v>
      </c>
      <c r="X3195" s="1">
        <v>1212496.06</v>
      </c>
      <c r="Y3195" s="1">
        <v>1204197.3</v>
      </c>
      <c r="Z3195" s="1">
        <v>1182137.2</v>
      </c>
      <c r="AA3195" s="1" t="s">
        <v>29</v>
      </c>
    </row>
    <row r="3196" spans="1:27">
      <c r="A3196" s="4">
        <v>45045</v>
      </c>
      <c r="B3196" s="1" t="s">
        <v>35</v>
      </c>
      <c r="C3196" s="1">
        <v>220645.54</v>
      </c>
      <c r="D3196" s="1">
        <v>211615.07</v>
      </c>
      <c r="E3196" s="1">
        <v>205616.13</v>
      </c>
      <c r="F3196" s="1">
        <v>201069.68</v>
      </c>
      <c r="G3196" s="1">
        <v>198619.74</v>
      </c>
      <c r="H3196" s="1">
        <v>195832.17</v>
      </c>
      <c r="I3196" s="1">
        <v>201217.54</v>
      </c>
      <c r="J3196" s="1">
        <v>223428.11</v>
      </c>
      <c r="K3196" s="1">
        <v>247892.35</v>
      </c>
      <c r="L3196" s="1">
        <v>263389.44</v>
      </c>
      <c r="M3196" s="1">
        <v>275938.71999999997</v>
      </c>
      <c r="N3196" s="1">
        <v>281025.91999999998</v>
      </c>
      <c r="O3196" s="1">
        <v>271775.96000000002</v>
      </c>
      <c r="P3196" s="1">
        <v>272908.37</v>
      </c>
      <c r="Q3196" s="1">
        <v>277914.48</v>
      </c>
      <c r="R3196" s="1">
        <v>275490.45</v>
      </c>
      <c r="S3196" s="1">
        <v>266687.75</v>
      </c>
      <c r="T3196" s="1">
        <v>262647.09999999998</v>
      </c>
      <c r="U3196" s="1">
        <v>276792.52</v>
      </c>
      <c r="V3196" s="1">
        <v>272735.62</v>
      </c>
      <c r="W3196" s="1">
        <v>264166.24</v>
      </c>
      <c r="X3196" s="1">
        <v>256928.33</v>
      </c>
      <c r="Y3196" s="1">
        <v>250609.62</v>
      </c>
      <c r="Z3196" s="1">
        <v>241170.01</v>
      </c>
      <c r="AA3196" s="1" t="s">
        <v>29</v>
      </c>
    </row>
    <row r="3197" spans="1:27">
      <c r="A3197" s="4">
        <v>45045</v>
      </c>
      <c r="B3197" s="1" t="s">
        <v>36</v>
      </c>
      <c r="C3197" s="1">
        <v>26967.33</v>
      </c>
      <c r="D3197" s="1">
        <v>25413.47</v>
      </c>
      <c r="E3197" s="1">
        <v>24827.48</v>
      </c>
      <c r="F3197" s="1">
        <v>24172.799999999999</v>
      </c>
      <c r="G3197" s="1">
        <v>24112.18</v>
      </c>
      <c r="H3197" s="1">
        <v>24916.39</v>
      </c>
      <c r="I3197" s="1">
        <v>26175.25</v>
      </c>
      <c r="J3197" s="1">
        <v>30174.07</v>
      </c>
      <c r="K3197" s="1">
        <v>32776.65</v>
      </c>
      <c r="L3197" s="1">
        <v>33956.71</v>
      </c>
      <c r="M3197" s="1">
        <v>35904.6</v>
      </c>
      <c r="N3197" s="1">
        <v>37919.14</v>
      </c>
      <c r="O3197" s="1">
        <v>37567.56</v>
      </c>
      <c r="P3197" s="1">
        <v>36050.07</v>
      </c>
      <c r="Q3197" s="1">
        <v>36676.46</v>
      </c>
      <c r="R3197" s="1">
        <v>36888.639999999999</v>
      </c>
      <c r="S3197" s="1">
        <v>36987.64</v>
      </c>
      <c r="T3197" s="1">
        <v>36783.550000000003</v>
      </c>
      <c r="U3197" s="1">
        <v>41131.949999999997</v>
      </c>
      <c r="V3197" s="1">
        <v>41388.57</v>
      </c>
      <c r="W3197" s="1">
        <v>38686.99</v>
      </c>
      <c r="X3197" s="1">
        <v>35415.589999999997</v>
      </c>
      <c r="Y3197" s="1">
        <v>31930</v>
      </c>
      <c r="Z3197" s="1">
        <v>28682.85</v>
      </c>
      <c r="AA3197" s="1" t="s">
        <v>29</v>
      </c>
    </row>
    <row r="3198" spans="1:27">
      <c r="A3198" s="4">
        <v>45045</v>
      </c>
      <c r="B3198" s="1" t="s">
        <v>37</v>
      </c>
      <c r="C3198" s="1">
        <v>1156019.3400000001</v>
      </c>
      <c r="D3198" s="1">
        <v>1112732.18</v>
      </c>
      <c r="E3198" s="1">
        <v>1076920.76</v>
      </c>
      <c r="F3198" s="1">
        <v>1047306.58</v>
      </c>
      <c r="G3198" s="1">
        <v>1028208.71</v>
      </c>
      <c r="H3198" s="1">
        <v>991602.25</v>
      </c>
      <c r="I3198" s="1">
        <v>961460.19</v>
      </c>
      <c r="J3198" s="1">
        <v>994204.28</v>
      </c>
      <c r="K3198" s="1">
        <v>1055804.2</v>
      </c>
      <c r="L3198" s="1">
        <v>1094365.44</v>
      </c>
      <c r="M3198" s="1">
        <v>1125426.19</v>
      </c>
      <c r="N3198" s="1">
        <v>1145302</v>
      </c>
      <c r="O3198" s="1">
        <v>1150236.48</v>
      </c>
      <c r="P3198" s="1">
        <v>1170002.95</v>
      </c>
      <c r="Q3198" s="1">
        <v>1165984.3</v>
      </c>
      <c r="R3198" s="1">
        <v>1138601.73</v>
      </c>
      <c r="S3198" s="1">
        <v>1094888.83</v>
      </c>
      <c r="T3198" s="1">
        <v>1063256.8799999999</v>
      </c>
      <c r="U3198" s="1">
        <v>1109182.83</v>
      </c>
      <c r="V3198" s="1">
        <v>1147096.45</v>
      </c>
      <c r="W3198" s="1">
        <v>1157862.73</v>
      </c>
      <c r="X3198" s="1">
        <v>1173374.44</v>
      </c>
      <c r="Y3198" s="1">
        <v>1182108.8799999999</v>
      </c>
      <c r="Z3198" s="1">
        <v>1172525.1299999999</v>
      </c>
      <c r="AA3198" s="1" t="s">
        <v>29</v>
      </c>
    </row>
    <row r="3199" spans="1:27">
      <c r="A3199" s="4">
        <v>45045</v>
      </c>
      <c r="B3199" s="1" t="s">
        <v>38</v>
      </c>
      <c r="C3199" s="1">
        <v>8074.33</v>
      </c>
      <c r="D3199" s="1">
        <v>7530.47</v>
      </c>
      <c r="E3199" s="1">
        <v>7210.99</v>
      </c>
      <c r="F3199" s="1">
        <v>6943.05</v>
      </c>
      <c r="G3199" s="1">
        <v>6776.81</v>
      </c>
      <c r="H3199" s="1">
        <v>6920.22</v>
      </c>
      <c r="I3199" s="1">
        <v>7310.19</v>
      </c>
      <c r="J3199" s="1">
        <v>8346.6299999999992</v>
      </c>
      <c r="K3199" s="1">
        <v>9716.44</v>
      </c>
      <c r="L3199" s="1">
        <v>10342.86</v>
      </c>
      <c r="M3199" s="1">
        <v>10696.11</v>
      </c>
      <c r="N3199" s="1">
        <v>10917.33</v>
      </c>
      <c r="O3199" s="1">
        <v>10938.49</v>
      </c>
      <c r="P3199" s="1">
        <v>11135.99</v>
      </c>
      <c r="Q3199" s="1">
        <v>11522.51</v>
      </c>
      <c r="R3199" s="1">
        <v>11916.61</v>
      </c>
      <c r="S3199" s="1">
        <v>11901.72</v>
      </c>
      <c r="T3199" s="1">
        <v>11614.19</v>
      </c>
      <c r="U3199" s="1">
        <v>12916.33</v>
      </c>
      <c r="V3199" s="1">
        <v>13225.5</v>
      </c>
      <c r="W3199" s="1">
        <v>12445.89</v>
      </c>
      <c r="X3199" s="1">
        <v>11148.13</v>
      </c>
      <c r="Y3199" s="1">
        <v>10170.049999999999</v>
      </c>
      <c r="Z3199" s="1">
        <v>9024.2099999999991</v>
      </c>
      <c r="AA3199" s="1" t="s">
        <v>29</v>
      </c>
    </row>
    <row r="3200" spans="1:27">
      <c r="A3200" s="4">
        <v>45045</v>
      </c>
      <c r="B3200" s="1" t="s">
        <v>39</v>
      </c>
      <c r="C3200" s="1">
        <v>230280.83</v>
      </c>
      <c r="D3200" s="1">
        <v>238743.81</v>
      </c>
      <c r="E3200" s="1">
        <v>237410.67</v>
      </c>
      <c r="F3200" s="1">
        <v>227716.95</v>
      </c>
      <c r="G3200" s="1">
        <v>242638.51</v>
      </c>
      <c r="H3200" s="1">
        <v>251092.55</v>
      </c>
      <c r="I3200" s="1">
        <v>247516.4</v>
      </c>
      <c r="J3200" s="1">
        <v>259894.45</v>
      </c>
      <c r="K3200" s="1">
        <v>275198.21000000002</v>
      </c>
      <c r="L3200" s="1">
        <v>269843.88</v>
      </c>
      <c r="M3200" s="1">
        <v>278246.96999999997</v>
      </c>
      <c r="N3200" s="1">
        <v>282426.09000000003</v>
      </c>
      <c r="O3200" s="1">
        <v>270512.8</v>
      </c>
      <c r="P3200" s="1">
        <v>275761.37</v>
      </c>
      <c r="Q3200" s="1">
        <v>271861.64</v>
      </c>
      <c r="R3200" s="1">
        <v>266086.73</v>
      </c>
      <c r="S3200" s="1">
        <v>259923.12</v>
      </c>
      <c r="T3200" s="1">
        <v>244489.60000000001</v>
      </c>
      <c r="U3200" s="1">
        <v>259512.39</v>
      </c>
      <c r="V3200" s="1">
        <v>273762.46000000002</v>
      </c>
      <c r="W3200" s="1">
        <v>253383.22</v>
      </c>
      <c r="X3200" s="1">
        <v>239258.92</v>
      </c>
      <c r="Y3200" s="1">
        <v>224961.66</v>
      </c>
      <c r="Z3200" s="1">
        <v>192066.53</v>
      </c>
      <c r="AA3200" s="1" t="s">
        <v>29</v>
      </c>
    </row>
    <row r="3201" spans="1:27">
      <c r="A3201" s="4">
        <v>45045</v>
      </c>
      <c r="B3201" s="1" t="s">
        <v>40</v>
      </c>
      <c r="C3201" s="1">
        <v>26848.11</v>
      </c>
      <c r="D3201" s="1">
        <v>25617.040000000001</v>
      </c>
      <c r="E3201" s="1">
        <v>24722.73</v>
      </c>
      <c r="F3201" s="1">
        <v>24087.86</v>
      </c>
      <c r="G3201" s="1">
        <v>23254.68</v>
      </c>
      <c r="H3201" s="1">
        <v>23793.71</v>
      </c>
      <c r="I3201" s="1">
        <v>24451.67</v>
      </c>
      <c r="J3201" s="1">
        <v>27385.98</v>
      </c>
      <c r="K3201" s="1">
        <v>30908.29</v>
      </c>
      <c r="L3201" s="1">
        <v>32909.339999999997</v>
      </c>
      <c r="M3201" s="1">
        <v>34512.959999999999</v>
      </c>
      <c r="N3201" s="1">
        <v>35748.61</v>
      </c>
      <c r="O3201" s="1">
        <v>36283.839999999997</v>
      </c>
      <c r="P3201" s="1">
        <v>35410.120000000003</v>
      </c>
      <c r="Q3201" s="1">
        <v>34288.29</v>
      </c>
      <c r="R3201" s="1">
        <v>33856.230000000003</v>
      </c>
      <c r="S3201" s="1">
        <v>33191.269999999997</v>
      </c>
      <c r="T3201" s="1">
        <v>33375.18</v>
      </c>
      <c r="U3201" s="1">
        <v>35292.870000000003</v>
      </c>
      <c r="V3201" s="1">
        <v>36568.14</v>
      </c>
      <c r="W3201" s="1">
        <v>35702.959999999999</v>
      </c>
      <c r="X3201" s="1">
        <v>33942.9</v>
      </c>
      <c r="Y3201" s="1">
        <v>30453.35</v>
      </c>
      <c r="Z3201" s="1">
        <v>28562.06</v>
      </c>
      <c r="AA3201" s="1" t="s">
        <v>29</v>
      </c>
    </row>
    <row r="3202" spans="1:27">
      <c r="A3202" s="4">
        <v>45045</v>
      </c>
      <c r="B3202" s="1" t="s">
        <v>41</v>
      </c>
      <c r="C3202" s="1">
        <v>47678.79</v>
      </c>
      <c r="D3202" s="1">
        <v>44754.86</v>
      </c>
      <c r="E3202" s="1">
        <v>42539.7</v>
      </c>
      <c r="F3202" s="1">
        <v>41905.24</v>
      </c>
      <c r="G3202" s="1">
        <v>42149.89</v>
      </c>
      <c r="H3202" s="1">
        <v>44539.7</v>
      </c>
      <c r="I3202" s="1">
        <v>47319.45</v>
      </c>
      <c r="J3202" s="1">
        <v>55140.42</v>
      </c>
      <c r="K3202" s="1">
        <v>62294.89</v>
      </c>
      <c r="L3202" s="1">
        <v>66985.179999999993</v>
      </c>
      <c r="M3202" s="1">
        <v>70493.960000000006</v>
      </c>
      <c r="N3202" s="1">
        <v>73773.98</v>
      </c>
      <c r="O3202" s="1">
        <v>73640.070000000007</v>
      </c>
      <c r="P3202" s="1">
        <v>71165.5</v>
      </c>
      <c r="Q3202" s="1">
        <v>68778.399999999994</v>
      </c>
      <c r="R3202" s="1">
        <v>67785.47</v>
      </c>
      <c r="S3202" s="1">
        <v>67827.399999999994</v>
      </c>
      <c r="T3202" s="1">
        <v>67166.45</v>
      </c>
      <c r="U3202" s="1">
        <v>74687.350000000006</v>
      </c>
      <c r="V3202" s="1">
        <v>77160.02</v>
      </c>
      <c r="W3202" s="1">
        <v>73003.53</v>
      </c>
      <c r="X3202" s="1">
        <v>67143.47</v>
      </c>
      <c r="Y3202" s="1">
        <v>59749.59</v>
      </c>
      <c r="Z3202" s="1">
        <v>52611.3</v>
      </c>
      <c r="AA3202" s="1" t="s">
        <v>29</v>
      </c>
    </row>
    <row r="3203" spans="1:27">
      <c r="A3203" s="4">
        <v>45045</v>
      </c>
      <c r="B3203" s="1" t="s">
        <v>42</v>
      </c>
      <c r="C3203" s="1">
        <v>86671.59</v>
      </c>
      <c r="D3203" s="1">
        <v>82019.58</v>
      </c>
      <c r="E3203" s="1">
        <v>79096.210000000006</v>
      </c>
      <c r="F3203" s="1">
        <v>77673.320000000007</v>
      </c>
      <c r="G3203" s="1">
        <v>78834.45</v>
      </c>
      <c r="H3203" s="1">
        <v>82119.33</v>
      </c>
      <c r="I3203" s="1">
        <v>86292.66</v>
      </c>
      <c r="J3203" s="1">
        <v>96506.78</v>
      </c>
      <c r="K3203" s="1">
        <v>105772.38</v>
      </c>
      <c r="L3203" s="1">
        <v>114722.24000000001</v>
      </c>
      <c r="M3203" s="1">
        <v>120653.86</v>
      </c>
      <c r="N3203" s="1">
        <v>125211.04</v>
      </c>
      <c r="O3203" s="1">
        <v>123425.51</v>
      </c>
      <c r="P3203" s="1">
        <v>116359.12</v>
      </c>
      <c r="Q3203" s="1">
        <v>114455.35</v>
      </c>
      <c r="R3203" s="1">
        <v>114512.44</v>
      </c>
      <c r="S3203" s="1">
        <v>113533.04</v>
      </c>
      <c r="T3203" s="1">
        <v>113449.8</v>
      </c>
      <c r="U3203" s="1">
        <v>123071.32</v>
      </c>
      <c r="V3203" s="1">
        <v>124925.17</v>
      </c>
      <c r="W3203" s="1">
        <v>118202.81</v>
      </c>
      <c r="X3203" s="1">
        <v>108689.92</v>
      </c>
      <c r="Y3203" s="1">
        <v>95899.4</v>
      </c>
      <c r="Z3203" s="1">
        <v>86178.44</v>
      </c>
      <c r="AA3203" s="1" t="s">
        <v>29</v>
      </c>
    </row>
    <row r="3204" spans="1:27">
      <c r="A3204" s="4">
        <v>45045</v>
      </c>
      <c r="B3204" s="1" t="s">
        <v>43</v>
      </c>
      <c r="C3204" s="1">
        <v>7477.34</v>
      </c>
      <c r="D3204" s="1">
        <v>7232.85</v>
      </c>
      <c r="E3204" s="1">
        <v>6956.02</v>
      </c>
      <c r="F3204" s="1">
        <v>6783.26</v>
      </c>
      <c r="G3204" s="1">
        <v>6722.64</v>
      </c>
      <c r="H3204" s="1">
        <v>6801.44</v>
      </c>
      <c r="I3204" s="1">
        <v>6869.13</v>
      </c>
      <c r="J3204" s="1">
        <v>7369.24</v>
      </c>
      <c r="K3204" s="1">
        <v>7970.38</v>
      </c>
      <c r="L3204" s="1">
        <v>8447.24</v>
      </c>
      <c r="M3204" s="1">
        <v>8781.66</v>
      </c>
      <c r="N3204" s="1">
        <v>9062.5300000000007</v>
      </c>
      <c r="O3204" s="1">
        <v>8943.31</v>
      </c>
      <c r="P3204" s="1">
        <v>8877.64</v>
      </c>
      <c r="Q3204" s="1">
        <v>8774.59</v>
      </c>
      <c r="R3204" s="1">
        <v>8605.86</v>
      </c>
      <c r="S3204" s="1">
        <v>8384.61</v>
      </c>
      <c r="T3204" s="1">
        <v>8493.7199999999993</v>
      </c>
      <c r="U3204" s="1">
        <v>9331.27</v>
      </c>
      <c r="V3204" s="1">
        <v>9219.1299999999992</v>
      </c>
      <c r="W3204" s="1">
        <v>8769.5400000000009</v>
      </c>
      <c r="X3204" s="1">
        <v>8241.14</v>
      </c>
      <c r="Y3204" s="1">
        <v>7754.17</v>
      </c>
      <c r="Z3204" s="1">
        <v>7201.53</v>
      </c>
      <c r="AA3204" s="1" t="s">
        <v>29</v>
      </c>
    </row>
    <row r="3205" spans="1:27">
      <c r="A3205" s="4">
        <v>45045</v>
      </c>
      <c r="B3205" s="1" t="s">
        <v>44</v>
      </c>
      <c r="C3205" s="1">
        <v>630</v>
      </c>
      <c r="D3205" s="1">
        <v>640</v>
      </c>
      <c r="E3205" s="1">
        <v>596</v>
      </c>
      <c r="F3205" s="1">
        <v>588</v>
      </c>
      <c r="G3205" s="1">
        <v>702</v>
      </c>
      <c r="H3205" s="1">
        <v>724</v>
      </c>
      <c r="I3205" s="1">
        <v>768</v>
      </c>
      <c r="J3205" s="1">
        <v>773</v>
      </c>
      <c r="K3205" s="1">
        <v>850</v>
      </c>
      <c r="L3205" s="1">
        <v>976</v>
      </c>
      <c r="M3205" s="1">
        <v>1063</v>
      </c>
      <c r="N3205" s="1">
        <v>944</v>
      </c>
      <c r="O3205" s="1">
        <v>909</v>
      </c>
      <c r="P3205" s="1">
        <v>1004</v>
      </c>
      <c r="Q3205" s="1">
        <v>945</v>
      </c>
      <c r="R3205" s="1">
        <v>866</v>
      </c>
      <c r="S3205" s="1">
        <v>859</v>
      </c>
      <c r="T3205" s="1">
        <v>871</v>
      </c>
      <c r="U3205" s="1">
        <v>926</v>
      </c>
      <c r="V3205" s="1">
        <v>901</v>
      </c>
      <c r="W3205" s="1">
        <v>742</v>
      </c>
      <c r="X3205" s="1">
        <v>707</v>
      </c>
      <c r="Y3205" s="1">
        <v>653</v>
      </c>
      <c r="Z3205" s="1">
        <v>639</v>
      </c>
      <c r="AA3205" s="1" t="s">
        <v>29</v>
      </c>
    </row>
    <row r="3206" spans="1:27">
      <c r="A3206" s="4">
        <v>45045</v>
      </c>
      <c r="B3206" s="1" t="s">
        <v>45</v>
      </c>
      <c r="C3206" s="1">
        <v>408883.89</v>
      </c>
      <c r="D3206" s="1">
        <v>394782.73</v>
      </c>
      <c r="E3206" s="1">
        <v>379449.95</v>
      </c>
      <c r="F3206" s="1">
        <v>373720.62</v>
      </c>
      <c r="G3206" s="1">
        <v>371218.78</v>
      </c>
      <c r="H3206" s="1">
        <v>374805.99</v>
      </c>
      <c r="I3206" s="1">
        <v>381238.88</v>
      </c>
      <c r="J3206" s="1">
        <v>421311.72</v>
      </c>
      <c r="K3206" s="1">
        <v>463583.44</v>
      </c>
      <c r="L3206" s="1">
        <v>508026.56</v>
      </c>
      <c r="M3206" s="1">
        <v>542040.62</v>
      </c>
      <c r="N3206" s="1">
        <v>562023.25</v>
      </c>
      <c r="O3206" s="1">
        <v>563958.41</v>
      </c>
      <c r="P3206" s="1">
        <v>541752.93999999994</v>
      </c>
      <c r="Q3206" s="1">
        <v>531624.1</v>
      </c>
      <c r="R3206" s="1">
        <v>531900.52</v>
      </c>
      <c r="S3206" s="1">
        <v>522828.57</v>
      </c>
      <c r="T3206" s="1">
        <v>510433.23</v>
      </c>
      <c r="U3206" s="1">
        <v>530908.53</v>
      </c>
      <c r="V3206" s="1">
        <v>536401.27</v>
      </c>
      <c r="W3206" s="1">
        <v>513033.17</v>
      </c>
      <c r="X3206" s="1">
        <v>478200.63</v>
      </c>
      <c r="Y3206" s="1">
        <v>445788.07</v>
      </c>
      <c r="Z3206" s="1">
        <v>409220.83</v>
      </c>
      <c r="AA3206" s="1" t="s">
        <v>29</v>
      </c>
    </row>
    <row r="3207" spans="1:27">
      <c r="A3207" s="4">
        <v>45045</v>
      </c>
      <c r="B3207" s="1" t="s">
        <v>46</v>
      </c>
      <c r="C3207" s="1">
        <v>133459.47</v>
      </c>
      <c r="D3207" s="1">
        <v>138231.07</v>
      </c>
      <c r="E3207" s="1">
        <v>135097.57</v>
      </c>
      <c r="F3207" s="1">
        <v>133370.59</v>
      </c>
      <c r="G3207" s="1">
        <v>134123.04999999999</v>
      </c>
      <c r="H3207" s="1">
        <v>135749.19</v>
      </c>
      <c r="I3207" s="1">
        <v>136583</v>
      </c>
      <c r="J3207" s="1">
        <v>149429.66</v>
      </c>
      <c r="K3207" s="1">
        <v>166018.67000000001</v>
      </c>
      <c r="L3207" s="1">
        <v>177422.37</v>
      </c>
      <c r="M3207" s="1">
        <v>183295.42</v>
      </c>
      <c r="N3207" s="1">
        <v>199002.97</v>
      </c>
      <c r="O3207" s="1">
        <v>200830.67</v>
      </c>
      <c r="P3207" s="1">
        <v>202926.83</v>
      </c>
      <c r="Q3207" s="1">
        <v>200242.79</v>
      </c>
      <c r="R3207" s="1">
        <v>197482.35</v>
      </c>
      <c r="S3207" s="1">
        <v>193924.44</v>
      </c>
      <c r="T3207" s="1">
        <v>193181.86</v>
      </c>
      <c r="U3207" s="1">
        <v>211136.72</v>
      </c>
      <c r="V3207" s="1">
        <v>212151.59</v>
      </c>
      <c r="W3207" s="1">
        <v>206192.88</v>
      </c>
      <c r="X3207" s="1">
        <v>198189.05</v>
      </c>
      <c r="Y3207" s="1">
        <v>185710.36</v>
      </c>
      <c r="Z3207" s="1">
        <v>174191.42</v>
      </c>
      <c r="AA3207" s="1" t="s">
        <v>29</v>
      </c>
    </row>
    <row r="3208" spans="1:27">
      <c r="A3208" s="4">
        <v>45045</v>
      </c>
      <c r="B3208" s="1" t="s">
        <v>47</v>
      </c>
      <c r="C3208" s="1">
        <v>1534330</v>
      </c>
      <c r="D3208" s="1">
        <v>1467582.5</v>
      </c>
      <c r="E3208" s="1">
        <v>1416145.46</v>
      </c>
      <c r="F3208" s="1">
        <v>1397019.75</v>
      </c>
      <c r="G3208" s="1">
        <v>1420620.19</v>
      </c>
      <c r="H3208" s="1">
        <v>1483775.62</v>
      </c>
      <c r="I3208" s="1">
        <v>1626101.78</v>
      </c>
      <c r="J3208" s="1">
        <v>1814684.6</v>
      </c>
      <c r="K3208" s="1">
        <v>1955214.51</v>
      </c>
      <c r="L3208" s="1">
        <v>2034579.48</v>
      </c>
      <c r="M3208" s="1">
        <v>2098281.96</v>
      </c>
      <c r="N3208" s="1">
        <v>2126632.04</v>
      </c>
      <c r="O3208" s="1">
        <v>2108648.86</v>
      </c>
      <c r="P3208" s="1">
        <v>2021490.73</v>
      </c>
      <c r="Q3208" s="1">
        <v>1951710.63</v>
      </c>
      <c r="R3208" s="1">
        <v>1915752.23</v>
      </c>
      <c r="S3208" s="1">
        <v>1888340.67</v>
      </c>
      <c r="T3208" s="1">
        <v>1876182.88</v>
      </c>
      <c r="U3208" s="1">
        <v>2000854.31</v>
      </c>
      <c r="V3208" s="1">
        <v>2006407.22</v>
      </c>
      <c r="W3208" s="1">
        <v>1932348.78</v>
      </c>
      <c r="X3208" s="1">
        <v>1788343.42</v>
      </c>
      <c r="Y3208" s="1">
        <v>1614005.72</v>
      </c>
      <c r="Z3208" s="1">
        <v>1484445.85</v>
      </c>
      <c r="AA3208" s="1" t="s">
        <v>29</v>
      </c>
    </row>
    <row r="3209" spans="1:27">
      <c r="A3209" s="4">
        <v>45045</v>
      </c>
      <c r="B3209" s="1" t="s">
        <v>48</v>
      </c>
      <c r="C3209" s="1">
        <v>29388.13</v>
      </c>
      <c r="D3209" s="1">
        <v>28480.48</v>
      </c>
      <c r="E3209" s="1">
        <v>27688.39</v>
      </c>
      <c r="F3209" s="1">
        <v>27034.27</v>
      </c>
      <c r="G3209" s="1">
        <v>26796.37</v>
      </c>
      <c r="H3209" s="1">
        <v>26293.200000000001</v>
      </c>
      <c r="I3209" s="1">
        <v>26329.61</v>
      </c>
      <c r="J3209" s="1">
        <v>27763.93</v>
      </c>
      <c r="K3209" s="1">
        <v>29586.89</v>
      </c>
      <c r="L3209" s="1">
        <v>31652.959999999999</v>
      </c>
      <c r="M3209" s="1">
        <v>33445.08</v>
      </c>
      <c r="N3209" s="1">
        <v>35177.96</v>
      </c>
      <c r="O3209" s="1">
        <v>35243.699999999997</v>
      </c>
      <c r="P3209" s="1">
        <v>35268.559999999998</v>
      </c>
      <c r="Q3209" s="1">
        <v>37434.94</v>
      </c>
      <c r="R3209" s="1">
        <v>35076.730000000003</v>
      </c>
      <c r="S3209" s="1">
        <v>33491.199999999997</v>
      </c>
      <c r="T3209" s="1">
        <v>32764.880000000001</v>
      </c>
      <c r="U3209" s="1">
        <v>37716.67</v>
      </c>
      <c r="V3209" s="1">
        <v>38184.82</v>
      </c>
      <c r="W3209" s="1">
        <v>37247.08</v>
      </c>
      <c r="X3209" s="1">
        <v>36239.56</v>
      </c>
      <c r="Y3209" s="1">
        <v>34472.6</v>
      </c>
      <c r="Z3209" s="1">
        <v>33007.089999999997</v>
      </c>
      <c r="AA3209" s="1" t="s">
        <v>29</v>
      </c>
    </row>
    <row r="3210" spans="1:27">
      <c r="A3210" s="4">
        <v>45045</v>
      </c>
      <c r="B3210" s="1" t="s">
        <v>49</v>
      </c>
      <c r="C3210" s="1">
        <v>994421.38</v>
      </c>
      <c r="D3210" s="1">
        <v>952384.46</v>
      </c>
      <c r="E3210" s="1">
        <v>927646.37</v>
      </c>
      <c r="F3210" s="1">
        <v>924886.76</v>
      </c>
      <c r="G3210" s="1">
        <v>957644</v>
      </c>
      <c r="H3210" s="1">
        <v>1007394.2</v>
      </c>
      <c r="I3210" s="1">
        <v>1083536.29</v>
      </c>
      <c r="J3210" s="1">
        <v>1189231.73</v>
      </c>
      <c r="K3210" s="1">
        <v>1275158.43</v>
      </c>
      <c r="L3210" s="1">
        <v>1337079.3600000001</v>
      </c>
      <c r="M3210" s="1">
        <v>1393501.08</v>
      </c>
      <c r="N3210" s="1">
        <v>1418931.57</v>
      </c>
      <c r="O3210" s="1">
        <v>1414130.05</v>
      </c>
      <c r="P3210" s="1">
        <v>1373340</v>
      </c>
      <c r="Q3210" s="1">
        <v>1340501.21</v>
      </c>
      <c r="R3210" s="1">
        <v>1329787.95</v>
      </c>
      <c r="S3210" s="1">
        <v>1308211.8700000001</v>
      </c>
      <c r="T3210" s="1">
        <v>1291308.22</v>
      </c>
      <c r="U3210" s="1">
        <v>1357506.93</v>
      </c>
      <c r="V3210" s="1">
        <v>1364718.58</v>
      </c>
      <c r="W3210" s="1">
        <v>1305622.3999999999</v>
      </c>
      <c r="X3210" s="1">
        <v>1199674.1000000001</v>
      </c>
      <c r="Y3210" s="1">
        <v>1091299.5</v>
      </c>
      <c r="Z3210" s="1">
        <v>1015185.45</v>
      </c>
      <c r="AA3210" s="1" t="s">
        <v>29</v>
      </c>
    </row>
    <row r="3211" spans="1:27">
      <c r="A3211" s="4">
        <v>45045</v>
      </c>
      <c r="B3211" s="1" t="s">
        <v>50</v>
      </c>
      <c r="C3211" s="1">
        <v>431997.22</v>
      </c>
      <c r="D3211" s="1">
        <v>415236.32</v>
      </c>
      <c r="E3211" s="1">
        <v>408445.94</v>
      </c>
      <c r="F3211" s="1">
        <v>401069.96</v>
      </c>
      <c r="G3211" s="1">
        <v>400573.28</v>
      </c>
      <c r="H3211" s="1">
        <v>405283.24</v>
      </c>
      <c r="I3211" s="1">
        <v>396938.34</v>
      </c>
      <c r="J3211" s="1">
        <v>434269.86</v>
      </c>
      <c r="K3211" s="1">
        <v>468157.64</v>
      </c>
      <c r="L3211" s="1">
        <v>484862.71</v>
      </c>
      <c r="M3211" s="1">
        <v>505514.77</v>
      </c>
      <c r="N3211" s="1">
        <v>523206.94</v>
      </c>
      <c r="O3211" s="1">
        <v>530925.11</v>
      </c>
      <c r="P3211" s="1">
        <v>514039.98</v>
      </c>
      <c r="Q3211" s="1">
        <v>507528.91</v>
      </c>
      <c r="R3211" s="1">
        <v>512367.95</v>
      </c>
      <c r="S3211" s="1">
        <v>515917.77</v>
      </c>
      <c r="T3211" s="1">
        <v>523363.32</v>
      </c>
      <c r="U3211" s="1">
        <v>564176.77</v>
      </c>
      <c r="V3211" s="1">
        <v>578878.66</v>
      </c>
      <c r="W3211" s="1">
        <v>557708.32999999996</v>
      </c>
      <c r="X3211" s="1">
        <v>522438.45</v>
      </c>
      <c r="Y3211" s="1">
        <v>470495.67</v>
      </c>
      <c r="Z3211" s="1">
        <v>435826.21</v>
      </c>
      <c r="AA3211" s="1" t="s">
        <v>29</v>
      </c>
    </row>
    <row r="3212" spans="1:27">
      <c r="A3212" s="4">
        <v>45045</v>
      </c>
      <c r="B3212" s="1" t="s">
        <v>51</v>
      </c>
      <c r="C3212" s="1">
        <v>11300.98</v>
      </c>
      <c r="D3212" s="1">
        <v>10619.25</v>
      </c>
      <c r="E3212" s="1">
        <v>10126.620000000001</v>
      </c>
      <c r="F3212" s="1">
        <v>10024.799999999999</v>
      </c>
      <c r="G3212" s="1">
        <v>9905.89</v>
      </c>
      <c r="H3212" s="1">
        <v>10434.290000000001</v>
      </c>
      <c r="I3212" s="1">
        <v>10221.58</v>
      </c>
      <c r="J3212" s="1">
        <v>10797.14</v>
      </c>
      <c r="K3212" s="1">
        <v>11919.02</v>
      </c>
      <c r="L3212" s="1">
        <v>12670.28</v>
      </c>
      <c r="M3212" s="1">
        <v>13028.43</v>
      </c>
      <c r="N3212" s="1">
        <v>11529.8</v>
      </c>
      <c r="O3212" s="1">
        <v>12369.66</v>
      </c>
      <c r="P3212" s="1">
        <v>12062.3</v>
      </c>
      <c r="Q3212" s="1">
        <v>12002.15</v>
      </c>
      <c r="R3212" s="1">
        <v>12162.67</v>
      </c>
      <c r="S3212" s="1">
        <v>12484.43</v>
      </c>
      <c r="T3212" s="1">
        <v>12557.78</v>
      </c>
      <c r="U3212" s="1">
        <v>14325.32</v>
      </c>
      <c r="V3212" s="1">
        <v>15244.39</v>
      </c>
      <c r="W3212" s="1">
        <v>14531.62</v>
      </c>
      <c r="X3212" s="1">
        <v>13609.97</v>
      </c>
      <c r="Y3212" s="1">
        <v>12464.73</v>
      </c>
      <c r="Z3212" s="1">
        <v>11422.69</v>
      </c>
      <c r="AA3212" s="1" t="s">
        <v>29</v>
      </c>
    </row>
    <row r="3213" spans="1:27">
      <c r="A3213" s="4">
        <v>45045</v>
      </c>
      <c r="B3213" s="1" t="s">
        <v>52</v>
      </c>
      <c r="C3213" s="1">
        <v>295934.98</v>
      </c>
      <c r="D3213" s="1">
        <v>283530.65000000002</v>
      </c>
      <c r="E3213" s="1">
        <v>274668.52</v>
      </c>
      <c r="F3213" s="1">
        <v>268614.69</v>
      </c>
      <c r="G3213" s="1">
        <v>266892.33</v>
      </c>
      <c r="H3213" s="1">
        <v>262645.88</v>
      </c>
      <c r="I3213" s="1">
        <v>270174.03000000003</v>
      </c>
      <c r="J3213" s="1">
        <v>306213.90000000002</v>
      </c>
      <c r="K3213" s="1">
        <v>342752.88</v>
      </c>
      <c r="L3213" s="1">
        <v>364885.3</v>
      </c>
      <c r="M3213" s="1">
        <v>382291.98</v>
      </c>
      <c r="N3213" s="1">
        <v>392165.66</v>
      </c>
      <c r="O3213" s="1">
        <v>381338.15</v>
      </c>
      <c r="P3213" s="1">
        <v>373745.17</v>
      </c>
      <c r="Q3213" s="1">
        <v>374024.91</v>
      </c>
      <c r="R3213" s="1">
        <v>373875.34</v>
      </c>
      <c r="S3213" s="1">
        <v>367647.14</v>
      </c>
      <c r="T3213" s="1">
        <v>367167.45</v>
      </c>
      <c r="U3213" s="1">
        <v>398410.41</v>
      </c>
      <c r="V3213" s="1">
        <v>396747.95</v>
      </c>
      <c r="W3213" s="1">
        <v>380404.04</v>
      </c>
      <c r="X3213" s="1">
        <v>359393.64</v>
      </c>
      <c r="Y3213" s="1">
        <v>334912.59000000003</v>
      </c>
      <c r="Z3213" s="1">
        <v>312507.23</v>
      </c>
      <c r="AA3213" s="1" t="s">
        <v>29</v>
      </c>
    </row>
    <row r="3214" spans="1:27">
      <c r="A3214" s="4">
        <v>45045</v>
      </c>
      <c r="B3214" s="1" t="s">
        <v>53</v>
      </c>
      <c r="C3214" s="1">
        <v>1049.1300000000001</v>
      </c>
      <c r="D3214" s="1">
        <v>986.11</v>
      </c>
      <c r="E3214" s="1">
        <v>914.93</v>
      </c>
      <c r="F3214" s="1">
        <v>937.09</v>
      </c>
      <c r="G3214" s="1">
        <v>967.34</v>
      </c>
      <c r="H3214" s="1">
        <v>1077.52</v>
      </c>
      <c r="I3214" s="1">
        <v>1188.18</v>
      </c>
      <c r="J3214" s="1">
        <v>1375.38</v>
      </c>
      <c r="K3214" s="1">
        <v>1529.76</v>
      </c>
      <c r="L3214" s="1">
        <v>1660.24</v>
      </c>
      <c r="M3214" s="1">
        <v>1719.29</v>
      </c>
      <c r="N3214" s="1">
        <v>1779.95</v>
      </c>
      <c r="O3214" s="1">
        <v>1712.06</v>
      </c>
      <c r="P3214" s="1">
        <v>1658.49</v>
      </c>
      <c r="Q3214" s="1">
        <v>1679.95</v>
      </c>
      <c r="R3214" s="1">
        <v>1600.87</v>
      </c>
      <c r="S3214" s="1">
        <v>1625.36</v>
      </c>
      <c r="T3214" s="1">
        <v>1664.7</v>
      </c>
      <c r="U3214" s="1">
        <v>2168.0700000000002</v>
      </c>
      <c r="V3214" s="1">
        <v>2295.85</v>
      </c>
      <c r="W3214" s="1">
        <v>2063.2199999999998</v>
      </c>
      <c r="X3214" s="1">
        <v>1793.07</v>
      </c>
      <c r="Y3214" s="1">
        <v>1481.4</v>
      </c>
      <c r="Z3214" s="1">
        <v>1240.6300000000001</v>
      </c>
      <c r="AA3214" s="1" t="s">
        <v>29</v>
      </c>
    </row>
    <row r="3215" spans="1:27">
      <c r="A3215" s="4">
        <v>45045</v>
      </c>
      <c r="B3215" s="1" t="s">
        <v>54</v>
      </c>
      <c r="C3215" s="1">
        <v>120495.01</v>
      </c>
      <c r="D3215" s="1">
        <v>116233.49</v>
      </c>
      <c r="E3215" s="1">
        <v>112587.69</v>
      </c>
      <c r="F3215" s="1">
        <v>110254.37</v>
      </c>
      <c r="G3215" s="1">
        <v>110121.58</v>
      </c>
      <c r="H3215" s="1">
        <v>108844.1</v>
      </c>
      <c r="I3215" s="1">
        <v>112064.91</v>
      </c>
      <c r="J3215" s="1">
        <v>122465.93</v>
      </c>
      <c r="K3215" s="1">
        <v>132814.75</v>
      </c>
      <c r="L3215" s="1">
        <v>138471.49</v>
      </c>
      <c r="M3215" s="1">
        <v>144447.37</v>
      </c>
      <c r="N3215" s="1">
        <v>146732.64000000001</v>
      </c>
      <c r="O3215" s="1">
        <v>138953.34</v>
      </c>
      <c r="P3215" s="1">
        <v>138868.85999999999</v>
      </c>
      <c r="Q3215" s="1">
        <v>139481.49</v>
      </c>
      <c r="R3215" s="1">
        <v>132669.41</v>
      </c>
      <c r="S3215" s="1">
        <v>134314.64000000001</v>
      </c>
      <c r="T3215" s="1">
        <v>139414.31</v>
      </c>
      <c r="U3215" s="1">
        <v>159493.41</v>
      </c>
      <c r="V3215" s="1">
        <v>162534.62</v>
      </c>
      <c r="W3215" s="1">
        <v>153777.89000000001</v>
      </c>
      <c r="X3215" s="1">
        <v>142200.82</v>
      </c>
      <c r="Y3215" s="1">
        <v>128822.34</v>
      </c>
      <c r="Z3215" s="1">
        <v>118407.96</v>
      </c>
      <c r="AA3215" s="1" t="s">
        <v>29</v>
      </c>
    </row>
    <row r="3216" spans="1:27">
      <c r="A3216" s="4">
        <v>45045</v>
      </c>
      <c r="B3216" s="1" t="s">
        <v>55</v>
      </c>
      <c r="C3216" s="1">
        <v>1509.61</v>
      </c>
      <c r="D3216" s="1">
        <v>1471.53</v>
      </c>
      <c r="E3216" s="1">
        <v>1426.23</v>
      </c>
      <c r="F3216" s="1">
        <v>1392.41</v>
      </c>
      <c r="G3216" s="1">
        <v>1390.1</v>
      </c>
      <c r="H3216" s="1">
        <v>1363.14</v>
      </c>
      <c r="I3216" s="1">
        <v>1385.93</v>
      </c>
      <c r="J3216" s="1">
        <v>1541.47</v>
      </c>
      <c r="K3216" s="1">
        <v>1615.03</v>
      </c>
      <c r="L3216" s="1">
        <v>1735.1</v>
      </c>
      <c r="M3216" s="1">
        <v>1683.59</v>
      </c>
      <c r="N3216" s="1">
        <v>1739.9</v>
      </c>
      <c r="O3216" s="1">
        <v>1754</v>
      </c>
      <c r="P3216" s="1">
        <v>1597.71</v>
      </c>
      <c r="Q3216" s="1">
        <v>1587.98</v>
      </c>
      <c r="R3216" s="1">
        <v>1615.96</v>
      </c>
      <c r="S3216" s="1">
        <v>1650.51</v>
      </c>
      <c r="T3216" s="1">
        <v>1724.63</v>
      </c>
      <c r="U3216" s="1">
        <v>1991.81</v>
      </c>
      <c r="V3216" s="1">
        <v>1974.85</v>
      </c>
      <c r="W3216" s="1">
        <v>1955.96</v>
      </c>
      <c r="X3216" s="1">
        <v>1894.9</v>
      </c>
      <c r="Y3216" s="1">
        <v>1782.9</v>
      </c>
      <c r="Z3216" s="1">
        <v>1666.73</v>
      </c>
      <c r="AA3216" s="1" t="s">
        <v>29</v>
      </c>
    </row>
    <row r="3217" spans="1:27">
      <c r="A3217" s="4">
        <v>45046</v>
      </c>
      <c r="B3217" s="1" t="s">
        <v>28</v>
      </c>
      <c r="C3217" s="1">
        <v>59475.29</v>
      </c>
      <c r="D3217" s="1">
        <v>58307.02</v>
      </c>
      <c r="E3217" s="1">
        <v>56328</v>
      </c>
      <c r="F3217" s="1">
        <v>54036.44</v>
      </c>
      <c r="G3217" s="1">
        <v>51821.58</v>
      </c>
      <c r="H3217" s="1">
        <v>49816.17</v>
      </c>
      <c r="I3217" s="1">
        <v>47708.84</v>
      </c>
      <c r="J3217" s="1">
        <v>50396.05</v>
      </c>
      <c r="K3217" s="1">
        <v>53064.36</v>
      </c>
      <c r="L3217" s="1">
        <v>54605.59</v>
      </c>
      <c r="M3217" s="1">
        <v>56861.32</v>
      </c>
      <c r="N3217" s="1">
        <v>60154.41</v>
      </c>
      <c r="O3217" s="1">
        <v>61641.22</v>
      </c>
      <c r="P3217" s="1">
        <v>62557.17</v>
      </c>
      <c r="Q3217" s="1">
        <v>62960.02</v>
      </c>
      <c r="R3217" s="1">
        <v>64083.38</v>
      </c>
      <c r="S3217" s="1">
        <v>63567.46</v>
      </c>
      <c r="T3217" s="1">
        <v>62813.65</v>
      </c>
      <c r="U3217" s="1">
        <v>70537.97</v>
      </c>
      <c r="V3217" s="1">
        <v>71326.13</v>
      </c>
      <c r="W3217" s="1">
        <v>70820.98</v>
      </c>
      <c r="X3217" s="1">
        <v>68279.77</v>
      </c>
      <c r="Y3217" s="1">
        <v>64572.98</v>
      </c>
      <c r="Z3217" s="1">
        <v>61176.480000000003</v>
      </c>
      <c r="AA3217" s="1" t="s">
        <v>29</v>
      </c>
    </row>
    <row r="3218" spans="1:27">
      <c r="A3218" s="4">
        <v>45046</v>
      </c>
      <c r="B3218" s="1" t="s">
        <v>30</v>
      </c>
      <c r="C3218" s="1">
        <v>73278.83</v>
      </c>
      <c r="D3218" s="1">
        <v>68322.559999999998</v>
      </c>
      <c r="E3218" s="1">
        <v>65451.519999999997</v>
      </c>
      <c r="F3218" s="1">
        <v>64198.42</v>
      </c>
      <c r="G3218" s="1">
        <v>64427.040000000001</v>
      </c>
      <c r="H3218" s="1">
        <v>68345.509999999995</v>
      </c>
      <c r="I3218" s="1">
        <v>74876.39</v>
      </c>
      <c r="J3218" s="1">
        <v>88096.03</v>
      </c>
      <c r="K3218" s="1">
        <v>100202.98</v>
      </c>
      <c r="L3218" s="1">
        <v>106786.36</v>
      </c>
      <c r="M3218" s="1">
        <v>109927.41</v>
      </c>
      <c r="N3218" s="1">
        <v>112411.01</v>
      </c>
      <c r="O3218" s="1">
        <v>111665.34</v>
      </c>
      <c r="P3218" s="1">
        <v>106225.53</v>
      </c>
      <c r="Q3218" s="1">
        <v>101260.86</v>
      </c>
      <c r="R3218" s="1">
        <v>98698.79</v>
      </c>
      <c r="S3218" s="1">
        <v>96958.51</v>
      </c>
      <c r="T3218" s="1">
        <v>98312.19</v>
      </c>
      <c r="U3218" s="1">
        <v>115076.46</v>
      </c>
      <c r="V3218" s="1">
        <v>123280.19</v>
      </c>
      <c r="W3218" s="1">
        <v>115737.76</v>
      </c>
      <c r="X3218" s="1">
        <v>103508.93</v>
      </c>
      <c r="Y3218" s="1">
        <v>89453.33</v>
      </c>
      <c r="Z3218" s="1">
        <v>78384.899999999994</v>
      </c>
      <c r="AA3218" s="1" t="s">
        <v>29</v>
      </c>
    </row>
    <row r="3219" spans="1:27">
      <c r="A3219" s="4">
        <v>45046</v>
      </c>
      <c r="B3219" s="1" t="s">
        <v>31</v>
      </c>
      <c r="C3219" s="1">
        <v>90582.28</v>
      </c>
      <c r="D3219" s="1">
        <v>87422.51</v>
      </c>
      <c r="E3219" s="1">
        <v>85812.98</v>
      </c>
      <c r="F3219" s="1">
        <v>84085.02</v>
      </c>
      <c r="G3219" s="1">
        <v>83152.14</v>
      </c>
      <c r="H3219" s="1">
        <v>86714.79</v>
      </c>
      <c r="I3219" s="1">
        <v>85192.61</v>
      </c>
      <c r="J3219" s="1">
        <v>95645</v>
      </c>
      <c r="K3219" s="1">
        <v>100040.11</v>
      </c>
      <c r="L3219" s="1">
        <v>102774.98</v>
      </c>
      <c r="M3219" s="1">
        <v>103436.73</v>
      </c>
      <c r="N3219" s="1">
        <v>104845.56</v>
      </c>
      <c r="O3219" s="1">
        <v>109751.72</v>
      </c>
      <c r="P3219" s="1">
        <v>101645.3</v>
      </c>
      <c r="Q3219" s="1">
        <v>97304.77</v>
      </c>
      <c r="R3219" s="1">
        <v>98725.28</v>
      </c>
      <c r="S3219" s="1">
        <v>100424</v>
      </c>
      <c r="T3219" s="1">
        <v>104200.94</v>
      </c>
      <c r="U3219" s="1">
        <v>118453.4</v>
      </c>
      <c r="V3219" s="1">
        <v>126100.06</v>
      </c>
      <c r="W3219" s="1">
        <v>119017.88</v>
      </c>
      <c r="X3219" s="1">
        <v>109392.71</v>
      </c>
      <c r="Y3219" s="1">
        <v>99273.84</v>
      </c>
      <c r="Z3219" s="1">
        <v>89657.72</v>
      </c>
      <c r="AA3219" s="1" t="s">
        <v>29</v>
      </c>
    </row>
    <row r="3220" spans="1:27">
      <c r="A3220" s="4">
        <v>45046</v>
      </c>
      <c r="B3220" s="1" t="s">
        <v>32</v>
      </c>
      <c r="C3220" s="1">
        <v>21132.36</v>
      </c>
      <c r="D3220" s="1">
        <v>19935.47</v>
      </c>
      <c r="E3220" s="1">
        <v>19756.22</v>
      </c>
      <c r="F3220" s="1">
        <v>18864.939999999999</v>
      </c>
      <c r="G3220" s="1">
        <v>19219.02</v>
      </c>
      <c r="H3220" s="1">
        <v>17918.490000000002</v>
      </c>
      <c r="I3220" s="1">
        <v>15663.96</v>
      </c>
      <c r="J3220" s="1">
        <v>16108.61</v>
      </c>
      <c r="K3220" s="1">
        <v>14915.98</v>
      </c>
      <c r="L3220" s="1">
        <v>16980.79</v>
      </c>
      <c r="M3220" s="1">
        <v>24590.69</v>
      </c>
      <c r="N3220" s="1">
        <v>23488.15</v>
      </c>
      <c r="O3220" s="1">
        <v>21508.77</v>
      </c>
      <c r="P3220" s="1">
        <v>20593.21</v>
      </c>
      <c r="Q3220" s="1">
        <v>19380.12</v>
      </c>
      <c r="R3220" s="1">
        <v>19192.78</v>
      </c>
      <c r="S3220" s="1">
        <v>19489.32</v>
      </c>
      <c r="T3220" s="1">
        <v>20482.439999999999</v>
      </c>
      <c r="U3220" s="1">
        <v>25876.400000000001</v>
      </c>
      <c r="V3220" s="1">
        <v>25803.439999999999</v>
      </c>
      <c r="W3220" s="1">
        <v>25274.47</v>
      </c>
      <c r="X3220" s="1">
        <v>23698.99</v>
      </c>
      <c r="Y3220" s="1">
        <v>21748.81</v>
      </c>
      <c r="Z3220" s="1">
        <v>19637.14</v>
      </c>
      <c r="AA3220" s="1" t="s">
        <v>29</v>
      </c>
    </row>
    <row r="3221" spans="1:27">
      <c r="A3221" s="4">
        <v>45046</v>
      </c>
      <c r="B3221" s="1" t="s">
        <v>33</v>
      </c>
      <c r="C3221" s="1">
        <v>164643.42000000001</v>
      </c>
      <c r="D3221" s="1">
        <v>155445.26</v>
      </c>
      <c r="E3221" s="1">
        <v>147272.69</v>
      </c>
      <c r="F3221" s="1">
        <v>151657.85999999999</v>
      </c>
      <c r="G3221" s="1">
        <v>148928.95999999999</v>
      </c>
      <c r="H3221" s="1">
        <v>142540.21</v>
      </c>
      <c r="I3221" s="1">
        <v>146538.22</v>
      </c>
      <c r="J3221" s="1">
        <v>160587.21</v>
      </c>
      <c r="K3221" s="1">
        <v>168336.79</v>
      </c>
      <c r="L3221" s="1">
        <v>182996.93</v>
      </c>
      <c r="M3221" s="1">
        <v>181597.65</v>
      </c>
      <c r="N3221" s="1">
        <v>198798.73</v>
      </c>
      <c r="O3221" s="1">
        <v>201922.94</v>
      </c>
      <c r="P3221" s="1">
        <v>195538.57</v>
      </c>
      <c r="Q3221" s="1">
        <v>187849.81</v>
      </c>
      <c r="R3221" s="1">
        <v>186001.21</v>
      </c>
      <c r="S3221" s="1">
        <v>184390.78</v>
      </c>
      <c r="T3221" s="1">
        <v>188578.92</v>
      </c>
      <c r="U3221" s="1">
        <v>202498.43</v>
      </c>
      <c r="V3221" s="1">
        <v>211001.08</v>
      </c>
      <c r="W3221" s="1">
        <v>205630.14</v>
      </c>
      <c r="X3221" s="1">
        <v>195684.8</v>
      </c>
      <c r="Y3221" s="1">
        <v>174802.14</v>
      </c>
      <c r="Z3221" s="1">
        <v>162968.15</v>
      </c>
      <c r="AA3221" s="1" t="s">
        <v>29</v>
      </c>
    </row>
    <row r="3222" spans="1:27">
      <c r="A3222" s="4">
        <v>45046</v>
      </c>
      <c r="B3222" s="1" t="s">
        <v>34</v>
      </c>
      <c r="C3222" s="1">
        <v>1152517.21</v>
      </c>
      <c r="D3222" s="1">
        <v>1119513.98</v>
      </c>
      <c r="E3222" s="1">
        <v>1091063.54</v>
      </c>
      <c r="F3222" s="1">
        <v>1064826.56</v>
      </c>
      <c r="G3222" s="1">
        <v>1044060.28</v>
      </c>
      <c r="H3222" s="1">
        <v>1005028.45</v>
      </c>
      <c r="I3222" s="1">
        <v>944902.36</v>
      </c>
      <c r="J3222" s="1">
        <v>913127.05</v>
      </c>
      <c r="K3222" s="1">
        <v>885346.97</v>
      </c>
      <c r="L3222" s="1">
        <v>846125.99</v>
      </c>
      <c r="M3222" s="1">
        <v>832853.19</v>
      </c>
      <c r="N3222" s="1">
        <v>836492.49</v>
      </c>
      <c r="O3222" s="1">
        <v>857945.63</v>
      </c>
      <c r="P3222" s="1">
        <v>865110.42</v>
      </c>
      <c r="Q3222" s="1">
        <v>867690.74</v>
      </c>
      <c r="R3222" s="1">
        <v>861628.58</v>
      </c>
      <c r="S3222" s="1">
        <v>866962.76</v>
      </c>
      <c r="T3222" s="1">
        <v>878544.1</v>
      </c>
      <c r="U3222" s="1">
        <v>977246.46</v>
      </c>
      <c r="V3222" s="1">
        <v>1015252.21</v>
      </c>
      <c r="W3222" s="1">
        <v>1036551.82</v>
      </c>
      <c r="X3222" s="1">
        <v>1046542.64</v>
      </c>
      <c r="Y3222" s="1">
        <v>1046074.54</v>
      </c>
      <c r="Z3222" s="1">
        <v>1030788.04</v>
      </c>
      <c r="AA3222" s="1" t="s">
        <v>29</v>
      </c>
    </row>
    <row r="3223" spans="1:27">
      <c r="A3223" s="4">
        <v>45046</v>
      </c>
      <c r="B3223" s="1" t="s">
        <v>35</v>
      </c>
      <c r="C3223" s="1">
        <v>227879.11</v>
      </c>
      <c r="D3223" s="1">
        <v>217889.22</v>
      </c>
      <c r="E3223" s="1">
        <v>210685.58</v>
      </c>
      <c r="F3223" s="1">
        <v>204950.19</v>
      </c>
      <c r="G3223" s="1">
        <v>201051.06</v>
      </c>
      <c r="H3223" s="1">
        <v>195997.83</v>
      </c>
      <c r="I3223" s="1">
        <v>187995.31</v>
      </c>
      <c r="J3223" s="1">
        <v>194590.8</v>
      </c>
      <c r="K3223" s="1">
        <v>203055.02</v>
      </c>
      <c r="L3223" s="1">
        <v>215348.95</v>
      </c>
      <c r="M3223" s="1">
        <v>227781.51</v>
      </c>
      <c r="N3223" s="1">
        <v>235387.03</v>
      </c>
      <c r="O3223" s="1">
        <v>236432.32</v>
      </c>
      <c r="P3223" s="1">
        <v>237544.67</v>
      </c>
      <c r="Q3223" s="1">
        <v>239069</v>
      </c>
      <c r="R3223" s="1">
        <v>236042.18</v>
      </c>
      <c r="S3223" s="1">
        <v>232849.91</v>
      </c>
      <c r="T3223" s="1">
        <v>230563.09</v>
      </c>
      <c r="U3223" s="1">
        <v>249345.5</v>
      </c>
      <c r="V3223" s="1">
        <v>252885.55</v>
      </c>
      <c r="W3223" s="1">
        <v>249088.59</v>
      </c>
      <c r="X3223" s="1">
        <v>245070.01</v>
      </c>
      <c r="Y3223" s="1">
        <v>237397.75</v>
      </c>
      <c r="Z3223" s="1">
        <v>227075.21</v>
      </c>
      <c r="AA3223" s="1" t="s">
        <v>29</v>
      </c>
    </row>
    <row r="3224" spans="1:27">
      <c r="A3224" s="4">
        <v>45046</v>
      </c>
      <c r="B3224" s="1" t="s">
        <v>36</v>
      </c>
      <c r="C3224" s="1">
        <v>26484.400000000001</v>
      </c>
      <c r="D3224" s="1">
        <v>25035.61</v>
      </c>
      <c r="E3224" s="1">
        <v>23815.15</v>
      </c>
      <c r="F3224" s="1">
        <v>22952.34</v>
      </c>
      <c r="G3224" s="1">
        <v>22721.99</v>
      </c>
      <c r="H3224" s="1">
        <v>23184.71</v>
      </c>
      <c r="I3224" s="1">
        <v>23544.38</v>
      </c>
      <c r="J3224" s="1">
        <v>25855.98</v>
      </c>
      <c r="K3224" s="1">
        <v>28519.18</v>
      </c>
      <c r="L3224" s="1">
        <v>31477.37</v>
      </c>
      <c r="M3224" s="1">
        <v>33982.94</v>
      </c>
      <c r="N3224" s="1">
        <v>36686.559999999998</v>
      </c>
      <c r="O3224" s="1">
        <v>37971.67</v>
      </c>
      <c r="P3224" s="1">
        <v>37725.160000000003</v>
      </c>
      <c r="Q3224" s="1">
        <v>37375.589999999997</v>
      </c>
      <c r="R3224" s="1">
        <v>37114.93</v>
      </c>
      <c r="S3224" s="1">
        <v>36435.99</v>
      </c>
      <c r="T3224" s="1">
        <v>36098.559999999998</v>
      </c>
      <c r="U3224" s="1">
        <v>40711.660000000003</v>
      </c>
      <c r="V3224" s="1">
        <v>41633.07</v>
      </c>
      <c r="W3224" s="1">
        <v>39869.050000000003</v>
      </c>
      <c r="X3224" s="1">
        <v>36868.42</v>
      </c>
      <c r="Y3224" s="1">
        <v>32974.660000000003</v>
      </c>
      <c r="Z3224" s="1">
        <v>29745.7</v>
      </c>
      <c r="AA3224" s="1" t="s">
        <v>29</v>
      </c>
    </row>
    <row r="3225" spans="1:27">
      <c r="A3225" s="4">
        <v>45046</v>
      </c>
      <c r="B3225" s="1" t="s">
        <v>37</v>
      </c>
      <c r="C3225" s="1">
        <v>1140430.1299999999</v>
      </c>
      <c r="D3225" s="1">
        <v>1104602.58</v>
      </c>
      <c r="E3225" s="1">
        <v>1078877.1200000001</v>
      </c>
      <c r="F3225" s="1">
        <v>1054956.2</v>
      </c>
      <c r="G3225" s="1">
        <v>1022838.09</v>
      </c>
      <c r="H3225" s="1">
        <v>987665.51</v>
      </c>
      <c r="I3225" s="1">
        <v>947929.73</v>
      </c>
      <c r="J3225" s="1">
        <v>939505.13</v>
      </c>
      <c r="K3225" s="1">
        <v>943564.14</v>
      </c>
      <c r="L3225" s="1">
        <v>952944.78</v>
      </c>
      <c r="M3225" s="1">
        <v>946247.18</v>
      </c>
      <c r="N3225" s="1">
        <v>964278.05</v>
      </c>
      <c r="O3225" s="1">
        <v>969400.03</v>
      </c>
      <c r="P3225" s="1">
        <v>952637.52</v>
      </c>
      <c r="Q3225" s="1">
        <v>937301.99</v>
      </c>
      <c r="R3225" s="1">
        <v>914409.28</v>
      </c>
      <c r="S3225" s="1">
        <v>903358.67</v>
      </c>
      <c r="T3225" s="1">
        <v>911250.55</v>
      </c>
      <c r="U3225" s="1">
        <v>982033.01</v>
      </c>
      <c r="V3225" s="1">
        <v>1015988.92</v>
      </c>
      <c r="W3225" s="1">
        <v>1030434.7</v>
      </c>
      <c r="X3225" s="1">
        <v>1040662.94</v>
      </c>
      <c r="Y3225" s="1">
        <v>1047014.36</v>
      </c>
      <c r="Z3225" s="1">
        <v>1032577.05</v>
      </c>
      <c r="AA3225" s="1" t="s">
        <v>29</v>
      </c>
    </row>
    <row r="3226" spans="1:27">
      <c r="A3226" s="4">
        <v>45046</v>
      </c>
      <c r="B3226" s="1" t="s">
        <v>38</v>
      </c>
      <c r="C3226" s="1">
        <v>8186.88</v>
      </c>
      <c r="D3226" s="1">
        <v>7654.92</v>
      </c>
      <c r="E3226" s="1">
        <v>7271.21</v>
      </c>
      <c r="F3226" s="1">
        <v>7065.38</v>
      </c>
      <c r="G3226" s="1">
        <v>6882.76</v>
      </c>
      <c r="H3226" s="1">
        <v>6908.64</v>
      </c>
      <c r="I3226" s="1">
        <v>7154.85</v>
      </c>
      <c r="J3226" s="1">
        <v>8216.0300000000007</v>
      </c>
      <c r="K3226" s="1">
        <v>9361.1200000000008</v>
      </c>
      <c r="L3226" s="1">
        <v>10166.06</v>
      </c>
      <c r="M3226" s="1">
        <v>10613.25</v>
      </c>
      <c r="N3226" s="1">
        <v>11037.79</v>
      </c>
      <c r="O3226" s="1">
        <v>11248.52</v>
      </c>
      <c r="P3226" s="1">
        <v>11197.88</v>
      </c>
      <c r="Q3226" s="1">
        <v>11302.02</v>
      </c>
      <c r="R3226" s="1">
        <v>11362.77</v>
      </c>
      <c r="S3226" s="1">
        <v>11331.78</v>
      </c>
      <c r="T3226" s="1">
        <v>11230.14</v>
      </c>
      <c r="U3226" s="1">
        <v>12494.55</v>
      </c>
      <c r="V3226" s="1">
        <v>13054.93</v>
      </c>
      <c r="W3226" s="1">
        <v>12542.46</v>
      </c>
      <c r="X3226" s="1">
        <v>11847.55</v>
      </c>
      <c r="Y3226" s="1">
        <v>10519.02</v>
      </c>
      <c r="Z3226" s="1">
        <v>9248.14</v>
      </c>
      <c r="AA3226" s="1" t="s">
        <v>29</v>
      </c>
    </row>
    <row r="3227" spans="1:27">
      <c r="A3227" s="4">
        <v>45046</v>
      </c>
      <c r="B3227" s="1" t="s">
        <v>39</v>
      </c>
      <c r="C3227" s="1">
        <v>195182.18</v>
      </c>
      <c r="D3227" s="1">
        <v>182361.49</v>
      </c>
      <c r="E3227" s="1">
        <v>181247.04</v>
      </c>
      <c r="F3227" s="1">
        <v>177166.88</v>
      </c>
      <c r="G3227" s="1">
        <v>190127.3</v>
      </c>
      <c r="H3227" s="1">
        <v>193315.75</v>
      </c>
      <c r="I3227" s="1">
        <v>185429.98</v>
      </c>
      <c r="J3227" s="1">
        <v>182122.48</v>
      </c>
      <c r="K3227" s="1">
        <v>207020.77</v>
      </c>
      <c r="L3227" s="1">
        <v>212096.45</v>
      </c>
      <c r="M3227" s="1">
        <v>208929.83</v>
      </c>
      <c r="N3227" s="1">
        <v>219251.05</v>
      </c>
      <c r="O3227" s="1">
        <v>223378.88</v>
      </c>
      <c r="P3227" s="1">
        <v>217584.17</v>
      </c>
      <c r="Q3227" s="1">
        <v>217493.56</v>
      </c>
      <c r="R3227" s="1">
        <v>207673.43</v>
      </c>
      <c r="S3227" s="1">
        <v>205413.52</v>
      </c>
      <c r="T3227" s="1">
        <v>187609.3</v>
      </c>
      <c r="U3227" s="1">
        <v>221111.46</v>
      </c>
      <c r="V3227" s="1">
        <v>242867.59</v>
      </c>
      <c r="W3227" s="1">
        <v>235367.02</v>
      </c>
      <c r="X3227" s="1">
        <v>221829.96</v>
      </c>
      <c r="Y3227" s="1">
        <v>198441.26</v>
      </c>
      <c r="Z3227" s="1">
        <v>189799.06</v>
      </c>
      <c r="AA3227" s="1" t="s">
        <v>29</v>
      </c>
    </row>
    <row r="3228" spans="1:27">
      <c r="A3228" s="4">
        <v>45046</v>
      </c>
      <c r="B3228" s="1" t="s">
        <v>40</v>
      </c>
      <c r="C3228" s="1">
        <v>26828.35</v>
      </c>
      <c r="D3228" s="1">
        <v>25822.61</v>
      </c>
      <c r="E3228" s="1">
        <v>25035.09</v>
      </c>
      <c r="F3228" s="1">
        <v>24199.59</v>
      </c>
      <c r="G3228" s="1">
        <v>24233.85</v>
      </c>
      <c r="H3228" s="1">
        <v>23704.62</v>
      </c>
      <c r="I3228" s="1">
        <v>12793.75</v>
      </c>
      <c r="J3228" s="1">
        <v>11720</v>
      </c>
      <c r="K3228" s="1">
        <v>9357.58</v>
      </c>
      <c r="L3228" s="1">
        <v>12355.38</v>
      </c>
      <c r="M3228" s="1">
        <v>27752.26</v>
      </c>
      <c r="N3228" s="1">
        <v>32305.02</v>
      </c>
      <c r="O3228" s="1">
        <v>33006.15</v>
      </c>
      <c r="P3228" s="1">
        <v>32341.39</v>
      </c>
      <c r="Q3228" s="1">
        <v>30669.16</v>
      </c>
      <c r="R3228" s="1">
        <v>29898.92</v>
      </c>
      <c r="S3228" s="1">
        <v>29766.14</v>
      </c>
      <c r="T3228" s="1">
        <v>30009.15</v>
      </c>
      <c r="U3228" s="1">
        <v>32244.53</v>
      </c>
      <c r="V3228" s="1">
        <v>34231.61</v>
      </c>
      <c r="W3228" s="1">
        <v>33748.97</v>
      </c>
      <c r="X3228" s="1">
        <v>31960.66</v>
      </c>
      <c r="Y3228" s="1">
        <v>29934.82</v>
      </c>
      <c r="Z3228" s="1">
        <v>28033.87</v>
      </c>
      <c r="AA3228" s="1" t="s">
        <v>29</v>
      </c>
    </row>
    <row r="3229" spans="1:27">
      <c r="A3229" s="4">
        <v>45046</v>
      </c>
      <c r="B3229" s="1" t="s">
        <v>41</v>
      </c>
      <c r="C3229" s="1">
        <v>46914.97</v>
      </c>
      <c r="D3229" s="1">
        <v>43263.45</v>
      </c>
      <c r="E3229" s="1">
        <v>40791.33</v>
      </c>
      <c r="F3229" s="1">
        <v>39557.08</v>
      </c>
      <c r="G3229" s="1">
        <v>39454.589999999997</v>
      </c>
      <c r="H3229" s="1">
        <v>39742.67</v>
      </c>
      <c r="I3229" s="1">
        <v>39471.5</v>
      </c>
      <c r="J3229" s="1">
        <v>45343.13</v>
      </c>
      <c r="K3229" s="1">
        <v>51415.07</v>
      </c>
      <c r="L3229" s="1">
        <v>56729.75</v>
      </c>
      <c r="M3229" s="1">
        <v>60198.37</v>
      </c>
      <c r="N3229" s="1">
        <v>63550.879999999997</v>
      </c>
      <c r="O3229" s="1">
        <v>64973.5</v>
      </c>
      <c r="P3229" s="1">
        <v>64104.44</v>
      </c>
      <c r="Q3229" s="1">
        <v>62391.360000000001</v>
      </c>
      <c r="R3229" s="1">
        <v>60896.31</v>
      </c>
      <c r="S3229" s="1">
        <v>60308.61</v>
      </c>
      <c r="T3229" s="1">
        <v>61562.22</v>
      </c>
      <c r="U3229" s="1">
        <v>68110.37</v>
      </c>
      <c r="V3229" s="1">
        <v>70544.62</v>
      </c>
      <c r="W3229" s="1">
        <v>68522.960000000006</v>
      </c>
      <c r="X3229" s="1">
        <v>63200.22</v>
      </c>
      <c r="Y3229" s="1">
        <v>55307.74</v>
      </c>
      <c r="Z3229" s="1">
        <v>48399.75</v>
      </c>
      <c r="AA3229" s="1" t="s">
        <v>29</v>
      </c>
    </row>
    <row r="3230" spans="1:27">
      <c r="A3230" s="4">
        <v>45046</v>
      </c>
      <c r="B3230" s="1" t="s">
        <v>42</v>
      </c>
      <c r="C3230" s="1">
        <v>78797.05</v>
      </c>
      <c r="D3230" s="1">
        <v>73608.66</v>
      </c>
      <c r="E3230" s="1">
        <v>70488.320000000007</v>
      </c>
      <c r="F3230" s="1">
        <v>68167.34</v>
      </c>
      <c r="G3230" s="1">
        <v>67320.61</v>
      </c>
      <c r="H3230" s="1">
        <v>67430.28</v>
      </c>
      <c r="I3230" s="1">
        <v>65107.49</v>
      </c>
      <c r="J3230" s="1">
        <v>71179.490000000005</v>
      </c>
      <c r="K3230" s="1">
        <v>77708.539999999994</v>
      </c>
      <c r="L3230" s="1">
        <v>84743.79</v>
      </c>
      <c r="M3230" s="1">
        <v>90487.27</v>
      </c>
      <c r="N3230" s="1">
        <v>94806.01</v>
      </c>
      <c r="O3230" s="1">
        <v>97076</v>
      </c>
      <c r="P3230" s="1">
        <v>96298.26</v>
      </c>
      <c r="Q3230" s="1">
        <v>92829.71</v>
      </c>
      <c r="R3230" s="1">
        <v>92214.38</v>
      </c>
      <c r="S3230" s="1">
        <v>92606.94</v>
      </c>
      <c r="T3230" s="1">
        <v>93606.1</v>
      </c>
      <c r="U3230" s="1">
        <v>102563.31</v>
      </c>
      <c r="V3230" s="1">
        <v>105756.16</v>
      </c>
      <c r="W3230" s="1">
        <v>101602.56</v>
      </c>
      <c r="X3230" s="1">
        <v>95279.31</v>
      </c>
      <c r="Y3230" s="1">
        <v>86820.28</v>
      </c>
      <c r="Z3230" s="1">
        <v>78733.33</v>
      </c>
      <c r="AA3230" s="1" t="s">
        <v>29</v>
      </c>
    </row>
    <row r="3231" spans="1:27">
      <c r="A3231" s="4">
        <v>45046</v>
      </c>
      <c r="B3231" s="1" t="s">
        <v>43</v>
      </c>
      <c r="C3231" s="1">
        <v>7191.42</v>
      </c>
      <c r="D3231" s="1">
        <v>6872.16</v>
      </c>
      <c r="E3231" s="1">
        <v>6677.17</v>
      </c>
      <c r="F3231" s="1">
        <v>6573.11</v>
      </c>
      <c r="G3231" s="1">
        <v>6502.39</v>
      </c>
      <c r="H3231" s="1">
        <v>6441.77</v>
      </c>
      <c r="I3231" s="1">
        <v>6398.33</v>
      </c>
      <c r="J3231" s="1">
        <v>6880.25</v>
      </c>
      <c r="K3231" s="1">
        <v>7493.51</v>
      </c>
      <c r="L3231" s="1">
        <v>8008.77</v>
      </c>
      <c r="M3231" s="1">
        <v>8213.86</v>
      </c>
      <c r="N3231" s="1">
        <v>8294.69</v>
      </c>
      <c r="O3231" s="1">
        <v>8566.4599999999991</v>
      </c>
      <c r="P3231" s="1">
        <v>8661.43</v>
      </c>
      <c r="Q3231" s="1">
        <v>8687.7000000000007</v>
      </c>
      <c r="R3231" s="1">
        <v>8713.9699999999993</v>
      </c>
      <c r="S3231" s="1">
        <v>8680.6299999999992</v>
      </c>
      <c r="T3231" s="1">
        <v>8614.9599999999991</v>
      </c>
      <c r="U3231" s="1">
        <v>9519.19</v>
      </c>
      <c r="V3231" s="1">
        <v>9577.7900000000009</v>
      </c>
      <c r="W3231" s="1">
        <v>9365.6200000000008</v>
      </c>
      <c r="X3231" s="1">
        <v>8989.7800000000007</v>
      </c>
      <c r="Y3231" s="1">
        <v>8417.9500000000007</v>
      </c>
      <c r="Z3231" s="1">
        <v>7767.3</v>
      </c>
      <c r="AA3231" s="1" t="s">
        <v>29</v>
      </c>
    </row>
    <row r="3232" spans="1:27">
      <c r="A3232" s="4">
        <v>45046</v>
      </c>
      <c r="B3232" s="1" t="s">
        <v>44</v>
      </c>
      <c r="C3232" s="1">
        <v>626</v>
      </c>
      <c r="D3232" s="1">
        <v>725</v>
      </c>
      <c r="E3232" s="1">
        <v>562</v>
      </c>
      <c r="F3232" s="1">
        <v>531</v>
      </c>
      <c r="G3232" s="1">
        <v>520</v>
      </c>
      <c r="H3232" s="1">
        <v>129.56</v>
      </c>
      <c r="I3232" s="1">
        <v>1979.09</v>
      </c>
      <c r="J3232" s="1">
        <v>700</v>
      </c>
      <c r="K3232" s="1">
        <v>352</v>
      </c>
      <c r="L3232" s="1">
        <v>670</v>
      </c>
      <c r="M3232" s="1">
        <v>667</v>
      </c>
      <c r="N3232" s="1">
        <v>483</v>
      </c>
      <c r="O3232" s="1">
        <v>784</v>
      </c>
      <c r="P3232" s="1">
        <v>123.39</v>
      </c>
      <c r="Q3232" s="1">
        <v>1301.1600000000001</v>
      </c>
      <c r="R3232" s="1">
        <v>1503.64</v>
      </c>
      <c r="S3232" s="1">
        <v>123.39</v>
      </c>
      <c r="T3232" s="1">
        <v>124.42</v>
      </c>
      <c r="U3232" s="1">
        <v>2947.23</v>
      </c>
      <c r="V3232" s="1">
        <v>436</v>
      </c>
      <c r="W3232" s="1">
        <v>727</v>
      </c>
      <c r="X3232" s="1">
        <v>731</v>
      </c>
      <c r="Y3232" s="1">
        <v>680</v>
      </c>
      <c r="Z3232" s="1">
        <v>541</v>
      </c>
      <c r="AA3232" s="1" t="s">
        <v>29</v>
      </c>
    </row>
    <row r="3233" spans="1:27">
      <c r="A3233" s="4">
        <v>45046</v>
      </c>
      <c r="B3233" s="1" t="s">
        <v>45</v>
      </c>
      <c r="C3233" s="1">
        <v>383785.14</v>
      </c>
      <c r="D3233" s="1">
        <v>364663.32</v>
      </c>
      <c r="E3233" s="1">
        <v>348777.13</v>
      </c>
      <c r="F3233" s="1">
        <v>327455.48</v>
      </c>
      <c r="G3233" s="1">
        <v>317089.61</v>
      </c>
      <c r="H3233" s="1">
        <v>312068.87</v>
      </c>
      <c r="I3233" s="1">
        <v>296080.95</v>
      </c>
      <c r="J3233" s="1">
        <v>315629.82</v>
      </c>
      <c r="K3233" s="1">
        <v>337741.6</v>
      </c>
      <c r="L3233" s="1">
        <v>363081.33</v>
      </c>
      <c r="M3233" s="1">
        <v>389788.03</v>
      </c>
      <c r="N3233" s="1">
        <v>407543.03</v>
      </c>
      <c r="O3233" s="1">
        <v>420585.11</v>
      </c>
      <c r="P3233" s="1">
        <v>424945.27</v>
      </c>
      <c r="Q3233" s="1">
        <v>418901.27</v>
      </c>
      <c r="R3233" s="1">
        <v>415427.86</v>
      </c>
      <c r="S3233" s="1">
        <v>410979.45</v>
      </c>
      <c r="T3233" s="1">
        <v>408278.93</v>
      </c>
      <c r="U3233" s="1">
        <v>441081.17</v>
      </c>
      <c r="V3233" s="1">
        <v>449932.95</v>
      </c>
      <c r="W3233" s="1">
        <v>433813.46</v>
      </c>
      <c r="X3233" s="1">
        <v>414274.27</v>
      </c>
      <c r="Y3233" s="1">
        <v>390079.04</v>
      </c>
      <c r="Z3233" s="1">
        <v>362783.23</v>
      </c>
      <c r="AA3233" s="1" t="s">
        <v>29</v>
      </c>
    </row>
    <row r="3234" spans="1:27">
      <c r="A3234" s="4">
        <v>45046</v>
      </c>
      <c r="B3234" s="1" t="s">
        <v>46</v>
      </c>
      <c r="C3234" s="1">
        <v>164660.48000000001</v>
      </c>
      <c r="D3234" s="1">
        <v>158282.13</v>
      </c>
      <c r="E3234" s="1">
        <v>154144.32999999999</v>
      </c>
      <c r="F3234" s="1">
        <v>151020.82999999999</v>
      </c>
      <c r="G3234" s="1">
        <v>148099.13</v>
      </c>
      <c r="H3234" s="1">
        <v>146031.78</v>
      </c>
      <c r="I3234" s="1">
        <v>141512.89000000001</v>
      </c>
      <c r="J3234" s="1">
        <v>147957.95000000001</v>
      </c>
      <c r="K3234" s="1">
        <v>156358.89000000001</v>
      </c>
      <c r="L3234" s="1">
        <v>162304.60999999999</v>
      </c>
      <c r="M3234" s="1">
        <v>161468.01</v>
      </c>
      <c r="N3234" s="1">
        <v>165556.54999999999</v>
      </c>
      <c r="O3234" s="1">
        <v>170906.76</v>
      </c>
      <c r="P3234" s="1">
        <v>171054.84</v>
      </c>
      <c r="Q3234" s="1">
        <v>172452.05</v>
      </c>
      <c r="R3234" s="1">
        <v>174385.33</v>
      </c>
      <c r="S3234" s="1">
        <v>171751.36</v>
      </c>
      <c r="T3234" s="1">
        <v>174374.07</v>
      </c>
      <c r="U3234" s="1">
        <v>192755.4</v>
      </c>
      <c r="V3234" s="1">
        <v>197175.41</v>
      </c>
      <c r="W3234" s="1">
        <v>191123.6</v>
      </c>
      <c r="X3234" s="1">
        <v>182046.07999999999</v>
      </c>
      <c r="Y3234" s="1">
        <v>171654.6</v>
      </c>
      <c r="Z3234" s="1">
        <v>160884.88</v>
      </c>
      <c r="AA3234" s="1" t="s">
        <v>29</v>
      </c>
    </row>
    <row r="3235" spans="1:27">
      <c r="A3235" s="4">
        <v>45046</v>
      </c>
      <c r="B3235" s="1" t="s">
        <v>47</v>
      </c>
      <c r="C3235" s="1">
        <v>1387412</v>
      </c>
      <c r="D3235" s="1">
        <v>1317492.49</v>
      </c>
      <c r="E3235" s="1">
        <v>1268768.97</v>
      </c>
      <c r="F3235" s="1">
        <v>1238528.02</v>
      </c>
      <c r="G3235" s="1">
        <v>1227589.22</v>
      </c>
      <c r="H3235" s="1">
        <v>1219896.03</v>
      </c>
      <c r="I3235" s="1">
        <v>1249926.42</v>
      </c>
      <c r="J3235" s="1">
        <v>1380940.09</v>
      </c>
      <c r="K3235" s="1">
        <v>1524080.22</v>
      </c>
      <c r="L3235" s="1">
        <v>1625905</v>
      </c>
      <c r="M3235" s="1">
        <v>1701610.97</v>
      </c>
      <c r="N3235" s="1">
        <v>1740264.25</v>
      </c>
      <c r="O3235" s="1">
        <v>1744289.16</v>
      </c>
      <c r="P3235" s="1">
        <v>1713549.82</v>
      </c>
      <c r="Q3235" s="1">
        <v>1651491.23</v>
      </c>
      <c r="R3235" s="1">
        <v>1609753.88</v>
      </c>
      <c r="S3235" s="1">
        <v>1589141.7</v>
      </c>
      <c r="T3235" s="1">
        <v>1594760.51</v>
      </c>
      <c r="U3235" s="1">
        <v>1739135.5</v>
      </c>
      <c r="V3235" s="1">
        <v>1779211.85</v>
      </c>
      <c r="W3235" s="1">
        <v>1726907.93</v>
      </c>
      <c r="X3235" s="1">
        <v>1626356.45</v>
      </c>
      <c r="Y3235" s="1">
        <v>1494470.78</v>
      </c>
      <c r="Z3235" s="1">
        <v>1385817.34</v>
      </c>
      <c r="AA3235" s="1" t="s">
        <v>29</v>
      </c>
    </row>
    <row r="3236" spans="1:27">
      <c r="A3236" s="4">
        <v>45046</v>
      </c>
      <c r="B3236" s="1" t="s">
        <v>48</v>
      </c>
      <c r="C3236" s="1">
        <v>31597.77</v>
      </c>
      <c r="D3236" s="1">
        <v>30369.26</v>
      </c>
      <c r="E3236" s="1">
        <v>29528.400000000001</v>
      </c>
      <c r="F3236" s="1">
        <v>28769.08</v>
      </c>
      <c r="G3236" s="1">
        <v>28213.09</v>
      </c>
      <c r="H3236" s="1">
        <v>27620.25</v>
      </c>
      <c r="I3236" s="1">
        <v>27487.13</v>
      </c>
      <c r="J3236" s="1">
        <v>28726.44</v>
      </c>
      <c r="K3236" s="1">
        <v>29913.78</v>
      </c>
      <c r="L3236" s="1">
        <v>31686.87</v>
      </c>
      <c r="M3236" s="1">
        <v>33396.65</v>
      </c>
      <c r="N3236" s="1">
        <v>33869.08</v>
      </c>
      <c r="O3236" s="1">
        <v>34843.57</v>
      </c>
      <c r="P3236" s="1">
        <v>35657.870000000003</v>
      </c>
      <c r="Q3236" s="1">
        <v>35995.56</v>
      </c>
      <c r="R3236" s="1">
        <v>35677.550000000003</v>
      </c>
      <c r="S3236" s="1">
        <v>34537.22</v>
      </c>
      <c r="T3236" s="1">
        <v>33895.79</v>
      </c>
      <c r="U3236" s="1">
        <v>38989.410000000003</v>
      </c>
      <c r="V3236" s="1">
        <v>40624.1</v>
      </c>
      <c r="W3236" s="1">
        <v>40495.07</v>
      </c>
      <c r="X3236" s="1">
        <v>39502.44</v>
      </c>
      <c r="Y3236" s="1">
        <v>37536.129999999997</v>
      </c>
      <c r="Z3236" s="1">
        <v>35530.629999999997</v>
      </c>
      <c r="AA3236" s="1" t="s">
        <v>29</v>
      </c>
    </row>
    <row r="3237" spans="1:27">
      <c r="A3237" s="4">
        <v>45046</v>
      </c>
      <c r="B3237" s="1" t="s">
        <v>49</v>
      </c>
      <c r="C3237" s="1">
        <v>944614.02</v>
      </c>
      <c r="D3237" s="1">
        <v>897427.43</v>
      </c>
      <c r="E3237" s="1">
        <v>861409.15</v>
      </c>
      <c r="F3237" s="1">
        <v>847036.04</v>
      </c>
      <c r="G3237" s="1">
        <v>851969.65</v>
      </c>
      <c r="H3237" s="1">
        <v>861949.2</v>
      </c>
      <c r="I3237" s="1">
        <v>875095.32</v>
      </c>
      <c r="J3237" s="1">
        <v>938160.25</v>
      </c>
      <c r="K3237" s="1">
        <v>1009772.3</v>
      </c>
      <c r="L3237" s="1">
        <v>1073423.5900000001</v>
      </c>
      <c r="M3237" s="1">
        <v>1122381.56</v>
      </c>
      <c r="N3237" s="1">
        <v>1164729.8400000001</v>
      </c>
      <c r="O3237" s="1">
        <v>1189535.33</v>
      </c>
      <c r="P3237" s="1">
        <v>1176924.54</v>
      </c>
      <c r="Q3237" s="1">
        <v>1138642.44</v>
      </c>
      <c r="R3237" s="1">
        <v>1107785.27</v>
      </c>
      <c r="S3237" s="1">
        <v>1092874.8799999999</v>
      </c>
      <c r="T3237" s="1">
        <v>1086138.51</v>
      </c>
      <c r="U3237" s="1">
        <v>1172402.1599999999</v>
      </c>
      <c r="V3237" s="1">
        <v>1199694.6000000001</v>
      </c>
      <c r="W3237" s="1">
        <v>1151761.8600000001</v>
      </c>
      <c r="X3237" s="1">
        <v>1086656.05</v>
      </c>
      <c r="Y3237" s="1">
        <v>1018965.18</v>
      </c>
      <c r="Z3237" s="1">
        <v>935068.27</v>
      </c>
      <c r="AA3237" s="1" t="s">
        <v>29</v>
      </c>
    </row>
    <row r="3238" spans="1:27">
      <c r="A3238" s="4">
        <v>45046</v>
      </c>
      <c r="B3238" s="1" t="s">
        <v>50</v>
      </c>
      <c r="C3238" s="1">
        <v>405997.99</v>
      </c>
      <c r="D3238" s="1">
        <v>385167.1</v>
      </c>
      <c r="E3238" s="1">
        <v>377287.96</v>
      </c>
      <c r="F3238" s="1">
        <v>377721.58</v>
      </c>
      <c r="G3238" s="1">
        <v>373471.84</v>
      </c>
      <c r="H3238" s="1">
        <v>373280.55</v>
      </c>
      <c r="I3238" s="1">
        <v>362743.68</v>
      </c>
      <c r="J3238" s="1">
        <v>374421.51</v>
      </c>
      <c r="K3238" s="1">
        <v>393998.53</v>
      </c>
      <c r="L3238" s="1">
        <v>415551.09</v>
      </c>
      <c r="M3238" s="1">
        <v>425180.72</v>
      </c>
      <c r="N3238" s="1">
        <v>445163.66</v>
      </c>
      <c r="O3238" s="1">
        <v>443113.9</v>
      </c>
      <c r="P3238" s="1">
        <v>442330.07</v>
      </c>
      <c r="Q3238" s="1">
        <v>439317.42</v>
      </c>
      <c r="R3238" s="1">
        <v>440241.16</v>
      </c>
      <c r="S3238" s="1">
        <v>442734.83</v>
      </c>
      <c r="T3238" s="1">
        <v>450631.33</v>
      </c>
      <c r="U3238" s="1">
        <v>502551.51</v>
      </c>
      <c r="V3238" s="1">
        <v>516606.69</v>
      </c>
      <c r="W3238" s="1">
        <v>497035.02</v>
      </c>
      <c r="X3238" s="1">
        <v>470363.04</v>
      </c>
      <c r="Y3238" s="1">
        <v>442322.06</v>
      </c>
      <c r="Z3238" s="1">
        <v>415770.43</v>
      </c>
      <c r="AA3238" s="1" t="s">
        <v>29</v>
      </c>
    </row>
    <row r="3239" spans="1:27">
      <c r="A3239" s="4">
        <v>45046</v>
      </c>
      <c r="B3239" s="1" t="s">
        <v>51</v>
      </c>
      <c r="C3239" s="1">
        <v>10630.78</v>
      </c>
      <c r="D3239" s="1">
        <v>10714.17</v>
      </c>
      <c r="E3239" s="1">
        <v>10767.79</v>
      </c>
      <c r="F3239" s="1">
        <v>10429.64</v>
      </c>
      <c r="G3239" s="1">
        <v>10436.299999999999</v>
      </c>
      <c r="H3239" s="1">
        <v>10545.94</v>
      </c>
      <c r="I3239" s="1">
        <v>10204.42</v>
      </c>
      <c r="J3239" s="1">
        <v>10947.47</v>
      </c>
      <c r="K3239" s="1">
        <v>12020.89</v>
      </c>
      <c r="L3239" s="1">
        <v>12723.16</v>
      </c>
      <c r="M3239" s="1">
        <v>12981.53</v>
      </c>
      <c r="N3239" s="1">
        <v>12537.8</v>
      </c>
      <c r="O3239" s="1">
        <v>13178.36</v>
      </c>
      <c r="P3239" s="1">
        <v>12896.43</v>
      </c>
      <c r="Q3239" s="1">
        <v>12640.64</v>
      </c>
      <c r="R3239" s="1">
        <v>13003.82</v>
      </c>
      <c r="S3239" s="1">
        <v>13113.9</v>
      </c>
      <c r="T3239" s="1">
        <v>13160.52</v>
      </c>
      <c r="U3239" s="1">
        <v>14933.66</v>
      </c>
      <c r="V3239" s="1">
        <v>15336.88</v>
      </c>
      <c r="W3239" s="1">
        <v>14567.32</v>
      </c>
      <c r="X3239" s="1">
        <v>13656.16</v>
      </c>
      <c r="Y3239" s="1">
        <v>12282.72</v>
      </c>
      <c r="Z3239" s="1">
        <v>10999.74</v>
      </c>
      <c r="AA3239" s="1" t="s">
        <v>29</v>
      </c>
    </row>
    <row r="3240" spans="1:27">
      <c r="A3240" s="4">
        <v>45046</v>
      </c>
      <c r="B3240" s="1" t="s">
        <v>52</v>
      </c>
      <c r="C3240" s="1">
        <v>293367.27</v>
      </c>
      <c r="D3240" s="1">
        <v>277175.83</v>
      </c>
      <c r="E3240" s="1">
        <v>264660.28000000003</v>
      </c>
      <c r="F3240" s="1">
        <v>253637.53</v>
      </c>
      <c r="G3240" s="1">
        <v>249954</v>
      </c>
      <c r="H3240" s="1">
        <v>246358.95</v>
      </c>
      <c r="I3240" s="1">
        <v>243084.03</v>
      </c>
      <c r="J3240" s="1">
        <v>258708.78</v>
      </c>
      <c r="K3240" s="1">
        <v>278716.90999999997</v>
      </c>
      <c r="L3240" s="1">
        <v>293612.69</v>
      </c>
      <c r="M3240" s="1">
        <v>305531.45</v>
      </c>
      <c r="N3240" s="1">
        <v>313969.03000000003</v>
      </c>
      <c r="O3240" s="1">
        <v>319908.39</v>
      </c>
      <c r="P3240" s="1">
        <v>318210.11</v>
      </c>
      <c r="Q3240" s="1">
        <v>313721.8</v>
      </c>
      <c r="R3240" s="1">
        <v>313071.57</v>
      </c>
      <c r="S3240" s="1">
        <v>309944.65000000002</v>
      </c>
      <c r="T3240" s="1">
        <v>311965.27</v>
      </c>
      <c r="U3240" s="1">
        <v>344161.46</v>
      </c>
      <c r="V3240" s="1">
        <v>349360.73</v>
      </c>
      <c r="W3240" s="1">
        <v>339279.86</v>
      </c>
      <c r="X3240" s="1">
        <v>323147.17</v>
      </c>
      <c r="Y3240" s="1">
        <v>302120.76</v>
      </c>
      <c r="Z3240" s="1">
        <v>282433.5</v>
      </c>
      <c r="AA3240" s="1" t="s">
        <v>29</v>
      </c>
    </row>
    <row r="3241" spans="1:27">
      <c r="A3241" s="4">
        <v>45046</v>
      </c>
      <c r="B3241" s="1" t="s">
        <v>53</v>
      </c>
      <c r="C3241" s="1">
        <v>1056.3499999999999</v>
      </c>
      <c r="D3241" s="1">
        <v>973.6</v>
      </c>
      <c r="E3241" s="1">
        <v>933.12</v>
      </c>
      <c r="F3241" s="1">
        <v>909.15</v>
      </c>
      <c r="G3241" s="1">
        <v>913.58</v>
      </c>
      <c r="H3241" s="1">
        <v>1000.69</v>
      </c>
      <c r="I3241" s="1">
        <v>1088.8699999999999</v>
      </c>
      <c r="J3241" s="1">
        <v>1277.26</v>
      </c>
      <c r="K3241" s="1">
        <v>1548.08</v>
      </c>
      <c r="L3241" s="1">
        <v>1798.8</v>
      </c>
      <c r="M3241" s="1">
        <v>1786.31</v>
      </c>
      <c r="N3241" s="1">
        <v>1848.56</v>
      </c>
      <c r="O3241" s="1">
        <v>1721.88</v>
      </c>
      <c r="P3241" s="1">
        <v>1576.6</v>
      </c>
      <c r="Q3241" s="1">
        <v>1582.76</v>
      </c>
      <c r="R3241" s="1">
        <v>1527.14</v>
      </c>
      <c r="S3241" s="1">
        <v>1489.3</v>
      </c>
      <c r="T3241" s="1">
        <v>1538.73</v>
      </c>
      <c r="U3241" s="1">
        <v>1956.88</v>
      </c>
      <c r="V3241" s="1">
        <v>2112.79</v>
      </c>
      <c r="W3241" s="1">
        <v>1938.94</v>
      </c>
      <c r="X3241" s="1">
        <v>1706.49</v>
      </c>
      <c r="Y3241" s="1">
        <v>1395.38</v>
      </c>
      <c r="Z3241" s="1">
        <v>1184.9100000000001</v>
      </c>
      <c r="AA3241" s="1" t="s">
        <v>29</v>
      </c>
    </row>
    <row r="3242" spans="1:27">
      <c r="A3242" s="4">
        <v>45046</v>
      </c>
      <c r="B3242" s="1" t="s">
        <v>54</v>
      </c>
      <c r="C3242" s="1">
        <v>112056.82</v>
      </c>
      <c r="D3242" s="1">
        <v>107458.67</v>
      </c>
      <c r="E3242" s="1">
        <v>104706.83</v>
      </c>
      <c r="F3242" s="1">
        <v>102914.79</v>
      </c>
      <c r="G3242" s="1">
        <v>101733.19</v>
      </c>
      <c r="H3242" s="1">
        <v>101430.05</v>
      </c>
      <c r="I3242" s="1">
        <v>98737.51</v>
      </c>
      <c r="J3242" s="1">
        <v>101675.95</v>
      </c>
      <c r="K3242" s="1">
        <v>105136.27</v>
      </c>
      <c r="L3242" s="1">
        <v>108641.35</v>
      </c>
      <c r="M3242" s="1">
        <v>116253.65</v>
      </c>
      <c r="N3242" s="1">
        <v>119592.58</v>
      </c>
      <c r="O3242" s="1">
        <v>119985.1</v>
      </c>
      <c r="P3242" s="1">
        <v>120690.58</v>
      </c>
      <c r="Q3242" s="1">
        <v>123829.8</v>
      </c>
      <c r="R3242" s="1">
        <v>126141.33</v>
      </c>
      <c r="S3242" s="1">
        <v>131429.25</v>
      </c>
      <c r="T3242" s="1">
        <v>135177.59</v>
      </c>
      <c r="U3242" s="1">
        <v>151526.67000000001</v>
      </c>
      <c r="V3242" s="1">
        <v>157530.85</v>
      </c>
      <c r="W3242" s="1">
        <v>151460.60999999999</v>
      </c>
      <c r="X3242" s="1">
        <v>142237.82999999999</v>
      </c>
      <c r="Y3242" s="1">
        <v>130838.69</v>
      </c>
      <c r="Z3242" s="1">
        <v>121019.54</v>
      </c>
      <c r="AA3242" s="1" t="s">
        <v>29</v>
      </c>
    </row>
    <row r="3243" spans="1:27">
      <c r="A3243" s="4">
        <v>45046</v>
      </c>
      <c r="B3243" s="1" t="s">
        <v>55</v>
      </c>
      <c r="C3243" s="1">
        <v>1607.34</v>
      </c>
      <c r="D3243" s="1">
        <v>1547.4</v>
      </c>
      <c r="E3243" s="1">
        <v>1474.86</v>
      </c>
      <c r="F3243" s="1">
        <v>1449.48</v>
      </c>
      <c r="G3243" s="1">
        <v>1432.8</v>
      </c>
      <c r="H3243" s="1">
        <v>1266.42</v>
      </c>
      <c r="I3243" s="1">
        <v>1272.9000000000001</v>
      </c>
      <c r="J3243" s="1">
        <v>1417.97</v>
      </c>
      <c r="K3243" s="1">
        <v>1386.84</v>
      </c>
      <c r="L3243" s="1">
        <v>1469.68</v>
      </c>
      <c r="M3243" s="1">
        <v>1443.54</v>
      </c>
      <c r="N3243" s="1">
        <v>1324.4</v>
      </c>
      <c r="O3243" s="1">
        <v>1377.5</v>
      </c>
      <c r="P3243" s="1">
        <v>1472.26</v>
      </c>
      <c r="Q3243" s="1">
        <v>1446.23</v>
      </c>
      <c r="R3243" s="1">
        <v>1545.74</v>
      </c>
      <c r="S3243" s="1">
        <v>1567.5</v>
      </c>
      <c r="T3243" s="1">
        <v>1547.12</v>
      </c>
      <c r="U3243" s="1">
        <v>1856.83</v>
      </c>
      <c r="V3243" s="1">
        <v>1917.79</v>
      </c>
      <c r="W3243" s="1">
        <v>1868.5</v>
      </c>
      <c r="X3243" s="1">
        <v>1790.4</v>
      </c>
      <c r="Y3243" s="1">
        <v>1671.73</v>
      </c>
      <c r="Z3243" s="1">
        <v>1395.93</v>
      </c>
      <c r="AA3243" s="1" t="s">
        <v>29</v>
      </c>
    </row>
    <row r="3244" spans="1:27">
      <c r="A3244" s="4">
        <v>45047</v>
      </c>
      <c r="B3244" s="1" t="s">
        <v>28</v>
      </c>
      <c r="C3244" s="1">
        <v>58978.74</v>
      </c>
      <c r="D3244" s="1">
        <v>56873.09</v>
      </c>
      <c r="E3244" s="1">
        <v>55464.2</v>
      </c>
      <c r="F3244" s="1">
        <v>53590.61</v>
      </c>
      <c r="G3244" s="1">
        <v>52791.19</v>
      </c>
      <c r="H3244" s="1">
        <v>50449.53</v>
      </c>
      <c r="I3244" s="1">
        <v>49665.24</v>
      </c>
      <c r="J3244" s="1">
        <v>53494.83</v>
      </c>
      <c r="K3244" s="1">
        <v>57522.13</v>
      </c>
      <c r="L3244" s="1">
        <v>62465.06</v>
      </c>
      <c r="M3244" s="1">
        <v>65996.759999999995</v>
      </c>
      <c r="N3244" s="1">
        <v>69029.69</v>
      </c>
      <c r="O3244" s="1">
        <v>68796.429999999993</v>
      </c>
      <c r="P3244" s="1">
        <v>68820.44</v>
      </c>
      <c r="Q3244" s="1">
        <v>69625.210000000006</v>
      </c>
      <c r="R3244" s="1">
        <v>69564.41</v>
      </c>
      <c r="S3244" s="1">
        <v>68153.97</v>
      </c>
      <c r="T3244" s="1">
        <v>67452.160000000003</v>
      </c>
      <c r="U3244" s="1">
        <v>75218.929999999993</v>
      </c>
      <c r="V3244" s="1">
        <v>78378.59</v>
      </c>
      <c r="W3244" s="1">
        <v>77168.19</v>
      </c>
      <c r="X3244" s="1">
        <v>73935.09</v>
      </c>
      <c r="Y3244" s="1">
        <v>68197.19</v>
      </c>
      <c r="Z3244" s="1">
        <v>63491.7</v>
      </c>
      <c r="AA3244" s="1" t="s">
        <v>56</v>
      </c>
    </row>
    <row r="3245" spans="1:27">
      <c r="A3245" s="4">
        <v>45047</v>
      </c>
      <c r="B3245" s="1" t="s">
        <v>30</v>
      </c>
      <c r="C3245" s="1">
        <v>70775.28</v>
      </c>
      <c r="D3245" s="1">
        <v>66693.38</v>
      </c>
      <c r="E3245" s="1">
        <v>64713.51</v>
      </c>
      <c r="F3245" s="1">
        <v>63935.48</v>
      </c>
      <c r="G3245" s="1">
        <v>65974.679999999993</v>
      </c>
      <c r="H3245" s="1">
        <v>71105.279999999999</v>
      </c>
      <c r="I3245" s="1">
        <v>73677.850000000006</v>
      </c>
      <c r="J3245" s="1">
        <v>84735.57</v>
      </c>
      <c r="K3245" s="1">
        <v>96184.94</v>
      </c>
      <c r="L3245" s="1">
        <v>104129.96</v>
      </c>
      <c r="M3245" s="1">
        <v>109632.41</v>
      </c>
      <c r="N3245" s="1">
        <v>114217.67</v>
      </c>
      <c r="O3245" s="1">
        <v>113486.91</v>
      </c>
      <c r="P3245" s="1">
        <v>107670.5</v>
      </c>
      <c r="Q3245" s="1">
        <v>105058.05</v>
      </c>
      <c r="R3245" s="1">
        <v>103611.27</v>
      </c>
      <c r="S3245" s="1">
        <v>103165.47</v>
      </c>
      <c r="T3245" s="1">
        <v>104670.05</v>
      </c>
      <c r="U3245" s="1">
        <v>122268.18</v>
      </c>
      <c r="V3245" s="1">
        <v>130876.29</v>
      </c>
      <c r="W3245" s="1">
        <v>121817.18</v>
      </c>
      <c r="X3245" s="1">
        <v>107476.08</v>
      </c>
      <c r="Y3245" s="1">
        <v>89525.14</v>
      </c>
      <c r="Z3245" s="1">
        <v>76642.53</v>
      </c>
      <c r="AA3245" s="1" t="s">
        <v>56</v>
      </c>
    </row>
    <row r="3246" spans="1:27">
      <c r="A3246" s="4">
        <v>45047</v>
      </c>
      <c r="B3246" s="1" t="s">
        <v>31</v>
      </c>
      <c r="C3246" s="1">
        <v>84220.46</v>
      </c>
      <c r="D3246" s="1">
        <v>80522.17</v>
      </c>
      <c r="E3246" s="1">
        <v>78849.149999999994</v>
      </c>
      <c r="F3246" s="1">
        <v>77302.759999999995</v>
      </c>
      <c r="G3246" s="1">
        <v>80016.84</v>
      </c>
      <c r="H3246" s="1">
        <v>85288.74</v>
      </c>
      <c r="I3246" s="1">
        <v>88742.11</v>
      </c>
      <c r="J3246" s="1">
        <v>89917.86</v>
      </c>
      <c r="K3246" s="1">
        <v>94871.65</v>
      </c>
      <c r="L3246" s="1">
        <v>99713.07</v>
      </c>
      <c r="M3246" s="1">
        <v>104520.77</v>
      </c>
      <c r="N3246" s="1">
        <v>111525</v>
      </c>
      <c r="O3246" s="1">
        <v>111847.63</v>
      </c>
      <c r="P3246" s="1">
        <v>108153.47</v>
      </c>
      <c r="Q3246" s="1">
        <v>105424.85</v>
      </c>
      <c r="R3246" s="1">
        <v>106118.92</v>
      </c>
      <c r="S3246" s="1">
        <v>108193.74</v>
      </c>
      <c r="T3246" s="1">
        <v>112859.29</v>
      </c>
      <c r="U3246" s="1">
        <v>130470.17</v>
      </c>
      <c r="V3246" s="1">
        <v>135215.1</v>
      </c>
      <c r="W3246" s="1">
        <v>126630.47</v>
      </c>
      <c r="X3246" s="1">
        <v>114492.69</v>
      </c>
      <c r="Y3246" s="1">
        <v>103800.18</v>
      </c>
      <c r="Z3246" s="1">
        <v>96233.89</v>
      </c>
      <c r="AA3246" s="1" t="s">
        <v>56</v>
      </c>
    </row>
    <row r="3247" spans="1:27">
      <c r="A3247" s="4">
        <v>45047</v>
      </c>
      <c r="B3247" s="1" t="s">
        <v>32</v>
      </c>
      <c r="C3247" s="1">
        <v>17418.75</v>
      </c>
      <c r="D3247" s="1">
        <v>15648.84</v>
      </c>
      <c r="E3247" s="1">
        <v>16419.25</v>
      </c>
      <c r="F3247" s="1">
        <v>15937.85</v>
      </c>
      <c r="G3247" s="1">
        <v>16436.05</v>
      </c>
      <c r="H3247" s="1">
        <v>15806.2</v>
      </c>
      <c r="I3247" s="1">
        <v>14194.07</v>
      </c>
      <c r="J3247" s="1">
        <v>14906.4</v>
      </c>
      <c r="K3247" s="1">
        <v>15966.94</v>
      </c>
      <c r="L3247" s="1">
        <v>18651.8</v>
      </c>
      <c r="M3247" s="1">
        <v>18447.080000000002</v>
      </c>
      <c r="N3247" s="1">
        <v>21135.11</v>
      </c>
      <c r="O3247" s="1">
        <v>21419.31</v>
      </c>
      <c r="P3247" s="1">
        <v>20735.36</v>
      </c>
      <c r="Q3247" s="1">
        <v>19644.55</v>
      </c>
      <c r="R3247" s="1">
        <v>19567</v>
      </c>
      <c r="S3247" s="1">
        <v>21735.63</v>
      </c>
      <c r="T3247" s="1">
        <v>23700.35</v>
      </c>
      <c r="U3247" s="1">
        <v>29758.73</v>
      </c>
      <c r="V3247" s="1">
        <v>30723.93</v>
      </c>
      <c r="W3247" s="1">
        <v>28646.799999999999</v>
      </c>
      <c r="X3247" s="1">
        <v>27844.05</v>
      </c>
      <c r="Y3247" s="1">
        <v>24723.1</v>
      </c>
      <c r="Z3247" s="1">
        <v>22033.23</v>
      </c>
      <c r="AA3247" s="1" t="s">
        <v>56</v>
      </c>
    </row>
    <row r="3248" spans="1:27">
      <c r="A3248" s="4">
        <v>45047</v>
      </c>
      <c r="B3248" s="1" t="s">
        <v>33</v>
      </c>
      <c r="C3248" s="1">
        <v>155359.16</v>
      </c>
      <c r="D3248" s="1">
        <v>148709.25</v>
      </c>
      <c r="E3248" s="1">
        <v>142579.74</v>
      </c>
      <c r="F3248" s="1">
        <v>141208.70000000001</v>
      </c>
      <c r="G3248" s="1">
        <v>146485.48000000001</v>
      </c>
      <c r="H3248" s="1">
        <v>147844.04999999999</v>
      </c>
      <c r="I3248" s="1">
        <v>142611.98000000001</v>
      </c>
      <c r="J3248" s="1">
        <v>158525.51</v>
      </c>
      <c r="K3248" s="1">
        <v>175294.35</v>
      </c>
      <c r="L3248" s="1">
        <v>185719.2</v>
      </c>
      <c r="M3248" s="1">
        <v>198104.41</v>
      </c>
      <c r="N3248" s="1">
        <v>204785.03</v>
      </c>
      <c r="O3248" s="1">
        <v>206327.23</v>
      </c>
      <c r="P3248" s="1">
        <v>201135.37</v>
      </c>
      <c r="Q3248" s="1">
        <v>196666.36</v>
      </c>
      <c r="R3248" s="1">
        <v>196014.35</v>
      </c>
      <c r="S3248" s="1">
        <v>194207.85</v>
      </c>
      <c r="T3248" s="1">
        <v>195192.82</v>
      </c>
      <c r="U3248" s="1">
        <v>211662.05</v>
      </c>
      <c r="V3248" s="1">
        <v>221651.16</v>
      </c>
      <c r="W3248" s="1">
        <v>214298.55</v>
      </c>
      <c r="X3248" s="1">
        <v>199739.27</v>
      </c>
      <c r="Y3248" s="1">
        <v>183341.8</v>
      </c>
      <c r="Z3248" s="1">
        <v>169805.88</v>
      </c>
      <c r="AA3248" s="1" t="s">
        <v>56</v>
      </c>
    </row>
    <row r="3249" spans="1:27">
      <c r="A3249" s="4">
        <v>45047</v>
      </c>
      <c r="B3249" s="1" t="s">
        <v>34</v>
      </c>
      <c r="C3249" s="1">
        <v>1019385.34</v>
      </c>
      <c r="D3249" s="1">
        <v>1002895.98</v>
      </c>
      <c r="E3249" s="1">
        <v>988578.61</v>
      </c>
      <c r="F3249" s="1">
        <v>970389.44</v>
      </c>
      <c r="G3249" s="1">
        <v>953718.18</v>
      </c>
      <c r="H3249" s="1">
        <v>922545.43</v>
      </c>
      <c r="I3249" s="1">
        <v>870261.43</v>
      </c>
      <c r="J3249" s="1">
        <v>871114.1</v>
      </c>
      <c r="K3249" s="1">
        <v>888685.44</v>
      </c>
      <c r="L3249" s="1">
        <v>919092.68</v>
      </c>
      <c r="M3249" s="1">
        <v>947135.15</v>
      </c>
      <c r="N3249" s="1">
        <v>991305.59</v>
      </c>
      <c r="O3249" s="1">
        <v>1024433.9</v>
      </c>
      <c r="P3249" s="1">
        <v>1049717.8500000001</v>
      </c>
      <c r="Q3249" s="1">
        <v>1075676.3999999999</v>
      </c>
      <c r="R3249" s="1">
        <v>1075630.72</v>
      </c>
      <c r="S3249" s="1">
        <v>1047347.01</v>
      </c>
      <c r="T3249" s="1">
        <v>1013465.65</v>
      </c>
      <c r="U3249" s="1">
        <v>1105176.82</v>
      </c>
      <c r="V3249" s="1">
        <v>1176408.6399999999</v>
      </c>
      <c r="W3249" s="1">
        <v>1203572.1299999999</v>
      </c>
      <c r="X3249" s="1">
        <v>1234211.3999999999</v>
      </c>
      <c r="Y3249" s="1">
        <v>1218420.29</v>
      </c>
      <c r="Z3249" s="1">
        <v>1182179.56</v>
      </c>
      <c r="AA3249" s="1" t="s">
        <v>56</v>
      </c>
    </row>
    <row r="3250" spans="1:27">
      <c r="A3250" s="4">
        <v>45047</v>
      </c>
      <c r="B3250" s="1" t="s">
        <v>35</v>
      </c>
      <c r="C3250" s="1">
        <v>216837.34</v>
      </c>
      <c r="D3250" s="1">
        <v>208723.98</v>
      </c>
      <c r="E3250" s="1">
        <v>202360.6</v>
      </c>
      <c r="F3250" s="1">
        <v>197864.16</v>
      </c>
      <c r="G3250" s="1">
        <v>196208.61</v>
      </c>
      <c r="H3250" s="1">
        <v>190041.22</v>
      </c>
      <c r="I3250" s="1">
        <v>188083.94</v>
      </c>
      <c r="J3250" s="1">
        <v>198878.26</v>
      </c>
      <c r="K3250" s="1">
        <v>211674.39</v>
      </c>
      <c r="L3250" s="1">
        <v>225678.95</v>
      </c>
      <c r="M3250" s="1">
        <v>235122.46</v>
      </c>
      <c r="N3250" s="1">
        <v>240553.02</v>
      </c>
      <c r="O3250" s="1">
        <v>239961.38</v>
      </c>
      <c r="P3250" s="1">
        <v>242928.07</v>
      </c>
      <c r="Q3250" s="1">
        <v>245438.34</v>
      </c>
      <c r="R3250" s="1">
        <v>245553.65</v>
      </c>
      <c r="S3250" s="1">
        <v>240551.33</v>
      </c>
      <c r="T3250" s="1">
        <v>237420.08</v>
      </c>
      <c r="U3250" s="1">
        <v>258221.04</v>
      </c>
      <c r="V3250" s="1">
        <v>267738.67</v>
      </c>
      <c r="W3250" s="1">
        <v>267847.62</v>
      </c>
      <c r="X3250" s="1">
        <v>262466.53000000003</v>
      </c>
      <c r="Y3250" s="1">
        <v>249397.78</v>
      </c>
      <c r="Z3250" s="1">
        <v>232661.33</v>
      </c>
      <c r="AA3250" s="1" t="s">
        <v>56</v>
      </c>
    </row>
    <row r="3251" spans="1:27">
      <c r="A3251" s="4">
        <v>45047</v>
      </c>
      <c r="B3251" s="1" t="s">
        <v>36</v>
      </c>
      <c r="C3251" s="1">
        <v>27640.33</v>
      </c>
      <c r="D3251" s="1">
        <v>26332.98</v>
      </c>
      <c r="E3251" s="1">
        <v>25346.9</v>
      </c>
      <c r="F3251" s="1">
        <v>24716.46</v>
      </c>
      <c r="G3251" s="1">
        <v>24490.15</v>
      </c>
      <c r="H3251" s="1">
        <v>24882.16</v>
      </c>
      <c r="I3251" s="1">
        <v>25363.08</v>
      </c>
      <c r="J3251" s="1">
        <v>28450.63</v>
      </c>
      <c r="K3251" s="1">
        <v>30917.81</v>
      </c>
      <c r="L3251" s="1">
        <v>32774.769999999997</v>
      </c>
      <c r="M3251" s="1">
        <v>36062.370000000003</v>
      </c>
      <c r="N3251" s="1">
        <v>40144.050000000003</v>
      </c>
      <c r="O3251" s="1">
        <v>40546.17</v>
      </c>
      <c r="P3251" s="1">
        <v>38697.269999999997</v>
      </c>
      <c r="Q3251" s="1">
        <v>37347.49</v>
      </c>
      <c r="R3251" s="1">
        <v>37333.35</v>
      </c>
      <c r="S3251" s="1">
        <v>37070.639999999999</v>
      </c>
      <c r="T3251" s="1">
        <v>36397.79</v>
      </c>
      <c r="U3251" s="1">
        <v>41099.81</v>
      </c>
      <c r="V3251" s="1">
        <v>41683.78</v>
      </c>
      <c r="W3251" s="1">
        <v>39604.54</v>
      </c>
      <c r="X3251" s="1">
        <v>36023.96</v>
      </c>
      <c r="Y3251" s="1">
        <v>31524</v>
      </c>
      <c r="Z3251" s="1">
        <v>28430.400000000001</v>
      </c>
      <c r="AA3251" s="1" t="s">
        <v>56</v>
      </c>
    </row>
    <row r="3252" spans="1:27">
      <c r="A3252" s="4">
        <v>45047</v>
      </c>
      <c r="B3252" s="1" t="s">
        <v>37</v>
      </c>
      <c r="C3252" s="1">
        <v>997774.11</v>
      </c>
      <c r="D3252" s="1">
        <v>966377.18</v>
      </c>
      <c r="E3252" s="1">
        <v>941275.31</v>
      </c>
      <c r="F3252" s="1">
        <v>920730.49</v>
      </c>
      <c r="G3252" s="1">
        <v>903675.02</v>
      </c>
      <c r="H3252" s="1">
        <v>875235.83</v>
      </c>
      <c r="I3252" s="1">
        <v>846799.72</v>
      </c>
      <c r="J3252" s="1">
        <v>857353.84</v>
      </c>
      <c r="K3252" s="1">
        <v>887774.2</v>
      </c>
      <c r="L3252" s="1">
        <v>923574.36</v>
      </c>
      <c r="M3252" s="1">
        <v>950461.58</v>
      </c>
      <c r="N3252" s="1">
        <v>986516.68</v>
      </c>
      <c r="O3252" s="1">
        <v>1021416.42</v>
      </c>
      <c r="P3252" s="1">
        <v>1045090.46</v>
      </c>
      <c r="Q3252" s="1">
        <v>1059502.45</v>
      </c>
      <c r="R3252" s="1">
        <v>1063417.74</v>
      </c>
      <c r="S3252" s="1">
        <v>1045874.15</v>
      </c>
      <c r="T3252" s="1">
        <v>1024422.33</v>
      </c>
      <c r="U3252" s="1">
        <v>1083804.6200000001</v>
      </c>
      <c r="V3252" s="1">
        <v>1139847.54</v>
      </c>
      <c r="W3252" s="1">
        <v>1160784.8899999999</v>
      </c>
      <c r="X3252" s="1">
        <v>1180474.6399999999</v>
      </c>
      <c r="Y3252" s="1">
        <v>1174439.21</v>
      </c>
      <c r="Z3252" s="1">
        <v>1135838.9099999999</v>
      </c>
      <c r="AA3252" s="1" t="s">
        <v>56</v>
      </c>
    </row>
    <row r="3253" spans="1:27">
      <c r="A3253" s="4">
        <v>45047</v>
      </c>
      <c r="B3253" s="1" t="s">
        <v>38</v>
      </c>
      <c r="C3253" s="1">
        <v>7990.86</v>
      </c>
      <c r="D3253" s="1">
        <v>6874.53</v>
      </c>
      <c r="E3253" s="1">
        <v>6690.87</v>
      </c>
      <c r="F3253" s="1">
        <v>6513.67</v>
      </c>
      <c r="G3253" s="1">
        <v>6327.76</v>
      </c>
      <c r="H3253" s="1">
        <v>6372.71</v>
      </c>
      <c r="I3253" s="1">
        <v>6806.39</v>
      </c>
      <c r="J3253" s="1">
        <v>7786.32</v>
      </c>
      <c r="K3253" s="1">
        <v>8876.01</v>
      </c>
      <c r="L3253" s="1">
        <v>9913.2199999999993</v>
      </c>
      <c r="M3253" s="1">
        <v>10767.43</v>
      </c>
      <c r="N3253" s="1">
        <v>11405.33</v>
      </c>
      <c r="O3253" s="1">
        <v>11633.08</v>
      </c>
      <c r="P3253" s="1">
        <v>11641.1</v>
      </c>
      <c r="Q3253" s="1">
        <v>11779.04</v>
      </c>
      <c r="R3253" s="1">
        <v>11852.7</v>
      </c>
      <c r="S3253" s="1">
        <v>11809.77</v>
      </c>
      <c r="T3253" s="1">
        <v>11641.69</v>
      </c>
      <c r="U3253" s="1">
        <v>12839.92</v>
      </c>
      <c r="V3253" s="1">
        <v>13453.68</v>
      </c>
      <c r="W3253" s="1">
        <v>13074.88</v>
      </c>
      <c r="X3253" s="1">
        <v>11949.83</v>
      </c>
      <c r="Y3253" s="1">
        <v>10034.74</v>
      </c>
      <c r="Z3253" s="1">
        <v>8665.4500000000007</v>
      </c>
      <c r="AA3253" s="1" t="s">
        <v>56</v>
      </c>
    </row>
    <row r="3254" spans="1:27">
      <c r="A3254" s="4">
        <v>45047</v>
      </c>
      <c r="B3254" s="1" t="s">
        <v>39</v>
      </c>
      <c r="C3254" s="1">
        <v>189079.92</v>
      </c>
      <c r="D3254" s="1">
        <v>190962.59</v>
      </c>
      <c r="E3254" s="1">
        <v>189858.72</v>
      </c>
      <c r="F3254" s="1">
        <v>183790.92</v>
      </c>
      <c r="G3254" s="1">
        <v>190403.25</v>
      </c>
      <c r="H3254" s="1">
        <v>193768.95999999999</v>
      </c>
      <c r="I3254" s="1">
        <v>195988.23</v>
      </c>
      <c r="J3254" s="1">
        <v>198894.48</v>
      </c>
      <c r="K3254" s="1">
        <v>218186.98</v>
      </c>
      <c r="L3254" s="1">
        <v>233720.63</v>
      </c>
      <c r="M3254" s="1">
        <v>238618.33</v>
      </c>
      <c r="N3254" s="1">
        <v>231717.68</v>
      </c>
      <c r="O3254" s="1">
        <v>232608.03</v>
      </c>
      <c r="P3254" s="1">
        <v>230713.67</v>
      </c>
      <c r="Q3254" s="1">
        <v>222742.58</v>
      </c>
      <c r="R3254" s="1">
        <v>223479.48</v>
      </c>
      <c r="S3254" s="1">
        <v>219532.47</v>
      </c>
      <c r="T3254" s="1">
        <v>208689.79</v>
      </c>
      <c r="U3254" s="1">
        <v>234978.18</v>
      </c>
      <c r="V3254" s="1">
        <v>243346.7</v>
      </c>
      <c r="W3254" s="1">
        <v>236912.45</v>
      </c>
      <c r="X3254" s="1">
        <v>219832.21</v>
      </c>
      <c r="Y3254" s="1">
        <v>199666.88</v>
      </c>
      <c r="Z3254" s="1">
        <v>199110.37</v>
      </c>
      <c r="AA3254" s="1" t="s">
        <v>56</v>
      </c>
    </row>
    <row r="3255" spans="1:27">
      <c r="A3255" s="4">
        <v>45047</v>
      </c>
      <c r="B3255" s="1" t="s">
        <v>40</v>
      </c>
      <c r="C3255" s="1">
        <v>26129.279999999999</v>
      </c>
      <c r="D3255" s="1">
        <v>24848.22</v>
      </c>
      <c r="E3255" s="1">
        <v>24259.99</v>
      </c>
      <c r="F3255" s="1">
        <v>23859.08</v>
      </c>
      <c r="G3255" s="1">
        <v>23695.64</v>
      </c>
      <c r="H3255" s="1">
        <v>24042.31</v>
      </c>
      <c r="I3255" s="1">
        <v>22923.94</v>
      </c>
      <c r="J3255" s="1">
        <v>25779.91</v>
      </c>
      <c r="K3255" s="1">
        <v>28523.96</v>
      </c>
      <c r="L3255" s="1">
        <v>29944.99</v>
      </c>
      <c r="M3255" s="1">
        <v>31615.11</v>
      </c>
      <c r="N3255" s="1">
        <v>33066.160000000003</v>
      </c>
      <c r="O3255" s="1">
        <v>33502.910000000003</v>
      </c>
      <c r="P3255" s="1">
        <v>32555.39</v>
      </c>
      <c r="Q3255" s="1">
        <v>31616.71</v>
      </c>
      <c r="R3255" s="1">
        <v>30827.05</v>
      </c>
      <c r="S3255" s="1">
        <v>30446.68</v>
      </c>
      <c r="T3255" s="1">
        <v>30288.47</v>
      </c>
      <c r="U3255" s="1">
        <v>32882.51</v>
      </c>
      <c r="V3255" s="1">
        <v>35615.360000000001</v>
      </c>
      <c r="W3255" s="1">
        <v>35384.76</v>
      </c>
      <c r="X3255" s="1">
        <v>33628.22</v>
      </c>
      <c r="Y3255" s="1">
        <v>31021.39</v>
      </c>
      <c r="Z3255" s="1">
        <v>28711.23</v>
      </c>
      <c r="AA3255" s="1" t="s">
        <v>56</v>
      </c>
    </row>
    <row r="3256" spans="1:27">
      <c r="A3256" s="4">
        <v>45047</v>
      </c>
      <c r="B3256" s="1" t="s">
        <v>41</v>
      </c>
      <c r="C3256" s="1">
        <v>43403.47</v>
      </c>
      <c r="D3256" s="1">
        <v>40310.9</v>
      </c>
      <c r="E3256" s="1">
        <v>38778.32</v>
      </c>
      <c r="F3256" s="1">
        <v>37882.89</v>
      </c>
      <c r="G3256" s="1">
        <v>38040.29</v>
      </c>
      <c r="H3256" s="1">
        <v>38873.96</v>
      </c>
      <c r="I3256" s="1">
        <v>38879.199999999997</v>
      </c>
      <c r="J3256" s="1">
        <v>44888.98</v>
      </c>
      <c r="K3256" s="1">
        <v>51261.58</v>
      </c>
      <c r="L3256" s="1">
        <v>57656.49</v>
      </c>
      <c r="M3256" s="1">
        <v>62225.73</v>
      </c>
      <c r="N3256" s="1">
        <v>66177.679999999993</v>
      </c>
      <c r="O3256" s="1">
        <v>67380.039999999994</v>
      </c>
      <c r="P3256" s="1">
        <v>65512.76</v>
      </c>
      <c r="Q3256" s="1">
        <v>62982.31</v>
      </c>
      <c r="R3256" s="1">
        <v>61507.67</v>
      </c>
      <c r="S3256" s="1">
        <v>60910.64</v>
      </c>
      <c r="T3256" s="1">
        <v>61601.440000000002</v>
      </c>
      <c r="U3256" s="1">
        <v>69180.009999999995</v>
      </c>
      <c r="V3256" s="1">
        <v>73062.740000000005</v>
      </c>
      <c r="W3256" s="1">
        <v>70643.78</v>
      </c>
      <c r="X3256" s="1">
        <v>64318.7</v>
      </c>
      <c r="Y3256" s="1">
        <v>55517.36</v>
      </c>
      <c r="Z3256" s="1">
        <v>48041.66</v>
      </c>
      <c r="AA3256" s="1" t="s">
        <v>56</v>
      </c>
    </row>
    <row r="3257" spans="1:27">
      <c r="A3257" s="4">
        <v>45047</v>
      </c>
      <c r="B3257" s="1" t="s">
        <v>42</v>
      </c>
      <c r="C3257" s="1">
        <v>72463</v>
      </c>
      <c r="D3257" s="1">
        <v>68274.399999999994</v>
      </c>
      <c r="E3257" s="1">
        <v>65950.289999999994</v>
      </c>
      <c r="F3257" s="1">
        <v>64430.78</v>
      </c>
      <c r="G3257" s="1">
        <v>64565.77</v>
      </c>
      <c r="H3257" s="1">
        <v>64835.6</v>
      </c>
      <c r="I3257" s="1">
        <v>63497.79</v>
      </c>
      <c r="J3257" s="1">
        <v>68988.73</v>
      </c>
      <c r="K3257" s="1">
        <v>75639.12</v>
      </c>
      <c r="L3257" s="1">
        <v>82235.679999999993</v>
      </c>
      <c r="M3257" s="1">
        <v>89394.21</v>
      </c>
      <c r="N3257" s="1">
        <v>95895.41</v>
      </c>
      <c r="O3257" s="1">
        <v>99230.44</v>
      </c>
      <c r="P3257" s="1">
        <v>97464.34</v>
      </c>
      <c r="Q3257" s="1">
        <v>95784.960000000006</v>
      </c>
      <c r="R3257" s="1">
        <v>95961.73</v>
      </c>
      <c r="S3257" s="1">
        <v>93748.3</v>
      </c>
      <c r="T3257" s="1">
        <v>95705.22</v>
      </c>
      <c r="U3257" s="1">
        <v>106437.38</v>
      </c>
      <c r="V3257" s="1">
        <v>112352.17</v>
      </c>
      <c r="W3257" s="1">
        <v>108970.27</v>
      </c>
      <c r="X3257" s="1">
        <v>101748.94</v>
      </c>
      <c r="Y3257" s="1">
        <v>91822.62</v>
      </c>
      <c r="Z3257" s="1">
        <v>83567.95</v>
      </c>
      <c r="AA3257" s="1" t="s">
        <v>56</v>
      </c>
    </row>
    <row r="3258" spans="1:27">
      <c r="A3258" s="4">
        <v>45047</v>
      </c>
      <c r="B3258" s="1" t="s">
        <v>43</v>
      </c>
      <c r="C3258" s="1">
        <v>6940.9</v>
      </c>
      <c r="D3258" s="1">
        <v>6692.36</v>
      </c>
      <c r="E3258" s="1">
        <v>6533.74</v>
      </c>
      <c r="F3258" s="1">
        <v>6401.39</v>
      </c>
      <c r="G3258" s="1">
        <v>6368.05</v>
      </c>
      <c r="H3258" s="1">
        <v>6370.07</v>
      </c>
      <c r="I3258" s="1">
        <v>6654.98</v>
      </c>
      <c r="J3258" s="1">
        <v>7066.18</v>
      </c>
      <c r="K3258" s="1">
        <v>7720.86</v>
      </c>
      <c r="L3258" s="1">
        <v>8271.49</v>
      </c>
      <c r="M3258" s="1">
        <v>8641.27</v>
      </c>
      <c r="N3258" s="1">
        <v>8950.42</v>
      </c>
      <c r="O3258" s="1">
        <v>9116.1200000000008</v>
      </c>
      <c r="P3258" s="1">
        <v>8988.82</v>
      </c>
      <c r="Q3258" s="1">
        <v>8999.93</v>
      </c>
      <c r="R3258" s="1">
        <v>8831.2099999999991</v>
      </c>
      <c r="S3258" s="1">
        <v>8293.7199999999993</v>
      </c>
      <c r="T3258" s="1">
        <v>8601.86</v>
      </c>
      <c r="U3258" s="1">
        <v>9260.59</v>
      </c>
      <c r="V3258" s="1">
        <v>9263.6200000000008</v>
      </c>
      <c r="W3258" s="1">
        <v>8744.32</v>
      </c>
      <c r="X3258" s="1">
        <v>8964.57</v>
      </c>
      <c r="Y3258" s="1">
        <v>8198.75</v>
      </c>
      <c r="Z3258" s="1">
        <v>7553.15</v>
      </c>
      <c r="AA3258" s="1" t="s">
        <v>56</v>
      </c>
    </row>
    <row r="3259" spans="1:27">
      <c r="A3259" s="4">
        <v>45047</v>
      </c>
      <c r="B3259" s="1" t="s">
        <v>44</v>
      </c>
      <c r="C3259" s="1">
        <v>577</v>
      </c>
      <c r="D3259" s="1">
        <v>581</v>
      </c>
      <c r="E3259" s="1">
        <v>554</v>
      </c>
      <c r="F3259" s="1">
        <v>531</v>
      </c>
      <c r="G3259" s="1">
        <v>517</v>
      </c>
      <c r="H3259" s="1">
        <v>558</v>
      </c>
      <c r="I3259" s="1">
        <v>545</v>
      </c>
      <c r="J3259" s="1">
        <v>634</v>
      </c>
      <c r="K3259" s="1">
        <v>563</v>
      </c>
      <c r="L3259" s="1">
        <v>558</v>
      </c>
      <c r="M3259" s="1">
        <v>358</v>
      </c>
      <c r="N3259" s="1">
        <v>798</v>
      </c>
      <c r="O3259" s="1">
        <v>803</v>
      </c>
      <c r="P3259" s="1">
        <v>656</v>
      </c>
      <c r="Q3259" s="1">
        <v>287</v>
      </c>
      <c r="R3259" s="1">
        <v>616</v>
      </c>
      <c r="S3259" s="1">
        <v>685</v>
      </c>
      <c r="T3259" s="1">
        <v>860</v>
      </c>
      <c r="U3259" s="1">
        <v>690</v>
      </c>
      <c r="V3259" s="1">
        <v>602</v>
      </c>
      <c r="W3259" s="1">
        <v>580</v>
      </c>
      <c r="X3259" s="1">
        <v>737</v>
      </c>
      <c r="Y3259" s="1">
        <v>854</v>
      </c>
      <c r="Z3259" s="1">
        <v>624</v>
      </c>
      <c r="AA3259" s="1" t="s">
        <v>56</v>
      </c>
    </row>
    <row r="3260" spans="1:27">
      <c r="A3260" s="4">
        <v>45047</v>
      </c>
      <c r="B3260" s="1" t="s">
        <v>45</v>
      </c>
      <c r="C3260" s="1">
        <v>335329.65000000002</v>
      </c>
      <c r="D3260" s="1">
        <v>318393.84000000003</v>
      </c>
      <c r="E3260" s="1">
        <v>306652.56</v>
      </c>
      <c r="F3260" s="1">
        <v>299320.42</v>
      </c>
      <c r="G3260" s="1">
        <v>296018.61</v>
      </c>
      <c r="H3260" s="1">
        <v>294439.13</v>
      </c>
      <c r="I3260" s="1">
        <v>281721.62</v>
      </c>
      <c r="J3260" s="1">
        <v>305671.65999999997</v>
      </c>
      <c r="K3260" s="1">
        <v>334086.74</v>
      </c>
      <c r="L3260" s="1">
        <v>359727.07</v>
      </c>
      <c r="M3260" s="1">
        <v>387317.8</v>
      </c>
      <c r="N3260" s="1">
        <v>410117.64</v>
      </c>
      <c r="O3260" s="1">
        <v>428699.23</v>
      </c>
      <c r="P3260" s="1">
        <v>430135.91</v>
      </c>
      <c r="Q3260" s="1">
        <v>423881.33</v>
      </c>
      <c r="R3260" s="1">
        <v>423811.86</v>
      </c>
      <c r="S3260" s="1">
        <v>420414.62</v>
      </c>
      <c r="T3260" s="1">
        <v>419639.83</v>
      </c>
      <c r="U3260" s="1">
        <v>456586.9</v>
      </c>
      <c r="V3260" s="1">
        <v>474356.36</v>
      </c>
      <c r="W3260" s="1">
        <v>464760.83</v>
      </c>
      <c r="X3260" s="1">
        <v>445043.66</v>
      </c>
      <c r="Y3260" s="1">
        <v>416372.2</v>
      </c>
      <c r="Z3260" s="1">
        <v>387559.53</v>
      </c>
      <c r="AA3260" s="1" t="s">
        <v>56</v>
      </c>
    </row>
    <row r="3261" spans="1:27">
      <c r="A3261" s="4">
        <v>45047</v>
      </c>
      <c r="B3261" s="1" t="s">
        <v>46</v>
      </c>
      <c r="C3261" s="1">
        <v>153691.49</v>
      </c>
      <c r="D3261" s="1">
        <v>148487.97</v>
      </c>
      <c r="E3261" s="1">
        <v>144175.21</v>
      </c>
      <c r="F3261" s="1">
        <v>141773.64000000001</v>
      </c>
      <c r="G3261" s="1">
        <v>140117.57999999999</v>
      </c>
      <c r="H3261" s="1">
        <v>135525.12</v>
      </c>
      <c r="I3261" s="1">
        <v>131866.18</v>
      </c>
      <c r="J3261" s="1">
        <v>144401.34</v>
      </c>
      <c r="K3261" s="1">
        <v>157087.51</v>
      </c>
      <c r="L3261" s="1">
        <v>166602.18</v>
      </c>
      <c r="M3261" s="1">
        <v>175181.76</v>
      </c>
      <c r="N3261" s="1">
        <v>171156.56</v>
      </c>
      <c r="O3261" s="1">
        <v>98254.71</v>
      </c>
      <c r="P3261" s="1">
        <v>158772.76</v>
      </c>
      <c r="Q3261" s="1">
        <v>173115.3</v>
      </c>
      <c r="R3261" s="1">
        <v>174939.62</v>
      </c>
      <c r="S3261" s="1">
        <v>173565.68</v>
      </c>
      <c r="T3261" s="1">
        <v>174869.19</v>
      </c>
      <c r="U3261" s="1">
        <v>188110.35</v>
      </c>
      <c r="V3261" s="1">
        <v>189862.09</v>
      </c>
      <c r="W3261" s="1">
        <v>185365.45</v>
      </c>
      <c r="X3261" s="1">
        <v>175443.6</v>
      </c>
      <c r="Y3261" s="1">
        <v>163829.89000000001</v>
      </c>
      <c r="Z3261" s="1">
        <v>154528.68</v>
      </c>
      <c r="AA3261" s="1" t="s">
        <v>56</v>
      </c>
    </row>
    <row r="3262" spans="1:27">
      <c r="A3262" s="4">
        <v>45047</v>
      </c>
      <c r="B3262" s="1" t="s">
        <v>47</v>
      </c>
      <c r="C3262" s="1">
        <v>1285773.8899999999</v>
      </c>
      <c r="D3262" s="1">
        <v>1215353.6299999999</v>
      </c>
      <c r="E3262" s="1">
        <v>1167883.77</v>
      </c>
      <c r="F3262" s="1">
        <v>1146140.1200000001</v>
      </c>
      <c r="G3262" s="1">
        <v>1156205.97</v>
      </c>
      <c r="H3262" s="1">
        <v>1152957.3600000001</v>
      </c>
      <c r="I3262" s="1">
        <v>1211414.9099999999</v>
      </c>
      <c r="J3262" s="1">
        <v>1369790.62</v>
      </c>
      <c r="K3262" s="1">
        <v>1536336.56</v>
      </c>
      <c r="L3262" s="1">
        <v>1668417.8</v>
      </c>
      <c r="M3262" s="1">
        <v>1773822.26</v>
      </c>
      <c r="N3262" s="1">
        <v>1842688.07</v>
      </c>
      <c r="O3262" s="1">
        <v>1875233.39</v>
      </c>
      <c r="P3262" s="1">
        <v>1823070.08</v>
      </c>
      <c r="Q3262" s="1">
        <v>1757683.38</v>
      </c>
      <c r="R3262" s="1">
        <v>1712712.28</v>
      </c>
      <c r="S3262" s="1">
        <v>1686938.52</v>
      </c>
      <c r="T3262" s="1">
        <v>1698187.1</v>
      </c>
      <c r="U3262" s="1">
        <v>1872967.4</v>
      </c>
      <c r="V3262" s="1">
        <v>1927069.27</v>
      </c>
      <c r="W3262" s="1">
        <v>1861836.63</v>
      </c>
      <c r="X3262" s="1">
        <v>1714769.7</v>
      </c>
      <c r="Y3262" s="1">
        <v>1541930.42</v>
      </c>
      <c r="Z3262" s="1">
        <v>1416698.76</v>
      </c>
      <c r="AA3262" s="1" t="s">
        <v>56</v>
      </c>
    </row>
    <row r="3263" spans="1:27">
      <c r="A3263" s="4">
        <v>45047</v>
      </c>
      <c r="B3263" s="1" t="s">
        <v>48</v>
      </c>
      <c r="C3263" s="1">
        <v>33788.080000000002</v>
      </c>
      <c r="D3263" s="1">
        <v>32382.25</v>
      </c>
      <c r="E3263" s="1">
        <v>31389.18</v>
      </c>
      <c r="F3263" s="1">
        <v>30550.560000000001</v>
      </c>
      <c r="G3263" s="1">
        <v>29868.36</v>
      </c>
      <c r="H3263" s="1">
        <v>28649.8</v>
      </c>
      <c r="I3263" s="1">
        <v>28398.94</v>
      </c>
      <c r="J3263" s="1">
        <v>30193.62</v>
      </c>
      <c r="K3263" s="1">
        <v>31790.06</v>
      </c>
      <c r="L3263" s="1">
        <v>33927.760000000002</v>
      </c>
      <c r="M3263" s="1">
        <v>35007.19</v>
      </c>
      <c r="N3263" s="1">
        <v>36707.82</v>
      </c>
      <c r="O3263" s="1">
        <v>36485.1</v>
      </c>
      <c r="P3263" s="1">
        <v>37656.93</v>
      </c>
      <c r="Q3263" s="1">
        <v>37700.269999999997</v>
      </c>
      <c r="R3263" s="1">
        <v>37250.04</v>
      </c>
      <c r="S3263" s="1">
        <v>36925.08</v>
      </c>
      <c r="T3263" s="1">
        <v>36274.18</v>
      </c>
      <c r="U3263" s="1">
        <v>41280.06</v>
      </c>
      <c r="V3263" s="1">
        <v>43413.53</v>
      </c>
      <c r="W3263" s="1">
        <v>43886.09</v>
      </c>
      <c r="X3263" s="1">
        <v>42910.94</v>
      </c>
      <c r="Y3263" s="1">
        <v>40250.85</v>
      </c>
      <c r="Z3263" s="1">
        <v>35548.58</v>
      </c>
      <c r="AA3263" s="1" t="s">
        <v>56</v>
      </c>
    </row>
    <row r="3264" spans="1:27">
      <c r="A3264" s="4">
        <v>45047</v>
      </c>
      <c r="B3264" s="1" t="s">
        <v>49</v>
      </c>
      <c r="C3264" s="1">
        <v>877575.17</v>
      </c>
      <c r="D3264" s="1">
        <v>837530.27</v>
      </c>
      <c r="E3264" s="1">
        <v>813295.89</v>
      </c>
      <c r="F3264" s="1">
        <v>802292.58</v>
      </c>
      <c r="G3264" s="1">
        <v>811417.92</v>
      </c>
      <c r="H3264" s="1">
        <v>827602.55</v>
      </c>
      <c r="I3264" s="1">
        <v>835872.76</v>
      </c>
      <c r="J3264" s="1">
        <v>895701.72</v>
      </c>
      <c r="K3264" s="1">
        <v>966288.14</v>
      </c>
      <c r="L3264" s="1">
        <v>1045901.02</v>
      </c>
      <c r="M3264" s="1">
        <v>1121915.97</v>
      </c>
      <c r="N3264" s="1">
        <v>1184022.69</v>
      </c>
      <c r="O3264" s="1">
        <v>1215825.3500000001</v>
      </c>
      <c r="P3264" s="1">
        <v>1193107.3799999999</v>
      </c>
      <c r="Q3264" s="1">
        <v>1160705.98</v>
      </c>
      <c r="R3264" s="1">
        <v>1140263.1299999999</v>
      </c>
      <c r="S3264" s="1">
        <v>1125230.48</v>
      </c>
      <c r="T3264" s="1">
        <v>1113749.71</v>
      </c>
      <c r="U3264" s="1">
        <v>1204384.06</v>
      </c>
      <c r="V3264" s="1">
        <v>1259160.3600000001</v>
      </c>
      <c r="W3264" s="1">
        <v>1219919.74</v>
      </c>
      <c r="X3264" s="1">
        <v>1147753.7</v>
      </c>
      <c r="Y3264" s="1">
        <v>1066768.1499999999</v>
      </c>
      <c r="Z3264" s="1">
        <v>978714.13</v>
      </c>
      <c r="AA3264" s="1" t="s">
        <v>56</v>
      </c>
    </row>
    <row r="3265" spans="1:27">
      <c r="A3265" s="4">
        <v>45047</v>
      </c>
      <c r="B3265" s="1" t="s">
        <v>50</v>
      </c>
      <c r="C3265" s="1">
        <v>402173.55</v>
      </c>
      <c r="D3265" s="1">
        <v>391841.21</v>
      </c>
      <c r="E3265" s="1">
        <v>376406.72</v>
      </c>
      <c r="F3265" s="1">
        <v>363421.12</v>
      </c>
      <c r="G3265" s="1">
        <v>354427.48</v>
      </c>
      <c r="H3265" s="1">
        <v>352394.47</v>
      </c>
      <c r="I3265" s="1">
        <v>351262.19</v>
      </c>
      <c r="J3265" s="1">
        <v>375719.36</v>
      </c>
      <c r="K3265" s="1">
        <v>392490.77</v>
      </c>
      <c r="L3265" s="1">
        <v>426245.26</v>
      </c>
      <c r="M3265" s="1">
        <v>440491.47</v>
      </c>
      <c r="N3265" s="1">
        <v>457275.03</v>
      </c>
      <c r="O3265" s="1">
        <v>461669.02</v>
      </c>
      <c r="P3265" s="1">
        <v>462216.24</v>
      </c>
      <c r="Q3265" s="1">
        <v>444193.37</v>
      </c>
      <c r="R3265" s="1">
        <v>449478.15</v>
      </c>
      <c r="S3265" s="1">
        <v>451332.96</v>
      </c>
      <c r="T3265" s="1">
        <v>461589.2</v>
      </c>
      <c r="U3265" s="1">
        <v>507890.46</v>
      </c>
      <c r="V3265" s="1">
        <v>527416.86</v>
      </c>
      <c r="W3265" s="1">
        <v>519841.02</v>
      </c>
      <c r="X3265" s="1">
        <v>492198.26</v>
      </c>
      <c r="Y3265" s="1">
        <v>452113.15</v>
      </c>
      <c r="Z3265" s="1">
        <v>422094.61</v>
      </c>
      <c r="AA3265" s="1" t="s">
        <v>56</v>
      </c>
    </row>
    <row r="3266" spans="1:27">
      <c r="A3266" s="4">
        <v>45047</v>
      </c>
      <c r="B3266" s="1" t="s">
        <v>51</v>
      </c>
      <c r="C3266" s="1">
        <v>7379.8</v>
      </c>
      <c r="D3266" s="1">
        <v>9240.76</v>
      </c>
      <c r="E3266" s="1">
        <v>9626.75</v>
      </c>
      <c r="F3266" s="1">
        <v>9589.98</v>
      </c>
      <c r="G3266" s="1">
        <v>9386.51</v>
      </c>
      <c r="H3266" s="1">
        <v>9528.9500000000007</v>
      </c>
      <c r="I3266" s="1">
        <v>9789.2999999999993</v>
      </c>
      <c r="J3266" s="1">
        <v>10623.46</v>
      </c>
      <c r="K3266" s="1">
        <v>11588.9</v>
      </c>
      <c r="L3266" s="1">
        <v>12552.25</v>
      </c>
      <c r="M3266" s="1">
        <v>13148.85</v>
      </c>
      <c r="N3266" s="1">
        <v>13691.03</v>
      </c>
      <c r="O3266" s="1">
        <v>13357.78</v>
      </c>
      <c r="P3266" s="1">
        <v>13352.13</v>
      </c>
      <c r="Q3266" s="1">
        <v>13130.72</v>
      </c>
      <c r="R3266" s="1">
        <v>13262.53</v>
      </c>
      <c r="S3266" s="1">
        <v>13247.32</v>
      </c>
      <c r="T3266" s="1">
        <v>13334.77</v>
      </c>
      <c r="U3266" s="1">
        <v>15378.84</v>
      </c>
      <c r="V3266" s="1">
        <v>15847.89</v>
      </c>
      <c r="W3266" s="1">
        <v>15577.63</v>
      </c>
      <c r="X3266" s="1">
        <v>14487.51</v>
      </c>
      <c r="Y3266" s="1">
        <v>12815.27</v>
      </c>
      <c r="Z3266" s="1">
        <v>11467.31</v>
      </c>
      <c r="AA3266" s="1" t="s">
        <v>56</v>
      </c>
    </row>
    <row r="3267" spans="1:27">
      <c r="A3267" s="4">
        <v>45047</v>
      </c>
      <c r="B3267" s="1" t="s">
        <v>52</v>
      </c>
      <c r="C3267" s="1">
        <v>266313.40000000002</v>
      </c>
      <c r="D3267" s="1">
        <v>254834.58</v>
      </c>
      <c r="E3267" s="1">
        <v>242945.68</v>
      </c>
      <c r="F3267" s="1">
        <v>237586.66</v>
      </c>
      <c r="G3267" s="1">
        <v>236391.24</v>
      </c>
      <c r="H3267" s="1">
        <v>228845.81</v>
      </c>
      <c r="I3267" s="1">
        <v>228307.58</v>
      </c>
      <c r="J3267" s="1">
        <v>248704.96</v>
      </c>
      <c r="K3267" s="1">
        <v>270292.62</v>
      </c>
      <c r="L3267" s="1">
        <v>290179.57</v>
      </c>
      <c r="M3267" s="1">
        <v>308330.38</v>
      </c>
      <c r="N3267" s="1">
        <v>321598.03999999998</v>
      </c>
      <c r="O3267" s="1">
        <v>326427.15000000002</v>
      </c>
      <c r="P3267" s="1">
        <v>325959.84000000003</v>
      </c>
      <c r="Q3267" s="1">
        <v>321382.83</v>
      </c>
      <c r="R3267" s="1">
        <v>319954.98</v>
      </c>
      <c r="S3267" s="1">
        <v>317648.21000000002</v>
      </c>
      <c r="T3267" s="1">
        <v>318065.86</v>
      </c>
      <c r="U3267" s="1">
        <v>352406.68</v>
      </c>
      <c r="V3267" s="1">
        <v>364949.07</v>
      </c>
      <c r="W3267" s="1">
        <v>357078.99</v>
      </c>
      <c r="X3267" s="1">
        <v>339172.83</v>
      </c>
      <c r="Y3267" s="1">
        <v>314601.11</v>
      </c>
      <c r="Z3267" s="1">
        <v>292640.96999999997</v>
      </c>
      <c r="AA3267" s="1" t="s">
        <v>56</v>
      </c>
    </row>
    <row r="3268" spans="1:27">
      <c r="A3268" s="4">
        <v>45047</v>
      </c>
      <c r="B3268" s="1" t="s">
        <v>53</v>
      </c>
      <c r="C3268" s="1">
        <v>1060.02</v>
      </c>
      <c r="D3268" s="1">
        <v>990.35</v>
      </c>
      <c r="E3268" s="1">
        <v>952.31</v>
      </c>
      <c r="F3268" s="1">
        <v>935.66</v>
      </c>
      <c r="G3268" s="1">
        <v>944.43</v>
      </c>
      <c r="H3268" s="1">
        <v>1023.82</v>
      </c>
      <c r="I3268" s="1">
        <v>1033.55</v>
      </c>
      <c r="J3268" s="1">
        <v>1221.17</v>
      </c>
      <c r="K3268" s="1">
        <v>1424.14</v>
      </c>
      <c r="L3268" s="1">
        <v>1581.23</v>
      </c>
      <c r="M3268" s="1">
        <v>1657.3</v>
      </c>
      <c r="N3268" s="1">
        <v>1750.15</v>
      </c>
      <c r="O3268" s="1">
        <v>1740</v>
      </c>
      <c r="P3268" s="1">
        <v>1665.21</v>
      </c>
      <c r="Q3268" s="1">
        <v>1613.78</v>
      </c>
      <c r="R3268" s="1">
        <v>1595.13</v>
      </c>
      <c r="S3268" s="1">
        <v>1621.62</v>
      </c>
      <c r="T3268" s="1">
        <v>1725.91</v>
      </c>
      <c r="U3268" s="1">
        <v>2205.35</v>
      </c>
      <c r="V3268" s="1">
        <v>2331</v>
      </c>
      <c r="W3268" s="1">
        <v>2081.5300000000002</v>
      </c>
      <c r="X3268" s="1">
        <v>1779.65</v>
      </c>
      <c r="Y3268" s="1">
        <v>1365.27</v>
      </c>
      <c r="Z3268" s="1">
        <v>1119.6099999999999</v>
      </c>
      <c r="AA3268" s="1" t="s">
        <v>56</v>
      </c>
    </row>
    <row r="3269" spans="1:27">
      <c r="A3269" s="4">
        <v>45047</v>
      </c>
      <c r="B3269" s="1" t="s">
        <v>54</v>
      </c>
      <c r="C3269" s="1">
        <v>115054.8</v>
      </c>
      <c r="D3269" s="1">
        <v>110590.39999999999</v>
      </c>
      <c r="E3269" s="1">
        <v>107991.2</v>
      </c>
      <c r="F3269" s="1">
        <v>106933.27</v>
      </c>
      <c r="G3269" s="1">
        <v>106138.02</v>
      </c>
      <c r="H3269" s="1">
        <v>106186.7</v>
      </c>
      <c r="I3269" s="1">
        <v>106004.02</v>
      </c>
      <c r="J3269" s="1">
        <v>110541.84</v>
      </c>
      <c r="K3269" s="1">
        <v>113487.36</v>
      </c>
      <c r="L3269" s="1">
        <v>117218.12</v>
      </c>
      <c r="M3269" s="1">
        <v>126781.11</v>
      </c>
      <c r="N3269" s="1">
        <v>131355.20000000001</v>
      </c>
      <c r="O3269" s="1">
        <v>129795.44</v>
      </c>
      <c r="P3269" s="1">
        <v>126055.09</v>
      </c>
      <c r="Q3269" s="1">
        <v>135813.74</v>
      </c>
      <c r="R3269" s="1">
        <v>134380.60999999999</v>
      </c>
      <c r="S3269" s="1">
        <v>136360.1</v>
      </c>
      <c r="T3269" s="1">
        <v>142281.15</v>
      </c>
      <c r="U3269" s="1">
        <v>161323.39000000001</v>
      </c>
      <c r="V3269" s="1">
        <v>165831.31</v>
      </c>
      <c r="W3269" s="1">
        <v>158844.16</v>
      </c>
      <c r="X3269" s="1">
        <v>149006.35999999999</v>
      </c>
      <c r="Y3269" s="1">
        <v>134925.75</v>
      </c>
      <c r="Z3269" s="1">
        <v>124385.65</v>
      </c>
      <c r="AA3269" s="1" t="s">
        <v>56</v>
      </c>
    </row>
    <row r="3270" spans="1:27">
      <c r="A3270" s="4">
        <v>45047</v>
      </c>
      <c r="B3270" s="1" t="s">
        <v>55</v>
      </c>
      <c r="C3270" s="1">
        <v>1444.48</v>
      </c>
      <c r="D3270" s="1">
        <v>1260.5899999999999</v>
      </c>
      <c r="E3270" s="1">
        <v>1244.47</v>
      </c>
      <c r="F3270" s="1">
        <v>1319.32</v>
      </c>
      <c r="G3270" s="1">
        <v>1136.9100000000001</v>
      </c>
      <c r="H3270" s="1">
        <v>1230.94</v>
      </c>
      <c r="I3270" s="1">
        <v>1105.52</v>
      </c>
      <c r="J3270" s="1">
        <v>1277.08</v>
      </c>
      <c r="K3270" s="1">
        <v>1367.6</v>
      </c>
      <c r="L3270" s="1">
        <v>1389.19</v>
      </c>
      <c r="M3270" s="1">
        <v>1417.15</v>
      </c>
      <c r="N3270" s="1">
        <v>1438.47</v>
      </c>
      <c r="O3270" s="1">
        <v>1494.8</v>
      </c>
      <c r="P3270" s="1">
        <v>1460.42</v>
      </c>
      <c r="Q3270" s="1">
        <v>1411.41</v>
      </c>
      <c r="R3270" s="1">
        <v>1505.81</v>
      </c>
      <c r="S3270" s="1">
        <v>1554.46</v>
      </c>
      <c r="T3270" s="1">
        <v>1588.82</v>
      </c>
      <c r="U3270" s="1">
        <v>1972.73</v>
      </c>
      <c r="V3270" s="1">
        <v>2022.11</v>
      </c>
      <c r="W3270" s="1">
        <v>1987.37</v>
      </c>
      <c r="X3270" s="1">
        <v>1889.45</v>
      </c>
      <c r="Y3270" s="1">
        <v>1725.1</v>
      </c>
      <c r="Z3270" s="1">
        <v>1570.02</v>
      </c>
      <c r="AA3270" s="1" t="s">
        <v>56</v>
      </c>
    </row>
    <row r="3271" spans="1:27">
      <c r="A3271" s="4">
        <v>45048</v>
      </c>
      <c r="B3271" s="1" t="s">
        <v>28</v>
      </c>
      <c r="C3271" s="1">
        <v>58803.21</v>
      </c>
      <c r="D3271" s="1">
        <v>57597.75</v>
      </c>
      <c r="E3271" s="1">
        <v>56204.31</v>
      </c>
      <c r="F3271" s="1">
        <v>54892.73</v>
      </c>
      <c r="G3271" s="1">
        <v>53974.62</v>
      </c>
      <c r="H3271" s="1">
        <v>52920.02</v>
      </c>
      <c r="I3271" s="1">
        <v>54427.49</v>
      </c>
      <c r="J3271" s="1">
        <v>59682.57</v>
      </c>
      <c r="K3271" s="1">
        <v>65576.59</v>
      </c>
      <c r="L3271" s="1">
        <v>71471.679999999993</v>
      </c>
      <c r="M3271" s="1">
        <v>75888.429999999993</v>
      </c>
      <c r="N3271" s="1">
        <v>76198.899999999994</v>
      </c>
      <c r="O3271" s="1">
        <v>71722.58</v>
      </c>
      <c r="P3271" s="1">
        <v>75305.210000000006</v>
      </c>
      <c r="Q3271" s="1">
        <v>81898.490000000005</v>
      </c>
      <c r="R3271" s="1">
        <v>83089.59</v>
      </c>
      <c r="S3271" s="1">
        <v>81907.77</v>
      </c>
      <c r="T3271" s="1">
        <v>76472.97</v>
      </c>
      <c r="U3271" s="1">
        <v>81841.429999999993</v>
      </c>
      <c r="V3271" s="1">
        <v>83224.69</v>
      </c>
      <c r="W3271" s="1">
        <v>82436.88</v>
      </c>
      <c r="X3271" s="1">
        <v>78088.38</v>
      </c>
      <c r="Y3271" s="1">
        <v>72109.460000000006</v>
      </c>
      <c r="Z3271" s="1">
        <v>67078.37</v>
      </c>
      <c r="AA3271" s="1" t="s">
        <v>56</v>
      </c>
    </row>
    <row r="3272" spans="1:27">
      <c r="A3272" s="4">
        <v>45048</v>
      </c>
      <c r="B3272" s="1" t="s">
        <v>30</v>
      </c>
      <c r="C3272" s="1">
        <v>69390.98</v>
      </c>
      <c r="D3272" s="1">
        <v>65815.360000000001</v>
      </c>
      <c r="E3272" s="1">
        <v>64070.8</v>
      </c>
      <c r="F3272" s="1">
        <v>63289.99</v>
      </c>
      <c r="G3272" s="1">
        <v>68343.5</v>
      </c>
      <c r="H3272" s="1">
        <v>91511.52</v>
      </c>
      <c r="I3272" s="1">
        <v>110033.84</v>
      </c>
      <c r="J3272" s="1">
        <v>106332.27</v>
      </c>
      <c r="K3272" s="1">
        <v>109242.56</v>
      </c>
      <c r="L3272" s="1">
        <v>111255.8</v>
      </c>
      <c r="M3272" s="1">
        <v>114229.66</v>
      </c>
      <c r="N3272" s="1">
        <v>118808.91</v>
      </c>
      <c r="O3272" s="1">
        <v>112779.84</v>
      </c>
      <c r="P3272" s="1">
        <v>109698.29</v>
      </c>
      <c r="Q3272" s="1">
        <v>113092.63</v>
      </c>
      <c r="R3272" s="1">
        <v>115249.04</v>
      </c>
      <c r="S3272" s="1">
        <v>115903.31</v>
      </c>
      <c r="T3272" s="1">
        <v>117290.91</v>
      </c>
      <c r="U3272" s="1">
        <v>133082.97</v>
      </c>
      <c r="V3272" s="1">
        <v>139862.5</v>
      </c>
      <c r="W3272" s="1">
        <v>129624.01</v>
      </c>
      <c r="X3272" s="1">
        <v>114264.58</v>
      </c>
      <c r="Y3272" s="1">
        <v>94896.95</v>
      </c>
      <c r="Z3272" s="1">
        <v>79931.8</v>
      </c>
      <c r="AA3272" s="1" t="s">
        <v>56</v>
      </c>
    </row>
    <row r="3273" spans="1:27">
      <c r="A3273" s="4">
        <v>45048</v>
      </c>
      <c r="B3273" s="1" t="s">
        <v>31</v>
      </c>
      <c r="C3273" s="1">
        <v>92352.51</v>
      </c>
      <c r="D3273" s="1">
        <v>83986.29</v>
      </c>
      <c r="E3273" s="1">
        <v>84521.07</v>
      </c>
      <c r="F3273" s="1">
        <v>85566.56</v>
      </c>
      <c r="G3273" s="1">
        <v>92061.83</v>
      </c>
      <c r="H3273" s="1">
        <v>112028.55</v>
      </c>
      <c r="I3273" s="1">
        <v>117130.62</v>
      </c>
      <c r="J3273" s="1">
        <v>117215</v>
      </c>
      <c r="K3273" s="1">
        <v>120658.69</v>
      </c>
      <c r="L3273" s="1">
        <v>122888.58</v>
      </c>
      <c r="M3273" s="1">
        <v>126727.03</v>
      </c>
      <c r="N3273" s="1">
        <v>131859.34</v>
      </c>
      <c r="O3273" s="1">
        <v>130526.56</v>
      </c>
      <c r="P3273" s="1">
        <v>130491.69</v>
      </c>
      <c r="Q3273" s="1">
        <v>130976.11</v>
      </c>
      <c r="R3273" s="1">
        <v>131218.13</v>
      </c>
      <c r="S3273" s="1">
        <v>134349.39000000001</v>
      </c>
      <c r="T3273" s="1">
        <v>135063.59</v>
      </c>
      <c r="U3273" s="1">
        <v>150564.42000000001</v>
      </c>
      <c r="V3273" s="1">
        <v>157792.95000000001</v>
      </c>
      <c r="W3273" s="1">
        <v>149044.26999999999</v>
      </c>
      <c r="X3273" s="1">
        <v>135873.28</v>
      </c>
      <c r="Y3273" s="1">
        <v>120427.2</v>
      </c>
      <c r="Z3273" s="1">
        <v>108585.07</v>
      </c>
      <c r="AA3273" s="1" t="s">
        <v>56</v>
      </c>
    </row>
    <row r="3274" spans="1:27">
      <c r="A3274" s="4">
        <v>45048</v>
      </c>
      <c r="B3274" s="1" t="s">
        <v>32</v>
      </c>
      <c r="C3274" s="1">
        <v>20776.09</v>
      </c>
      <c r="D3274" s="1">
        <v>19737.27</v>
      </c>
      <c r="E3274" s="1">
        <v>18613.990000000002</v>
      </c>
      <c r="F3274" s="1">
        <v>19195.89</v>
      </c>
      <c r="G3274" s="1">
        <v>19899.18</v>
      </c>
      <c r="H3274" s="1">
        <v>20834.439999999999</v>
      </c>
      <c r="I3274" s="1">
        <v>19495.169999999998</v>
      </c>
      <c r="J3274" s="1">
        <v>20778.79</v>
      </c>
      <c r="K3274" s="1">
        <v>21991.81</v>
      </c>
      <c r="L3274" s="1">
        <v>24376.9</v>
      </c>
      <c r="M3274" s="1">
        <v>26612.79</v>
      </c>
      <c r="N3274" s="1">
        <v>28261</v>
      </c>
      <c r="O3274" s="1">
        <v>26677.29</v>
      </c>
      <c r="P3274" s="1">
        <v>26680.29</v>
      </c>
      <c r="Q3274" s="1">
        <v>28927.33</v>
      </c>
      <c r="R3274" s="1">
        <v>29752.959999999999</v>
      </c>
      <c r="S3274" s="1">
        <v>29510.560000000001</v>
      </c>
      <c r="T3274" s="1">
        <v>30526.09</v>
      </c>
      <c r="U3274" s="1">
        <v>32419.03</v>
      </c>
      <c r="V3274" s="1">
        <v>33425.72</v>
      </c>
      <c r="W3274" s="1">
        <v>31863.35</v>
      </c>
      <c r="X3274" s="1">
        <v>30657.47</v>
      </c>
      <c r="Y3274" s="1">
        <v>27524.78</v>
      </c>
      <c r="Z3274" s="1">
        <v>23273.43</v>
      </c>
      <c r="AA3274" s="1" t="s">
        <v>56</v>
      </c>
    </row>
    <row r="3275" spans="1:27">
      <c r="A3275" s="4">
        <v>45048</v>
      </c>
      <c r="B3275" s="1" t="s">
        <v>33</v>
      </c>
      <c r="C3275" s="1">
        <v>158740</v>
      </c>
      <c r="D3275" s="1">
        <v>151547.17000000001</v>
      </c>
      <c r="E3275" s="1">
        <v>148892.49</v>
      </c>
      <c r="F3275" s="1">
        <v>151557.01</v>
      </c>
      <c r="G3275" s="1">
        <v>158312.01999999999</v>
      </c>
      <c r="H3275" s="1">
        <v>165367.21</v>
      </c>
      <c r="I3275" s="1">
        <v>175411.03</v>
      </c>
      <c r="J3275" s="1">
        <v>183922.51</v>
      </c>
      <c r="K3275" s="1">
        <v>187187.35</v>
      </c>
      <c r="L3275" s="1">
        <v>194634.84</v>
      </c>
      <c r="M3275" s="1">
        <v>206542.75</v>
      </c>
      <c r="N3275" s="1">
        <v>213355.86</v>
      </c>
      <c r="O3275" s="1">
        <v>209315.53</v>
      </c>
      <c r="P3275" s="1">
        <v>208828.79999999999</v>
      </c>
      <c r="Q3275" s="1">
        <v>209757.17</v>
      </c>
      <c r="R3275" s="1">
        <v>208558.35</v>
      </c>
      <c r="S3275" s="1">
        <v>204009.03</v>
      </c>
      <c r="T3275" s="1">
        <v>201309.23</v>
      </c>
      <c r="U3275" s="1">
        <v>224427.09</v>
      </c>
      <c r="V3275" s="1">
        <v>243330.37</v>
      </c>
      <c r="W3275" s="1">
        <v>244055.96</v>
      </c>
      <c r="X3275" s="1">
        <v>222436.74</v>
      </c>
      <c r="Y3275" s="1">
        <v>191271.45</v>
      </c>
      <c r="Z3275" s="1">
        <v>174388.48000000001</v>
      </c>
      <c r="AA3275" s="1" t="s">
        <v>56</v>
      </c>
    </row>
    <row r="3276" spans="1:27">
      <c r="A3276" s="4">
        <v>45048</v>
      </c>
      <c r="B3276" s="1" t="s">
        <v>34</v>
      </c>
      <c r="C3276" s="1">
        <v>1142594.7</v>
      </c>
      <c r="D3276" s="1">
        <v>1100493.0900000001</v>
      </c>
      <c r="E3276" s="1">
        <v>1059461.22</v>
      </c>
      <c r="F3276" s="1">
        <v>1035712.22</v>
      </c>
      <c r="G3276" s="1">
        <v>1022648.74</v>
      </c>
      <c r="H3276" s="1">
        <v>978302.6</v>
      </c>
      <c r="I3276" s="1">
        <v>908193.63</v>
      </c>
      <c r="J3276" s="1">
        <v>948789.7</v>
      </c>
      <c r="K3276" s="1">
        <v>1011406.65</v>
      </c>
      <c r="L3276" s="1">
        <v>1057864.22</v>
      </c>
      <c r="M3276" s="1">
        <v>1111591.95</v>
      </c>
      <c r="N3276" s="1">
        <v>1155780.53</v>
      </c>
      <c r="O3276" s="1">
        <v>1164857.96</v>
      </c>
      <c r="P3276" s="1">
        <v>1233735.8400000001</v>
      </c>
      <c r="Q3276" s="1">
        <v>1283078.31</v>
      </c>
      <c r="R3276" s="1">
        <v>1280378.6399999999</v>
      </c>
      <c r="S3276" s="1">
        <v>1242046.8</v>
      </c>
      <c r="T3276" s="1">
        <v>1177358.3799999999</v>
      </c>
      <c r="U3276" s="1">
        <v>1228823.8500000001</v>
      </c>
      <c r="V3276" s="1">
        <v>1302210.1599999999</v>
      </c>
      <c r="W3276" s="1">
        <v>1336636.0900000001</v>
      </c>
      <c r="X3276" s="1">
        <v>1353305.62</v>
      </c>
      <c r="Y3276" s="1">
        <v>1331608.17</v>
      </c>
      <c r="Z3276" s="1">
        <v>1271023.3899999999</v>
      </c>
      <c r="AA3276" s="1" t="s">
        <v>56</v>
      </c>
    </row>
    <row r="3277" spans="1:27">
      <c r="A3277" s="4">
        <v>45048</v>
      </c>
      <c r="B3277" s="1" t="s">
        <v>35</v>
      </c>
      <c r="C3277" s="1">
        <v>218895.5</v>
      </c>
      <c r="D3277" s="1">
        <v>210816.28</v>
      </c>
      <c r="E3277" s="1">
        <v>203989.44</v>
      </c>
      <c r="F3277" s="1">
        <v>194044.28</v>
      </c>
      <c r="G3277" s="1">
        <v>194708.42</v>
      </c>
      <c r="H3277" s="1">
        <v>196054.52</v>
      </c>
      <c r="I3277" s="1">
        <v>205035.87</v>
      </c>
      <c r="J3277" s="1">
        <v>240926.17</v>
      </c>
      <c r="K3277" s="1">
        <v>270363.65000000002</v>
      </c>
      <c r="L3277" s="1">
        <v>286342.18</v>
      </c>
      <c r="M3277" s="1">
        <v>299312.13</v>
      </c>
      <c r="N3277" s="1">
        <v>294273.87</v>
      </c>
      <c r="O3277" s="1">
        <v>280589.99</v>
      </c>
      <c r="P3277" s="1">
        <v>301940.92</v>
      </c>
      <c r="Q3277" s="1">
        <v>318344</v>
      </c>
      <c r="R3277" s="1">
        <v>318082.03999999998</v>
      </c>
      <c r="S3277" s="1">
        <v>311417.65999999997</v>
      </c>
      <c r="T3277" s="1">
        <v>294826.90999999997</v>
      </c>
      <c r="U3277" s="1">
        <v>296562.59000000003</v>
      </c>
      <c r="V3277" s="1">
        <v>294813.55</v>
      </c>
      <c r="W3277" s="1">
        <v>291518.37</v>
      </c>
      <c r="X3277" s="1">
        <v>284323.93</v>
      </c>
      <c r="Y3277" s="1">
        <v>270645.45</v>
      </c>
      <c r="Z3277" s="1">
        <v>253133.69</v>
      </c>
      <c r="AA3277" s="1" t="s">
        <v>56</v>
      </c>
    </row>
    <row r="3278" spans="1:27">
      <c r="A3278" s="4">
        <v>45048</v>
      </c>
      <c r="B3278" s="1" t="s">
        <v>36</v>
      </c>
      <c r="C3278" s="1">
        <v>26561.31</v>
      </c>
      <c r="D3278" s="1">
        <v>25381.25</v>
      </c>
      <c r="E3278" s="1">
        <v>24655.84</v>
      </c>
      <c r="F3278" s="1">
        <v>24219.39</v>
      </c>
      <c r="G3278" s="1">
        <v>24688.18</v>
      </c>
      <c r="H3278" s="1">
        <v>26832.07</v>
      </c>
      <c r="I3278" s="1">
        <v>28032.33</v>
      </c>
      <c r="J3278" s="1">
        <v>32310.02</v>
      </c>
      <c r="K3278" s="1">
        <v>36042.15</v>
      </c>
      <c r="L3278" s="1">
        <v>39376.19</v>
      </c>
      <c r="M3278" s="1">
        <v>43142.67</v>
      </c>
      <c r="N3278" s="1">
        <v>45430.04</v>
      </c>
      <c r="O3278" s="1">
        <v>41277.64</v>
      </c>
      <c r="P3278" s="1">
        <v>32772.75</v>
      </c>
      <c r="Q3278" s="1">
        <v>35935.06</v>
      </c>
      <c r="R3278" s="1">
        <v>38303.25</v>
      </c>
      <c r="S3278" s="1">
        <v>39364.080000000002</v>
      </c>
      <c r="T3278" s="1">
        <v>39422.69</v>
      </c>
      <c r="U3278" s="1">
        <v>43124.49</v>
      </c>
      <c r="V3278" s="1">
        <v>43593.279999999999</v>
      </c>
      <c r="W3278" s="1">
        <v>41071.519999999997</v>
      </c>
      <c r="X3278" s="1">
        <v>36856.47</v>
      </c>
      <c r="Y3278" s="1">
        <v>31475.5</v>
      </c>
      <c r="Z3278" s="1">
        <v>27983.84</v>
      </c>
      <c r="AA3278" s="1" t="s">
        <v>56</v>
      </c>
    </row>
    <row r="3279" spans="1:27">
      <c r="A3279" s="4">
        <v>45048</v>
      </c>
      <c r="B3279" s="1" t="s">
        <v>37</v>
      </c>
      <c r="C3279" s="1">
        <v>1095324.95</v>
      </c>
      <c r="D3279" s="1">
        <v>1066727.01</v>
      </c>
      <c r="E3279" s="1">
        <v>1040315.45</v>
      </c>
      <c r="F3279" s="1">
        <v>1015444.39</v>
      </c>
      <c r="G3279" s="1">
        <v>996647.28</v>
      </c>
      <c r="H3279" s="1">
        <v>946105.12</v>
      </c>
      <c r="I3279" s="1">
        <v>908722.19</v>
      </c>
      <c r="J3279" s="1">
        <v>970800.74</v>
      </c>
      <c r="K3279" s="1">
        <v>1057150.71</v>
      </c>
      <c r="L3279" s="1">
        <v>1109101.53</v>
      </c>
      <c r="M3279" s="1">
        <v>1149797.6100000001</v>
      </c>
      <c r="N3279" s="1">
        <v>1188989.3700000001</v>
      </c>
      <c r="O3279" s="1">
        <v>1196958.9099999999</v>
      </c>
      <c r="P3279" s="1">
        <v>1257122.6200000001</v>
      </c>
      <c r="Q3279" s="1">
        <v>1298346.1200000001</v>
      </c>
      <c r="R3279" s="1">
        <v>1294855.46</v>
      </c>
      <c r="S3279" s="1">
        <v>1259326.6499999999</v>
      </c>
      <c r="T3279" s="1">
        <v>1179279.25</v>
      </c>
      <c r="U3279" s="1">
        <v>1195040.06</v>
      </c>
      <c r="V3279" s="1">
        <v>1252208.8999999999</v>
      </c>
      <c r="W3279" s="1">
        <v>1286421.97</v>
      </c>
      <c r="X3279" s="1">
        <v>1303607.3999999999</v>
      </c>
      <c r="Y3279" s="1">
        <v>1287508.0900000001</v>
      </c>
      <c r="Z3279" s="1">
        <v>1248493.48</v>
      </c>
      <c r="AA3279" s="1" t="s">
        <v>56</v>
      </c>
    </row>
    <row r="3280" spans="1:27">
      <c r="A3280" s="4">
        <v>45048</v>
      </c>
      <c r="B3280" s="1" t="s">
        <v>38</v>
      </c>
      <c r="C3280" s="1">
        <v>7687.69</v>
      </c>
      <c r="D3280" s="1">
        <v>7205.39</v>
      </c>
      <c r="E3280" s="1">
        <v>6981.57</v>
      </c>
      <c r="F3280" s="1">
        <v>6861.53</v>
      </c>
      <c r="G3280" s="1">
        <v>6863.98</v>
      </c>
      <c r="H3280" s="1">
        <v>7463.55</v>
      </c>
      <c r="I3280" s="1">
        <v>6773.79</v>
      </c>
      <c r="J3280" s="1">
        <v>7593.14</v>
      </c>
      <c r="K3280" s="1">
        <v>8776.76</v>
      </c>
      <c r="L3280" s="1">
        <v>9716.39</v>
      </c>
      <c r="M3280" s="1">
        <v>10562.12</v>
      </c>
      <c r="N3280" s="1">
        <v>11043.09</v>
      </c>
      <c r="O3280" s="1">
        <v>11084.62</v>
      </c>
      <c r="P3280" s="1">
        <v>11031.55</v>
      </c>
      <c r="Q3280" s="1">
        <v>11540.87</v>
      </c>
      <c r="R3280" s="1">
        <v>11576.05</v>
      </c>
      <c r="S3280" s="1">
        <v>11234.51</v>
      </c>
      <c r="T3280" s="1">
        <v>10569.66</v>
      </c>
      <c r="U3280" s="1">
        <v>11239.77</v>
      </c>
      <c r="V3280" s="1">
        <v>12755.48</v>
      </c>
      <c r="W3280" s="1">
        <v>12842.47</v>
      </c>
      <c r="X3280" s="1">
        <v>11625.6</v>
      </c>
      <c r="Y3280" s="1">
        <v>9934.49</v>
      </c>
      <c r="Z3280" s="1">
        <v>8644.7999999999993</v>
      </c>
      <c r="AA3280" s="1" t="s">
        <v>56</v>
      </c>
    </row>
    <row r="3281" spans="1:27">
      <c r="A3281" s="4">
        <v>45048</v>
      </c>
      <c r="B3281" s="1" t="s">
        <v>39</v>
      </c>
      <c r="C3281" s="1">
        <v>187922.48</v>
      </c>
      <c r="D3281" s="1">
        <v>183307.05</v>
      </c>
      <c r="E3281" s="1">
        <v>169427.63</v>
      </c>
      <c r="F3281" s="1">
        <v>189735.88</v>
      </c>
      <c r="G3281" s="1">
        <v>190775.14</v>
      </c>
      <c r="H3281" s="1">
        <v>213122.27</v>
      </c>
      <c r="I3281" s="1">
        <v>219244.44</v>
      </c>
      <c r="J3281" s="1">
        <v>228083.33</v>
      </c>
      <c r="K3281" s="1">
        <v>226876.43</v>
      </c>
      <c r="L3281" s="1">
        <v>232827.68</v>
      </c>
      <c r="M3281" s="1">
        <v>229418.55</v>
      </c>
      <c r="N3281" s="1">
        <v>226241.89</v>
      </c>
      <c r="O3281" s="1">
        <v>226450.27</v>
      </c>
      <c r="P3281" s="1">
        <v>243382.91</v>
      </c>
      <c r="Q3281" s="1">
        <v>235731.58</v>
      </c>
      <c r="R3281" s="1">
        <v>266282.88</v>
      </c>
      <c r="S3281" s="1">
        <v>266552.55</v>
      </c>
      <c r="T3281" s="1">
        <v>270827.73</v>
      </c>
      <c r="U3281" s="1">
        <v>303347.89</v>
      </c>
      <c r="V3281" s="1">
        <v>305262.84000000003</v>
      </c>
      <c r="W3281" s="1">
        <v>302178.71000000002</v>
      </c>
      <c r="X3281" s="1">
        <v>280925.40000000002</v>
      </c>
      <c r="Y3281" s="1">
        <v>250931.20000000001</v>
      </c>
      <c r="Z3281" s="1">
        <v>206660.24</v>
      </c>
      <c r="AA3281" s="1" t="s">
        <v>56</v>
      </c>
    </row>
    <row r="3282" spans="1:27">
      <c r="A3282" s="4">
        <v>45048</v>
      </c>
      <c r="B3282" s="1" t="s">
        <v>40</v>
      </c>
      <c r="C3282" s="1">
        <v>26753.33</v>
      </c>
      <c r="D3282" s="1">
        <v>25981.91</v>
      </c>
      <c r="E3282" s="1">
        <v>25220.16</v>
      </c>
      <c r="F3282" s="1">
        <v>24807.42</v>
      </c>
      <c r="G3282" s="1">
        <v>24887.61</v>
      </c>
      <c r="H3282" s="1">
        <v>26182.55</v>
      </c>
      <c r="I3282" s="1">
        <v>27801.49</v>
      </c>
      <c r="J3282" s="1">
        <v>29761.54</v>
      </c>
      <c r="K3282" s="1">
        <v>32269.06</v>
      </c>
      <c r="L3282" s="1">
        <v>34067.94</v>
      </c>
      <c r="M3282" s="1">
        <v>31247.47</v>
      </c>
      <c r="N3282" s="1">
        <v>36090.68</v>
      </c>
      <c r="O3282" s="1">
        <v>35977.230000000003</v>
      </c>
      <c r="P3282" s="1">
        <v>32025.39</v>
      </c>
      <c r="Q3282" s="1">
        <v>36271.99</v>
      </c>
      <c r="R3282" s="1">
        <v>37026.660000000003</v>
      </c>
      <c r="S3282" s="1">
        <v>41430.36</v>
      </c>
      <c r="T3282" s="1">
        <v>35939.660000000003</v>
      </c>
      <c r="U3282" s="1">
        <v>37563.370000000003</v>
      </c>
      <c r="V3282" s="1">
        <v>39612.519999999997</v>
      </c>
      <c r="W3282" s="1">
        <v>39273.06</v>
      </c>
      <c r="X3282" s="1">
        <v>37271.03</v>
      </c>
      <c r="Y3282" s="1">
        <v>33527.040000000001</v>
      </c>
      <c r="Z3282" s="1">
        <v>30254.45</v>
      </c>
      <c r="AA3282" s="1" t="s">
        <v>56</v>
      </c>
    </row>
    <row r="3283" spans="1:27">
      <c r="A3283" s="4">
        <v>45048</v>
      </c>
      <c r="B3283" s="1" t="s">
        <v>41</v>
      </c>
      <c r="C3283" s="1">
        <v>43234.87</v>
      </c>
      <c r="D3283" s="1">
        <v>40858.080000000002</v>
      </c>
      <c r="E3283" s="1">
        <v>40249.300000000003</v>
      </c>
      <c r="F3283" s="1">
        <v>39722.57</v>
      </c>
      <c r="G3283" s="1">
        <v>41690.71</v>
      </c>
      <c r="H3283" s="1">
        <v>48330.63</v>
      </c>
      <c r="I3283" s="1">
        <v>52238.01</v>
      </c>
      <c r="J3283" s="1">
        <v>59403.91</v>
      </c>
      <c r="K3283" s="1">
        <v>65139.65</v>
      </c>
      <c r="L3283" s="1">
        <v>69627.77</v>
      </c>
      <c r="M3283" s="1">
        <v>73791.38</v>
      </c>
      <c r="N3283" s="1">
        <v>78052.14</v>
      </c>
      <c r="O3283" s="1">
        <v>75170.070000000007</v>
      </c>
      <c r="P3283" s="1">
        <v>74024.25</v>
      </c>
      <c r="Q3283" s="1">
        <v>75255.649999999994</v>
      </c>
      <c r="R3283" s="1">
        <v>75559.600000000006</v>
      </c>
      <c r="S3283" s="1">
        <v>74952</v>
      </c>
      <c r="T3283" s="1">
        <v>72475.399999999994</v>
      </c>
      <c r="U3283" s="1">
        <v>78525.5</v>
      </c>
      <c r="V3283" s="1">
        <v>81279.210000000006</v>
      </c>
      <c r="W3283" s="1">
        <v>77898.990000000005</v>
      </c>
      <c r="X3283" s="1">
        <v>71059.94</v>
      </c>
      <c r="Y3283" s="1">
        <v>61318.8</v>
      </c>
      <c r="Z3283" s="1">
        <v>52732.08</v>
      </c>
      <c r="AA3283" s="1" t="s">
        <v>56</v>
      </c>
    </row>
    <row r="3284" spans="1:27">
      <c r="A3284" s="4">
        <v>45048</v>
      </c>
      <c r="B3284" s="1" t="s">
        <v>42</v>
      </c>
      <c r="C3284" s="1">
        <v>78219.78</v>
      </c>
      <c r="D3284" s="1">
        <v>75610.64</v>
      </c>
      <c r="E3284" s="1">
        <v>73425.41</v>
      </c>
      <c r="F3284" s="1">
        <v>73066.55</v>
      </c>
      <c r="G3284" s="1">
        <v>75859.27</v>
      </c>
      <c r="H3284" s="1">
        <v>83619.41</v>
      </c>
      <c r="I3284" s="1">
        <v>89666.2</v>
      </c>
      <c r="J3284" s="1">
        <v>100809.89</v>
      </c>
      <c r="K3284" s="1">
        <v>109130.6</v>
      </c>
      <c r="L3284" s="1">
        <v>117451.04</v>
      </c>
      <c r="M3284" s="1">
        <v>127356.68</v>
      </c>
      <c r="N3284" s="1">
        <v>132898.94</v>
      </c>
      <c r="O3284" s="1">
        <v>131730.78</v>
      </c>
      <c r="P3284" s="1">
        <v>133633.32</v>
      </c>
      <c r="Q3284" s="1">
        <v>135552.73000000001</v>
      </c>
      <c r="R3284" s="1">
        <v>136405.34</v>
      </c>
      <c r="S3284" s="1">
        <v>135649.39000000001</v>
      </c>
      <c r="T3284" s="1">
        <v>130923.59</v>
      </c>
      <c r="U3284" s="1">
        <v>134092.32999999999</v>
      </c>
      <c r="V3284" s="1">
        <v>136421.60999999999</v>
      </c>
      <c r="W3284" s="1">
        <v>130209.83</v>
      </c>
      <c r="X3284" s="1">
        <v>119976.23</v>
      </c>
      <c r="Y3284" s="1">
        <v>106005.64</v>
      </c>
      <c r="Z3284" s="1">
        <v>94284.93</v>
      </c>
      <c r="AA3284" s="1" t="s">
        <v>56</v>
      </c>
    </row>
    <row r="3285" spans="1:27">
      <c r="A3285" s="4">
        <v>45048</v>
      </c>
      <c r="B3285" s="1" t="s">
        <v>43</v>
      </c>
      <c r="C3285" s="1">
        <v>6721.66</v>
      </c>
      <c r="D3285" s="1">
        <v>6426.64</v>
      </c>
      <c r="E3285" s="1">
        <v>6355.92</v>
      </c>
      <c r="F3285" s="1">
        <v>6218.52</v>
      </c>
      <c r="G3285" s="1">
        <v>6156.89</v>
      </c>
      <c r="H3285" s="1">
        <v>6454.93</v>
      </c>
      <c r="I3285" s="1">
        <v>6738.83</v>
      </c>
      <c r="J3285" s="1">
        <v>7646.1</v>
      </c>
      <c r="K3285" s="1">
        <v>8572.56</v>
      </c>
      <c r="L3285" s="1">
        <v>8948.4</v>
      </c>
      <c r="M3285" s="1">
        <v>10142.6</v>
      </c>
      <c r="N3285" s="1">
        <v>10742.73</v>
      </c>
      <c r="O3285" s="1">
        <v>9932.4500000000007</v>
      </c>
      <c r="P3285" s="1">
        <v>9983.98</v>
      </c>
      <c r="Q3285" s="1">
        <v>10905.39</v>
      </c>
      <c r="R3285" s="1">
        <v>10982.18</v>
      </c>
      <c r="S3285" s="1">
        <v>9760.7000000000007</v>
      </c>
      <c r="T3285" s="1">
        <v>8417.98</v>
      </c>
      <c r="U3285" s="1">
        <v>9568.74</v>
      </c>
      <c r="V3285" s="1">
        <v>9353.5400000000009</v>
      </c>
      <c r="W3285" s="1">
        <v>9137.33</v>
      </c>
      <c r="X3285" s="1">
        <v>8427.08</v>
      </c>
      <c r="Y3285" s="1">
        <v>7613.77</v>
      </c>
      <c r="Z3285" s="1">
        <v>6957.06</v>
      </c>
      <c r="AA3285" s="1" t="s">
        <v>56</v>
      </c>
    </row>
    <row r="3286" spans="1:27">
      <c r="A3286" s="4">
        <v>45048</v>
      </c>
      <c r="B3286" s="1" t="s">
        <v>44</v>
      </c>
      <c r="C3286" s="1">
        <v>616</v>
      </c>
      <c r="D3286" s="1">
        <v>401</v>
      </c>
      <c r="E3286" s="1">
        <v>581</v>
      </c>
      <c r="F3286" s="1">
        <v>621</v>
      </c>
      <c r="G3286" s="1">
        <v>698</v>
      </c>
      <c r="H3286" s="1">
        <v>707</v>
      </c>
      <c r="I3286" s="1">
        <v>852</v>
      </c>
      <c r="J3286" s="1">
        <v>794</v>
      </c>
      <c r="K3286" s="1">
        <v>988</v>
      </c>
      <c r="L3286" s="1">
        <v>1097</v>
      </c>
      <c r="M3286" s="1">
        <v>1091</v>
      </c>
      <c r="N3286" s="1">
        <v>1027</v>
      </c>
      <c r="O3286" s="1">
        <v>1108</v>
      </c>
      <c r="P3286" s="1">
        <v>1035</v>
      </c>
      <c r="Q3286" s="1">
        <v>1144</v>
      </c>
      <c r="R3286" s="1">
        <v>1201</v>
      </c>
      <c r="S3286" s="1">
        <v>1036</v>
      </c>
      <c r="T3286" s="1">
        <v>1042</v>
      </c>
      <c r="U3286" s="1">
        <v>1170</v>
      </c>
      <c r="V3286" s="1">
        <v>1183</v>
      </c>
      <c r="W3286" s="1">
        <v>1041</v>
      </c>
      <c r="X3286" s="1">
        <v>887</v>
      </c>
      <c r="Y3286" s="1">
        <v>744</v>
      </c>
      <c r="Z3286" s="1">
        <v>731</v>
      </c>
      <c r="AA3286" s="1" t="s">
        <v>56</v>
      </c>
    </row>
    <row r="3287" spans="1:27">
      <c r="A3287" s="4">
        <v>45048</v>
      </c>
      <c r="B3287" s="1" t="s">
        <v>45</v>
      </c>
      <c r="C3287" s="1">
        <v>365131.45</v>
      </c>
      <c r="D3287" s="1">
        <v>359295.19</v>
      </c>
      <c r="E3287" s="1">
        <v>361561.1</v>
      </c>
      <c r="F3287" s="1">
        <v>352371.20000000001</v>
      </c>
      <c r="G3287" s="1">
        <v>360614.16</v>
      </c>
      <c r="H3287" s="1">
        <v>383875.33</v>
      </c>
      <c r="I3287" s="1">
        <v>399108.91</v>
      </c>
      <c r="J3287" s="1">
        <v>459181.31</v>
      </c>
      <c r="K3287" s="1">
        <v>519755.44</v>
      </c>
      <c r="L3287" s="1">
        <v>560435.18999999994</v>
      </c>
      <c r="M3287" s="1">
        <v>596941.02</v>
      </c>
      <c r="N3287" s="1">
        <v>620361.31999999995</v>
      </c>
      <c r="O3287" s="1">
        <v>620299.18999999994</v>
      </c>
      <c r="P3287" s="1">
        <v>623657.35</v>
      </c>
      <c r="Q3287" s="1">
        <v>629872.18999999994</v>
      </c>
      <c r="R3287" s="1">
        <v>645991.56000000006</v>
      </c>
      <c r="S3287" s="1">
        <v>633053.44999999995</v>
      </c>
      <c r="T3287" s="1">
        <v>589253.57999999996</v>
      </c>
      <c r="U3287" s="1">
        <v>588038.59</v>
      </c>
      <c r="V3287" s="1">
        <v>576941.07999999996</v>
      </c>
      <c r="W3287" s="1">
        <v>550757.36</v>
      </c>
      <c r="X3287" s="1">
        <v>511812.6</v>
      </c>
      <c r="Y3287" s="1">
        <v>468880.53</v>
      </c>
      <c r="Z3287" s="1">
        <v>440025.25</v>
      </c>
      <c r="AA3287" s="1" t="s">
        <v>56</v>
      </c>
    </row>
    <row r="3288" spans="1:27">
      <c r="A3288" s="4">
        <v>45048</v>
      </c>
      <c r="B3288" s="1" t="s">
        <v>46</v>
      </c>
      <c r="C3288" s="1">
        <v>148312.75</v>
      </c>
      <c r="D3288" s="1">
        <v>145422.75</v>
      </c>
      <c r="E3288" s="1">
        <v>140354.93</v>
      </c>
      <c r="F3288" s="1">
        <v>138573.88</v>
      </c>
      <c r="G3288" s="1">
        <v>140602.84</v>
      </c>
      <c r="H3288" s="1">
        <v>142738.60999999999</v>
      </c>
      <c r="I3288" s="1">
        <v>145136.72</v>
      </c>
      <c r="J3288" s="1">
        <v>154611.04999999999</v>
      </c>
      <c r="K3288" s="1">
        <v>169664.43</v>
      </c>
      <c r="L3288" s="1">
        <v>180307.82</v>
      </c>
      <c r="M3288" s="1">
        <v>188634.06</v>
      </c>
      <c r="N3288" s="1">
        <v>195209.54</v>
      </c>
      <c r="O3288" s="1">
        <v>190277.6</v>
      </c>
      <c r="P3288" s="1">
        <v>191919.62</v>
      </c>
      <c r="Q3288" s="1">
        <v>200567.33</v>
      </c>
      <c r="R3288" s="1">
        <v>201632.32</v>
      </c>
      <c r="S3288" s="1">
        <v>200796.5</v>
      </c>
      <c r="T3288" s="1">
        <v>200067.64</v>
      </c>
      <c r="U3288" s="1">
        <v>206129.48</v>
      </c>
      <c r="V3288" s="1">
        <v>206714.07</v>
      </c>
      <c r="W3288" s="1">
        <v>205598.8</v>
      </c>
      <c r="X3288" s="1">
        <v>193995.65</v>
      </c>
      <c r="Y3288" s="1">
        <v>178129.13</v>
      </c>
      <c r="Z3288" s="1">
        <v>165345.04999999999</v>
      </c>
      <c r="AA3288" s="1" t="s">
        <v>56</v>
      </c>
    </row>
    <row r="3289" spans="1:27">
      <c r="A3289" s="4">
        <v>45048</v>
      </c>
      <c r="B3289" s="1" t="s">
        <v>47</v>
      </c>
      <c r="C3289" s="1">
        <v>1332728.24</v>
      </c>
      <c r="D3289" s="1">
        <v>1273546.6000000001</v>
      </c>
      <c r="E3289" s="1">
        <v>1234567.03</v>
      </c>
      <c r="F3289" s="1">
        <v>1250861.99</v>
      </c>
      <c r="G3289" s="1">
        <v>1402324.34</v>
      </c>
      <c r="H3289" s="1">
        <v>1699714.49</v>
      </c>
      <c r="I3289" s="1">
        <v>1796217.59</v>
      </c>
      <c r="J3289" s="1">
        <v>1921094.77</v>
      </c>
      <c r="K3289" s="1">
        <v>2042843.53</v>
      </c>
      <c r="L3289" s="1">
        <v>2092021.77</v>
      </c>
      <c r="M3289" s="1">
        <v>2164800.85</v>
      </c>
      <c r="N3289" s="1">
        <v>2211305.85</v>
      </c>
      <c r="O3289" s="1">
        <v>2179492.35</v>
      </c>
      <c r="P3289" s="1">
        <v>2149359.12</v>
      </c>
      <c r="Q3289" s="1">
        <v>2150771.14</v>
      </c>
      <c r="R3289" s="1">
        <v>2144016.02</v>
      </c>
      <c r="S3289" s="1">
        <v>2104145.98</v>
      </c>
      <c r="T3289" s="1">
        <v>2042317.39</v>
      </c>
      <c r="U3289" s="1">
        <v>2164718.67</v>
      </c>
      <c r="V3289" s="1">
        <v>2212252.37</v>
      </c>
      <c r="W3289" s="1">
        <v>2140405.02</v>
      </c>
      <c r="X3289" s="1">
        <v>1960311.06</v>
      </c>
      <c r="Y3289" s="1">
        <v>1740015.73</v>
      </c>
      <c r="Z3289" s="1">
        <v>1577211.7</v>
      </c>
      <c r="AA3289" s="1" t="s">
        <v>56</v>
      </c>
    </row>
    <row r="3290" spans="1:27">
      <c r="A3290" s="4">
        <v>45048</v>
      </c>
      <c r="B3290" s="1" t="s">
        <v>48</v>
      </c>
      <c r="C3290" s="1">
        <v>35420.43</v>
      </c>
      <c r="D3290" s="1">
        <v>33926.589999999997</v>
      </c>
      <c r="E3290" s="1">
        <v>32863.760000000002</v>
      </c>
      <c r="F3290" s="1">
        <v>31969.4</v>
      </c>
      <c r="G3290" s="1">
        <v>31486.48</v>
      </c>
      <c r="H3290" s="1">
        <v>30534.080000000002</v>
      </c>
      <c r="I3290" s="1">
        <v>30287.23</v>
      </c>
      <c r="J3290" s="1">
        <v>34194.01</v>
      </c>
      <c r="K3290" s="1">
        <v>38068.160000000003</v>
      </c>
      <c r="L3290" s="1">
        <v>42184.4</v>
      </c>
      <c r="M3290" s="1">
        <v>41633.25</v>
      </c>
      <c r="N3290" s="1">
        <v>43454.54</v>
      </c>
      <c r="O3290" s="1">
        <v>41060.29</v>
      </c>
      <c r="P3290" s="1">
        <v>43870.15</v>
      </c>
      <c r="Q3290" s="1">
        <v>45884.160000000003</v>
      </c>
      <c r="R3290" s="1">
        <v>45331.839999999997</v>
      </c>
      <c r="S3290" s="1">
        <v>43878.86</v>
      </c>
      <c r="T3290" s="1">
        <v>41387.61</v>
      </c>
      <c r="U3290" s="1">
        <v>44278.58</v>
      </c>
      <c r="V3290" s="1">
        <v>45121.13</v>
      </c>
      <c r="W3290" s="1">
        <v>45527.65</v>
      </c>
      <c r="X3290" s="1">
        <v>44450.11</v>
      </c>
      <c r="Y3290" s="1">
        <v>41179.440000000002</v>
      </c>
      <c r="Z3290" s="1">
        <v>37883.550000000003</v>
      </c>
      <c r="AA3290" s="1" t="s">
        <v>56</v>
      </c>
    </row>
    <row r="3291" spans="1:27">
      <c r="A3291" s="4">
        <v>45048</v>
      </c>
      <c r="B3291" s="1" t="s">
        <v>49</v>
      </c>
      <c r="C3291" s="1">
        <v>924022.45</v>
      </c>
      <c r="D3291" s="1">
        <v>893632.34</v>
      </c>
      <c r="E3291" s="1">
        <v>875413.38</v>
      </c>
      <c r="F3291" s="1">
        <v>877357.73</v>
      </c>
      <c r="G3291" s="1">
        <v>937585.67</v>
      </c>
      <c r="H3291" s="1">
        <v>1062144.3400000001</v>
      </c>
      <c r="I3291" s="1">
        <v>1167325.67</v>
      </c>
      <c r="J3291" s="1">
        <v>1255834.8</v>
      </c>
      <c r="K3291" s="1">
        <v>1331005.1100000001</v>
      </c>
      <c r="L3291" s="1">
        <v>1384989.46</v>
      </c>
      <c r="M3291" s="1">
        <v>1460185.13</v>
      </c>
      <c r="N3291" s="1">
        <v>1501077.77</v>
      </c>
      <c r="O3291" s="1">
        <v>1503978</v>
      </c>
      <c r="P3291" s="1">
        <v>1490347.24</v>
      </c>
      <c r="Q3291" s="1">
        <v>1501051.1</v>
      </c>
      <c r="R3291" s="1">
        <v>1507574.85</v>
      </c>
      <c r="S3291" s="1">
        <v>1472012.5</v>
      </c>
      <c r="T3291" s="1">
        <v>1416145.24</v>
      </c>
      <c r="U3291" s="1">
        <v>1459959.06</v>
      </c>
      <c r="V3291" s="1">
        <v>1492940.84</v>
      </c>
      <c r="W3291" s="1">
        <v>1436073.05</v>
      </c>
      <c r="X3291" s="1">
        <v>1329760.73</v>
      </c>
      <c r="Y3291" s="1">
        <v>1200734.81</v>
      </c>
      <c r="Z3291" s="1">
        <v>1093516.79</v>
      </c>
      <c r="AA3291" s="1" t="s">
        <v>56</v>
      </c>
    </row>
    <row r="3292" spans="1:27">
      <c r="A3292" s="4">
        <v>45048</v>
      </c>
      <c r="B3292" s="1" t="s">
        <v>50</v>
      </c>
      <c r="C3292" s="1">
        <v>403498.87</v>
      </c>
      <c r="D3292" s="1">
        <v>389659.15</v>
      </c>
      <c r="E3292" s="1">
        <v>381345.47</v>
      </c>
      <c r="F3292" s="1">
        <v>375222.41</v>
      </c>
      <c r="G3292" s="1">
        <v>380510.84</v>
      </c>
      <c r="H3292" s="1">
        <v>402945.26</v>
      </c>
      <c r="I3292" s="1">
        <v>406666.59</v>
      </c>
      <c r="J3292" s="1">
        <v>434376.33</v>
      </c>
      <c r="K3292" s="1">
        <v>458623.26</v>
      </c>
      <c r="L3292" s="1">
        <v>488273.68</v>
      </c>
      <c r="M3292" s="1">
        <v>510598.71</v>
      </c>
      <c r="N3292" s="1">
        <v>542482.31000000006</v>
      </c>
      <c r="O3292" s="1">
        <v>524126.86</v>
      </c>
      <c r="P3292" s="1">
        <v>535943.82999999996</v>
      </c>
      <c r="Q3292" s="1">
        <v>535888.14</v>
      </c>
      <c r="R3292" s="1">
        <v>535694.27</v>
      </c>
      <c r="S3292" s="1">
        <v>540877.81000000006</v>
      </c>
      <c r="T3292" s="1">
        <v>537456.73</v>
      </c>
      <c r="U3292" s="1">
        <v>574037.37</v>
      </c>
      <c r="V3292" s="1">
        <v>590363.71</v>
      </c>
      <c r="W3292" s="1">
        <v>566639.61</v>
      </c>
      <c r="X3292" s="1">
        <v>541732.9</v>
      </c>
      <c r="Y3292" s="1">
        <v>499347.75</v>
      </c>
      <c r="Z3292" s="1">
        <v>460514.61</v>
      </c>
      <c r="AA3292" s="1" t="s">
        <v>56</v>
      </c>
    </row>
    <row r="3293" spans="1:27">
      <c r="A3293" s="4">
        <v>45048</v>
      </c>
      <c r="B3293" s="1" t="s">
        <v>51</v>
      </c>
      <c r="C3293" s="1">
        <v>10768.82</v>
      </c>
      <c r="D3293" s="1">
        <v>10350.299999999999</v>
      </c>
      <c r="E3293" s="1">
        <v>10169.74</v>
      </c>
      <c r="F3293" s="1">
        <v>10123.799999999999</v>
      </c>
      <c r="G3293" s="1">
        <v>10097.370000000001</v>
      </c>
      <c r="H3293" s="1">
        <v>11200.92</v>
      </c>
      <c r="I3293" s="1">
        <v>11342.83</v>
      </c>
      <c r="J3293" s="1">
        <v>12033.54</v>
      </c>
      <c r="K3293" s="1">
        <v>13488.55</v>
      </c>
      <c r="L3293" s="1">
        <v>14386.64</v>
      </c>
      <c r="M3293" s="1">
        <v>15001.75</v>
      </c>
      <c r="N3293" s="1">
        <v>15418.97</v>
      </c>
      <c r="O3293" s="1">
        <v>14139.06</v>
      </c>
      <c r="P3293" s="1">
        <v>14133.9</v>
      </c>
      <c r="Q3293" s="1">
        <v>14653.26</v>
      </c>
      <c r="R3293" s="1">
        <v>14626.26</v>
      </c>
      <c r="S3293" s="1">
        <v>14537.34</v>
      </c>
      <c r="T3293" s="1">
        <v>14963.29</v>
      </c>
      <c r="U3293" s="1">
        <v>16022.58</v>
      </c>
      <c r="V3293" s="1">
        <v>16256.21</v>
      </c>
      <c r="W3293" s="1">
        <v>15764.23</v>
      </c>
      <c r="X3293" s="1">
        <v>14587.07</v>
      </c>
      <c r="Y3293" s="1">
        <v>12693.76</v>
      </c>
      <c r="Z3293" s="1">
        <v>11359.92</v>
      </c>
      <c r="AA3293" s="1" t="s">
        <v>56</v>
      </c>
    </row>
    <row r="3294" spans="1:27">
      <c r="A3294" s="4">
        <v>45048</v>
      </c>
      <c r="B3294" s="1" t="s">
        <v>52</v>
      </c>
      <c r="C3294" s="1">
        <v>275528.82</v>
      </c>
      <c r="D3294" s="1">
        <v>264335.21999999997</v>
      </c>
      <c r="E3294" s="1">
        <v>256568.17</v>
      </c>
      <c r="F3294" s="1">
        <v>251045.5</v>
      </c>
      <c r="G3294" s="1">
        <v>253428.94</v>
      </c>
      <c r="H3294" s="1">
        <v>262876.77</v>
      </c>
      <c r="I3294" s="1">
        <v>277069.19</v>
      </c>
      <c r="J3294" s="1">
        <v>314912.23</v>
      </c>
      <c r="K3294" s="1">
        <v>354742.43</v>
      </c>
      <c r="L3294" s="1">
        <v>378659.44</v>
      </c>
      <c r="M3294" s="1">
        <v>403670.29</v>
      </c>
      <c r="N3294" s="1">
        <v>415912.76</v>
      </c>
      <c r="O3294" s="1">
        <v>401381.9</v>
      </c>
      <c r="P3294" s="1">
        <v>412296.09</v>
      </c>
      <c r="Q3294" s="1">
        <v>433737.36</v>
      </c>
      <c r="R3294" s="1">
        <v>434913.66</v>
      </c>
      <c r="S3294" s="1">
        <v>429967.91</v>
      </c>
      <c r="T3294" s="1">
        <v>411562.07</v>
      </c>
      <c r="U3294" s="1">
        <v>421497.12</v>
      </c>
      <c r="V3294" s="1">
        <v>421034.99</v>
      </c>
      <c r="W3294" s="1">
        <v>406267.39</v>
      </c>
      <c r="X3294" s="1">
        <v>378928.79</v>
      </c>
      <c r="Y3294" s="1">
        <v>349998.44</v>
      </c>
      <c r="Z3294" s="1">
        <v>321425.07</v>
      </c>
      <c r="AA3294" s="1" t="s">
        <v>56</v>
      </c>
    </row>
    <row r="3295" spans="1:27">
      <c r="A3295" s="4">
        <v>45048</v>
      </c>
      <c r="B3295" s="1" t="s">
        <v>53</v>
      </c>
      <c r="C3295" s="1">
        <v>1001.51</v>
      </c>
      <c r="D3295" s="1">
        <v>957.81</v>
      </c>
      <c r="E3295" s="1">
        <v>927.28</v>
      </c>
      <c r="F3295" s="1">
        <v>921.84</v>
      </c>
      <c r="G3295" s="1">
        <v>976.03</v>
      </c>
      <c r="H3295" s="1">
        <v>1252.0999999999999</v>
      </c>
      <c r="I3295" s="1">
        <v>2154.75</v>
      </c>
      <c r="J3295" s="1">
        <v>1605.53</v>
      </c>
      <c r="K3295" s="1">
        <v>1520.73</v>
      </c>
      <c r="L3295" s="1">
        <v>1496.05</v>
      </c>
      <c r="M3295" s="1">
        <v>1498.98</v>
      </c>
      <c r="N3295" s="1">
        <v>1554.75</v>
      </c>
      <c r="O3295" s="1">
        <v>1522.13</v>
      </c>
      <c r="P3295" s="1">
        <v>1444.08</v>
      </c>
      <c r="Q3295" s="1">
        <v>1505.7</v>
      </c>
      <c r="R3295" s="1">
        <v>1498.75</v>
      </c>
      <c r="S3295" s="1">
        <v>1647.49</v>
      </c>
      <c r="T3295" s="1">
        <v>1939.76</v>
      </c>
      <c r="U3295" s="1">
        <v>2180.3000000000002</v>
      </c>
      <c r="V3295" s="1">
        <v>2318.54</v>
      </c>
      <c r="W3295" s="1">
        <v>2117.7800000000002</v>
      </c>
      <c r="X3295" s="1">
        <v>1774.82</v>
      </c>
      <c r="Y3295" s="1">
        <v>1379.37</v>
      </c>
      <c r="Z3295" s="1">
        <v>1165.81</v>
      </c>
      <c r="AA3295" s="1" t="s">
        <v>56</v>
      </c>
    </row>
    <row r="3296" spans="1:27">
      <c r="A3296" s="4">
        <v>45048</v>
      </c>
      <c r="B3296" s="1" t="s">
        <v>54</v>
      </c>
      <c r="C3296" s="1">
        <v>117359.65</v>
      </c>
      <c r="D3296" s="1">
        <v>112083.84</v>
      </c>
      <c r="E3296" s="1">
        <v>109776.55</v>
      </c>
      <c r="F3296" s="1">
        <v>108567.89</v>
      </c>
      <c r="G3296" s="1">
        <v>109751.4</v>
      </c>
      <c r="H3296" s="1">
        <v>116211.09</v>
      </c>
      <c r="I3296" s="1">
        <v>122557.22</v>
      </c>
      <c r="J3296" s="1">
        <v>134462.41</v>
      </c>
      <c r="K3296" s="1">
        <v>144256.75</v>
      </c>
      <c r="L3296" s="1">
        <v>149718.68</v>
      </c>
      <c r="M3296" s="1">
        <v>149714.75</v>
      </c>
      <c r="N3296" s="1">
        <v>159689.20000000001</v>
      </c>
      <c r="O3296" s="1">
        <v>144355.84</v>
      </c>
      <c r="P3296" s="1">
        <v>149882.72</v>
      </c>
      <c r="Q3296" s="1">
        <v>156163.76</v>
      </c>
      <c r="R3296" s="1">
        <v>156322.07999999999</v>
      </c>
      <c r="S3296" s="1">
        <v>165110.41</v>
      </c>
      <c r="T3296" s="1">
        <v>167978.39</v>
      </c>
      <c r="U3296" s="1">
        <v>179065.59</v>
      </c>
      <c r="V3296" s="1">
        <v>181251.28</v>
      </c>
      <c r="W3296" s="1">
        <v>172341.51</v>
      </c>
      <c r="X3296" s="1">
        <v>159105.29</v>
      </c>
      <c r="Y3296" s="1">
        <v>141703.75</v>
      </c>
      <c r="Z3296" s="1">
        <v>128874.67</v>
      </c>
      <c r="AA3296" s="1" t="s">
        <v>56</v>
      </c>
    </row>
    <row r="3297" spans="1:27">
      <c r="A3297" s="4">
        <v>45048</v>
      </c>
      <c r="B3297" s="1" t="s">
        <v>55</v>
      </c>
      <c r="C3297" s="1">
        <v>1352.31</v>
      </c>
      <c r="D3297" s="1">
        <v>1390.38</v>
      </c>
      <c r="E3297" s="1">
        <v>1357.96</v>
      </c>
      <c r="F3297" s="1">
        <v>1154.51</v>
      </c>
      <c r="G3297" s="1">
        <v>1372.59</v>
      </c>
      <c r="H3297" s="1">
        <v>1227.05</v>
      </c>
      <c r="I3297" s="1">
        <v>1454.21</v>
      </c>
      <c r="J3297" s="1">
        <v>1656.27</v>
      </c>
      <c r="K3297" s="1">
        <v>1762.16</v>
      </c>
      <c r="L3297" s="1">
        <v>1747.06</v>
      </c>
      <c r="M3297" s="1">
        <v>1752.34</v>
      </c>
      <c r="N3297" s="1">
        <v>1764</v>
      </c>
      <c r="O3297" s="1">
        <v>1761.23</v>
      </c>
      <c r="P3297" s="1">
        <v>1789.94</v>
      </c>
      <c r="Q3297" s="1">
        <v>1779.85</v>
      </c>
      <c r="R3297" s="1">
        <v>1830.34</v>
      </c>
      <c r="S3297" s="1">
        <v>1808.48</v>
      </c>
      <c r="T3297" s="1">
        <v>1726.49</v>
      </c>
      <c r="U3297" s="1">
        <v>2042.49</v>
      </c>
      <c r="V3297" s="1">
        <v>2108.1799999999998</v>
      </c>
      <c r="W3297" s="1">
        <v>2092.52</v>
      </c>
      <c r="X3297" s="1">
        <v>1952.91</v>
      </c>
      <c r="Y3297" s="1">
        <v>1797.18</v>
      </c>
      <c r="Z3297" s="1">
        <v>1624.77</v>
      </c>
      <c r="AA3297" s="1" t="s">
        <v>56</v>
      </c>
    </row>
    <row r="3298" spans="1:27">
      <c r="A3298" s="4">
        <v>45049</v>
      </c>
      <c r="B3298" s="1" t="s">
        <v>28</v>
      </c>
      <c r="C3298" s="1">
        <v>63214.89</v>
      </c>
      <c r="D3298" s="1">
        <v>60669.85</v>
      </c>
      <c r="E3298" s="1">
        <v>58592.52</v>
      </c>
      <c r="F3298" s="1">
        <v>57551.7</v>
      </c>
      <c r="G3298" s="1">
        <v>54150.57</v>
      </c>
      <c r="H3298" s="1">
        <v>55191.96</v>
      </c>
      <c r="I3298" s="1">
        <v>70171.86</v>
      </c>
      <c r="J3298" s="1">
        <v>81793.19</v>
      </c>
      <c r="K3298" s="1">
        <v>81167.47</v>
      </c>
      <c r="L3298" s="1">
        <v>75626.179999999993</v>
      </c>
      <c r="M3298" s="1">
        <v>71205.95</v>
      </c>
      <c r="N3298" s="1">
        <v>72923.64</v>
      </c>
      <c r="O3298" s="1">
        <v>69395.47</v>
      </c>
      <c r="P3298" s="1">
        <v>74629.13</v>
      </c>
      <c r="Q3298" s="1">
        <v>85496.66</v>
      </c>
      <c r="R3298" s="1">
        <v>85831.63</v>
      </c>
      <c r="S3298" s="1">
        <v>82944.42</v>
      </c>
      <c r="T3298" s="1">
        <v>79043.710000000006</v>
      </c>
      <c r="U3298" s="1">
        <v>83406.34</v>
      </c>
      <c r="V3298" s="1">
        <v>85435.38</v>
      </c>
      <c r="W3298" s="1">
        <v>84363.32</v>
      </c>
      <c r="X3298" s="1">
        <v>80621.8</v>
      </c>
      <c r="Y3298" s="1">
        <v>74043.11</v>
      </c>
      <c r="Z3298" s="1">
        <v>69113.78</v>
      </c>
      <c r="AA3298" s="1" t="s">
        <v>56</v>
      </c>
    </row>
    <row r="3299" spans="1:27">
      <c r="A3299" s="4">
        <v>45049</v>
      </c>
      <c r="B3299" s="1" t="s">
        <v>30</v>
      </c>
      <c r="C3299" s="1">
        <v>70623.94</v>
      </c>
      <c r="D3299" s="1">
        <v>65384.58</v>
      </c>
      <c r="E3299" s="1">
        <v>63242.73</v>
      </c>
      <c r="F3299" s="1">
        <v>63218.23</v>
      </c>
      <c r="G3299" s="1">
        <v>67257.789999999994</v>
      </c>
      <c r="H3299" s="1">
        <v>88328.92</v>
      </c>
      <c r="I3299" s="1">
        <v>105568.92</v>
      </c>
      <c r="J3299" s="1">
        <v>105529.27</v>
      </c>
      <c r="K3299" s="1">
        <v>108125.02</v>
      </c>
      <c r="L3299" s="1">
        <v>109497.9</v>
      </c>
      <c r="M3299" s="1">
        <v>112283.08</v>
      </c>
      <c r="N3299" s="1">
        <v>116980.47</v>
      </c>
      <c r="O3299" s="1">
        <v>113395.24</v>
      </c>
      <c r="P3299" s="1">
        <v>109657.66</v>
      </c>
      <c r="Q3299" s="1">
        <v>113335.43</v>
      </c>
      <c r="R3299" s="1">
        <v>116304.18</v>
      </c>
      <c r="S3299" s="1">
        <v>115817.82</v>
      </c>
      <c r="T3299" s="1">
        <v>118235.66</v>
      </c>
      <c r="U3299" s="1">
        <v>134027.69</v>
      </c>
      <c r="V3299" s="1">
        <v>139985.37</v>
      </c>
      <c r="W3299" s="1">
        <v>130564.35</v>
      </c>
      <c r="X3299" s="1">
        <v>115610.66</v>
      </c>
      <c r="Y3299" s="1">
        <v>96502.85</v>
      </c>
      <c r="Z3299" s="1">
        <v>81147.12</v>
      </c>
      <c r="AA3299" s="1" t="s">
        <v>56</v>
      </c>
    </row>
    <row r="3300" spans="1:27">
      <c r="A3300" s="4">
        <v>45049</v>
      </c>
      <c r="B3300" s="1" t="s">
        <v>31</v>
      </c>
      <c r="C3300" s="1">
        <v>108307.63</v>
      </c>
      <c r="D3300" s="1">
        <v>103660.2</v>
      </c>
      <c r="E3300" s="1">
        <v>102646.38</v>
      </c>
      <c r="F3300" s="1">
        <v>102394.67</v>
      </c>
      <c r="G3300" s="1">
        <v>106995.02</v>
      </c>
      <c r="H3300" s="1">
        <v>121651.84</v>
      </c>
      <c r="I3300" s="1">
        <v>127903.42</v>
      </c>
      <c r="J3300" s="1">
        <v>135333.19</v>
      </c>
      <c r="K3300" s="1">
        <v>136061.44</v>
      </c>
      <c r="L3300" s="1">
        <v>136333.39000000001</v>
      </c>
      <c r="M3300" s="1">
        <v>137623.70000000001</v>
      </c>
      <c r="N3300" s="1">
        <v>140067.74</v>
      </c>
      <c r="O3300" s="1">
        <v>133764.88</v>
      </c>
      <c r="P3300" s="1">
        <v>127704.13</v>
      </c>
      <c r="Q3300" s="1">
        <v>129870.6</v>
      </c>
      <c r="R3300" s="1">
        <v>129253.1</v>
      </c>
      <c r="S3300" s="1">
        <v>135207.57999999999</v>
      </c>
      <c r="T3300" s="1">
        <v>136412.35</v>
      </c>
      <c r="U3300" s="1">
        <v>150178.46</v>
      </c>
      <c r="V3300" s="1">
        <v>155649.79</v>
      </c>
      <c r="W3300" s="1">
        <v>145128.75</v>
      </c>
      <c r="X3300" s="1">
        <v>131605.4</v>
      </c>
      <c r="Y3300" s="1">
        <v>114806.39</v>
      </c>
      <c r="Z3300" s="1">
        <v>103758.65</v>
      </c>
      <c r="AA3300" s="1" t="s">
        <v>56</v>
      </c>
    </row>
    <row r="3301" spans="1:27">
      <c r="A3301" s="4">
        <v>45049</v>
      </c>
      <c r="B3301" s="1" t="s">
        <v>32</v>
      </c>
      <c r="C3301" s="1">
        <v>20424.27</v>
      </c>
      <c r="D3301" s="1">
        <v>19147.09</v>
      </c>
      <c r="E3301" s="1">
        <v>19333.03</v>
      </c>
      <c r="F3301" s="1">
        <v>17157.830000000002</v>
      </c>
      <c r="G3301" s="1">
        <v>18298.04</v>
      </c>
      <c r="H3301" s="1">
        <v>19028.939999999999</v>
      </c>
      <c r="I3301" s="1">
        <v>18794.43</v>
      </c>
      <c r="J3301" s="1">
        <v>19176.490000000002</v>
      </c>
      <c r="K3301" s="1">
        <v>21329.21</v>
      </c>
      <c r="L3301" s="1">
        <v>23357.61</v>
      </c>
      <c r="M3301" s="1">
        <v>25480.07</v>
      </c>
      <c r="N3301" s="1">
        <v>26967.040000000001</v>
      </c>
      <c r="O3301" s="1">
        <v>25901.5</v>
      </c>
      <c r="P3301" s="1">
        <v>26237.91</v>
      </c>
      <c r="Q3301" s="1">
        <v>27895.71</v>
      </c>
      <c r="R3301" s="1">
        <v>29735.24</v>
      </c>
      <c r="S3301" s="1">
        <v>30004.400000000001</v>
      </c>
      <c r="T3301" s="1">
        <v>31151.78</v>
      </c>
      <c r="U3301" s="1">
        <v>32879.64</v>
      </c>
      <c r="V3301" s="1">
        <v>33395.54</v>
      </c>
      <c r="W3301" s="1">
        <v>32390.09</v>
      </c>
      <c r="X3301" s="1">
        <v>30194.25</v>
      </c>
      <c r="Y3301" s="1">
        <v>27223.45</v>
      </c>
      <c r="Z3301" s="1">
        <v>23794.15</v>
      </c>
      <c r="AA3301" s="1" t="s">
        <v>56</v>
      </c>
    </row>
    <row r="3302" spans="1:27">
      <c r="A3302" s="4">
        <v>45049</v>
      </c>
      <c r="B3302" s="1" t="s">
        <v>33</v>
      </c>
      <c r="C3302" s="1">
        <v>162111.64000000001</v>
      </c>
      <c r="D3302" s="1">
        <v>161480.04</v>
      </c>
      <c r="E3302" s="1">
        <v>149935.88</v>
      </c>
      <c r="F3302" s="1">
        <v>155541.89000000001</v>
      </c>
      <c r="G3302" s="1">
        <v>165980.65</v>
      </c>
      <c r="H3302" s="1">
        <v>186028.18</v>
      </c>
      <c r="I3302" s="1">
        <v>191736.26</v>
      </c>
      <c r="J3302" s="1">
        <v>207880.61</v>
      </c>
      <c r="K3302" s="1">
        <v>209951.68</v>
      </c>
      <c r="L3302" s="1">
        <v>214775.91</v>
      </c>
      <c r="M3302" s="1">
        <v>225579.68</v>
      </c>
      <c r="N3302" s="1">
        <v>236980.63</v>
      </c>
      <c r="O3302" s="1">
        <v>233865.60000000001</v>
      </c>
      <c r="P3302" s="1">
        <v>233020.52</v>
      </c>
      <c r="Q3302" s="1">
        <v>227741.85</v>
      </c>
      <c r="R3302" s="1">
        <v>224538.19</v>
      </c>
      <c r="S3302" s="1">
        <v>223847.17</v>
      </c>
      <c r="T3302" s="1">
        <v>225118.23</v>
      </c>
      <c r="U3302" s="1">
        <v>239495.17</v>
      </c>
      <c r="V3302" s="1">
        <v>245434.37</v>
      </c>
      <c r="W3302" s="1">
        <v>238553.93</v>
      </c>
      <c r="X3302" s="1">
        <v>224668.64</v>
      </c>
      <c r="Y3302" s="1">
        <v>201948.79999999999</v>
      </c>
      <c r="Z3302" s="1">
        <v>184126.66</v>
      </c>
      <c r="AA3302" s="1" t="s">
        <v>56</v>
      </c>
    </row>
    <row r="3303" spans="1:27">
      <c r="A3303" s="4">
        <v>45049</v>
      </c>
      <c r="B3303" s="1" t="s">
        <v>34</v>
      </c>
      <c r="C3303" s="1">
        <v>1212893.1599999999</v>
      </c>
      <c r="D3303" s="1">
        <v>1158203.56</v>
      </c>
      <c r="E3303" s="1">
        <v>1133826.9099999999</v>
      </c>
      <c r="F3303" s="1">
        <v>1107602.6000000001</v>
      </c>
      <c r="G3303" s="1">
        <v>1077888.32</v>
      </c>
      <c r="H3303" s="1">
        <v>1018439</v>
      </c>
      <c r="I3303" s="1">
        <v>944935.48</v>
      </c>
      <c r="J3303" s="1">
        <v>984692.9</v>
      </c>
      <c r="K3303" s="1">
        <v>1037796.77</v>
      </c>
      <c r="L3303" s="1">
        <v>1073896.03</v>
      </c>
      <c r="M3303" s="1">
        <v>1123572.99</v>
      </c>
      <c r="N3303" s="1">
        <v>1175210.72</v>
      </c>
      <c r="O3303" s="1">
        <v>1193514.33</v>
      </c>
      <c r="P3303" s="1">
        <v>1263975.75</v>
      </c>
      <c r="Q3303" s="1">
        <v>1313550.2</v>
      </c>
      <c r="R3303" s="1">
        <v>1308557.52</v>
      </c>
      <c r="S3303" s="1">
        <v>1269803.3799999999</v>
      </c>
      <c r="T3303" s="1">
        <v>1202980.76</v>
      </c>
      <c r="U3303" s="1">
        <v>1266179.92</v>
      </c>
      <c r="V3303" s="1">
        <v>1340122.75</v>
      </c>
      <c r="W3303" s="1">
        <v>1368572.22</v>
      </c>
      <c r="X3303" s="1">
        <v>1380710.04</v>
      </c>
      <c r="Y3303" s="1">
        <v>1305949.98</v>
      </c>
      <c r="Z3303" s="1">
        <v>1274354.1299999999</v>
      </c>
      <c r="AA3303" s="1" t="s">
        <v>56</v>
      </c>
    </row>
    <row r="3304" spans="1:27">
      <c r="A3304" s="4">
        <v>45049</v>
      </c>
      <c r="B3304" s="1" t="s">
        <v>35</v>
      </c>
      <c r="C3304" s="1">
        <v>236203.68</v>
      </c>
      <c r="D3304" s="1">
        <v>225903.85</v>
      </c>
      <c r="E3304" s="1">
        <v>218367.49</v>
      </c>
      <c r="F3304" s="1">
        <v>213783.77</v>
      </c>
      <c r="G3304" s="1">
        <v>211157.28</v>
      </c>
      <c r="H3304" s="1">
        <v>209074.12</v>
      </c>
      <c r="I3304" s="1">
        <v>214575.35</v>
      </c>
      <c r="J3304" s="1">
        <v>240412.43</v>
      </c>
      <c r="K3304" s="1">
        <v>264181.08</v>
      </c>
      <c r="L3304" s="1">
        <v>275647.74</v>
      </c>
      <c r="M3304" s="1">
        <v>292384.88</v>
      </c>
      <c r="N3304" s="1">
        <v>295502.03000000003</v>
      </c>
      <c r="O3304" s="1">
        <v>281310.90000000002</v>
      </c>
      <c r="P3304" s="1">
        <v>298393.71000000002</v>
      </c>
      <c r="Q3304" s="1">
        <v>311195.07</v>
      </c>
      <c r="R3304" s="1">
        <v>315352.40999999997</v>
      </c>
      <c r="S3304" s="1">
        <v>308209.09999999998</v>
      </c>
      <c r="T3304" s="1">
        <v>293032.96999999997</v>
      </c>
      <c r="U3304" s="1">
        <v>296960.76</v>
      </c>
      <c r="V3304" s="1">
        <v>296839.26</v>
      </c>
      <c r="W3304" s="1">
        <v>293937.24</v>
      </c>
      <c r="X3304" s="1">
        <v>286431.71000000002</v>
      </c>
      <c r="Y3304" s="1">
        <v>269257.75</v>
      </c>
      <c r="Z3304" s="1">
        <v>251523.66</v>
      </c>
      <c r="AA3304" s="1" t="s">
        <v>56</v>
      </c>
    </row>
    <row r="3305" spans="1:27">
      <c r="A3305" s="4">
        <v>45049</v>
      </c>
      <c r="B3305" s="1" t="s">
        <v>36</v>
      </c>
      <c r="C3305" s="1">
        <v>25993.51</v>
      </c>
      <c r="D3305" s="1">
        <v>24853.87</v>
      </c>
      <c r="E3305" s="1">
        <v>24217.37</v>
      </c>
      <c r="F3305" s="1">
        <v>23687.96</v>
      </c>
      <c r="G3305" s="1">
        <v>24098.15</v>
      </c>
      <c r="H3305" s="1">
        <v>26201.63</v>
      </c>
      <c r="I3305" s="1">
        <v>28042.44</v>
      </c>
      <c r="J3305" s="1">
        <v>32033.200000000001</v>
      </c>
      <c r="K3305" s="1">
        <v>34823.699999999997</v>
      </c>
      <c r="L3305" s="1">
        <v>36306.85</v>
      </c>
      <c r="M3305" s="1">
        <v>39210.51</v>
      </c>
      <c r="N3305" s="1">
        <v>42067.68</v>
      </c>
      <c r="O3305" s="1">
        <v>40786.589999999997</v>
      </c>
      <c r="P3305" s="1">
        <v>37767.79</v>
      </c>
      <c r="Q3305" s="1">
        <v>36155.300000000003</v>
      </c>
      <c r="R3305" s="1">
        <v>41697.919999999998</v>
      </c>
      <c r="S3305" s="1">
        <v>41453.42</v>
      </c>
      <c r="T3305" s="1">
        <v>40596.67</v>
      </c>
      <c r="U3305" s="1">
        <v>43221.48</v>
      </c>
      <c r="V3305" s="1">
        <v>43536.7</v>
      </c>
      <c r="W3305" s="1">
        <v>40774.49</v>
      </c>
      <c r="X3305" s="1">
        <v>36345.25</v>
      </c>
      <c r="Y3305" s="1">
        <v>31720</v>
      </c>
      <c r="Z3305" s="1">
        <v>27979.8</v>
      </c>
      <c r="AA3305" s="1" t="s">
        <v>56</v>
      </c>
    </row>
    <row r="3306" spans="1:27">
      <c r="A3306" s="4">
        <v>45049</v>
      </c>
      <c r="B3306" s="1" t="s">
        <v>37</v>
      </c>
      <c r="C3306" s="1">
        <v>1195496.79</v>
      </c>
      <c r="D3306" s="1">
        <v>1150480.3899999999</v>
      </c>
      <c r="E3306" s="1">
        <v>1112891.07</v>
      </c>
      <c r="F3306" s="1">
        <v>1079476.8999999999</v>
      </c>
      <c r="G3306" s="1">
        <v>1051004.3999999999</v>
      </c>
      <c r="H3306" s="1">
        <v>992805.21</v>
      </c>
      <c r="I3306" s="1">
        <v>941768.22</v>
      </c>
      <c r="J3306" s="1">
        <v>1004781.35</v>
      </c>
      <c r="K3306" s="1">
        <v>1087176.82</v>
      </c>
      <c r="L3306" s="1">
        <v>1139344.72</v>
      </c>
      <c r="M3306" s="1">
        <v>1184357.8600000001</v>
      </c>
      <c r="N3306" s="1">
        <v>1219057.8999999999</v>
      </c>
      <c r="O3306" s="1">
        <v>1230685.8799999999</v>
      </c>
      <c r="P3306" s="1">
        <v>1290855.18</v>
      </c>
      <c r="Q3306" s="1">
        <v>1329519.67</v>
      </c>
      <c r="R3306" s="1">
        <v>1319959</v>
      </c>
      <c r="S3306" s="1">
        <v>1273804.3899999999</v>
      </c>
      <c r="T3306" s="1">
        <v>1197390.29</v>
      </c>
      <c r="U3306" s="1">
        <v>1220279.92</v>
      </c>
      <c r="V3306" s="1">
        <v>1275877.51</v>
      </c>
      <c r="W3306" s="1">
        <v>1304700.8999999999</v>
      </c>
      <c r="X3306" s="1">
        <v>1321244.33</v>
      </c>
      <c r="Y3306" s="1">
        <v>1298514.3600000001</v>
      </c>
      <c r="Z3306" s="1">
        <v>1263288.58</v>
      </c>
      <c r="AA3306" s="1" t="s">
        <v>56</v>
      </c>
    </row>
    <row r="3307" spans="1:27">
      <c r="A3307" s="4">
        <v>45049</v>
      </c>
      <c r="B3307" s="1" t="s">
        <v>38</v>
      </c>
      <c r="C3307" s="1">
        <v>7715.03</v>
      </c>
      <c r="D3307" s="1">
        <v>7182.97</v>
      </c>
      <c r="E3307" s="1">
        <v>6920.11</v>
      </c>
      <c r="F3307" s="1">
        <v>6742.62</v>
      </c>
      <c r="G3307" s="1">
        <v>6585.04</v>
      </c>
      <c r="H3307" s="1">
        <v>7069.22</v>
      </c>
      <c r="I3307" s="1">
        <v>7852.24</v>
      </c>
      <c r="J3307" s="1">
        <v>8783.34</v>
      </c>
      <c r="K3307" s="1">
        <v>9591.07</v>
      </c>
      <c r="L3307" s="1">
        <v>10672.97</v>
      </c>
      <c r="M3307" s="1">
        <v>11269.3</v>
      </c>
      <c r="N3307" s="1">
        <v>11678.8</v>
      </c>
      <c r="O3307" s="1">
        <v>11508.38</v>
      </c>
      <c r="P3307" s="1">
        <v>11725.83</v>
      </c>
      <c r="Q3307" s="1">
        <v>12500.29</v>
      </c>
      <c r="R3307" s="1">
        <v>12647.07</v>
      </c>
      <c r="S3307" s="1">
        <v>12605.66</v>
      </c>
      <c r="T3307" s="1">
        <v>12369.27</v>
      </c>
      <c r="U3307" s="1">
        <v>13432</v>
      </c>
      <c r="V3307" s="1">
        <v>13700.88</v>
      </c>
      <c r="W3307" s="1">
        <v>12880.42</v>
      </c>
      <c r="X3307" s="1">
        <v>11688.81</v>
      </c>
      <c r="Y3307" s="1">
        <v>9818.5300000000007</v>
      </c>
      <c r="Z3307" s="1">
        <v>8471.64</v>
      </c>
      <c r="AA3307" s="1" t="s">
        <v>56</v>
      </c>
    </row>
    <row r="3308" spans="1:27">
      <c r="A3308" s="4">
        <v>45049</v>
      </c>
      <c r="B3308" s="1" t="s">
        <v>39</v>
      </c>
      <c r="C3308" s="1">
        <v>203504.52</v>
      </c>
      <c r="D3308" s="1">
        <v>229677.79</v>
      </c>
      <c r="E3308" s="1">
        <v>231793.21</v>
      </c>
      <c r="F3308" s="1">
        <v>228118.58</v>
      </c>
      <c r="G3308" s="1">
        <v>231205.39</v>
      </c>
      <c r="H3308" s="1">
        <v>260372.9</v>
      </c>
      <c r="I3308" s="1">
        <v>265750.14</v>
      </c>
      <c r="J3308" s="1">
        <v>236960.41</v>
      </c>
      <c r="K3308" s="1">
        <v>269680.09999999998</v>
      </c>
      <c r="L3308" s="1">
        <v>277061.39</v>
      </c>
      <c r="M3308" s="1">
        <v>279376.2</v>
      </c>
      <c r="N3308" s="1">
        <v>286956.40999999997</v>
      </c>
      <c r="O3308" s="1">
        <v>286160.71000000002</v>
      </c>
      <c r="P3308" s="1">
        <v>285272.99</v>
      </c>
      <c r="Q3308" s="1">
        <v>258495.5</v>
      </c>
      <c r="R3308" s="1">
        <v>257539.33</v>
      </c>
      <c r="S3308" s="1">
        <v>267184.42</v>
      </c>
      <c r="T3308" s="1">
        <v>282164.93</v>
      </c>
      <c r="U3308" s="1">
        <v>282468.83</v>
      </c>
      <c r="V3308" s="1">
        <v>310507.59000000003</v>
      </c>
      <c r="W3308" s="1">
        <v>297253.67</v>
      </c>
      <c r="X3308" s="1">
        <v>272094.78000000003</v>
      </c>
      <c r="Y3308" s="1">
        <v>263506.33</v>
      </c>
      <c r="Z3308" s="1">
        <v>242113.39</v>
      </c>
      <c r="AA3308" s="1" t="s">
        <v>56</v>
      </c>
    </row>
    <row r="3309" spans="1:27">
      <c r="A3309" s="4">
        <v>45049</v>
      </c>
      <c r="B3309" s="1" t="s">
        <v>40</v>
      </c>
      <c r="C3309" s="1">
        <v>28737.13</v>
      </c>
      <c r="D3309" s="1">
        <v>27731.99</v>
      </c>
      <c r="E3309" s="1">
        <v>27016.41</v>
      </c>
      <c r="F3309" s="1">
        <v>26539.599999999999</v>
      </c>
      <c r="G3309" s="1">
        <v>26721.57</v>
      </c>
      <c r="H3309" s="1">
        <v>28022.84</v>
      </c>
      <c r="I3309" s="1">
        <v>28908.799999999999</v>
      </c>
      <c r="J3309" s="1">
        <v>26991.49</v>
      </c>
      <c r="K3309" s="1">
        <v>33833.56</v>
      </c>
      <c r="L3309" s="1">
        <v>34212.379999999997</v>
      </c>
      <c r="M3309" s="1">
        <v>35939.199999999997</v>
      </c>
      <c r="N3309" s="1">
        <v>37555.660000000003</v>
      </c>
      <c r="O3309" s="1">
        <v>36441.339999999997</v>
      </c>
      <c r="P3309" s="1">
        <v>36344.589999999997</v>
      </c>
      <c r="Q3309" s="1">
        <v>37162.339999999997</v>
      </c>
      <c r="R3309" s="1">
        <v>35129.910000000003</v>
      </c>
      <c r="S3309" s="1">
        <v>39088.94</v>
      </c>
      <c r="T3309" s="1">
        <v>34556.69</v>
      </c>
      <c r="U3309" s="1">
        <v>36306.33</v>
      </c>
      <c r="V3309" s="1">
        <v>38241.160000000003</v>
      </c>
      <c r="W3309" s="1">
        <v>38536.870000000003</v>
      </c>
      <c r="X3309" s="1">
        <v>36268.129999999997</v>
      </c>
      <c r="Y3309" s="1">
        <v>33210.44</v>
      </c>
      <c r="Z3309" s="1">
        <v>30110.35</v>
      </c>
      <c r="AA3309" s="1" t="s">
        <v>56</v>
      </c>
    </row>
    <row r="3310" spans="1:27">
      <c r="A3310" s="4">
        <v>45049</v>
      </c>
      <c r="B3310" s="1" t="s">
        <v>41</v>
      </c>
      <c r="C3310" s="1">
        <v>46691.53</v>
      </c>
      <c r="D3310" s="1">
        <v>44174.89</v>
      </c>
      <c r="E3310" s="1">
        <v>42772.23</v>
      </c>
      <c r="F3310" s="1">
        <v>42432.44</v>
      </c>
      <c r="G3310" s="1">
        <v>43947.78</v>
      </c>
      <c r="H3310" s="1">
        <v>49532.26</v>
      </c>
      <c r="I3310" s="1">
        <v>53715.98</v>
      </c>
      <c r="J3310" s="1">
        <v>60719.06</v>
      </c>
      <c r="K3310" s="1">
        <v>65676.97</v>
      </c>
      <c r="L3310" s="1">
        <v>70582.25</v>
      </c>
      <c r="M3310" s="1">
        <v>75749.64</v>
      </c>
      <c r="N3310" s="1">
        <v>79530.7</v>
      </c>
      <c r="O3310" s="1">
        <v>77240.679999999993</v>
      </c>
      <c r="P3310" s="1">
        <v>76604.639999999999</v>
      </c>
      <c r="Q3310" s="1">
        <v>78168.86</v>
      </c>
      <c r="R3310" s="1">
        <v>78855.259999999995</v>
      </c>
      <c r="S3310" s="1">
        <v>77453.259999999995</v>
      </c>
      <c r="T3310" s="1">
        <v>74191.16</v>
      </c>
      <c r="U3310" s="1">
        <v>80601.98</v>
      </c>
      <c r="V3310" s="1">
        <v>82658.960000000006</v>
      </c>
      <c r="W3310" s="1">
        <v>79113.16</v>
      </c>
      <c r="X3310" s="1">
        <v>71913.460000000006</v>
      </c>
      <c r="Y3310" s="1">
        <v>62412.81</v>
      </c>
      <c r="Z3310" s="1">
        <v>53663.27</v>
      </c>
      <c r="AA3310" s="1" t="s">
        <v>56</v>
      </c>
    </row>
    <row r="3311" spans="1:27">
      <c r="A3311" s="4">
        <v>45049</v>
      </c>
      <c r="B3311" s="1" t="s">
        <v>42</v>
      </c>
      <c r="C3311" s="1">
        <v>84764.57</v>
      </c>
      <c r="D3311" s="1">
        <v>80291.960000000006</v>
      </c>
      <c r="E3311" s="1">
        <v>77534.97</v>
      </c>
      <c r="F3311" s="1">
        <v>76230.649999999994</v>
      </c>
      <c r="G3311" s="1">
        <v>77966.5</v>
      </c>
      <c r="H3311" s="1">
        <v>85153.37</v>
      </c>
      <c r="I3311" s="1">
        <v>91662.09</v>
      </c>
      <c r="J3311" s="1">
        <v>103461.14</v>
      </c>
      <c r="K3311" s="1">
        <v>111555.93</v>
      </c>
      <c r="L3311" s="1">
        <v>120890.59</v>
      </c>
      <c r="M3311" s="1">
        <v>130173.62</v>
      </c>
      <c r="N3311" s="1">
        <v>135129.59</v>
      </c>
      <c r="O3311" s="1">
        <v>132884.28</v>
      </c>
      <c r="P3311" s="1">
        <v>134047.63</v>
      </c>
      <c r="Q3311" s="1">
        <v>135165.5</v>
      </c>
      <c r="R3311" s="1">
        <v>132138.68</v>
      </c>
      <c r="S3311" s="1">
        <v>130148.33</v>
      </c>
      <c r="T3311" s="1">
        <v>127298.93</v>
      </c>
      <c r="U3311" s="1">
        <v>130625.13</v>
      </c>
      <c r="V3311" s="1">
        <v>133152.37</v>
      </c>
      <c r="W3311" s="1">
        <v>126256.44</v>
      </c>
      <c r="X3311" s="1">
        <v>117528.37</v>
      </c>
      <c r="Y3311" s="1">
        <v>104090.24000000001</v>
      </c>
      <c r="Z3311" s="1">
        <v>92625.08</v>
      </c>
      <c r="AA3311" s="1" t="s">
        <v>56</v>
      </c>
    </row>
    <row r="3312" spans="1:27">
      <c r="A3312" s="4">
        <v>45049</v>
      </c>
      <c r="B3312" s="1" t="s">
        <v>43</v>
      </c>
      <c r="C3312" s="1">
        <v>6732.77</v>
      </c>
      <c r="D3312" s="1">
        <v>6372.09</v>
      </c>
      <c r="E3312" s="1">
        <v>6207.4</v>
      </c>
      <c r="F3312" s="1">
        <v>6038.68</v>
      </c>
      <c r="G3312" s="1">
        <v>5997.26</v>
      </c>
      <c r="H3312" s="1">
        <v>6256.91</v>
      </c>
      <c r="I3312" s="1">
        <v>6456.95</v>
      </c>
      <c r="J3312" s="1">
        <v>7305.62</v>
      </c>
      <c r="K3312" s="1">
        <v>8398.7900000000009</v>
      </c>
      <c r="L3312" s="1">
        <v>9175.7199999999993</v>
      </c>
      <c r="M3312" s="1">
        <v>9611.17</v>
      </c>
      <c r="N3312" s="1">
        <v>10085.01</v>
      </c>
      <c r="O3312" s="1">
        <v>9943.57</v>
      </c>
      <c r="P3312" s="1">
        <v>9990.0400000000009</v>
      </c>
      <c r="Q3312" s="1">
        <v>10559.86</v>
      </c>
      <c r="R3312" s="1">
        <v>10908.42</v>
      </c>
      <c r="S3312" s="1">
        <v>10776.07</v>
      </c>
      <c r="T3312" s="1">
        <v>10249.69</v>
      </c>
      <c r="U3312" s="1">
        <v>10703.33</v>
      </c>
      <c r="V3312" s="1">
        <v>10656.85</v>
      </c>
      <c r="W3312" s="1">
        <v>10244.64</v>
      </c>
      <c r="X3312" s="1">
        <v>9447.5</v>
      </c>
      <c r="Y3312" s="1">
        <v>8463.4500000000007</v>
      </c>
      <c r="Z3312" s="1">
        <v>7679.44</v>
      </c>
      <c r="AA3312" s="1" t="s">
        <v>56</v>
      </c>
    </row>
    <row r="3313" spans="1:27">
      <c r="A3313" s="4">
        <v>45049</v>
      </c>
      <c r="B3313" s="1" t="s">
        <v>44</v>
      </c>
      <c r="C3313" s="1">
        <v>700</v>
      </c>
      <c r="D3313" s="1">
        <v>630</v>
      </c>
      <c r="E3313" s="1">
        <v>642</v>
      </c>
      <c r="F3313" s="1">
        <v>490</v>
      </c>
      <c r="G3313" s="1">
        <v>572</v>
      </c>
      <c r="H3313" s="1">
        <v>919</v>
      </c>
      <c r="I3313" s="1">
        <v>845</v>
      </c>
      <c r="J3313" s="1">
        <v>772</v>
      </c>
      <c r="K3313" s="1">
        <v>918</v>
      </c>
      <c r="L3313" s="1">
        <v>1285</v>
      </c>
      <c r="M3313" s="1">
        <v>1039</v>
      </c>
      <c r="N3313" s="1">
        <v>872</v>
      </c>
      <c r="O3313" s="1">
        <v>1443</v>
      </c>
      <c r="P3313" s="1">
        <v>1174</v>
      </c>
      <c r="Q3313" s="1">
        <v>723</v>
      </c>
      <c r="R3313" s="1">
        <v>1201</v>
      </c>
      <c r="S3313" s="1">
        <v>1039</v>
      </c>
      <c r="T3313" s="1">
        <v>1120</v>
      </c>
      <c r="U3313" s="1">
        <v>1060</v>
      </c>
      <c r="V3313" s="1">
        <v>1170</v>
      </c>
      <c r="W3313" s="1">
        <v>1033</v>
      </c>
      <c r="X3313" s="1">
        <v>803</v>
      </c>
      <c r="Y3313" s="1">
        <v>692</v>
      </c>
      <c r="Z3313" s="1">
        <v>693</v>
      </c>
      <c r="AA3313" s="1" t="s">
        <v>56</v>
      </c>
    </row>
    <row r="3314" spans="1:27">
      <c r="A3314" s="4">
        <v>45049</v>
      </c>
      <c r="B3314" s="1" t="s">
        <v>45</v>
      </c>
      <c r="C3314" s="1">
        <v>414677.56</v>
      </c>
      <c r="D3314" s="1">
        <v>402988.92</v>
      </c>
      <c r="E3314" s="1">
        <v>388880.81</v>
      </c>
      <c r="F3314" s="1">
        <v>381632.57</v>
      </c>
      <c r="G3314" s="1">
        <v>386262.72</v>
      </c>
      <c r="H3314" s="1">
        <v>398815.71</v>
      </c>
      <c r="I3314" s="1">
        <v>421131.26</v>
      </c>
      <c r="J3314" s="1">
        <v>476071.88</v>
      </c>
      <c r="K3314" s="1">
        <v>526915.09</v>
      </c>
      <c r="L3314" s="1">
        <v>572395.82999999996</v>
      </c>
      <c r="M3314" s="1">
        <v>610612.15</v>
      </c>
      <c r="N3314" s="1">
        <v>633509.03</v>
      </c>
      <c r="O3314" s="1">
        <v>630501.57999999996</v>
      </c>
      <c r="P3314" s="1">
        <v>640351.5</v>
      </c>
      <c r="Q3314" s="1">
        <v>653898.11</v>
      </c>
      <c r="R3314" s="1">
        <v>650186.77</v>
      </c>
      <c r="S3314" s="1">
        <v>634505.85</v>
      </c>
      <c r="T3314" s="1">
        <v>586134.54</v>
      </c>
      <c r="U3314" s="1">
        <v>586496.42000000004</v>
      </c>
      <c r="V3314" s="1">
        <v>588832.6</v>
      </c>
      <c r="W3314" s="1">
        <v>571075.30000000005</v>
      </c>
      <c r="X3314" s="1">
        <v>535305.07999999996</v>
      </c>
      <c r="Y3314" s="1">
        <v>486998.52</v>
      </c>
      <c r="Z3314" s="1">
        <v>452934.79</v>
      </c>
      <c r="AA3314" s="1" t="s">
        <v>56</v>
      </c>
    </row>
    <row r="3315" spans="1:27">
      <c r="A3315" s="4">
        <v>45049</v>
      </c>
      <c r="B3315" s="1" t="s">
        <v>46</v>
      </c>
      <c r="C3315" s="1">
        <v>156528.03</v>
      </c>
      <c r="D3315" s="1">
        <v>151164.46</v>
      </c>
      <c r="E3315" s="1">
        <v>147088.6</v>
      </c>
      <c r="F3315" s="1">
        <v>145143.66</v>
      </c>
      <c r="G3315" s="1">
        <v>147382.57999999999</v>
      </c>
      <c r="H3315" s="1">
        <v>149035.31</v>
      </c>
      <c r="I3315" s="1">
        <v>149560.35</v>
      </c>
      <c r="J3315" s="1">
        <v>163558.26</v>
      </c>
      <c r="K3315" s="1">
        <v>182271.14</v>
      </c>
      <c r="L3315" s="1">
        <v>193237.32</v>
      </c>
      <c r="M3315" s="1">
        <v>204674.77</v>
      </c>
      <c r="N3315" s="1">
        <v>191018.49</v>
      </c>
      <c r="O3315" s="1">
        <v>137012.22</v>
      </c>
      <c r="P3315" s="1">
        <v>170331.25</v>
      </c>
      <c r="Q3315" s="1">
        <v>207147.1</v>
      </c>
      <c r="R3315" s="1">
        <v>208505.9</v>
      </c>
      <c r="S3315" s="1">
        <v>208029.39</v>
      </c>
      <c r="T3315" s="1">
        <v>211391.49</v>
      </c>
      <c r="U3315" s="1">
        <v>224476.91</v>
      </c>
      <c r="V3315" s="1">
        <v>224833.11</v>
      </c>
      <c r="W3315" s="1">
        <v>218311.2</v>
      </c>
      <c r="X3315" s="1">
        <v>204320.32</v>
      </c>
      <c r="Y3315" s="1">
        <v>187010.55</v>
      </c>
      <c r="Z3315" s="1">
        <v>170880.29</v>
      </c>
      <c r="AA3315" s="1" t="s">
        <v>56</v>
      </c>
    </row>
    <row r="3316" spans="1:27">
      <c r="A3316" s="4">
        <v>45049</v>
      </c>
      <c r="B3316" s="1" t="s">
        <v>47</v>
      </c>
      <c r="C3316" s="1">
        <v>1488859.33</v>
      </c>
      <c r="D3316" s="1">
        <v>1423603.77</v>
      </c>
      <c r="E3316" s="1">
        <v>1384249.35</v>
      </c>
      <c r="F3316" s="1">
        <v>1373940.15</v>
      </c>
      <c r="G3316" s="1">
        <v>1509328.54</v>
      </c>
      <c r="H3316" s="1">
        <v>1781825.02</v>
      </c>
      <c r="I3316" s="1">
        <v>1871713.8</v>
      </c>
      <c r="J3316" s="1">
        <v>1990849.08</v>
      </c>
      <c r="K3316" s="1">
        <v>2088170.01</v>
      </c>
      <c r="L3316" s="1">
        <v>2132190.15</v>
      </c>
      <c r="M3316" s="1">
        <v>2199004.5499999998</v>
      </c>
      <c r="N3316" s="1">
        <v>2233009.48</v>
      </c>
      <c r="O3316" s="1">
        <v>2217990.4500000002</v>
      </c>
      <c r="P3316" s="1">
        <v>2174765.98</v>
      </c>
      <c r="Q3316" s="1">
        <v>2176512</v>
      </c>
      <c r="R3316" s="1">
        <v>2178983.9300000002</v>
      </c>
      <c r="S3316" s="1">
        <v>2130264.48</v>
      </c>
      <c r="T3316" s="1">
        <v>2064969.14</v>
      </c>
      <c r="U3316" s="1">
        <v>2185967.25</v>
      </c>
      <c r="V3316" s="1">
        <v>2229817.71</v>
      </c>
      <c r="W3316" s="1">
        <v>2151950.4300000002</v>
      </c>
      <c r="X3316" s="1">
        <v>1964490.69</v>
      </c>
      <c r="Y3316" s="1">
        <v>1748166.64</v>
      </c>
      <c r="Z3316" s="1">
        <v>1582186.6</v>
      </c>
      <c r="AA3316" s="1" t="s">
        <v>56</v>
      </c>
    </row>
    <row r="3317" spans="1:27">
      <c r="A3317" s="4">
        <v>45049</v>
      </c>
      <c r="B3317" s="1" t="s">
        <v>48</v>
      </c>
      <c r="C3317" s="1">
        <v>35554.94</v>
      </c>
      <c r="D3317" s="1">
        <v>33905.22</v>
      </c>
      <c r="E3317" s="1">
        <v>32568.5</v>
      </c>
      <c r="F3317" s="1">
        <v>31601.34</v>
      </c>
      <c r="G3317" s="1">
        <v>31045.56</v>
      </c>
      <c r="H3317" s="1">
        <v>30026.92</v>
      </c>
      <c r="I3317" s="1">
        <v>29723.11</v>
      </c>
      <c r="J3317" s="1">
        <v>33039.29</v>
      </c>
      <c r="K3317" s="1">
        <v>36866.92</v>
      </c>
      <c r="L3317" s="1">
        <v>39100.120000000003</v>
      </c>
      <c r="M3317" s="1">
        <v>41140.07</v>
      </c>
      <c r="N3317" s="1">
        <v>43019.360000000001</v>
      </c>
      <c r="O3317" s="1">
        <v>40898.78</v>
      </c>
      <c r="P3317" s="1">
        <v>43980.83</v>
      </c>
      <c r="Q3317" s="1">
        <v>45815.96</v>
      </c>
      <c r="R3317" s="1">
        <v>45267.11</v>
      </c>
      <c r="S3317" s="1">
        <v>43584.92</v>
      </c>
      <c r="T3317" s="1">
        <v>41665.65</v>
      </c>
      <c r="U3317" s="1">
        <v>44952.83</v>
      </c>
      <c r="V3317" s="1">
        <v>45807.43</v>
      </c>
      <c r="W3317" s="1">
        <v>45644.45</v>
      </c>
      <c r="X3317" s="1">
        <v>44311.97</v>
      </c>
      <c r="Y3317" s="1">
        <v>41065.15</v>
      </c>
      <c r="Z3317" s="1">
        <v>37268.47</v>
      </c>
      <c r="AA3317" s="1" t="s">
        <v>56</v>
      </c>
    </row>
    <row r="3318" spans="1:27">
      <c r="A3318" s="4">
        <v>45049</v>
      </c>
      <c r="B3318" s="1" t="s">
        <v>49</v>
      </c>
      <c r="C3318" s="1">
        <v>1010142.87</v>
      </c>
      <c r="D3318" s="1">
        <v>964601.81</v>
      </c>
      <c r="E3318" s="1">
        <v>941787.65</v>
      </c>
      <c r="F3318" s="1">
        <v>946735.74</v>
      </c>
      <c r="G3318" s="1">
        <v>1004182.71</v>
      </c>
      <c r="H3318" s="1">
        <v>1118164.67</v>
      </c>
      <c r="I3318" s="1">
        <v>1212392</v>
      </c>
      <c r="J3318" s="1">
        <v>1292947.1499999999</v>
      </c>
      <c r="K3318" s="1">
        <v>1350577.36</v>
      </c>
      <c r="L3318" s="1">
        <v>1405489.11</v>
      </c>
      <c r="M3318" s="1">
        <v>1470471.62</v>
      </c>
      <c r="N3318" s="1">
        <v>1521836.82</v>
      </c>
      <c r="O3318" s="1">
        <v>1527166.85</v>
      </c>
      <c r="P3318" s="1">
        <v>1508226.9</v>
      </c>
      <c r="Q3318" s="1">
        <v>1521325.05</v>
      </c>
      <c r="R3318" s="1">
        <v>1524912.48</v>
      </c>
      <c r="S3318" s="1">
        <v>1492716.61</v>
      </c>
      <c r="T3318" s="1">
        <v>1438316.85</v>
      </c>
      <c r="U3318" s="1">
        <v>1486747.91</v>
      </c>
      <c r="V3318" s="1">
        <v>1502814.24</v>
      </c>
      <c r="W3318" s="1">
        <v>1439546.73</v>
      </c>
      <c r="X3318" s="1">
        <v>1339505.8600000001</v>
      </c>
      <c r="Y3318" s="1">
        <v>1210345.48</v>
      </c>
      <c r="Z3318" s="1">
        <v>1098066.74</v>
      </c>
      <c r="AA3318" s="1" t="s">
        <v>56</v>
      </c>
    </row>
    <row r="3319" spans="1:27">
      <c r="A3319" s="4">
        <v>45049</v>
      </c>
      <c r="B3319" s="1" t="s">
        <v>50</v>
      </c>
      <c r="C3319" s="1">
        <v>430729.86</v>
      </c>
      <c r="D3319" s="1">
        <v>417116.14</v>
      </c>
      <c r="E3319" s="1">
        <v>410037.46</v>
      </c>
      <c r="F3319" s="1">
        <v>407329.32</v>
      </c>
      <c r="G3319" s="1">
        <v>411877.77</v>
      </c>
      <c r="H3319" s="1">
        <v>427800.11</v>
      </c>
      <c r="I3319" s="1">
        <v>439366.69</v>
      </c>
      <c r="J3319" s="1">
        <v>467025.37</v>
      </c>
      <c r="K3319" s="1">
        <v>485689.48</v>
      </c>
      <c r="L3319" s="1">
        <v>508098.59</v>
      </c>
      <c r="M3319" s="1">
        <v>532747.56999999995</v>
      </c>
      <c r="N3319" s="1">
        <v>557491.34</v>
      </c>
      <c r="O3319" s="1">
        <v>540460.37</v>
      </c>
      <c r="P3319" s="1">
        <v>544527.05000000005</v>
      </c>
      <c r="Q3319" s="1">
        <v>556405.39</v>
      </c>
      <c r="R3319" s="1">
        <v>563354.68000000005</v>
      </c>
      <c r="S3319" s="1">
        <v>565420.39</v>
      </c>
      <c r="T3319" s="1">
        <v>554674.54</v>
      </c>
      <c r="U3319" s="1">
        <v>593962.22</v>
      </c>
      <c r="V3319" s="1">
        <v>606835.85</v>
      </c>
      <c r="W3319" s="1">
        <v>586672.87</v>
      </c>
      <c r="X3319" s="1">
        <v>553119.82999999996</v>
      </c>
      <c r="Y3319" s="1">
        <v>504415.08</v>
      </c>
      <c r="Z3319" s="1">
        <v>464541.81</v>
      </c>
      <c r="AA3319" s="1" t="s">
        <v>56</v>
      </c>
    </row>
    <row r="3320" spans="1:27">
      <c r="A3320" s="4">
        <v>45049</v>
      </c>
      <c r="B3320" s="1" t="s">
        <v>51</v>
      </c>
      <c r="C3320" s="1">
        <v>10473.23</v>
      </c>
      <c r="D3320" s="1">
        <v>10134.94</v>
      </c>
      <c r="E3320" s="1">
        <v>9873.0400000000009</v>
      </c>
      <c r="F3320" s="1">
        <v>9672.7099999999991</v>
      </c>
      <c r="G3320" s="1">
        <v>9797.68</v>
      </c>
      <c r="H3320" s="1">
        <v>10738.68</v>
      </c>
      <c r="I3320" s="1">
        <v>11033.91</v>
      </c>
      <c r="J3320" s="1">
        <v>11720.34</v>
      </c>
      <c r="K3320" s="1">
        <v>12428.26</v>
      </c>
      <c r="L3320" s="1">
        <v>13036.98</v>
      </c>
      <c r="M3320" s="1">
        <v>13764.88</v>
      </c>
      <c r="N3320" s="1">
        <v>14332.82</v>
      </c>
      <c r="O3320" s="1">
        <v>13509.94</v>
      </c>
      <c r="P3320" s="1">
        <v>13560.83</v>
      </c>
      <c r="Q3320" s="1">
        <v>14309.79</v>
      </c>
      <c r="R3320" s="1">
        <v>14715.37</v>
      </c>
      <c r="S3320" s="1">
        <v>14803.94</v>
      </c>
      <c r="T3320" s="1">
        <v>14462.3</v>
      </c>
      <c r="U3320" s="1">
        <v>15624.52</v>
      </c>
      <c r="V3320" s="1">
        <v>16199.7</v>
      </c>
      <c r="W3320" s="1">
        <v>15645.43</v>
      </c>
      <c r="X3320" s="1">
        <v>14502.67</v>
      </c>
      <c r="Y3320" s="1">
        <v>12658.73</v>
      </c>
      <c r="Z3320" s="1">
        <v>11392.89</v>
      </c>
      <c r="AA3320" s="1" t="s">
        <v>56</v>
      </c>
    </row>
    <row r="3321" spans="1:27">
      <c r="A3321" s="4">
        <v>45049</v>
      </c>
      <c r="B3321" s="1" t="s">
        <v>52</v>
      </c>
      <c r="C3321" s="1">
        <v>297772.7</v>
      </c>
      <c r="D3321" s="1">
        <v>283676.25</v>
      </c>
      <c r="E3321" s="1">
        <v>270289.24</v>
      </c>
      <c r="F3321" s="1">
        <v>264460.19</v>
      </c>
      <c r="G3321" s="1">
        <v>266995.28999999998</v>
      </c>
      <c r="H3321" s="1">
        <v>274936.68</v>
      </c>
      <c r="I3321" s="1">
        <v>289552.84000000003</v>
      </c>
      <c r="J3321" s="1">
        <v>334484.03000000003</v>
      </c>
      <c r="K3321" s="1">
        <v>369465.49</v>
      </c>
      <c r="L3321" s="1">
        <v>390006.05</v>
      </c>
      <c r="M3321" s="1">
        <v>412001.55</v>
      </c>
      <c r="N3321" s="1">
        <v>423158.79</v>
      </c>
      <c r="O3321" s="1">
        <v>413740.65</v>
      </c>
      <c r="P3321" s="1">
        <v>427054.44</v>
      </c>
      <c r="Q3321" s="1">
        <v>447903.46</v>
      </c>
      <c r="R3321" s="1">
        <v>449976.13</v>
      </c>
      <c r="S3321" s="1">
        <v>443204.58</v>
      </c>
      <c r="T3321" s="1">
        <v>425165.55</v>
      </c>
      <c r="U3321" s="1">
        <v>440130.71</v>
      </c>
      <c r="V3321" s="1">
        <v>436607.04</v>
      </c>
      <c r="W3321" s="1">
        <v>419401.78</v>
      </c>
      <c r="X3321" s="1">
        <v>395107.66</v>
      </c>
      <c r="Y3321" s="1">
        <v>362037.09</v>
      </c>
      <c r="Z3321" s="1">
        <v>334129.37</v>
      </c>
      <c r="AA3321" s="1" t="s">
        <v>56</v>
      </c>
    </row>
    <row r="3322" spans="1:27">
      <c r="A3322" s="4">
        <v>45049</v>
      </c>
      <c r="B3322" s="1" t="s">
        <v>53</v>
      </c>
      <c r="C3322" s="1">
        <v>1024.92</v>
      </c>
      <c r="D3322" s="1">
        <v>956.28</v>
      </c>
      <c r="E3322" s="1">
        <v>930.18</v>
      </c>
      <c r="F3322" s="1">
        <v>924.94</v>
      </c>
      <c r="G3322" s="1">
        <v>967.59</v>
      </c>
      <c r="H3322" s="1">
        <v>1251.57</v>
      </c>
      <c r="I3322" s="1">
        <v>2054.5300000000002</v>
      </c>
      <c r="J3322" s="1">
        <v>1598.4</v>
      </c>
      <c r="K3322" s="1">
        <v>1541.6</v>
      </c>
      <c r="L3322" s="1">
        <v>1496.95</v>
      </c>
      <c r="M3322" s="1">
        <v>1483.78</v>
      </c>
      <c r="N3322" s="1">
        <v>1538.09</v>
      </c>
      <c r="O3322" s="1">
        <v>1500.97</v>
      </c>
      <c r="P3322" s="1">
        <v>1448.62</v>
      </c>
      <c r="Q3322" s="1">
        <v>1423.89</v>
      </c>
      <c r="R3322" s="1">
        <v>1416.93</v>
      </c>
      <c r="S3322" s="1">
        <v>1486.02</v>
      </c>
      <c r="T3322" s="1">
        <v>1654.37</v>
      </c>
      <c r="U3322" s="1">
        <v>2125.2600000000002</v>
      </c>
      <c r="V3322" s="1">
        <v>2209.54</v>
      </c>
      <c r="W3322" s="1">
        <v>2047.95</v>
      </c>
      <c r="X3322" s="1">
        <v>1838.57</v>
      </c>
      <c r="Y3322" s="1">
        <v>1447.2</v>
      </c>
      <c r="Z3322" s="1">
        <v>1142.94</v>
      </c>
      <c r="AA3322" s="1" t="s">
        <v>56</v>
      </c>
    </row>
    <row r="3323" spans="1:27">
      <c r="A3323" s="4">
        <v>45049</v>
      </c>
      <c r="B3323" s="1" t="s">
        <v>54</v>
      </c>
      <c r="C3323" s="1">
        <v>118747.98</v>
      </c>
      <c r="D3323" s="1">
        <v>115909.94</v>
      </c>
      <c r="E3323" s="1">
        <v>113906.04</v>
      </c>
      <c r="F3323" s="1">
        <v>112115.31</v>
      </c>
      <c r="G3323" s="1">
        <v>113889.66</v>
      </c>
      <c r="H3323" s="1">
        <v>118789.44</v>
      </c>
      <c r="I3323" s="1">
        <v>126074.98</v>
      </c>
      <c r="J3323" s="1">
        <v>133360.68</v>
      </c>
      <c r="K3323" s="1">
        <v>137636.64000000001</v>
      </c>
      <c r="L3323" s="1">
        <v>144563.63</v>
      </c>
      <c r="M3323" s="1">
        <v>156853.79</v>
      </c>
      <c r="N3323" s="1">
        <v>163143.6</v>
      </c>
      <c r="O3323" s="1">
        <v>152609.35</v>
      </c>
      <c r="P3323" s="1">
        <v>151273.84</v>
      </c>
      <c r="Q3323" s="1">
        <v>162245.17000000001</v>
      </c>
      <c r="R3323" s="1">
        <v>167263.84</v>
      </c>
      <c r="S3323" s="1">
        <v>171158.98</v>
      </c>
      <c r="T3323" s="1">
        <v>169227.32</v>
      </c>
      <c r="U3323" s="1">
        <v>177899.03</v>
      </c>
      <c r="V3323" s="1">
        <v>176914.18</v>
      </c>
      <c r="W3323" s="1">
        <v>169996.09</v>
      </c>
      <c r="X3323" s="1">
        <v>157458.35</v>
      </c>
      <c r="Y3323" s="1">
        <v>139160.51</v>
      </c>
      <c r="Z3323" s="1">
        <v>127005.4</v>
      </c>
      <c r="AA3323" s="1" t="s">
        <v>56</v>
      </c>
    </row>
    <row r="3324" spans="1:27">
      <c r="A3324" s="4">
        <v>45049</v>
      </c>
      <c r="B3324" s="1" t="s">
        <v>55</v>
      </c>
      <c r="C3324" s="1">
        <v>1513.69</v>
      </c>
      <c r="D3324" s="1">
        <v>1448.38</v>
      </c>
      <c r="E3324" s="1">
        <v>1415.3</v>
      </c>
      <c r="F3324" s="1">
        <v>1393.99</v>
      </c>
      <c r="G3324" s="1">
        <v>1385.66</v>
      </c>
      <c r="H3324" s="1">
        <v>1438.93</v>
      </c>
      <c r="I3324" s="1">
        <v>1413.08</v>
      </c>
      <c r="J3324" s="1">
        <v>1611.7</v>
      </c>
      <c r="K3324" s="1">
        <v>1695.81</v>
      </c>
      <c r="L3324" s="1">
        <v>1699.81</v>
      </c>
      <c r="M3324" s="1">
        <v>1694.34</v>
      </c>
      <c r="N3324" s="1">
        <v>1699.52</v>
      </c>
      <c r="O3324" s="1">
        <v>1679.88</v>
      </c>
      <c r="P3324" s="1">
        <v>1694.16</v>
      </c>
      <c r="Q3324" s="1">
        <v>1775.87</v>
      </c>
      <c r="R3324" s="1">
        <v>1815.98</v>
      </c>
      <c r="S3324" s="1">
        <v>1764.74</v>
      </c>
      <c r="T3324" s="1">
        <v>1715</v>
      </c>
      <c r="U3324" s="1">
        <v>2051.39</v>
      </c>
      <c r="V3324" s="1">
        <v>2093.08</v>
      </c>
      <c r="W3324" s="1">
        <v>2082.6999999999998</v>
      </c>
      <c r="X3324" s="1">
        <v>1965.41</v>
      </c>
      <c r="Y3324" s="1">
        <v>1842.01</v>
      </c>
      <c r="Z3324" s="1">
        <v>1678.22</v>
      </c>
      <c r="AA3324" s="1" t="s">
        <v>56</v>
      </c>
    </row>
    <row r="3325" spans="1:27">
      <c r="A3325" s="4">
        <v>45050</v>
      </c>
      <c r="B3325" s="1" t="s">
        <v>28</v>
      </c>
      <c r="C3325" s="1">
        <v>64887.39</v>
      </c>
      <c r="D3325" s="1">
        <v>62296.1</v>
      </c>
      <c r="E3325" s="1">
        <v>60846.8</v>
      </c>
      <c r="F3325" s="1">
        <v>59684.17</v>
      </c>
      <c r="G3325" s="1">
        <v>58700.94</v>
      </c>
      <c r="H3325" s="1">
        <v>57402.57</v>
      </c>
      <c r="I3325" s="1">
        <v>58147.29</v>
      </c>
      <c r="J3325" s="1">
        <v>64352.85</v>
      </c>
      <c r="K3325" s="1">
        <v>68140.67</v>
      </c>
      <c r="L3325" s="1">
        <v>73959.87</v>
      </c>
      <c r="M3325" s="1">
        <v>79583.72</v>
      </c>
      <c r="N3325" s="1">
        <v>81902.880000000005</v>
      </c>
      <c r="O3325" s="1">
        <v>77567.69</v>
      </c>
      <c r="P3325" s="1">
        <v>80860.759999999995</v>
      </c>
      <c r="Q3325" s="1">
        <v>86194.67</v>
      </c>
      <c r="R3325" s="1">
        <v>86506.559999999998</v>
      </c>
      <c r="S3325" s="1">
        <v>84408.62</v>
      </c>
      <c r="T3325" s="1">
        <v>80118.25</v>
      </c>
      <c r="U3325" s="1">
        <v>84769.91</v>
      </c>
      <c r="V3325" s="1">
        <v>86354.14</v>
      </c>
      <c r="W3325" s="1">
        <v>84971.03</v>
      </c>
      <c r="X3325" s="1">
        <v>80556.960000000006</v>
      </c>
      <c r="Y3325" s="1">
        <v>74317.929999999993</v>
      </c>
      <c r="Z3325" s="1">
        <v>69821.86</v>
      </c>
      <c r="AA3325" s="1" t="s">
        <v>56</v>
      </c>
    </row>
    <row r="3326" spans="1:27">
      <c r="A3326" s="4">
        <v>45050</v>
      </c>
      <c r="B3326" s="1" t="s">
        <v>30</v>
      </c>
      <c r="C3326" s="1">
        <v>71738.16</v>
      </c>
      <c r="D3326" s="1">
        <v>67134.06</v>
      </c>
      <c r="E3326" s="1">
        <v>65560.649999999994</v>
      </c>
      <c r="F3326" s="1">
        <v>65666.570000000007</v>
      </c>
      <c r="G3326" s="1">
        <v>70205.350000000006</v>
      </c>
      <c r="H3326" s="1">
        <v>92021.53</v>
      </c>
      <c r="I3326" s="1">
        <v>109000.92</v>
      </c>
      <c r="J3326" s="1">
        <v>108298.28</v>
      </c>
      <c r="K3326" s="1">
        <v>110901.51</v>
      </c>
      <c r="L3326" s="1">
        <v>113117.83</v>
      </c>
      <c r="M3326" s="1">
        <v>116029.8</v>
      </c>
      <c r="N3326" s="1">
        <v>120640.11</v>
      </c>
      <c r="O3326" s="1">
        <v>113891.79</v>
      </c>
      <c r="P3326" s="1">
        <v>109270.13</v>
      </c>
      <c r="Q3326" s="1">
        <v>109926.77</v>
      </c>
      <c r="R3326" s="1">
        <v>113800.14</v>
      </c>
      <c r="S3326" s="1">
        <v>116143.21</v>
      </c>
      <c r="T3326" s="1">
        <v>119701.51</v>
      </c>
      <c r="U3326" s="1">
        <v>136372.66</v>
      </c>
      <c r="V3326" s="1">
        <v>140134.64000000001</v>
      </c>
      <c r="W3326" s="1">
        <v>130466.18</v>
      </c>
      <c r="X3326" s="1">
        <v>116550.89</v>
      </c>
      <c r="Y3326" s="1">
        <v>97856.53</v>
      </c>
      <c r="Z3326" s="1">
        <v>82596.639999999999</v>
      </c>
      <c r="AA3326" s="1" t="s">
        <v>56</v>
      </c>
    </row>
    <row r="3327" spans="1:27">
      <c r="A3327" s="4">
        <v>45050</v>
      </c>
      <c r="B3327" s="1" t="s">
        <v>31</v>
      </c>
      <c r="C3327" s="1">
        <v>106284.85</v>
      </c>
      <c r="D3327" s="1">
        <v>103233.27</v>
      </c>
      <c r="E3327" s="1">
        <v>101614.29</v>
      </c>
      <c r="F3327" s="1">
        <v>101923.27</v>
      </c>
      <c r="G3327" s="1">
        <v>106891.81</v>
      </c>
      <c r="H3327" s="1">
        <v>119880.95</v>
      </c>
      <c r="I3327" s="1">
        <v>126216.42</v>
      </c>
      <c r="J3327" s="1">
        <v>129913.17</v>
      </c>
      <c r="K3327" s="1">
        <v>126756.8</v>
      </c>
      <c r="L3327" s="1">
        <v>127951.75</v>
      </c>
      <c r="M3327" s="1">
        <v>135457.54999999999</v>
      </c>
      <c r="N3327" s="1">
        <v>135701.48000000001</v>
      </c>
      <c r="O3327" s="1">
        <v>126797.95</v>
      </c>
      <c r="P3327" s="1">
        <v>106402.51</v>
      </c>
      <c r="Q3327" s="1">
        <v>118467.71</v>
      </c>
      <c r="R3327" s="1">
        <v>126104.4</v>
      </c>
      <c r="S3327" s="1">
        <v>130123.8</v>
      </c>
      <c r="T3327" s="1">
        <v>138943.18</v>
      </c>
      <c r="U3327" s="1">
        <v>159332.64000000001</v>
      </c>
      <c r="V3327" s="1">
        <v>158832.79999999999</v>
      </c>
      <c r="W3327" s="1">
        <v>148440.43</v>
      </c>
      <c r="X3327" s="1">
        <v>137024.57</v>
      </c>
      <c r="Y3327" s="1">
        <v>127430.96</v>
      </c>
      <c r="Z3327" s="1">
        <v>117961.49</v>
      </c>
      <c r="AA3327" s="1" t="s">
        <v>56</v>
      </c>
    </row>
    <row r="3328" spans="1:27">
      <c r="A3328" s="4">
        <v>45050</v>
      </c>
      <c r="B3328" s="1" t="s">
        <v>32</v>
      </c>
      <c r="C3328" s="1">
        <v>21655.15</v>
      </c>
      <c r="D3328" s="1">
        <v>20271.86</v>
      </c>
      <c r="E3328" s="1">
        <v>19140.669999999998</v>
      </c>
      <c r="F3328" s="1">
        <v>18758.39</v>
      </c>
      <c r="G3328" s="1">
        <v>19012.2</v>
      </c>
      <c r="H3328" s="1">
        <v>20527.04</v>
      </c>
      <c r="I3328" s="1">
        <v>20087.55</v>
      </c>
      <c r="J3328" s="1">
        <v>20679.740000000002</v>
      </c>
      <c r="K3328" s="1">
        <v>20956.810000000001</v>
      </c>
      <c r="L3328" s="1">
        <v>24701.200000000001</v>
      </c>
      <c r="M3328" s="1">
        <v>26043.72</v>
      </c>
      <c r="N3328" s="1">
        <v>28735.72</v>
      </c>
      <c r="O3328" s="1">
        <v>27320.52</v>
      </c>
      <c r="P3328" s="1">
        <v>26724.95</v>
      </c>
      <c r="Q3328" s="1">
        <v>30402.3</v>
      </c>
      <c r="R3328" s="1">
        <v>31061.119999999999</v>
      </c>
      <c r="S3328" s="1">
        <v>35975.15</v>
      </c>
      <c r="T3328" s="1">
        <v>36534.39</v>
      </c>
      <c r="U3328" s="1">
        <v>33424.089999999997</v>
      </c>
      <c r="V3328" s="1">
        <v>33378.76</v>
      </c>
      <c r="W3328" s="1">
        <v>31874.29</v>
      </c>
      <c r="X3328" s="1">
        <v>29396.47</v>
      </c>
      <c r="Y3328" s="1">
        <v>26635.41</v>
      </c>
      <c r="Z3328" s="1">
        <v>23605.45</v>
      </c>
      <c r="AA3328" s="1" t="s">
        <v>56</v>
      </c>
    </row>
    <row r="3329" spans="1:27">
      <c r="A3329" s="4">
        <v>45050</v>
      </c>
      <c r="B3329" s="1" t="s">
        <v>33</v>
      </c>
      <c r="C3329" s="1">
        <v>169324.47</v>
      </c>
      <c r="D3329" s="1">
        <v>164411.87</v>
      </c>
      <c r="E3329" s="1">
        <v>160472.72</v>
      </c>
      <c r="F3329" s="1">
        <v>160565.9</v>
      </c>
      <c r="G3329" s="1">
        <v>167336.92000000001</v>
      </c>
      <c r="H3329" s="1">
        <v>186934.29</v>
      </c>
      <c r="I3329" s="1">
        <v>203427.95</v>
      </c>
      <c r="J3329" s="1">
        <v>207551.88</v>
      </c>
      <c r="K3329" s="1">
        <v>216453.19</v>
      </c>
      <c r="L3329" s="1">
        <v>225794.22</v>
      </c>
      <c r="M3329" s="1">
        <v>232249.84</v>
      </c>
      <c r="N3329" s="1">
        <v>242659.49</v>
      </c>
      <c r="O3329" s="1">
        <v>235042.27</v>
      </c>
      <c r="P3329" s="1">
        <v>231020.25</v>
      </c>
      <c r="Q3329" s="1">
        <v>232226.41</v>
      </c>
      <c r="R3329" s="1">
        <v>238523.45</v>
      </c>
      <c r="S3329" s="1">
        <v>236314.22</v>
      </c>
      <c r="T3329" s="1">
        <v>233380.44</v>
      </c>
      <c r="U3329" s="1">
        <v>247543.74</v>
      </c>
      <c r="V3329" s="1">
        <v>251655.24</v>
      </c>
      <c r="W3329" s="1">
        <v>244655.08</v>
      </c>
      <c r="X3329" s="1">
        <v>229108.09</v>
      </c>
      <c r="Y3329" s="1">
        <v>195783.59</v>
      </c>
      <c r="Z3329" s="1">
        <v>170739.25</v>
      </c>
      <c r="AA3329" s="1" t="s">
        <v>56</v>
      </c>
    </row>
    <row r="3330" spans="1:27">
      <c r="A3330" s="4">
        <v>45050</v>
      </c>
      <c r="B3330" s="1" t="s">
        <v>34</v>
      </c>
      <c r="C3330" s="1">
        <v>1218042.1399999999</v>
      </c>
      <c r="D3330" s="1">
        <v>1158374.01</v>
      </c>
      <c r="E3330" s="1">
        <v>1143789.79</v>
      </c>
      <c r="F3330" s="1">
        <v>1118411.51</v>
      </c>
      <c r="G3330" s="1">
        <v>1097250.93</v>
      </c>
      <c r="H3330" s="1">
        <v>1025059.23</v>
      </c>
      <c r="I3330" s="1">
        <v>946446.32</v>
      </c>
      <c r="J3330" s="1">
        <v>982374.51</v>
      </c>
      <c r="K3330" s="1">
        <v>1040340.31</v>
      </c>
      <c r="L3330" s="1">
        <v>1073922.7</v>
      </c>
      <c r="M3330" s="1">
        <v>1108448.24</v>
      </c>
      <c r="N3330" s="1">
        <v>1169690.92</v>
      </c>
      <c r="O3330" s="1">
        <v>1196356.6599999999</v>
      </c>
      <c r="P3330" s="1">
        <v>1272981.8500000001</v>
      </c>
      <c r="Q3330" s="1">
        <v>1325668.0900000001</v>
      </c>
      <c r="R3330" s="1">
        <v>1314905.3400000001</v>
      </c>
      <c r="S3330" s="1">
        <v>1277445.58</v>
      </c>
      <c r="T3330" s="1">
        <v>1208023.07</v>
      </c>
      <c r="U3330" s="1">
        <v>1263322.22</v>
      </c>
      <c r="V3330" s="1">
        <v>1325775.3600000001</v>
      </c>
      <c r="W3330" s="1">
        <v>1362106.79</v>
      </c>
      <c r="X3330" s="1">
        <v>1380858.4</v>
      </c>
      <c r="Y3330" s="1">
        <v>1357183.49</v>
      </c>
      <c r="Z3330" s="1">
        <v>1304691.56</v>
      </c>
      <c r="AA3330" s="1" t="s">
        <v>56</v>
      </c>
    </row>
    <row r="3331" spans="1:27">
      <c r="A3331" s="4">
        <v>45050</v>
      </c>
      <c r="B3331" s="1" t="s">
        <v>35</v>
      </c>
      <c r="C3331" s="1">
        <v>238518.61</v>
      </c>
      <c r="D3331" s="1">
        <v>229170.46</v>
      </c>
      <c r="E3331" s="1">
        <v>221513.34</v>
      </c>
      <c r="F3331" s="1">
        <v>215530.42</v>
      </c>
      <c r="G3331" s="1">
        <v>214726.47</v>
      </c>
      <c r="H3331" s="1">
        <v>214903.19</v>
      </c>
      <c r="I3331" s="1">
        <v>221551.11</v>
      </c>
      <c r="J3331" s="1">
        <v>248819.98</v>
      </c>
      <c r="K3331" s="1">
        <v>274127.24</v>
      </c>
      <c r="L3331" s="1">
        <v>289087.89</v>
      </c>
      <c r="M3331" s="1">
        <v>300587.39</v>
      </c>
      <c r="N3331" s="1">
        <v>303841.39</v>
      </c>
      <c r="O3331" s="1">
        <v>288622.28999999998</v>
      </c>
      <c r="P3331" s="1">
        <v>308876.07</v>
      </c>
      <c r="Q3331" s="1">
        <v>328927.34999999998</v>
      </c>
      <c r="R3331" s="1">
        <v>328466.37</v>
      </c>
      <c r="S3331" s="1">
        <v>318687.83</v>
      </c>
      <c r="T3331" s="1">
        <v>298719.23</v>
      </c>
      <c r="U3331" s="1">
        <v>301464.76</v>
      </c>
      <c r="V3331" s="1">
        <v>298758.67</v>
      </c>
      <c r="W3331" s="1">
        <v>292618.48</v>
      </c>
      <c r="X3331" s="1">
        <v>287798.86</v>
      </c>
      <c r="Y3331" s="1">
        <v>275254.09000000003</v>
      </c>
      <c r="Z3331" s="1">
        <v>257206.38</v>
      </c>
      <c r="AA3331" s="1" t="s">
        <v>56</v>
      </c>
    </row>
    <row r="3332" spans="1:27">
      <c r="A3332" s="4">
        <v>45050</v>
      </c>
      <c r="B3332" s="1" t="s">
        <v>36</v>
      </c>
      <c r="C3332" s="1">
        <v>25732.85</v>
      </c>
      <c r="D3332" s="1">
        <v>24573</v>
      </c>
      <c r="E3332" s="1">
        <v>23896.080000000002</v>
      </c>
      <c r="F3332" s="1">
        <v>23532.37</v>
      </c>
      <c r="G3332" s="1">
        <v>24104.21</v>
      </c>
      <c r="H3332" s="1">
        <v>26486.54</v>
      </c>
      <c r="I3332" s="1">
        <v>28159.63</v>
      </c>
      <c r="J3332" s="1">
        <v>32172.62</v>
      </c>
      <c r="K3332" s="1">
        <v>36304.83</v>
      </c>
      <c r="L3332" s="1">
        <v>38844.800000000003</v>
      </c>
      <c r="M3332" s="1">
        <v>41309.949999999997</v>
      </c>
      <c r="N3332" s="1">
        <v>43385.13</v>
      </c>
      <c r="O3332" s="1">
        <v>39547.96</v>
      </c>
      <c r="P3332" s="1">
        <v>37185.82</v>
      </c>
      <c r="Q3332" s="1">
        <v>39287.300000000003</v>
      </c>
      <c r="R3332" s="1">
        <v>39917.74</v>
      </c>
      <c r="S3332" s="1">
        <v>39899.550000000003</v>
      </c>
      <c r="T3332" s="1">
        <v>39471.17</v>
      </c>
      <c r="U3332" s="1">
        <v>42857.77</v>
      </c>
      <c r="V3332" s="1">
        <v>42566.79</v>
      </c>
      <c r="W3332" s="1">
        <v>39705.57</v>
      </c>
      <c r="X3332" s="1">
        <v>35823.919999999998</v>
      </c>
      <c r="Y3332" s="1">
        <v>30917.81</v>
      </c>
      <c r="Z3332" s="1">
        <v>27418.06</v>
      </c>
      <c r="AA3332" s="1" t="s">
        <v>56</v>
      </c>
    </row>
    <row r="3333" spans="1:27">
      <c r="A3333" s="4">
        <v>45050</v>
      </c>
      <c r="B3333" s="1" t="s">
        <v>37</v>
      </c>
      <c r="C3333" s="1">
        <v>1211757.56</v>
      </c>
      <c r="D3333" s="1">
        <v>1169612.53</v>
      </c>
      <c r="E3333" s="1">
        <v>1130102.3999999999</v>
      </c>
      <c r="F3333" s="1">
        <v>1097852.75</v>
      </c>
      <c r="G3333" s="1">
        <v>1073829.67</v>
      </c>
      <c r="H3333" s="1">
        <v>1014700.98</v>
      </c>
      <c r="I3333" s="1">
        <v>965096.47</v>
      </c>
      <c r="J3333" s="1">
        <v>1017933.95</v>
      </c>
      <c r="K3333" s="1">
        <v>1096986.81</v>
      </c>
      <c r="L3333" s="1">
        <v>1143148.96</v>
      </c>
      <c r="M3333" s="1">
        <v>1178763.0900000001</v>
      </c>
      <c r="N3333" s="1">
        <v>1211178.05</v>
      </c>
      <c r="O3333" s="1">
        <v>1217373.1100000001</v>
      </c>
      <c r="P3333" s="1">
        <v>1270266.98</v>
      </c>
      <c r="Q3333" s="1">
        <v>1300137.3500000001</v>
      </c>
      <c r="R3333" s="1">
        <v>1277822.69</v>
      </c>
      <c r="S3333" s="1">
        <v>1240278.05</v>
      </c>
      <c r="T3333" s="1">
        <v>1171037</v>
      </c>
      <c r="U3333" s="1">
        <v>1201714.6100000001</v>
      </c>
      <c r="V3333" s="1">
        <v>1252833.5</v>
      </c>
      <c r="W3333" s="1">
        <v>1282506.51</v>
      </c>
      <c r="X3333" s="1">
        <v>1301828.17</v>
      </c>
      <c r="Y3333" s="1">
        <v>1293073.1100000001</v>
      </c>
      <c r="Z3333" s="1">
        <v>1247114.31</v>
      </c>
      <c r="AA3333" s="1" t="s">
        <v>56</v>
      </c>
    </row>
    <row r="3334" spans="1:27">
      <c r="A3334" s="4">
        <v>45050</v>
      </c>
      <c r="B3334" s="1" t="s">
        <v>38</v>
      </c>
      <c r="C3334" s="1">
        <v>7591.58</v>
      </c>
      <c r="D3334" s="1">
        <v>7197.17</v>
      </c>
      <c r="E3334" s="1">
        <v>6984.06</v>
      </c>
      <c r="F3334" s="1">
        <v>6874.48</v>
      </c>
      <c r="G3334" s="1">
        <v>6923.5</v>
      </c>
      <c r="H3334" s="1">
        <v>7541.07</v>
      </c>
      <c r="I3334" s="1">
        <v>8143.19</v>
      </c>
      <c r="J3334" s="1">
        <v>8688.19</v>
      </c>
      <c r="K3334" s="1">
        <v>9760.35</v>
      </c>
      <c r="L3334" s="1">
        <v>10449.040000000001</v>
      </c>
      <c r="M3334" s="1">
        <v>11378.49</v>
      </c>
      <c r="N3334" s="1">
        <v>11894</v>
      </c>
      <c r="O3334" s="1">
        <v>11293.05</v>
      </c>
      <c r="P3334" s="1">
        <v>8535.01</v>
      </c>
      <c r="Q3334" s="1">
        <v>6566.49</v>
      </c>
      <c r="R3334" s="1">
        <v>6322.88</v>
      </c>
      <c r="S3334" s="1">
        <v>7481.28</v>
      </c>
      <c r="T3334" s="1">
        <v>10326.450000000001</v>
      </c>
      <c r="U3334" s="1">
        <v>11938.34</v>
      </c>
      <c r="V3334" s="1">
        <v>12340.15</v>
      </c>
      <c r="W3334" s="1">
        <v>11452.18</v>
      </c>
      <c r="X3334" s="1">
        <v>10226.58</v>
      </c>
      <c r="Y3334" s="1">
        <v>8588.2199999999993</v>
      </c>
      <c r="Z3334" s="1">
        <v>7482.09</v>
      </c>
      <c r="AA3334" s="1" t="s">
        <v>56</v>
      </c>
    </row>
    <row r="3335" spans="1:27">
      <c r="A3335" s="4">
        <v>45050</v>
      </c>
      <c r="B3335" s="1" t="s">
        <v>39</v>
      </c>
      <c r="C3335" s="1">
        <v>235918.83</v>
      </c>
      <c r="D3335" s="1">
        <v>223158.68</v>
      </c>
      <c r="E3335" s="1">
        <v>205564.22</v>
      </c>
      <c r="F3335" s="1">
        <v>204767.89</v>
      </c>
      <c r="G3335" s="1">
        <v>233446.74</v>
      </c>
      <c r="H3335" s="1">
        <v>268128.5</v>
      </c>
      <c r="I3335" s="1">
        <v>275709.13</v>
      </c>
      <c r="J3335" s="1">
        <v>271319.05</v>
      </c>
      <c r="K3335" s="1">
        <v>283972.78999999998</v>
      </c>
      <c r="L3335" s="1">
        <v>285306.71999999997</v>
      </c>
      <c r="M3335" s="1">
        <v>277180.65000000002</v>
      </c>
      <c r="N3335" s="1">
        <v>273700.76</v>
      </c>
      <c r="O3335" s="1">
        <v>284626.71999999997</v>
      </c>
      <c r="P3335" s="1">
        <v>263561.95</v>
      </c>
      <c r="Q3335" s="1">
        <v>271385.03000000003</v>
      </c>
      <c r="R3335" s="1">
        <v>280663.82</v>
      </c>
      <c r="S3335" s="1">
        <v>276827.37</v>
      </c>
      <c r="T3335" s="1">
        <v>273917.57</v>
      </c>
      <c r="U3335" s="1">
        <v>301263.09000000003</v>
      </c>
      <c r="V3335" s="1">
        <v>301793.81</v>
      </c>
      <c r="W3335" s="1">
        <v>285956.58</v>
      </c>
      <c r="X3335" s="1">
        <v>267190.23</v>
      </c>
      <c r="Y3335" s="1">
        <v>250977.98</v>
      </c>
      <c r="Z3335" s="1">
        <v>243778.21</v>
      </c>
      <c r="AA3335" s="1" t="s">
        <v>56</v>
      </c>
    </row>
    <row r="3336" spans="1:27">
      <c r="A3336" s="4">
        <v>45050</v>
      </c>
      <c r="B3336" s="1" t="s">
        <v>40</v>
      </c>
      <c r="C3336" s="1">
        <v>28238.85</v>
      </c>
      <c r="D3336" s="1">
        <v>26811.79</v>
      </c>
      <c r="E3336" s="1">
        <v>26183.91</v>
      </c>
      <c r="F3336" s="1">
        <v>26021.52</v>
      </c>
      <c r="G3336" s="1">
        <v>26352.59</v>
      </c>
      <c r="H3336" s="1">
        <v>27266.47</v>
      </c>
      <c r="I3336" s="1">
        <v>28271.05</v>
      </c>
      <c r="J3336" s="1">
        <v>29555.89</v>
      </c>
      <c r="K3336" s="1">
        <v>30518.41</v>
      </c>
      <c r="L3336" s="1">
        <v>34234.800000000003</v>
      </c>
      <c r="M3336" s="1">
        <v>37116.36</v>
      </c>
      <c r="N3336" s="1">
        <v>37689.699999999997</v>
      </c>
      <c r="O3336" s="1">
        <v>37225.79</v>
      </c>
      <c r="P3336" s="1">
        <v>37881.089999999997</v>
      </c>
      <c r="Q3336" s="1">
        <v>39238.03</v>
      </c>
      <c r="R3336" s="1">
        <v>5476.47</v>
      </c>
      <c r="S3336" s="1">
        <v>4005.08</v>
      </c>
      <c r="T3336" s="1">
        <v>3905.46</v>
      </c>
      <c r="U3336" s="1">
        <v>1989.13</v>
      </c>
      <c r="V3336" s="1">
        <v>1876.69</v>
      </c>
      <c r="W3336" s="1">
        <v>2195.7399999999998</v>
      </c>
      <c r="X3336" s="1">
        <v>2049.04</v>
      </c>
      <c r="Y3336" s="1">
        <v>2137.71</v>
      </c>
      <c r="Z3336" s="1">
        <v>2085.8200000000002</v>
      </c>
      <c r="AA3336" s="1" t="s">
        <v>56</v>
      </c>
    </row>
    <row r="3337" spans="1:27">
      <c r="A3337" s="4">
        <v>45050</v>
      </c>
      <c r="B3337" s="1" t="s">
        <v>41</v>
      </c>
      <c r="C3337" s="1">
        <v>47455.41</v>
      </c>
      <c r="D3337" s="1">
        <v>44845.31</v>
      </c>
      <c r="E3337" s="1">
        <v>43390.23</v>
      </c>
      <c r="F3337" s="1">
        <v>42781.72</v>
      </c>
      <c r="G3337" s="1">
        <v>44431.73</v>
      </c>
      <c r="H3337" s="1">
        <v>50111.26</v>
      </c>
      <c r="I3337" s="1">
        <v>54423.85</v>
      </c>
      <c r="J3337" s="1">
        <v>61030.64</v>
      </c>
      <c r="K3337" s="1">
        <v>66594.13</v>
      </c>
      <c r="L3337" s="1">
        <v>71924.13</v>
      </c>
      <c r="M3337" s="1">
        <v>77238.33</v>
      </c>
      <c r="N3337" s="1">
        <v>81038.67</v>
      </c>
      <c r="O3337" s="1">
        <v>78802.67</v>
      </c>
      <c r="P3337" s="1">
        <v>78270.320000000007</v>
      </c>
      <c r="Q3337" s="1">
        <v>80181.13</v>
      </c>
      <c r="R3337" s="1">
        <v>80837.27</v>
      </c>
      <c r="S3337" s="1">
        <v>79642.64</v>
      </c>
      <c r="T3337" s="1">
        <v>76844.33</v>
      </c>
      <c r="U3337" s="1">
        <v>81901.440000000002</v>
      </c>
      <c r="V3337" s="1">
        <v>83501.399999999994</v>
      </c>
      <c r="W3337" s="1">
        <v>79390.66</v>
      </c>
      <c r="X3337" s="1">
        <v>72229.14</v>
      </c>
      <c r="Y3337" s="1">
        <v>62824.18</v>
      </c>
      <c r="Z3337" s="1">
        <v>54141.67</v>
      </c>
      <c r="AA3337" s="1" t="s">
        <v>56</v>
      </c>
    </row>
    <row r="3338" spans="1:27">
      <c r="A3338" s="4">
        <v>45050</v>
      </c>
      <c r="B3338" s="1" t="s">
        <v>42</v>
      </c>
      <c r="C3338" s="1">
        <v>83882.47</v>
      </c>
      <c r="D3338" s="1">
        <v>79527.13</v>
      </c>
      <c r="E3338" s="1">
        <v>76911.45</v>
      </c>
      <c r="F3338" s="1">
        <v>76399.19</v>
      </c>
      <c r="G3338" s="1">
        <v>78755.31</v>
      </c>
      <c r="H3338" s="1">
        <v>84505.34</v>
      </c>
      <c r="I3338" s="1">
        <v>92605.95</v>
      </c>
      <c r="J3338" s="1">
        <v>103727.12</v>
      </c>
      <c r="K3338" s="1">
        <v>112568.82</v>
      </c>
      <c r="L3338" s="1">
        <v>121271.12</v>
      </c>
      <c r="M3338" s="1">
        <v>129991.61</v>
      </c>
      <c r="N3338" s="1">
        <v>133758.20000000001</v>
      </c>
      <c r="O3338" s="1">
        <v>134161.17000000001</v>
      </c>
      <c r="P3338" s="1">
        <v>136501.16</v>
      </c>
      <c r="Q3338" s="1">
        <v>140228.5</v>
      </c>
      <c r="R3338" s="1">
        <v>140366.99</v>
      </c>
      <c r="S3338" s="1">
        <v>137579.13</v>
      </c>
      <c r="T3338" s="1">
        <v>132997.74</v>
      </c>
      <c r="U3338" s="1">
        <v>137909.57</v>
      </c>
      <c r="V3338" s="1">
        <v>137611.42000000001</v>
      </c>
      <c r="W3338" s="1">
        <v>130975.05</v>
      </c>
      <c r="X3338" s="1">
        <v>121444.13</v>
      </c>
      <c r="Y3338" s="1">
        <v>109423.39</v>
      </c>
      <c r="Z3338" s="1">
        <v>97234.49</v>
      </c>
      <c r="AA3338" s="1" t="s">
        <v>56</v>
      </c>
    </row>
    <row r="3339" spans="1:27">
      <c r="A3339" s="4">
        <v>45050</v>
      </c>
      <c r="B3339" s="1" t="s">
        <v>43</v>
      </c>
      <c r="C3339" s="1">
        <v>7201.56</v>
      </c>
      <c r="D3339" s="1">
        <v>6964.13</v>
      </c>
      <c r="E3339" s="1">
        <v>6765.1</v>
      </c>
      <c r="F3339" s="1">
        <v>6626.69</v>
      </c>
      <c r="G3339" s="1">
        <v>6610.52</v>
      </c>
      <c r="H3339" s="1">
        <v>6712.56</v>
      </c>
      <c r="I3339" s="1">
        <v>7006.57</v>
      </c>
      <c r="J3339" s="1">
        <v>7758.25</v>
      </c>
      <c r="K3339" s="1">
        <v>8351.2999999999993</v>
      </c>
      <c r="L3339" s="1">
        <v>8990.84</v>
      </c>
      <c r="M3339" s="1">
        <v>9378.7999999999993</v>
      </c>
      <c r="N3339" s="1">
        <v>9793.0300000000007</v>
      </c>
      <c r="O3339" s="1">
        <v>9867.7900000000009</v>
      </c>
      <c r="P3339" s="1">
        <v>10062.790000000001</v>
      </c>
      <c r="Q3339" s="1">
        <v>10703.33</v>
      </c>
      <c r="R3339" s="1">
        <v>10833.66</v>
      </c>
      <c r="S3339" s="1">
        <v>9246.4500000000007</v>
      </c>
      <c r="T3339" s="1">
        <v>7827.96</v>
      </c>
      <c r="U3339" s="1">
        <v>8498.81</v>
      </c>
      <c r="V3339" s="1">
        <v>8707.9500000000007</v>
      </c>
      <c r="W3339" s="1">
        <v>10094.11</v>
      </c>
      <c r="X3339" s="1">
        <v>9470.74</v>
      </c>
      <c r="Y3339" s="1">
        <v>8533.16</v>
      </c>
      <c r="Z3339" s="1">
        <v>7775.42</v>
      </c>
      <c r="AA3339" s="1" t="s">
        <v>56</v>
      </c>
    </row>
    <row r="3340" spans="1:27">
      <c r="A3340" s="4">
        <v>45050</v>
      </c>
      <c r="B3340" s="1" t="s">
        <v>44</v>
      </c>
      <c r="C3340" s="1">
        <v>853</v>
      </c>
      <c r="D3340" s="1">
        <v>1012</v>
      </c>
      <c r="E3340" s="1">
        <v>1253</v>
      </c>
      <c r="F3340" s="1">
        <v>859</v>
      </c>
      <c r="G3340" s="1">
        <v>1216</v>
      </c>
      <c r="H3340" s="1">
        <v>1285</v>
      </c>
      <c r="I3340" s="1">
        <v>1036</v>
      </c>
      <c r="J3340" s="1">
        <v>2525.2199999999998</v>
      </c>
      <c r="K3340" s="1">
        <v>4085.62</v>
      </c>
      <c r="L3340" s="1">
        <v>1635.71</v>
      </c>
      <c r="M3340" s="1">
        <v>960</v>
      </c>
      <c r="N3340" s="1">
        <v>1136</v>
      </c>
      <c r="O3340" s="1">
        <v>525.42999999999995</v>
      </c>
      <c r="P3340" s="1">
        <v>246.78</v>
      </c>
      <c r="Q3340" s="1">
        <v>207.7</v>
      </c>
      <c r="R3340" s="1">
        <v>968</v>
      </c>
      <c r="S3340" s="1">
        <v>973</v>
      </c>
      <c r="T3340" s="1">
        <v>831</v>
      </c>
      <c r="U3340" s="1">
        <v>491.49</v>
      </c>
      <c r="V3340" s="1">
        <v>522.34</v>
      </c>
      <c r="W3340" s="1">
        <v>436</v>
      </c>
      <c r="X3340" s="1">
        <v>372</v>
      </c>
      <c r="Y3340" s="1">
        <v>482</v>
      </c>
      <c r="Z3340" s="1">
        <v>1343</v>
      </c>
      <c r="AA3340" s="1" t="s">
        <v>56</v>
      </c>
    </row>
    <row r="3341" spans="1:27">
      <c r="A3341" s="4">
        <v>45050</v>
      </c>
      <c r="B3341" s="1" t="s">
        <v>45</v>
      </c>
      <c r="C3341" s="1">
        <v>417355.73</v>
      </c>
      <c r="D3341" s="1">
        <v>406469.38</v>
      </c>
      <c r="E3341" s="1">
        <v>395226.2</v>
      </c>
      <c r="F3341" s="1">
        <v>386365.03</v>
      </c>
      <c r="G3341" s="1">
        <v>392871.49</v>
      </c>
      <c r="H3341" s="1">
        <v>411283.18</v>
      </c>
      <c r="I3341" s="1">
        <v>432633.26</v>
      </c>
      <c r="J3341" s="1">
        <v>487189.4</v>
      </c>
      <c r="K3341" s="1">
        <v>546832.55000000005</v>
      </c>
      <c r="L3341" s="1">
        <v>575396.31999999995</v>
      </c>
      <c r="M3341" s="1">
        <v>603375.23</v>
      </c>
      <c r="N3341" s="1">
        <v>628651.35</v>
      </c>
      <c r="O3341" s="1">
        <v>632798.86</v>
      </c>
      <c r="P3341" s="1">
        <v>635768.91</v>
      </c>
      <c r="Q3341" s="1">
        <v>644207.5</v>
      </c>
      <c r="R3341" s="1">
        <v>655044.76</v>
      </c>
      <c r="S3341" s="1">
        <v>643625.01</v>
      </c>
      <c r="T3341" s="1">
        <v>596088.72</v>
      </c>
      <c r="U3341" s="1">
        <v>598584.74</v>
      </c>
      <c r="V3341" s="1">
        <v>608523.31000000006</v>
      </c>
      <c r="W3341" s="1">
        <v>593533.35</v>
      </c>
      <c r="X3341" s="1">
        <v>548909.63</v>
      </c>
      <c r="Y3341" s="1">
        <v>504460.64</v>
      </c>
      <c r="Z3341" s="1">
        <v>469008.38</v>
      </c>
      <c r="AA3341" s="1" t="s">
        <v>56</v>
      </c>
    </row>
    <row r="3342" spans="1:27">
      <c r="A3342" s="4">
        <v>45050</v>
      </c>
      <c r="B3342" s="1" t="s">
        <v>46</v>
      </c>
      <c r="C3342" s="1">
        <v>159253.26</v>
      </c>
      <c r="D3342" s="1">
        <v>154953.71</v>
      </c>
      <c r="E3342" s="1">
        <v>151552.28</v>
      </c>
      <c r="F3342" s="1">
        <v>150348.28</v>
      </c>
      <c r="G3342" s="1">
        <v>150449.78</v>
      </c>
      <c r="H3342" s="1">
        <v>151861.35999999999</v>
      </c>
      <c r="I3342" s="1">
        <v>153669.22</v>
      </c>
      <c r="J3342" s="1">
        <v>166147.88</v>
      </c>
      <c r="K3342" s="1">
        <v>186829.18</v>
      </c>
      <c r="L3342" s="1">
        <v>198862.69</v>
      </c>
      <c r="M3342" s="1">
        <v>207632.22</v>
      </c>
      <c r="N3342" s="1">
        <v>211337.21</v>
      </c>
      <c r="O3342" s="1">
        <v>204239.84</v>
      </c>
      <c r="P3342" s="1">
        <v>210663.65</v>
      </c>
      <c r="Q3342" s="1">
        <v>217691.7</v>
      </c>
      <c r="R3342" s="1">
        <v>217913.22</v>
      </c>
      <c r="S3342" s="1">
        <v>214801.42</v>
      </c>
      <c r="T3342" s="1">
        <v>210641.36</v>
      </c>
      <c r="U3342" s="1">
        <v>224636.31</v>
      </c>
      <c r="V3342" s="1">
        <v>227205.86</v>
      </c>
      <c r="W3342" s="1">
        <v>220880.25</v>
      </c>
      <c r="X3342" s="1">
        <v>205402.84</v>
      </c>
      <c r="Y3342" s="1">
        <v>188426.68</v>
      </c>
      <c r="Z3342" s="1">
        <v>174176.6</v>
      </c>
      <c r="AA3342" s="1" t="s">
        <v>56</v>
      </c>
    </row>
    <row r="3343" spans="1:27">
      <c r="A3343" s="4">
        <v>45050</v>
      </c>
      <c r="B3343" s="1" t="s">
        <v>47</v>
      </c>
      <c r="C3343" s="1">
        <v>1468273.43</v>
      </c>
      <c r="D3343" s="1">
        <v>1419625.44</v>
      </c>
      <c r="E3343" s="1">
        <v>1389320.83</v>
      </c>
      <c r="F3343" s="1">
        <v>1383722.29</v>
      </c>
      <c r="G3343" s="1">
        <v>1522046.88</v>
      </c>
      <c r="H3343" s="1">
        <v>1793779.04</v>
      </c>
      <c r="I3343" s="1">
        <v>1880566.73</v>
      </c>
      <c r="J3343" s="1">
        <v>1991540.65</v>
      </c>
      <c r="K3343" s="1">
        <v>2086075.38</v>
      </c>
      <c r="L3343" s="1">
        <v>2135533.2400000002</v>
      </c>
      <c r="M3343" s="1">
        <v>2193809.6</v>
      </c>
      <c r="N3343" s="1">
        <v>2244467.04</v>
      </c>
      <c r="O3343" s="1">
        <v>2220897.86</v>
      </c>
      <c r="P3343" s="1">
        <v>2177468.92</v>
      </c>
      <c r="Q3343" s="1">
        <v>2181402.7799999998</v>
      </c>
      <c r="R3343" s="1">
        <v>2173005.73</v>
      </c>
      <c r="S3343" s="1">
        <v>2125434.2999999998</v>
      </c>
      <c r="T3343" s="1">
        <v>2072751.58</v>
      </c>
      <c r="U3343" s="1">
        <v>2206214.96</v>
      </c>
      <c r="V3343" s="1">
        <v>2233012.54</v>
      </c>
      <c r="W3343" s="1">
        <v>2152174.98</v>
      </c>
      <c r="X3343" s="1">
        <v>1972243.74</v>
      </c>
      <c r="Y3343" s="1">
        <v>1754877.2</v>
      </c>
      <c r="Z3343" s="1">
        <v>1610917.5</v>
      </c>
      <c r="AA3343" s="1" t="s">
        <v>56</v>
      </c>
    </row>
    <row r="3344" spans="1:27">
      <c r="A3344" s="4">
        <v>45050</v>
      </c>
      <c r="B3344" s="1" t="s">
        <v>48</v>
      </c>
      <c r="C3344" s="1">
        <v>35627.64</v>
      </c>
      <c r="D3344" s="1">
        <v>33869.42</v>
      </c>
      <c r="E3344" s="1">
        <v>32654.1</v>
      </c>
      <c r="F3344" s="1">
        <v>31723.919999999998</v>
      </c>
      <c r="G3344" s="1">
        <v>31120.31</v>
      </c>
      <c r="H3344" s="1">
        <v>30203.16</v>
      </c>
      <c r="I3344" s="1">
        <v>30104.99</v>
      </c>
      <c r="J3344" s="1">
        <v>33203.32</v>
      </c>
      <c r="K3344" s="1">
        <v>36978.67</v>
      </c>
      <c r="L3344" s="1">
        <v>39435.760000000002</v>
      </c>
      <c r="M3344" s="1">
        <v>41398.379999999997</v>
      </c>
      <c r="N3344" s="1">
        <v>42711.99</v>
      </c>
      <c r="O3344" s="1">
        <v>40722.480000000003</v>
      </c>
      <c r="P3344" s="1">
        <v>43022.75</v>
      </c>
      <c r="Q3344" s="1">
        <v>45222.81</v>
      </c>
      <c r="R3344" s="1">
        <v>44808.4</v>
      </c>
      <c r="S3344" s="1">
        <v>42065.51</v>
      </c>
      <c r="T3344" s="1">
        <v>13854.71</v>
      </c>
      <c r="U3344" s="1">
        <v>46238.45</v>
      </c>
      <c r="V3344" s="1">
        <v>46408.35</v>
      </c>
      <c r="W3344" s="1">
        <v>45937.8</v>
      </c>
      <c r="X3344" s="1">
        <v>43890</v>
      </c>
      <c r="Y3344" s="1">
        <v>41354.339999999997</v>
      </c>
      <c r="Z3344" s="1">
        <v>36150.49</v>
      </c>
      <c r="AA3344" s="1" t="s">
        <v>56</v>
      </c>
    </row>
    <row r="3345" spans="1:27">
      <c r="A3345" s="4">
        <v>45050</v>
      </c>
      <c r="B3345" s="1" t="s">
        <v>49</v>
      </c>
      <c r="C3345" s="1">
        <v>1011729.95</v>
      </c>
      <c r="D3345" s="1">
        <v>966490.8</v>
      </c>
      <c r="E3345" s="1">
        <v>942775.15</v>
      </c>
      <c r="F3345" s="1">
        <v>943819.85</v>
      </c>
      <c r="G3345" s="1">
        <v>996264.48</v>
      </c>
      <c r="H3345" s="1">
        <v>1112840.1100000001</v>
      </c>
      <c r="I3345" s="1">
        <v>1215364.73</v>
      </c>
      <c r="J3345" s="1">
        <v>1303891.46</v>
      </c>
      <c r="K3345" s="1">
        <v>1364868.26</v>
      </c>
      <c r="L3345" s="1">
        <v>1411790.56</v>
      </c>
      <c r="M3345" s="1">
        <v>1487459.19</v>
      </c>
      <c r="N3345" s="1">
        <v>1538026.68</v>
      </c>
      <c r="O3345" s="1">
        <v>1537325.07</v>
      </c>
      <c r="P3345" s="1">
        <v>1516960.13</v>
      </c>
      <c r="Q3345" s="1">
        <v>1526631.13</v>
      </c>
      <c r="R3345" s="1">
        <v>1530335.11</v>
      </c>
      <c r="S3345" s="1">
        <v>1503087.66</v>
      </c>
      <c r="T3345" s="1">
        <v>1436188.93</v>
      </c>
      <c r="U3345" s="1">
        <v>1479145.96</v>
      </c>
      <c r="V3345" s="1">
        <v>1501303.05</v>
      </c>
      <c r="W3345" s="1">
        <v>1442201.17</v>
      </c>
      <c r="X3345" s="1">
        <v>1340020.73</v>
      </c>
      <c r="Y3345" s="1">
        <v>1216028.71</v>
      </c>
      <c r="Z3345" s="1">
        <v>1106817.0900000001</v>
      </c>
      <c r="AA3345" s="1" t="s">
        <v>56</v>
      </c>
    </row>
    <row r="3346" spans="1:27">
      <c r="A3346" s="4">
        <v>45050</v>
      </c>
      <c r="B3346" s="1" t="s">
        <v>50</v>
      </c>
      <c r="C3346" s="1">
        <v>435913.86</v>
      </c>
      <c r="D3346" s="1">
        <v>421930.82</v>
      </c>
      <c r="E3346" s="1">
        <v>414556.97</v>
      </c>
      <c r="F3346" s="1">
        <v>407166.53</v>
      </c>
      <c r="G3346" s="1">
        <v>415349.41</v>
      </c>
      <c r="H3346" s="1">
        <v>434463.02</v>
      </c>
      <c r="I3346" s="1">
        <v>453972.93</v>
      </c>
      <c r="J3346" s="1">
        <v>490498.35</v>
      </c>
      <c r="K3346" s="1">
        <v>517540.07</v>
      </c>
      <c r="L3346" s="1">
        <v>541636.9</v>
      </c>
      <c r="M3346" s="1">
        <v>564516.16</v>
      </c>
      <c r="N3346" s="1">
        <v>579669.96</v>
      </c>
      <c r="O3346" s="1">
        <v>559815.73</v>
      </c>
      <c r="P3346" s="1">
        <v>562252.96</v>
      </c>
      <c r="Q3346" s="1">
        <v>572835.57999999996</v>
      </c>
      <c r="R3346" s="1">
        <v>583313.69999999995</v>
      </c>
      <c r="S3346" s="1">
        <v>582062.88</v>
      </c>
      <c r="T3346" s="1">
        <v>573296.37</v>
      </c>
      <c r="U3346" s="1">
        <v>619209.75</v>
      </c>
      <c r="V3346" s="1">
        <v>633303.51</v>
      </c>
      <c r="W3346" s="1">
        <v>612924.98</v>
      </c>
      <c r="X3346" s="1">
        <v>570221.07999999996</v>
      </c>
      <c r="Y3346" s="1">
        <v>516141.74</v>
      </c>
      <c r="Z3346" s="1">
        <v>482066.26</v>
      </c>
      <c r="AA3346" s="1" t="s">
        <v>56</v>
      </c>
    </row>
    <row r="3347" spans="1:27">
      <c r="A3347" s="4">
        <v>45050</v>
      </c>
      <c r="B3347" s="1" t="s">
        <v>51</v>
      </c>
      <c r="C3347" s="1">
        <v>10595.58</v>
      </c>
      <c r="D3347" s="1">
        <v>10140.75</v>
      </c>
      <c r="E3347" s="1">
        <v>9975.11</v>
      </c>
      <c r="F3347" s="1">
        <v>9881.43</v>
      </c>
      <c r="G3347" s="1">
        <v>10041.58</v>
      </c>
      <c r="H3347" s="1">
        <v>10882.19</v>
      </c>
      <c r="I3347" s="1">
        <v>11294.03</v>
      </c>
      <c r="J3347" s="1">
        <v>11770.07</v>
      </c>
      <c r="K3347" s="1">
        <v>12388.02</v>
      </c>
      <c r="L3347" s="1">
        <v>13269.89</v>
      </c>
      <c r="M3347" s="1">
        <v>13774.73</v>
      </c>
      <c r="N3347" s="1">
        <v>14074</v>
      </c>
      <c r="O3347" s="1">
        <v>13334.39</v>
      </c>
      <c r="P3347" s="1">
        <v>13511.67</v>
      </c>
      <c r="Q3347" s="1">
        <v>14363.61</v>
      </c>
      <c r="R3347" s="1">
        <v>13952.55</v>
      </c>
      <c r="S3347" s="1">
        <v>13683.5</v>
      </c>
      <c r="T3347" s="1">
        <v>13631.97</v>
      </c>
      <c r="U3347" s="1">
        <v>15353.88</v>
      </c>
      <c r="V3347" s="1">
        <v>15878.35</v>
      </c>
      <c r="W3347" s="1">
        <v>15198.52</v>
      </c>
      <c r="X3347" s="1">
        <v>14132.95</v>
      </c>
      <c r="Y3347" s="1">
        <v>12375.22</v>
      </c>
      <c r="Z3347" s="1">
        <v>11067.5</v>
      </c>
      <c r="AA3347" s="1" t="s">
        <v>56</v>
      </c>
    </row>
    <row r="3348" spans="1:27">
      <c r="A3348" s="4">
        <v>45050</v>
      </c>
      <c r="B3348" s="1" t="s">
        <v>52</v>
      </c>
      <c r="C3348" s="1">
        <v>311755.08</v>
      </c>
      <c r="D3348" s="1">
        <v>297002.63</v>
      </c>
      <c r="E3348" s="1">
        <v>286570.15000000002</v>
      </c>
      <c r="F3348" s="1">
        <v>279454.73</v>
      </c>
      <c r="G3348" s="1">
        <v>281820.21999999997</v>
      </c>
      <c r="H3348" s="1">
        <v>287252.38</v>
      </c>
      <c r="I3348" s="1">
        <v>299988.71000000002</v>
      </c>
      <c r="J3348" s="1">
        <v>340253.72</v>
      </c>
      <c r="K3348" s="1">
        <v>379267.75</v>
      </c>
      <c r="L3348" s="1">
        <v>402222.25</v>
      </c>
      <c r="M3348" s="1">
        <v>423699.28</v>
      </c>
      <c r="N3348" s="1">
        <v>438182.41</v>
      </c>
      <c r="O3348" s="1">
        <v>425053.95</v>
      </c>
      <c r="P3348" s="1">
        <v>439503.24</v>
      </c>
      <c r="Q3348" s="1">
        <v>460294.32</v>
      </c>
      <c r="R3348" s="1">
        <v>462429.35</v>
      </c>
      <c r="S3348" s="1">
        <v>455055.81</v>
      </c>
      <c r="T3348" s="1">
        <v>437583.81</v>
      </c>
      <c r="U3348" s="1">
        <v>446825.53</v>
      </c>
      <c r="V3348" s="1">
        <v>445374.37</v>
      </c>
      <c r="W3348" s="1">
        <v>428201.89</v>
      </c>
      <c r="X3348" s="1">
        <v>401811.20000000001</v>
      </c>
      <c r="Y3348" s="1">
        <v>373635.85</v>
      </c>
      <c r="Z3348" s="1">
        <v>343148.25</v>
      </c>
      <c r="AA3348" s="1" t="s">
        <v>56</v>
      </c>
    </row>
    <row r="3349" spans="1:27">
      <c r="A3349" s="4">
        <v>45050</v>
      </c>
      <c r="B3349" s="1" t="s">
        <v>53</v>
      </c>
      <c r="C3349" s="1">
        <v>1005.82</v>
      </c>
      <c r="D3349" s="1">
        <v>938.31</v>
      </c>
      <c r="E3349" s="1">
        <v>904.31</v>
      </c>
      <c r="F3349" s="1">
        <v>900.62</v>
      </c>
      <c r="G3349" s="1">
        <v>953.57</v>
      </c>
      <c r="H3349" s="1">
        <v>1259.82</v>
      </c>
      <c r="I3349" s="1">
        <v>2072.0500000000002</v>
      </c>
      <c r="J3349" s="1">
        <v>1615.51</v>
      </c>
      <c r="K3349" s="1">
        <v>1500.64</v>
      </c>
      <c r="L3349" s="1">
        <v>1476.1</v>
      </c>
      <c r="M3349" s="1">
        <v>1475.44</v>
      </c>
      <c r="N3349" s="1">
        <v>1521.43</v>
      </c>
      <c r="O3349" s="1">
        <v>1491.68</v>
      </c>
      <c r="P3349" s="1">
        <v>1437.43</v>
      </c>
      <c r="Q3349" s="1">
        <v>1465.98</v>
      </c>
      <c r="R3349" s="1">
        <v>1462.7</v>
      </c>
      <c r="S3349" s="1">
        <v>1625.59</v>
      </c>
      <c r="T3349" s="1">
        <v>1837.89</v>
      </c>
      <c r="U3349" s="1">
        <v>2292.56</v>
      </c>
      <c r="V3349" s="1">
        <v>2313.7399999999998</v>
      </c>
      <c r="W3349" s="1">
        <v>2114.6799999999998</v>
      </c>
      <c r="X3349" s="1">
        <v>1800.55</v>
      </c>
      <c r="Y3349" s="1">
        <v>1426.53</v>
      </c>
      <c r="Z3349" s="1">
        <v>1152.06</v>
      </c>
      <c r="AA3349" s="1" t="s">
        <v>56</v>
      </c>
    </row>
    <row r="3350" spans="1:27">
      <c r="A3350" s="4">
        <v>45050</v>
      </c>
      <c r="B3350" s="1" t="s">
        <v>54</v>
      </c>
      <c r="C3350" s="1">
        <v>119235.59</v>
      </c>
      <c r="D3350" s="1">
        <v>114858.71</v>
      </c>
      <c r="E3350" s="1">
        <v>112131.46</v>
      </c>
      <c r="F3350" s="1">
        <v>109161.98</v>
      </c>
      <c r="G3350" s="1">
        <v>110232.95</v>
      </c>
      <c r="H3350" s="1">
        <v>115543.6</v>
      </c>
      <c r="I3350" s="1">
        <v>121250.87</v>
      </c>
      <c r="J3350" s="1">
        <v>133878.29</v>
      </c>
      <c r="K3350" s="1">
        <v>138374.01999999999</v>
      </c>
      <c r="L3350" s="1">
        <v>142664.51</v>
      </c>
      <c r="M3350" s="1">
        <v>149731.29</v>
      </c>
      <c r="N3350" s="1">
        <v>160051.29999999999</v>
      </c>
      <c r="O3350" s="1">
        <v>153841.96</v>
      </c>
      <c r="P3350" s="1">
        <v>157157.35</v>
      </c>
      <c r="Q3350" s="1">
        <v>167194.97</v>
      </c>
      <c r="R3350" s="1">
        <v>179432.57</v>
      </c>
      <c r="S3350" s="1">
        <v>181021.56</v>
      </c>
      <c r="T3350" s="1">
        <v>176118.42</v>
      </c>
      <c r="U3350" s="1">
        <v>181671.14</v>
      </c>
      <c r="V3350" s="1">
        <v>183984.91</v>
      </c>
      <c r="W3350" s="1">
        <v>176065.21</v>
      </c>
      <c r="X3350" s="1">
        <v>163001.84</v>
      </c>
      <c r="Y3350" s="1">
        <v>146227.78</v>
      </c>
      <c r="Z3350" s="1">
        <v>133250.29</v>
      </c>
      <c r="AA3350" s="1" t="s">
        <v>56</v>
      </c>
    </row>
    <row r="3351" spans="1:27">
      <c r="A3351" s="4">
        <v>45050</v>
      </c>
      <c r="B3351" s="1" t="s">
        <v>55</v>
      </c>
      <c r="C3351" s="1">
        <v>1571.96</v>
      </c>
      <c r="D3351" s="1">
        <v>1503.03</v>
      </c>
      <c r="E3351" s="1">
        <v>1467.55</v>
      </c>
      <c r="F3351" s="1">
        <v>1442.82</v>
      </c>
      <c r="G3351" s="1">
        <v>1439.57</v>
      </c>
      <c r="H3351" s="1">
        <v>1483.67</v>
      </c>
      <c r="I3351" s="1">
        <v>1427.81</v>
      </c>
      <c r="J3351" s="1">
        <v>1637.82</v>
      </c>
      <c r="K3351" s="1">
        <v>1719.81</v>
      </c>
      <c r="L3351" s="1">
        <v>1749.18</v>
      </c>
      <c r="M3351" s="1">
        <v>1762.71</v>
      </c>
      <c r="N3351" s="1">
        <v>1776.42</v>
      </c>
      <c r="O3351" s="1">
        <v>1764.09</v>
      </c>
      <c r="P3351" s="1">
        <v>1819.4</v>
      </c>
      <c r="Q3351" s="1">
        <v>1865.91</v>
      </c>
      <c r="R3351" s="1">
        <v>1909.63</v>
      </c>
      <c r="S3351" s="1">
        <v>1914.55</v>
      </c>
      <c r="T3351" s="1">
        <v>1818.58</v>
      </c>
      <c r="U3351" s="1">
        <v>2102.15</v>
      </c>
      <c r="V3351" s="1">
        <v>2155.6999999999998</v>
      </c>
      <c r="W3351" s="1">
        <v>2129.39</v>
      </c>
      <c r="X3351" s="1">
        <v>2048.2399999999998</v>
      </c>
      <c r="Y3351" s="1">
        <v>1914.18</v>
      </c>
      <c r="Z3351" s="1">
        <v>1729.82</v>
      </c>
      <c r="AA3351" s="1" t="s">
        <v>56</v>
      </c>
    </row>
    <row r="3352" spans="1:27">
      <c r="A3352" s="4">
        <v>45051</v>
      </c>
      <c r="B3352" s="1" t="s">
        <v>28</v>
      </c>
      <c r="C3352" s="1">
        <v>66636.100000000006</v>
      </c>
      <c r="D3352" s="1">
        <v>63873.35</v>
      </c>
      <c r="E3352" s="1">
        <v>62211.22</v>
      </c>
      <c r="F3352" s="1">
        <v>61986.2</v>
      </c>
      <c r="G3352" s="1">
        <v>60837.08</v>
      </c>
      <c r="H3352" s="1">
        <v>59579.51</v>
      </c>
      <c r="I3352" s="1">
        <v>60454.36</v>
      </c>
      <c r="J3352" s="1">
        <v>67635.44</v>
      </c>
      <c r="K3352" s="1">
        <v>74205.75</v>
      </c>
      <c r="L3352" s="1">
        <v>78385.429999999993</v>
      </c>
      <c r="M3352" s="1">
        <v>83037.63</v>
      </c>
      <c r="N3352" s="1">
        <v>85988.75</v>
      </c>
      <c r="O3352" s="1">
        <v>81656.12</v>
      </c>
      <c r="P3352" s="1">
        <v>85641.44</v>
      </c>
      <c r="Q3352" s="1">
        <v>90653.72</v>
      </c>
      <c r="R3352" s="1">
        <v>89772.42</v>
      </c>
      <c r="S3352" s="1">
        <v>86877.85</v>
      </c>
      <c r="T3352" s="1">
        <v>81535.460000000006</v>
      </c>
      <c r="U3352" s="1">
        <v>85987.18</v>
      </c>
      <c r="V3352" s="1">
        <v>87241.43</v>
      </c>
      <c r="W3352" s="1">
        <v>85865.37</v>
      </c>
      <c r="X3352" s="1">
        <v>82240.58</v>
      </c>
      <c r="Y3352" s="1">
        <v>76841.95</v>
      </c>
      <c r="Z3352" s="1">
        <v>72737.37</v>
      </c>
      <c r="AA3352" s="1" t="s">
        <v>56</v>
      </c>
    </row>
    <row r="3353" spans="1:27">
      <c r="A3353" s="4">
        <v>45051</v>
      </c>
      <c r="B3353" s="1" t="s">
        <v>30</v>
      </c>
      <c r="C3353" s="1">
        <v>71931.95</v>
      </c>
      <c r="D3353" s="1">
        <v>67384.56</v>
      </c>
      <c r="E3353" s="1">
        <v>65766.86</v>
      </c>
      <c r="F3353" s="1">
        <v>65798.820000000007</v>
      </c>
      <c r="G3353" s="1">
        <v>69722.69</v>
      </c>
      <c r="H3353" s="1">
        <v>89828.72</v>
      </c>
      <c r="I3353" s="1">
        <v>108169.24</v>
      </c>
      <c r="J3353" s="1">
        <v>109344.73</v>
      </c>
      <c r="K3353" s="1">
        <v>113214.05</v>
      </c>
      <c r="L3353" s="1">
        <v>115266.29</v>
      </c>
      <c r="M3353" s="1">
        <v>115716.51</v>
      </c>
      <c r="N3353" s="1">
        <v>121208.41</v>
      </c>
      <c r="O3353" s="1">
        <v>114690.22</v>
      </c>
      <c r="P3353" s="1">
        <v>110289.33</v>
      </c>
      <c r="Q3353" s="1">
        <v>113543.8</v>
      </c>
      <c r="R3353" s="1">
        <v>115800.68</v>
      </c>
      <c r="S3353" s="1">
        <v>117394.04</v>
      </c>
      <c r="T3353" s="1">
        <v>120206.39</v>
      </c>
      <c r="U3353" s="1">
        <v>135513.26999999999</v>
      </c>
      <c r="V3353" s="1">
        <v>139384.32000000001</v>
      </c>
      <c r="W3353" s="1">
        <v>128356.46</v>
      </c>
      <c r="X3353" s="1">
        <v>114912.99</v>
      </c>
      <c r="Y3353" s="1">
        <v>96731.55</v>
      </c>
      <c r="Z3353" s="1">
        <v>83178.31</v>
      </c>
      <c r="AA3353" s="1" t="s">
        <v>56</v>
      </c>
    </row>
    <row r="3354" spans="1:27">
      <c r="A3354" s="4">
        <v>45051</v>
      </c>
      <c r="B3354" s="1" t="s">
        <v>31</v>
      </c>
      <c r="C3354" s="1">
        <v>118730.43</v>
      </c>
      <c r="D3354" s="1">
        <v>116661.88</v>
      </c>
      <c r="E3354" s="1">
        <v>120293.64</v>
      </c>
      <c r="F3354" s="1">
        <v>116685.05</v>
      </c>
      <c r="G3354" s="1">
        <v>115503.45</v>
      </c>
      <c r="H3354" s="1">
        <v>128082.92</v>
      </c>
      <c r="I3354" s="1">
        <v>131595.43</v>
      </c>
      <c r="J3354" s="1">
        <v>125387.25</v>
      </c>
      <c r="K3354" s="1">
        <v>128196.1</v>
      </c>
      <c r="L3354" s="1">
        <v>131075.22</v>
      </c>
      <c r="M3354" s="1">
        <v>135848.68</v>
      </c>
      <c r="N3354" s="1">
        <v>140093.81</v>
      </c>
      <c r="O3354" s="1">
        <v>134668.82999999999</v>
      </c>
      <c r="P3354" s="1">
        <v>136857.42000000001</v>
      </c>
      <c r="Q3354" s="1">
        <v>135452.06</v>
      </c>
      <c r="R3354" s="1">
        <v>138198.22</v>
      </c>
      <c r="S3354" s="1">
        <v>140449.43</v>
      </c>
      <c r="T3354" s="1">
        <v>142475.24</v>
      </c>
      <c r="U3354" s="1">
        <v>152889.66</v>
      </c>
      <c r="V3354" s="1">
        <v>159529.15</v>
      </c>
      <c r="W3354" s="1">
        <v>150918.81</v>
      </c>
      <c r="X3354" s="1">
        <v>136424.16</v>
      </c>
      <c r="Y3354" s="1">
        <v>118506.91</v>
      </c>
      <c r="Z3354" s="1">
        <v>107112.36</v>
      </c>
      <c r="AA3354" s="1" t="s">
        <v>56</v>
      </c>
    </row>
    <row r="3355" spans="1:27">
      <c r="A3355" s="4">
        <v>45051</v>
      </c>
      <c r="B3355" s="1" t="s">
        <v>32</v>
      </c>
      <c r="C3355" s="1">
        <v>20643.68</v>
      </c>
      <c r="D3355" s="1">
        <v>19407.61</v>
      </c>
      <c r="E3355" s="1">
        <v>18407.91</v>
      </c>
      <c r="F3355" s="1">
        <v>19655.41</v>
      </c>
      <c r="G3355" s="1">
        <v>19633.16</v>
      </c>
      <c r="H3355" s="1">
        <v>20585.09</v>
      </c>
      <c r="I3355" s="1">
        <v>18957.509999999998</v>
      </c>
      <c r="J3355" s="1">
        <v>20053.55</v>
      </c>
      <c r="K3355" s="1">
        <v>21447.16</v>
      </c>
      <c r="L3355" s="1">
        <v>23710.71</v>
      </c>
      <c r="M3355" s="1">
        <v>27003.56</v>
      </c>
      <c r="N3355" s="1">
        <v>28577.47</v>
      </c>
      <c r="O3355" s="1">
        <v>26772.75</v>
      </c>
      <c r="P3355" s="1">
        <v>26155.85</v>
      </c>
      <c r="Q3355" s="1">
        <v>28152.45</v>
      </c>
      <c r="R3355" s="1">
        <v>30695</v>
      </c>
      <c r="S3355" s="1">
        <v>34047.4</v>
      </c>
      <c r="T3355" s="1">
        <v>34633.18</v>
      </c>
      <c r="U3355" s="1">
        <v>34627.14</v>
      </c>
      <c r="V3355" s="1">
        <v>32471.17</v>
      </c>
      <c r="W3355" s="1">
        <v>31199.77</v>
      </c>
      <c r="X3355" s="1">
        <v>30193.34</v>
      </c>
      <c r="Y3355" s="1">
        <v>27284.42</v>
      </c>
      <c r="Z3355" s="1">
        <v>24402.59</v>
      </c>
      <c r="AA3355" s="1" t="s">
        <v>56</v>
      </c>
    </row>
    <row r="3356" spans="1:27">
      <c r="A3356" s="4">
        <v>45051</v>
      </c>
      <c r="B3356" s="1" t="s">
        <v>33</v>
      </c>
      <c r="C3356" s="1">
        <v>165642.32</v>
      </c>
      <c r="D3356" s="1">
        <v>166897.63</v>
      </c>
      <c r="E3356" s="1">
        <v>166219</v>
      </c>
      <c r="F3356" s="1">
        <v>160918.54999999999</v>
      </c>
      <c r="G3356" s="1">
        <v>169450.4</v>
      </c>
      <c r="H3356" s="1">
        <v>189348.92</v>
      </c>
      <c r="I3356" s="1">
        <v>200206.44</v>
      </c>
      <c r="J3356" s="1">
        <v>213193.33</v>
      </c>
      <c r="K3356" s="1">
        <v>218537.9</v>
      </c>
      <c r="L3356" s="1">
        <v>226685.96</v>
      </c>
      <c r="M3356" s="1">
        <v>235279.95</v>
      </c>
      <c r="N3356" s="1">
        <v>242548.89</v>
      </c>
      <c r="O3356" s="1">
        <v>240541.21</v>
      </c>
      <c r="P3356" s="1">
        <v>235182.12</v>
      </c>
      <c r="Q3356" s="1">
        <v>237229.81</v>
      </c>
      <c r="R3356" s="1">
        <v>234170.9</v>
      </c>
      <c r="S3356" s="1">
        <v>233301.89</v>
      </c>
      <c r="T3356" s="1">
        <v>228544.9</v>
      </c>
      <c r="U3356" s="1">
        <v>245131.2</v>
      </c>
      <c r="V3356" s="1">
        <v>251811.88</v>
      </c>
      <c r="W3356" s="1">
        <v>242477.73</v>
      </c>
      <c r="X3356" s="1">
        <v>222733.94</v>
      </c>
      <c r="Y3356" s="1">
        <v>204287.73</v>
      </c>
      <c r="Z3356" s="1">
        <v>189511.33</v>
      </c>
      <c r="AA3356" s="1" t="s">
        <v>56</v>
      </c>
    </row>
    <row r="3357" spans="1:27">
      <c r="A3357" s="4">
        <v>45051</v>
      </c>
      <c r="B3357" s="1" t="s">
        <v>34</v>
      </c>
      <c r="C3357" s="1">
        <v>1266562.3400000001</v>
      </c>
      <c r="D3357" s="1">
        <v>1235849.46</v>
      </c>
      <c r="E3357" s="1">
        <v>1208639.1599999999</v>
      </c>
      <c r="F3357" s="1">
        <v>1185846.03</v>
      </c>
      <c r="G3357" s="1">
        <v>1154370.82</v>
      </c>
      <c r="H3357" s="1">
        <v>1084459.3400000001</v>
      </c>
      <c r="I3357" s="1">
        <v>1010252.72</v>
      </c>
      <c r="J3357" s="1">
        <v>1030905.01</v>
      </c>
      <c r="K3357" s="1">
        <v>1088795.03</v>
      </c>
      <c r="L3357" s="1">
        <v>1135599.31</v>
      </c>
      <c r="M3357" s="1">
        <v>1181307.17</v>
      </c>
      <c r="N3357" s="1">
        <v>1224721.6200000001</v>
      </c>
      <c r="O3357" s="1">
        <v>1242659.56</v>
      </c>
      <c r="P3357" s="1">
        <v>1308007.22</v>
      </c>
      <c r="Q3357" s="1">
        <v>1358826.63</v>
      </c>
      <c r="R3357" s="1">
        <v>1364848.98</v>
      </c>
      <c r="S3357" s="1">
        <v>1329552.67</v>
      </c>
      <c r="T3357" s="1">
        <v>1260444.94</v>
      </c>
      <c r="U3357" s="1">
        <v>1311173.82</v>
      </c>
      <c r="V3357" s="1">
        <v>1372112.42</v>
      </c>
      <c r="W3357" s="1">
        <v>1406076.59</v>
      </c>
      <c r="X3357" s="1">
        <v>1418183.64</v>
      </c>
      <c r="Y3357" s="1">
        <v>1416909.38</v>
      </c>
      <c r="Z3357" s="1">
        <v>1372010.47</v>
      </c>
      <c r="AA3357" s="1" t="s">
        <v>56</v>
      </c>
    </row>
    <row r="3358" spans="1:27">
      <c r="A3358" s="4">
        <v>45051</v>
      </c>
      <c r="B3358" s="1" t="s">
        <v>35</v>
      </c>
      <c r="C3358" s="1">
        <v>241938.37</v>
      </c>
      <c r="D3358" s="1">
        <v>232163.66</v>
      </c>
      <c r="E3358" s="1">
        <v>224497.74</v>
      </c>
      <c r="F3358" s="1">
        <v>223904.52</v>
      </c>
      <c r="G3358" s="1">
        <v>224464.32</v>
      </c>
      <c r="H3358" s="1">
        <v>224499.7</v>
      </c>
      <c r="I3358" s="1">
        <v>228708.88</v>
      </c>
      <c r="J3358" s="1">
        <v>253578.81</v>
      </c>
      <c r="K3358" s="1">
        <v>278108.26</v>
      </c>
      <c r="L3358" s="1">
        <v>292418.62</v>
      </c>
      <c r="M3358" s="1">
        <v>302965.67</v>
      </c>
      <c r="N3358" s="1">
        <v>307248.88</v>
      </c>
      <c r="O3358" s="1">
        <v>289536.26</v>
      </c>
      <c r="P3358" s="1">
        <v>307442.83</v>
      </c>
      <c r="Q3358" s="1">
        <v>325251.61</v>
      </c>
      <c r="R3358" s="1">
        <v>325634.36</v>
      </c>
      <c r="S3358" s="1">
        <v>319637.84999999998</v>
      </c>
      <c r="T3358" s="1">
        <v>303639.42</v>
      </c>
      <c r="U3358" s="1">
        <v>306931.28000000003</v>
      </c>
      <c r="V3358" s="1">
        <v>304379.26</v>
      </c>
      <c r="W3358" s="1">
        <v>300143.89</v>
      </c>
      <c r="X3358" s="1">
        <v>292304.06</v>
      </c>
      <c r="Y3358" s="1">
        <v>280906.38</v>
      </c>
      <c r="Z3358" s="1">
        <v>264537.81</v>
      </c>
      <c r="AA3358" s="1" t="s">
        <v>56</v>
      </c>
    </row>
    <row r="3359" spans="1:27">
      <c r="A3359" s="4">
        <v>45051</v>
      </c>
      <c r="B3359" s="1" t="s">
        <v>36</v>
      </c>
      <c r="C3359" s="1">
        <v>25587.360000000001</v>
      </c>
      <c r="D3359" s="1">
        <v>24473.99</v>
      </c>
      <c r="E3359" s="1">
        <v>23835.47</v>
      </c>
      <c r="F3359" s="1">
        <v>23556.62</v>
      </c>
      <c r="G3359" s="1">
        <v>24025.41</v>
      </c>
      <c r="H3359" s="1">
        <v>26183.45</v>
      </c>
      <c r="I3359" s="1">
        <v>28260.67</v>
      </c>
      <c r="J3359" s="1">
        <v>32160.51</v>
      </c>
      <c r="K3359" s="1">
        <v>35866.36</v>
      </c>
      <c r="L3359" s="1">
        <v>38620.49</v>
      </c>
      <c r="M3359" s="1">
        <v>41485.74</v>
      </c>
      <c r="N3359" s="1">
        <v>44466.19</v>
      </c>
      <c r="O3359" s="1">
        <v>42568.82</v>
      </c>
      <c r="P3359" s="1">
        <v>42603.18</v>
      </c>
      <c r="Q3359" s="1">
        <v>44720.800000000003</v>
      </c>
      <c r="R3359" s="1">
        <v>45751.33</v>
      </c>
      <c r="S3359" s="1">
        <v>45306.78</v>
      </c>
      <c r="T3359" s="1">
        <v>43332.62</v>
      </c>
      <c r="U3359" s="1">
        <v>46068.56</v>
      </c>
      <c r="V3359" s="1">
        <v>46123.12</v>
      </c>
      <c r="W3359" s="1">
        <v>44033.78</v>
      </c>
      <c r="X3359" s="1">
        <v>40142.03</v>
      </c>
      <c r="Y3359" s="1">
        <v>35296.53</v>
      </c>
      <c r="Z3359" s="1">
        <v>31574.52</v>
      </c>
      <c r="AA3359" s="1" t="s">
        <v>56</v>
      </c>
    </row>
    <row r="3360" spans="1:27">
      <c r="A3360" s="4">
        <v>45051</v>
      </c>
      <c r="B3360" s="1" t="s">
        <v>37</v>
      </c>
      <c r="C3360" s="1">
        <v>1193609.97</v>
      </c>
      <c r="D3360" s="1">
        <v>1142063.46</v>
      </c>
      <c r="E3360" s="1">
        <v>1106353.04</v>
      </c>
      <c r="F3360" s="1">
        <v>1081748.32</v>
      </c>
      <c r="G3360" s="1">
        <v>1054983.53</v>
      </c>
      <c r="H3360" s="1">
        <v>997369.18</v>
      </c>
      <c r="I3360" s="1">
        <v>954935.02</v>
      </c>
      <c r="J3360" s="1">
        <v>1001140.82</v>
      </c>
      <c r="K3360" s="1">
        <v>1078107.33</v>
      </c>
      <c r="L3360" s="1">
        <v>1134637.3</v>
      </c>
      <c r="M3360" s="1">
        <v>1175828.23</v>
      </c>
      <c r="N3360" s="1">
        <v>1224120.93</v>
      </c>
      <c r="O3360" s="1">
        <v>1209201.92</v>
      </c>
      <c r="P3360" s="1">
        <v>1275254.9099999999</v>
      </c>
      <c r="Q3360" s="1">
        <v>1333417.83</v>
      </c>
      <c r="R3360" s="1">
        <v>1329088.03</v>
      </c>
      <c r="S3360" s="1">
        <v>1290383.68</v>
      </c>
      <c r="T3360" s="1">
        <v>1210638.3400000001</v>
      </c>
      <c r="U3360" s="1">
        <v>1209526.42</v>
      </c>
      <c r="V3360" s="1">
        <v>1266629.83</v>
      </c>
      <c r="W3360" s="1">
        <v>1285707.71</v>
      </c>
      <c r="X3360" s="1">
        <v>1302104.82</v>
      </c>
      <c r="Y3360" s="1">
        <v>1305159.76</v>
      </c>
      <c r="Z3360" s="1">
        <v>1268552.96</v>
      </c>
      <c r="AA3360" s="1" t="s">
        <v>56</v>
      </c>
    </row>
    <row r="3361" spans="1:27">
      <c r="A3361" s="4">
        <v>45051</v>
      </c>
      <c r="B3361" s="1" t="s">
        <v>38</v>
      </c>
      <c r="C3361" s="1">
        <v>6666.05</v>
      </c>
      <c r="D3361" s="1">
        <v>6333.85</v>
      </c>
      <c r="E3361" s="1">
        <v>6137.86</v>
      </c>
      <c r="F3361" s="1">
        <v>5033.42</v>
      </c>
      <c r="G3361" s="1">
        <v>5560.79</v>
      </c>
      <c r="H3361" s="1">
        <v>6905.17</v>
      </c>
      <c r="I3361" s="1">
        <v>7591.15</v>
      </c>
      <c r="J3361" s="1">
        <v>8422.98</v>
      </c>
      <c r="K3361" s="1">
        <v>9388.65</v>
      </c>
      <c r="L3361" s="1">
        <v>10408.73</v>
      </c>
      <c r="M3361" s="1">
        <v>11383.38</v>
      </c>
      <c r="N3361" s="1">
        <v>12054.39</v>
      </c>
      <c r="O3361" s="1">
        <v>11938.99</v>
      </c>
      <c r="P3361" s="1">
        <v>12131.55</v>
      </c>
      <c r="Q3361" s="1">
        <v>12759.41</v>
      </c>
      <c r="R3361" s="1">
        <v>13060.98</v>
      </c>
      <c r="S3361" s="1">
        <v>12772.9</v>
      </c>
      <c r="T3361" s="1">
        <v>12658.05</v>
      </c>
      <c r="U3361" s="1">
        <v>13243.66</v>
      </c>
      <c r="V3361" s="1">
        <v>12532.43</v>
      </c>
      <c r="W3361" s="1">
        <v>11458.79</v>
      </c>
      <c r="X3361" s="1">
        <v>11892.46</v>
      </c>
      <c r="Y3361" s="1">
        <v>10221.99</v>
      </c>
      <c r="Z3361" s="1">
        <v>8939.27</v>
      </c>
      <c r="AA3361" s="1" t="s">
        <v>56</v>
      </c>
    </row>
    <row r="3362" spans="1:27">
      <c r="A3362" s="4">
        <v>45051</v>
      </c>
      <c r="B3362" s="1" t="s">
        <v>39</v>
      </c>
      <c r="C3362" s="1">
        <v>244343.97</v>
      </c>
      <c r="D3362" s="1">
        <v>232885.55</v>
      </c>
      <c r="E3362" s="1">
        <v>241673.23</v>
      </c>
      <c r="F3362" s="1">
        <v>239397.07</v>
      </c>
      <c r="G3362" s="1">
        <v>235243.34</v>
      </c>
      <c r="H3362" s="1">
        <v>267393.61</v>
      </c>
      <c r="I3362" s="1">
        <v>272524.23</v>
      </c>
      <c r="J3362" s="1">
        <v>287757.61</v>
      </c>
      <c r="K3362" s="1">
        <v>279567.76</v>
      </c>
      <c r="L3362" s="1">
        <v>279184.5</v>
      </c>
      <c r="M3362" s="1">
        <v>271146.21999999997</v>
      </c>
      <c r="N3362" s="1">
        <v>276048.01</v>
      </c>
      <c r="O3362" s="1">
        <v>278700.15999999997</v>
      </c>
      <c r="P3362" s="1">
        <v>274854.89</v>
      </c>
      <c r="Q3362" s="1">
        <v>284184.53999999998</v>
      </c>
      <c r="R3362" s="1">
        <v>296365.01</v>
      </c>
      <c r="S3362" s="1">
        <v>303779.44</v>
      </c>
      <c r="T3362" s="1">
        <v>295162.84999999998</v>
      </c>
      <c r="U3362" s="1">
        <v>306206.02</v>
      </c>
      <c r="V3362" s="1">
        <v>307316.59000000003</v>
      </c>
      <c r="W3362" s="1">
        <v>296187.39</v>
      </c>
      <c r="X3362" s="1">
        <v>291640.09000000003</v>
      </c>
      <c r="Y3362" s="1">
        <v>283043.96999999997</v>
      </c>
      <c r="Z3362" s="1">
        <v>259573.18</v>
      </c>
      <c r="AA3362" s="1" t="s">
        <v>56</v>
      </c>
    </row>
    <row r="3363" spans="1:27">
      <c r="A3363" s="4">
        <v>45051</v>
      </c>
      <c r="B3363" s="1" t="s">
        <v>40</v>
      </c>
      <c r="C3363" s="1">
        <v>4680.34</v>
      </c>
      <c r="D3363" s="1">
        <v>32247.31</v>
      </c>
      <c r="E3363" s="1">
        <v>30833.02</v>
      </c>
      <c r="F3363" s="1">
        <v>20155.61</v>
      </c>
      <c r="G3363" s="1">
        <v>25272.400000000001</v>
      </c>
      <c r="H3363" s="1">
        <v>31224.16</v>
      </c>
      <c r="I3363" s="1">
        <v>32744.89</v>
      </c>
      <c r="J3363" s="1">
        <v>34377.410000000003</v>
      </c>
      <c r="K3363" s="1">
        <v>33896.67</v>
      </c>
      <c r="L3363" s="1">
        <v>38053.040000000001</v>
      </c>
      <c r="M3363" s="1">
        <v>38922.800000000003</v>
      </c>
      <c r="N3363" s="1">
        <v>43176.56</v>
      </c>
      <c r="O3363" s="1">
        <v>39922.22</v>
      </c>
      <c r="P3363" s="1">
        <v>39758.21</v>
      </c>
      <c r="Q3363" s="1">
        <v>36851.06</v>
      </c>
      <c r="R3363" s="1">
        <v>39194.620000000003</v>
      </c>
      <c r="S3363" s="1">
        <v>37750.69</v>
      </c>
      <c r="T3363" s="1">
        <v>29528.87</v>
      </c>
      <c r="U3363" s="1">
        <v>33392.06</v>
      </c>
      <c r="V3363" s="1">
        <v>35850.22</v>
      </c>
      <c r="W3363" s="1">
        <v>35173</v>
      </c>
      <c r="X3363" s="1">
        <v>31502.17</v>
      </c>
      <c r="Y3363" s="1">
        <v>30159.06</v>
      </c>
      <c r="Z3363" s="1">
        <v>27915.439999999999</v>
      </c>
      <c r="AA3363" s="1" t="s">
        <v>56</v>
      </c>
    </row>
    <row r="3364" spans="1:27">
      <c r="A3364" s="4">
        <v>45051</v>
      </c>
      <c r="B3364" s="1" t="s">
        <v>41</v>
      </c>
      <c r="C3364" s="1">
        <v>48322.2</v>
      </c>
      <c r="D3364" s="1">
        <v>45512.85</v>
      </c>
      <c r="E3364" s="1">
        <v>44135.96</v>
      </c>
      <c r="F3364" s="1">
        <v>43589.27</v>
      </c>
      <c r="G3364" s="1">
        <v>45103.63</v>
      </c>
      <c r="H3364" s="1">
        <v>50398.18</v>
      </c>
      <c r="I3364" s="1">
        <v>54234.03</v>
      </c>
      <c r="J3364" s="1">
        <v>61518.31</v>
      </c>
      <c r="K3364" s="1">
        <v>66362.080000000002</v>
      </c>
      <c r="L3364" s="1">
        <v>72066.44</v>
      </c>
      <c r="M3364" s="1">
        <v>77244.5</v>
      </c>
      <c r="N3364" s="1">
        <v>81329.38</v>
      </c>
      <c r="O3364" s="1">
        <v>79680.649999999994</v>
      </c>
      <c r="P3364" s="1">
        <v>76699.3</v>
      </c>
      <c r="Q3364" s="1">
        <v>78273.95</v>
      </c>
      <c r="R3364" s="1">
        <v>78860.62</v>
      </c>
      <c r="S3364" s="1">
        <v>78623.899999999994</v>
      </c>
      <c r="T3364" s="1">
        <v>75698.490000000005</v>
      </c>
      <c r="U3364" s="1">
        <v>81726.86</v>
      </c>
      <c r="V3364" s="1">
        <v>82481.52</v>
      </c>
      <c r="W3364" s="1">
        <v>78636.479999999996</v>
      </c>
      <c r="X3364" s="1">
        <v>72154.62</v>
      </c>
      <c r="Y3364" s="1">
        <v>63474.52</v>
      </c>
      <c r="Z3364" s="1">
        <v>55549.37</v>
      </c>
      <c r="AA3364" s="1" t="s">
        <v>56</v>
      </c>
    </row>
    <row r="3365" spans="1:27">
      <c r="A3365" s="4">
        <v>45051</v>
      </c>
      <c r="B3365" s="1" t="s">
        <v>42</v>
      </c>
      <c r="C3365" s="1">
        <v>88017.04</v>
      </c>
      <c r="D3365" s="1">
        <v>78074.55</v>
      </c>
      <c r="E3365" s="1">
        <v>80063.94</v>
      </c>
      <c r="F3365" s="1">
        <v>78969.5</v>
      </c>
      <c r="G3365" s="1">
        <v>81358.62</v>
      </c>
      <c r="H3365" s="1">
        <v>86729.13</v>
      </c>
      <c r="I3365" s="1">
        <v>94299.71</v>
      </c>
      <c r="J3365" s="1">
        <v>106245.32</v>
      </c>
      <c r="K3365" s="1">
        <v>114340.79</v>
      </c>
      <c r="L3365" s="1">
        <v>123939.07</v>
      </c>
      <c r="M3365" s="1">
        <v>133022.35999999999</v>
      </c>
      <c r="N3365" s="1">
        <v>138712.31</v>
      </c>
      <c r="O3365" s="1">
        <v>137008.01999999999</v>
      </c>
      <c r="P3365" s="1">
        <v>138774.35999999999</v>
      </c>
      <c r="Q3365" s="1">
        <v>141480.97</v>
      </c>
      <c r="R3365" s="1">
        <v>140154.31</v>
      </c>
      <c r="S3365" s="1">
        <v>136908.32</v>
      </c>
      <c r="T3365" s="1">
        <v>131074.71</v>
      </c>
      <c r="U3365" s="1">
        <v>137801.26</v>
      </c>
      <c r="V3365" s="1">
        <v>137069.89000000001</v>
      </c>
      <c r="W3365" s="1">
        <v>131047.74</v>
      </c>
      <c r="X3365" s="1">
        <v>121443.24</v>
      </c>
      <c r="Y3365" s="1">
        <v>109410.18</v>
      </c>
      <c r="Z3365" s="1">
        <v>98987.06</v>
      </c>
      <c r="AA3365" s="1" t="s">
        <v>56</v>
      </c>
    </row>
    <row r="3366" spans="1:27">
      <c r="A3366" s="4">
        <v>45051</v>
      </c>
      <c r="B3366" s="1" t="s">
        <v>43</v>
      </c>
      <c r="C3366" s="1">
        <v>7260.16</v>
      </c>
      <c r="D3366" s="1">
        <v>7029.81</v>
      </c>
      <c r="E3366" s="1">
        <v>6854.01</v>
      </c>
      <c r="F3366" s="1">
        <v>6755</v>
      </c>
      <c r="G3366" s="1">
        <v>6699.43</v>
      </c>
      <c r="H3366" s="1">
        <v>6935.85</v>
      </c>
      <c r="I3366" s="1">
        <v>7108.61</v>
      </c>
      <c r="J3366" s="1">
        <v>8044.17</v>
      </c>
      <c r="K3366" s="1">
        <v>8983.76</v>
      </c>
      <c r="L3366" s="1">
        <v>9723.32</v>
      </c>
      <c r="M3366" s="1">
        <v>10292.129999999999</v>
      </c>
      <c r="N3366" s="1">
        <v>10849.82</v>
      </c>
      <c r="O3366" s="1">
        <v>10500.25</v>
      </c>
      <c r="P3366" s="1">
        <v>10838.71</v>
      </c>
      <c r="Q3366" s="1">
        <v>11108.47</v>
      </c>
      <c r="R3366" s="1">
        <v>11225.66</v>
      </c>
      <c r="S3366" s="1">
        <v>11005.41</v>
      </c>
      <c r="T3366" s="1">
        <v>9458.61</v>
      </c>
      <c r="U3366" s="1">
        <v>9980.9500000000007</v>
      </c>
      <c r="V3366" s="1">
        <v>9891.0300000000007</v>
      </c>
      <c r="W3366" s="1">
        <v>9470.74</v>
      </c>
      <c r="X3366" s="1">
        <v>8551.35</v>
      </c>
      <c r="Y3366" s="1">
        <v>8167.43</v>
      </c>
      <c r="Z3366" s="1">
        <v>6932.81</v>
      </c>
      <c r="AA3366" s="1" t="s">
        <v>56</v>
      </c>
    </row>
    <row r="3367" spans="1:27">
      <c r="A3367" s="4">
        <v>45051</v>
      </c>
      <c r="B3367" s="1" t="s">
        <v>44</v>
      </c>
      <c r="C3367" s="1">
        <v>1247</v>
      </c>
      <c r="D3367" s="1">
        <v>1160</v>
      </c>
      <c r="E3367" s="1">
        <v>813</v>
      </c>
      <c r="F3367" s="1">
        <v>666</v>
      </c>
      <c r="G3367" s="1">
        <v>713</v>
      </c>
      <c r="H3367" s="1">
        <v>960</v>
      </c>
      <c r="I3367" s="1">
        <v>1023</v>
      </c>
      <c r="J3367" s="1">
        <v>1085</v>
      </c>
      <c r="K3367" s="1">
        <v>1371</v>
      </c>
      <c r="L3367" s="1">
        <v>1212</v>
      </c>
      <c r="M3367" s="1">
        <v>1052</v>
      </c>
      <c r="N3367" s="1">
        <v>1113</v>
      </c>
      <c r="O3367" s="1">
        <v>1265</v>
      </c>
      <c r="P3367" s="1">
        <v>1065</v>
      </c>
      <c r="Q3367" s="1">
        <v>1134</v>
      </c>
      <c r="R3367" s="1">
        <v>1024</v>
      </c>
      <c r="S3367" s="1">
        <v>747</v>
      </c>
      <c r="T3367" s="1">
        <v>506</v>
      </c>
      <c r="U3367" s="1">
        <v>490.47</v>
      </c>
      <c r="V3367" s="1">
        <v>470.93</v>
      </c>
      <c r="W3367" s="1">
        <v>428.78</v>
      </c>
      <c r="X3367" s="1">
        <v>768</v>
      </c>
      <c r="Y3367" s="1">
        <v>814</v>
      </c>
      <c r="Z3367" s="1">
        <v>833</v>
      </c>
      <c r="AA3367" s="1" t="s">
        <v>56</v>
      </c>
    </row>
    <row r="3368" spans="1:27">
      <c r="A3368" s="4">
        <v>45051</v>
      </c>
      <c r="B3368" s="1" t="s">
        <v>45</v>
      </c>
      <c r="C3368" s="1">
        <v>435308.59</v>
      </c>
      <c r="D3368" s="1">
        <v>417543.12</v>
      </c>
      <c r="E3368" s="1">
        <v>402696.57</v>
      </c>
      <c r="F3368" s="1">
        <v>402045.2</v>
      </c>
      <c r="G3368" s="1">
        <v>400277.63</v>
      </c>
      <c r="H3368" s="1">
        <v>416544.21</v>
      </c>
      <c r="I3368" s="1">
        <v>439209.74</v>
      </c>
      <c r="J3368" s="1">
        <v>502158.27</v>
      </c>
      <c r="K3368" s="1">
        <v>553660.81999999995</v>
      </c>
      <c r="L3368" s="1">
        <v>593821.43000000005</v>
      </c>
      <c r="M3368" s="1">
        <v>622880.59</v>
      </c>
      <c r="N3368" s="1">
        <v>630826.19999999995</v>
      </c>
      <c r="O3368" s="1">
        <v>642912.88</v>
      </c>
      <c r="P3368" s="1">
        <v>644690.68999999994</v>
      </c>
      <c r="Q3368" s="1">
        <v>650582.68000000005</v>
      </c>
      <c r="R3368" s="1">
        <v>657083.18999999994</v>
      </c>
      <c r="S3368" s="1">
        <v>640858.93000000005</v>
      </c>
      <c r="T3368" s="1">
        <v>599813.44999999995</v>
      </c>
      <c r="U3368" s="1">
        <v>601038.43000000005</v>
      </c>
      <c r="V3368" s="1">
        <v>603051.76</v>
      </c>
      <c r="W3368" s="1">
        <v>574596.93000000005</v>
      </c>
      <c r="X3368" s="1">
        <v>539967.6</v>
      </c>
      <c r="Y3368" s="1">
        <v>504604.84</v>
      </c>
      <c r="Z3368" s="1">
        <v>466691.21</v>
      </c>
      <c r="AA3368" s="1" t="s">
        <v>56</v>
      </c>
    </row>
    <row r="3369" spans="1:27">
      <c r="A3369" s="4">
        <v>45051</v>
      </c>
      <c r="B3369" s="1" t="s">
        <v>46</v>
      </c>
      <c r="C3369" s="1">
        <v>165090.6</v>
      </c>
      <c r="D3369" s="1">
        <v>159183.79</v>
      </c>
      <c r="E3369" s="1">
        <v>155954.70000000001</v>
      </c>
      <c r="F3369" s="1">
        <v>154475.35999999999</v>
      </c>
      <c r="G3369" s="1">
        <v>154291.69</v>
      </c>
      <c r="H3369" s="1">
        <v>155884.6</v>
      </c>
      <c r="I3369" s="1">
        <v>157260.57999999999</v>
      </c>
      <c r="J3369" s="1">
        <v>173753.67</v>
      </c>
      <c r="K3369" s="1">
        <v>191425.58</v>
      </c>
      <c r="L3369" s="1">
        <v>206583.48</v>
      </c>
      <c r="M3369" s="1">
        <v>214189.93</v>
      </c>
      <c r="N3369" s="1">
        <v>220523.96</v>
      </c>
      <c r="O3369" s="1">
        <v>214362.64</v>
      </c>
      <c r="P3369" s="1">
        <v>216518.14</v>
      </c>
      <c r="Q3369" s="1">
        <v>223987.06</v>
      </c>
      <c r="R3369" s="1">
        <v>224800.23</v>
      </c>
      <c r="S3369" s="1">
        <v>221053.11</v>
      </c>
      <c r="T3369" s="1">
        <v>214738.65</v>
      </c>
      <c r="U3369" s="1">
        <v>227472.44</v>
      </c>
      <c r="V3369" s="1">
        <v>224974.02</v>
      </c>
      <c r="W3369" s="1">
        <v>219370.89</v>
      </c>
      <c r="X3369" s="1">
        <v>207248.62</v>
      </c>
      <c r="Y3369" s="1">
        <v>190790.42</v>
      </c>
      <c r="Z3369" s="1">
        <v>177693.51</v>
      </c>
      <c r="AA3369" s="1" t="s">
        <v>56</v>
      </c>
    </row>
    <row r="3370" spans="1:27">
      <c r="A3370" s="4">
        <v>45051</v>
      </c>
      <c r="B3370" s="1" t="s">
        <v>47</v>
      </c>
      <c r="C3370" s="1">
        <v>1506138.35</v>
      </c>
      <c r="D3370" s="1">
        <v>1446580.82</v>
      </c>
      <c r="E3370" s="1">
        <v>1401740.38</v>
      </c>
      <c r="F3370" s="1">
        <v>1394694.7</v>
      </c>
      <c r="G3370" s="1">
        <v>1527248.93</v>
      </c>
      <c r="H3370" s="1">
        <v>1799442.75</v>
      </c>
      <c r="I3370" s="1">
        <v>1882573.58</v>
      </c>
      <c r="J3370" s="1">
        <v>2014762.14</v>
      </c>
      <c r="K3370" s="1">
        <v>2114499.38</v>
      </c>
      <c r="L3370" s="1">
        <v>2165716.2599999998</v>
      </c>
      <c r="M3370" s="1">
        <v>2222225.61</v>
      </c>
      <c r="N3370" s="1">
        <v>2266498.9</v>
      </c>
      <c r="O3370" s="1">
        <v>2253046.6800000002</v>
      </c>
      <c r="P3370" s="1">
        <v>2189355.35</v>
      </c>
      <c r="Q3370" s="1">
        <v>2185927.59</v>
      </c>
      <c r="R3370" s="1">
        <v>2168157.7000000002</v>
      </c>
      <c r="S3370" s="1">
        <v>2128982.7599999998</v>
      </c>
      <c r="T3370" s="1">
        <v>2069989.23</v>
      </c>
      <c r="U3370" s="1">
        <v>2185682.4500000002</v>
      </c>
      <c r="V3370" s="1">
        <v>2195478.63</v>
      </c>
      <c r="W3370" s="1">
        <v>2127328.16</v>
      </c>
      <c r="X3370" s="1">
        <v>1966954.58</v>
      </c>
      <c r="Y3370" s="1">
        <v>1774136.33</v>
      </c>
      <c r="Z3370" s="1">
        <v>1631866.19</v>
      </c>
      <c r="AA3370" s="1" t="s">
        <v>56</v>
      </c>
    </row>
    <row r="3371" spans="1:27">
      <c r="A3371" s="4">
        <v>45051</v>
      </c>
      <c r="B3371" s="1" t="s">
        <v>48</v>
      </c>
      <c r="C3371" s="1">
        <v>36010.03</v>
      </c>
      <c r="D3371" s="1">
        <v>34451.72</v>
      </c>
      <c r="E3371" s="1">
        <v>33311.89</v>
      </c>
      <c r="F3371" s="1">
        <v>32381.43</v>
      </c>
      <c r="G3371" s="1">
        <v>31870.91</v>
      </c>
      <c r="H3371" s="1">
        <v>30830.1</v>
      </c>
      <c r="I3371" s="1">
        <v>30658.97</v>
      </c>
      <c r="J3371" s="1">
        <v>32764.31</v>
      </c>
      <c r="K3371" s="1">
        <v>37251.480000000003</v>
      </c>
      <c r="L3371" s="1">
        <v>39484.33</v>
      </c>
      <c r="M3371" s="1">
        <v>41645.51</v>
      </c>
      <c r="N3371" s="1">
        <v>43117.25</v>
      </c>
      <c r="O3371" s="1">
        <v>40895.440000000002</v>
      </c>
      <c r="P3371" s="1">
        <v>43793.9</v>
      </c>
      <c r="Q3371" s="1">
        <v>45107.94</v>
      </c>
      <c r="R3371" s="1">
        <v>44128.25</v>
      </c>
      <c r="S3371" s="1">
        <v>42371.35</v>
      </c>
      <c r="T3371" s="1">
        <v>38734.53</v>
      </c>
      <c r="U3371" s="1">
        <v>44576.19</v>
      </c>
      <c r="V3371" s="1">
        <v>44950.81</v>
      </c>
      <c r="W3371" s="1">
        <v>44635.12</v>
      </c>
      <c r="X3371" s="1">
        <v>43610.3</v>
      </c>
      <c r="Y3371" s="1">
        <v>41118.35</v>
      </c>
      <c r="Z3371" s="1">
        <v>36424.839999999997</v>
      </c>
      <c r="AA3371" s="1" t="s">
        <v>56</v>
      </c>
    </row>
    <row r="3372" spans="1:27">
      <c r="A3372" s="4">
        <v>45051</v>
      </c>
      <c r="B3372" s="1" t="s">
        <v>49</v>
      </c>
      <c r="C3372" s="1">
        <v>1022971.97</v>
      </c>
      <c r="D3372" s="1">
        <v>975218.05</v>
      </c>
      <c r="E3372" s="1">
        <v>957420.84</v>
      </c>
      <c r="F3372" s="1">
        <v>959658.08</v>
      </c>
      <c r="G3372" s="1">
        <v>1019717.86</v>
      </c>
      <c r="H3372" s="1">
        <v>1127795.99</v>
      </c>
      <c r="I3372" s="1">
        <v>1224977.9099999999</v>
      </c>
      <c r="J3372" s="1">
        <v>1324854.51</v>
      </c>
      <c r="K3372" s="1">
        <v>1401114.85</v>
      </c>
      <c r="L3372" s="1">
        <v>1449981.73</v>
      </c>
      <c r="M3372" s="1">
        <v>1518070.33</v>
      </c>
      <c r="N3372" s="1">
        <v>1555199.42</v>
      </c>
      <c r="O3372" s="1">
        <v>1549908.6</v>
      </c>
      <c r="P3372" s="1">
        <v>1523995.53</v>
      </c>
      <c r="Q3372" s="1">
        <v>1533798.65</v>
      </c>
      <c r="R3372" s="1">
        <v>1539082.28</v>
      </c>
      <c r="S3372" s="1">
        <v>1502531.15</v>
      </c>
      <c r="T3372" s="1">
        <v>1440910.3</v>
      </c>
      <c r="U3372" s="1">
        <v>1485962.1</v>
      </c>
      <c r="V3372" s="1">
        <v>1501000.93</v>
      </c>
      <c r="W3372" s="1">
        <v>1435637.49</v>
      </c>
      <c r="X3372" s="1">
        <v>1332559.78</v>
      </c>
      <c r="Y3372" s="1">
        <v>1218404.1599999999</v>
      </c>
      <c r="Z3372" s="1">
        <v>1117167.6399999999</v>
      </c>
      <c r="AA3372" s="1" t="s">
        <v>56</v>
      </c>
    </row>
    <row r="3373" spans="1:27">
      <c r="A3373" s="4">
        <v>45051</v>
      </c>
      <c r="B3373" s="1" t="s">
        <v>50</v>
      </c>
      <c r="C3373" s="1">
        <v>452957.06</v>
      </c>
      <c r="D3373" s="1">
        <v>441652.68</v>
      </c>
      <c r="E3373" s="1">
        <v>428913.8</v>
      </c>
      <c r="F3373" s="1">
        <v>430616.43</v>
      </c>
      <c r="G3373" s="1">
        <v>438036.44</v>
      </c>
      <c r="H3373" s="1">
        <v>453304.62</v>
      </c>
      <c r="I3373" s="1">
        <v>467844.94</v>
      </c>
      <c r="J3373" s="1">
        <v>499971.05</v>
      </c>
      <c r="K3373" s="1">
        <v>531497.97</v>
      </c>
      <c r="L3373" s="1">
        <v>549873.61</v>
      </c>
      <c r="M3373" s="1">
        <v>576766.93000000005</v>
      </c>
      <c r="N3373" s="1">
        <v>605155.69999999995</v>
      </c>
      <c r="O3373" s="1">
        <v>583258.43999999994</v>
      </c>
      <c r="P3373" s="1">
        <v>583098.02</v>
      </c>
      <c r="Q3373" s="1">
        <v>603925.26</v>
      </c>
      <c r="R3373" s="1">
        <v>613182.32999999996</v>
      </c>
      <c r="S3373" s="1">
        <v>592674.73</v>
      </c>
      <c r="T3373" s="1">
        <v>574613.61</v>
      </c>
      <c r="U3373" s="1">
        <v>611823.15</v>
      </c>
      <c r="V3373" s="1">
        <v>617698.47</v>
      </c>
      <c r="W3373" s="1">
        <v>595697.18000000005</v>
      </c>
      <c r="X3373" s="1">
        <v>559599.13</v>
      </c>
      <c r="Y3373" s="1">
        <v>517598.67</v>
      </c>
      <c r="Z3373" s="1">
        <v>483452.89</v>
      </c>
      <c r="AA3373" s="1" t="s">
        <v>56</v>
      </c>
    </row>
    <row r="3374" spans="1:27">
      <c r="A3374" s="4">
        <v>45051</v>
      </c>
      <c r="B3374" s="1" t="s">
        <v>51</v>
      </c>
      <c r="C3374" s="1">
        <v>10148.52</v>
      </c>
      <c r="D3374" s="1">
        <v>9691.69</v>
      </c>
      <c r="E3374" s="1">
        <v>9476.67</v>
      </c>
      <c r="F3374" s="1">
        <v>9506.66</v>
      </c>
      <c r="G3374" s="1">
        <v>9577.2000000000007</v>
      </c>
      <c r="H3374" s="1">
        <v>10386.129999999999</v>
      </c>
      <c r="I3374" s="1">
        <v>10728.23</v>
      </c>
      <c r="J3374" s="1">
        <v>11323.05</v>
      </c>
      <c r="K3374" s="1">
        <v>12062.61</v>
      </c>
      <c r="L3374" s="1">
        <v>12839.51</v>
      </c>
      <c r="M3374" s="1">
        <v>13590.11</v>
      </c>
      <c r="N3374" s="1">
        <v>14367.75</v>
      </c>
      <c r="O3374" s="1">
        <v>13564.55</v>
      </c>
      <c r="P3374" s="1">
        <v>14078</v>
      </c>
      <c r="Q3374" s="1">
        <v>14842.16</v>
      </c>
      <c r="R3374" s="1">
        <v>14854.85</v>
      </c>
      <c r="S3374" s="1">
        <v>14611.07</v>
      </c>
      <c r="T3374" s="1">
        <v>14473.95</v>
      </c>
      <c r="U3374" s="1">
        <v>15903.26</v>
      </c>
      <c r="V3374" s="1">
        <v>16416.919999999998</v>
      </c>
      <c r="W3374" s="1">
        <v>15754.61</v>
      </c>
      <c r="X3374" s="1">
        <v>14711.64</v>
      </c>
      <c r="Y3374" s="1">
        <v>13021.5</v>
      </c>
      <c r="Z3374" s="1">
        <v>11691.05</v>
      </c>
      <c r="AA3374" s="1" t="s">
        <v>56</v>
      </c>
    </row>
    <row r="3375" spans="1:27">
      <c r="A3375" s="4">
        <v>45051</v>
      </c>
      <c r="B3375" s="1" t="s">
        <v>52</v>
      </c>
      <c r="C3375" s="1">
        <v>320674.99</v>
      </c>
      <c r="D3375" s="1">
        <v>305469.49</v>
      </c>
      <c r="E3375" s="1">
        <v>292484.65000000002</v>
      </c>
      <c r="F3375" s="1">
        <v>285947.71000000002</v>
      </c>
      <c r="G3375" s="1">
        <v>286123.32</v>
      </c>
      <c r="H3375" s="1">
        <v>293620.12</v>
      </c>
      <c r="I3375" s="1">
        <v>307029.13</v>
      </c>
      <c r="J3375" s="1">
        <v>352004.44</v>
      </c>
      <c r="K3375" s="1">
        <v>392329.27</v>
      </c>
      <c r="L3375" s="1">
        <v>414116.57</v>
      </c>
      <c r="M3375" s="1">
        <v>437326.73</v>
      </c>
      <c r="N3375" s="1">
        <v>447858.73</v>
      </c>
      <c r="O3375" s="1">
        <v>433022.35</v>
      </c>
      <c r="P3375" s="1">
        <v>444559.12</v>
      </c>
      <c r="Q3375" s="1">
        <v>460012.66</v>
      </c>
      <c r="R3375" s="1">
        <v>460631.33</v>
      </c>
      <c r="S3375" s="1">
        <v>450824.41</v>
      </c>
      <c r="T3375" s="1">
        <v>433079.26</v>
      </c>
      <c r="U3375" s="1">
        <v>446328.63</v>
      </c>
      <c r="V3375" s="1">
        <v>443451.05</v>
      </c>
      <c r="W3375" s="1">
        <v>425385.66</v>
      </c>
      <c r="X3375" s="1">
        <v>403782.61</v>
      </c>
      <c r="Y3375" s="1">
        <v>376432.58</v>
      </c>
      <c r="Z3375" s="1">
        <v>350670.14</v>
      </c>
      <c r="AA3375" s="1" t="s">
        <v>56</v>
      </c>
    </row>
    <row r="3376" spans="1:27">
      <c r="A3376" s="4">
        <v>45051</v>
      </c>
      <c r="B3376" s="1" t="s">
        <v>53</v>
      </c>
      <c r="C3376" s="1">
        <v>984.07</v>
      </c>
      <c r="D3376" s="1">
        <v>909.44</v>
      </c>
      <c r="E3376" s="1">
        <v>877.28</v>
      </c>
      <c r="F3376" s="1">
        <v>873.73</v>
      </c>
      <c r="G3376" s="1">
        <v>933.79</v>
      </c>
      <c r="H3376" s="1">
        <v>1237.03</v>
      </c>
      <c r="I3376" s="1">
        <v>1985.6</v>
      </c>
      <c r="J3376" s="1">
        <v>1554.73</v>
      </c>
      <c r="K3376" s="1">
        <v>1532.63</v>
      </c>
      <c r="L3376" s="1">
        <v>1539.19</v>
      </c>
      <c r="M3376" s="1">
        <v>1482.2</v>
      </c>
      <c r="N3376" s="1">
        <v>1538.32</v>
      </c>
      <c r="O3376" s="1">
        <v>1528.62</v>
      </c>
      <c r="P3376" s="1">
        <v>1426.18</v>
      </c>
      <c r="Q3376" s="1">
        <v>1488.47</v>
      </c>
      <c r="R3376" s="1">
        <v>1499.45</v>
      </c>
      <c r="S3376" s="1">
        <v>1599.63</v>
      </c>
      <c r="T3376" s="1">
        <v>1768.01</v>
      </c>
      <c r="U3376" s="1">
        <v>2285.71</v>
      </c>
      <c r="V3376" s="1">
        <v>2298.0300000000002</v>
      </c>
      <c r="W3376" s="1">
        <v>2106.75</v>
      </c>
      <c r="X3376" s="1">
        <v>1863.1</v>
      </c>
      <c r="Y3376" s="1">
        <v>1493.56</v>
      </c>
      <c r="Z3376" s="1">
        <v>1215.03</v>
      </c>
      <c r="AA3376" s="1" t="s">
        <v>56</v>
      </c>
    </row>
    <row r="3377" spans="1:27">
      <c r="A3377" s="4">
        <v>45051</v>
      </c>
      <c r="B3377" s="1" t="s">
        <v>54</v>
      </c>
      <c r="C3377" s="1">
        <v>126002.37</v>
      </c>
      <c r="D3377" s="1">
        <v>120727.38</v>
      </c>
      <c r="E3377" s="1">
        <v>116901.53</v>
      </c>
      <c r="F3377" s="1">
        <v>114385.61</v>
      </c>
      <c r="G3377" s="1">
        <v>114901.62</v>
      </c>
      <c r="H3377" s="1">
        <v>121082.37</v>
      </c>
      <c r="I3377" s="1">
        <v>127155.27</v>
      </c>
      <c r="J3377" s="1">
        <v>135555.26999999999</v>
      </c>
      <c r="K3377" s="1">
        <v>142945.82999999999</v>
      </c>
      <c r="L3377" s="1">
        <v>150700.76</v>
      </c>
      <c r="M3377" s="1">
        <v>167397.17000000001</v>
      </c>
      <c r="N3377" s="1">
        <v>173188.74</v>
      </c>
      <c r="O3377" s="1">
        <v>160565.71</v>
      </c>
      <c r="P3377" s="1">
        <v>161074.63</v>
      </c>
      <c r="Q3377" s="1">
        <v>172029.87</v>
      </c>
      <c r="R3377" s="1">
        <v>171441.52</v>
      </c>
      <c r="S3377" s="1">
        <v>175010.11</v>
      </c>
      <c r="T3377" s="1">
        <v>174490.79</v>
      </c>
      <c r="U3377" s="1">
        <v>185288.07</v>
      </c>
      <c r="V3377" s="1">
        <v>181657.24</v>
      </c>
      <c r="W3377" s="1">
        <v>173962.66</v>
      </c>
      <c r="X3377" s="1">
        <v>161714.87</v>
      </c>
      <c r="Y3377" s="1">
        <v>144884</v>
      </c>
      <c r="Z3377" s="1">
        <v>132336.10999999999</v>
      </c>
      <c r="AA3377" s="1" t="s">
        <v>56</v>
      </c>
    </row>
    <row r="3378" spans="1:27">
      <c r="A3378" s="4">
        <v>45051</v>
      </c>
      <c r="B3378" s="1" t="s">
        <v>55</v>
      </c>
      <c r="C3378" s="1">
        <v>1623.93</v>
      </c>
      <c r="D3378" s="1">
        <v>1550.75</v>
      </c>
      <c r="E3378" s="1">
        <v>1518.69</v>
      </c>
      <c r="F3378" s="1">
        <v>1497.57</v>
      </c>
      <c r="G3378" s="1">
        <v>1490.71</v>
      </c>
      <c r="H3378" s="1">
        <v>1521.75</v>
      </c>
      <c r="I3378" s="1">
        <v>1493.12</v>
      </c>
      <c r="J3378" s="1">
        <v>1703.04</v>
      </c>
      <c r="K3378" s="1">
        <v>1845.35</v>
      </c>
      <c r="L3378" s="1">
        <v>1868.14</v>
      </c>
      <c r="M3378" s="1">
        <v>1856.19</v>
      </c>
      <c r="N3378" s="1">
        <v>1932.25</v>
      </c>
      <c r="O3378" s="1">
        <v>1934.67</v>
      </c>
      <c r="P3378" s="1">
        <v>1925.58</v>
      </c>
      <c r="Q3378" s="1">
        <v>2047.4</v>
      </c>
      <c r="R3378" s="1">
        <v>2034.54</v>
      </c>
      <c r="S3378" s="1">
        <v>1978.48</v>
      </c>
      <c r="T3378" s="1">
        <v>1863.79</v>
      </c>
      <c r="U3378" s="1">
        <v>2134.4899999999998</v>
      </c>
      <c r="V3378" s="1">
        <v>2198.9699999999998</v>
      </c>
      <c r="W3378" s="1">
        <v>2149.4</v>
      </c>
      <c r="X3378" s="1">
        <v>2096.3200000000002</v>
      </c>
      <c r="Y3378" s="1">
        <v>1971.07</v>
      </c>
      <c r="Z3378" s="1">
        <v>1817.09</v>
      </c>
      <c r="AA3378" s="1" t="s">
        <v>56</v>
      </c>
    </row>
    <row r="3379" spans="1:27">
      <c r="A3379" s="4">
        <v>45052</v>
      </c>
      <c r="B3379" s="1" t="s">
        <v>28</v>
      </c>
      <c r="C3379" s="1">
        <v>69337.81</v>
      </c>
      <c r="D3379" s="1">
        <v>66031.73</v>
      </c>
      <c r="E3379" s="1">
        <v>63737.25</v>
      </c>
      <c r="F3379" s="1">
        <v>61937.14</v>
      </c>
      <c r="G3379" s="1">
        <v>60393.72</v>
      </c>
      <c r="H3379" s="1">
        <v>57610.65</v>
      </c>
      <c r="I3379" s="1">
        <v>58401.93</v>
      </c>
      <c r="J3379" s="1">
        <v>64705.7</v>
      </c>
      <c r="K3379" s="1">
        <v>70912.570000000007</v>
      </c>
      <c r="L3379" s="1">
        <v>73412.399999999994</v>
      </c>
      <c r="M3379" s="1">
        <v>73686.05</v>
      </c>
      <c r="N3379" s="1">
        <v>79913.72</v>
      </c>
      <c r="O3379" s="1">
        <v>78041.02</v>
      </c>
      <c r="P3379" s="1">
        <v>76632.2</v>
      </c>
      <c r="Q3379" s="1">
        <v>75948.679999999993</v>
      </c>
      <c r="R3379" s="1">
        <v>77191.31</v>
      </c>
      <c r="S3379" s="1">
        <v>75327.009999999995</v>
      </c>
      <c r="T3379" s="1">
        <v>72683.460000000006</v>
      </c>
      <c r="U3379" s="1">
        <v>78934.98</v>
      </c>
      <c r="V3379" s="1">
        <v>80717.23</v>
      </c>
      <c r="W3379" s="1">
        <v>78276.02</v>
      </c>
      <c r="X3379" s="1">
        <v>74508.52</v>
      </c>
      <c r="Y3379" s="1">
        <v>70283.12</v>
      </c>
      <c r="Z3379" s="1">
        <v>66289.55</v>
      </c>
      <c r="AA3379" s="1" t="s">
        <v>56</v>
      </c>
    </row>
    <row r="3380" spans="1:27">
      <c r="A3380" s="4">
        <v>45052</v>
      </c>
      <c r="B3380" s="1" t="s">
        <v>30</v>
      </c>
      <c r="C3380" s="1">
        <v>73731.37</v>
      </c>
      <c r="D3380" s="1">
        <v>69151.070000000007</v>
      </c>
      <c r="E3380" s="1">
        <v>66353.45</v>
      </c>
      <c r="F3380" s="1">
        <v>65463.5</v>
      </c>
      <c r="G3380" s="1">
        <v>67489.36</v>
      </c>
      <c r="H3380" s="1">
        <v>75754.94</v>
      </c>
      <c r="I3380" s="1">
        <v>87063.52</v>
      </c>
      <c r="J3380" s="1">
        <v>98059.33</v>
      </c>
      <c r="K3380" s="1">
        <v>92346.81</v>
      </c>
      <c r="L3380" s="1">
        <v>113345.44</v>
      </c>
      <c r="M3380" s="1">
        <v>118661.37</v>
      </c>
      <c r="N3380" s="1">
        <v>121344.67</v>
      </c>
      <c r="O3380" s="1">
        <v>119014.85</v>
      </c>
      <c r="P3380" s="1">
        <v>113921.27</v>
      </c>
      <c r="Q3380" s="1">
        <v>113388.34</v>
      </c>
      <c r="R3380" s="1">
        <v>113183.79</v>
      </c>
      <c r="S3380" s="1">
        <v>112626.07</v>
      </c>
      <c r="T3380" s="1">
        <v>114684.79</v>
      </c>
      <c r="U3380" s="1">
        <v>129510.67</v>
      </c>
      <c r="V3380" s="1">
        <v>134415.16</v>
      </c>
      <c r="W3380" s="1">
        <v>124940.49</v>
      </c>
      <c r="X3380" s="1">
        <v>111524.55</v>
      </c>
      <c r="Y3380" s="1">
        <v>96881.93</v>
      </c>
      <c r="Z3380" s="1">
        <v>84156.79</v>
      </c>
      <c r="AA3380" s="1" t="s">
        <v>56</v>
      </c>
    </row>
    <row r="3381" spans="1:27">
      <c r="A3381" s="4">
        <v>45052</v>
      </c>
      <c r="B3381" s="1" t="s">
        <v>31</v>
      </c>
      <c r="C3381" s="1">
        <v>110012.13</v>
      </c>
      <c r="D3381" s="1">
        <v>105326.97</v>
      </c>
      <c r="E3381" s="1">
        <v>103836.94</v>
      </c>
      <c r="F3381" s="1">
        <v>104332.54</v>
      </c>
      <c r="G3381" s="1">
        <v>105529.35</v>
      </c>
      <c r="H3381" s="1">
        <v>110559.36</v>
      </c>
      <c r="I3381" s="1">
        <v>117187.67</v>
      </c>
      <c r="J3381" s="1">
        <v>132098.85999999999</v>
      </c>
      <c r="K3381" s="1">
        <v>133062.24</v>
      </c>
      <c r="L3381" s="1">
        <v>132610.17000000001</v>
      </c>
      <c r="M3381" s="1">
        <v>136158.38</v>
      </c>
      <c r="N3381" s="1">
        <v>138379.76999999999</v>
      </c>
      <c r="O3381" s="1">
        <v>133949.16</v>
      </c>
      <c r="P3381" s="1">
        <v>128038.89</v>
      </c>
      <c r="Q3381" s="1">
        <v>124678.62</v>
      </c>
      <c r="R3381" s="1">
        <v>125269.16</v>
      </c>
      <c r="S3381" s="1">
        <v>127873.49</v>
      </c>
      <c r="T3381" s="1">
        <v>131130.26999999999</v>
      </c>
      <c r="U3381" s="1">
        <v>147785.78</v>
      </c>
      <c r="V3381" s="1">
        <v>151400.37</v>
      </c>
      <c r="W3381" s="1">
        <v>142266.95000000001</v>
      </c>
      <c r="X3381" s="1">
        <v>128276.56</v>
      </c>
      <c r="Y3381" s="1">
        <v>110544.04</v>
      </c>
      <c r="Z3381" s="1">
        <v>100102.12</v>
      </c>
      <c r="AA3381" s="1" t="s">
        <v>56</v>
      </c>
    </row>
    <row r="3382" spans="1:27">
      <c r="A3382" s="4">
        <v>45052</v>
      </c>
      <c r="B3382" s="1" t="s">
        <v>32</v>
      </c>
      <c r="C3382" s="1">
        <v>21520.73</v>
      </c>
      <c r="D3382" s="1">
        <v>20673.41</v>
      </c>
      <c r="E3382" s="1">
        <v>19573.13</v>
      </c>
      <c r="F3382" s="1">
        <v>18929.7</v>
      </c>
      <c r="G3382" s="1">
        <v>19249.95</v>
      </c>
      <c r="H3382" s="1">
        <v>19946.28</v>
      </c>
      <c r="I3382" s="1">
        <v>17821.66</v>
      </c>
      <c r="J3382" s="1">
        <v>19777.43</v>
      </c>
      <c r="K3382" s="1">
        <v>22585.64</v>
      </c>
      <c r="L3382" s="1">
        <v>26582.31</v>
      </c>
      <c r="M3382" s="1">
        <v>26242.74</v>
      </c>
      <c r="N3382" s="1">
        <v>26814.61</v>
      </c>
      <c r="O3382" s="1">
        <v>27051.34</v>
      </c>
      <c r="P3382" s="1">
        <v>25658.61</v>
      </c>
      <c r="Q3382" s="1">
        <v>25911.85</v>
      </c>
      <c r="R3382" s="1">
        <v>26024.19</v>
      </c>
      <c r="S3382" s="1">
        <v>27489.31</v>
      </c>
      <c r="T3382" s="1">
        <v>27887.599999999999</v>
      </c>
      <c r="U3382" s="1">
        <v>31239.27</v>
      </c>
      <c r="V3382" s="1">
        <v>30919.55</v>
      </c>
      <c r="W3382" s="1">
        <v>30085.26</v>
      </c>
      <c r="X3382" s="1">
        <v>32483.83</v>
      </c>
      <c r="Y3382" s="1">
        <v>25910.73</v>
      </c>
      <c r="Z3382" s="1">
        <v>23161.119999999999</v>
      </c>
      <c r="AA3382" s="1" t="s">
        <v>56</v>
      </c>
    </row>
    <row r="3383" spans="1:27">
      <c r="A3383" s="4">
        <v>45052</v>
      </c>
      <c r="B3383" s="1" t="s">
        <v>33</v>
      </c>
      <c r="C3383" s="1">
        <v>173683.99</v>
      </c>
      <c r="D3383" s="1">
        <v>165374.64000000001</v>
      </c>
      <c r="E3383" s="1">
        <v>165947.22</v>
      </c>
      <c r="F3383" s="1">
        <v>162879.34</v>
      </c>
      <c r="G3383" s="1">
        <v>164629.75</v>
      </c>
      <c r="H3383" s="1">
        <v>171891.51</v>
      </c>
      <c r="I3383" s="1">
        <v>183295.49</v>
      </c>
      <c r="J3383" s="1">
        <v>202801</v>
      </c>
      <c r="K3383" s="1">
        <v>212432.28</v>
      </c>
      <c r="L3383" s="1">
        <v>224345.1</v>
      </c>
      <c r="M3383" s="1">
        <v>235040.56</v>
      </c>
      <c r="N3383" s="1">
        <v>238383.83</v>
      </c>
      <c r="O3383" s="1">
        <v>238757.33</v>
      </c>
      <c r="P3383" s="1">
        <v>227929.54</v>
      </c>
      <c r="Q3383" s="1">
        <v>222347.01</v>
      </c>
      <c r="R3383" s="1">
        <v>220809.51</v>
      </c>
      <c r="S3383" s="1">
        <v>218395.32</v>
      </c>
      <c r="T3383" s="1">
        <v>217272.76</v>
      </c>
      <c r="U3383" s="1">
        <v>235539.35</v>
      </c>
      <c r="V3383" s="1">
        <v>242637.16</v>
      </c>
      <c r="W3383" s="1">
        <v>232043.73</v>
      </c>
      <c r="X3383" s="1">
        <v>218898.34</v>
      </c>
      <c r="Y3383" s="1">
        <v>194101.02</v>
      </c>
      <c r="Z3383" s="1">
        <v>172385.23</v>
      </c>
      <c r="AA3383" s="1" t="s">
        <v>56</v>
      </c>
    </row>
    <row r="3384" spans="1:27">
      <c r="A3384" s="4">
        <v>45052</v>
      </c>
      <c r="B3384" s="1" t="s">
        <v>34</v>
      </c>
      <c r="C3384" s="1">
        <v>1308847.56</v>
      </c>
      <c r="D3384" s="1">
        <v>1258095.42</v>
      </c>
      <c r="E3384" s="1">
        <v>1215714.8799999999</v>
      </c>
      <c r="F3384" s="1">
        <v>1183873.07</v>
      </c>
      <c r="G3384" s="1">
        <v>1161328.5</v>
      </c>
      <c r="H3384" s="1">
        <v>1105757.6100000001</v>
      </c>
      <c r="I3384" s="1">
        <v>1041466.95</v>
      </c>
      <c r="J3384" s="1">
        <v>1047346.25</v>
      </c>
      <c r="K3384" s="1">
        <v>1071978.95</v>
      </c>
      <c r="L3384" s="1">
        <v>1119434.8</v>
      </c>
      <c r="M3384" s="1">
        <v>1162205.3899999999</v>
      </c>
      <c r="N3384" s="1">
        <v>1200254.7</v>
      </c>
      <c r="O3384" s="1">
        <v>1217223.96</v>
      </c>
      <c r="P3384" s="1">
        <v>1244885.6599999999</v>
      </c>
      <c r="Q3384" s="1">
        <v>1266583.44</v>
      </c>
      <c r="R3384" s="1">
        <v>1258877.3</v>
      </c>
      <c r="S3384" s="1">
        <v>1226793.68</v>
      </c>
      <c r="T3384" s="1">
        <v>1181250.74</v>
      </c>
      <c r="U3384" s="1">
        <v>1241623.07</v>
      </c>
      <c r="V3384" s="1">
        <v>1294761.51</v>
      </c>
      <c r="W3384" s="1">
        <v>1322276.98</v>
      </c>
      <c r="X3384" s="1">
        <v>1327445.3799999999</v>
      </c>
      <c r="Y3384" s="1">
        <v>1330933.8500000001</v>
      </c>
      <c r="Z3384" s="1">
        <v>1306167.24</v>
      </c>
      <c r="AA3384" s="1" t="s">
        <v>56</v>
      </c>
    </row>
    <row r="3385" spans="1:27">
      <c r="A3385" s="4">
        <v>45052</v>
      </c>
      <c r="B3385" s="1" t="s">
        <v>35</v>
      </c>
      <c r="C3385" s="1">
        <v>248299.93</v>
      </c>
      <c r="D3385" s="1">
        <v>237413.69</v>
      </c>
      <c r="E3385" s="1">
        <v>229917.44</v>
      </c>
      <c r="F3385" s="1">
        <v>224570.44</v>
      </c>
      <c r="G3385" s="1">
        <v>221407.69</v>
      </c>
      <c r="H3385" s="1">
        <v>214783.23</v>
      </c>
      <c r="I3385" s="1">
        <v>216803.77</v>
      </c>
      <c r="J3385" s="1">
        <v>242621.1</v>
      </c>
      <c r="K3385" s="1">
        <v>265830.65000000002</v>
      </c>
      <c r="L3385" s="1">
        <v>280191.42</v>
      </c>
      <c r="M3385" s="1">
        <v>290787.45</v>
      </c>
      <c r="N3385" s="1">
        <v>294681.05</v>
      </c>
      <c r="O3385" s="1">
        <v>285026.02</v>
      </c>
      <c r="P3385" s="1">
        <v>287280.95</v>
      </c>
      <c r="Q3385" s="1">
        <v>290898.89</v>
      </c>
      <c r="R3385" s="1">
        <v>288167.18</v>
      </c>
      <c r="S3385" s="1">
        <v>281423.3</v>
      </c>
      <c r="T3385" s="1">
        <v>273742.40000000002</v>
      </c>
      <c r="U3385" s="1">
        <v>290481.02</v>
      </c>
      <c r="V3385" s="1">
        <v>287589.62</v>
      </c>
      <c r="W3385" s="1">
        <v>280286.90999999997</v>
      </c>
      <c r="X3385" s="1">
        <v>273594.77</v>
      </c>
      <c r="Y3385" s="1">
        <v>264651.57</v>
      </c>
      <c r="Z3385" s="1">
        <v>253345.5</v>
      </c>
      <c r="AA3385" s="1" t="s">
        <v>56</v>
      </c>
    </row>
    <row r="3386" spans="1:27">
      <c r="A3386" s="4">
        <v>45052</v>
      </c>
      <c r="B3386" s="1" t="s">
        <v>36</v>
      </c>
      <c r="C3386" s="1">
        <v>29032.55</v>
      </c>
      <c r="D3386" s="1">
        <v>27591.83</v>
      </c>
      <c r="E3386" s="1">
        <v>25803.57</v>
      </c>
      <c r="F3386" s="1">
        <v>25136.76</v>
      </c>
      <c r="G3386" s="1">
        <v>25130.7</v>
      </c>
      <c r="H3386" s="1">
        <v>25801.55</v>
      </c>
      <c r="I3386" s="1">
        <v>26775.5</v>
      </c>
      <c r="J3386" s="1">
        <v>29988.31</v>
      </c>
      <c r="K3386" s="1">
        <v>33475.94</v>
      </c>
      <c r="L3386" s="1">
        <v>35567.300000000003</v>
      </c>
      <c r="M3386" s="1">
        <v>37408.11</v>
      </c>
      <c r="N3386" s="1">
        <v>38986.22</v>
      </c>
      <c r="O3386" s="1">
        <v>38008.22</v>
      </c>
      <c r="P3386" s="1">
        <v>35933.040000000001</v>
      </c>
      <c r="Q3386" s="1">
        <v>35094.47</v>
      </c>
      <c r="R3386" s="1">
        <v>34666.089999999997</v>
      </c>
      <c r="S3386" s="1">
        <v>34405.43</v>
      </c>
      <c r="T3386" s="1">
        <v>35054.07</v>
      </c>
      <c r="U3386" s="1">
        <v>39754.06</v>
      </c>
      <c r="V3386" s="1">
        <v>39909.65</v>
      </c>
      <c r="W3386" s="1">
        <v>37264.639999999999</v>
      </c>
      <c r="X3386" s="1">
        <v>34169.019999999997</v>
      </c>
      <c r="Y3386" s="1">
        <v>30293.43</v>
      </c>
      <c r="Z3386" s="1">
        <v>27292.78</v>
      </c>
      <c r="AA3386" s="1" t="s">
        <v>56</v>
      </c>
    </row>
    <row r="3387" spans="1:27">
      <c r="A3387" s="4">
        <v>45052</v>
      </c>
      <c r="B3387" s="1" t="s">
        <v>37</v>
      </c>
      <c r="C3387" s="1">
        <v>1217039.0900000001</v>
      </c>
      <c r="D3387" s="1">
        <v>1174954.51</v>
      </c>
      <c r="E3387" s="1">
        <v>1138564.1100000001</v>
      </c>
      <c r="F3387" s="1">
        <v>1103005.25</v>
      </c>
      <c r="G3387" s="1">
        <v>1047854.33</v>
      </c>
      <c r="H3387" s="1">
        <v>1003401.95</v>
      </c>
      <c r="I3387" s="1">
        <v>968487.36</v>
      </c>
      <c r="J3387" s="1">
        <v>995635.07</v>
      </c>
      <c r="K3387" s="1">
        <v>1056817.1200000001</v>
      </c>
      <c r="L3387" s="1">
        <v>1099614.6399999999</v>
      </c>
      <c r="M3387" s="1">
        <v>1138898.3500000001</v>
      </c>
      <c r="N3387" s="1">
        <v>1168813.58</v>
      </c>
      <c r="O3387" s="1">
        <v>1158602.31</v>
      </c>
      <c r="P3387" s="1">
        <v>1173424.6499999999</v>
      </c>
      <c r="Q3387" s="1">
        <v>1187371.6299999999</v>
      </c>
      <c r="R3387" s="1">
        <v>1170327.97</v>
      </c>
      <c r="S3387" s="1">
        <v>1138529.98</v>
      </c>
      <c r="T3387" s="1">
        <v>1093538.2</v>
      </c>
      <c r="U3387" s="1">
        <v>1140384.3400000001</v>
      </c>
      <c r="V3387" s="1">
        <v>1195224.18</v>
      </c>
      <c r="W3387" s="1">
        <v>1226753.9099999999</v>
      </c>
      <c r="X3387" s="1">
        <v>1236667.83</v>
      </c>
      <c r="Y3387" s="1">
        <v>1242258.8999999999</v>
      </c>
      <c r="Z3387" s="1">
        <v>1230239.6200000001</v>
      </c>
      <c r="AA3387" s="1" t="s">
        <v>56</v>
      </c>
    </row>
    <row r="3388" spans="1:27">
      <c r="A3388" s="4">
        <v>45052</v>
      </c>
      <c r="B3388" s="1" t="s">
        <v>38</v>
      </c>
      <c r="C3388" s="1">
        <v>7980.74</v>
      </c>
      <c r="D3388" s="1">
        <v>7518.6</v>
      </c>
      <c r="E3388" s="1">
        <v>7008.83</v>
      </c>
      <c r="F3388" s="1">
        <v>6955.51</v>
      </c>
      <c r="G3388" s="1">
        <v>6836.74</v>
      </c>
      <c r="H3388" s="1">
        <v>7051.75</v>
      </c>
      <c r="I3388" s="1">
        <v>7395.62</v>
      </c>
      <c r="J3388" s="1">
        <v>8323.65</v>
      </c>
      <c r="K3388" s="1">
        <v>9136.41</v>
      </c>
      <c r="L3388" s="1">
        <v>9722.65</v>
      </c>
      <c r="M3388" s="1">
        <v>10098.290000000001</v>
      </c>
      <c r="N3388" s="1">
        <v>10380.700000000001</v>
      </c>
      <c r="O3388" s="1">
        <v>10284.27</v>
      </c>
      <c r="P3388" s="1">
        <v>10130.68</v>
      </c>
      <c r="Q3388" s="1">
        <v>10394.86</v>
      </c>
      <c r="R3388" s="1">
        <v>10487.37</v>
      </c>
      <c r="S3388" s="1">
        <v>10691.03</v>
      </c>
      <c r="T3388" s="1">
        <v>10968.13</v>
      </c>
      <c r="U3388" s="1">
        <v>12164.15</v>
      </c>
      <c r="V3388" s="1">
        <v>12313.58</v>
      </c>
      <c r="W3388" s="1">
        <v>11663.97</v>
      </c>
      <c r="X3388" s="1">
        <v>10864.54</v>
      </c>
      <c r="Y3388" s="1">
        <v>9589.2900000000009</v>
      </c>
      <c r="Z3388" s="1">
        <v>8410.43</v>
      </c>
      <c r="AA3388" s="1" t="s">
        <v>56</v>
      </c>
    </row>
    <row r="3389" spans="1:27">
      <c r="A3389" s="4">
        <v>45052</v>
      </c>
      <c r="B3389" s="1" t="s">
        <v>39</v>
      </c>
      <c r="C3389" s="1">
        <v>262138.42</v>
      </c>
      <c r="D3389" s="1">
        <v>259046.39999999999</v>
      </c>
      <c r="E3389" s="1">
        <v>259122.29</v>
      </c>
      <c r="F3389" s="1">
        <v>258488.35</v>
      </c>
      <c r="G3389" s="1">
        <v>263039.24</v>
      </c>
      <c r="H3389" s="1">
        <v>249005.57</v>
      </c>
      <c r="I3389" s="1">
        <v>248680.6</v>
      </c>
      <c r="J3389" s="1">
        <v>265247.09999999998</v>
      </c>
      <c r="K3389" s="1">
        <v>285413.94</v>
      </c>
      <c r="L3389" s="1">
        <v>303941.94</v>
      </c>
      <c r="M3389" s="1">
        <v>310306.14</v>
      </c>
      <c r="N3389" s="1">
        <v>280456.96000000002</v>
      </c>
      <c r="O3389" s="1">
        <v>288622.75</v>
      </c>
      <c r="P3389" s="1">
        <v>298005.76000000001</v>
      </c>
      <c r="Q3389" s="1">
        <v>277894.68</v>
      </c>
      <c r="R3389" s="1">
        <v>259347.35</v>
      </c>
      <c r="S3389" s="1">
        <v>262951.49</v>
      </c>
      <c r="T3389" s="1">
        <v>266226.65000000002</v>
      </c>
      <c r="U3389" s="1">
        <v>294064.90000000002</v>
      </c>
      <c r="V3389" s="1">
        <v>289402.17</v>
      </c>
      <c r="W3389" s="1">
        <v>260388.1</v>
      </c>
      <c r="X3389" s="1">
        <v>241807.52</v>
      </c>
      <c r="Y3389" s="1">
        <v>209366.25</v>
      </c>
      <c r="Z3389" s="1">
        <v>202685</v>
      </c>
      <c r="AA3389" s="1" t="s">
        <v>56</v>
      </c>
    </row>
    <row r="3390" spans="1:27">
      <c r="A3390" s="4">
        <v>45052</v>
      </c>
      <c r="B3390" s="1" t="s">
        <v>40</v>
      </c>
      <c r="C3390" s="1">
        <v>25936.53</v>
      </c>
      <c r="D3390" s="1">
        <v>25063.34</v>
      </c>
      <c r="E3390" s="1">
        <v>24523.52</v>
      </c>
      <c r="F3390" s="1">
        <v>24282.1</v>
      </c>
      <c r="G3390" s="1">
        <v>24246.53</v>
      </c>
      <c r="H3390" s="1">
        <v>24538.32</v>
      </c>
      <c r="I3390" s="1">
        <v>25314.63</v>
      </c>
      <c r="J3390" s="1">
        <v>25677.89</v>
      </c>
      <c r="K3390" s="1">
        <v>29705.78</v>
      </c>
      <c r="L3390" s="1">
        <v>33342.269999999997</v>
      </c>
      <c r="M3390" s="1">
        <v>35108.47</v>
      </c>
      <c r="N3390" s="1">
        <v>36578.67</v>
      </c>
      <c r="O3390" s="1">
        <v>36898.629999999997</v>
      </c>
      <c r="P3390" s="1">
        <v>36495.54</v>
      </c>
      <c r="Q3390" s="1">
        <v>36155.230000000003</v>
      </c>
      <c r="R3390" s="1">
        <v>35373.760000000002</v>
      </c>
      <c r="S3390" s="1">
        <v>39474.720000000001</v>
      </c>
      <c r="T3390" s="1">
        <v>33941.64</v>
      </c>
      <c r="U3390" s="1">
        <v>34644.39</v>
      </c>
      <c r="V3390" s="1">
        <v>30022.25</v>
      </c>
      <c r="W3390" s="1">
        <v>34332.97</v>
      </c>
      <c r="X3390" s="1">
        <v>30989.45</v>
      </c>
      <c r="Y3390" s="1">
        <v>28602.29</v>
      </c>
      <c r="Z3390" s="1">
        <v>26175.31</v>
      </c>
      <c r="AA3390" s="1" t="s">
        <v>56</v>
      </c>
    </row>
    <row r="3391" spans="1:27">
      <c r="A3391" s="4">
        <v>45052</v>
      </c>
      <c r="B3391" s="1" t="s">
        <v>41</v>
      </c>
      <c r="C3391" s="1">
        <v>49014.3</v>
      </c>
      <c r="D3391" s="1">
        <v>45678.42</v>
      </c>
      <c r="E3391" s="1">
        <v>43819.76</v>
      </c>
      <c r="F3391" s="1">
        <v>42958.31</v>
      </c>
      <c r="G3391" s="1">
        <v>43210.36</v>
      </c>
      <c r="H3391" s="1">
        <v>45086.23</v>
      </c>
      <c r="I3391" s="1">
        <v>48267.28</v>
      </c>
      <c r="J3391" s="1">
        <v>56986.82</v>
      </c>
      <c r="K3391" s="1">
        <v>64507.15</v>
      </c>
      <c r="L3391" s="1">
        <v>70227.22</v>
      </c>
      <c r="M3391" s="1">
        <v>74528.539999999994</v>
      </c>
      <c r="N3391" s="1">
        <v>77838.820000000007</v>
      </c>
      <c r="O3391" s="1">
        <v>76142.84</v>
      </c>
      <c r="P3391" s="1">
        <v>73360.899999999994</v>
      </c>
      <c r="Q3391" s="1">
        <v>70152.23</v>
      </c>
      <c r="R3391" s="1">
        <v>68183.59</v>
      </c>
      <c r="S3391" s="1">
        <v>68363.22</v>
      </c>
      <c r="T3391" s="1">
        <v>69891.12</v>
      </c>
      <c r="U3391" s="1">
        <v>77089.850000000006</v>
      </c>
      <c r="V3391" s="1">
        <v>78460.11</v>
      </c>
      <c r="W3391" s="1">
        <v>74939.13</v>
      </c>
      <c r="X3391" s="1">
        <v>68518.33</v>
      </c>
      <c r="Y3391" s="1">
        <v>61097.48</v>
      </c>
      <c r="Z3391" s="1">
        <v>53967.64</v>
      </c>
      <c r="AA3391" s="1" t="s">
        <v>56</v>
      </c>
    </row>
    <row r="3392" spans="1:27">
      <c r="A3392" s="4">
        <v>45052</v>
      </c>
      <c r="B3392" s="1" t="s">
        <v>42</v>
      </c>
      <c r="C3392" s="1">
        <v>90371.39</v>
      </c>
      <c r="D3392" s="1">
        <v>84507.13</v>
      </c>
      <c r="E3392" s="1">
        <v>81429.509999999995</v>
      </c>
      <c r="F3392" s="1">
        <v>80422.34</v>
      </c>
      <c r="G3392" s="1">
        <v>81275.91</v>
      </c>
      <c r="H3392" s="1">
        <v>84089.71</v>
      </c>
      <c r="I3392" s="1">
        <v>89309.759999999995</v>
      </c>
      <c r="J3392" s="1">
        <v>100254.52</v>
      </c>
      <c r="K3392" s="1">
        <v>109844.08</v>
      </c>
      <c r="L3392" s="1">
        <v>118021.14</v>
      </c>
      <c r="M3392" s="1">
        <v>126928.61</v>
      </c>
      <c r="N3392" s="1">
        <v>130396.89</v>
      </c>
      <c r="O3392" s="1">
        <v>129662.56</v>
      </c>
      <c r="P3392" s="1">
        <v>127402.89</v>
      </c>
      <c r="Q3392" s="1">
        <v>125444.21</v>
      </c>
      <c r="R3392" s="1">
        <v>124711.16</v>
      </c>
      <c r="S3392" s="1">
        <v>123383.41</v>
      </c>
      <c r="T3392" s="1">
        <v>123158.24</v>
      </c>
      <c r="U3392" s="1">
        <v>131296.79</v>
      </c>
      <c r="V3392" s="1">
        <v>130637.71</v>
      </c>
      <c r="W3392" s="1">
        <v>123681.53</v>
      </c>
      <c r="X3392" s="1">
        <v>114616.48</v>
      </c>
      <c r="Y3392" s="1">
        <v>101733.44</v>
      </c>
      <c r="Z3392" s="1">
        <v>92409.99</v>
      </c>
      <c r="AA3392" s="1" t="s">
        <v>56</v>
      </c>
    </row>
    <row r="3393" spans="1:27">
      <c r="A3393" s="4">
        <v>45052</v>
      </c>
      <c r="B3393" s="1" t="s">
        <v>43</v>
      </c>
      <c r="C3393" s="1">
        <v>7188.43</v>
      </c>
      <c r="D3393" s="1">
        <v>6939.89</v>
      </c>
      <c r="E3393" s="1">
        <v>6702.46</v>
      </c>
      <c r="F3393" s="1">
        <v>6537.78</v>
      </c>
      <c r="G3393" s="1">
        <v>6478.17</v>
      </c>
      <c r="H3393" s="1">
        <v>6576.17</v>
      </c>
      <c r="I3393" s="1">
        <v>6663.06</v>
      </c>
      <c r="J3393" s="1">
        <v>7185.39</v>
      </c>
      <c r="K3393" s="1">
        <v>7804.72</v>
      </c>
      <c r="L3393" s="1">
        <v>8311.9</v>
      </c>
      <c r="M3393" s="1">
        <v>8650.36</v>
      </c>
      <c r="N3393" s="1">
        <v>8982.75</v>
      </c>
      <c r="O3393" s="1">
        <v>8913.0400000000009</v>
      </c>
      <c r="P3393" s="1">
        <v>8867.58</v>
      </c>
      <c r="Q3393" s="1">
        <v>8755.43</v>
      </c>
      <c r="R3393" s="1">
        <v>8624.09</v>
      </c>
      <c r="S3393" s="1">
        <v>8352.31</v>
      </c>
      <c r="T3393" s="1">
        <v>8438.19</v>
      </c>
      <c r="U3393" s="1">
        <v>9232.2999999999993</v>
      </c>
      <c r="V3393" s="1">
        <v>9124.2000000000007</v>
      </c>
      <c r="W3393" s="1">
        <v>8696.83</v>
      </c>
      <c r="X3393" s="1">
        <v>8183.59</v>
      </c>
      <c r="Y3393" s="1">
        <v>7665.3</v>
      </c>
      <c r="Z3393" s="1">
        <v>7125.79</v>
      </c>
      <c r="AA3393" s="1" t="s">
        <v>56</v>
      </c>
    </row>
    <row r="3394" spans="1:27">
      <c r="A3394" s="4">
        <v>45052</v>
      </c>
      <c r="B3394" s="1" t="s">
        <v>44</v>
      </c>
      <c r="C3394" s="1">
        <v>826</v>
      </c>
      <c r="D3394" s="1">
        <v>868</v>
      </c>
      <c r="E3394" s="1">
        <v>818</v>
      </c>
      <c r="F3394" s="1">
        <v>872</v>
      </c>
      <c r="G3394" s="1">
        <v>1116</v>
      </c>
      <c r="H3394" s="1">
        <v>1004</v>
      </c>
      <c r="I3394" s="1">
        <v>856</v>
      </c>
      <c r="J3394" s="1">
        <v>974</v>
      </c>
      <c r="K3394" s="1">
        <v>1154</v>
      </c>
      <c r="L3394" s="1">
        <v>875</v>
      </c>
      <c r="M3394" s="1">
        <v>958</v>
      </c>
      <c r="N3394" s="1">
        <v>1001</v>
      </c>
      <c r="O3394" s="1">
        <v>996</v>
      </c>
      <c r="P3394" s="1">
        <v>1009</v>
      </c>
      <c r="Q3394" s="1">
        <v>1097</v>
      </c>
      <c r="R3394" s="1">
        <v>798</v>
      </c>
      <c r="S3394" s="1">
        <v>610</v>
      </c>
      <c r="T3394" s="1">
        <v>620</v>
      </c>
      <c r="U3394" s="1">
        <v>356.8</v>
      </c>
      <c r="V3394" s="1">
        <v>452</v>
      </c>
      <c r="W3394" s="1">
        <v>460</v>
      </c>
      <c r="X3394" s="1">
        <v>463</v>
      </c>
      <c r="Y3394" s="1">
        <v>447</v>
      </c>
      <c r="Z3394" s="1">
        <v>1297</v>
      </c>
      <c r="AA3394" s="1" t="s">
        <v>56</v>
      </c>
    </row>
    <row r="3395" spans="1:27">
      <c r="A3395" s="4">
        <v>45052</v>
      </c>
      <c r="B3395" s="1" t="s">
        <v>45</v>
      </c>
      <c r="C3395" s="1">
        <v>427173.15</v>
      </c>
      <c r="D3395" s="1">
        <v>399506.08</v>
      </c>
      <c r="E3395" s="1">
        <v>400173.76</v>
      </c>
      <c r="F3395" s="1">
        <v>395533.53</v>
      </c>
      <c r="G3395" s="1">
        <v>396516</v>
      </c>
      <c r="H3395" s="1">
        <v>397324.63</v>
      </c>
      <c r="I3395" s="1">
        <v>404446.75</v>
      </c>
      <c r="J3395" s="1">
        <v>449795.8</v>
      </c>
      <c r="K3395" s="1">
        <v>501879.36</v>
      </c>
      <c r="L3395" s="1">
        <v>538161.42000000004</v>
      </c>
      <c r="M3395" s="1">
        <v>563158.79</v>
      </c>
      <c r="N3395" s="1">
        <v>586364.78</v>
      </c>
      <c r="O3395" s="1">
        <v>589140.85</v>
      </c>
      <c r="P3395" s="1">
        <v>563189.81999999995</v>
      </c>
      <c r="Q3395" s="1">
        <v>550563.91</v>
      </c>
      <c r="R3395" s="1">
        <v>544143.27</v>
      </c>
      <c r="S3395" s="1">
        <v>539631.09</v>
      </c>
      <c r="T3395" s="1">
        <v>529702.25</v>
      </c>
      <c r="U3395" s="1">
        <v>554614.17000000004</v>
      </c>
      <c r="V3395" s="1">
        <v>554180.06999999995</v>
      </c>
      <c r="W3395" s="1">
        <v>531957.03</v>
      </c>
      <c r="X3395" s="1">
        <v>498496.42</v>
      </c>
      <c r="Y3395" s="1">
        <v>468830.14</v>
      </c>
      <c r="Z3395" s="1">
        <v>432121.19</v>
      </c>
      <c r="AA3395" s="1" t="s">
        <v>56</v>
      </c>
    </row>
    <row r="3396" spans="1:27">
      <c r="A3396" s="4">
        <v>45052</v>
      </c>
      <c r="B3396" s="1" t="s">
        <v>46</v>
      </c>
      <c r="C3396" s="1">
        <v>168818.17</v>
      </c>
      <c r="D3396" s="1">
        <v>162611.53</v>
      </c>
      <c r="E3396" s="1">
        <v>158941.28</v>
      </c>
      <c r="F3396" s="1">
        <v>156300.51999999999</v>
      </c>
      <c r="G3396" s="1">
        <v>156367.19</v>
      </c>
      <c r="H3396" s="1">
        <v>153436.01</v>
      </c>
      <c r="I3396" s="1">
        <v>151827.85999999999</v>
      </c>
      <c r="J3396" s="1">
        <v>166147.18</v>
      </c>
      <c r="K3396" s="1">
        <v>181333.01</v>
      </c>
      <c r="L3396" s="1">
        <v>193441.63</v>
      </c>
      <c r="M3396" s="1">
        <v>198233.2</v>
      </c>
      <c r="N3396" s="1">
        <v>201439.01</v>
      </c>
      <c r="O3396" s="1">
        <v>193435.81</v>
      </c>
      <c r="P3396" s="1">
        <v>181643.54</v>
      </c>
      <c r="Q3396" s="1">
        <v>190724.86</v>
      </c>
      <c r="R3396" s="1">
        <v>189454.7</v>
      </c>
      <c r="S3396" s="1">
        <v>187818.09</v>
      </c>
      <c r="T3396" s="1">
        <v>190300.95</v>
      </c>
      <c r="U3396" s="1">
        <v>210369.15</v>
      </c>
      <c r="V3396" s="1">
        <v>207659.71</v>
      </c>
      <c r="W3396" s="1">
        <v>200525.98</v>
      </c>
      <c r="X3396" s="1">
        <v>188847.74</v>
      </c>
      <c r="Y3396" s="1">
        <v>177980.82</v>
      </c>
      <c r="Z3396" s="1">
        <v>167622.04</v>
      </c>
      <c r="AA3396" s="1" t="s">
        <v>56</v>
      </c>
    </row>
    <row r="3397" spans="1:27">
      <c r="A3397" s="4">
        <v>45052</v>
      </c>
      <c r="B3397" s="1" t="s">
        <v>47</v>
      </c>
      <c r="C3397" s="1">
        <v>1519482.83</v>
      </c>
      <c r="D3397" s="1">
        <v>1452993.48</v>
      </c>
      <c r="E3397" s="1">
        <v>1401124.48</v>
      </c>
      <c r="F3397" s="1">
        <v>1378441.97</v>
      </c>
      <c r="G3397" s="1">
        <v>1417787.32</v>
      </c>
      <c r="H3397" s="1">
        <v>1484583.47</v>
      </c>
      <c r="I3397" s="1">
        <v>1647282.17</v>
      </c>
      <c r="J3397" s="1">
        <v>1842216.65</v>
      </c>
      <c r="K3397" s="1">
        <v>1985869.11</v>
      </c>
      <c r="L3397" s="1">
        <v>2064453.12</v>
      </c>
      <c r="M3397" s="1">
        <v>2108623.42</v>
      </c>
      <c r="N3397" s="1">
        <v>2166713</v>
      </c>
      <c r="O3397" s="1">
        <v>2156981.63</v>
      </c>
      <c r="P3397" s="1">
        <v>2070088.26</v>
      </c>
      <c r="Q3397" s="1">
        <v>1995249.87</v>
      </c>
      <c r="R3397" s="1">
        <v>1948950.91</v>
      </c>
      <c r="S3397" s="1">
        <v>1912597.01</v>
      </c>
      <c r="T3397" s="1">
        <v>1927222.88</v>
      </c>
      <c r="U3397" s="1">
        <v>2038636.38</v>
      </c>
      <c r="V3397" s="1">
        <v>2031622.3</v>
      </c>
      <c r="W3397" s="1">
        <v>1960555.41</v>
      </c>
      <c r="X3397" s="1">
        <v>1796572.08</v>
      </c>
      <c r="Y3397" s="1">
        <v>1620152.01</v>
      </c>
      <c r="Z3397" s="1">
        <v>1487836.69</v>
      </c>
      <c r="AA3397" s="1" t="s">
        <v>56</v>
      </c>
    </row>
    <row r="3398" spans="1:27">
      <c r="A3398" s="4">
        <v>45052</v>
      </c>
      <c r="B3398" s="1" t="s">
        <v>48</v>
      </c>
      <c r="C3398" s="1">
        <v>36226.769999999997</v>
      </c>
      <c r="D3398" s="1">
        <v>34481.410000000003</v>
      </c>
      <c r="E3398" s="1">
        <v>33494.04</v>
      </c>
      <c r="F3398" s="1">
        <v>32348.62</v>
      </c>
      <c r="G3398" s="1">
        <v>31709.439999999999</v>
      </c>
      <c r="H3398" s="1">
        <v>30476.14</v>
      </c>
      <c r="I3398" s="1">
        <v>30245.77</v>
      </c>
      <c r="J3398" s="1">
        <v>31791.18</v>
      </c>
      <c r="K3398" s="1">
        <v>34489.56</v>
      </c>
      <c r="L3398" s="1">
        <v>36243.29</v>
      </c>
      <c r="M3398" s="1">
        <v>39360.26</v>
      </c>
      <c r="N3398" s="1">
        <v>39602.870000000003</v>
      </c>
      <c r="O3398" s="1">
        <v>38739.050000000003</v>
      </c>
      <c r="P3398" s="1">
        <v>39469.11</v>
      </c>
      <c r="Q3398" s="1">
        <v>40477.54</v>
      </c>
      <c r="R3398" s="1">
        <v>39761.94</v>
      </c>
      <c r="S3398" s="1">
        <v>38488.46</v>
      </c>
      <c r="T3398" s="1">
        <v>37725.68</v>
      </c>
      <c r="U3398" s="1">
        <v>42321.63</v>
      </c>
      <c r="V3398" s="1">
        <v>42939.25</v>
      </c>
      <c r="W3398" s="1">
        <v>40535.360000000001</v>
      </c>
      <c r="X3398" s="1">
        <v>41043.86</v>
      </c>
      <c r="Y3398" s="1">
        <v>39289.300000000003</v>
      </c>
      <c r="Z3398" s="1">
        <v>34773.160000000003</v>
      </c>
      <c r="AA3398" s="1" t="s">
        <v>56</v>
      </c>
    </row>
    <row r="3399" spans="1:27">
      <c r="A3399" s="4">
        <v>45052</v>
      </c>
      <c r="B3399" s="1" t="s">
        <v>49</v>
      </c>
      <c r="C3399" s="1">
        <v>1034938.97</v>
      </c>
      <c r="D3399" s="1">
        <v>982355.65</v>
      </c>
      <c r="E3399" s="1">
        <v>952028.37</v>
      </c>
      <c r="F3399" s="1">
        <v>945723.14</v>
      </c>
      <c r="G3399" s="1">
        <v>977761.94</v>
      </c>
      <c r="H3399" s="1">
        <v>1023153.87</v>
      </c>
      <c r="I3399" s="1">
        <v>1097332.43</v>
      </c>
      <c r="J3399" s="1">
        <v>1207304.68</v>
      </c>
      <c r="K3399" s="1">
        <v>1296094.56</v>
      </c>
      <c r="L3399" s="1">
        <v>1358385.82</v>
      </c>
      <c r="M3399" s="1">
        <v>1423643.76</v>
      </c>
      <c r="N3399" s="1">
        <v>1462737.82</v>
      </c>
      <c r="O3399" s="1">
        <v>1459705.76</v>
      </c>
      <c r="P3399" s="1">
        <v>1411459.77</v>
      </c>
      <c r="Q3399" s="1">
        <v>1371528.37</v>
      </c>
      <c r="R3399" s="1">
        <v>1352309.22</v>
      </c>
      <c r="S3399" s="1">
        <v>1317916.48</v>
      </c>
      <c r="T3399" s="1">
        <v>1299889.8700000001</v>
      </c>
      <c r="U3399" s="1">
        <v>1376197.43</v>
      </c>
      <c r="V3399" s="1">
        <v>1384854.12</v>
      </c>
      <c r="W3399" s="1">
        <v>1323260.3500000001</v>
      </c>
      <c r="X3399" s="1">
        <v>1231288.1499999999</v>
      </c>
      <c r="Y3399" s="1">
        <v>1129038.55</v>
      </c>
      <c r="Z3399" s="1">
        <v>1040095.81</v>
      </c>
      <c r="AA3399" s="1" t="s">
        <v>56</v>
      </c>
    </row>
    <row r="3400" spans="1:27">
      <c r="A3400" s="4">
        <v>45052</v>
      </c>
      <c r="B3400" s="1" t="s">
        <v>50</v>
      </c>
      <c r="C3400" s="1">
        <v>453147.53</v>
      </c>
      <c r="D3400" s="1">
        <v>436632.63</v>
      </c>
      <c r="E3400" s="1">
        <v>426174.99</v>
      </c>
      <c r="F3400" s="1">
        <v>421333.95</v>
      </c>
      <c r="G3400" s="1">
        <v>422374.76</v>
      </c>
      <c r="H3400" s="1">
        <v>428825.58</v>
      </c>
      <c r="I3400" s="1">
        <v>437640.46</v>
      </c>
      <c r="J3400" s="1">
        <v>463366.98</v>
      </c>
      <c r="K3400" s="1">
        <v>488711.45</v>
      </c>
      <c r="L3400" s="1">
        <v>506947.13</v>
      </c>
      <c r="M3400" s="1">
        <v>540918.68999999994</v>
      </c>
      <c r="N3400" s="1">
        <v>560003.59</v>
      </c>
      <c r="O3400" s="1">
        <v>556363.22</v>
      </c>
      <c r="P3400" s="1">
        <v>552162.31999999995</v>
      </c>
      <c r="Q3400" s="1">
        <v>541371.39</v>
      </c>
      <c r="R3400" s="1">
        <v>539184.4</v>
      </c>
      <c r="S3400" s="1">
        <v>543459.85</v>
      </c>
      <c r="T3400" s="1">
        <v>546412.63</v>
      </c>
      <c r="U3400" s="1">
        <v>591735.27</v>
      </c>
      <c r="V3400" s="1">
        <v>599390.43999999994</v>
      </c>
      <c r="W3400" s="1">
        <v>576226.87</v>
      </c>
      <c r="X3400" s="1">
        <v>539597.68000000005</v>
      </c>
      <c r="Y3400" s="1">
        <v>499577.81</v>
      </c>
      <c r="Z3400" s="1">
        <v>464655.78</v>
      </c>
      <c r="AA3400" s="1" t="s">
        <v>56</v>
      </c>
    </row>
    <row r="3401" spans="1:27">
      <c r="A3401" s="4">
        <v>45052</v>
      </c>
      <c r="B3401" s="1" t="s">
        <v>51</v>
      </c>
      <c r="C3401" s="1">
        <v>10838.62</v>
      </c>
      <c r="D3401" s="1">
        <v>10229.5</v>
      </c>
      <c r="E3401" s="1">
        <v>9821.98</v>
      </c>
      <c r="F3401" s="1">
        <v>9553.69</v>
      </c>
      <c r="G3401" s="1">
        <v>9573.73</v>
      </c>
      <c r="H3401" s="1">
        <v>9910.49</v>
      </c>
      <c r="I3401" s="1">
        <v>10099.459999999999</v>
      </c>
      <c r="J3401" s="1">
        <v>10946</v>
      </c>
      <c r="K3401" s="1">
        <v>11902.15</v>
      </c>
      <c r="L3401" s="1">
        <v>12586.83</v>
      </c>
      <c r="M3401" s="1">
        <v>13196.43</v>
      </c>
      <c r="N3401" s="1">
        <v>13024.36</v>
      </c>
      <c r="O3401" s="1">
        <v>13046.65</v>
      </c>
      <c r="P3401" s="1">
        <v>12774.24</v>
      </c>
      <c r="Q3401" s="1">
        <v>12697.13</v>
      </c>
      <c r="R3401" s="1">
        <v>12563.72</v>
      </c>
      <c r="S3401" s="1">
        <v>12667.13</v>
      </c>
      <c r="T3401" s="1">
        <v>13163.76</v>
      </c>
      <c r="U3401" s="1">
        <v>14766.81</v>
      </c>
      <c r="V3401" s="1">
        <v>14777.29</v>
      </c>
      <c r="W3401" s="1">
        <v>14336.74</v>
      </c>
      <c r="X3401" s="1">
        <v>13553.51</v>
      </c>
      <c r="Y3401" s="1">
        <v>12276.33</v>
      </c>
      <c r="Z3401" s="1">
        <v>10936.89</v>
      </c>
      <c r="AA3401" s="1" t="s">
        <v>56</v>
      </c>
    </row>
    <row r="3402" spans="1:27">
      <c r="A3402" s="4">
        <v>45052</v>
      </c>
      <c r="B3402" s="1" t="s">
        <v>52</v>
      </c>
      <c r="C3402" s="1">
        <v>327302.14</v>
      </c>
      <c r="D3402" s="1">
        <v>311539.88</v>
      </c>
      <c r="E3402" s="1">
        <v>299149.59000000003</v>
      </c>
      <c r="F3402" s="1">
        <v>287120.09000000003</v>
      </c>
      <c r="G3402" s="1">
        <v>284440.59000000003</v>
      </c>
      <c r="H3402" s="1">
        <v>280117.21999999997</v>
      </c>
      <c r="I3402" s="1">
        <v>290692.40999999997</v>
      </c>
      <c r="J3402" s="1">
        <v>328245.27</v>
      </c>
      <c r="K3402" s="1">
        <v>368299.06</v>
      </c>
      <c r="L3402" s="1">
        <v>388879.37</v>
      </c>
      <c r="M3402" s="1">
        <v>407011.17</v>
      </c>
      <c r="N3402" s="1">
        <v>415965.23</v>
      </c>
      <c r="O3402" s="1">
        <v>408718.89</v>
      </c>
      <c r="P3402" s="1">
        <v>401999.73</v>
      </c>
      <c r="Q3402" s="1">
        <v>402204.95</v>
      </c>
      <c r="R3402" s="1">
        <v>399965.55</v>
      </c>
      <c r="S3402" s="1">
        <v>390919.49</v>
      </c>
      <c r="T3402" s="1">
        <v>387122.34</v>
      </c>
      <c r="U3402" s="1">
        <v>415235.78</v>
      </c>
      <c r="V3402" s="1">
        <v>415623.33</v>
      </c>
      <c r="W3402" s="1">
        <v>400661.96</v>
      </c>
      <c r="X3402" s="1">
        <v>378264.14</v>
      </c>
      <c r="Y3402" s="1">
        <v>355761.68</v>
      </c>
      <c r="Z3402" s="1">
        <v>335038.07</v>
      </c>
      <c r="AA3402" s="1" t="s">
        <v>56</v>
      </c>
    </row>
    <row r="3403" spans="1:27">
      <c r="A3403" s="4">
        <v>45052</v>
      </c>
      <c r="B3403" s="1" t="s">
        <v>53</v>
      </c>
      <c r="C3403" s="1">
        <v>1037.73</v>
      </c>
      <c r="D3403" s="1">
        <v>963.17</v>
      </c>
      <c r="E3403" s="1">
        <v>878.39</v>
      </c>
      <c r="F3403" s="1">
        <v>927.54</v>
      </c>
      <c r="G3403" s="1">
        <v>933.45</v>
      </c>
      <c r="H3403" s="1">
        <v>1031.6400000000001</v>
      </c>
      <c r="I3403" s="1">
        <v>1072.06</v>
      </c>
      <c r="J3403" s="1">
        <v>1146.1300000000001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320.77</v>
      </c>
      <c r="S3403" s="1">
        <v>1262.1600000000001</v>
      </c>
      <c r="T3403" s="1">
        <v>1587.52</v>
      </c>
      <c r="U3403" s="1">
        <v>2544.9699999999998</v>
      </c>
      <c r="V3403" s="1">
        <v>2406.61</v>
      </c>
      <c r="W3403" s="1">
        <v>2121.81</v>
      </c>
      <c r="X3403" s="1">
        <v>1852.35</v>
      </c>
      <c r="Y3403" s="1">
        <v>1578.95</v>
      </c>
      <c r="Z3403" s="1">
        <v>1329.65</v>
      </c>
      <c r="AA3403" s="1" t="s">
        <v>56</v>
      </c>
    </row>
    <row r="3404" spans="1:27">
      <c r="A3404" s="4">
        <v>45052</v>
      </c>
      <c r="B3404" s="1" t="s">
        <v>54</v>
      </c>
      <c r="C3404" s="1">
        <v>123642.44</v>
      </c>
      <c r="D3404" s="1">
        <v>119352.67</v>
      </c>
      <c r="E3404" s="1">
        <v>116020.69</v>
      </c>
      <c r="F3404" s="1">
        <v>113872.79</v>
      </c>
      <c r="G3404" s="1">
        <v>113854.98</v>
      </c>
      <c r="H3404" s="1">
        <v>117200.19</v>
      </c>
      <c r="I3404" s="1">
        <v>120154.85</v>
      </c>
      <c r="J3404" s="1">
        <v>130344.63</v>
      </c>
      <c r="K3404" s="1">
        <v>136270.16</v>
      </c>
      <c r="L3404" s="1">
        <v>146641.37</v>
      </c>
      <c r="M3404" s="1">
        <v>154164.71</v>
      </c>
      <c r="N3404" s="1">
        <v>157908.15</v>
      </c>
      <c r="O3404" s="1">
        <v>145207.37</v>
      </c>
      <c r="P3404" s="1">
        <v>139901.99</v>
      </c>
      <c r="Q3404" s="1">
        <v>146063.26999999999</v>
      </c>
      <c r="R3404" s="1">
        <v>142150.56</v>
      </c>
      <c r="S3404" s="1">
        <v>142864.78</v>
      </c>
      <c r="T3404" s="1">
        <v>148124.07</v>
      </c>
      <c r="U3404" s="1">
        <v>165319.78</v>
      </c>
      <c r="V3404" s="1">
        <v>167782.31</v>
      </c>
      <c r="W3404" s="1">
        <v>160589.96</v>
      </c>
      <c r="X3404" s="1">
        <v>150486.07</v>
      </c>
      <c r="Y3404" s="1">
        <v>138341.85</v>
      </c>
      <c r="Z3404" s="1">
        <v>128779.95</v>
      </c>
      <c r="AA3404" s="1" t="s">
        <v>56</v>
      </c>
    </row>
    <row r="3405" spans="1:27">
      <c r="A3405" s="4">
        <v>45052</v>
      </c>
      <c r="B3405" s="1" t="s">
        <v>55</v>
      </c>
      <c r="C3405" s="1">
        <v>1702.4</v>
      </c>
      <c r="D3405" s="1">
        <v>1621.99</v>
      </c>
      <c r="E3405" s="1">
        <v>1582.24</v>
      </c>
      <c r="F3405" s="1">
        <v>1566.77</v>
      </c>
      <c r="G3405" s="1">
        <v>1540.09</v>
      </c>
      <c r="H3405" s="1">
        <v>1516.19</v>
      </c>
      <c r="I3405" s="1">
        <v>1516.55</v>
      </c>
      <c r="J3405" s="1">
        <v>1653.94</v>
      </c>
      <c r="K3405" s="1">
        <v>1736.39</v>
      </c>
      <c r="L3405" s="1">
        <v>1761.31</v>
      </c>
      <c r="M3405" s="1">
        <v>1756.5</v>
      </c>
      <c r="N3405" s="1">
        <v>1796.16</v>
      </c>
      <c r="O3405" s="1">
        <v>1833.86</v>
      </c>
      <c r="P3405" s="1">
        <v>1803.75</v>
      </c>
      <c r="Q3405" s="1">
        <v>1839.32</v>
      </c>
      <c r="R3405" s="1">
        <v>1893.7</v>
      </c>
      <c r="S3405" s="1">
        <v>1835.7</v>
      </c>
      <c r="T3405" s="1">
        <v>1845.16</v>
      </c>
      <c r="U3405" s="1">
        <v>2168.9499999999998</v>
      </c>
      <c r="V3405" s="1">
        <v>2213.88</v>
      </c>
      <c r="W3405" s="1">
        <v>2235.84</v>
      </c>
      <c r="X3405" s="1">
        <v>2195.4499999999998</v>
      </c>
      <c r="Y3405" s="1">
        <v>2041.57</v>
      </c>
      <c r="Z3405" s="1">
        <v>1882.68</v>
      </c>
      <c r="AA3405" s="1" t="s">
        <v>56</v>
      </c>
    </row>
    <row r="3406" spans="1:27">
      <c r="A3406" s="4">
        <v>45053</v>
      </c>
      <c r="B3406" s="1" t="s">
        <v>28</v>
      </c>
      <c r="C3406" s="1">
        <v>63030.36</v>
      </c>
      <c r="D3406" s="1">
        <v>60853.07</v>
      </c>
      <c r="E3406" s="1">
        <v>59335.23</v>
      </c>
      <c r="F3406" s="1">
        <v>54232.11</v>
      </c>
      <c r="G3406" s="1">
        <v>51859.86</v>
      </c>
      <c r="H3406" s="1">
        <v>48783.94</v>
      </c>
      <c r="I3406" s="1">
        <v>48999.86</v>
      </c>
      <c r="J3406" s="1">
        <v>51681.52</v>
      </c>
      <c r="K3406" s="1">
        <v>59186.239999999998</v>
      </c>
      <c r="L3406" s="1">
        <v>64329.5</v>
      </c>
      <c r="M3406" s="1">
        <v>66921.789999999994</v>
      </c>
      <c r="N3406" s="1">
        <v>69376.91</v>
      </c>
      <c r="O3406" s="1">
        <v>69698.03</v>
      </c>
      <c r="P3406" s="1">
        <v>70544.89</v>
      </c>
      <c r="Q3406" s="1">
        <v>71463.48</v>
      </c>
      <c r="R3406" s="1">
        <v>71920.89</v>
      </c>
      <c r="S3406" s="1">
        <v>70927.399999999994</v>
      </c>
      <c r="T3406" s="1">
        <v>70305.8</v>
      </c>
      <c r="U3406" s="1">
        <v>78398.66</v>
      </c>
      <c r="V3406" s="1">
        <v>81062.55</v>
      </c>
      <c r="W3406" s="1">
        <v>80321.56</v>
      </c>
      <c r="X3406" s="1">
        <v>77174.83</v>
      </c>
      <c r="Y3406" s="1">
        <v>73005.03</v>
      </c>
      <c r="Z3406" s="1">
        <v>69362.240000000005</v>
      </c>
      <c r="AA3406" s="1" t="s">
        <v>56</v>
      </c>
    </row>
    <row r="3407" spans="1:27">
      <c r="A3407" s="4">
        <v>45053</v>
      </c>
      <c r="B3407" s="1" t="s">
        <v>30</v>
      </c>
      <c r="C3407" s="1">
        <v>75049.5</v>
      </c>
      <c r="D3407" s="1">
        <v>69412.34</v>
      </c>
      <c r="E3407" s="1">
        <v>66244.12</v>
      </c>
      <c r="F3407" s="1">
        <v>64462.22</v>
      </c>
      <c r="G3407" s="1">
        <v>64837.79</v>
      </c>
      <c r="H3407" s="1">
        <v>68584.66</v>
      </c>
      <c r="I3407" s="1">
        <v>75135.960000000006</v>
      </c>
      <c r="J3407" s="1">
        <v>88615.29</v>
      </c>
      <c r="K3407" s="1">
        <v>101407.42</v>
      </c>
      <c r="L3407" s="1">
        <v>109504.49</v>
      </c>
      <c r="M3407" s="1">
        <v>113262.5</v>
      </c>
      <c r="N3407" s="1">
        <v>115851.33</v>
      </c>
      <c r="O3407" s="1">
        <v>114945.63</v>
      </c>
      <c r="P3407" s="1">
        <v>108908.53</v>
      </c>
      <c r="Q3407" s="1">
        <v>104276.28</v>
      </c>
      <c r="R3407" s="1">
        <v>100975.71</v>
      </c>
      <c r="S3407" s="1">
        <v>99125.29</v>
      </c>
      <c r="T3407" s="1">
        <v>101441.89</v>
      </c>
      <c r="U3407" s="1">
        <v>119103</v>
      </c>
      <c r="V3407" s="1">
        <v>127167.88</v>
      </c>
      <c r="W3407" s="1">
        <v>120294.69</v>
      </c>
      <c r="X3407" s="1">
        <v>107807.79</v>
      </c>
      <c r="Y3407" s="1">
        <v>92506.76</v>
      </c>
      <c r="Z3407" s="1">
        <v>78854.78</v>
      </c>
      <c r="AA3407" s="1" t="s">
        <v>56</v>
      </c>
    </row>
    <row r="3408" spans="1:27">
      <c r="A3408" s="4">
        <v>45053</v>
      </c>
      <c r="B3408" s="1" t="s">
        <v>31</v>
      </c>
      <c r="C3408" s="1">
        <v>102863.43</v>
      </c>
      <c r="D3408" s="1">
        <v>98494.13</v>
      </c>
      <c r="E3408" s="1">
        <v>95473.919999999998</v>
      </c>
      <c r="F3408" s="1">
        <v>93744.62</v>
      </c>
      <c r="G3408" s="1">
        <v>93156.3</v>
      </c>
      <c r="H3408" s="1">
        <v>90926.17</v>
      </c>
      <c r="I3408" s="1">
        <v>85377.08</v>
      </c>
      <c r="J3408" s="1">
        <v>96561.96</v>
      </c>
      <c r="K3408" s="1">
        <v>99829.79</v>
      </c>
      <c r="L3408" s="1">
        <v>100277.54</v>
      </c>
      <c r="M3408" s="1">
        <v>105713.54</v>
      </c>
      <c r="N3408" s="1">
        <v>111915.36</v>
      </c>
      <c r="O3408" s="1">
        <v>105200.69</v>
      </c>
      <c r="P3408" s="1">
        <v>100999.33</v>
      </c>
      <c r="Q3408" s="1">
        <v>98029.87</v>
      </c>
      <c r="R3408" s="1">
        <v>100177.86</v>
      </c>
      <c r="S3408" s="1">
        <v>102729.04</v>
      </c>
      <c r="T3408" s="1">
        <v>106428.63</v>
      </c>
      <c r="U3408" s="1">
        <v>124613.75999999999</v>
      </c>
      <c r="V3408" s="1">
        <v>132280.49</v>
      </c>
      <c r="W3408" s="1">
        <v>127363.41</v>
      </c>
      <c r="X3408" s="1">
        <v>118961.83</v>
      </c>
      <c r="Y3408" s="1">
        <v>107230.19</v>
      </c>
      <c r="Z3408" s="1">
        <v>97230.59</v>
      </c>
      <c r="AA3408" s="1" t="s">
        <v>56</v>
      </c>
    </row>
    <row r="3409" spans="1:27">
      <c r="A3409" s="4">
        <v>45053</v>
      </c>
      <c r="B3409" s="1" t="s">
        <v>32</v>
      </c>
      <c r="C3409" s="1">
        <v>21164.12</v>
      </c>
      <c r="D3409" s="1">
        <v>19425.77</v>
      </c>
      <c r="E3409" s="1">
        <v>18562.68</v>
      </c>
      <c r="F3409" s="1">
        <v>17963.12</v>
      </c>
      <c r="G3409" s="1">
        <v>18247.46</v>
      </c>
      <c r="H3409" s="1">
        <v>16936.48</v>
      </c>
      <c r="I3409" s="1">
        <v>17006.3</v>
      </c>
      <c r="J3409" s="1">
        <v>15713.81</v>
      </c>
      <c r="K3409" s="1">
        <v>15925.62</v>
      </c>
      <c r="L3409" s="1">
        <v>18465.849999999999</v>
      </c>
      <c r="M3409" s="1">
        <v>20487.72</v>
      </c>
      <c r="N3409" s="1">
        <v>21836.2</v>
      </c>
      <c r="O3409" s="1">
        <v>22389.08</v>
      </c>
      <c r="P3409" s="1">
        <v>23263.73</v>
      </c>
      <c r="Q3409" s="1">
        <v>21243.51</v>
      </c>
      <c r="R3409" s="1">
        <v>21911.360000000001</v>
      </c>
      <c r="S3409" s="1">
        <v>22558.87</v>
      </c>
      <c r="T3409" s="1">
        <v>23659.279999999999</v>
      </c>
      <c r="U3409" s="1">
        <v>27235.02</v>
      </c>
      <c r="V3409" s="1">
        <v>29253.040000000001</v>
      </c>
      <c r="W3409" s="1">
        <v>28736.68</v>
      </c>
      <c r="X3409" s="1">
        <v>27328.69</v>
      </c>
      <c r="Y3409" s="1">
        <v>25170.36</v>
      </c>
      <c r="Z3409" s="1">
        <v>22242.639999999999</v>
      </c>
      <c r="AA3409" s="1" t="s">
        <v>56</v>
      </c>
    </row>
    <row r="3410" spans="1:27">
      <c r="A3410" s="4">
        <v>45053</v>
      </c>
      <c r="B3410" s="1" t="s">
        <v>33</v>
      </c>
      <c r="C3410" s="1">
        <v>167825.17</v>
      </c>
      <c r="D3410" s="1">
        <v>161513.97</v>
      </c>
      <c r="E3410" s="1">
        <v>153027.46</v>
      </c>
      <c r="F3410" s="1">
        <v>151173.51</v>
      </c>
      <c r="G3410" s="1">
        <v>151566.9</v>
      </c>
      <c r="H3410" s="1">
        <v>151292.18</v>
      </c>
      <c r="I3410" s="1">
        <v>147455.20000000001</v>
      </c>
      <c r="J3410" s="1">
        <v>162516.53</v>
      </c>
      <c r="K3410" s="1">
        <v>175371.44</v>
      </c>
      <c r="L3410" s="1">
        <v>189140.44</v>
      </c>
      <c r="M3410" s="1">
        <v>199654.36</v>
      </c>
      <c r="N3410" s="1">
        <v>205048.44</v>
      </c>
      <c r="O3410" s="1">
        <v>196004.83</v>
      </c>
      <c r="P3410" s="1">
        <v>202794.27</v>
      </c>
      <c r="Q3410" s="1">
        <v>197209.55</v>
      </c>
      <c r="R3410" s="1">
        <v>193149.52</v>
      </c>
      <c r="S3410" s="1">
        <v>187618.65</v>
      </c>
      <c r="T3410" s="1">
        <v>186878.72</v>
      </c>
      <c r="U3410" s="1">
        <v>206438.92</v>
      </c>
      <c r="V3410" s="1">
        <v>217225.86</v>
      </c>
      <c r="W3410" s="1">
        <v>213683.43</v>
      </c>
      <c r="X3410" s="1">
        <v>205444.32</v>
      </c>
      <c r="Y3410" s="1">
        <v>186032</v>
      </c>
      <c r="Z3410" s="1">
        <v>172952.54</v>
      </c>
      <c r="AA3410" s="1" t="s">
        <v>56</v>
      </c>
    </row>
    <row r="3411" spans="1:27">
      <c r="A3411" s="4">
        <v>45053</v>
      </c>
      <c r="B3411" s="1" t="s">
        <v>34</v>
      </c>
      <c r="C3411" s="1">
        <v>1258944.4099999999</v>
      </c>
      <c r="D3411" s="1">
        <v>1217413.19</v>
      </c>
      <c r="E3411" s="1">
        <v>1178086.31</v>
      </c>
      <c r="F3411" s="1">
        <v>1147656.08</v>
      </c>
      <c r="G3411" s="1">
        <v>1122178.31</v>
      </c>
      <c r="H3411" s="1">
        <v>1035333.73</v>
      </c>
      <c r="I3411" s="1">
        <v>977380.14</v>
      </c>
      <c r="J3411" s="1">
        <v>959166.89</v>
      </c>
      <c r="K3411" s="1">
        <v>961265.14</v>
      </c>
      <c r="L3411" s="1">
        <v>980670.46</v>
      </c>
      <c r="M3411" s="1">
        <v>1012685.97</v>
      </c>
      <c r="N3411" s="1">
        <v>1041280.24</v>
      </c>
      <c r="O3411" s="1">
        <v>1074129.55</v>
      </c>
      <c r="P3411" s="1">
        <v>1106119.49</v>
      </c>
      <c r="Q3411" s="1">
        <v>1136101.46</v>
      </c>
      <c r="R3411" s="1">
        <v>1149114.7</v>
      </c>
      <c r="S3411" s="1">
        <v>1125584.3899999999</v>
      </c>
      <c r="T3411" s="1">
        <v>1111562.57</v>
      </c>
      <c r="U3411" s="1">
        <v>1196165.7</v>
      </c>
      <c r="V3411" s="1">
        <v>1275131.8700000001</v>
      </c>
      <c r="W3411" s="1">
        <v>1314224.68</v>
      </c>
      <c r="X3411" s="1">
        <v>1342212.07</v>
      </c>
      <c r="Y3411" s="1">
        <v>1333793.8999999999</v>
      </c>
      <c r="Z3411" s="1">
        <v>1286131.8500000001</v>
      </c>
      <c r="AA3411" s="1" t="s">
        <v>56</v>
      </c>
    </row>
    <row r="3412" spans="1:27">
      <c r="A3412" s="4">
        <v>45053</v>
      </c>
      <c r="B3412" s="1" t="s">
        <v>35</v>
      </c>
      <c r="C3412" s="1">
        <v>241900.3</v>
      </c>
      <c r="D3412" s="1">
        <v>232235.27</v>
      </c>
      <c r="E3412" s="1">
        <v>224609.15</v>
      </c>
      <c r="F3412" s="1">
        <v>218658.89</v>
      </c>
      <c r="G3412" s="1">
        <v>214653.41</v>
      </c>
      <c r="H3412" s="1">
        <v>206338.97</v>
      </c>
      <c r="I3412" s="1">
        <v>202791.84</v>
      </c>
      <c r="J3412" s="1">
        <v>212308.27</v>
      </c>
      <c r="K3412" s="1">
        <v>222740.71</v>
      </c>
      <c r="L3412" s="1">
        <v>231523.51</v>
      </c>
      <c r="M3412" s="1">
        <v>240757.42</v>
      </c>
      <c r="N3412" s="1">
        <v>250293.27</v>
      </c>
      <c r="O3412" s="1">
        <v>249314.79</v>
      </c>
      <c r="P3412" s="1">
        <v>250188.07</v>
      </c>
      <c r="Q3412" s="1">
        <v>251179.06</v>
      </c>
      <c r="R3412" s="1">
        <v>250265.62</v>
      </c>
      <c r="S3412" s="1">
        <v>244342.74</v>
      </c>
      <c r="T3412" s="1">
        <v>242233.06</v>
      </c>
      <c r="U3412" s="1">
        <v>261330.49</v>
      </c>
      <c r="V3412" s="1">
        <v>268550.01</v>
      </c>
      <c r="W3412" s="1">
        <v>269220.46000000002</v>
      </c>
      <c r="X3412" s="1">
        <v>267028.45</v>
      </c>
      <c r="Y3412" s="1">
        <v>257635.74</v>
      </c>
      <c r="Z3412" s="1">
        <v>244264.28</v>
      </c>
      <c r="AA3412" s="1" t="s">
        <v>56</v>
      </c>
    </row>
    <row r="3413" spans="1:27">
      <c r="A3413" s="4">
        <v>45053</v>
      </c>
      <c r="B3413" s="1" t="s">
        <v>36</v>
      </c>
      <c r="C3413" s="1">
        <v>25150.9</v>
      </c>
      <c r="D3413" s="1">
        <v>23942.560000000001</v>
      </c>
      <c r="E3413" s="1">
        <v>23178.76</v>
      </c>
      <c r="F3413" s="1">
        <v>22584.69</v>
      </c>
      <c r="G3413" s="1">
        <v>22667.54</v>
      </c>
      <c r="H3413" s="1">
        <v>23207.05</v>
      </c>
      <c r="I3413" s="1">
        <v>23730.38</v>
      </c>
      <c r="J3413" s="1">
        <v>26731.040000000001</v>
      </c>
      <c r="K3413" s="1">
        <v>29200.26</v>
      </c>
      <c r="L3413" s="1">
        <v>31523.99</v>
      </c>
      <c r="M3413" s="1">
        <v>33696.199999999997</v>
      </c>
      <c r="N3413" s="1">
        <v>36286.629999999997</v>
      </c>
      <c r="O3413" s="1">
        <v>37602.06</v>
      </c>
      <c r="P3413" s="1">
        <v>37622.269999999997</v>
      </c>
      <c r="Q3413" s="1">
        <v>37387.89</v>
      </c>
      <c r="R3413" s="1">
        <v>37296.97</v>
      </c>
      <c r="S3413" s="1">
        <v>36828.17</v>
      </c>
      <c r="T3413" s="1">
        <v>36818.080000000002</v>
      </c>
      <c r="U3413" s="1">
        <v>41057.379999999997</v>
      </c>
      <c r="V3413" s="1">
        <v>42471.82</v>
      </c>
      <c r="W3413" s="1">
        <v>40707.81</v>
      </c>
      <c r="X3413" s="1">
        <v>37583.9</v>
      </c>
      <c r="Y3413" s="1">
        <v>33583.03</v>
      </c>
      <c r="Z3413" s="1">
        <v>29966.09</v>
      </c>
      <c r="AA3413" s="1" t="s">
        <v>56</v>
      </c>
    </row>
    <row r="3414" spans="1:27">
      <c r="A3414" s="4">
        <v>45053</v>
      </c>
      <c r="B3414" s="1" t="s">
        <v>37</v>
      </c>
      <c r="C3414" s="1">
        <v>1191216.6200000001</v>
      </c>
      <c r="D3414" s="1">
        <v>1148484.1399999999</v>
      </c>
      <c r="E3414" s="1">
        <v>1107914.9099999999</v>
      </c>
      <c r="F3414" s="1">
        <v>1080502.8899999999</v>
      </c>
      <c r="G3414" s="1">
        <v>1058422.3500000001</v>
      </c>
      <c r="H3414" s="1">
        <v>993625.74</v>
      </c>
      <c r="I3414" s="1">
        <v>953936.29</v>
      </c>
      <c r="J3414" s="1">
        <v>948156.12</v>
      </c>
      <c r="K3414" s="1">
        <v>961641.78</v>
      </c>
      <c r="L3414" s="1">
        <v>993712.15</v>
      </c>
      <c r="M3414" s="1">
        <v>1024456.1</v>
      </c>
      <c r="N3414" s="1">
        <v>1064666.68</v>
      </c>
      <c r="O3414" s="1">
        <v>1088343.45</v>
      </c>
      <c r="P3414" s="1">
        <v>1111842.07</v>
      </c>
      <c r="Q3414" s="1">
        <v>1121759.77</v>
      </c>
      <c r="R3414" s="1">
        <v>1121588.43</v>
      </c>
      <c r="S3414" s="1">
        <v>1099773.8899999999</v>
      </c>
      <c r="T3414" s="1">
        <v>1068252.1299999999</v>
      </c>
      <c r="U3414" s="1">
        <v>1114243.07</v>
      </c>
      <c r="V3414" s="1">
        <v>1166433.5900000001</v>
      </c>
      <c r="W3414" s="1">
        <v>1198059.46</v>
      </c>
      <c r="X3414" s="1">
        <v>1232534.6000000001</v>
      </c>
      <c r="Y3414" s="1">
        <v>1237138.7</v>
      </c>
      <c r="Z3414" s="1">
        <v>1199985.92</v>
      </c>
      <c r="AA3414" s="1" t="s">
        <v>56</v>
      </c>
    </row>
    <row r="3415" spans="1:27">
      <c r="A3415" s="4">
        <v>45053</v>
      </c>
      <c r="B3415" s="1" t="s">
        <v>38</v>
      </c>
      <c r="C3415" s="1">
        <v>7584.37</v>
      </c>
      <c r="D3415" s="1">
        <v>7073.65</v>
      </c>
      <c r="E3415" s="1">
        <v>6749.18</v>
      </c>
      <c r="F3415" s="1">
        <v>6583.51</v>
      </c>
      <c r="G3415" s="1">
        <v>6504.95</v>
      </c>
      <c r="H3415" s="1">
        <v>6653.01</v>
      </c>
      <c r="I3415" s="1">
        <v>6931.43</v>
      </c>
      <c r="J3415" s="1">
        <v>2571.04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791.9</v>
      </c>
      <c r="T3415" s="1">
        <v>7610.15</v>
      </c>
      <c r="U3415" s="1">
        <v>8653.64</v>
      </c>
      <c r="V3415" s="1">
        <v>10189.58</v>
      </c>
      <c r="W3415" s="1">
        <v>13352.69</v>
      </c>
      <c r="X3415" s="1">
        <v>12151.58</v>
      </c>
      <c r="Y3415" s="1">
        <v>10488.02</v>
      </c>
      <c r="Z3415" s="1">
        <v>8974.48</v>
      </c>
      <c r="AA3415" s="1" t="s">
        <v>56</v>
      </c>
    </row>
    <row r="3416" spans="1:27">
      <c r="A3416" s="4">
        <v>45053</v>
      </c>
      <c r="B3416" s="1" t="s">
        <v>39</v>
      </c>
      <c r="C3416" s="1">
        <v>200445.61</v>
      </c>
      <c r="D3416" s="1">
        <v>198504.85</v>
      </c>
      <c r="E3416" s="1">
        <v>177930.28</v>
      </c>
      <c r="F3416" s="1">
        <v>181159.01</v>
      </c>
      <c r="G3416" s="1">
        <v>180445.4</v>
      </c>
      <c r="H3416" s="1">
        <v>170095.25</v>
      </c>
      <c r="I3416" s="1">
        <v>176769.38</v>
      </c>
      <c r="J3416" s="1">
        <v>182352.5</v>
      </c>
      <c r="K3416" s="1">
        <v>198513.15</v>
      </c>
      <c r="L3416" s="1">
        <v>213032.87</v>
      </c>
      <c r="M3416" s="1">
        <v>216723.69</v>
      </c>
      <c r="N3416" s="1">
        <v>216028.99</v>
      </c>
      <c r="O3416" s="1">
        <v>216641.78</v>
      </c>
      <c r="P3416" s="1">
        <v>212530.12</v>
      </c>
      <c r="Q3416" s="1">
        <v>207499.97</v>
      </c>
      <c r="R3416" s="1">
        <v>209922.06</v>
      </c>
      <c r="S3416" s="1">
        <v>204142.12</v>
      </c>
      <c r="T3416" s="1">
        <v>209449.41</v>
      </c>
      <c r="U3416" s="1">
        <v>232552.77</v>
      </c>
      <c r="V3416" s="1">
        <v>235885.35</v>
      </c>
      <c r="W3416" s="1">
        <v>237971.89</v>
      </c>
      <c r="X3416" s="1">
        <v>220107.84</v>
      </c>
      <c r="Y3416" s="1">
        <v>205141.83</v>
      </c>
      <c r="Z3416" s="1">
        <v>192880</v>
      </c>
      <c r="AA3416" s="1" t="s">
        <v>56</v>
      </c>
    </row>
    <row r="3417" spans="1:27">
      <c r="A3417" s="4">
        <v>45053</v>
      </c>
      <c r="B3417" s="1" t="s">
        <v>40</v>
      </c>
      <c r="C3417" s="1">
        <v>25259.42</v>
      </c>
      <c r="D3417" s="1">
        <v>24204.639999999999</v>
      </c>
      <c r="E3417" s="1">
        <v>23578.91</v>
      </c>
      <c r="F3417" s="1">
        <v>23450.57</v>
      </c>
      <c r="G3417" s="1">
        <v>23087.32</v>
      </c>
      <c r="H3417" s="1">
        <v>22880.68</v>
      </c>
      <c r="I3417" s="1">
        <v>23271.34</v>
      </c>
      <c r="J3417" s="1">
        <v>25660.44</v>
      </c>
      <c r="K3417" s="1">
        <v>28391.86</v>
      </c>
      <c r="L3417" s="1">
        <v>30131.77</v>
      </c>
      <c r="M3417" s="1">
        <v>30799.79</v>
      </c>
      <c r="N3417" s="1">
        <v>30974.52</v>
      </c>
      <c r="O3417" s="1">
        <v>30726.25</v>
      </c>
      <c r="P3417" s="1">
        <v>29669.97</v>
      </c>
      <c r="Q3417" s="1">
        <v>33983.730000000003</v>
      </c>
      <c r="R3417" s="1">
        <v>32802.410000000003</v>
      </c>
      <c r="S3417" s="1">
        <v>32410.45</v>
      </c>
      <c r="T3417" s="1">
        <v>31606.27</v>
      </c>
      <c r="U3417" s="1">
        <v>33874.050000000003</v>
      </c>
      <c r="V3417" s="1">
        <v>36255.040000000001</v>
      </c>
      <c r="W3417" s="1">
        <v>36185.51</v>
      </c>
      <c r="X3417" s="1">
        <v>34941.08</v>
      </c>
      <c r="Y3417" s="1">
        <v>32711.439999999999</v>
      </c>
      <c r="Z3417" s="1">
        <v>29913.57</v>
      </c>
      <c r="AA3417" s="1" t="s">
        <v>56</v>
      </c>
    </row>
    <row r="3418" spans="1:27">
      <c r="A3418" s="4">
        <v>45053</v>
      </c>
      <c r="B3418" s="1" t="s">
        <v>41</v>
      </c>
      <c r="C3418" s="1">
        <v>48255.25</v>
      </c>
      <c r="D3418" s="1">
        <v>44657.53</v>
      </c>
      <c r="E3418" s="1">
        <v>42601.67</v>
      </c>
      <c r="F3418" s="1">
        <v>41288.03</v>
      </c>
      <c r="G3418" s="1">
        <v>40954.639999999999</v>
      </c>
      <c r="H3418" s="1">
        <v>40385.629999999997</v>
      </c>
      <c r="I3418" s="1">
        <v>40041.599999999999</v>
      </c>
      <c r="J3418" s="1">
        <v>46049.32</v>
      </c>
      <c r="K3418" s="1">
        <v>52378.42</v>
      </c>
      <c r="L3418" s="1">
        <v>58512.7</v>
      </c>
      <c r="M3418" s="1">
        <v>63200.32</v>
      </c>
      <c r="N3418" s="1">
        <v>66521.67</v>
      </c>
      <c r="O3418" s="1">
        <v>68632.03</v>
      </c>
      <c r="P3418" s="1">
        <v>67558.509999999995</v>
      </c>
      <c r="Q3418" s="1">
        <v>65926.64</v>
      </c>
      <c r="R3418" s="1">
        <v>65465.56</v>
      </c>
      <c r="S3418" s="1">
        <v>64259.17</v>
      </c>
      <c r="T3418" s="1">
        <v>63573.02</v>
      </c>
      <c r="U3418" s="1">
        <v>71082.06</v>
      </c>
      <c r="V3418" s="1">
        <v>75152.17</v>
      </c>
      <c r="W3418" s="1">
        <v>73129.679999999993</v>
      </c>
      <c r="X3418" s="1">
        <v>67104.44</v>
      </c>
      <c r="Y3418" s="1">
        <v>58909.55</v>
      </c>
      <c r="Z3418" s="1">
        <v>50841.760000000002</v>
      </c>
      <c r="AA3418" s="1" t="s">
        <v>56</v>
      </c>
    </row>
    <row r="3419" spans="1:27">
      <c r="A3419" s="4">
        <v>45053</v>
      </c>
      <c r="B3419" s="1" t="s">
        <v>42</v>
      </c>
      <c r="C3419" s="1">
        <v>84027.71</v>
      </c>
      <c r="D3419" s="1">
        <v>78541.5</v>
      </c>
      <c r="E3419" s="1">
        <v>75814.62</v>
      </c>
      <c r="F3419" s="1">
        <v>73444.600000000006</v>
      </c>
      <c r="G3419" s="1">
        <v>71918.31</v>
      </c>
      <c r="H3419" s="1">
        <v>70362.97</v>
      </c>
      <c r="I3419" s="1">
        <v>68273.119999999995</v>
      </c>
      <c r="J3419" s="1">
        <v>74407.02</v>
      </c>
      <c r="K3419" s="1">
        <v>80724.800000000003</v>
      </c>
      <c r="L3419" s="1">
        <v>87978.85</v>
      </c>
      <c r="M3419" s="1">
        <v>95176.53</v>
      </c>
      <c r="N3419" s="1">
        <v>100757.43</v>
      </c>
      <c r="O3419" s="1">
        <v>103789.21</v>
      </c>
      <c r="P3419" s="1">
        <v>103160.49</v>
      </c>
      <c r="Q3419" s="1">
        <v>102250.24000000001</v>
      </c>
      <c r="R3419" s="1">
        <v>101909.18</v>
      </c>
      <c r="S3419" s="1">
        <v>101606.59</v>
      </c>
      <c r="T3419" s="1">
        <v>102063.38</v>
      </c>
      <c r="U3419" s="1">
        <v>110967.96</v>
      </c>
      <c r="V3419" s="1">
        <v>116975.1</v>
      </c>
      <c r="W3419" s="1">
        <v>113762.85</v>
      </c>
      <c r="X3419" s="1">
        <v>107404.92</v>
      </c>
      <c r="Y3419" s="1">
        <v>99360.84</v>
      </c>
      <c r="Z3419" s="1">
        <v>90925.73</v>
      </c>
      <c r="AA3419" s="1" t="s">
        <v>56</v>
      </c>
    </row>
    <row r="3420" spans="1:27">
      <c r="A3420" s="4">
        <v>45053</v>
      </c>
      <c r="B3420" s="1" t="s">
        <v>43</v>
      </c>
      <c r="C3420" s="1">
        <v>6593.35</v>
      </c>
      <c r="D3420" s="1">
        <v>6336.73</v>
      </c>
      <c r="E3420" s="1">
        <v>6133.65</v>
      </c>
      <c r="F3420" s="1">
        <v>6015.44</v>
      </c>
      <c r="G3420" s="1">
        <v>5986.14</v>
      </c>
      <c r="H3420" s="1">
        <v>5342.57</v>
      </c>
      <c r="I3420" s="1">
        <v>5934.62</v>
      </c>
      <c r="J3420" s="1">
        <v>6446.85</v>
      </c>
      <c r="K3420" s="1">
        <v>7214.69</v>
      </c>
      <c r="L3420" s="1">
        <v>7944.14</v>
      </c>
      <c r="M3420" s="1">
        <v>8346.25</v>
      </c>
      <c r="N3420" s="1">
        <v>8649.35</v>
      </c>
      <c r="O3420" s="1">
        <v>8647.33</v>
      </c>
      <c r="P3420" s="1">
        <v>8555.39</v>
      </c>
      <c r="Q3420" s="1">
        <v>8648.34</v>
      </c>
      <c r="R3420" s="1">
        <v>8709.9699999999993</v>
      </c>
      <c r="S3420" s="1">
        <v>8662.48</v>
      </c>
      <c r="T3420" s="1">
        <v>8535.18</v>
      </c>
      <c r="U3420" s="1">
        <v>9450.5300000000007</v>
      </c>
      <c r="V3420" s="1">
        <v>9510.14</v>
      </c>
      <c r="W3420" s="1">
        <v>9344.4500000000007</v>
      </c>
      <c r="X3420" s="1">
        <v>8885.76</v>
      </c>
      <c r="Y3420" s="1">
        <v>8156.31</v>
      </c>
      <c r="Z3420" s="1">
        <v>7451.11</v>
      </c>
      <c r="AA3420" s="1" t="s">
        <v>56</v>
      </c>
    </row>
    <row r="3421" spans="1:27">
      <c r="A3421" s="4">
        <v>45053</v>
      </c>
      <c r="B3421" s="1" t="s">
        <v>44</v>
      </c>
      <c r="C3421" s="1">
        <v>528</v>
      </c>
      <c r="D3421" s="1">
        <v>525</v>
      </c>
      <c r="E3421" s="1">
        <v>608</v>
      </c>
      <c r="F3421" s="1">
        <v>590</v>
      </c>
      <c r="G3421" s="1">
        <v>556</v>
      </c>
      <c r="H3421" s="1">
        <v>623</v>
      </c>
      <c r="I3421" s="1">
        <v>552</v>
      </c>
      <c r="J3421" s="1">
        <v>465</v>
      </c>
      <c r="K3421" s="1">
        <v>749</v>
      </c>
      <c r="L3421" s="1">
        <v>869</v>
      </c>
      <c r="M3421" s="1">
        <v>727</v>
      </c>
      <c r="N3421" s="1">
        <v>764</v>
      </c>
      <c r="O3421" s="1">
        <v>773</v>
      </c>
      <c r="P3421" s="1">
        <v>637</v>
      </c>
      <c r="Q3421" s="1">
        <v>531</v>
      </c>
      <c r="R3421" s="1">
        <v>763</v>
      </c>
      <c r="S3421" s="1">
        <v>781</v>
      </c>
      <c r="T3421" s="1">
        <v>699</v>
      </c>
      <c r="U3421" s="1">
        <v>147.04</v>
      </c>
      <c r="V3421" s="1">
        <v>578</v>
      </c>
      <c r="W3421" s="1">
        <v>393</v>
      </c>
      <c r="X3421" s="1">
        <v>385</v>
      </c>
      <c r="Y3421" s="1">
        <v>412</v>
      </c>
      <c r="Z3421" s="1">
        <v>1186</v>
      </c>
      <c r="AA3421" s="1" t="s">
        <v>56</v>
      </c>
    </row>
    <row r="3422" spans="1:27">
      <c r="A3422" s="4">
        <v>45053</v>
      </c>
      <c r="B3422" s="1" t="s">
        <v>45</v>
      </c>
      <c r="C3422" s="1">
        <v>411250.75</v>
      </c>
      <c r="D3422" s="1">
        <v>389012.24</v>
      </c>
      <c r="E3422" s="1">
        <v>369295.53</v>
      </c>
      <c r="F3422" s="1">
        <v>348170.21</v>
      </c>
      <c r="G3422" s="1">
        <v>335980.91</v>
      </c>
      <c r="H3422" s="1">
        <v>326404.71000000002</v>
      </c>
      <c r="I3422" s="1">
        <v>309094.58</v>
      </c>
      <c r="J3422" s="1">
        <v>330989.61</v>
      </c>
      <c r="K3422" s="1">
        <v>355250.46</v>
      </c>
      <c r="L3422" s="1">
        <v>379088.99</v>
      </c>
      <c r="M3422" s="1">
        <v>409881.98</v>
      </c>
      <c r="N3422" s="1">
        <v>431428.43</v>
      </c>
      <c r="O3422" s="1">
        <v>445354.88</v>
      </c>
      <c r="P3422" s="1">
        <v>447245.34</v>
      </c>
      <c r="Q3422" s="1">
        <v>442887.05</v>
      </c>
      <c r="R3422" s="1">
        <v>440824.02</v>
      </c>
      <c r="S3422" s="1">
        <v>438956.03</v>
      </c>
      <c r="T3422" s="1">
        <v>435002.02</v>
      </c>
      <c r="U3422" s="1">
        <v>465181.23</v>
      </c>
      <c r="V3422" s="1">
        <v>483493.59</v>
      </c>
      <c r="W3422" s="1">
        <v>473214.01</v>
      </c>
      <c r="X3422" s="1">
        <v>458610</v>
      </c>
      <c r="Y3422" s="1">
        <v>435609.77</v>
      </c>
      <c r="Z3422" s="1">
        <v>401982.58</v>
      </c>
      <c r="AA3422" s="1" t="s">
        <v>56</v>
      </c>
    </row>
    <row r="3423" spans="1:27">
      <c r="A3423" s="4">
        <v>45053</v>
      </c>
      <c r="B3423" s="1" t="s">
        <v>46</v>
      </c>
      <c r="C3423" s="1">
        <v>157804.48000000001</v>
      </c>
      <c r="D3423" s="1">
        <v>151397.24</v>
      </c>
      <c r="E3423" s="1">
        <v>148923.22</v>
      </c>
      <c r="F3423" s="1">
        <v>147116.35999999999</v>
      </c>
      <c r="G3423" s="1">
        <v>146034.71</v>
      </c>
      <c r="H3423" s="1">
        <v>140574.57</v>
      </c>
      <c r="I3423" s="1">
        <v>135550.99</v>
      </c>
      <c r="J3423" s="1">
        <v>147185.17000000001</v>
      </c>
      <c r="K3423" s="1">
        <v>161327.64000000001</v>
      </c>
      <c r="L3423" s="1">
        <v>172690.93</v>
      </c>
      <c r="M3423" s="1">
        <v>181482.04</v>
      </c>
      <c r="N3423" s="1">
        <v>187821.22</v>
      </c>
      <c r="O3423" s="1">
        <v>189888.1</v>
      </c>
      <c r="P3423" s="1">
        <v>189751.06</v>
      </c>
      <c r="Q3423" s="1">
        <v>186760.93</v>
      </c>
      <c r="R3423" s="1">
        <v>187506.3</v>
      </c>
      <c r="S3423" s="1">
        <v>185836.1</v>
      </c>
      <c r="T3423" s="1">
        <v>187577.65</v>
      </c>
      <c r="U3423" s="1">
        <v>204991.87</v>
      </c>
      <c r="V3423" s="1">
        <v>209034.28</v>
      </c>
      <c r="W3423" s="1">
        <v>206135.47</v>
      </c>
      <c r="X3423" s="1">
        <v>196970.17</v>
      </c>
      <c r="Y3423" s="1">
        <v>184576.5</v>
      </c>
      <c r="Z3423" s="1">
        <v>171022.96</v>
      </c>
      <c r="AA3423" s="1" t="s">
        <v>56</v>
      </c>
    </row>
    <row r="3424" spans="1:27">
      <c r="A3424" s="4">
        <v>45053</v>
      </c>
      <c r="B3424" s="1" t="s">
        <v>47</v>
      </c>
      <c r="C3424" s="1">
        <v>1381533.93</v>
      </c>
      <c r="D3424" s="1">
        <v>1315759.93</v>
      </c>
      <c r="E3424" s="1">
        <v>1260620.45</v>
      </c>
      <c r="F3424" s="1">
        <v>1226321.21</v>
      </c>
      <c r="G3424" s="1">
        <v>1219360.5900000001</v>
      </c>
      <c r="H3424" s="1">
        <v>1200409.8</v>
      </c>
      <c r="I3424" s="1">
        <v>1240389.83</v>
      </c>
      <c r="J3424" s="1">
        <v>1375225.65</v>
      </c>
      <c r="K3424" s="1">
        <v>1522554.92</v>
      </c>
      <c r="L3424" s="1">
        <v>1648856.39</v>
      </c>
      <c r="M3424" s="1">
        <v>1739007.86</v>
      </c>
      <c r="N3424" s="1">
        <v>1784317.59</v>
      </c>
      <c r="O3424" s="1">
        <v>1787426.31</v>
      </c>
      <c r="P3424" s="1">
        <v>1754578.88</v>
      </c>
      <c r="Q3424" s="1">
        <v>1692278.21</v>
      </c>
      <c r="R3424" s="1">
        <v>1626057.68</v>
      </c>
      <c r="S3424" s="1">
        <v>1619987.6</v>
      </c>
      <c r="T3424" s="1">
        <v>1636160.51</v>
      </c>
      <c r="U3424" s="1">
        <v>1809159.25</v>
      </c>
      <c r="V3424" s="1">
        <v>1877132.44</v>
      </c>
      <c r="W3424" s="1">
        <v>1824046.14</v>
      </c>
      <c r="X3424" s="1">
        <v>1679842.61</v>
      </c>
      <c r="Y3424" s="1">
        <v>1529560.89</v>
      </c>
      <c r="Z3424" s="1">
        <v>1409717.79</v>
      </c>
      <c r="AA3424" s="1" t="s">
        <v>56</v>
      </c>
    </row>
    <row r="3425" spans="1:27">
      <c r="A3425" s="4">
        <v>45053</v>
      </c>
      <c r="B3425" s="1" t="s">
        <v>48</v>
      </c>
      <c r="C3425" s="1">
        <v>35831.21</v>
      </c>
      <c r="D3425" s="1">
        <v>34414.519999999997</v>
      </c>
      <c r="E3425" s="1">
        <v>33310.959999999999</v>
      </c>
      <c r="F3425" s="1">
        <v>32268.75</v>
      </c>
      <c r="G3425" s="1">
        <v>31534.13</v>
      </c>
      <c r="H3425" s="1">
        <v>30056.74</v>
      </c>
      <c r="I3425" s="1">
        <v>29601.03</v>
      </c>
      <c r="J3425" s="1">
        <v>30805.82</v>
      </c>
      <c r="K3425" s="1">
        <v>32499.360000000001</v>
      </c>
      <c r="L3425" s="1">
        <v>34064.639999999999</v>
      </c>
      <c r="M3425" s="1">
        <v>35629.78</v>
      </c>
      <c r="N3425" s="1">
        <v>36809.99</v>
      </c>
      <c r="O3425" s="1">
        <v>36813.65</v>
      </c>
      <c r="P3425" s="1">
        <v>37809.120000000003</v>
      </c>
      <c r="Q3425" s="1">
        <v>38441.800000000003</v>
      </c>
      <c r="R3425" s="1">
        <v>38252.03</v>
      </c>
      <c r="S3425" s="1">
        <v>36742.36</v>
      </c>
      <c r="T3425" s="1">
        <v>36648.78</v>
      </c>
      <c r="U3425" s="1">
        <v>41105.339999999997</v>
      </c>
      <c r="V3425" s="1">
        <v>39020.620000000003</v>
      </c>
      <c r="W3425" s="1">
        <v>38430.879999999997</v>
      </c>
      <c r="X3425" s="1">
        <v>37352.550000000003</v>
      </c>
      <c r="Y3425" s="1">
        <v>36823.46</v>
      </c>
      <c r="Z3425" s="1">
        <v>38347.1</v>
      </c>
      <c r="AA3425" s="1" t="s">
        <v>56</v>
      </c>
    </row>
    <row r="3426" spans="1:27">
      <c r="A3426" s="4">
        <v>45053</v>
      </c>
      <c r="B3426" s="1" t="s">
        <v>49</v>
      </c>
      <c r="C3426" s="1">
        <v>969982.76</v>
      </c>
      <c r="D3426" s="1">
        <v>921428.5</v>
      </c>
      <c r="E3426" s="1">
        <v>888011.37</v>
      </c>
      <c r="F3426" s="1">
        <v>869533.73</v>
      </c>
      <c r="G3426" s="1">
        <v>878284.63</v>
      </c>
      <c r="H3426" s="1">
        <v>881137.44</v>
      </c>
      <c r="I3426" s="1">
        <v>893810.05</v>
      </c>
      <c r="J3426" s="1">
        <v>959372.80000000005</v>
      </c>
      <c r="K3426" s="1">
        <v>1033653.45</v>
      </c>
      <c r="L3426" s="1">
        <v>1099411.93</v>
      </c>
      <c r="M3426" s="1">
        <v>1143422.28</v>
      </c>
      <c r="N3426" s="1">
        <v>1198221.03</v>
      </c>
      <c r="O3426" s="1">
        <v>1227030.3700000001</v>
      </c>
      <c r="P3426" s="1">
        <v>1219249.54</v>
      </c>
      <c r="Q3426" s="1">
        <v>1189706.7</v>
      </c>
      <c r="R3426" s="1">
        <v>1176394.52</v>
      </c>
      <c r="S3426" s="1">
        <v>1158275.3500000001</v>
      </c>
      <c r="T3426" s="1">
        <v>1144628.3600000001</v>
      </c>
      <c r="U3426" s="1">
        <v>1227316.17</v>
      </c>
      <c r="V3426" s="1">
        <v>1272131.73</v>
      </c>
      <c r="W3426" s="1">
        <v>1235585.7</v>
      </c>
      <c r="X3426" s="1">
        <v>1176581.78</v>
      </c>
      <c r="Y3426" s="1">
        <v>1105406.25</v>
      </c>
      <c r="Z3426" s="1">
        <v>1018478.66</v>
      </c>
      <c r="AA3426" s="1" t="s">
        <v>56</v>
      </c>
    </row>
    <row r="3427" spans="1:27">
      <c r="A3427" s="4">
        <v>45053</v>
      </c>
      <c r="B3427" s="1" t="s">
        <v>50</v>
      </c>
      <c r="C3427" s="1">
        <v>433296.81</v>
      </c>
      <c r="D3427" s="1">
        <v>414603.88</v>
      </c>
      <c r="E3427" s="1">
        <v>400674.78</v>
      </c>
      <c r="F3427" s="1">
        <v>390991.98</v>
      </c>
      <c r="G3427" s="1">
        <v>385647.88</v>
      </c>
      <c r="H3427" s="1">
        <v>382929.02</v>
      </c>
      <c r="I3427" s="1">
        <v>374279.08</v>
      </c>
      <c r="J3427" s="1">
        <v>395669.86</v>
      </c>
      <c r="K3427" s="1">
        <v>424118.67</v>
      </c>
      <c r="L3427" s="1">
        <v>452418.86</v>
      </c>
      <c r="M3427" s="1">
        <v>466135.33</v>
      </c>
      <c r="N3427" s="1">
        <v>487779.55</v>
      </c>
      <c r="O3427" s="1">
        <v>480433.15</v>
      </c>
      <c r="P3427" s="1">
        <v>479834.02</v>
      </c>
      <c r="Q3427" s="1">
        <v>472351.3</v>
      </c>
      <c r="R3427" s="1">
        <v>463150.36</v>
      </c>
      <c r="S3427" s="1">
        <v>463686.37</v>
      </c>
      <c r="T3427" s="1">
        <v>476367.61</v>
      </c>
      <c r="U3427" s="1">
        <v>524763.1</v>
      </c>
      <c r="V3427" s="1">
        <v>558403.79</v>
      </c>
      <c r="W3427" s="1">
        <v>545439.04</v>
      </c>
      <c r="X3427" s="1">
        <v>520963.83</v>
      </c>
      <c r="Y3427" s="1">
        <v>488532.5</v>
      </c>
      <c r="Z3427" s="1">
        <v>460163.53</v>
      </c>
      <c r="AA3427" s="1" t="s">
        <v>56</v>
      </c>
    </row>
    <row r="3428" spans="1:27">
      <c r="A3428" s="4">
        <v>45053</v>
      </c>
      <c r="B3428" s="1" t="s">
        <v>51</v>
      </c>
      <c r="C3428" s="1">
        <v>10176.18</v>
      </c>
      <c r="D3428" s="1">
        <v>9896.41</v>
      </c>
      <c r="E3428" s="1">
        <v>9606.56</v>
      </c>
      <c r="F3428" s="1">
        <v>9347.2000000000007</v>
      </c>
      <c r="G3428" s="1">
        <v>9385.33</v>
      </c>
      <c r="H3428" s="1">
        <v>9662.9699999999993</v>
      </c>
      <c r="I3428" s="1">
        <v>8976.01</v>
      </c>
      <c r="J3428" s="1">
        <v>2950.31</v>
      </c>
      <c r="K3428" s="1">
        <v>38.89</v>
      </c>
      <c r="L3428" s="1">
        <v>29.73</v>
      </c>
      <c r="M3428" s="1">
        <v>29.53</v>
      </c>
      <c r="N3428" s="1">
        <v>28.12</v>
      </c>
      <c r="O3428" s="1">
        <v>27.92</v>
      </c>
      <c r="P3428" s="1">
        <v>27.74</v>
      </c>
      <c r="Q3428" s="1">
        <v>26.4</v>
      </c>
      <c r="R3428" s="1">
        <v>23.69</v>
      </c>
      <c r="S3428" s="1">
        <v>1632.89</v>
      </c>
      <c r="T3428" s="1">
        <v>12398.03</v>
      </c>
      <c r="U3428" s="1">
        <v>15678.83</v>
      </c>
      <c r="V3428" s="1">
        <v>16007.1</v>
      </c>
      <c r="W3428" s="1">
        <v>15548.7</v>
      </c>
      <c r="X3428" s="1">
        <v>14447.16</v>
      </c>
      <c r="Y3428" s="1">
        <v>13097.83</v>
      </c>
      <c r="Z3428" s="1">
        <v>11800.86</v>
      </c>
      <c r="AA3428" s="1" t="s">
        <v>56</v>
      </c>
    </row>
    <row r="3429" spans="1:27">
      <c r="A3429" s="4">
        <v>45053</v>
      </c>
      <c r="B3429" s="1" t="s">
        <v>52</v>
      </c>
      <c r="C3429" s="1">
        <v>315988.53999999998</v>
      </c>
      <c r="D3429" s="1">
        <v>301365.23</v>
      </c>
      <c r="E3429" s="1">
        <v>289517.94</v>
      </c>
      <c r="F3429" s="1">
        <v>280824.14</v>
      </c>
      <c r="G3429" s="1">
        <v>274515.34999999998</v>
      </c>
      <c r="H3429" s="1">
        <v>261379.9</v>
      </c>
      <c r="I3429" s="1">
        <v>257078.72</v>
      </c>
      <c r="J3429" s="1">
        <v>269803.28000000003</v>
      </c>
      <c r="K3429" s="1">
        <v>287501.74</v>
      </c>
      <c r="L3429" s="1">
        <v>309336.27</v>
      </c>
      <c r="M3429" s="1">
        <v>327827.86</v>
      </c>
      <c r="N3429" s="1">
        <v>337489.84</v>
      </c>
      <c r="O3429" s="1">
        <v>343536.48</v>
      </c>
      <c r="P3429" s="1">
        <v>341771.31</v>
      </c>
      <c r="Q3429" s="1">
        <v>341710.59</v>
      </c>
      <c r="R3429" s="1">
        <v>340090.42</v>
      </c>
      <c r="S3429" s="1">
        <v>339024.7</v>
      </c>
      <c r="T3429" s="1">
        <v>337708.49</v>
      </c>
      <c r="U3429" s="1">
        <v>370015.61</v>
      </c>
      <c r="V3429" s="1">
        <v>379755.67</v>
      </c>
      <c r="W3429" s="1">
        <v>375430.51</v>
      </c>
      <c r="X3429" s="1">
        <v>362365.07</v>
      </c>
      <c r="Y3429" s="1">
        <v>339434.57</v>
      </c>
      <c r="Z3429" s="1">
        <v>314806.71999999997</v>
      </c>
      <c r="AA3429" s="1" t="s">
        <v>56</v>
      </c>
    </row>
    <row r="3430" spans="1:27">
      <c r="A3430" s="4">
        <v>45053</v>
      </c>
      <c r="B3430" s="1" t="s">
        <v>53</v>
      </c>
      <c r="C3430" s="1">
        <v>1137.3399999999999</v>
      </c>
      <c r="D3430" s="1">
        <v>1046.21</v>
      </c>
      <c r="E3430" s="1">
        <v>986.84</v>
      </c>
      <c r="F3430" s="1">
        <v>943.84</v>
      </c>
      <c r="G3430" s="1">
        <v>963.62</v>
      </c>
      <c r="H3430" s="1">
        <v>1043.97</v>
      </c>
      <c r="I3430" s="1">
        <v>582</v>
      </c>
      <c r="J3430" s="1">
        <v>1156.6099999999999</v>
      </c>
      <c r="K3430" s="1">
        <v>1719.51</v>
      </c>
      <c r="L3430" s="1">
        <v>1908.46</v>
      </c>
      <c r="M3430" s="1">
        <v>1865.85</v>
      </c>
      <c r="N3430" s="1">
        <v>1882.66</v>
      </c>
      <c r="O3430" s="1">
        <v>1834.18</v>
      </c>
      <c r="P3430" s="1">
        <v>1696.74</v>
      </c>
      <c r="Q3430" s="1">
        <v>1626.99</v>
      </c>
      <c r="R3430" s="1">
        <v>1549.72</v>
      </c>
      <c r="S3430" s="1">
        <v>1520.91</v>
      </c>
      <c r="T3430" s="1">
        <v>1608.94</v>
      </c>
      <c r="U3430" s="1">
        <v>2060.1</v>
      </c>
      <c r="V3430" s="1">
        <v>2147.67</v>
      </c>
      <c r="W3430" s="1">
        <v>1983.74</v>
      </c>
      <c r="X3430" s="1">
        <v>1697.51</v>
      </c>
      <c r="Y3430" s="1">
        <v>1374.06</v>
      </c>
      <c r="Z3430" s="1">
        <v>1112.97</v>
      </c>
      <c r="AA3430" s="1" t="s">
        <v>56</v>
      </c>
    </row>
    <row r="3431" spans="1:27">
      <c r="A3431" s="4">
        <v>45053</v>
      </c>
      <c r="B3431" s="1" t="s">
        <v>54</v>
      </c>
      <c r="C3431" s="1">
        <v>121349.92</v>
      </c>
      <c r="D3431" s="1">
        <v>116694.26</v>
      </c>
      <c r="E3431" s="1">
        <v>112844.36</v>
      </c>
      <c r="F3431" s="1">
        <v>110210.83</v>
      </c>
      <c r="G3431" s="1">
        <v>107856.2</v>
      </c>
      <c r="H3431" s="1">
        <v>105655.27</v>
      </c>
      <c r="I3431" s="1">
        <v>102660.92</v>
      </c>
      <c r="J3431" s="1">
        <v>104591.81</v>
      </c>
      <c r="K3431" s="1">
        <v>108911.11</v>
      </c>
      <c r="L3431" s="1">
        <v>110554.35</v>
      </c>
      <c r="M3431" s="1">
        <v>115623.06</v>
      </c>
      <c r="N3431" s="1">
        <v>122501.52</v>
      </c>
      <c r="O3431" s="1">
        <v>125754.36</v>
      </c>
      <c r="P3431" s="1">
        <v>126522.61</v>
      </c>
      <c r="Q3431" s="1">
        <v>128748.67</v>
      </c>
      <c r="R3431" s="1">
        <v>131859.47</v>
      </c>
      <c r="S3431" s="1">
        <v>139666.43</v>
      </c>
      <c r="T3431" s="1">
        <v>144925.51999999999</v>
      </c>
      <c r="U3431" s="1">
        <v>161001.38</v>
      </c>
      <c r="V3431" s="1">
        <v>166574.23000000001</v>
      </c>
      <c r="W3431" s="1">
        <v>162878.28</v>
      </c>
      <c r="X3431" s="1">
        <v>155407.38</v>
      </c>
      <c r="Y3431" s="1">
        <v>143339.29</v>
      </c>
      <c r="Z3431" s="1">
        <v>132620.24</v>
      </c>
      <c r="AA3431" s="1" t="s">
        <v>56</v>
      </c>
    </row>
    <row r="3432" spans="1:27">
      <c r="A3432" s="4">
        <v>45053</v>
      </c>
      <c r="B3432" s="1" t="s">
        <v>55</v>
      </c>
      <c r="C3432" s="1">
        <v>1777.07</v>
      </c>
      <c r="D3432" s="1">
        <v>1704.81</v>
      </c>
      <c r="E3432" s="1">
        <v>1660.06</v>
      </c>
      <c r="F3432" s="1">
        <v>1582.8</v>
      </c>
      <c r="G3432" s="1">
        <v>1572.52</v>
      </c>
      <c r="H3432" s="1">
        <v>1446.71</v>
      </c>
      <c r="I3432" s="1">
        <v>1404.92</v>
      </c>
      <c r="J3432" s="1">
        <v>1460.51</v>
      </c>
      <c r="K3432" s="1">
        <v>1495.06</v>
      </c>
      <c r="L3432" s="1">
        <v>1522.11</v>
      </c>
      <c r="M3432" s="1">
        <v>1564.63</v>
      </c>
      <c r="N3432" s="1">
        <v>1562.33</v>
      </c>
      <c r="O3432" s="1">
        <v>1541.67</v>
      </c>
      <c r="P3432" s="1">
        <v>1559.55</v>
      </c>
      <c r="Q3432" s="1">
        <v>1592.52</v>
      </c>
      <c r="R3432" s="1">
        <v>1625.87</v>
      </c>
      <c r="S3432" s="1">
        <v>1671.09</v>
      </c>
      <c r="T3432" s="1">
        <v>1685.36</v>
      </c>
      <c r="U3432" s="1">
        <v>2005.16</v>
      </c>
      <c r="V3432" s="1">
        <v>2121.8000000000002</v>
      </c>
      <c r="W3432" s="1">
        <v>2149.5</v>
      </c>
      <c r="X3432" s="1">
        <v>2046.94</v>
      </c>
      <c r="Y3432" s="1">
        <v>1862.21</v>
      </c>
      <c r="Z3432" s="1">
        <v>1699.99</v>
      </c>
      <c r="AA3432" s="1" t="s">
        <v>56</v>
      </c>
    </row>
    <row r="3433" spans="1:27">
      <c r="A3433" s="4">
        <v>45054</v>
      </c>
      <c r="B3433" s="1" t="s">
        <v>28</v>
      </c>
      <c r="C3433" s="1">
        <v>66480.75</v>
      </c>
      <c r="D3433" s="1">
        <v>64431.03</v>
      </c>
      <c r="E3433" s="1">
        <v>62898.5</v>
      </c>
      <c r="F3433" s="1">
        <v>61630.18</v>
      </c>
      <c r="G3433" s="1">
        <v>61271.03</v>
      </c>
      <c r="H3433" s="1">
        <v>60003.98</v>
      </c>
      <c r="I3433" s="1">
        <v>61295.07</v>
      </c>
      <c r="J3433" s="1">
        <v>68852.12</v>
      </c>
      <c r="K3433" s="1">
        <v>75718.5</v>
      </c>
      <c r="L3433" s="1">
        <v>77790.63</v>
      </c>
      <c r="M3433" s="1">
        <v>79742.820000000007</v>
      </c>
      <c r="N3433" s="1">
        <v>80675.100000000006</v>
      </c>
      <c r="O3433" s="1">
        <v>77608.14</v>
      </c>
      <c r="P3433" s="1">
        <v>81111.92</v>
      </c>
      <c r="Q3433" s="1">
        <v>85671.17</v>
      </c>
      <c r="R3433" s="1">
        <v>86404.29</v>
      </c>
      <c r="S3433" s="1">
        <v>84723.61</v>
      </c>
      <c r="T3433" s="1">
        <v>80302.12</v>
      </c>
      <c r="U3433" s="1">
        <v>84540.160000000003</v>
      </c>
      <c r="V3433" s="1">
        <v>85785.2</v>
      </c>
      <c r="W3433" s="1">
        <v>84290.65</v>
      </c>
      <c r="X3433" s="1">
        <v>81107.31</v>
      </c>
      <c r="Y3433" s="1">
        <v>75335.98</v>
      </c>
      <c r="Z3433" s="1">
        <v>70678.850000000006</v>
      </c>
      <c r="AA3433" s="1" t="s">
        <v>56</v>
      </c>
    </row>
    <row r="3434" spans="1:27">
      <c r="A3434" s="4">
        <v>45054</v>
      </c>
      <c r="B3434" s="1" t="s">
        <v>30</v>
      </c>
      <c r="C3434" s="1">
        <v>70634.31</v>
      </c>
      <c r="D3434" s="1">
        <v>66401.88</v>
      </c>
      <c r="E3434" s="1">
        <v>64303.76</v>
      </c>
      <c r="F3434" s="1">
        <v>64172.56</v>
      </c>
      <c r="G3434" s="1">
        <v>67856.27</v>
      </c>
      <c r="H3434" s="1">
        <v>90805.68</v>
      </c>
      <c r="I3434" s="1">
        <v>107474.69</v>
      </c>
      <c r="J3434" s="1">
        <v>105148.61</v>
      </c>
      <c r="K3434" s="1">
        <v>108129.14</v>
      </c>
      <c r="L3434" s="1">
        <v>110769.14</v>
      </c>
      <c r="M3434" s="1">
        <v>113417.84</v>
      </c>
      <c r="N3434" s="1">
        <v>119105.72</v>
      </c>
      <c r="O3434" s="1">
        <v>113306.69</v>
      </c>
      <c r="P3434" s="1">
        <v>108751.13</v>
      </c>
      <c r="Q3434" s="1">
        <v>111215.2</v>
      </c>
      <c r="R3434" s="1">
        <v>113061.57</v>
      </c>
      <c r="S3434" s="1">
        <v>115851.6</v>
      </c>
      <c r="T3434" s="1">
        <v>118673.68</v>
      </c>
      <c r="U3434" s="1">
        <v>134202.41</v>
      </c>
      <c r="V3434" s="1">
        <v>140473.54</v>
      </c>
      <c r="W3434" s="1">
        <v>130608.87</v>
      </c>
      <c r="X3434" s="1">
        <v>114756.29</v>
      </c>
      <c r="Y3434" s="1">
        <v>95387.75</v>
      </c>
      <c r="Z3434" s="1">
        <v>80563.25</v>
      </c>
      <c r="AA3434" s="1" t="s">
        <v>56</v>
      </c>
    </row>
    <row r="3435" spans="1:27">
      <c r="A3435" s="4">
        <v>45054</v>
      </c>
      <c r="B3435" s="1" t="s">
        <v>31</v>
      </c>
      <c r="C3435" s="1">
        <v>104090.01</v>
      </c>
      <c r="D3435" s="1">
        <v>100231.56</v>
      </c>
      <c r="E3435" s="1">
        <v>98630.080000000002</v>
      </c>
      <c r="F3435" s="1">
        <v>97918.88</v>
      </c>
      <c r="G3435" s="1">
        <v>101738.92</v>
      </c>
      <c r="H3435" s="1">
        <v>115627.52</v>
      </c>
      <c r="I3435" s="1">
        <v>122152.57</v>
      </c>
      <c r="J3435" s="1">
        <v>129214.55</v>
      </c>
      <c r="K3435" s="1">
        <v>129465.08</v>
      </c>
      <c r="L3435" s="1">
        <v>132664.10999999999</v>
      </c>
      <c r="M3435" s="1">
        <v>136538.88</v>
      </c>
      <c r="N3435" s="1">
        <v>139915.81</v>
      </c>
      <c r="O3435" s="1">
        <v>133207.39000000001</v>
      </c>
      <c r="P3435" s="1">
        <v>127954.77</v>
      </c>
      <c r="Q3435" s="1">
        <v>130415.91</v>
      </c>
      <c r="R3435" s="1">
        <v>133911.15</v>
      </c>
      <c r="S3435" s="1">
        <v>136551.07</v>
      </c>
      <c r="T3435" s="1">
        <v>139419</v>
      </c>
      <c r="U3435" s="1">
        <v>154106.76</v>
      </c>
      <c r="V3435" s="1">
        <v>160803.96</v>
      </c>
      <c r="W3435" s="1">
        <v>150467.48000000001</v>
      </c>
      <c r="X3435" s="1">
        <v>137586.31</v>
      </c>
      <c r="Y3435" s="1">
        <v>121116.86</v>
      </c>
      <c r="Z3435" s="1">
        <v>110479.87</v>
      </c>
      <c r="AA3435" s="1" t="s">
        <v>56</v>
      </c>
    </row>
    <row r="3436" spans="1:27">
      <c r="A3436" s="4">
        <v>45054</v>
      </c>
      <c r="B3436" s="1" t="s">
        <v>32</v>
      </c>
      <c r="C3436" s="1">
        <v>20087.91</v>
      </c>
      <c r="D3436" s="1">
        <v>18787.63</v>
      </c>
      <c r="E3436" s="1">
        <v>17924.939999999999</v>
      </c>
      <c r="F3436" s="1">
        <v>18050.5</v>
      </c>
      <c r="G3436" s="1">
        <v>18535.12</v>
      </c>
      <c r="H3436" s="1">
        <v>19862.64</v>
      </c>
      <c r="I3436" s="1">
        <v>19326.27</v>
      </c>
      <c r="J3436" s="1">
        <v>20339.169999999998</v>
      </c>
      <c r="K3436" s="1">
        <v>23071.47</v>
      </c>
      <c r="L3436" s="1">
        <v>25615.89</v>
      </c>
      <c r="M3436" s="1">
        <v>27842.06</v>
      </c>
      <c r="N3436" s="1">
        <v>29941.62</v>
      </c>
      <c r="O3436" s="1">
        <v>28430.61</v>
      </c>
      <c r="P3436" s="1">
        <v>28243.43</v>
      </c>
      <c r="Q3436" s="1">
        <v>30184.5</v>
      </c>
      <c r="R3436" s="1">
        <v>31713.439999999999</v>
      </c>
      <c r="S3436" s="1">
        <v>32543.58</v>
      </c>
      <c r="T3436" s="1">
        <v>31270.22</v>
      </c>
      <c r="U3436" s="1">
        <v>33227.03</v>
      </c>
      <c r="V3436" s="1">
        <v>33781.18</v>
      </c>
      <c r="W3436" s="1">
        <v>32862.699999999997</v>
      </c>
      <c r="X3436" s="1">
        <v>30252.23</v>
      </c>
      <c r="Y3436" s="1">
        <v>27017.14</v>
      </c>
      <c r="Z3436" s="1">
        <v>23900.79</v>
      </c>
      <c r="AA3436" s="1" t="s">
        <v>56</v>
      </c>
    </row>
    <row r="3437" spans="1:27">
      <c r="A3437" s="4">
        <v>45054</v>
      </c>
      <c r="B3437" s="1" t="s">
        <v>33</v>
      </c>
      <c r="C3437" s="1">
        <v>163405.35</v>
      </c>
      <c r="D3437" s="1">
        <v>155686.44</v>
      </c>
      <c r="E3437" s="1">
        <v>154292.13</v>
      </c>
      <c r="F3437" s="1">
        <v>156179.23000000001</v>
      </c>
      <c r="G3437" s="1">
        <v>163694.63</v>
      </c>
      <c r="H3437" s="1">
        <v>178952.39</v>
      </c>
      <c r="I3437" s="1">
        <v>187497.76</v>
      </c>
      <c r="J3437" s="1">
        <v>185274</v>
      </c>
      <c r="K3437" s="1">
        <v>207240.04</v>
      </c>
      <c r="L3437" s="1">
        <v>218600.19</v>
      </c>
      <c r="M3437" s="1">
        <v>230487.19</v>
      </c>
      <c r="N3437" s="1">
        <v>237132.67</v>
      </c>
      <c r="O3437" s="1">
        <v>234944.28</v>
      </c>
      <c r="P3437" s="1">
        <v>236520.01</v>
      </c>
      <c r="Q3437" s="1">
        <v>226470.88</v>
      </c>
      <c r="R3437" s="1">
        <v>228228.82</v>
      </c>
      <c r="S3437" s="1">
        <v>230011.48</v>
      </c>
      <c r="T3437" s="1">
        <v>227536.72</v>
      </c>
      <c r="U3437" s="1">
        <v>246586.85</v>
      </c>
      <c r="V3437" s="1">
        <v>248681.14</v>
      </c>
      <c r="W3437" s="1">
        <v>237190.54</v>
      </c>
      <c r="X3437" s="1">
        <v>214172.4</v>
      </c>
      <c r="Y3437" s="1">
        <v>198644.78</v>
      </c>
      <c r="Z3437" s="1">
        <v>183772.97</v>
      </c>
      <c r="AA3437" s="1" t="s">
        <v>56</v>
      </c>
    </row>
    <row r="3438" spans="1:27">
      <c r="A3438" s="4">
        <v>45054</v>
      </c>
      <c r="B3438" s="1" t="s">
        <v>34</v>
      </c>
      <c r="C3438" s="1">
        <v>1244466.1499999999</v>
      </c>
      <c r="D3438" s="1">
        <v>1199060.8700000001</v>
      </c>
      <c r="E3438" s="1">
        <v>1153180.29</v>
      </c>
      <c r="F3438" s="1">
        <v>1129493.8999999999</v>
      </c>
      <c r="G3438" s="1">
        <v>1106305.73</v>
      </c>
      <c r="H3438" s="1">
        <v>1049388.8600000001</v>
      </c>
      <c r="I3438" s="1">
        <v>977617.2</v>
      </c>
      <c r="J3438" s="1">
        <v>1019416.06</v>
      </c>
      <c r="K3438" s="1">
        <v>1082917.3600000001</v>
      </c>
      <c r="L3438" s="1">
        <v>1125182.23</v>
      </c>
      <c r="M3438" s="1">
        <v>1177632.69</v>
      </c>
      <c r="N3438" s="1">
        <v>1220806.44</v>
      </c>
      <c r="O3438" s="1">
        <v>1237124.8</v>
      </c>
      <c r="P3438" s="1">
        <v>1304672.44</v>
      </c>
      <c r="Q3438" s="1">
        <v>1341787.71</v>
      </c>
      <c r="R3438" s="1">
        <v>1322833.57</v>
      </c>
      <c r="S3438" s="1">
        <v>1287446.3799999999</v>
      </c>
      <c r="T3438" s="1">
        <v>1222421.1299999999</v>
      </c>
      <c r="U3438" s="1">
        <v>1272709.1599999999</v>
      </c>
      <c r="V3438" s="1">
        <v>1347789.03</v>
      </c>
      <c r="W3438" s="1">
        <v>1373664.92</v>
      </c>
      <c r="X3438" s="1">
        <v>1378397.25</v>
      </c>
      <c r="Y3438" s="1">
        <v>1369648.46</v>
      </c>
      <c r="Z3438" s="1">
        <v>1324209.49</v>
      </c>
      <c r="AA3438" s="1" t="s">
        <v>56</v>
      </c>
    </row>
    <row r="3439" spans="1:27">
      <c r="A3439" s="4">
        <v>45054</v>
      </c>
      <c r="B3439" s="1" t="s">
        <v>35</v>
      </c>
      <c r="C3439" s="1">
        <v>233148.64</v>
      </c>
      <c r="D3439" s="1">
        <v>224041.21</v>
      </c>
      <c r="E3439" s="1">
        <v>218071.42</v>
      </c>
      <c r="F3439" s="1">
        <v>212208.07</v>
      </c>
      <c r="G3439" s="1">
        <v>211967.61</v>
      </c>
      <c r="H3439" s="1">
        <v>212864.46</v>
      </c>
      <c r="I3439" s="1">
        <v>219730.5</v>
      </c>
      <c r="J3439" s="1">
        <v>247013.13</v>
      </c>
      <c r="K3439" s="1">
        <v>272840.71999999997</v>
      </c>
      <c r="L3439" s="1">
        <v>288498.34999999998</v>
      </c>
      <c r="M3439" s="1">
        <v>304044.18</v>
      </c>
      <c r="N3439" s="1">
        <v>306592.78000000003</v>
      </c>
      <c r="O3439" s="1">
        <v>286807.8</v>
      </c>
      <c r="P3439" s="1">
        <v>302170.23999999999</v>
      </c>
      <c r="Q3439" s="1">
        <v>314766.59999999998</v>
      </c>
      <c r="R3439" s="1">
        <v>315636.98</v>
      </c>
      <c r="S3439" s="1">
        <v>308331.14</v>
      </c>
      <c r="T3439" s="1">
        <v>291377.93</v>
      </c>
      <c r="U3439" s="1">
        <v>293397.61</v>
      </c>
      <c r="V3439" s="1">
        <v>290102.92</v>
      </c>
      <c r="W3439" s="1">
        <v>286463.55</v>
      </c>
      <c r="X3439" s="1">
        <v>280075.34999999998</v>
      </c>
      <c r="Y3439" s="1">
        <v>266689.87</v>
      </c>
      <c r="Z3439" s="1">
        <v>251238.63</v>
      </c>
      <c r="AA3439" s="1" t="s">
        <v>56</v>
      </c>
    </row>
    <row r="3440" spans="1:27">
      <c r="A3440" s="4">
        <v>45054</v>
      </c>
      <c r="B3440" s="1" t="s">
        <v>36</v>
      </c>
      <c r="C3440" s="1">
        <v>27698.93</v>
      </c>
      <c r="D3440" s="1">
        <v>26377.43</v>
      </c>
      <c r="E3440" s="1">
        <v>25490.37</v>
      </c>
      <c r="F3440" s="1">
        <v>25144.84</v>
      </c>
      <c r="G3440" s="1">
        <v>25548.97</v>
      </c>
      <c r="H3440" s="1">
        <v>27680.74</v>
      </c>
      <c r="I3440" s="1">
        <v>29471.03</v>
      </c>
      <c r="J3440" s="1">
        <v>32900.06</v>
      </c>
      <c r="K3440" s="1">
        <v>35862.339999999997</v>
      </c>
      <c r="L3440" s="1">
        <v>37448.5</v>
      </c>
      <c r="M3440" s="1">
        <v>40659.32</v>
      </c>
      <c r="N3440" s="1">
        <v>43023.46</v>
      </c>
      <c r="O3440" s="1">
        <v>40851.269999999997</v>
      </c>
      <c r="P3440" s="1">
        <v>40893.71</v>
      </c>
      <c r="Q3440" s="1">
        <v>43698.36</v>
      </c>
      <c r="R3440" s="1">
        <v>42665.81</v>
      </c>
      <c r="S3440" s="1">
        <v>39806.620000000003</v>
      </c>
      <c r="T3440" s="1">
        <v>38238.58</v>
      </c>
      <c r="U3440" s="1">
        <v>42498.09</v>
      </c>
      <c r="V3440" s="1">
        <v>42948.7</v>
      </c>
      <c r="W3440" s="1">
        <v>40162.230000000003</v>
      </c>
      <c r="X3440" s="1">
        <v>35741.07</v>
      </c>
      <c r="Y3440" s="1">
        <v>30921.85</v>
      </c>
      <c r="Z3440" s="1">
        <v>27321.07</v>
      </c>
      <c r="AA3440" s="1" t="s">
        <v>56</v>
      </c>
    </row>
    <row r="3441" spans="1:27">
      <c r="A3441" s="4">
        <v>45054</v>
      </c>
      <c r="B3441" s="1" t="s">
        <v>37</v>
      </c>
      <c r="C3441" s="1">
        <v>1158726.45</v>
      </c>
      <c r="D3441" s="1">
        <v>1117997.3600000001</v>
      </c>
      <c r="E3441" s="1">
        <v>1088609.49</v>
      </c>
      <c r="F3441" s="1">
        <v>1065142.51</v>
      </c>
      <c r="G3441" s="1">
        <v>1039631.09</v>
      </c>
      <c r="H3441" s="1">
        <v>975543.1</v>
      </c>
      <c r="I3441" s="1">
        <v>936426.07</v>
      </c>
      <c r="J3441" s="1">
        <v>995371.1</v>
      </c>
      <c r="K3441" s="1">
        <v>1081985.69</v>
      </c>
      <c r="L3441" s="1">
        <v>1136888.43</v>
      </c>
      <c r="M3441" s="1">
        <v>1178217.97</v>
      </c>
      <c r="N3441" s="1">
        <v>1217875.8400000001</v>
      </c>
      <c r="O3441" s="1">
        <v>1234333.92</v>
      </c>
      <c r="P3441" s="1">
        <v>1296806.03</v>
      </c>
      <c r="Q3441" s="1">
        <v>1335327.55</v>
      </c>
      <c r="R3441" s="1">
        <v>1331495.08</v>
      </c>
      <c r="S3441" s="1">
        <v>1284811.83</v>
      </c>
      <c r="T3441" s="1">
        <v>1204476.7</v>
      </c>
      <c r="U3441" s="1">
        <v>1222421.54</v>
      </c>
      <c r="V3441" s="1">
        <v>1275072.95</v>
      </c>
      <c r="W3441" s="1">
        <v>1302522.72</v>
      </c>
      <c r="X3441" s="1">
        <v>1311522.18</v>
      </c>
      <c r="Y3441" s="1">
        <v>1289227.6499999999</v>
      </c>
      <c r="Z3441" s="1">
        <v>1239410.3799999999</v>
      </c>
      <c r="AA3441" s="1" t="s">
        <v>56</v>
      </c>
    </row>
    <row r="3442" spans="1:27">
      <c r="A3442" s="4">
        <v>45054</v>
      </c>
      <c r="B3442" s="1" t="s">
        <v>38</v>
      </c>
      <c r="C3442" s="1">
        <v>7995.62</v>
      </c>
      <c r="D3442" s="1">
        <v>7440.25</v>
      </c>
      <c r="E3442" s="1">
        <v>7086.54</v>
      </c>
      <c r="F3442" s="1">
        <v>6853.64</v>
      </c>
      <c r="G3442" s="1">
        <v>5979.62</v>
      </c>
      <c r="H3442" s="1">
        <v>6793.1</v>
      </c>
      <c r="I3442" s="1">
        <v>8200.9599999999991</v>
      </c>
      <c r="J3442" s="1">
        <v>8802.35</v>
      </c>
      <c r="K3442" s="1">
        <v>10262.33</v>
      </c>
      <c r="L3442" s="1">
        <v>9543.09</v>
      </c>
      <c r="M3442" s="1">
        <v>11791.05</v>
      </c>
      <c r="N3442" s="1">
        <v>12829.17</v>
      </c>
      <c r="O3442" s="1">
        <v>12403.12</v>
      </c>
      <c r="P3442" s="1">
        <v>12222.74</v>
      </c>
      <c r="Q3442" s="1">
        <v>12472.78</v>
      </c>
      <c r="R3442" s="1">
        <v>12580.54</v>
      </c>
      <c r="S3442" s="1">
        <v>12603.97</v>
      </c>
      <c r="T3442" s="1">
        <v>12644.11</v>
      </c>
      <c r="U3442" s="1">
        <v>13763.39</v>
      </c>
      <c r="V3442" s="1">
        <v>13842.73</v>
      </c>
      <c r="W3442" s="1">
        <v>12918.79</v>
      </c>
      <c r="X3442" s="1">
        <v>11570.75</v>
      </c>
      <c r="Y3442" s="1">
        <v>9984.77</v>
      </c>
      <c r="Z3442" s="1">
        <v>8530.44</v>
      </c>
      <c r="AA3442" s="1" t="s">
        <v>56</v>
      </c>
    </row>
    <row r="3443" spans="1:27">
      <c r="A3443" s="4">
        <v>45054</v>
      </c>
      <c r="B3443" s="1" t="s">
        <v>39</v>
      </c>
      <c r="C3443" s="1">
        <v>181139.92</v>
      </c>
      <c r="D3443" s="1">
        <v>164436.29999999999</v>
      </c>
      <c r="E3443" s="1">
        <v>179159.25</v>
      </c>
      <c r="F3443" s="1">
        <v>181830.97</v>
      </c>
      <c r="G3443" s="1">
        <v>191618</v>
      </c>
      <c r="H3443" s="1">
        <v>214907.77</v>
      </c>
      <c r="I3443" s="1">
        <v>215098.75</v>
      </c>
      <c r="J3443" s="1">
        <v>206919.54</v>
      </c>
      <c r="K3443" s="1">
        <v>221452.56</v>
      </c>
      <c r="L3443" s="1">
        <v>236390.51</v>
      </c>
      <c r="M3443" s="1">
        <v>224190.43</v>
      </c>
      <c r="N3443" s="1">
        <v>230721.42</v>
      </c>
      <c r="O3443" s="1">
        <v>225235.87</v>
      </c>
      <c r="P3443" s="1">
        <v>225405.36</v>
      </c>
      <c r="Q3443" s="1">
        <v>229576.22</v>
      </c>
      <c r="R3443" s="1">
        <v>235176.2</v>
      </c>
      <c r="S3443" s="1">
        <v>262139.51</v>
      </c>
      <c r="T3443" s="1">
        <v>258440.42</v>
      </c>
      <c r="U3443" s="1">
        <v>249933.11</v>
      </c>
      <c r="V3443" s="1">
        <v>286356.96999999997</v>
      </c>
      <c r="W3443" s="1">
        <v>281075.21000000002</v>
      </c>
      <c r="X3443" s="1">
        <v>252238.31</v>
      </c>
      <c r="Y3443" s="1">
        <v>231594.37</v>
      </c>
      <c r="Z3443" s="1">
        <v>229607.7</v>
      </c>
      <c r="AA3443" s="1" t="s">
        <v>56</v>
      </c>
    </row>
    <row r="3444" spans="1:27">
      <c r="A3444" s="4">
        <v>45054</v>
      </c>
      <c r="B3444" s="1" t="s">
        <v>40</v>
      </c>
      <c r="C3444" s="1">
        <v>28135.88</v>
      </c>
      <c r="D3444" s="1">
        <v>26993.83</v>
      </c>
      <c r="E3444" s="1">
        <v>26323.3</v>
      </c>
      <c r="F3444" s="1">
        <v>25951.360000000001</v>
      </c>
      <c r="G3444" s="1">
        <v>25754.54</v>
      </c>
      <c r="H3444" s="1">
        <v>26958.52</v>
      </c>
      <c r="I3444" s="1">
        <v>28317.54</v>
      </c>
      <c r="J3444" s="1">
        <v>30355.59</v>
      </c>
      <c r="K3444" s="1">
        <v>32652.41</v>
      </c>
      <c r="L3444" s="1">
        <v>33848.85</v>
      </c>
      <c r="M3444" s="1">
        <v>33154.620000000003</v>
      </c>
      <c r="N3444" s="1">
        <v>40536.53</v>
      </c>
      <c r="O3444" s="1">
        <v>38653.54</v>
      </c>
      <c r="P3444" s="1">
        <v>38656.870000000003</v>
      </c>
      <c r="Q3444" s="1">
        <v>38134.43</v>
      </c>
      <c r="R3444" s="1">
        <v>38005.56</v>
      </c>
      <c r="S3444" s="1">
        <v>40369.18</v>
      </c>
      <c r="T3444" s="1">
        <v>36507.65</v>
      </c>
      <c r="U3444" s="1">
        <v>38276.42</v>
      </c>
      <c r="V3444" s="1">
        <v>40265.660000000003</v>
      </c>
      <c r="W3444" s="1">
        <v>39111.46</v>
      </c>
      <c r="X3444" s="1">
        <v>36139.22</v>
      </c>
      <c r="Y3444" s="1">
        <v>33381.94</v>
      </c>
      <c r="Z3444" s="1">
        <v>28923.91</v>
      </c>
      <c r="AA3444" s="1" t="s">
        <v>56</v>
      </c>
    </row>
    <row r="3445" spans="1:27">
      <c r="A3445" s="4">
        <v>45054</v>
      </c>
      <c r="B3445" s="1" t="s">
        <v>41</v>
      </c>
      <c r="C3445" s="1">
        <v>45465.13</v>
      </c>
      <c r="D3445" s="1">
        <v>42615.45</v>
      </c>
      <c r="E3445" s="1">
        <v>41228.730000000003</v>
      </c>
      <c r="F3445" s="1">
        <v>40608.120000000003</v>
      </c>
      <c r="G3445" s="1">
        <v>42392.66</v>
      </c>
      <c r="H3445" s="1">
        <v>48288.9</v>
      </c>
      <c r="I3445" s="1">
        <v>52494.48</v>
      </c>
      <c r="J3445" s="1">
        <v>59415.39</v>
      </c>
      <c r="K3445" s="1">
        <v>65316.75</v>
      </c>
      <c r="L3445" s="1">
        <v>70385.88</v>
      </c>
      <c r="M3445" s="1">
        <v>75346.570000000007</v>
      </c>
      <c r="N3445" s="1">
        <v>79052.149999999994</v>
      </c>
      <c r="O3445" s="1">
        <v>77374.66</v>
      </c>
      <c r="P3445" s="1">
        <v>76716.92</v>
      </c>
      <c r="Q3445" s="1">
        <v>77356.05</v>
      </c>
      <c r="R3445" s="1">
        <v>77476.73</v>
      </c>
      <c r="S3445" s="1">
        <v>76410.539999999994</v>
      </c>
      <c r="T3445" s="1">
        <v>73761.64</v>
      </c>
      <c r="U3445" s="1">
        <v>80040.81</v>
      </c>
      <c r="V3445" s="1">
        <v>82683.37</v>
      </c>
      <c r="W3445" s="1">
        <v>79248.570000000007</v>
      </c>
      <c r="X3445" s="1">
        <v>72004.19</v>
      </c>
      <c r="Y3445" s="1">
        <v>62139.040000000001</v>
      </c>
      <c r="Z3445" s="1">
        <v>53431.14</v>
      </c>
      <c r="AA3445" s="1" t="s">
        <v>56</v>
      </c>
    </row>
    <row r="3446" spans="1:27">
      <c r="A3446" s="4">
        <v>45054</v>
      </c>
      <c r="B3446" s="1" t="s">
        <v>42</v>
      </c>
      <c r="C3446" s="1">
        <v>84987.07</v>
      </c>
      <c r="D3446" s="1">
        <v>80658.48</v>
      </c>
      <c r="E3446" s="1">
        <v>78395.78</v>
      </c>
      <c r="F3446" s="1">
        <v>77323.17</v>
      </c>
      <c r="G3446" s="1">
        <v>79184.179999999993</v>
      </c>
      <c r="H3446" s="1">
        <v>85396.5</v>
      </c>
      <c r="I3446" s="1">
        <v>92463.679999999993</v>
      </c>
      <c r="J3446" s="1">
        <v>103050.81</v>
      </c>
      <c r="K3446" s="1">
        <v>114993.7</v>
      </c>
      <c r="L3446" s="1">
        <v>124103.05</v>
      </c>
      <c r="M3446" s="1">
        <v>133339.03</v>
      </c>
      <c r="N3446" s="1">
        <v>138186.91</v>
      </c>
      <c r="O3446" s="1">
        <v>136610.51</v>
      </c>
      <c r="P3446" s="1">
        <v>137718.79</v>
      </c>
      <c r="Q3446" s="1">
        <v>139647.25</v>
      </c>
      <c r="R3446" s="1">
        <v>140465.39000000001</v>
      </c>
      <c r="S3446" s="1">
        <v>138054.31</v>
      </c>
      <c r="T3446" s="1">
        <v>132142.17000000001</v>
      </c>
      <c r="U3446" s="1">
        <v>137226.38</v>
      </c>
      <c r="V3446" s="1">
        <v>138507.24</v>
      </c>
      <c r="W3446" s="1">
        <v>132290.72</v>
      </c>
      <c r="X3446" s="1">
        <v>121977.15</v>
      </c>
      <c r="Y3446" s="1">
        <v>108307.64</v>
      </c>
      <c r="Z3446" s="1">
        <v>97292.19</v>
      </c>
      <c r="AA3446" s="1" t="s">
        <v>56</v>
      </c>
    </row>
    <row r="3447" spans="1:27">
      <c r="A3447" s="4">
        <v>45054</v>
      </c>
      <c r="B3447" s="1" t="s">
        <v>43</v>
      </c>
      <c r="C3447" s="1">
        <v>7377.36</v>
      </c>
      <c r="D3447" s="1">
        <v>7120.73</v>
      </c>
      <c r="E3447" s="1">
        <v>6934.84</v>
      </c>
      <c r="F3447" s="1">
        <v>6812.59</v>
      </c>
      <c r="G3447" s="1">
        <v>6767.12</v>
      </c>
      <c r="H3447" s="1">
        <v>6972.22</v>
      </c>
      <c r="I3447" s="1">
        <v>7064.16</v>
      </c>
      <c r="J3447" s="1">
        <v>7787.55</v>
      </c>
      <c r="K3447" s="1">
        <v>8568.52</v>
      </c>
      <c r="L3447" s="1">
        <v>9197.9500000000007</v>
      </c>
      <c r="M3447" s="1">
        <v>9694.02</v>
      </c>
      <c r="N3447" s="1">
        <v>10200.19</v>
      </c>
      <c r="O3447" s="1">
        <v>10226.459999999999</v>
      </c>
      <c r="P3447" s="1">
        <v>10295.16</v>
      </c>
      <c r="Q3447" s="1">
        <v>10660.89</v>
      </c>
      <c r="R3447" s="1">
        <v>10770.01</v>
      </c>
      <c r="S3447" s="1">
        <v>10555.82</v>
      </c>
      <c r="T3447" s="1">
        <v>10233.530000000001</v>
      </c>
      <c r="U3447" s="1">
        <v>10853.87</v>
      </c>
      <c r="V3447" s="1">
        <v>10852.86</v>
      </c>
      <c r="W3447" s="1">
        <v>10451.76</v>
      </c>
      <c r="X3447" s="1">
        <v>9777.8799999999992</v>
      </c>
      <c r="Y3447" s="1">
        <v>8947.39</v>
      </c>
      <c r="Z3447" s="1">
        <v>8149.24</v>
      </c>
      <c r="AA3447" s="1" t="s">
        <v>56</v>
      </c>
    </row>
    <row r="3448" spans="1:27">
      <c r="A3448" s="4">
        <v>45054</v>
      </c>
      <c r="B3448" s="1" t="s">
        <v>44</v>
      </c>
      <c r="C3448" s="1">
        <v>683</v>
      </c>
      <c r="D3448" s="1">
        <v>927</v>
      </c>
      <c r="E3448" s="1">
        <v>1224</v>
      </c>
      <c r="F3448" s="1">
        <v>1279</v>
      </c>
      <c r="G3448" s="1">
        <v>1166</v>
      </c>
      <c r="H3448" s="1">
        <v>1001</v>
      </c>
      <c r="I3448" s="1">
        <v>860</v>
      </c>
      <c r="J3448" s="1">
        <v>847</v>
      </c>
      <c r="K3448" s="1">
        <v>1080</v>
      </c>
      <c r="L3448" s="1">
        <v>1106</v>
      </c>
      <c r="M3448" s="1">
        <v>1671</v>
      </c>
      <c r="N3448" s="1">
        <v>1518</v>
      </c>
      <c r="O3448" s="1">
        <v>972</v>
      </c>
      <c r="P3448" s="1">
        <v>1075</v>
      </c>
      <c r="Q3448" s="1">
        <v>1132</v>
      </c>
      <c r="R3448" s="1">
        <v>469.91</v>
      </c>
      <c r="S3448" s="1">
        <v>523.37</v>
      </c>
      <c r="T3448" s="1">
        <v>540</v>
      </c>
      <c r="U3448" s="1">
        <v>499.73</v>
      </c>
      <c r="V3448" s="1">
        <v>500.75</v>
      </c>
      <c r="W3448" s="1">
        <v>411.3</v>
      </c>
      <c r="X3448" s="1">
        <v>277</v>
      </c>
      <c r="Y3448" s="1">
        <v>287</v>
      </c>
      <c r="Z3448" s="1">
        <v>1161</v>
      </c>
      <c r="AA3448" s="1" t="s">
        <v>56</v>
      </c>
    </row>
    <row r="3449" spans="1:27">
      <c r="A3449" s="4">
        <v>45054</v>
      </c>
      <c r="B3449" s="1" t="s">
        <v>45</v>
      </c>
      <c r="C3449" s="1">
        <v>376376.71</v>
      </c>
      <c r="D3449" s="1">
        <v>360087.4</v>
      </c>
      <c r="E3449" s="1">
        <v>349900.31</v>
      </c>
      <c r="F3449" s="1">
        <v>345480.73</v>
      </c>
      <c r="G3449" s="1">
        <v>349532.45</v>
      </c>
      <c r="H3449" s="1">
        <v>369427.61</v>
      </c>
      <c r="I3449" s="1">
        <v>394326.94</v>
      </c>
      <c r="J3449" s="1">
        <v>470845.6</v>
      </c>
      <c r="K3449" s="1">
        <v>527203.41</v>
      </c>
      <c r="L3449" s="1">
        <v>569612.49</v>
      </c>
      <c r="M3449" s="1">
        <v>609047.69999999995</v>
      </c>
      <c r="N3449" s="1">
        <v>639552.52</v>
      </c>
      <c r="O3449" s="1">
        <v>640088.53</v>
      </c>
      <c r="P3449" s="1">
        <v>644439.30000000005</v>
      </c>
      <c r="Q3449" s="1">
        <v>654756.71</v>
      </c>
      <c r="R3449" s="1">
        <v>648297.21</v>
      </c>
      <c r="S3449" s="1">
        <v>637096.26</v>
      </c>
      <c r="T3449" s="1">
        <v>588827.4</v>
      </c>
      <c r="U3449" s="1">
        <v>576814.96</v>
      </c>
      <c r="V3449" s="1">
        <v>576450.37</v>
      </c>
      <c r="W3449" s="1">
        <v>562164.12</v>
      </c>
      <c r="X3449" s="1">
        <v>532737.22</v>
      </c>
      <c r="Y3449" s="1">
        <v>496584.39</v>
      </c>
      <c r="Z3449" s="1">
        <v>454492.14</v>
      </c>
      <c r="AA3449" s="1" t="s">
        <v>56</v>
      </c>
    </row>
    <row r="3450" spans="1:27">
      <c r="A3450" s="4">
        <v>45054</v>
      </c>
      <c r="B3450" s="1" t="s">
        <v>46</v>
      </c>
      <c r="C3450" s="1">
        <v>163382.84</v>
      </c>
      <c r="D3450" s="1">
        <v>160166.76999999999</v>
      </c>
      <c r="E3450" s="1">
        <v>156543.97</v>
      </c>
      <c r="F3450" s="1">
        <v>151736.59</v>
      </c>
      <c r="G3450" s="1">
        <v>154024.09</v>
      </c>
      <c r="H3450" s="1">
        <v>156765.84</v>
      </c>
      <c r="I3450" s="1">
        <v>156720.9</v>
      </c>
      <c r="J3450" s="1">
        <v>170163.35</v>
      </c>
      <c r="K3450" s="1">
        <v>182315.05</v>
      </c>
      <c r="L3450" s="1">
        <v>188140.85</v>
      </c>
      <c r="M3450" s="1">
        <v>187935</v>
      </c>
      <c r="N3450" s="1">
        <v>192471.47</v>
      </c>
      <c r="O3450" s="1">
        <v>189611.55</v>
      </c>
      <c r="P3450" s="1">
        <v>189187.83</v>
      </c>
      <c r="Q3450" s="1">
        <v>189144.58</v>
      </c>
      <c r="R3450" s="1">
        <v>187431.86</v>
      </c>
      <c r="S3450" s="1">
        <v>188923.76</v>
      </c>
      <c r="T3450" s="1">
        <v>189967.62</v>
      </c>
      <c r="U3450" s="1">
        <v>206975.67</v>
      </c>
      <c r="V3450" s="1">
        <v>208226.99</v>
      </c>
      <c r="W3450" s="1">
        <v>200343.27</v>
      </c>
      <c r="X3450" s="1">
        <v>184946.21</v>
      </c>
      <c r="Y3450" s="1">
        <v>168739.5</v>
      </c>
      <c r="Z3450" s="1">
        <v>157329.65</v>
      </c>
      <c r="AA3450" s="1" t="s">
        <v>56</v>
      </c>
    </row>
    <row r="3451" spans="1:27">
      <c r="A3451" s="4">
        <v>45054</v>
      </c>
      <c r="B3451" s="1" t="s">
        <v>47</v>
      </c>
      <c r="C3451" s="1">
        <v>1318563.8899999999</v>
      </c>
      <c r="D3451" s="1">
        <v>1256521.2</v>
      </c>
      <c r="E3451" s="1">
        <v>1220691.1100000001</v>
      </c>
      <c r="F3451" s="1">
        <v>1238027.25</v>
      </c>
      <c r="G3451" s="1">
        <v>1392048.14</v>
      </c>
      <c r="H3451" s="1">
        <v>1665785.24</v>
      </c>
      <c r="I3451" s="1">
        <v>1777206.82</v>
      </c>
      <c r="J3451" s="1">
        <v>1917407.36</v>
      </c>
      <c r="K3451" s="1">
        <v>2036701.3</v>
      </c>
      <c r="L3451" s="1">
        <v>2095092.61</v>
      </c>
      <c r="M3451" s="1">
        <v>2178946.65</v>
      </c>
      <c r="N3451" s="1">
        <v>2227866.17</v>
      </c>
      <c r="O3451" s="1">
        <v>2208709.37</v>
      </c>
      <c r="P3451" s="1">
        <v>2177855.73</v>
      </c>
      <c r="Q3451" s="1">
        <v>2171192.69</v>
      </c>
      <c r="R3451" s="1">
        <v>2169713.73</v>
      </c>
      <c r="S3451" s="1">
        <v>2140863.9500000002</v>
      </c>
      <c r="T3451" s="1">
        <v>2096482.71</v>
      </c>
      <c r="U3451" s="1">
        <v>2189415.71</v>
      </c>
      <c r="V3451" s="1">
        <v>2208349.33</v>
      </c>
      <c r="W3451" s="1">
        <v>2132794.92</v>
      </c>
      <c r="X3451" s="1">
        <v>1946004.14</v>
      </c>
      <c r="Y3451" s="1">
        <v>1721144.99</v>
      </c>
      <c r="Z3451" s="1">
        <v>1571340.68</v>
      </c>
      <c r="AA3451" s="1" t="s">
        <v>56</v>
      </c>
    </row>
    <row r="3452" spans="1:27">
      <c r="A3452" s="4">
        <v>45054</v>
      </c>
      <c r="B3452" s="1" t="s">
        <v>48</v>
      </c>
      <c r="C3452" s="1">
        <v>36466.959999999999</v>
      </c>
      <c r="D3452" s="1">
        <v>33057.61</v>
      </c>
      <c r="E3452" s="1">
        <v>33718.69</v>
      </c>
      <c r="F3452" s="1">
        <v>32531.040000000001</v>
      </c>
      <c r="G3452" s="1">
        <v>31957.83</v>
      </c>
      <c r="H3452" s="1">
        <v>31719.16</v>
      </c>
      <c r="I3452" s="1">
        <v>30999.91</v>
      </c>
      <c r="J3452" s="1">
        <v>33133.53</v>
      </c>
      <c r="K3452" s="1">
        <v>36156.06</v>
      </c>
      <c r="L3452" s="1">
        <v>38076.769999999997</v>
      </c>
      <c r="M3452" s="1">
        <v>40517.64</v>
      </c>
      <c r="N3452" s="1">
        <v>41891.449999999997</v>
      </c>
      <c r="O3452" s="1">
        <v>39903.440000000002</v>
      </c>
      <c r="P3452" s="1">
        <v>42323.95</v>
      </c>
      <c r="Q3452" s="1">
        <v>42016.54</v>
      </c>
      <c r="R3452" s="1">
        <v>41612.71</v>
      </c>
      <c r="S3452" s="1">
        <v>40406.980000000003</v>
      </c>
      <c r="T3452" s="1">
        <v>38868.519999999997</v>
      </c>
      <c r="U3452" s="1">
        <v>41722.639999999999</v>
      </c>
      <c r="V3452" s="1">
        <v>42657.8</v>
      </c>
      <c r="W3452" s="1">
        <v>42488.12</v>
      </c>
      <c r="X3452" s="1">
        <v>41213.72</v>
      </c>
      <c r="Y3452" s="1">
        <v>38554.35</v>
      </c>
      <c r="Z3452" s="1">
        <v>33921.15</v>
      </c>
      <c r="AA3452" s="1" t="s">
        <v>56</v>
      </c>
    </row>
    <row r="3453" spans="1:27">
      <c r="A3453" s="4">
        <v>45054</v>
      </c>
      <c r="B3453" s="1" t="s">
        <v>49</v>
      </c>
      <c r="C3453" s="1">
        <v>949909.13</v>
      </c>
      <c r="D3453" s="1">
        <v>919414.78</v>
      </c>
      <c r="E3453" s="1">
        <v>899744.43</v>
      </c>
      <c r="F3453" s="1">
        <v>899558.71</v>
      </c>
      <c r="G3453" s="1">
        <v>958779.47</v>
      </c>
      <c r="H3453" s="1">
        <v>1074630.1299999999</v>
      </c>
      <c r="I3453" s="1">
        <v>1177495</v>
      </c>
      <c r="J3453" s="1">
        <v>1275157.8799999999</v>
      </c>
      <c r="K3453" s="1">
        <v>1358836.46</v>
      </c>
      <c r="L3453" s="1">
        <v>1417784.09</v>
      </c>
      <c r="M3453" s="1">
        <v>1486539.06</v>
      </c>
      <c r="N3453" s="1">
        <v>1532874.13</v>
      </c>
      <c r="O3453" s="1">
        <v>1543711.81</v>
      </c>
      <c r="P3453" s="1">
        <v>1521134.86</v>
      </c>
      <c r="Q3453" s="1">
        <v>1532782.87</v>
      </c>
      <c r="R3453" s="1">
        <v>1531544.29</v>
      </c>
      <c r="S3453" s="1">
        <v>1482739.59</v>
      </c>
      <c r="T3453" s="1">
        <v>1419364.31</v>
      </c>
      <c r="U3453" s="1">
        <v>1469743.35</v>
      </c>
      <c r="V3453" s="1">
        <v>1485287.72</v>
      </c>
      <c r="W3453" s="1">
        <v>1427830.2</v>
      </c>
      <c r="X3453" s="1">
        <v>1325234.8500000001</v>
      </c>
      <c r="Y3453" s="1">
        <v>1197865.98</v>
      </c>
      <c r="Z3453" s="1">
        <v>1097369.69</v>
      </c>
      <c r="AA3453" s="1" t="s">
        <v>56</v>
      </c>
    </row>
    <row r="3454" spans="1:27">
      <c r="A3454" s="4">
        <v>45054</v>
      </c>
      <c r="B3454" s="1" t="s">
        <v>50</v>
      </c>
      <c r="C3454" s="1">
        <v>439019.36</v>
      </c>
      <c r="D3454" s="1">
        <v>423938.57</v>
      </c>
      <c r="E3454" s="1">
        <v>414347.41</v>
      </c>
      <c r="F3454" s="1">
        <v>410464.83</v>
      </c>
      <c r="G3454" s="1">
        <v>415506.27</v>
      </c>
      <c r="H3454" s="1">
        <v>429957.01</v>
      </c>
      <c r="I3454" s="1">
        <v>441377.44</v>
      </c>
      <c r="J3454" s="1">
        <v>463542.73</v>
      </c>
      <c r="K3454" s="1">
        <v>501384.83</v>
      </c>
      <c r="L3454" s="1">
        <v>523289.01</v>
      </c>
      <c r="M3454" s="1">
        <v>534503.28</v>
      </c>
      <c r="N3454" s="1">
        <v>560211.56999999995</v>
      </c>
      <c r="O3454" s="1">
        <v>557520.15</v>
      </c>
      <c r="P3454" s="1">
        <v>567877.23</v>
      </c>
      <c r="Q3454" s="1">
        <v>577285.16</v>
      </c>
      <c r="R3454" s="1">
        <v>582759.85</v>
      </c>
      <c r="S3454" s="1">
        <v>578426.35</v>
      </c>
      <c r="T3454" s="1">
        <v>568536.92000000004</v>
      </c>
      <c r="U3454" s="1">
        <v>609781.49</v>
      </c>
      <c r="V3454" s="1">
        <v>625194.73</v>
      </c>
      <c r="W3454" s="1">
        <v>599869.82999999996</v>
      </c>
      <c r="X3454" s="1">
        <v>574175.55000000005</v>
      </c>
      <c r="Y3454" s="1">
        <v>531777.6</v>
      </c>
      <c r="Z3454" s="1">
        <v>494700.79</v>
      </c>
      <c r="AA3454" s="1" t="s">
        <v>56</v>
      </c>
    </row>
    <row r="3455" spans="1:27">
      <c r="A3455" s="4">
        <v>45054</v>
      </c>
      <c r="B3455" s="1" t="s">
        <v>51</v>
      </c>
      <c r="C3455" s="1">
        <v>10820.67</v>
      </c>
      <c r="D3455" s="1">
        <v>10368.82</v>
      </c>
      <c r="E3455" s="1">
        <v>10048.040000000001</v>
      </c>
      <c r="F3455" s="1">
        <v>9795.6</v>
      </c>
      <c r="G3455" s="1">
        <v>9808.51</v>
      </c>
      <c r="H3455" s="1">
        <v>10619.23</v>
      </c>
      <c r="I3455" s="1">
        <v>10827.34</v>
      </c>
      <c r="J3455" s="1">
        <v>11533.02</v>
      </c>
      <c r="K3455" s="1">
        <v>12276.73</v>
      </c>
      <c r="L3455" s="1">
        <v>12796.59</v>
      </c>
      <c r="M3455" s="1">
        <v>13165.03</v>
      </c>
      <c r="N3455" s="1">
        <v>13800.86</v>
      </c>
      <c r="O3455" s="1">
        <v>13430.48</v>
      </c>
      <c r="P3455" s="1">
        <v>13373.34</v>
      </c>
      <c r="Q3455" s="1">
        <v>14094.98</v>
      </c>
      <c r="R3455" s="1">
        <v>14316.36</v>
      </c>
      <c r="S3455" s="1">
        <v>14369.2</v>
      </c>
      <c r="T3455" s="1">
        <v>14303.18</v>
      </c>
      <c r="U3455" s="1">
        <v>15839.98</v>
      </c>
      <c r="V3455" s="1">
        <v>16408.03</v>
      </c>
      <c r="W3455" s="1">
        <v>15727.36</v>
      </c>
      <c r="X3455" s="1">
        <v>14329.21</v>
      </c>
      <c r="Y3455" s="1">
        <v>12643.93</v>
      </c>
      <c r="Z3455" s="1">
        <v>11254.75</v>
      </c>
      <c r="AA3455" s="1" t="s">
        <v>56</v>
      </c>
    </row>
    <row r="3456" spans="1:27">
      <c r="A3456" s="4">
        <v>45054</v>
      </c>
      <c r="B3456" s="1" t="s">
        <v>52</v>
      </c>
      <c r="C3456" s="1">
        <v>297809.25</v>
      </c>
      <c r="D3456" s="1">
        <v>285584.39</v>
      </c>
      <c r="E3456" s="1">
        <v>276723.42</v>
      </c>
      <c r="F3456" s="1">
        <v>272137.45</v>
      </c>
      <c r="G3456" s="1">
        <v>274130.56</v>
      </c>
      <c r="H3456" s="1">
        <v>281339.02</v>
      </c>
      <c r="I3456" s="1">
        <v>295775.39</v>
      </c>
      <c r="J3456" s="1">
        <v>341242.42</v>
      </c>
      <c r="K3456" s="1">
        <v>385245.63</v>
      </c>
      <c r="L3456" s="1">
        <v>408449.95</v>
      </c>
      <c r="M3456" s="1">
        <v>426847.69</v>
      </c>
      <c r="N3456" s="1">
        <v>436940.42</v>
      </c>
      <c r="O3456" s="1">
        <v>416176.39</v>
      </c>
      <c r="P3456" s="1">
        <v>425422.85</v>
      </c>
      <c r="Q3456" s="1">
        <v>447172.97</v>
      </c>
      <c r="R3456" s="1">
        <v>445544.59</v>
      </c>
      <c r="S3456" s="1">
        <v>437217.74</v>
      </c>
      <c r="T3456" s="1">
        <v>420958.53</v>
      </c>
      <c r="U3456" s="1">
        <v>437545.01</v>
      </c>
      <c r="V3456" s="1">
        <v>437772.41</v>
      </c>
      <c r="W3456" s="1">
        <v>423469.5</v>
      </c>
      <c r="X3456" s="1">
        <v>402934.23</v>
      </c>
      <c r="Y3456" s="1">
        <v>372265.47</v>
      </c>
      <c r="Z3456" s="1">
        <v>345321.79</v>
      </c>
      <c r="AA3456" s="1" t="s">
        <v>56</v>
      </c>
    </row>
    <row r="3457" spans="1:27">
      <c r="A3457" s="4">
        <v>45054</v>
      </c>
      <c r="B3457" s="1" t="s">
        <v>53</v>
      </c>
      <c r="C3457" s="1">
        <v>978.37</v>
      </c>
      <c r="D3457" s="1">
        <v>916.23</v>
      </c>
      <c r="E3457" s="1">
        <v>351.87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657.74</v>
      </c>
      <c r="R3457" s="1">
        <v>1872.46</v>
      </c>
      <c r="S3457" s="1">
        <v>1851.94</v>
      </c>
      <c r="T3457" s="1">
        <v>2006.03</v>
      </c>
      <c r="U3457" s="1">
        <v>2417.23</v>
      </c>
      <c r="V3457" s="1">
        <v>2531.38</v>
      </c>
      <c r="W3457" s="1">
        <v>2304.0300000000002</v>
      </c>
      <c r="X3457" s="1">
        <v>1957.03</v>
      </c>
      <c r="Y3457" s="1">
        <v>1510.54</v>
      </c>
      <c r="Z3457" s="1">
        <v>1214.82</v>
      </c>
      <c r="AA3457" s="1" t="s">
        <v>56</v>
      </c>
    </row>
    <row r="3458" spans="1:27">
      <c r="A3458" s="4">
        <v>45054</v>
      </c>
      <c r="B3458" s="1" t="s">
        <v>54</v>
      </c>
      <c r="C3458" s="1">
        <v>124630.37</v>
      </c>
      <c r="D3458" s="1">
        <v>118939.82</v>
      </c>
      <c r="E3458" s="1">
        <v>115295.54</v>
      </c>
      <c r="F3458" s="1">
        <v>112682.98</v>
      </c>
      <c r="G3458" s="1">
        <v>112998.29</v>
      </c>
      <c r="H3458" s="1">
        <v>118399.38</v>
      </c>
      <c r="I3458" s="1">
        <v>123341.97</v>
      </c>
      <c r="J3458" s="1">
        <v>131214.54</v>
      </c>
      <c r="K3458" s="1">
        <v>134809.49</v>
      </c>
      <c r="L3458" s="1">
        <v>142784.97</v>
      </c>
      <c r="M3458" s="1">
        <v>156002.49</v>
      </c>
      <c r="N3458" s="1">
        <v>163404.46</v>
      </c>
      <c r="O3458" s="1">
        <v>159374.06</v>
      </c>
      <c r="P3458" s="1">
        <v>160016.25</v>
      </c>
      <c r="Q3458" s="1">
        <v>164296.69</v>
      </c>
      <c r="R3458" s="1">
        <v>162260.54999999999</v>
      </c>
      <c r="S3458" s="1">
        <v>168132.77</v>
      </c>
      <c r="T3458" s="1">
        <v>169186.47</v>
      </c>
      <c r="U3458" s="1">
        <v>180748.55</v>
      </c>
      <c r="V3458" s="1">
        <v>181892.88</v>
      </c>
      <c r="W3458" s="1">
        <v>173923.58</v>
      </c>
      <c r="X3458" s="1">
        <v>162449.62</v>
      </c>
      <c r="Y3458" s="1">
        <v>146031.42000000001</v>
      </c>
      <c r="Z3458" s="1">
        <v>133589.64000000001</v>
      </c>
      <c r="AA3458" s="1" t="s">
        <v>56</v>
      </c>
    </row>
    <row r="3459" spans="1:27">
      <c r="A3459" s="4">
        <v>45054</v>
      </c>
      <c r="B3459" s="1" t="s">
        <v>55</v>
      </c>
      <c r="C3459" s="1">
        <v>1600.87</v>
      </c>
      <c r="D3459" s="1">
        <v>1577.06</v>
      </c>
      <c r="E3459" s="1">
        <v>1537.96</v>
      </c>
      <c r="F3459" s="1">
        <v>1494.7</v>
      </c>
      <c r="G3459" s="1">
        <v>1483.12</v>
      </c>
      <c r="H3459" s="1">
        <v>1536.2</v>
      </c>
      <c r="I3459" s="1">
        <v>1513.87</v>
      </c>
      <c r="J3459" s="1">
        <v>1698.79</v>
      </c>
      <c r="K3459" s="1">
        <v>1826.54</v>
      </c>
      <c r="L3459" s="1">
        <v>1842.29</v>
      </c>
      <c r="M3459" s="1">
        <v>1840.36</v>
      </c>
      <c r="N3459" s="1">
        <v>1830.62</v>
      </c>
      <c r="O3459" s="1">
        <v>1837.1</v>
      </c>
      <c r="P3459" s="1">
        <v>1550.19</v>
      </c>
      <c r="Q3459" s="1">
        <v>1626.82</v>
      </c>
      <c r="R3459" s="1">
        <v>1797.08</v>
      </c>
      <c r="S3459" s="1">
        <v>1839.79</v>
      </c>
      <c r="T3459" s="1">
        <v>1707.59</v>
      </c>
      <c r="U3459" s="1">
        <v>1972.92</v>
      </c>
      <c r="V3459" s="1">
        <v>2103.73</v>
      </c>
      <c r="W3459" s="1">
        <v>2106.9699999999998</v>
      </c>
      <c r="X3459" s="1">
        <v>2031.47</v>
      </c>
      <c r="Y3459" s="1">
        <v>1868.79</v>
      </c>
      <c r="Z3459" s="1">
        <v>1726.86</v>
      </c>
      <c r="AA3459" s="1" t="s">
        <v>56</v>
      </c>
    </row>
    <row r="3460" spans="1:27">
      <c r="A3460" s="4">
        <v>45055</v>
      </c>
      <c r="B3460" s="1" t="s">
        <v>28</v>
      </c>
      <c r="C3460" s="1">
        <v>67248.39</v>
      </c>
      <c r="D3460" s="1">
        <v>64249.68</v>
      </c>
      <c r="E3460" s="1">
        <v>63306.9</v>
      </c>
      <c r="F3460" s="1">
        <v>61229.09</v>
      </c>
      <c r="G3460" s="1">
        <v>58375.03</v>
      </c>
      <c r="H3460" s="1">
        <v>60031.21</v>
      </c>
      <c r="I3460" s="1">
        <v>60726.69</v>
      </c>
      <c r="J3460" s="1">
        <v>66925.78</v>
      </c>
      <c r="K3460" s="1">
        <v>71380.08</v>
      </c>
      <c r="L3460" s="1">
        <v>73641.679999999993</v>
      </c>
      <c r="M3460" s="1">
        <v>75546.5</v>
      </c>
      <c r="N3460" s="1">
        <v>77675.31</v>
      </c>
      <c r="O3460" s="1">
        <v>71366.080000000002</v>
      </c>
      <c r="P3460" s="1">
        <v>64193.74</v>
      </c>
      <c r="Q3460" s="1">
        <v>62040.27</v>
      </c>
      <c r="R3460" s="1">
        <v>64101.39</v>
      </c>
      <c r="S3460" s="1">
        <v>63794.58</v>
      </c>
      <c r="T3460" s="1">
        <v>62988.09</v>
      </c>
      <c r="U3460" s="1">
        <v>69369.83</v>
      </c>
      <c r="V3460" s="1">
        <v>71629.539999999994</v>
      </c>
      <c r="W3460" s="1">
        <v>70171.94</v>
      </c>
      <c r="X3460" s="1">
        <v>65602.19</v>
      </c>
      <c r="Y3460" s="1">
        <v>61319.92</v>
      </c>
      <c r="Z3460" s="1">
        <v>58134.45</v>
      </c>
      <c r="AA3460" s="1" t="s">
        <v>56</v>
      </c>
    </row>
    <row r="3461" spans="1:27">
      <c r="A3461" s="4">
        <v>45055</v>
      </c>
      <c r="B3461" s="1" t="s">
        <v>30</v>
      </c>
      <c r="C3461" s="1">
        <v>71427.92</v>
      </c>
      <c r="D3461" s="1">
        <v>65954.38</v>
      </c>
      <c r="E3461" s="1">
        <v>63877.31</v>
      </c>
      <c r="F3461" s="1">
        <v>64471.41</v>
      </c>
      <c r="G3461" s="1">
        <v>68629.740000000005</v>
      </c>
      <c r="H3461" s="1">
        <v>89628.45</v>
      </c>
      <c r="I3461" s="1">
        <v>107322.99</v>
      </c>
      <c r="J3461" s="1">
        <v>107466.04</v>
      </c>
      <c r="K3461" s="1">
        <v>109860.14</v>
      </c>
      <c r="L3461" s="1">
        <v>111006.93</v>
      </c>
      <c r="M3461" s="1">
        <v>114260.52</v>
      </c>
      <c r="N3461" s="1">
        <v>118407.07</v>
      </c>
      <c r="O3461" s="1">
        <v>112713.3</v>
      </c>
      <c r="P3461" s="1">
        <v>110177.09</v>
      </c>
      <c r="Q3461" s="1">
        <v>115113.76</v>
      </c>
      <c r="R3461" s="1">
        <v>117206.7</v>
      </c>
      <c r="S3461" s="1">
        <v>117129.32</v>
      </c>
      <c r="T3461" s="1">
        <v>118870.96</v>
      </c>
      <c r="U3461" s="1">
        <v>134651.29999999999</v>
      </c>
      <c r="V3461" s="1">
        <v>137745.76</v>
      </c>
      <c r="W3461" s="1">
        <v>127162.38</v>
      </c>
      <c r="X3461" s="1">
        <v>112179.12</v>
      </c>
      <c r="Y3461" s="1">
        <v>91150.46</v>
      </c>
      <c r="Z3461" s="1">
        <v>78384.41</v>
      </c>
      <c r="AA3461" s="1" t="s">
        <v>56</v>
      </c>
    </row>
    <row r="3462" spans="1:27">
      <c r="A3462" s="4">
        <v>45055</v>
      </c>
      <c r="B3462" s="1" t="s">
        <v>31</v>
      </c>
      <c r="C3462" s="1">
        <v>103425.78</v>
      </c>
      <c r="D3462" s="1">
        <v>99571.5</v>
      </c>
      <c r="E3462" s="1">
        <v>97890.32</v>
      </c>
      <c r="F3462" s="1">
        <v>97663.56</v>
      </c>
      <c r="G3462" s="1">
        <v>102593.16</v>
      </c>
      <c r="H3462" s="1">
        <v>118177.19</v>
      </c>
      <c r="I3462" s="1">
        <v>125341.38</v>
      </c>
      <c r="J3462" s="1">
        <v>122805.12</v>
      </c>
      <c r="K3462" s="1">
        <v>122799.16</v>
      </c>
      <c r="L3462" s="1">
        <v>125983.76</v>
      </c>
      <c r="M3462" s="1">
        <v>131104.32999999999</v>
      </c>
      <c r="N3462" s="1">
        <v>131349.4</v>
      </c>
      <c r="O3462" s="1">
        <v>131784.44</v>
      </c>
      <c r="P3462" s="1">
        <v>129173.8</v>
      </c>
      <c r="Q3462" s="1">
        <v>128341.15</v>
      </c>
      <c r="R3462" s="1">
        <v>132744.64000000001</v>
      </c>
      <c r="S3462" s="1">
        <v>137357.89000000001</v>
      </c>
      <c r="T3462" s="1">
        <v>142696.04999999999</v>
      </c>
      <c r="U3462" s="1">
        <v>156652.6</v>
      </c>
      <c r="V3462" s="1">
        <v>159572.04999999999</v>
      </c>
      <c r="W3462" s="1">
        <v>146184.48000000001</v>
      </c>
      <c r="X3462" s="1">
        <v>136201.31</v>
      </c>
      <c r="Y3462" s="1">
        <v>123265.83</v>
      </c>
      <c r="Z3462" s="1">
        <v>110747.6</v>
      </c>
      <c r="AA3462" s="1" t="s">
        <v>56</v>
      </c>
    </row>
    <row r="3463" spans="1:27">
      <c r="A3463" s="4">
        <v>45055</v>
      </c>
      <c r="B3463" s="1" t="s">
        <v>32</v>
      </c>
      <c r="C3463" s="1">
        <v>21186.26</v>
      </c>
      <c r="D3463" s="1">
        <v>19840.57</v>
      </c>
      <c r="E3463" s="1">
        <v>19459.29</v>
      </c>
      <c r="F3463" s="1">
        <v>19367.759999999998</v>
      </c>
      <c r="G3463" s="1">
        <v>19764.810000000001</v>
      </c>
      <c r="H3463" s="1">
        <v>20650.25</v>
      </c>
      <c r="I3463" s="1">
        <v>20387.13</v>
      </c>
      <c r="J3463" s="1">
        <v>20921.54</v>
      </c>
      <c r="K3463" s="1">
        <v>26612.42</v>
      </c>
      <c r="L3463" s="1">
        <v>30282.35</v>
      </c>
      <c r="M3463" s="1">
        <v>29667.16</v>
      </c>
      <c r="N3463" s="1">
        <v>30609.72</v>
      </c>
      <c r="O3463" s="1">
        <v>28661.81</v>
      </c>
      <c r="P3463" s="1">
        <v>28874.67</v>
      </c>
      <c r="Q3463" s="1">
        <v>31273.93</v>
      </c>
      <c r="R3463" s="1">
        <v>32361.46</v>
      </c>
      <c r="S3463" s="1">
        <v>32844.39</v>
      </c>
      <c r="T3463" s="1">
        <v>33324.080000000002</v>
      </c>
      <c r="U3463" s="1">
        <v>34422.559999999998</v>
      </c>
      <c r="V3463" s="1">
        <v>34465.730000000003</v>
      </c>
      <c r="W3463" s="1">
        <v>32905.129999999997</v>
      </c>
      <c r="X3463" s="1">
        <v>30744.92</v>
      </c>
      <c r="Y3463" s="1">
        <v>27548.02</v>
      </c>
      <c r="Z3463" s="1">
        <v>24497.45</v>
      </c>
      <c r="AA3463" s="1" t="s">
        <v>56</v>
      </c>
    </row>
    <row r="3464" spans="1:27">
      <c r="A3464" s="4">
        <v>45055</v>
      </c>
      <c r="B3464" s="1" t="s">
        <v>33</v>
      </c>
      <c r="C3464" s="1">
        <v>173236.43</v>
      </c>
      <c r="D3464" s="1">
        <v>164592.26999999999</v>
      </c>
      <c r="E3464" s="1">
        <v>165958.79</v>
      </c>
      <c r="F3464" s="1">
        <v>157466.25</v>
      </c>
      <c r="G3464" s="1">
        <v>170306.53</v>
      </c>
      <c r="H3464" s="1">
        <v>187887.82</v>
      </c>
      <c r="I3464" s="1">
        <v>202921.99</v>
      </c>
      <c r="J3464" s="1">
        <v>208119.06</v>
      </c>
      <c r="K3464" s="1">
        <v>219143.82</v>
      </c>
      <c r="L3464" s="1">
        <v>227663.15</v>
      </c>
      <c r="M3464" s="1">
        <v>237216.02</v>
      </c>
      <c r="N3464" s="1">
        <v>246071.85</v>
      </c>
      <c r="O3464" s="1">
        <v>239589.34</v>
      </c>
      <c r="P3464" s="1">
        <v>234226.96</v>
      </c>
      <c r="Q3464" s="1">
        <v>236629.57</v>
      </c>
      <c r="R3464" s="1">
        <v>237300.94</v>
      </c>
      <c r="S3464" s="1">
        <v>227383.96</v>
      </c>
      <c r="T3464" s="1">
        <v>216667.2</v>
      </c>
      <c r="U3464" s="1">
        <v>237599.61</v>
      </c>
      <c r="V3464" s="1">
        <v>249800.74</v>
      </c>
      <c r="W3464" s="1">
        <v>241801.25</v>
      </c>
      <c r="X3464" s="1">
        <v>226289.3</v>
      </c>
      <c r="Y3464" s="1">
        <v>199830.72</v>
      </c>
      <c r="Z3464" s="1">
        <v>183845</v>
      </c>
      <c r="AA3464" s="1" t="s">
        <v>56</v>
      </c>
    </row>
    <row r="3465" spans="1:27">
      <c r="A3465" s="4">
        <v>45055</v>
      </c>
      <c r="B3465" s="1" t="s">
        <v>34</v>
      </c>
      <c r="C3465" s="1">
        <v>1303405.21</v>
      </c>
      <c r="D3465" s="1">
        <v>1260594.48</v>
      </c>
      <c r="E3465" s="1">
        <v>1222869.19</v>
      </c>
      <c r="F3465" s="1">
        <v>1192296.3799999999</v>
      </c>
      <c r="G3465" s="1">
        <v>1175296.18</v>
      </c>
      <c r="H3465" s="1">
        <v>1116830.8600000001</v>
      </c>
      <c r="I3465" s="1">
        <v>1034031.54</v>
      </c>
      <c r="J3465" s="1">
        <v>1073991.3999999999</v>
      </c>
      <c r="K3465" s="1">
        <v>1114083.92</v>
      </c>
      <c r="L3465" s="1">
        <v>1157495.1000000001</v>
      </c>
      <c r="M3465" s="1">
        <v>1209462.28</v>
      </c>
      <c r="N3465" s="1">
        <v>1247305</v>
      </c>
      <c r="O3465" s="1">
        <v>1261103.67</v>
      </c>
      <c r="P3465" s="1">
        <v>1333072.1399999999</v>
      </c>
      <c r="Q3465" s="1">
        <v>1370391.83</v>
      </c>
      <c r="R3465" s="1">
        <v>1358940.98</v>
      </c>
      <c r="S3465" s="1">
        <v>1311373.02</v>
      </c>
      <c r="T3465" s="1">
        <v>1239124.5</v>
      </c>
      <c r="U3465" s="1">
        <v>1283730.68</v>
      </c>
      <c r="V3465" s="1">
        <v>1360883.06</v>
      </c>
      <c r="W3465" s="1">
        <v>1385411.86</v>
      </c>
      <c r="X3465" s="1">
        <v>1385989.34</v>
      </c>
      <c r="Y3465" s="1">
        <v>1369668.33</v>
      </c>
      <c r="Z3465" s="1">
        <v>1319899.01</v>
      </c>
      <c r="AA3465" s="1" t="s">
        <v>56</v>
      </c>
    </row>
    <row r="3466" spans="1:27">
      <c r="A3466" s="4">
        <v>45055</v>
      </c>
      <c r="B3466" s="1" t="s">
        <v>35</v>
      </c>
      <c r="C3466" s="1">
        <v>238164.12</v>
      </c>
      <c r="D3466" s="1">
        <v>233183.53</v>
      </c>
      <c r="E3466" s="1">
        <v>227332.44</v>
      </c>
      <c r="F3466" s="1">
        <v>223119.45</v>
      </c>
      <c r="G3466" s="1">
        <v>222147.39</v>
      </c>
      <c r="H3466" s="1">
        <v>221435.83</v>
      </c>
      <c r="I3466" s="1">
        <v>228740.4</v>
      </c>
      <c r="J3466" s="1">
        <v>255942.43</v>
      </c>
      <c r="K3466" s="1">
        <v>283246.62</v>
      </c>
      <c r="L3466" s="1">
        <v>302078.15000000002</v>
      </c>
      <c r="M3466" s="1">
        <v>314677.78999999998</v>
      </c>
      <c r="N3466" s="1">
        <v>314984.27</v>
      </c>
      <c r="O3466" s="1">
        <v>296913.25</v>
      </c>
      <c r="P3466" s="1">
        <v>318169.83</v>
      </c>
      <c r="Q3466" s="1">
        <v>333977.09999999998</v>
      </c>
      <c r="R3466" s="1">
        <v>325484.08</v>
      </c>
      <c r="S3466" s="1">
        <v>309517.71000000002</v>
      </c>
      <c r="T3466" s="1">
        <v>294852.18</v>
      </c>
      <c r="U3466" s="1">
        <v>295905.44</v>
      </c>
      <c r="V3466" s="1">
        <v>285350.87</v>
      </c>
      <c r="W3466" s="1">
        <v>282473.15000000002</v>
      </c>
      <c r="X3466" s="1">
        <v>274703.24</v>
      </c>
      <c r="Y3466" s="1">
        <v>263956.31</v>
      </c>
      <c r="Z3466" s="1">
        <v>250330.4</v>
      </c>
      <c r="AA3466" s="1" t="s">
        <v>56</v>
      </c>
    </row>
    <row r="3467" spans="1:27">
      <c r="A3467" s="4">
        <v>45055</v>
      </c>
      <c r="B3467" s="1" t="s">
        <v>36</v>
      </c>
      <c r="C3467" s="1">
        <v>25096.34</v>
      </c>
      <c r="D3467" s="1">
        <v>23803.13</v>
      </c>
      <c r="E3467" s="1">
        <v>23277.77</v>
      </c>
      <c r="F3467" s="1">
        <v>23033.27</v>
      </c>
      <c r="G3467" s="1">
        <v>23518.22</v>
      </c>
      <c r="H3467" s="1">
        <v>25757.09</v>
      </c>
      <c r="I3467" s="1">
        <v>28256.62</v>
      </c>
      <c r="J3467" s="1">
        <v>31899.84</v>
      </c>
      <c r="K3467" s="1">
        <v>34573.14</v>
      </c>
      <c r="L3467" s="1">
        <v>35724.89</v>
      </c>
      <c r="M3467" s="1">
        <v>37781.919999999998</v>
      </c>
      <c r="N3467" s="1">
        <v>39353.980000000003</v>
      </c>
      <c r="O3467" s="1">
        <v>36539.22</v>
      </c>
      <c r="P3467" s="1">
        <v>35365.230000000003</v>
      </c>
      <c r="Q3467" s="1">
        <v>37016.1</v>
      </c>
      <c r="R3467" s="1">
        <v>37781.919999999998</v>
      </c>
      <c r="S3467" s="1">
        <v>37670.79</v>
      </c>
      <c r="T3467" s="1">
        <v>37814.25</v>
      </c>
      <c r="U3467" s="1">
        <v>41441.300000000003</v>
      </c>
      <c r="V3467" s="1">
        <v>41231.15</v>
      </c>
      <c r="W3467" s="1">
        <v>38648.769999999997</v>
      </c>
      <c r="X3467" s="1">
        <v>34623.660000000003</v>
      </c>
      <c r="Y3467" s="1">
        <v>29802.41</v>
      </c>
      <c r="Z3467" s="1">
        <v>26171.32</v>
      </c>
      <c r="AA3467" s="1" t="s">
        <v>56</v>
      </c>
    </row>
    <row r="3468" spans="1:27">
      <c r="A3468" s="4">
        <v>45055</v>
      </c>
      <c r="B3468" s="1" t="s">
        <v>37</v>
      </c>
      <c r="C3468" s="1">
        <v>1206852.92</v>
      </c>
      <c r="D3468" s="1">
        <v>1171031.3500000001</v>
      </c>
      <c r="E3468" s="1">
        <v>1130886.92</v>
      </c>
      <c r="F3468" s="1">
        <v>1105800.2</v>
      </c>
      <c r="G3468" s="1">
        <v>1086284.6499999999</v>
      </c>
      <c r="H3468" s="1">
        <v>1024488.5</v>
      </c>
      <c r="I3468" s="1">
        <v>981397.86</v>
      </c>
      <c r="J3468" s="1">
        <v>1037485.3</v>
      </c>
      <c r="K3468" s="1">
        <v>1107305.27</v>
      </c>
      <c r="L3468" s="1">
        <v>1128577.19</v>
      </c>
      <c r="M3468" s="1">
        <v>1161053.99</v>
      </c>
      <c r="N3468" s="1">
        <v>1203773.3600000001</v>
      </c>
      <c r="O3468" s="1">
        <v>1237371.97</v>
      </c>
      <c r="P3468" s="1">
        <v>1301416.6299999999</v>
      </c>
      <c r="Q3468" s="1">
        <v>1340076.22</v>
      </c>
      <c r="R3468" s="1">
        <v>1320549.8799999999</v>
      </c>
      <c r="S3468" s="1">
        <v>1259653.53</v>
      </c>
      <c r="T3468" s="1">
        <v>1195715.53</v>
      </c>
      <c r="U3468" s="1">
        <v>1227245.0900000001</v>
      </c>
      <c r="V3468" s="1">
        <v>1288575.21</v>
      </c>
      <c r="W3468" s="1">
        <v>1323975.6100000001</v>
      </c>
      <c r="X3468" s="1">
        <v>1342303.92</v>
      </c>
      <c r="Y3468" s="1">
        <v>1317209.58</v>
      </c>
      <c r="Z3468" s="1">
        <v>1275733.1000000001</v>
      </c>
      <c r="AA3468" s="1" t="s">
        <v>56</v>
      </c>
    </row>
    <row r="3469" spans="1:27">
      <c r="A3469" s="4">
        <v>45055</v>
      </c>
      <c r="B3469" s="1" t="s">
        <v>38</v>
      </c>
      <c r="C3469" s="1">
        <v>7594.56</v>
      </c>
      <c r="D3469" s="1">
        <v>7158.9</v>
      </c>
      <c r="E3469" s="1">
        <v>6962.27</v>
      </c>
      <c r="F3469" s="1">
        <v>6831.95</v>
      </c>
      <c r="G3469" s="1">
        <v>6848.65</v>
      </c>
      <c r="H3469" s="1">
        <v>7427.76</v>
      </c>
      <c r="I3469" s="1">
        <v>8224.0499999999993</v>
      </c>
      <c r="J3469" s="1">
        <v>9113.01</v>
      </c>
      <c r="K3469" s="1">
        <v>10023.299999999999</v>
      </c>
      <c r="L3469" s="1">
        <v>10262.709999999999</v>
      </c>
      <c r="M3469" s="1">
        <v>10580.33</v>
      </c>
      <c r="N3469" s="1">
        <v>10680.63</v>
      </c>
      <c r="O3469" s="1">
        <v>10084.73</v>
      </c>
      <c r="P3469" s="1">
        <v>9766.09</v>
      </c>
      <c r="Q3469" s="1">
        <v>10163.57</v>
      </c>
      <c r="R3469" s="1">
        <v>10510.27</v>
      </c>
      <c r="S3469" s="1">
        <v>10685.1</v>
      </c>
      <c r="T3469" s="1">
        <v>10919.18</v>
      </c>
      <c r="U3469" s="1">
        <v>12176.11</v>
      </c>
      <c r="V3469" s="1">
        <v>12422.83</v>
      </c>
      <c r="W3469" s="1">
        <v>11506.69</v>
      </c>
      <c r="X3469" s="1">
        <v>10194.040000000001</v>
      </c>
      <c r="Y3469" s="1">
        <v>8691.1299999999992</v>
      </c>
      <c r="Z3469" s="1">
        <v>7567.25</v>
      </c>
      <c r="AA3469" s="1" t="s">
        <v>56</v>
      </c>
    </row>
    <row r="3470" spans="1:27">
      <c r="A3470" s="4">
        <v>45055</v>
      </c>
      <c r="B3470" s="1" t="s">
        <v>39</v>
      </c>
      <c r="C3470" s="1">
        <v>211222.76</v>
      </c>
      <c r="D3470" s="1">
        <v>224154.01</v>
      </c>
      <c r="E3470" s="1">
        <v>227941.75</v>
      </c>
      <c r="F3470" s="1">
        <v>211282.03</v>
      </c>
      <c r="G3470" s="1">
        <v>184231.82</v>
      </c>
      <c r="H3470" s="1">
        <v>227710.63</v>
      </c>
      <c r="I3470" s="1">
        <v>247978.76</v>
      </c>
      <c r="J3470" s="1">
        <v>249024.76</v>
      </c>
      <c r="K3470" s="1">
        <v>271737.99</v>
      </c>
      <c r="L3470" s="1">
        <v>275443.84999999998</v>
      </c>
      <c r="M3470" s="1">
        <v>256888.95999999999</v>
      </c>
      <c r="N3470" s="1">
        <v>255948.64</v>
      </c>
      <c r="O3470" s="1">
        <v>280580.55</v>
      </c>
      <c r="P3470" s="1">
        <v>273945.63</v>
      </c>
      <c r="Q3470" s="1">
        <v>282783.46999999997</v>
      </c>
      <c r="R3470" s="1">
        <v>266722.42</v>
      </c>
      <c r="S3470" s="1">
        <v>267786.78999999998</v>
      </c>
      <c r="T3470" s="1">
        <v>283184.86</v>
      </c>
      <c r="U3470" s="1">
        <v>302455.8</v>
      </c>
      <c r="V3470" s="1">
        <v>310047.2</v>
      </c>
      <c r="W3470" s="1">
        <v>298710.81</v>
      </c>
      <c r="X3470" s="1">
        <v>293915.76</v>
      </c>
      <c r="Y3470" s="1">
        <v>270200.32000000001</v>
      </c>
      <c r="Z3470" s="1">
        <v>227864.85</v>
      </c>
      <c r="AA3470" s="1" t="s">
        <v>56</v>
      </c>
    </row>
    <row r="3471" spans="1:27">
      <c r="A3471" s="4">
        <v>45055</v>
      </c>
      <c r="B3471" s="1" t="s">
        <v>40</v>
      </c>
      <c r="C3471" s="1">
        <v>26693.31</v>
      </c>
      <c r="D3471" s="1">
        <v>26248.799999999999</v>
      </c>
      <c r="E3471" s="1">
        <v>25581.11</v>
      </c>
      <c r="F3471" s="1">
        <v>25009.43</v>
      </c>
      <c r="G3471" s="1">
        <v>24055.3</v>
      </c>
      <c r="H3471" s="1">
        <v>23389.09</v>
      </c>
      <c r="I3471" s="1">
        <v>25485.78</v>
      </c>
      <c r="J3471" s="1">
        <v>29788.34</v>
      </c>
      <c r="K3471" s="1">
        <v>32359.75</v>
      </c>
      <c r="L3471" s="1">
        <v>32461.27</v>
      </c>
      <c r="M3471" s="1">
        <v>34740.660000000003</v>
      </c>
      <c r="N3471" s="1">
        <v>38365.83</v>
      </c>
      <c r="O3471" s="1">
        <v>36558.18</v>
      </c>
      <c r="P3471" s="1">
        <v>34797.75</v>
      </c>
      <c r="Q3471" s="1">
        <v>37937.75</v>
      </c>
      <c r="R3471" s="1">
        <v>37380.300000000003</v>
      </c>
      <c r="S3471" s="1">
        <v>39310.51</v>
      </c>
      <c r="T3471" s="1">
        <v>35865.26</v>
      </c>
      <c r="U3471" s="1">
        <v>37659.53</v>
      </c>
      <c r="V3471" s="1">
        <v>32518.27</v>
      </c>
      <c r="W3471" s="1">
        <v>37536.89</v>
      </c>
      <c r="X3471" s="1">
        <v>36615.15</v>
      </c>
      <c r="Y3471" s="1">
        <v>33172.93</v>
      </c>
      <c r="Z3471" s="1">
        <v>30067.93</v>
      </c>
      <c r="AA3471" s="1" t="s">
        <v>56</v>
      </c>
    </row>
    <row r="3472" spans="1:27">
      <c r="A3472" s="4">
        <v>45055</v>
      </c>
      <c r="B3472" s="1" t="s">
        <v>41</v>
      </c>
      <c r="C3472" s="1">
        <v>47487.85</v>
      </c>
      <c r="D3472" s="1">
        <v>44951.22</v>
      </c>
      <c r="E3472" s="1">
        <v>43530.38</v>
      </c>
      <c r="F3472" s="1">
        <v>42999.89</v>
      </c>
      <c r="G3472" s="1">
        <v>44144.86</v>
      </c>
      <c r="H3472" s="1">
        <v>50096.67</v>
      </c>
      <c r="I3472" s="1">
        <v>54166.45</v>
      </c>
      <c r="J3472" s="1">
        <v>61013.18</v>
      </c>
      <c r="K3472" s="1">
        <v>66255.240000000005</v>
      </c>
      <c r="L3472" s="1">
        <v>70624.72</v>
      </c>
      <c r="M3472" s="1">
        <v>74848.98</v>
      </c>
      <c r="N3472" s="1">
        <v>79264.98</v>
      </c>
      <c r="O3472" s="1">
        <v>77031.41</v>
      </c>
      <c r="P3472" s="1">
        <v>76678.98</v>
      </c>
      <c r="Q3472" s="1">
        <v>79094.63</v>
      </c>
      <c r="R3472" s="1">
        <v>79426.960000000006</v>
      </c>
      <c r="S3472" s="1">
        <v>78151.55</v>
      </c>
      <c r="T3472" s="1">
        <v>75500.02</v>
      </c>
      <c r="U3472" s="1">
        <v>81213.03</v>
      </c>
      <c r="V3472" s="1">
        <v>82749.789999999994</v>
      </c>
      <c r="W3472" s="1">
        <v>79281.210000000006</v>
      </c>
      <c r="X3472" s="1">
        <v>72352.36</v>
      </c>
      <c r="Y3472" s="1">
        <v>62457.04</v>
      </c>
      <c r="Z3472" s="1">
        <v>54248.58</v>
      </c>
      <c r="AA3472" s="1" t="s">
        <v>56</v>
      </c>
    </row>
    <row r="3473" spans="1:27">
      <c r="A3473" s="4">
        <v>45055</v>
      </c>
      <c r="B3473" s="1" t="s">
        <v>42</v>
      </c>
      <c r="C3473" s="1">
        <v>87519.9</v>
      </c>
      <c r="D3473" s="1">
        <v>83493.460000000006</v>
      </c>
      <c r="E3473" s="1">
        <v>80634.37</v>
      </c>
      <c r="F3473" s="1">
        <v>80225.440000000002</v>
      </c>
      <c r="G3473" s="1">
        <v>82426.37</v>
      </c>
      <c r="H3473" s="1">
        <v>88714.95</v>
      </c>
      <c r="I3473" s="1">
        <v>95904.72</v>
      </c>
      <c r="J3473" s="1">
        <v>107212.66</v>
      </c>
      <c r="K3473" s="1">
        <v>116554.05</v>
      </c>
      <c r="L3473" s="1">
        <v>125728.9</v>
      </c>
      <c r="M3473" s="1">
        <v>134002.39000000001</v>
      </c>
      <c r="N3473" s="1">
        <v>139128.82999999999</v>
      </c>
      <c r="O3473" s="1">
        <v>137471.66</v>
      </c>
      <c r="P3473" s="1">
        <v>140095.51</v>
      </c>
      <c r="Q3473" s="1">
        <v>143927.76</v>
      </c>
      <c r="R3473" s="1">
        <v>145175.06</v>
      </c>
      <c r="S3473" s="1">
        <v>136190.29999999999</v>
      </c>
      <c r="T3473" s="1">
        <v>118899.33</v>
      </c>
      <c r="U3473" s="1">
        <v>129785.83</v>
      </c>
      <c r="V3473" s="1">
        <v>131376.56</v>
      </c>
      <c r="W3473" s="1">
        <v>126090.77</v>
      </c>
      <c r="X3473" s="1">
        <v>116731.15</v>
      </c>
      <c r="Y3473" s="1">
        <v>103562.45</v>
      </c>
      <c r="Z3473" s="1">
        <v>93436.08</v>
      </c>
      <c r="AA3473" s="1" t="s">
        <v>56</v>
      </c>
    </row>
    <row r="3474" spans="1:27">
      <c r="A3474" s="4">
        <v>45055</v>
      </c>
      <c r="B3474" s="1" t="s">
        <v>43</v>
      </c>
      <c r="C3474" s="1">
        <v>6850.98</v>
      </c>
      <c r="D3474" s="1">
        <v>6567.08</v>
      </c>
      <c r="E3474" s="1">
        <v>6367.04</v>
      </c>
      <c r="F3474" s="1">
        <v>6206.39</v>
      </c>
      <c r="G3474" s="1">
        <v>6146.79</v>
      </c>
      <c r="H3474" s="1">
        <v>6337.74</v>
      </c>
      <c r="I3474" s="1">
        <v>6553.94</v>
      </c>
      <c r="J3474" s="1">
        <v>7344.01</v>
      </c>
      <c r="K3474" s="1">
        <v>8107.82</v>
      </c>
      <c r="L3474" s="1">
        <v>8586.7099999999991</v>
      </c>
      <c r="M3474" s="1">
        <v>9118.14</v>
      </c>
      <c r="N3474" s="1">
        <v>9502.06</v>
      </c>
      <c r="O3474" s="1">
        <v>9210.08</v>
      </c>
      <c r="P3474" s="1">
        <v>9370.7199999999993</v>
      </c>
      <c r="Q3474" s="1">
        <v>9959.73</v>
      </c>
      <c r="R3474" s="1">
        <v>10249.69</v>
      </c>
      <c r="S3474" s="1">
        <v>10073.9</v>
      </c>
      <c r="T3474" s="1">
        <v>9838.49</v>
      </c>
      <c r="U3474" s="1">
        <v>10335.57</v>
      </c>
      <c r="V3474" s="1">
        <v>10233.530000000001</v>
      </c>
      <c r="W3474" s="1">
        <v>9799.09</v>
      </c>
      <c r="X3474" s="1">
        <v>9080.75</v>
      </c>
      <c r="Y3474" s="1">
        <v>8186.62</v>
      </c>
      <c r="Z3474" s="1">
        <v>7453.13</v>
      </c>
      <c r="AA3474" s="1" t="s">
        <v>56</v>
      </c>
    </row>
    <row r="3475" spans="1:27">
      <c r="A3475" s="4">
        <v>45055</v>
      </c>
      <c r="B3475" s="1" t="s">
        <v>44</v>
      </c>
      <c r="C3475" s="1">
        <v>518</v>
      </c>
      <c r="D3475" s="1">
        <v>488</v>
      </c>
      <c r="E3475" s="1">
        <v>487</v>
      </c>
      <c r="F3475" s="1">
        <v>508</v>
      </c>
      <c r="G3475" s="1">
        <v>681</v>
      </c>
      <c r="H3475" s="1">
        <v>828</v>
      </c>
      <c r="I3475" s="1">
        <v>883</v>
      </c>
      <c r="J3475" s="1">
        <v>981</v>
      </c>
      <c r="K3475" s="1">
        <v>1128</v>
      </c>
      <c r="L3475" s="1">
        <v>1216</v>
      </c>
      <c r="M3475" s="1">
        <v>1133</v>
      </c>
      <c r="N3475" s="1">
        <v>1100</v>
      </c>
      <c r="O3475" s="1">
        <v>982</v>
      </c>
      <c r="P3475" s="1">
        <v>1150</v>
      </c>
      <c r="Q3475" s="1">
        <v>1082</v>
      </c>
      <c r="R3475" s="1">
        <v>1111</v>
      </c>
      <c r="S3475" s="1">
        <v>1037</v>
      </c>
      <c r="T3475" s="1">
        <v>1120</v>
      </c>
      <c r="U3475" s="1">
        <v>1125</v>
      </c>
      <c r="V3475" s="1">
        <v>1001</v>
      </c>
      <c r="W3475" s="1">
        <v>777</v>
      </c>
      <c r="X3475" s="1">
        <v>651</v>
      </c>
      <c r="Y3475" s="1">
        <v>583</v>
      </c>
      <c r="Z3475" s="1">
        <v>541</v>
      </c>
      <c r="AA3475" s="1" t="s">
        <v>56</v>
      </c>
    </row>
    <row r="3476" spans="1:27">
      <c r="A3476" s="4">
        <v>45055</v>
      </c>
      <c r="B3476" s="1" t="s">
        <v>45</v>
      </c>
      <c r="C3476" s="1">
        <v>421903.54</v>
      </c>
      <c r="D3476" s="1">
        <v>406879.18</v>
      </c>
      <c r="E3476" s="1">
        <v>388235.57</v>
      </c>
      <c r="F3476" s="1">
        <v>386718.83</v>
      </c>
      <c r="G3476" s="1">
        <v>393629.04</v>
      </c>
      <c r="H3476" s="1">
        <v>411163.81</v>
      </c>
      <c r="I3476" s="1">
        <v>431504.12</v>
      </c>
      <c r="J3476" s="1">
        <v>496019.77</v>
      </c>
      <c r="K3476" s="1">
        <v>560382.94999999995</v>
      </c>
      <c r="L3476" s="1">
        <v>598364.32999999996</v>
      </c>
      <c r="M3476" s="1">
        <v>634953.28</v>
      </c>
      <c r="N3476" s="1">
        <v>658186.43999999994</v>
      </c>
      <c r="O3476" s="1">
        <v>656343.21</v>
      </c>
      <c r="P3476" s="1">
        <v>656985.51</v>
      </c>
      <c r="Q3476" s="1">
        <v>674082.36</v>
      </c>
      <c r="R3476" s="1">
        <v>677282.77</v>
      </c>
      <c r="S3476" s="1">
        <v>655259.43999999994</v>
      </c>
      <c r="T3476" s="1">
        <v>609839.32999999996</v>
      </c>
      <c r="U3476" s="1">
        <v>613240.80000000005</v>
      </c>
      <c r="V3476" s="1">
        <v>612134.39</v>
      </c>
      <c r="W3476" s="1">
        <v>576648.31000000006</v>
      </c>
      <c r="X3476" s="1">
        <v>547855.85</v>
      </c>
      <c r="Y3476" s="1">
        <v>502656.33</v>
      </c>
      <c r="Z3476" s="1">
        <v>455027.7</v>
      </c>
      <c r="AA3476" s="1" t="s">
        <v>56</v>
      </c>
    </row>
    <row r="3477" spans="1:27">
      <c r="A3477" s="4">
        <v>45055</v>
      </c>
      <c r="B3477" s="1" t="s">
        <v>46</v>
      </c>
      <c r="C3477" s="1">
        <v>150335.76</v>
      </c>
      <c r="D3477" s="1">
        <v>146843.82</v>
      </c>
      <c r="E3477" s="1">
        <v>145264.43</v>
      </c>
      <c r="F3477" s="1">
        <v>144047.45000000001</v>
      </c>
      <c r="G3477" s="1">
        <v>146518.81</v>
      </c>
      <c r="H3477" s="1">
        <v>150018.53</v>
      </c>
      <c r="I3477" s="1">
        <v>151271.60999999999</v>
      </c>
      <c r="J3477" s="1">
        <v>159863.63</v>
      </c>
      <c r="K3477" s="1">
        <v>172504.74</v>
      </c>
      <c r="L3477" s="1">
        <v>178926.26</v>
      </c>
      <c r="M3477" s="1">
        <v>184947.66</v>
      </c>
      <c r="N3477" s="1">
        <v>190883.77</v>
      </c>
      <c r="O3477" s="1">
        <v>190206.07</v>
      </c>
      <c r="P3477" s="1">
        <v>192900.17</v>
      </c>
      <c r="Q3477" s="1">
        <v>200394.06</v>
      </c>
      <c r="R3477" s="1">
        <v>200934.25</v>
      </c>
      <c r="S3477" s="1">
        <v>198521.8</v>
      </c>
      <c r="T3477" s="1">
        <v>194836.64</v>
      </c>
      <c r="U3477" s="1">
        <v>207224.41</v>
      </c>
      <c r="V3477" s="1">
        <v>205821.67</v>
      </c>
      <c r="W3477" s="1">
        <v>198823.95</v>
      </c>
      <c r="X3477" s="1">
        <v>182740.05</v>
      </c>
      <c r="Y3477" s="1">
        <v>166020.39000000001</v>
      </c>
      <c r="Z3477" s="1">
        <v>153709.67000000001</v>
      </c>
      <c r="AA3477" s="1" t="s">
        <v>56</v>
      </c>
    </row>
    <row r="3478" spans="1:27">
      <c r="A3478" s="4">
        <v>45055</v>
      </c>
      <c r="B3478" s="1" t="s">
        <v>47</v>
      </c>
      <c r="C3478" s="1">
        <v>1480842.81</v>
      </c>
      <c r="D3478" s="1">
        <v>1428290.23</v>
      </c>
      <c r="E3478" s="1">
        <v>1382649.55</v>
      </c>
      <c r="F3478" s="1">
        <v>1380738.74</v>
      </c>
      <c r="G3478" s="1">
        <v>1515348.39</v>
      </c>
      <c r="H3478" s="1">
        <v>1795213.93</v>
      </c>
      <c r="I3478" s="1">
        <v>1881668.63</v>
      </c>
      <c r="J3478" s="1">
        <v>2006408.99</v>
      </c>
      <c r="K3478" s="1">
        <v>2110693.5099999998</v>
      </c>
      <c r="L3478" s="1">
        <v>2158579.0099999998</v>
      </c>
      <c r="M3478" s="1">
        <v>2218736.65</v>
      </c>
      <c r="N3478" s="1">
        <v>2251830.65</v>
      </c>
      <c r="O3478" s="1">
        <v>2238152.48</v>
      </c>
      <c r="P3478" s="1">
        <v>2189133.77</v>
      </c>
      <c r="Q3478" s="1">
        <v>2193313.52</v>
      </c>
      <c r="R3478" s="1">
        <v>2184992</v>
      </c>
      <c r="S3478" s="1">
        <v>2139430.54</v>
      </c>
      <c r="T3478" s="1">
        <v>2100363.5499999998</v>
      </c>
      <c r="U3478" s="1">
        <v>2224619</v>
      </c>
      <c r="V3478" s="1">
        <v>2246994.63</v>
      </c>
      <c r="W3478" s="1">
        <v>2158905.27</v>
      </c>
      <c r="X3478" s="1">
        <v>1976842.75</v>
      </c>
      <c r="Y3478" s="1">
        <v>1762607.36</v>
      </c>
      <c r="Z3478" s="1">
        <v>1621509.21</v>
      </c>
      <c r="AA3478" s="1" t="s">
        <v>56</v>
      </c>
    </row>
    <row r="3479" spans="1:27">
      <c r="A3479" s="4">
        <v>45055</v>
      </c>
      <c r="B3479" s="1" t="s">
        <v>48</v>
      </c>
      <c r="C3479" s="1">
        <v>34158.68</v>
      </c>
      <c r="D3479" s="1">
        <v>32885.86</v>
      </c>
      <c r="E3479" s="1">
        <v>31881.94</v>
      </c>
      <c r="F3479" s="1">
        <v>31120.87</v>
      </c>
      <c r="G3479" s="1">
        <v>30821.360000000001</v>
      </c>
      <c r="H3479" s="1">
        <v>30361.43</v>
      </c>
      <c r="I3479" s="1">
        <v>29860.84</v>
      </c>
      <c r="J3479" s="1">
        <v>32623.67</v>
      </c>
      <c r="K3479" s="1">
        <v>36040.910000000003</v>
      </c>
      <c r="L3479" s="1">
        <v>37989.11</v>
      </c>
      <c r="M3479" s="1">
        <v>40231.360000000001</v>
      </c>
      <c r="N3479" s="1">
        <v>36860.61</v>
      </c>
      <c r="O3479" s="1">
        <v>31532.58</v>
      </c>
      <c r="P3479" s="1">
        <v>31365.08</v>
      </c>
      <c r="Q3479" s="1">
        <v>33975.870000000003</v>
      </c>
      <c r="R3479" s="1">
        <v>34266</v>
      </c>
      <c r="S3479" s="1">
        <v>34420.639999999999</v>
      </c>
      <c r="T3479" s="1">
        <v>34040.519999999997</v>
      </c>
      <c r="U3479" s="1">
        <v>37580.69</v>
      </c>
      <c r="V3479" s="1">
        <v>39456.61</v>
      </c>
      <c r="W3479" s="1">
        <v>37630.449999999997</v>
      </c>
      <c r="X3479" s="1">
        <v>33312.410000000003</v>
      </c>
      <c r="Y3479" s="1">
        <v>32730.62</v>
      </c>
      <c r="Z3479" s="1">
        <v>30902.49</v>
      </c>
      <c r="AA3479" s="1" t="s">
        <v>56</v>
      </c>
    </row>
    <row r="3480" spans="1:27">
      <c r="A3480" s="4">
        <v>45055</v>
      </c>
      <c r="B3480" s="1" t="s">
        <v>49</v>
      </c>
      <c r="C3480" s="1">
        <v>1012792.62</v>
      </c>
      <c r="D3480" s="1">
        <v>971445.88</v>
      </c>
      <c r="E3480" s="1">
        <v>944441.12</v>
      </c>
      <c r="F3480" s="1">
        <v>941037.1</v>
      </c>
      <c r="G3480" s="1">
        <v>1000089.15</v>
      </c>
      <c r="H3480" s="1">
        <v>1118349.67</v>
      </c>
      <c r="I3480" s="1">
        <v>1222481.27</v>
      </c>
      <c r="J3480" s="1">
        <v>1307743.8899999999</v>
      </c>
      <c r="K3480" s="1">
        <v>1365829.9</v>
      </c>
      <c r="L3480" s="1">
        <v>1413124.93</v>
      </c>
      <c r="M3480" s="1">
        <v>1481136.74</v>
      </c>
      <c r="N3480" s="1">
        <v>1536450.81</v>
      </c>
      <c r="O3480" s="1">
        <v>1550450.74</v>
      </c>
      <c r="P3480" s="1">
        <v>1537063.59</v>
      </c>
      <c r="Q3480" s="1">
        <v>1536707</v>
      </c>
      <c r="R3480" s="1">
        <v>1526847.9</v>
      </c>
      <c r="S3480" s="1">
        <v>1488016.64</v>
      </c>
      <c r="T3480" s="1">
        <v>1430530.13</v>
      </c>
      <c r="U3480" s="1">
        <v>1488326.19</v>
      </c>
      <c r="V3480" s="1">
        <v>1500890.36</v>
      </c>
      <c r="W3480" s="1">
        <v>1432386.05</v>
      </c>
      <c r="X3480" s="1">
        <v>1320461.3999999999</v>
      </c>
      <c r="Y3480" s="1">
        <v>1186691.67</v>
      </c>
      <c r="Z3480" s="1">
        <v>1079983.92</v>
      </c>
      <c r="AA3480" s="1" t="s">
        <v>56</v>
      </c>
    </row>
    <row r="3481" spans="1:27">
      <c r="A3481" s="4">
        <v>45055</v>
      </c>
      <c r="B3481" s="1" t="s">
        <v>50</v>
      </c>
      <c r="C3481" s="1">
        <v>464773.77</v>
      </c>
      <c r="D3481" s="1">
        <v>440163.11</v>
      </c>
      <c r="E3481" s="1">
        <v>431017.24</v>
      </c>
      <c r="F3481" s="1">
        <v>424685.57</v>
      </c>
      <c r="G3481" s="1">
        <v>432236.23</v>
      </c>
      <c r="H3481" s="1">
        <v>451061.64</v>
      </c>
      <c r="I3481" s="1">
        <v>459330.73</v>
      </c>
      <c r="J3481" s="1">
        <v>491174.99</v>
      </c>
      <c r="K3481" s="1">
        <v>514722.64</v>
      </c>
      <c r="L3481" s="1">
        <v>540297.46</v>
      </c>
      <c r="M3481" s="1">
        <v>565081.84</v>
      </c>
      <c r="N3481" s="1">
        <v>582802.81999999995</v>
      </c>
      <c r="O3481" s="1">
        <v>571420.47</v>
      </c>
      <c r="P3481" s="1">
        <v>591309.16</v>
      </c>
      <c r="Q3481" s="1">
        <v>596959.42000000004</v>
      </c>
      <c r="R3481" s="1">
        <v>612532.29</v>
      </c>
      <c r="S3481" s="1">
        <v>608402.13</v>
      </c>
      <c r="T3481" s="1">
        <v>592508.13</v>
      </c>
      <c r="U3481" s="1">
        <v>631399.57999999996</v>
      </c>
      <c r="V3481" s="1">
        <v>642288.67000000004</v>
      </c>
      <c r="W3481" s="1">
        <v>626294.91</v>
      </c>
      <c r="X3481" s="1">
        <v>587636.80000000005</v>
      </c>
      <c r="Y3481" s="1">
        <v>540075.79</v>
      </c>
      <c r="Z3481" s="1">
        <v>501898.53</v>
      </c>
      <c r="AA3481" s="1" t="s">
        <v>56</v>
      </c>
    </row>
    <row r="3482" spans="1:27">
      <c r="A3482" s="4">
        <v>45055</v>
      </c>
      <c r="B3482" s="1" t="s">
        <v>51</v>
      </c>
      <c r="C3482" s="1">
        <v>10404.030000000001</v>
      </c>
      <c r="D3482" s="1">
        <v>9928.1299999999992</v>
      </c>
      <c r="E3482" s="1">
        <v>9721.31</v>
      </c>
      <c r="F3482" s="1">
        <v>9696.02</v>
      </c>
      <c r="G3482" s="1">
        <v>9830.7999999999993</v>
      </c>
      <c r="H3482" s="1">
        <v>10656.56</v>
      </c>
      <c r="I3482" s="1">
        <v>11051.71</v>
      </c>
      <c r="J3482" s="1">
        <v>11648.45</v>
      </c>
      <c r="K3482" s="1">
        <v>11790.38</v>
      </c>
      <c r="L3482" s="1">
        <v>12029.61</v>
      </c>
      <c r="M3482" s="1">
        <v>12491.89</v>
      </c>
      <c r="N3482" s="1">
        <v>12753.82</v>
      </c>
      <c r="O3482" s="1">
        <v>12415.33</v>
      </c>
      <c r="P3482" s="1">
        <v>12382.83</v>
      </c>
      <c r="Q3482" s="1">
        <v>12623.57</v>
      </c>
      <c r="R3482" s="1">
        <v>12988.04</v>
      </c>
      <c r="S3482" s="1">
        <v>12995.1</v>
      </c>
      <c r="T3482" s="1">
        <v>13136.86</v>
      </c>
      <c r="U3482" s="1">
        <v>14516.14</v>
      </c>
      <c r="V3482" s="1">
        <v>15064.93</v>
      </c>
      <c r="W3482" s="1">
        <v>14446.85</v>
      </c>
      <c r="X3482" s="1">
        <v>13256.99</v>
      </c>
      <c r="Y3482" s="1">
        <v>11480.24</v>
      </c>
      <c r="Z3482" s="1">
        <v>10464.93</v>
      </c>
      <c r="AA3482" s="1" t="s">
        <v>56</v>
      </c>
    </row>
    <row r="3483" spans="1:27">
      <c r="A3483" s="4">
        <v>45055</v>
      </c>
      <c r="B3483" s="1" t="s">
        <v>52</v>
      </c>
      <c r="C3483" s="1">
        <v>324159.15999999997</v>
      </c>
      <c r="D3483" s="1">
        <v>306595.98</v>
      </c>
      <c r="E3483" s="1">
        <v>294205.12</v>
      </c>
      <c r="F3483" s="1">
        <v>288746.5</v>
      </c>
      <c r="G3483" s="1">
        <v>290513.09999999998</v>
      </c>
      <c r="H3483" s="1">
        <v>295248.53000000003</v>
      </c>
      <c r="I3483" s="1">
        <v>310127.34999999998</v>
      </c>
      <c r="J3483" s="1">
        <v>353978.48</v>
      </c>
      <c r="K3483" s="1">
        <v>394097.61</v>
      </c>
      <c r="L3483" s="1">
        <v>415154.49</v>
      </c>
      <c r="M3483" s="1">
        <v>437812.63</v>
      </c>
      <c r="N3483" s="1">
        <v>448469.59</v>
      </c>
      <c r="O3483" s="1">
        <v>430919.34</v>
      </c>
      <c r="P3483" s="1">
        <v>443651.82</v>
      </c>
      <c r="Q3483" s="1">
        <v>462638.99</v>
      </c>
      <c r="R3483" s="1">
        <v>462033.88</v>
      </c>
      <c r="S3483" s="1">
        <v>450786.64</v>
      </c>
      <c r="T3483" s="1">
        <v>429563.36</v>
      </c>
      <c r="U3483" s="1">
        <v>443279.62</v>
      </c>
      <c r="V3483" s="1">
        <v>439198.27</v>
      </c>
      <c r="W3483" s="1">
        <v>424850.43</v>
      </c>
      <c r="X3483" s="1">
        <v>400955.92</v>
      </c>
      <c r="Y3483" s="1">
        <v>356629.26</v>
      </c>
      <c r="Z3483" s="1">
        <v>329853.84999999998</v>
      </c>
      <c r="AA3483" s="1" t="s">
        <v>56</v>
      </c>
    </row>
    <row r="3484" spans="1:27">
      <c r="A3484" s="4">
        <v>45055</v>
      </c>
      <c r="B3484" s="1" t="s">
        <v>53</v>
      </c>
      <c r="C3484" s="1">
        <v>1029.03</v>
      </c>
      <c r="D3484" s="1">
        <v>943.4</v>
      </c>
      <c r="E3484" s="1">
        <v>914.94</v>
      </c>
      <c r="F3484" s="1">
        <v>912.36</v>
      </c>
      <c r="G3484" s="1">
        <v>952.78</v>
      </c>
      <c r="H3484" s="1">
        <v>1310.04</v>
      </c>
      <c r="I3484" s="1">
        <v>2196.6799999999998</v>
      </c>
      <c r="J3484" s="1">
        <v>1709.7</v>
      </c>
      <c r="K3484" s="1">
        <v>1658.93</v>
      </c>
      <c r="L3484" s="1">
        <v>1629.97</v>
      </c>
      <c r="M3484" s="1">
        <v>1583.05</v>
      </c>
      <c r="N3484" s="1">
        <v>1628.65</v>
      </c>
      <c r="O3484" s="1">
        <v>1584.27</v>
      </c>
      <c r="P3484" s="1">
        <v>1573.53</v>
      </c>
      <c r="Q3484" s="1">
        <v>1625.77</v>
      </c>
      <c r="R3484" s="1">
        <v>1638.81</v>
      </c>
      <c r="S3484" s="1">
        <v>1685.8</v>
      </c>
      <c r="T3484" s="1">
        <v>1819.2</v>
      </c>
      <c r="U3484" s="1">
        <v>2279.61</v>
      </c>
      <c r="V3484" s="1">
        <v>2320.25</v>
      </c>
      <c r="W3484" s="1">
        <v>2095.09</v>
      </c>
      <c r="X3484" s="1">
        <v>1851.35</v>
      </c>
      <c r="Y3484" s="1">
        <v>1411.05</v>
      </c>
      <c r="Z3484" s="1">
        <v>1146.6600000000001</v>
      </c>
      <c r="AA3484" s="1" t="s">
        <v>56</v>
      </c>
    </row>
    <row r="3485" spans="1:27">
      <c r="A3485" s="4">
        <v>45055</v>
      </c>
      <c r="B3485" s="1" t="s">
        <v>54</v>
      </c>
      <c r="C3485" s="1">
        <v>126146.79</v>
      </c>
      <c r="D3485" s="1">
        <v>120285.95</v>
      </c>
      <c r="E3485" s="1">
        <v>117027.19</v>
      </c>
      <c r="F3485" s="1">
        <v>114971.29</v>
      </c>
      <c r="G3485" s="1">
        <v>115789.47</v>
      </c>
      <c r="H3485" s="1">
        <v>121857.09</v>
      </c>
      <c r="I3485" s="1">
        <v>126485.06</v>
      </c>
      <c r="J3485" s="1">
        <v>137651.01999999999</v>
      </c>
      <c r="K3485" s="1">
        <v>143543.34</v>
      </c>
      <c r="L3485" s="1">
        <v>145741.92000000001</v>
      </c>
      <c r="M3485" s="1">
        <v>150113.32999999999</v>
      </c>
      <c r="N3485" s="1">
        <v>156667.6</v>
      </c>
      <c r="O3485" s="1">
        <v>148134.57999999999</v>
      </c>
      <c r="P3485" s="1">
        <v>155576.32000000001</v>
      </c>
      <c r="Q3485" s="1">
        <v>164563.98000000001</v>
      </c>
      <c r="R3485" s="1">
        <v>172949.37</v>
      </c>
      <c r="S3485" s="1">
        <v>176912.16</v>
      </c>
      <c r="T3485" s="1">
        <v>172951.63</v>
      </c>
      <c r="U3485" s="1">
        <v>181231.3</v>
      </c>
      <c r="V3485" s="1">
        <v>179848.23</v>
      </c>
      <c r="W3485" s="1">
        <v>172470.34</v>
      </c>
      <c r="X3485" s="1">
        <v>161049.60999999999</v>
      </c>
      <c r="Y3485" s="1">
        <v>145276.34</v>
      </c>
      <c r="Z3485" s="1">
        <v>131828.57</v>
      </c>
      <c r="AA3485" s="1" t="s">
        <v>56</v>
      </c>
    </row>
    <row r="3486" spans="1:27">
      <c r="A3486" s="4">
        <v>45055</v>
      </c>
      <c r="B3486" s="1" t="s">
        <v>55</v>
      </c>
      <c r="C3486" s="1">
        <v>1621.9</v>
      </c>
      <c r="D3486" s="1">
        <v>1569</v>
      </c>
      <c r="E3486" s="1">
        <v>1573.54</v>
      </c>
      <c r="F3486" s="1">
        <v>1536.48</v>
      </c>
      <c r="G3486" s="1">
        <v>1528.6</v>
      </c>
      <c r="H3486" s="1">
        <v>1562.6</v>
      </c>
      <c r="I3486" s="1">
        <v>1554.73</v>
      </c>
      <c r="J3486" s="1">
        <v>1820.79</v>
      </c>
      <c r="K3486" s="1">
        <v>1934.1</v>
      </c>
      <c r="L3486" s="1">
        <v>1950.12</v>
      </c>
      <c r="M3486" s="1">
        <v>1937.7</v>
      </c>
      <c r="N3486" s="1">
        <v>1925.94</v>
      </c>
      <c r="O3486" s="1">
        <v>1916.22</v>
      </c>
      <c r="P3486" s="1">
        <v>1908.71</v>
      </c>
      <c r="Q3486" s="1">
        <v>1911.86</v>
      </c>
      <c r="R3486" s="1">
        <v>1957.34</v>
      </c>
      <c r="S3486" s="1">
        <v>1864.34</v>
      </c>
      <c r="T3486" s="1">
        <v>1813.11</v>
      </c>
      <c r="U3486" s="1">
        <v>2111.5100000000002</v>
      </c>
      <c r="V3486" s="1">
        <v>2151.2600000000002</v>
      </c>
      <c r="W3486" s="1">
        <v>2122.2600000000002</v>
      </c>
      <c r="X3486" s="1">
        <v>2034.16</v>
      </c>
      <c r="Y3486" s="1">
        <v>1882.31</v>
      </c>
      <c r="Z3486" s="1">
        <v>1718.98</v>
      </c>
      <c r="AA3486" s="1" t="s">
        <v>56</v>
      </c>
    </row>
    <row r="3487" spans="1:27">
      <c r="A3487" s="4">
        <v>45056</v>
      </c>
      <c r="B3487" s="1" t="s">
        <v>28</v>
      </c>
      <c r="C3487" s="1">
        <v>56554.71</v>
      </c>
      <c r="D3487" s="1">
        <v>55025.07</v>
      </c>
      <c r="E3487" s="1">
        <v>54317.760000000002</v>
      </c>
      <c r="F3487" s="1">
        <v>53437.25</v>
      </c>
      <c r="G3487" s="1">
        <v>53127.94</v>
      </c>
      <c r="H3487" s="1">
        <v>53554.58</v>
      </c>
      <c r="I3487" s="1">
        <v>54217.91</v>
      </c>
      <c r="J3487" s="1">
        <v>59256.11</v>
      </c>
      <c r="K3487" s="1">
        <v>65199.68</v>
      </c>
      <c r="L3487" s="1">
        <v>68276.27</v>
      </c>
      <c r="M3487" s="1">
        <v>72989.649999999994</v>
      </c>
      <c r="N3487" s="1">
        <v>75287.72</v>
      </c>
      <c r="O3487" s="1">
        <v>71708.02</v>
      </c>
      <c r="P3487" s="1">
        <v>74291.8</v>
      </c>
      <c r="Q3487" s="1">
        <v>80186.600000000006</v>
      </c>
      <c r="R3487" s="1">
        <v>80348.13</v>
      </c>
      <c r="S3487" s="1">
        <v>77629.11</v>
      </c>
      <c r="T3487" s="1">
        <v>75369.600000000006</v>
      </c>
      <c r="U3487" s="1">
        <v>77329.289999999994</v>
      </c>
      <c r="V3487" s="1">
        <v>73445.149999999994</v>
      </c>
      <c r="W3487" s="1">
        <v>72112.69</v>
      </c>
      <c r="X3487" s="1">
        <v>62686.68</v>
      </c>
      <c r="Y3487" s="1">
        <v>57144.5</v>
      </c>
      <c r="Z3487" s="1">
        <v>54360.38</v>
      </c>
      <c r="AA3487" s="1" t="s">
        <v>56</v>
      </c>
    </row>
    <row r="3488" spans="1:27">
      <c r="A3488" s="4">
        <v>45056</v>
      </c>
      <c r="B3488" s="1" t="s">
        <v>30</v>
      </c>
      <c r="C3488" s="1">
        <v>69211.649999999994</v>
      </c>
      <c r="D3488" s="1">
        <v>65310.9</v>
      </c>
      <c r="E3488" s="1">
        <v>63823.69</v>
      </c>
      <c r="F3488" s="1">
        <v>63643.66</v>
      </c>
      <c r="G3488" s="1">
        <v>68223.73</v>
      </c>
      <c r="H3488" s="1">
        <v>90101.18</v>
      </c>
      <c r="I3488" s="1">
        <v>107861.43</v>
      </c>
      <c r="J3488" s="1">
        <v>107897.67</v>
      </c>
      <c r="K3488" s="1">
        <v>110090.6</v>
      </c>
      <c r="L3488" s="1">
        <v>110978.55</v>
      </c>
      <c r="M3488" s="1">
        <v>112712.62</v>
      </c>
      <c r="N3488" s="1">
        <v>116825.04</v>
      </c>
      <c r="O3488" s="1">
        <v>110560.66</v>
      </c>
      <c r="P3488" s="1">
        <v>107927.67</v>
      </c>
      <c r="Q3488" s="1">
        <v>110868.05</v>
      </c>
      <c r="R3488" s="1">
        <v>113672.77</v>
      </c>
      <c r="S3488" s="1">
        <v>117085.91</v>
      </c>
      <c r="T3488" s="1">
        <v>121175.46</v>
      </c>
      <c r="U3488" s="1">
        <v>134510.59</v>
      </c>
      <c r="V3488" s="1">
        <v>136582.15</v>
      </c>
      <c r="W3488" s="1">
        <v>125901.57</v>
      </c>
      <c r="X3488" s="1">
        <v>111294.52</v>
      </c>
      <c r="Y3488" s="1">
        <v>92881.59</v>
      </c>
      <c r="Z3488" s="1">
        <v>78414.710000000006</v>
      </c>
      <c r="AA3488" s="1" t="s">
        <v>56</v>
      </c>
    </row>
    <row r="3489" spans="1:27">
      <c r="A3489" s="4">
        <v>45056</v>
      </c>
      <c r="B3489" s="1" t="s">
        <v>31</v>
      </c>
      <c r="C3489" s="1">
        <v>101130.79</v>
      </c>
      <c r="D3489" s="1">
        <v>98635.25</v>
      </c>
      <c r="E3489" s="1">
        <v>97445.66</v>
      </c>
      <c r="F3489" s="1">
        <v>97195.53</v>
      </c>
      <c r="G3489" s="1">
        <v>103112.12</v>
      </c>
      <c r="H3489" s="1">
        <v>118945.22</v>
      </c>
      <c r="I3489" s="1">
        <v>123682.74</v>
      </c>
      <c r="J3489" s="1">
        <v>122897.1</v>
      </c>
      <c r="K3489" s="1">
        <v>123218.9</v>
      </c>
      <c r="L3489" s="1">
        <v>119515.77</v>
      </c>
      <c r="M3489" s="1">
        <v>121188.41</v>
      </c>
      <c r="N3489" s="1">
        <v>125198.02</v>
      </c>
      <c r="O3489" s="1">
        <v>122212.83</v>
      </c>
      <c r="P3489" s="1">
        <v>121444.23</v>
      </c>
      <c r="Q3489" s="1">
        <v>122670.23</v>
      </c>
      <c r="R3489" s="1">
        <v>127679.79</v>
      </c>
      <c r="S3489" s="1">
        <v>139010.57999999999</v>
      </c>
      <c r="T3489" s="1">
        <v>143444.69</v>
      </c>
      <c r="U3489" s="1">
        <v>146402.15</v>
      </c>
      <c r="V3489" s="1">
        <v>148694.92000000001</v>
      </c>
      <c r="W3489" s="1">
        <v>144537.51</v>
      </c>
      <c r="X3489" s="1">
        <v>131964.21</v>
      </c>
      <c r="Y3489" s="1">
        <v>118114.98</v>
      </c>
      <c r="Z3489" s="1">
        <v>108914.97</v>
      </c>
      <c r="AA3489" s="1" t="s">
        <v>56</v>
      </c>
    </row>
    <row r="3490" spans="1:27">
      <c r="A3490" s="4">
        <v>45056</v>
      </c>
      <c r="B3490" s="1" t="s">
        <v>32</v>
      </c>
      <c r="C3490" s="1">
        <v>20750.509999999998</v>
      </c>
      <c r="D3490" s="1">
        <v>19641.55</v>
      </c>
      <c r="E3490" s="1">
        <v>19219.759999999998</v>
      </c>
      <c r="F3490" s="1">
        <v>20197.12</v>
      </c>
      <c r="G3490" s="1">
        <v>20737</v>
      </c>
      <c r="H3490" s="1">
        <v>23629.69</v>
      </c>
      <c r="I3490" s="1">
        <v>23693.99</v>
      </c>
      <c r="J3490" s="1">
        <v>26639.15</v>
      </c>
      <c r="K3490" s="1">
        <v>27040.07</v>
      </c>
      <c r="L3490" s="1">
        <v>27310.01</v>
      </c>
      <c r="M3490" s="1">
        <v>29144.22</v>
      </c>
      <c r="N3490" s="1">
        <v>29717.02</v>
      </c>
      <c r="O3490" s="1">
        <v>27761.68</v>
      </c>
      <c r="P3490" s="1">
        <v>28751.4</v>
      </c>
      <c r="Q3490" s="1">
        <v>29408.3</v>
      </c>
      <c r="R3490" s="1">
        <v>30498.91</v>
      </c>
      <c r="S3490" s="1">
        <v>30651.64</v>
      </c>
      <c r="T3490" s="1">
        <v>29709.18</v>
      </c>
      <c r="U3490" s="1">
        <v>32238.29</v>
      </c>
      <c r="V3490" s="1">
        <v>32628.880000000001</v>
      </c>
      <c r="W3490" s="1">
        <v>31029.17</v>
      </c>
      <c r="X3490" s="1">
        <v>29105.29</v>
      </c>
      <c r="Y3490" s="1">
        <v>25566.35</v>
      </c>
      <c r="Z3490" s="1">
        <v>22466.65</v>
      </c>
      <c r="AA3490" s="1" t="s">
        <v>56</v>
      </c>
    </row>
    <row r="3491" spans="1:27">
      <c r="A3491" s="4">
        <v>45056</v>
      </c>
      <c r="B3491" s="1" t="s">
        <v>33</v>
      </c>
      <c r="C3491" s="1">
        <v>172681.24</v>
      </c>
      <c r="D3491" s="1">
        <v>167104.57</v>
      </c>
      <c r="E3491" s="1">
        <v>165164.35</v>
      </c>
      <c r="F3491" s="1">
        <v>161027.04999999999</v>
      </c>
      <c r="G3491" s="1">
        <v>156803.93</v>
      </c>
      <c r="H3491" s="1">
        <v>180963.76</v>
      </c>
      <c r="I3491" s="1">
        <v>194392.4</v>
      </c>
      <c r="J3491" s="1">
        <v>194774</v>
      </c>
      <c r="K3491" s="1">
        <v>196050.88</v>
      </c>
      <c r="L3491" s="1">
        <v>199198.32</v>
      </c>
      <c r="M3491" s="1">
        <v>208424.59</v>
      </c>
      <c r="N3491" s="1">
        <v>215392.67</v>
      </c>
      <c r="O3491" s="1">
        <v>209815.24</v>
      </c>
      <c r="P3491" s="1">
        <v>205616.77</v>
      </c>
      <c r="Q3491" s="1">
        <v>204431.35999999999</v>
      </c>
      <c r="R3491" s="1">
        <v>206877.6</v>
      </c>
      <c r="S3491" s="1">
        <v>220687.62</v>
      </c>
      <c r="T3491" s="1">
        <v>221359.71</v>
      </c>
      <c r="U3491" s="1">
        <v>238339.93</v>
      </c>
      <c r="V3491" s="1">
        <v>240376.11</v>
      </c>
      <c r="W3491" s="1">
        <v>231775.06</v>
      </c>
      <c r="X3491" s="1">
        <v>209428.78</v>
      </c>
      <c r="Y3491" s="1">
        <v>187864.53</v>
      </c>
      <c r="Z3491" s="1">
        <v>178758.13</v>
      </c>
      <c r="AA3491" s="1" t="s">
        <v>56</v>
      </c>
    </row>
    <row r="3492" spans="1:27">
      <c r="A3492" s="4">
        <v>45056</v>
      </c>
      <c r="B3492" s="1" t="s">
        <v>34</v>
      </c>
      <c r="C3492" s="1">
        <v>1259152.48</v>
      </c>
      <c r="D3492" s="1">
        <v>1205711.75</v>
      </c>
      <c r="E3492" s="1">
        <v>1166334.1499999999</v>
      </c>
      <c r="F3492" s="1">
        <v>1101367.01</v>
      </c>
      <c r="G3492" s="1">
        <v>1053139.67</v>
      </c>
      <c r="H3492" s="1">
        <v>1008106.75</v>
      </c>
      <c r="I3492" s="1">
        <v>942744.64</v>
      </c>
      <c r="J3492" s="1">
        <v>965168.41</v>
      </c>
      <c r="K3492" s="1">
        <v>1001699.8</v>
      </c>
      <c r="L3492" s="1">
        <v>1023121.71</v>
      </c>
      <c r="M3492" s="1">
        <v>1046273.28</v>
      </c>
      <c r="N3492" s="1">
        <v>1083294.27</v>
      </c>
      <c r="O3492" s="1">
        <v>1098090.4099999999</v>
      </c>
      <c r="P3492" s="1">
        <v>1144377.1200000001</v>
      </c>
      <c r="Q3492" s="1">
        <v>1190285.17</v>
      </c>
      <c r="R3492" s="1">
        <v>1190287.26</v>
      </c>
      <c r="S3492" s="1">
        <v>1162007.8899999999</v>
      </c>
      <c r="T3492" s="1">
        <v>1125085.24</v>
      </c>
      <c r="U3492" s="1">
        <v>1187288.44</v>
      </c>
      <c r="V3492" s="1">
        <v>1254922.3999999999</v>
      </c>
      <c r="W3492" s="1">
        <v>1291287.51</v>
      </c>
      <c r="X3492" s="1">
        <v>1306814.07</v>
      </c>
      <c r="Y3492" s="1">
        <v>1292523.96</v>
      </c>
      <c r="Z3492" s="1">
        <v>1245593.07</v>
      </c>
      <c r="AA3492" s="1" t="s">
        <v>56</v>
      </c>
    </row>
    <row r="3493" spans="1:27">
      <c r="A3493" s="4">
        <v>45056</v>
      </c>
      <c r="B3493" s="1" t="s">
        <v>35</v>
      </c>
      <c r="C3493" s="1">
        <v>237207.96</v>
      </c>
      <c r="D3493" s="1">
        <v>227643.59</v>
      </c>
      <c r="E3493" s="1">
        <v>221260.97</v>
      </c>
      <c r="F3493" s="1">
        <v>217047.88</v>
      </c>
      <c r="G3493" s="1">
        <v>217323.27</v>
      </c>
      <c r="H3493" s="1">
        <v>220019.73</v>
      </c>
      <c r="I3493" s="1">
        <v>224915.16</v>
      </c>
      <c r="J3493" s="1">
        <v>250847.74</v>
      </c>
      <c r="K3493" s="1">
        <v>274954.95</v>
      </c>
      <c r="L3493" s="1">
        <v>287171.18</v>
      </c>
      <c r="M3493" s="1">
        <v>300705.84999999998</v>
      </c>
      <c r="N3493" s="1">
        <v>304323.33</v>
      </c>
      <c r="O3493" s="1">
        <v>286539.31</v>
      </c>
      <c r="P3493" s="1">
        <v>302537.98</v>
      </c>
      <c r="Q3493" s="1">
        <v>316385.21000000002</v>
      </c>
      <c r="R3493" s="1">
        <v>308880.62</v>
      </c>
      <c r="S3493" s="1">
        <v>291749.15000000002</v>
      </c>
      <c r="T3493" s="1">
        <v>281976.08</v>
      </c>
      <c r="U3493" s="1">
        <v>285480.8</v>
      </c>
      <c r="V3493" s="1">
        <v>277040.18</v>
      </c>
      <c r="W3493" s="1">
        <v>268881.2</v>
      </c>
      <c r="X3493" s="1">
        <v>261161.25</v>
      </c>
      <c r="Y3493" s="1">
        <v>248017.25</v>
      </c>
      <c r="Z3493" s="1">
        <v>235968.09</v>
      </c>
      <c r="AA3493" s="1" t="s">
        <v>56</v>
      </c>
    </row>
    <row r="3494" spans="1:27">
      <c r="A3494" s="4">
        <v>45056</v>
      </c>
      <c r="B3494" s="1" t="s">
        <v>36</v>
      </c>
      <c r="C3494" s="1">
        <v>24174.93</v>
      </c>
      <c r="D3494" s="1">
        <v>22920.12</v>
      </c>
      <c r="E3494" s="1">
        <v>22412.93</v>
      </c>
      <c r="F3494" s="1">
        <v>22227.040000000001</v>
      </c>
      <c r="G3494" s="1">
        <v>23059.54</v>
      </c>
      <c r="H3494" s="1">
        <v>26023.82</v>
      </c>
      <c r="I3494" s="1">
        <v>27967.67</v>
      </c>
      <c r="J3494" s="1">
        <v>30873.360000000001</v>
      </c>
      <c r="K3494" s="1">
        <v>33306.199999999997</v>
      </c>
      <c r="L3494" s="1">
        <v>34744.89</v>
      </c>
      <c r="M3494" s="1">
        <v>37462.65</v>
      </c>
      <c r="N3494" s="1">
        <v>40014.74</v>
      </c>
      <c r="O3494" s="1">
        <v>38008.239999999998</v>
      </c>
      <c r="P3494" s="1">
        <v>37579.86</v>
      </c>
      <c r="Q3494" s="1">
        <v>40265.300000000003</v>
      </c>
      <c r="R3494" s="1">
        <v>41439.269999999997</v>
      </c>
      <c r="S3494" s="1">
        <v>40932.11</v>
      </c>
      <c r="T3494" s="1">
        <v>40329.949999999997</v>
      </c>
      <c r="U3494" s="1">
        <v>43494.27</v>
      </c>
      <c r="V3494" s="1">
        <v>43431.63</v>
      </c>
      <c r="W3494" s="1">
        <v>40871.480000000003</v>
      </c>
      <c r="X3494" s="1">
        <v>36549.33</v>
      </c>
      <c r="Y3494" s="1">
        <v>31277.48</v>
      </c>
      <c r="Z3494" s="1">
        <v>27492.82</v>
      </c>
      <c r="AA3494" s="1" t="s">
        <v>56</v>
      </c>
    </row>
    <row r="3495" spans="1:27">
      <c r="A3495" s="4">
        <v>45056</v>
      </c>
      <c r="B3495" s="1" t="s">
        <v>37</v>
      </c>
      <c r="C3495" s="1">
        <v>1225603.8</v>
      </c>
      <c r="D3495" s="1">
        <v>1182548.52</v>
      </c>
      <c r="E3495" s="1">
        <v>1142750.74</v>
      </c>
      <c r="F3495" s="1">
        <v>1111000.7</v>
      </c>
      <c r="G3495" s="1">
        <v>1086618.81</v>
      </c>
      <c r="H3495" s="1">
        <v>1034333.78</v>
      </c>
      <c r="I3495" s="1">
        <v>990939.25</v>
      </c>
      <c r="J3495" s="1">
        <v>1041386.95</v>
      </c>
      <c r="K3495" s="1">
        <v>1112239.1100000001</v>
      </c>
      <c r="L3495" s="1">
        <v>1141351.24</v>
      </c>
      <c r="M3495" s="1">
        <v>1170824.8799999999</v>
      </c>
      <c r="N3495" s="1">
        <v>1195160.6200000001</v>
      </c>
      <c r="O3495" s="1">
        <v>1193847.47</v>
      </c>
      <c r="P3495" s="1">
        <v>1255860.8</v>
      </c>
      <c r="Q3495" s="1">
        <v>1291581.92</v>
      </c>
      <c r="R3495" s="1">
        <v>1292563.97</v>
      </c>
      <c r="S3495" s="1">
        <v>1239261.6499999999</v>
      </c>
      <c r="T3495" s="1">
        <v>1175117.73</v>
      </c>
      <c r="U3495" s="1">
        <v>1202439.08</v>
      </c>
      <c r="V3495" s="1">
        <v>1259940.67</v>
      </c>
      <c r="W3495" s="1">
        <v>1286121.57</v>
      </c>
      <c r="X3495" s="1">
        <v>1305890.25</v>
      </c>
      <c r="Y3495" s="1">
        <v>1293503.04</v>
      </c>
      <c r="Z3495" s="1">
        <v>1251247.77</v>
      </c>
      <c r="AA3495" s="1" t="s">
        <v>56</v>
      </c>
    </row>
    <row r="3496" spans="1:27">
      <c r="A3496" s="4">
        <v>45056</v>
      </c>
      <c r="B3496" s="1" t="s">
        <v>38</v>
      </c>
      <c r="C3496" s="1">
        <v>6859.65</v>
      </c>
      <c r="D3496" s="1">
        <v>6366.03</v>
      </c>
      <c r="E3496" s="1">
        <v>6146.85</v>
      </c>
      <c r="F3496" s="1">
        <v>6056.61</v>
      </c>
      <c r="G3496" s="1">
        <v>6141.53</v>
      </c>
      <c r="H3496" s="1">
        <v>6836.09</v>
      </c>
      <c r="I3496" s="1">
        <v>7690.93</v>
      </c>
      <c r="J3496" s="1">
        <v>8319.7000000000007</v>
      </c>
      <c r="K3496" s="1">
        <v>9228.09</v>
      </c>
      <c r="L3496" s="1">
        <v>9684.07</v>
      </c>
      <c r="M3496" s="1">
        <v>10528.48</v>
      </c>
      <c r="N3496" s="1">
        <v>11022.96</v>
      </c>
      <c r="O3496" s="1">
        <v>10543.23</v>
      </c>
      <c r="P3496" s="1">
        <v>10829.64</v>
      </c>
      <c r="Q3496" s="1">
        <v>11920.72</v>
      </c>
      <c r="R3496" s="1">
        <v>12139.59</v>
      </c>
      <c r="S3496" s="1">
        <v>12071.56</v>
      </c>
      <c r="T3496" s="1">
        <v>11764.97</v>
      </c>
      <c r="U3496" s="1">
        <v>13074.31</v>
      </c>
      <c r="V3496" s="1">
        <v>13273.68</v>
      </c>
      <c r="W3496" s="1">
        <v>12560.81</v>
      </c>
      <c r="X3496" s="1">
        <v>11358.34</v>
      </c>
      <c r="Y3496" s="1">
        <v>9672.5300000000007</v>
      </c>
      <c r="Z3496" s="1">
        <v>8281.3700000000008</v>
      </c>
      <c r="AA3496" s="1" t="s">
        <v>56</v>
      </c>
    </row>
    <row r="3497" spans="1:27">
      <c r="A3497" s="4">
        <v>45056</v>
      </c>
      <c r="B3497" s="1" t="s">
        <v>39</v>
      </c>
      <c r="C3497" s="1">
        <v>227841.45</v>
      </c>
      <c r="D3497" s="1">
        <v>251530.49</v>
      </c>
      <c r="E3497" s="1">
        <v>242893.73</v>
      </c>
      <c r="F3497" s="1">
        <v>243866.29</v>
      </c>
      <c r="G3497" s="1">
        <v>251981.76</v>
      </c>
      <c r="H3497" s="1">
        <v>281676.2</v>
      </c>
      <c r="I3497" s="1">
        <v>289900.44</v>
      </c>
      <c r="J3497" s="1">
        <v>255599.75</v>
      </c>
      <c r="K3497" s="1">
        <v>276907.38</v>
      </c>
      <c r="L3497" s="1">
        <v>292688.27</v>
      </c>
      <c r="M3497" s="1">
        <v>280152.95</v>
      </c>
      <c r="N3497" s="1">
        <v>290211.3</v>
      </c>
      <c r="O3497" s="1">
        <v>293445.77</v>
      </c>
      <c r="P3497" s="1">
        <v>276377.26</v>
      </c>
      <c r="Q3497" s="1">
        <v>278436.34000000003</v>
      </c>
      <c r="R3497" s="1">
        <v>283309.69</v>
      </c>
      <c r="S3497" s="1">
        <v>295013.63</v>
      </c>
      <c r="T3497" s="1">
        <v>280875.62</v>
      </c>
      <c r="U3497" s="1">
        <v>311148.40000000002</v>
      </c>
      <c r="V3497" s="1">
        <v>312730.14</v>
      </c>
      <c r="W3497" s="1">
        <v>294608.7</v>
      </c>
      <c r="X3497" s="1">
        <v>277965.06</v>
      </c>
      <c r="Y3497" s="1">
        <v>276494.84000000003</v>
      </c>
      <c r="Z3497" s="1">
        <v>261609.93</v>
      </c>
      <c r="AA3497" s="1" t="s">
        <v>56</v>
      </c>
    </row>
    <row r="3498" spans="1:27">
      <c r="A3498" s="4">
        <v>45056</v>
      </c>
      <c r="B3498" s="1" t="s">
        <v>40</v>
      </c>
      <c r="C3498" s="1">
        <v>28594.32</v>
      </c>
      <c r="D3498" s="1">
        <v>27458.76</v>
      </c>
      <c r="E3498" s="1">
        <v>26674.33</v>
      </c>
      <c r="F3498" s="1">
        <v>26082.12</v>
      </c>
      <c r="G3498" s="1">
        <v>26177.63</v>
      </c>
      <c r="H3498" s="1">
        <v>26305.48</v>
      </c>
      <c r="I3498" s="1">
        <v>28731.59</v>
      </c>
      <c r="J3498" s="1">
        <v>30263.64</v>
      </c>
      <c r="K3498" s="1">
        <v>32633.27</v>
      </c>
      <c r="L3498" s="1">
        <v>33349.26</v>
      </c>
      <c r="M3498" s="1">
        <v>39039.040000000001</v>
      </c>
      <c r="N3498" s="1">
        <v>36663.25</v>
      </c>
      <c r="O3498" s="1">
        <v>34881.120000000003</v>
      </c>
      <c r="P3498" s="1">
        <v>31106.78</v>
      </c>
      <c r="Q3498" s="1">
        <v>26577.66</v>
      </c>
      <c r="R3498" s="1">
        <v>34856.01</v>
      </c>
      <c r="S3498" s="1">
        <v>30162.31</v>
      </c>
      <c r="T3498" s="1">
        <v>30567.32</v>
      </c>
      <c r="U3498" s="1">
        <v>32212.21</v>
      </c>
      <c r="V3498" s="1">
        <v>33615.980000000003</v>
      </c>
      <c r="W3498" s="1">
        <v>33293.949999999997</v>
      </c>
      <c r="X3498" s="1">
        <v>30811.05</v>
      </c>
      <c r="Y3498" s="1">
        <v>27759</v>
      </c>
      <c r="Z3498" s="1">
        <v>25659.34</v>
      </c>
      <c r="AA3498" s="1" t="s">
        <v>56</v>
      </c>
    </row>
    <row r="3499" spans="1:27">
      <c r="A3499" s="4">
        <v>45056</v>
      </c>
      <c r="B3499" s="1" t="s">
        <v>41</v>
      </c>
      <c r="C3499" s="1">
        <v>47854.79</v>
      </c>
      <c r="D3499" s="1">
        <v>44834.94</v>
      </c>
      <c r="E3499" s="1">
        <v>43434.93</v>
      </c>
      <c r="F3499" s="1">
        <v>43475.28</v>
      </c>
      <c r="G3499" s="1">
        <v>45312.52</v>
      </c>
      <c r="H3499" s="1">
        <v>51435.64</v>
      </c>
      <c r="I3499" s="1">
        <v>55573.74</v>
      </c>
      <c r="J3499" s="1">
        <v>63208.74</v>
      </c>
      <c r="K3499" s="1">
        <v>67114.34</v>
      </c>
      <c r="L3499" s="1">
        <v>70603.41</v>
      </c>
      <c r="M3499" s="1">
        <v>74917.72</v>
      </c>
      <c r="N3499" s="1">
        <v>78507.460000000006</v>
      </c>
      <c r="O3499" s="1">
        <v>75261.87</v>
      </c>
      <c r="P3499" s="1">
        <v>73263.42</v>
      </c>
      <c r="Q3499" s="1">
        <v>73287.960000000006</v>
      </c>
      <c r="R3499" s="1">
        <v>71384.179999999993</v>
      </c>
      <c r="S3499" s="1">
        <v>71351.63</v>
      </c>
      <c r="T3499" s="1">
        <v>71844.77</v>
      </c>
      <c r="U3499" s="1">
        <v>77208.850000000006</v>
      </c>
      <c r="V3499" s="1">
        <v>78058.22</v>
      </c>
      <c r="W3499" s="1">
        <v>74813.16</v>
      </c>
      <c r="X3499" s="1">
        <v>67547.95</v>
      </c>
      <c r="Y3499" s="1">
        <v>57843.06</v>
      </c>
      <c r="Z3499" s="1">
        <v>50345.279999999999</v>
      </c>
      <c r="AA3499" s="1" t="s">
        <v>56</v>
      </c>
    </row>
    <row r="3500" spans="1:27">
      <c r="A3500" s="4">
        <v>45056</v>
      </c>
      <c r="B3500" s="1" t="s">
        <v>42</v>
      </c>
      <c r="C3500" s="1">
        <v>85941.95</v>
      </c>
      <c r="D3500" s="1">
        <v>81333.42</v>
      </c>
      <c r="E3500" s="1">
        <v>79410.320000000007</v>
      </c>
      <c r="F3500" s="1">
        <v>78818.429999999993</v>
      </c>
      <c r="G3500" s="1">
        <v>81186.22</v>
      </c>
      <c r="H3500" s="1">
        <v>88372.25</v>
      </c>
      <c r="I3500" s="1">
        <v>95082.61</v>
      </c>
      <c r="J3500" s="1">
        <v>106782.88</v>
      </c>
      <c r="K3500" s="1">
        <v>116089.5</v>
      </c>
      <c r="L3500" s="1">
        <v>122901.18</v>
      </c>
      <c r="M3500" s="1">
        <v>128897.51</v>
      </c>
      <c r="N3500" s="1">
        <v>133928.75</v>
      </c>
      <c r="O3500" s="1">
        <v>130988.95</v>
      </c>
      <c r="P3500" s="1">
        <v>131825.54</v>
      </c>
      <c r="Q3500" s="1">
        <v>133540.41</v>
      </c>
      <c r="R3500" s="1">
        <v>133874.98000000001</v>
      </c>
      <c r="S3500" s="1">
        <v>128435.54</v>
      </c>
      <c r="T3500" s="1">
        <v>125710.84</v>
      </c>
      <c r="U3500" s="1">
        <v>131205.06</v>
      </c>
      <c r="V3500" s="1">
        <v>131955.66</v>
      </c>
      <c r="W3500" s="1">
        <v>124688.94</v>
      </c>
      <c r="X3500" s="1">
        <v>114056.01</v>
      </c>
      <c r="Y3500" s="1">
        <v>100206.94</v>
      </c>
      <c r="Z3500" s="1">
        <v>90755.76</v>
      </c>
      <c r="AA3500" s="1" t="s">
        <v>56</v>
      </c>
    </row>
    <row r="3501" spans="1:27">
      <c r="A3501" s="4">
        <v>45056</v>
      </c>
      <c r="B3501" s="1" t="s">
        <v>43</v>
      </c>
      <c r="C3501" s="1">
        <v>6929.78</v>
      </c>
      <c r="D3501" s="1">
        <v>6722.67</v>
      </c>
      <c r="E3501" s="1">
        <v>6597.39</v>
      </c>
      <c r="F3501" s="1">
        <v>6529.7</v>
      </c>
      <c r="G3501" s="1">
        <v>6614.56</v>
      </c>
      <c r="H3501" s="1">
        <v>6900.48</v>
      </c>
      <c r="I3501" s="1">
        <v>7170.24</v>
      </c>
      <c r="J3501" s="1">
        <v>7865.34</v>
      </c>
      <c r="K3501" s="1">
        <v>8308.8700000000008</v>
      </c>
      <c r="L3501" s="1">
        <v>8313.92</v>
      </c>
      <c r="M3501" s="1">
        <v>9138.34</v>
      </c>
      <c r="N3501" s="1">
        <v>9073.68</v>
      </c>
      <c r="O3501" s="1">
        <v>8745.33</v>
      </c>
      <c r="P3501" s="1">
        <v>8642.2800000000007</v>
      </c>
      <c r="Q3501" s="1">
        <v>9072.67</v>
      </c>
      <c r="R3501" s="1">
        <v>9097.93</v>
      </c>
      <c r="S3501" s="1">
        <v>9010.0300000000007</v>
      </c>
      <c r="T3501" s="1">
        <v>9558.64</v>
      </c>
      <c r="U3501" s="1">
        <v>10226.459999999999</v>
      </c>
      <c r="V3501" s="1">
        <v>10057.73</v>
      </c>
      <c r="W3501" s="1">
        <v>9576.82</v>
      </c>
      <c r="X3501" s="1">
        <v>8863.5400000000009</v>
      </c>
      <c r="Y3501" s="1">
        <v>8047.2</v>
      </c>
      <c r="Z3501" s="1">
        <v>7392.51</v>
      </c>
      <c r="AA3501" s="1" t="s">
        <v>56</v>
      </c>
    </row>
    <row r="3502" spans="1:27">
      <c r="A3502" s="4">
        <v>45056</v>
      </c>
      <c r="B3502" s="1" t="s">
        <v>44</v>
      </c>
      <c r="C3502" s="1">
        <v>512</v>
      </c>
      <c r="D3502" s="1">
        <v>501</v>
      </c>
      <c r="E3502" s="1">
        <v>499</v>
      </c>
      <c r="F3502" s="1">
        <v>510</v>
      </c>
      <c r="G3502" s="1">
        <v>687</v>
      </c>
      <c r="H3502" s="1">
        <v>829</v>
      </c>
      <c r="I3502" s="1">
        <v>885</v>
      </c>
      <c r="J3502" s="1">
        <v>939</v>
      </c>
      <c r="K3502" s="1">
        <v>1000</v>
      </c>
      <c r="L3502" s="1">
        <v>1074</v>
      </c>
      <c r="M3502" s="1">
        <v>1071</v>
      </c>
      <c r="N3502" s="1">
        <v>1052</v>
      </c>
      <c r="O3502" s="1">
        <v>909</v>
      </c>
      <c r="P3502" s="1">
        <v>985</v>
      </c>
      <c r="Q3502" s="1">
        <v>1034</v>
      </c>
      <c r="R3502" s="1">
        <v>1024</v>
      </c>
      <c r="S3502" s="1">
        <v>1013</v>
      </c>
      <c r="T3502" s="1">
        <v>1134</v>
      </c>
      <c r="U3502" s="1">
        <v>1070</v>
      </c>
      <c r="V3502" s="1">
        <v>997</v>
      </c>
      <c r="W3502" s="1">
        <v>795</v>
      </c>
      <c r="X3502" s="1">
        <v>752</v>
      </c>
      <c r="Y3502" s="1">
        <v>660</v>
      </c>
      <c r="Z3502" s="1">
        <v>563</v>
      </c>
      <c r="AA3502" s="1" t="s">
        <v>56</v>
      </c>
    </row>
    <row r="3503" spans="1:27">
      <c r="A3503" s="4">
        <v>45056</v>
      </c>
      <c r="B3503" s="1" t="s">
        <v>45</v>
      </c>
      <c r="C3503" s="1">
        <v>420933.77</v>
      </c>
      <c r="D3503" s="1">
        <v>401453.29</v>
      </c>
      <c r="E3503" s="1">
        <v>398246.89</v>
      </c>
      <c r="F3503" s="1">
        <v>395839.46</v>
      </c>
      <c r="G3503" s="1">
        <v>397715.07</v>
      </c>
      <c r="H3503" s="1">
        <v>419541.38</v>
      </c>
      <c r="I3503" s="1">
        <v>424040.66</v>
      </c>
      <c r="J3503" s="1">
        <v>478325.38</v>
      </c>
      <c r="K3503" s="1">
        <v>553994.03</v>
      </c>
      <c r="L3503" s="1">
        <v>584919.4</v>
      </c>
      <c r="M3503" s="1">
        <v>614426.4</v>
      </c>
      <c r="N3503" s="1">
        <v>628255.30000000005</v>
      </c>
      <c r="O3503" s="1">
        <v>618917.36</v>
      </c>
      <c r="P3503" s="1">
        <v>628387.15</v>
      </c>
      <c r="Q3503" s="1">
        <v>628817.25</v>
      </c>
      <c r="R3503" s="1">
        <v>603835.94999999995</v>
      </c>
      <c r="S3503" s="1">
        <v>590144.30000000005</v>
      </c>
      <c r="T3503" s="1">
        <v>556070.04</v>
      </c>
      <c r="U3503" s="1">
        <v>571549.15</v>
      </c>
      <c r="V3503" s="1">
        <v>579848.49</v>
      </c>
      <c r="W3503" s="1">
        <v>551082.15</v>
      </c>
      <c r="X3503" s="1">
        <v>506068.91</v>
      </c>
      <c r="Y3503" s="1">
        <v>473705.54</v>
      </c>
      <c r="Z3503" s="1">
        <v>436550.07</v>
      </c>
      <c r="AA3503" s="1" t="s">
        <v>56</v>
      </c>
    </row>
    <row r="3504" spans="1:27">
      <c r="A3504" s="4">
        <v>45056</v>
      </c>
      <c r="B3504" s="1" t="s">
        <v>46</v>
      </c>
      <c r="C3504" s="1">
        <v>147270.47</v>
      </c>
      <c r="D3504" s="1">
        <v>141308.32</v>
      </c>
      <c r="E3504" s="1">
        <v>138789.85</v>
      </c>
      <c r="F3504" s="1">
        <v>138521.10999999999</v>
      </c>
      <c r="G3504" s="1">
        <v>141677.5</v>
      </c>
      <c r="H3504" s="1">
        <v>146220.89000000001</v>
      </c>
      <c r="I3504" s="1">
        <v>146974.17000000001</v>
      </c>
      <c r="J3504" s="1">
        <v>160483.03</v>
      </c>
      <c r="K3504" s="1">
        <v>175885.32</v>
      </c>
      <c r="L3504" s="1">
        <v>181653.05</v>
      </c>
      <c r="M3504" s="1">
        <v>190982.91</v>
      </c>
      <c r="N3504" s="1">
        <v>197061.5</v>
      </c>
      <c r="O3504" s="1">
        <v>194151.63</v>
      </c>
      <c r="P3504" s="1">
        <v>196124.33</v>
      </c>
      <c r="Q3504" s="1">
        <v>201740.19</v>
      </c>
      <c r="R3504" s="1">
        <v>200729.07</v>
      </c>
      <c r="S3504" s="1">
        <v>198854.63</v>
      </c>
      <c r="T3504" s="1">
        <v>197583.8</v>
      </c>
      <c r="U3504" s="1">
        <v>211322.76</v>
      </c>
      <c r="V3504" s="1">
        <v>213420.34</v>
      </c>
      <c r="W3504" s="1">
        <v>205666.33</v>
      </c>
      <c r="X3504" s="1">
        <v>191513.88</v>
      </c>
      <c r="Y3504" s="1">
        <v>173519.07</v>
      </c>
      <c r="Z3504" s="1">
        <v>161319.28</v>
      </c>
      <c r="AA3504" s="1" t="s">
        <v>56</v>
      </c>
    </row>
    <row r="3505" spans="1:27">
      <c r="A3505" s="4">
        <v>45056</v>
      </c>
      <c r="B3505" s="1" t="s">
        <v>47</v>
      </c>
      <c r="C3505" s="1">
        <v>1514645.4</v>
      </c>
      <c r="D3505" s="1">
        <v>1445507.27</v>
      </c>
      <c r="E3505" s="1">
        <v>1401996.9</v>
      </c>
      <c r="F3505" s="1">
        <v>1400040.42</v>
      </c>
      <c r="G3505" s="1">
        <v>1535522.89</v>
      </c>
      <c r="H3505" s="1">
        <v>1798758.68</v>
      </c>
      <c r="I3505" s="1">
        <v>1887394.91</v>
      </c>
      <c r="J3505" s="1">
        <v>1997007.49</v>
      </c>
      <c r="K3505" s="1">
        <v>2094853.88</v>
      </c>
      <c r="L3505" s="1">
        <v>2142373.9700000002</v>
      </c>
      <c r="M3505" s="1">
        <v>2212373.84</v>
      </c>
      <c r="N3505" s="1">
        <v>2246317.09</v>
      </c>
      <c r="O3505" s="1">
        <v>2230365.83</v>
      </c>
      <c r="P3505" s="1">
        <v>2179124.6800000002</v>
      </c>
      <c r="Q3505" s="1">
        <v>2184001.2400000002</v>
      </c>
      <c r="R3505" s="1">
        <v>2174436.96</v>
      </c>
      <c r="S3505" s="1">
        <v>2133565.71</v>
      </c>
      <c r="T3505" s="1">
        <v>2092893.5</v>
      </c>
      <c r="U3505" s="1">
        <v>2209885.7000000002</v>
      </c>
      <c r="V3505" s="1">
        <v>2228723.12</v>
      </c>
      <c r="W3505" s="1">
        <v>2143756.69</v>
      </c>
      <c r="X3505" s="1">
        <v>1960820.36</v>
      </c>
      <c r="Y3505" s="1">
        <v>1739811.04</v>
      </c>
      <c r="Z3505" s="1">
        <v>1599635.8</v>
      </c>
      <c r="AA3505" s="1" t="s">
        <v>56</v>
      </c>
    </row>
    <row r="3506" spans="1:27">
      <c r="A3506" s="4">
        <v>45056</v>
      </c>
      <c r="B3506" s="1" t="s">
        <v>48</v>
      </c>
      <c r="C3506" s="1">
        <v>29631.85</v>
      </c>
      <c r="D3506" s="1">
        <v>28756.46</v>
      </c>
      <c r="E3506" s="1">
        <v>27716.63</v>
      </c>
      <c r="F3506" s="1">
        <v>27381.05</v>
      </c>
      <c r="G3506" s="1">
        <v>27348.49</v>
      </c>
      <c r="H3506" s="1">
        <v>27178.9</v>
      </c>
      <c r="I3506" s="1">
        <v>30507.91</v>
      </c>
      <c r="J3506" s="1">
        <v>30713.68</v>
      </c>
      <c r="K3506" s="1">
        <v>32159.27</v>
      </c>
      <c r="L3506" s="1">
        <v>33491.56</v>
      </c>
      <c r="M3506" s="1">
        <v>34600.06</v>
      </c>
      <c r="N3506" s="1">
        <v>36369.82</v>
      </c>
      <c r="O3506" s="1">
        <v>31360.48</v>
      </c>
      <c r="P3506" s="1">
        <v>32601.86</v>
      </c>
      <c r="Q3506" s="1">
        <v>33545.71</v>
      </c>
      <c r="R3506" s="1">
        <v>33539.5</v>
      </c>
      <c r="S3506" s="1">
        <v>33206.980000000003</v>
      </c>
      <c r="T3506" s="1">
        <v>32936.720000000001</v>
      </c>
      <c r="U3506" s="1">
        <v>36661.4</v>
      </c>
      <c r="V3506" s="1">
        <v>36941.53</v>
      </c>
      <c r="W3506" s="1">
        <v>36007.910000000003</v>
      </c>
      <c r="X3506" s="1">
        <v>33897.339999999997</v>
      </c>
      <c r="Y3506" s="1">
        <v>31921.1</v>
      </c>
      <c r="Z3506" s="1">
        <v>29273.59</v>
      </c>
      <c r="AA3506" s="1" t="s">
        <v>56</v>
      </c>
    </row>
    <row r="3507" spans="1:27">
      <c r="A3507" s="4">
        <v>45056</v>
      </c>
      <c r="B3507" s="1" t="s">
        <v>49</v>
      </c>
      <c r="C3507" s="1">
        <v>1008167.91</v>
      </c>
      <c r="D3507" s="1">
        <v>962352.36</v>
      </c>
      <c r="E3507" s="1">
        <v>939029.09</v>
      </c>
      <c r="F3507" s="1">
        <v>940469.3</v>
      </c>
      <c r="G3507" s="1">
        <v>1007019.26</v>
      </c>
      <c r="H3507" s="1">
        <v>1122609.92</v>
      </c>
      <c r="I3507" s="1">
        <v>1222896.3899999999</v>
      </c>
      <c r="J3507" s="1">
        <v>1299179.68</v>
      </c>
      <c r="K3507" s="1">
        <v>1371840.05</v>
      </c>
      <c r="L3507" s="1">
        <v>1401219.15</v>
      </c>
      <c r="M3507" s="1">
        <v>1451859.58</v>
      </c>
      <c r="N3507" s="1">
        <v>1495089.62</v>
      </c>
      <c r="O3507" s="1">
        <v>1493841.82</v>
      </c>
      <c r="P3507" s="1">
        <v>1468713.54</v>
      </c>
      <c r="Q3507" s="1">
        <v>1479217.49</v>
      </c>
      <c r="R3507" s="1">
        <v>1464481.44</v>
      </c>
      <c r="S3507" s="1">
        <v>1436474.07</v>
      </c>
      <c r="T3507" s="1">
        <v>1393130.8</v>
      </c>
      <c r="U3507" s="1">
        <v>1456476.47</v>
      </c>
      <c r="V3507" s="1">
        <v>1470674.8</v>
      </c>
      <c r="W3507" s="1">
        <v>1406859.95</v>
      </c>
      <c r="X3507" s="1">
        <v>1302678</v>
      </c>
      <c r="Y3507" s="1">
        <v>1172351.06</v>
      </c>
      <c r="Z3507" s="1">
        <v>1072228.73</v>
      </c>
      <c r="AA3507" s="1" t="s">
        <v>56</v>
      </c>
    </row>
    <row r="3508" spans="1:27">
      <c r="A3508" s="4">
        <v>45056</v>
      </c>
      <c r="B3508" s="1" t="s">
        <v>50</v>
      </c>
      <c r="C3508" s="1">
        <v>469723.56</v>
      </c>
      <c r="D3508" s="1">
        <v>448900.53</v>
      </c>
      <c r="E3508" s="1">
        <v>438452.46</v>
      </c>
      <c r="F3508" s="1">
        <v>433758.67</v>
      </c>
      <c r="G3508" s="1">
        <v>436214.85</v>
      </c>
      <c r="H3508" s="1">
        <v>455811.72</v>
      </c>
      <c r="I3508" s="1">
        <v>473384.21</v>
      </c>
      <c r="J3508" s="1">
        <v>510347.81</v>
      </c>
      <c r="K3508" s="1">
        <v>538171.85</v>
      </c>
      <c r="L3508" s="1">
        <v>546692.23</v>
      </c>
      <c r="M3508" s="1">
        <v>557549.63</v>
      </c>
      <c r="N3508" s="1">
        <v>569100.51</v>
      </c>
      <c r="O3508" s="1">
        <v>559954.46</v>
      </c>
      <c r="P3508" s="1">
        <v>564115.97</v>
      </c>
      <c r="Q3508" s="1">
        <v>583702.97</v>
      </c>
      <c r="R3508" s="1">
        <v>589471.34</v>
      </c>
      <c r="S3508" s="1">
        <v>583665.21</v>
      </c>
      <c r="T3508" s="1">
        <v>569579.6</v>
      </c>
      <c r="U3508" s="1">
        <v>608260.97</v>
      </c>
      <c r="V3508" s="1">
        <v>622654.99</v>
      </c>
      <c r="W3508" s="1">
        <v>606891.32999999996</v>
      </c>
      <c r="X3508" s="1">
        <v>573763.49</v>
      </c>
      <c r="Y3508" s="1">
        <v>521968.55</v>
      </c>
      <c r="Z3508" s="1">
        <v>485641.51</v>
      </c>
      <c r="AA3508" s="1" t="s">
        <v>56</v>
      </c>
    </row>
    <row r="3509" spans="1:27">
      <c r="A3509" s="4">
        <v>45056</v>
      </c>
      <c r="B3509" s="1" t="s">
        <v>51</v>
      </c>
      <c r="C3509" s="1">
        <v>9870.8799999999992</v>
      </c>
      <c r="D3509" s="1">
        <v>9441.43</v>
      </c>
      <c r="E3509" s="1">
        <v>9240.24</v>
      </c>
      <c r="F3509" s="1">
        <v>9193.31</v>
      </c>
      <c r="G3509" s="1">
        <v>9352.07</v>
      </c>
      <c r="H3509" s="1">
        <v>10280.15</v>
      </c>
      <c r="I3509" s="1">
        <v>10741.5</v>
      </c>
      <c r="J3509" s="1">
        <v>11350.12</v>
      </c>
      <c r="K3509" s="1">
        <v>11764.97</v>
      </c>
      <c r="L3509" s="1">
        <v>12084.88</v>
      </c>
      <c r="M3509" s="1">
        <v>12636.61</v>
      </c>
      <c r="N3509" s="1">
        <v>13190.4</v>
      </c>
      <c r="O3509" s="1">
        <v>12791.42</v>
      </c>
      <c r="P3509" s="1">
        <v>12812.64</v>
      </c>
      <c r="Q3509" s="1">
        <v>13301.02</v>
      </c>
      <c r="R3509" s="1">
        <v>13626.41</v>
      </c>
      <c r="S3509" s="1">
        <v>13610.55</v>
      </c>
      <c r="T3509" s="1">
        <v>13800.82</v>
      </c>
      <c r="U3509" s="1">
        <v>15369.34</v>
      </c>
      <c r="V3509" s="1">
        <v>15819.5</v>
      </c>
      <c r="W3509" s="1">
        <v>15261.7</v>
      </c>
      <c r="X3509" s="1">
        <v>14046.05</v>
      </c>
      <c r="Y3509" s="1">
        <v>12413.91</v>
      </c>
      <c r="Z3509" s="1">
        <v>11147.94</v>
      </c>
      <c r="AA3509" s="1" t="s">
        <v>56</v>
      </c>
    </row>
    <row r="3510" spans="1:27">
      <c r="A3510" s="4">
        <v>45056</v>
      </c>
      <c r="B3510" s="1" t="s">
        <v>52</v>
      </c>
      <c r="C3510" s="1">
        <v>307709.2</v>
      </c>
      <c r="D3510" s="1">
        <v>293054.73</v>
      </c>
      <c r="E3510" s="1">
        <v>281393.87</v>
      </c>
      <c r="F3510" s="1">
        <v>275948.98</v>
      </c>
      <c r="G3510" s="1">
        <v>277939.09999999998</v>
      </c>
      <c r="H3510" s="1">
        <v>287284.03000000003</v>
      </c>
      <c r="I3510" s="1">
        <v>298883.82</v>
      </c>
      <c r="J3510" s="1">
        <v>340201.25</v>
      </c>
      <c r="K3510" s="1">
        <v>376436.52</v>
      </c>
      <c r="L3510" s="1">
        <v>393574.05</v>
      </c>
      <c r="M3510" s="1">
        <v>417703.77</v>
      </c>
      <c r="N3510" s="1">
        <v>428236.84</v>
      </c>
      <c r="O3510" s="1">
        <v>407553</v>
      </c>
      <c r="P3510" s="1">
        <v>413613.86</v>
      </c>
      <c r="Q3510" s="1">
        <v>426239.74</v>
      </c>
      <c r="R3510" s="1">
        <v>431769.25</v>
      </c>
      <c r="S3510" s="1">
        <v>424132.05</v>
      </c>
      <c r="T3510" s="1">
        <v>410422.98</v>
      </c>
      <c r="U3510" s="1">
        <v>422476.53</v>
      </c>
      <c r="V3510" s="1">
        <v>419526.68</v>
      </c>
      <c r="W3510" s="1">
        <v>404937.17</v>
      </c>
      <c r="X3510" s="1">
        <v>381883.35</v>
      </c>
      <c r="Y3510" s="1">
        <v>352515.22</v>
      </c>
      <c r="Z3510" s="1">
        <v>326258.23</v>
      </c>
      <c r="AA3510" s="1" t="s">
        <v>56</v>
      </c>
    </row>
    <row r="3511" spans="1:27">
      <c r="A3511" s="4">
        <v>45056</v>
      </c>
      <c r="B3511" s="1" t="s">
        <v>53</v>
      </c>
      <c r="C3511" s="1">
        <v>1001.69</v>
      </c>
      <c r="D3511" s="1">
        <v>933.47</v>
      </c>
      <c r="E3511" s="1">
        <v>916.23</v>
      </c>
      <c r="F3511" s="1">
        <v>898.12</v>
      </c>
      <c r="G3511" s="1">
        <v>943.76</v>
      </c>
      <c r="H3511" s="1">
        <v>1222.8699999999999</v>
      </c>
      <c r="I3511" s="1">
        <v>1992.1</v>
      </c>
      <c r="J3511" s="1">
        <v>1604.44</v>
      </c>
      <c r="K3511" s="1">
        <v>1508.44</v>
      </c>
      <c r="L3511" s="1">
        <v>1519.03</v>
      </c>
      <c r="M3511" s="1">
        <v>1475.78</v>
      </c>
      <c r="N3511" s="1">
        <v>1561.16</v>
      </c>
      <c r="O3511" s="1">
        <v>1484.03</v>
      </c>
      <c r="P3511" s="1">
        <v>1451.62</v>
      </c>
      <c r="Q3511" s="1">
        <v>1484.07</v>
      </c>
      <c r="R3511" s="1">
        <v>1552.94</v>
      </c>
      <c r="S3511" s="1">
        <v>197.82</v>
      </c>
      <c r="T3511" s="1">
        <v>1733.53</v>
      </c>
      <c r="U3511" s="1">
        <v>2365.5100000000002</v>
      </c>
      <c r="V3511" s="1">
        <v>2383</v>
      </c>
      <c r="W3511" s="1">
        <v>2164.9</v>
      </c>
      <c r="X3511" s="1">
        <v>1862.33</v>
      </c>
      <c r="Y3511" s="1">
        <v>1506.65</v>
      </c>
      <c r="Z3511" s="1">
        <v>1178.06</v>
      </c>
      <c r="AA3511" s="1" t="s">
        <v>56</v>
      </c>
    </row>
    <row r="3512" spans="1:27">
      <c r="A3512" s="4">
        <v>45056</v>
      </c>
      <c r="B3512" s="1" t="s">
        <v>54</v>
      </c>
      <c r="C3512" s="1">
        <v>122927.94</v>
      </c>
      <c r="D3512" s="1">
        <v>118871.19</v>
      </c>
      <c r="E3512" s="1">
        <v>115240.2</v>
      </c>
      <c r="F3512" s="1">
        <v>113073.47</v>
      </c>
      <c r="G3512" s="1">
        <v>117955</v>
      </c>
      <c r="H3512" s="1">
        <v>122274.34</v>
      </c>
      <c r="I3512" s="1">
        <v>127345.89</v>
      </c>
      <c r="J3512" s="1">
        <v>139361.4</v>
      </c>
      <c r="K3512" s="1">
        <v>140370.89000000001</v>
      </c>
      <c r="L3512" s="1">
        <v>152564.21</v>
      </c>
      <c r="M3512" s="1">
        <v>154337.29999999999</v>
      </c>
      <c r="N3512" s="1">
        <v>166286.82</v>
      </c>
      <c r="O3512" s="1">
        <v>155439.16</v>
      </c>
      <c r="P3512" s="1">
        <v>155085.97</v>
      </c>
      <c r="Q3512" s="1">
        <v>167868.07</v>
      </c>
      <c r="R3512" s="1">
        <v>175047.42</v>
      </c>
      <c r="S3512" s="1">
        <v>176229.68</v>
      </c>
      <c r="T3512" s="1">
        <v>174987.86</v>
      </c>
      <c r="U3512" s="1">
        <v>186186.3</v>
      </c>
      <c r="V3512" s="1">
        <v>187052.3</v>
      </c>
      <c r="W3512" s="1">
        <v>179088.17</v>
      </c>
      <c r="X3512" s="1">
        <v>166344.99</v>
      </c>
      <c r="Y3512" s="1">
        <v>150435.20000000001</v>
      </c>
      <c r="Z3512" s="1">
        <v>137694.01</v>
      </c>
      <c r="AA3512" s="1" t="s">
        <v>56</v>
      </c>
    </row>
    <row r="3513" spans="1:27">
      <c r="A3513" s="4">
        <v>45056</v>
      </c>
      <c r="B3513" s="1" t="s">
        <v>55</v>
      </c>
      <c r="C3513" s="1">
        <v>1630.79</v>
      </c>
      <c r="D3513" s="1">
        <v>1567.24</v>
      </c>
      <c r="E3513" s="1">
        <v>1541.2</v>
      </c>
      <c r="F3513" s="1">
        <v>1506.37</v>
      </c>
      <c r="G3513" s="1">
        <v>1519.99</v>
      </c>
      <c r="H3513" s="1">
        <v>1551.02</v>
      </c>
      <c r="I3513" s="1">
        <v>1549.82</v>
      </c>
      <c r="J3513" s="1">
        <v>1745.29</v>
      </c>
      <c r="K3513" s="1">
        <v>1828.94</v>
      </c>
      <c r="L3513" s="1">
        <v>1753.26</v>
      </c>
      <c r="M3513" s="1">
        <v>1835.7</v>
      </c>
      <c r="N3513" s="1">
        <v>1864.79</v>
      </c>
      <c r="O3513" s="1">
        <v>1893.25</v>
      </c>
      <c r="P3513" s="1">
        <v>1845.8</v>
      </c>
      <c r="Q3513" s="1">
        <v>1839.22</v>
      </c>
      <c r="R3513" s="1">
        <v>1814.49</v>
      </c>
      <c r="S3513" s="1">
        <v>1760.03</v>
      </c>
      <c r="T3513" s="1">
        <v>1680.26</v>
      </c>
      <c r="U3513" s="1">
        <v>1996.36</v>
      </c>
      <c r="V3513" s="1">
        <v>2055.09</v>
      </c>
      <c r="W3513" s="1">
        <v>2024.89</v>
      </c>
      <c r="X3513" s="1">
        <v>1937.99</v>
      </c>
      <c r="Y3513" s="1">
        <v>1814.31</v>
      </c>
      <c r="Z3513" s="1">
        <v>1669.79</v>
      </c>
      <c r="AA3513" s="1" t="s">
        <v>56</v>
      </c>
    </row>
    <row r="3514" spans="1:27">
      <c r="A3514" s="4">
        <v>45057</v>
      </c>
      <c r="B3514" s="1" t="s">
        <v>28</v>
      </c>
      <c r="C3514" s="1">
        <v>52202.68</v>
      </c>
      <c r="D3514" s="1">
        <v>50137.54</v>
      </c>
      <c r="E3514" s="1">
        <v>48962.57</v>
      </c>
      <c r="F3514" s="1">
        <v>49251.8</v>
      </c>
      <c r="G3514" s="1">
        <v>48734.38</v>
      </c>
      <c r="H3514" s="1">
        <v>51923.19</v>
      </c>
      <c r="I3514" s="1">
        <v>53452.36</v>
      </c>
      <c r="J3514" s="1">
        <v>60498.62</v>
      </c>
      <c r="K3514" s="1">
        <v>67220.47</v>
      </c>
      <c r="L3514" s="1">
        <v>71193.570000000007</v>
      </c>
      <c r="M3514" s="1">
        <v>75876.5</v>
      </c>
      <c r="N3514" s="1">
        <v>78609.05</v>
      </c>
      <c r="O3514" s="1">
        <v>75597.69</v>
      </c>
      <c r="P3514" s="1">
        <v>79558.73</v>
      </c>
      <c r="Q3514" s="1">
        <v>83286.899999999994</v>
      </c>
      <c r="R3514" s="1">
        <v>84124.29</v>
      </c>
      <c r="S3514" s="1">
        <v>81605.64</v>
      </c>
      <c r="T3514" s="1">
        <v>77466.52</v>
      </c>
      <c r="U3514" s="1">
        <v>82832.08</v>
      </c>
      <c r="V3514" s="1">
        <v>83083.179999999993</v>
      </c>
      <c r="W3514" s="1">
        <v>82561.87</v>
      </c>
      <c r="X3514" s="1">
        <v>76713.990000000005</v>
      </c>
      <c r="Y3514" s="1">
        <v>70977.58</v>
      </c>
      <c r="Z3514" s="1">
        <v>63484.02</v>
      </c>
      <c r="AA3514" s="1" t="s">
        <v>56</v>
      </c>
    </row>
    <row r="3515" spans="1:27">
      <c r="A3515" s="4">
        <v>45057</v>
      </c>
      <c r="B3515" s="1" t="s">
        <v>30</v>
      </c>
      <c r="C3515" s="1">
        <v>69709.320000000007</v>
      </c>
      <c r="D3515" s="1">
        <v>65937.8</v>
      </c>
      <c r="E3515" s="1">
        <v>63906.57</v>
      </c>
      <c r="F3515" s="1">
        <v>63886.39</v>
      </c>
      <c r="G3515" s="1">
        <v>68352.81</v>
      </c>
      <c r="H3515" s="1">
        <v>87698.47</v>
      </c>
      <c r="I3515" s="1">
        <v>106709.7</v>
      </c>
      <c r="J3515" s="1">
        <v>108514.85</v>
      </c>
      <c r="K3515" s="1">
        <v>112025.11</v>
      </c>
      <c r="L3515" s="1">
        <v>113817.17</v>
      </c>
      <c r="M3515" s="1">
        <v>116152.98</v>
      </c>
      <c r="N3515" s="1">
        <v>119682.84</v>
      </c>
      <c r="O3515" s="1">
        <v>114466.75</v>
      </c>
      <c r="P3515" s="1">
        <v>110134.48</v>
      </c>
      <c r="Q3515" s="1">
        <v>113668.68</v>
      </c>
      <c r="R3515" s="1">
        <v>115776.52</v>
      </c>
      <c r="S3515" s="1">
        <v>118846.33</v>
      </c>
      <c r="T3515" s="1">
        <v>121826.5</v>
      </c>
      <c r="U3515" s="1">
        <v>135588.12</v>
      </c>
      <c r="V3515" s="1">
        <v>137469.07</v>
      </c>
      <c r="W3515" s="1">
        <v>128065.72</v>
      </c>
      <c r="X3515" s="1">
        <v>113519.27</v>
      </c>
      <c r="Y3515" s="1">
        <v>94980.85</v>
      </c>
      <c r="Z3515" s="1">
        <v>80581.179999999993</v>
      </c>
      <c r="AA3515" s="1" t="s">
        <v>56</v>
      </c>
    </row>
    <row r="3516" spans="1:27">
      <c r="A3516" s="4">
        <v>45057</v>
      </c>
      <c r="B3516" s="1" t="s">
        <v>31</v>
      </c>
      <c r="C3516" s="1">
        <v>100578.16</v>
      </c>
      <c r="D3516" s="1">
        <v>96648.86</v>
      </c>
      <c r="E3516" s="1">
        <v>95586.39</v>
      </c>
      <c r="F3516" s="1">
        <v>96050.31</v>
      </c>
      <c r="G3516" s="1">
        <v>101552.81</v>
      </c>
      <c r="H3516" s="1">
        <v>115996.56</v>
      </c>
      <c r="I3516" s="1">
        <v>125382.83</v>
      </c>
      <c r="J3516" s="1">
        <v>123802.26</v>
      </c>
      <c r="K3516" s="1">
        <v>125901.08</v>
      </c>
      <c r="L3516" s="1">
        <v>126975.51</v>
      </c>
      <c r="M3516" s="1">
        <v>131161.44</v>
      </c>
      <c r="N3516" s="1">
        <v>130969.66</v>
      </c>
      <c r="O3516" s="1">
        <v>127500.61</v>
      </c>
      <c r="P3516" s="1">
        <v>125671.16</v>
      </c>
      <c r="Q3516" s="1">
        <v>129114.99</v>
      </c>
      <c r="R3516" s="1">
        <v>132075.22</v>
      </c>
      <c r="S3516" s="1">
        <v>131620.81</v>
      </c>
      <c r="T3516" s="1">
        <v>135355.39000000001</v>
      </c>
      <c r="U3516" s="1">
        <v>144924.35999999999</v>
      </c>
      <c r="V3516" s="1">
        <v>145734.59</v>
      </c>
      <c r="W3516" s="1">
        <v>118219.33</v>
      </c>
      <c r="X3516" s="1">
        <v>108638.62</v>
      </c>
      <c r="Y3516" s="1">
        <v>101449.52</v>
      </c>
      <c r="Z3516" s="1">
        <v>96594.4</v>
      </c>
      <c r="AA3516" s="1" t="s">
        <v>56</v>
      </c>
    </row>
    <row r="3517" spans="1:27">
      <c r="A3517" s="4">
        <v>45057</v>
      </c>
      <c r="B3517" s="1" t="s">
        <v>32</v>
      </c>
      <c r="C3517" s="1">
        <v>19851.310000000001</v>
      </c>
      <c r="D3517" s="1">
        <v>18317.849999999999</v>
      </c>
      <c r="E3517" s="1">
        <v>17572.38</v>
      </c>
      <c r="F3517" s="1">
        <v>16147.67</v>
      </c>
      <c r="G3517" s="1">
        <v>19123.39</v>
      </c>
      <c r="H3517" s="1">
        <v>20213.310000000001</v>
      </c>
      <c r="I3517" s="1">
        <v>18261.61</v>
      </c>
      <c r="J3517" s="1">
        <v>20180.25</v>
      </c>
      <c r="K3517" s="1">
        <v>21886.93</v>
      </c>
      <c r="L3517" s="1">
        <v>23969.82</v>
      </c>
      <c r="M3517" s="1">
        <v>26152.07</v>
      </c>
      <c r="N3517" s="1">
        <v>27880.36</v>
      </c>
      <c r="O3517" s="1">
        <v>26372.77</v>
      </c>
      <c r="P3517" s="1">
        <v>27154.11</v>
      </c>
      <c r="Q3517" s="1">
        <v>28905.599999999999</v>
      </c>
      <c r="R3517" s="1">
        <v>28975.55</v>
      </c>
      <c r="S3517" s="1">
        <v>28754.33</v>
      </c>
      <c r="T3517" s="1">
        <v>32342.639999999999</v>
      </c>
      <c r="U3517" s="1">
        <v>32296.94</v>
      </c>
      <c r="V3517" s="1">
        <v>31163.14</v>
      </c>
      <c r="W3517" s="1">
        <v>30677.72</v>
      </c>
      <c r="X3517" s="1">
        <v>28650.48</v>
      </c>
      <c r="Y3517" s="1">
        <v>25269.17</v>
      </c>
      <c r="Z3517" s="1">
        <v>22549.02</v>
      </c>
      <c r="AA3517" s="1" t="s">
        <v>56</v>
      </c>
    </row>
    <row r="3518" spans="1:27">
      <c r="A3518" s="4">
        <v>45057</v>
      </c>
      <c r="B3518" s="1" t="s">
        <v>33</v>
      </c>
      <c r="C3518" s="1">
        <v>169065.93</v>
      </c>
      <c r="D3518" s="1">
        <v>164499.43</v>
      </c>
      <c r="E3518" s="1">
        <v>160649.38</v>
      </c>
      <c r="F3518" s="1">
        <v>160637.60999999999</v>
      </c>
      <c r="G3518" s="1">
        <v>164888.65</v>
      </c>
      <c r="H3518" s="1">
        <v>184966.91</v>
      </c>
      <c r="I3518" s="1">
        <v>201466.69</v>
      </c>
      <c r="J3518" s="1">
        <v>208077.03</v>
      </c>
      <c r="K3518" s="1">
        <v>215471.05</v>
      </c>
      <c r="L3518" s="1">
        <v>222142.04</v>
      </c>
      <c r="M3518" s="1">
        <v>227789.99</v>
      </c>
      <c r="N3518" s="1">
        <v>231090.26</v>
      </c>
      <c r="O3518" s="1">
        <v>231158.72</v>
      </c>
      <c r="P3518" s="1">
        <v>228585.15</v>
      </c>
      <c r="Q3518" s="1">
        <v>226790.53</v>
      </c>
      <c r="R3518" s="1">
        <v>219663.9</v>
      </c>
      <c r="S3518" s="1">
        <v>216450.49</v>
      </c>
      <c r="T3518" s="1">
        <v>219994.64</v>
      </c>
      <c r="U3518" s="1">
        <v>237616.09</v>
      </c>
      <c r="V3518" s="1">
        <v>242253.61</v>
      </c>
      <c r="W3518" s="1">
        <v>236938.91</v>
      </c>
      <c r="X3518" s="1">
        <v>220684.16</v>
      </c>
      <c r="Y3518" s="1">
        <v>190020.01</v>
      </c>
      <c r="Z3518" s="1">
        <v>172958.55</v>
      </c>
      <c r="AA3518" s="1" t="s">
        <v>56</v>
      </c>
    </row>
    <row r="3519" spans="1:27">
      <c r="A3519" s="4">
        <v>45057</v>
      </c>
      <c r="B3519" s="1" t="s">
        <v>34</v>
      </c>
      <c r="C3519" s="1">
        <v>1195756.22</v>
      </c>
      <c r="D3519" s="1">
        <v>1151418.31</v>
      </c>
      <c r="E3519" s="1">
        <v>1111234.7</v>
      </c>
      <c r="F3519" s="1">
        <v>1072649.53</v>
      </c>
      <c r="G3519" s="1">
        <v>1043043.8</v>
      </c>
      <c r="H3519" s="1">
        <v>989998.64</v>
      </c>
      <c r="I3519" s="1">
        <v>927767.51</v>
      </c>
      <c r="J3519" s="1">
        <v>957661.53</v>
      </c>
      <c r="K3519" s="1">
        <v>1012982.94</v>
      </c>
      <c r="L3519" s="1">
        <v>1049702.25</v>
      </c>
      <c r="M3519" s="1">
        <v>1112627.6100000001</v>
      </c>
      <c r="N3519" s="1">
        <v>1151735.42</v>
      </c>
      <c r="O3519" s="1">
        <v>1172349.28</v>
      </c>
      <c r="P3519" s="1">
        <v>1236809.23</v>
      </c>
      <c r="Q3519" s="1">
        <v>1280028.46</v>
      </c>
      <c r="R3519" s="1">
        <v>1270692.1100000001</v>
      </c>
      <c r="S3519" s="1">
        <v>1239368.05</v>
      </c>
      <c r="T3519" s="1">
        <v>1185045.8400000001</v>
      </c>
      <c r="U3519" s="1">
        <v>1236827.01</v>
      </c>
      <c r="V3519" s="1">
        <v>1310848.52</v>
      </c>
      <c r="W3519" s="1">
        <v>1347262.46</v>
      </c>
      <c r="X3519" s="1">
        <v>1353494.79</v>
      </c>
      <c r="Y3519" s="1">
        <v>1354408.19</v>
      </c>
      <c r="Z3519" s="1">
        <v>1304374.77</v>
      </c>
      <c r="AA3519" s="1" t="s">
        <v>56</v>
      </c>
    </row>
    <row r="3520" spans="1:27">
      <c r="A3520" s="4">
        <v>45057</v>
      </c>
      <c r="B3520" s="1" t="s">
        <v>35</v>
      </c>
      <c r="C3520" s="1">
        <v>226000.71</v>
      </c>
      <c r="D3520" s="1">
        <v>218970.18</v>
      </c>
      <c r="E3520" s="1">
        <v>213463.8</v>
      </c>
      <c r="F3520" s="1">
        <v>209653.88</v>
      </c>
      <c r="G3520" s="1">
        <v>208896.04</v>
      </c>
      <c r="H3520" s="1">
        <v>210407.85</v>
      </c>
      <c r="I3520" s="1">
        <v>217397.83</v>
      </c>
      <c r="J3520" s="1">
        <v>237670.2</v>
      </c>
      <c r="K3520" s="1">
        <v>263639.17</v>
      </c>
      <c r="L3520" s="1">
        <v>276231.82</v>
      </c>
      <c r="M3520" s="1">
        <v>291000.24</v>
      </c>
      <c r="N3520" s="1">
        <v>299189.82</v>
      </c>
      <c r="O3520" s="1">
        <v>283039.56</v>
      </c>
      <c r="P3520" s="1">
        <v>302924.74</v>
      </c>
      <c r="Q3520" s="1">
        <v>319972.37</v>
      </c>
      <c r="R3520" s="1">
        <v>316062.63</v>
      </c>
      <c r="S3520" s="1">
        <v>306948.23</v>
      </c>
      <c r="T3520" s="1">
        <v>292114.25</v>
      </c>
      <c r="U3520" s="1">
        <v>297572.26</v>
      </c>
      <c r="V3520" s="1">
        <v>299238.62</v>
      </c>
      <c r="W3520" s="1">
        <v>295939.12</v>
      </c>
      <c r="X3520" s="1">
        <v>287924.69</v>
      </c>
      <c r="Y3520" s="1">
        <v>271002.74</v>
      </c>
      <c r="Z3520" s="1">
        <v>253340.89</v>
      </c>
      <c r="AA3520" s="1" t="s">
        <v>56</v>
      </c>
    </row>
    <row r="3521" spans="1:27">
      <c r="A3521" s="4">
        <v>45057</v>
      </c>
      <c r="B3521" s="1" t="s">
        <v>36</v>
      </c>
      <c r="C3521" s="1">
        <v>25548.97</v>
      </c>
      <c r="D3521" s="1">
        <v>23964.79</v>
      </c>
      <c r="E3521" s="1">
        <v>23281.81</v>
      </c>
      <c r="F3521" s="1">
        <v>22889.81</v>
      </c>
      <c r="G3521" s="1">
        <v>22427.08</v>
      </c>
      <c r="H3521" s="1">
        <v>24851.85</v>
      </c>
      <c r="I3521" s="1">
        <v>27339.25</v>
      </c>
      <c r="J3521" s="1">
        <v>31281.52</v>
      </c>
      <c r="K3521" s="1">
        <v>35050.04</v>
      </c>
      <c r="L3521" s="1">
        <v>37488.93</v>
      </c>
      <c r="M3521" s="1">
        <v>40796.71</v>
      </c>
      <c r="N3521" s="1">
        <v>43055.79</v>
      </c>
      <c r="O3521" s="1">
        <v>41178.629999999997</v>
      </c>
      <c r="P3521" s="1">
        <v>41249.35</v>
      </c>
      <c r="Q3521" s="1">
        <v>44120.68</v>
      </c>
      <c r="R3521" s="1">
        <v>45163.32</v>
      </c>
      <c r="S3521" s="1">
        <v>44347</v>
      </c>
      <c r="T3521" s="1">
        <v>43102.26</v>
      </c>
      <c r="U3521" s="1">
        <v>45672.52</v>
      </c>
      <c r="V3521" s="1">
        <v>45304.76</v>
      </c>
      <c r="W3521" s="1">
        <v>42136.4</v>
      </c>
      <c r="X3521" s="1">
        <v>37919.32</v>
      </c>
      <c r="Y3521" s="1">
        <v>33019.269999999997</v>
      </c>
      <c r="Z3521" s="1">
        <v>29050.74</v>
      </c>
      <c r="AA3521" s="1" t="s">
        <v>56</v>
      </c>
    </row>
    <row r="3522" spans="1:27">
      <c r="A3522" s="4">
        <v>45057</v>
      </c>
      <c r="B3522" s="1" t="s">
        <v>37</v>
      </c>
      <c r="C3522" s="1">
        <v>1200368.96</v>
      </c>
      <c r="D3522" s="1">
        <v>1159153.4099999999</v>
      </c>
      <c r="E3522" s="1">
        <v>1121393.3</v>
      </c>
      <c r="F3522" s="1">
        <v>1093116.58</v>
      </c>
      <c r="G3522" s="1">
        <v>1063786.22</v>
      </c>
      <c r="H3522" s="1">
        <v>1009477.09</v>
      </c>
      <c r="I3522" s="1">
        <v>964318.31</v>
      </c>
      <c r="J3522" s="1">
        <v>1012850.25</v>
      </c>
      <c r="K3522" s="1">
        <v>1087844.81</v>
      </c>
      <c r="L3522" s="1">
        <v>1139521.24</v>
      </c>
      <c r="M3522" s="1">
        <v>1195493.58</v>
      </c>
      <c r="N3522" s="1">
        <v>1235298.93</v>
      </c>
      <c r="O3522" s="1">
        <v>1242557.6499999999</v>
      </c>
      <c r="P3522" s="1">
        <v>1298862.03</v>
      </c>
      <c r="Q3522" s="1">
        <v>1338136.8700000001</v>
      </c>
      <c r="R3522" s="1">
        <v>1335119.8500000001</v>
      </c>
      <c r="S3522" s="1">
        <v>1293709.73</v>
      </c>
      <c r="T3522" s="1">
        <v>1206692.53</v>
      </c>
      <c r="U3522" s="1">
        <v>1226019.92</v>
      </c>
      <c r="V3522" s="1">
        <v>1277170.46</v>
      </c>
      <c r="W3522" s="1">
        <v>1307452.31</v>
      </c>
      <c r="X3522" s="1">
        <v>1330405.45</v>
      </c>
      <c r="Y3522" s="1">
        <v>1317364.1399999999</v>
      </c>
      <c r="Z3522" s="1">
        <v>1269381.1100000001</v>
      </c>
      <c r="AA3522" s="1" t="s">
        <v>56</v>
      </c>
    </row>
    <row r="3523" spans="1:27">
      <c r="A3523" s="4">
        <v>45057</v>
      </c>
      <c r="B3523" s="1" t="s">
        <v>38</v>
      </c>
      <c r="C3523" s="1">
        <v>7415.5</v>
      </c>
      <c r="D3523" s="1">
        <v>6809.45</v>
      </c>
      <c r="E3523" s="1">
        <v>6638.71</v>
      </c>
      <c r="F3523" s="1">
        <v>6493.18</v>
      </c>
      <c r="G3523" s="1">
        <v>6547.75</v>
      </c>
      <c r="H3523" s="1">
        <v>7193.35</v>
      </c>
      <c r="I3523" s="1">
        <v>7986.94</v>
      </c>
      <c r="J3523" s="1">
        <v>8745.34</v>
      </c>
      <c r="K3523" s="1">
        <v>9853.82</v>
      </c>
      <c r="L3523" s="1">
        <v>10590.81</v>
      </c>
      <c r="M3523" s="1">
        <v>11059.46</v>
      </c>
      <c r="N3523" s="1">
        <v>11897.71</v>
      </c>
      <c r="O3523" s="1">
        <v>11369.02</v>
      </c>
      <c r="P3523" s="1">
        <v>11668.96</v>
      </c>
      <c r="Q3523" s="1">
        <v>12799.05</v>
      </c>
      <c r="R3523" s="1">
        <v>12965.62</v>
      </c>
      <c r="S3523" s="1">
        <v>12884.49</v>
      </c>
      <c r="T3523" s="1">
        <v>12632.06</v>
      </c>
      <c r="U3523" s="1">
        <v>13683.88</v>
      </c>
      <c r="V3523" s="1">
        <v>13834.99</v>
      </c>
      <c r="W3523" s="1">
        <v>13001.36</v>
      </c>
      <c r="X3523" s="1">
        <v>11738.92</v>
      </c>
      <c r="Y3523" s="1">
        <v>10013.9</v>
      </c>
      <c r="Z3523" s="1">
        <v>8735.0400000000009</v>
      </c>
      <c r="AA3523" s="1" t="s">
        <v>56</v>
      </c>
    </row>
    <row r="3524" spans="1:27">
      <c r="A3524" s="4">
        <v>45057</v>
      </c>
      <c r="B3524" s="1" t="s">
        <v>39</v>
      </c>
      <c r="C3524" s="1">
        <v>232800.32</v>
      </c>
      <c r="D3524" s="1">
        <v>219549</v>
      </c>
      <c r="E3524" s="1">
        <v>244285.81</v>
      </c>
      <c r="F3524" s="1">
        <v>249982.86</v>
      </c>
      <c r="G3524" s="1">
        <v>239008.74</v>
      </c>
      <c r="H3524" s="1">
        <v>259172.89</v>
      </c>
      <c r="I3524" s="1">
        <v>287403.95</v>
      </c>
      <c r="J3524" s="1">
        <v>289690.13</v>
      </c>
      <c r="K3524" s="1">
        <v>283164.25</v>
      </c>
      <c r="L3524" s="1">
        <v>272580.36</v>
      </c>
      <c r="M3524" s="1">
        <v>285173.98</v>
      </c>
      <c r="N3524" s="1">
        <v>286181.75</v>
      </c>
      <c r="O3524" s="1">
        <v>284981.88</v>
      </c>
      <c r="P3524" s="1">
        <v>282413.24</v>
      </c>
      <c r="Q3524" s="1">
        <v>278410.09999999998</v>
      </c>
      <c r="R3524" s="1">
        <v>276660.28000000003</v>
      </c>
      <c r="S3524" s="1">
        <v>276481.43</v>
      </c>
      <c r="T3524" s="1">
        <v>284919.02</v>
      </c>
      <c r="U3524" s="1">
        <v>296054.68</v>
      </c>
      <c r="V3524" s="1">
        <v>297255.98</v>
      </c>
      <c r="W3524" s="1">
        <v>294177.09999999998</v>
      </c>
      <c r="X3524" s="1">
        <v>289439.34999999998</v>
      </c>
      <c r="Y3524" s="1">
        <v>265659.59000000003</v>
      </c>
      <c r="Z3524" s="1">
        <v>251186.55</v>
      </c>
      <c r="AA3524" s="1" t="s">
        <v>56</v>
      </c>
    </row>
    <row r="3525" spans="1:27">
      <c r="A3525" s="4">
        <v>45057</v>
      </c>
      <c r="B3525" s="1" t="s">
        <v>40</v>
      </c>
      <c r="C3525" s="1">
        <v>23965.66</v>
      </c>
      <c r="D3525" s="1">
        <v>23083.15</v>
      </c>
      <c r="E3525" s="1">
        <v>22755.52</v>
      </c>
      <c r="F3525" s="1">
        <v>22468.240000000002</v>
      </c>
      <c r="G3525" s="1">
        <v>22788.04</v>
      </c>
      <c r="H3525" s="1">
        <v>24355.83</v>
      </c>
      <c r="I3525" s="1">
        <v>25642.7</v>
      </c>
      <c r="J3525" s="1">
        <v>26425.51</v>
      </c>
      <c r="K3525" s="1">
        <v>27327.89</v>
      </c>
      <c r="L3525" s="1">
        <v>32730.400000000001</v>
      </c>
      <c r="M3525" s="1">
        <v>34006.5</v>
      </c>
      <c r="N3525" s="1">
        <v>39561.050000000003</v>
      </c>
      <c r="O3525" s="1">
        <v>34974.959999999999</v>
      </c>
      <c r="P3525" s="1">
        <v>33208.76</v>
      </c>
      <c r="Q3525" s="1">
        <v>37251.370000000003</v>
      </c>
      <c r="R3525" s="1">
        <v>36809.97</v>
      </c>
      <c r="S3525" s="1">
        <v>36858.86</v>
      </c>
      <c r="T3525" s="1">
        <v>38448.39</v>
      </c>
      <c r="U3525" s="1">
        <v>36970.5</v>
      </c>
      <c r="V3525" s="1">
        <v>38662.82</v>
      </c>
      <c r="W3525" s="1">
        <v>38409.14</v>
      </c>
      <c r="X3525" s="1">
        <v>36852.51</v>
      </c>
      <c r="Y3525" s="1">
        <v>31987.39</v>
      </c>
      <c r="Z3525" s="1">
        <v>29435.7</v>
      </c>
      <c r="AA3525" s="1" t="s">
        <v>56</v>
      </c>
    </row>
    <row r="3526" spans="1:27">
      <c r="A3526" s="4">
        <v>45057</v>
      </c>
      <c r="B3526" s="1" t="s">
        <v>41</v>
      </c>
      <c r="C3526" s="1">
        <v>44848.92</v>
      </c>
      <c r="D3526" s="1">
        <v>42332.160000000003</v>
      </c>
      <c r="E3526" s="1">
        <v>41270.43</v>
      </c>
      <c r="F3526" s="1">
        <v>41039.480000000003</v>
      </c>
      <c r="G3526" s="1">
        <v>42713.52</v>
      </c>
      <c r="H3526" s="1">
        <v>48979.88</v>
      </c>
      <c r="I3526" s="1">
        <v>52923.7</v>
      </c>
      <c r="J3526" s="1">
        <v>59537.43</v>
      </c>
      <c r="K3526" s="1">
        <v>64285.13</v>
      </c>
      <c r="L3526" s="1">
        <v>69316.759999999995</v>
      </c>
      <c r="M3526" s="1">
        <v>73399.91</v>
      </c>
      <c r="N3526" s="1">
        <v>77768.789999999994</v>
      </c>
      <c r="O3526" s="1">
        <v>75177.820000000007</v>
      </c>
      <c r="P3526" s="1">
        <v>74748.73</v>
      </c>
      <c r="Q3526" s="1">
        <v>77087.45</v>
      </c>
      <c r="R3526" s="1">
        <v>76791.19</v>
      </c>
      <c r="S3526" s="1">
        <v>75694.850000000006</v>
      </c>
      <c r="T3526" s="1">
        <v>72913.009999999995</v>
      </c>
      <c r="U3526" s="1">
        <v>78078.84</v>
      </c>
      <c r="V3526" s="1">
        <v>80187.789999999994</v>
      </c>
      <c r="W3526" s="1">
        <v>76163.960000000006</v>
      </c>
      <c r="X3526" s="1">
        <v>69529.17</v>
      </c>
      <c r="Y3526" s="1">
        <v>60109.68</v>
      </c>
      <c r="Z3526" s="1">
        <v>52230.67</v>
      </c>
      <c r="AA3526" s="1" t="s">
        <v>56</v>
      </c>
    </row>
    <row r="3527" spans="1:27">
      <c r="A3527" s="4">
        <v>45057</v>
      </c>
      <c r="B3527" s="1" t="s">
        <v>42</v>
      </c>
      <c r="C3527" s="1">
        <v>83860.070000000007</v>
      </c>
      <c r="D3527" s="1">
        <v>79223</v>
      </c>
      <c r="E3527" s="1">
        <v>76910.429999999993</v>
      </c>
      <c r="F3527" s="1">
        <v>76205.72</v>
      </c>
      <c r="G3527" s="1">
        <v>79353.42</v>
      </c>
      <c r="H3527" s="1">
        <v>87577.03</v>
      </c>
      <c r="I3527" s="1">
        <v>94333.61</v>
      </c>
      <c r="J3527" s="1">
        <v>104110.1</v>
      </c>
      <c r="K3527" s="1">
        <v>114677.69</v>
      </c>
      <c r="L3527" s="1">
        <v>120614.39</v>
      </c>
      <c r="M3527" s="1">
        <v>129451.89</v>
      </c>
      <c r="N3527" s="1">
        <v>135215.81</v>
      </c>
      <c r="O3527" s="1">
        <v>132532.48000000001</v>
      </c>
      <c r="P3527" s="1">
        <v>134671.15</v>
      </c>
      <c r="Q3527" s="1">
        <v>139803.63</v>
      </c>
      <c r="R3527" s="1">
        <v>131435.78</v>
      </c>
      <c r="S3527" s="1">
        <v>120853.82</v>
      </c>
      <c r="T3527" s="1">
        <v>117289.29</v>
      </c>
      <c r="U3527" s="1">
        <v>126191.59</v>
      </c>
      <c r="V3527" s="1">
        <v>129016.58</v>
      </c>
      <c r="W3527" s="1">
        <v>123002.9</v>
      </c>
      <c r="X3527" s="1">
        <v>112946.01</v>
      </c>
      <c r="Y3527" s="1">
        <v>99975.67</v>
      </c>
      <c r="Z3527" s="1">
        <v>90285.17</v>
      </c>
      <c r="AA3527" s="1" t="s">
        <v>56</v>
      </c>
    </row>
    <row r="3528" spans="1:27">
      <c r="A3528" s="4">
        <v>45057</v>
      </c>
      <c r="B3528" s="1" t="s">
        <v>43</v>
      </c>
      <c r="C3528" s="1">
        <v>6524.65</v>
      </c>
      <c r="D3528" s="1">
        <v>6350.87</v>
      </c>
      <c r="E3528" s="1">
        <v>6198.31</v>
      </c>
      <c r="F3528" s="1">
        <v>6129.61</v>
      </c>
      <c r="G3528" s="1">
        <v>6203.36</v>
      </c>
      <c r="H3528" s="1">
        <v>6475.14</v>
      </c>
      <c r="I3528" s="1">
        <v>6765.1</v>
      </c>
      <c r="J3528" s="1">
        <v>7651.15</v>
      </c>
      <c r="K3528" s="1">
        <v>8422.0300000000007</v>
      </c>
      <c r="L3528" s="1">
        <v>9088.84</v>
      </c>
      <c r="M3528" s="1">
        <v>9449.52</v>
      </c>
      <c r="N3528" s="1">
        <v>10102.19</v>
      </c>
      <c r="O3528" s="1">
        <v>10225.450000000001</v>
      </c>
      <c r="P3528" s="1">
        <v>10320.42</v>
      </c>
      <c r="Q3528" s="1">
        <v>10878.11</v>
      </c>
      <c r="R3528" s="1">
        <v>11093.31</v>
      </c>
      <c r="S3528" s="1">
        <v>10910.44</v>
      </c>
      <c r="T3528" s="1">
        <v>10488.13</v>
      </c>
      <c r="U3528" s="1">
        <v>10906.4</v>
      </c>
      <c r="V3528" s="1">
        <v>10712.42</v>
      </c>
      <c r="W3528" s="1">
        <v>10209.280000000001</v>
      </c>
      <c r="X3528" s="1">
        <v>9429.31</v>
      </c>
      <c r="Y3528" s="1">
        <v>8524.07</v>
      </c>
      <c r="Z3528" s="1">
        <v>7820.89</v>
      </c>
      <c r="AA3528" s="1" t="s">
        <v>56</v>
      </c>
    </row>
    <row r="3529" spans="1:27">
      <c r="A3529" s="4">
        <v>45057</v>
      </c>
      <c r="B3529" s="1" t="s">
        <v>44</v>
      </c>
      <c r="C3529" s="1">
        <v>571</v>
      </c>
      <c r="D3529" s="1">
        <v>549</v>
      </c>
      <c r="E3529" s="1">
        <v>525</v>
      </c>
      <c r="F3529" s="1">
        <v>540</v>
      </c>
      <c r="G3529" s="1">
        <v>699</v>
      </c>
      <c r="H3529" s="1">
        <v>822</v>
      </c>
      <c r="I3529" s="1">
        <v>855</v>
      </c>
      <c r="J3529" s="1">
        <v>923</v>
      </c>
      <c r="K3529" s="1">
        <v>1008</v>
      </c>
      <c r="L3529" s="1">
        <v>1066</v>
      </c>
      <c r="M3529" s="1">
        <v>1120</v>
      </c>
      <c r="N3529" s="1">
        <v>1037</v>
      </c>
      <c r="O3529" s="1">
        <v>910</v>
      </c>
      <c r="P3529" s="1">
        <v>977</v>
      </c>
      <c r="Q3529" s="1">
        <v>1168</v>
      </c>
      <c r="R3529" s="1">
        <v>1184</v>
      </c>
      <c r="S3529" s="1">
        <v>1079</v>
      </c>
      <c r="T3529" s="1">
        <v>1148</v>
      </c>
      <c r="U3529" s="1">
        <v>1103.19</v>
      </c>
      <c r="V3529" s="1">
        <v>987</v>
      </c>
      <c r="W3529" s="1">
        <v>813</v>
      </c>
      <c r="X3529" s="1">
        <v>689</v>
      </c>
      <c r="Y3529" s="1">
        <v>602</v>
      </c>
      <c r="Z3529" s="1">
        <v>571</v>
      </c>
      <c r="AA3529" s="1" t="s">
        <v>56</v>
      </c>
    </row>
    <row r="3530" spans="1:27">
      <c r="A3530" s="4">
        <v>45057</v>
      </c>
      <c r="B3530" s="1" t="s">
        <v>45</v>
      </c>
      <c r="C3530" s="1">
        <v>407877.26</v>
      </c>
      <c r="D3530" s="1">
        <v>384448.52</v>
      </c>
      <c r="E3530" s="1">
        <v>381372.78</v>
      </c>
      <c r="F3530" s="1">
        <v>376723.93</v>
      </c>
      <c r="G3530" s="1">
        <v>383731.16</v>
      </c>
      <c r="H3530" s="1">
        <v>403051.85</v>
      </c>
      <c r="I3530" s="1">
        <v>420807.71</v>
      </c>
      <c r="J3530" s="1">
        <v>469748.98</v>
      </c>
      <c r="K3530" s="1">
        <v>528625.07999999996</v>
      </c>
      <c r="L3530" s="1">
        <v>556315.85</v>
      </c>
      <c r="M3530" s="1">
        <v>589720.18000000005</v>
      </c>
      <c r="N3530" s="1">
        <v>615446.87</v>
      </c>
      <c r="O3530" s="1">
        <v>614015.73</v>
      </c>
      <c r="P3530" s="1">
        <v>621622.56999999995</v>
      </c>
      <c r="Q3530" s="1">
        <v>633190.14</v>
      </c>
      <c r="R3530" s="1">
        <v>639428.85</v>
      </c>
      <c r="S3530" s="1">
        <v>623071.97</v>
      </c>
      <c r="T3530" s="1">
        <v>583943.23</v>
      </c>
      <c r="U3530" s="1">
        <v>585868.64</v>
      </c>
      <c r="V3530" s="1">
        <v>586067.30000000005</v>
      </c>
      <c r="W3530" s="1">
        <v>551907.92000000004</v>
      </c>
      <c r="X3530" s="1">
        <v>487692.23</v>
      </c>
      <c r="Y3530" s="1">
        <v>442855.56</v>
      </c>
      <c r="Z3530" s="1">
        <v>413770.3</v>
      </c>
      <c r="AA3530" s="1" t="s">
        <v>56</v>
      </c>
    </row>
    <row r="3531" spans="1:27">
      <c r="A3531" s="4">
        <v>45057</v>
      </c>
      <c r="B3531" s="1" t="s">
        <v>46</v>
      </c>
      <c r="C3531" s="1">
        <v>151275.56</v>
      </c>
      <c r="D3531" s="1">
        <v>147570.43</v>
      </c>
      <c r="E3531" s="1">
        <v>144535.12</v>
      </c>
      <c r="F3531" s="1">
        <v>141921.84</v>
      </c>
      <c r="G3531" s="1">
        <v>142303.85999999999</v>
      </c>
      <c r="H3531" s="1">
        <v>143704.09</v>
      </c>
      <c r="I3531" s="1">
        <v>146362.73000000001</v>
      </c>
      <c r="J3531" s="1">
        <v>159999.73000000001</v>
      </c>
      <c r="K3531" s="1">
        <v>177400.65</v>
      </c>
      <c r="L3531" s="1">
        <v>188199.67</v>
      </c>
      <c r="M3531" s="1">
        <v>195911.73</v>
      </c>
      <c r="N3531" s="1">
        <v>205333.02</v>
      </c>
      <c r="O3531" s="1">
        <v>205529.54</v>
      </c>
      <c r="P3531" s="1">
        <v>208583.88</v>
      </c>
      <c r="Q3531" s="1">
        <v>215482.94</v>
      </c>
      <c r="R3531" s="1">
        <v>211934.37</v>
      </c>
      <c r="S3531" s="1">
        <v>208352.79</v>
      </c>
      <c r="T3531" s="1">
        <v>201874.68</v>
      </c>
      <c r="U3531" s="1">
        <v>214076.18</v>
      </c>
      <c r="V3531" s="1">
        <v>214289.26</v>
      </c>
      <c r="W3531" s="1">
        <v>211271.46</v>
      </c>
      <c r="X3531" s="1">
        <v>198669.41</v>
      </c>
      <c r="Y3531" s="1">
        <v>180621.53</v>
      </c>
      <c r="Z3531" s="1">
        <v>165891.23000000001</v>
      </c>
      <c r="AA3531" s="1" t="s">
        <v>56</v>
      </c>
    </row>
    <row r="3532" spans="1:27">
      <c r="A3532" s="4">
        <v>45057</v>
      </c>
      <c r="B3532" s="1" t="s">
        <v>47</v>
      </c>
      <c r="C3532" s="1">
        <v>1496968.06</v>
      </c>
      <c r="D3532" s="1">
        <v>1442145.68</v>
      </c>
      <c r="E3532" s="1">
        <v>1392047.08</v>
      </c>
      <c r="F3532" s="1">
        <v>1390702.14</v>
      </c>
      <c r="G3532" s="1">
        <v>1524725.53</v>
      </c>
      <c r="H3532" s="1">
        <v>1793899.07</v>
      </c>
      <c r="I3532" s="1">
        <v>1881283.6</v>
      </c>
      <c r="J3532" s="1">
        <v>1990413.41</v>
      </c>
      <c r="K3532" s="1">
        <v>2093228.28</v>
      </c>
      <c r="L3532" s="1">
        <v>2138243.91</v>
      </c>
      <c r="M3532" s="1">
        <v>2190788.9300000002</v>
      </c>
      <c r="N3532" s="1">
        <v>2233872.77</v>
      </c>
      <c r="O3532" s="1">
        <v>2212352.12</v>
      </c>
      <c r="P3532" s="1">
        <v>2170389.63</v>
      </c>
      <c r="Q3532" s="1">
        <v>2181975.09</v>
      </c>
      <c r="R3532" s="1">
        <v>2177531.96</v>
      </c>
      <c r="S3532" s="1">
        <v>2145008.02</v>
      </c>
      <c r="T3532" s="1">
        <v>2100834.31</v>
      </c>
      <c r="U3532" s="1">
        <v>2206191.39</v>
      </c>
      <c r="V3532" s="1">
        <v>2227653.61</v>
      </c>
      <c r="W3532" s="1">
        <v>2144285.2599999998</v>
      </c>
      <c r="X3532" s="1">
        <v>1969630.45</v>
      </c>
      <c r="Y3532" s="1">
        <v>1751856.37</v>
      </c>
      <c r="Z3532" s="1">
        <v>1621867.95</v>
      </c>
      <c r="AA3532" s="1" t="s">
        <v>56</v>
      </c>
    </row>
    <row r="3533" spans="1:27">
      <c r="A3533" s="4">
        <v>45057</v>
      </c>
      <c r="B3533" s="1" t="s">
        <v>48</v>
      </c>
      <c r="C3533" s="1">
        <v>28896.25</v>
      </c>
      <c r="D3533" s="1">
        <v>24561.67</v>
      </c>
      <c r="E3533" s="1">
        <v>27321.05</v>
      </c>
      <c r="F3533" s="1">
        <v>26838.87</v>
      </c>
      <c r="G3533" s="1">
        <v>26939.14</v>
      </c>
      <c r="H3533" s="1">
        <v>26856.639999999999</v>
      </c>
      <c r="I3533" s="1">
        <v>27232.02</v>
      </c>
      <c r="J3533" s="1">
        <v>29940.22</v>
      </c>
      <c r="K3533" s="1">
        <v>32926.65</v>
      </c>
      <c r="L3533" s="1">
        <v>35248.370000000003</v>
      </c>
      <c r="M3533" s="1">
        <v>37428.85</v>
      </c>
      <c r="N3533" s="1">
        <v>38793.120000000003</v>
      </c>
      <c r="O3533" s="1">
        <v>36831.480000000003</v>
      </c>
      <c r="P3533" s="1">
        <v>39982.82</v>
      </c>
      <c r="Q3533" s="1">
        <v>42966.59</v>
      </c>
      <c r="R3533" s="1">
        <v>44706.37</v>
      </c>
      <c r="S3533" s="1">
        <v>41716.01</v>
      </c>
      <c r="T3533" s="1">
        <v>39090.57</v>
      </c>
      <c r="U3533" s="1">
        <v>40445.279999999999</v>
      </c>
      <c r="V3533" s="1">
        <v>40479.67</v>
      </c>
      <c r="W3533" s="1">
        <v>39891.4</v>
      </c>
      <c r="X3533" s="1">
        <v>38452.46</v>
      </c>
      <c r="Y3533" s="1">
        <v>35963.65</v>
      </c>
      <c r="Z3533" s="1">
        <v>32386.54</v>
      </c>
      <c r="AA3533" s="1" t="s">
        <v>56</v>
      </c>
    </row>
    <row r="3534" spans="1:27">
      <c r="A3534" s="4">
        <v>45057</v>
      </c>
      <c r="B3534" s="1" t="s">
        <v>49</v>
      </c>
      <c r="C3534" s="1">
        <v>990678.15</v>
      </c>
      <c r="D3534" s="1">
        <v>953038.69</v>
      </c>
      <c r="E3534" s="1">
        <v>928624.96</v>
      </c>
      <c r="F3534" s="1">
        <v>930581.15</v>
      </c>
      <c r="G3534" s="1">
        <v>993886.19</v>
      </c>
      <c r="H3534" s="1">
        <v>1115473.55</v>
      </c>
      <c r="I3534" s="1">
        <v>1215245.01</v>
      </c>
      <c r="J3534" s="1">
        <v>1299806.94</v>
      </c>
      <c r="K3534" s="1">
        <v>1367210.17</v>
      </c>
      <c r="L3534" s="1">
        <v>1410864.19</v>
      </c>
      <c r="M3534" s="1">
        <v>1483540.9</v>
      </c>
      <c r="N3534" s="1">
        <v>1528151.89</v>
      </c>
      <c r="O3534" s="1">
        <v>1539292.72</v>
      </c>
      <c r="P3534" s="1">
        <v>1516611.15</v>
      </c>
      <c r="Q3534" s="1">
        <v>1524873.25</v>
      </c>
      <c r="R3534" s="1">
        <v>1516932.18</v>
      </c>
      <c r="S3534" s="1">
        <v>1481437.96</v>
      </c>
      <c r="T3534" s="1">
        <v>1432312.28</v>
      </c>
      <c r="U3534" s="1">
        <v>1464580.39</v>
      </c>
      <c r="V3534" s="1">
        <v>1472805.47</v>
      </c>
      <c r="W3534" s="1">
        <v>1402942.79</v>
      </c>
      <c r="X3534" s="1">
        <v>1290847.6399999999</v>
      </c>
      <c r="Y3534" s="1">
        <v>1171091.46</v>
      </c>
      <c r="Z3534" s="1">
        <v>1072504.8899999999</v>
      </c>
      <c r="AA3534" s="1" t="s">
        <v>56</v>
      </c>
    </row>
    <row r="3535" spans="1:27">
      <c r="A3535" s="4">
        <v>45057</v>
      </c>
      <c r="B3535" s="1" t="s">
        <v>50</v>
      </c>
      <c r="C3535" s="1">
        <v>460061.71</v>
      </c>
      <c r="D3535" s="1">
        <v>445390.89</v>
      </c>
      <c r="E3535" s="1">
        <v>437541.11</v>
      </c>
      <c r="F3535" s="1">
        <v>435716.89</v>
      </c>
      <c r="G3535" s="1">
        <v>434741.96</v>
      </c>
      <c r="H3535" s="1">
        <v>446929.13</v>
      </c>
      <c r="I3535" s="1">
        <v>454548.76</v>
      </c>
      <c r="J3535" s="1">
        <v>482783.92</v>
      </c>
      <c r="K3535" s="1">
        <v>510976.83</v>
      </c>
      <c r="L3535" s="1">
        <v>522630.47</v>
      </c>
      <c r="M3535" s="1">
        <v>544570.85</v>
      </c>
      <c r="N3535" s="1">
        <v>567959.28</v>
      </c>
      <c r="O3535" s="1">
        <v>568069.23</v>
      </c>
      <c r="P3535" s="1">
        <v>577018.67000000004</v>
      </c>
      <c r="Q3535" s="1">
        <v>590144.15</v>
      </c>
      <c r="R3535" s="1">
        <v>587883.15</v>
      </c>
      <c r="S3535" s="1">
        <v>577494.48</v>
      </c>
      <c r="T3535" s="1">
        <v>577472.75</v>
      </c>
      <c r="U3535" s="1">
        <v>609047.38</v>
      </c>
      <c r="V3535" s="1">
        <v>618187.52000000002</v>
      </c>
      <c r="W3535" s="1">
        <v>597575.68999999994</v>
      </c>
      <c r="X3535" s="1">
        <v>555716.57999999996</v>
      </c>
      <c r="Y3535" s="1">
        <v>508223.02</v>
      </c>
      <c r="Z3535" s="1">
        <v>474644.49</v>
      </c>
      <c r="AA3535" s="1" t="s">
        <v>56</v>
      </c>
    </row>
    <row r="3536" spans="1:27">
      <c r="A3536" s="4">
        <v>45057</v>
      </c>
      <c r="B3536" s="1" t="s">
        <v>51</v>
      </c>
      <c r="C3536" s="1">
        <v>10327.15</v>
      </c>
      <c r="D3536" s="1">
        <v>9737.5300000000007</v>
      </c>
      <c r="E3536" s="1">
        <v>9548.17</v>
      </c>
      <c r="F3536" s="1">
        <v>9490.32</v>
      </c>
      <c r="G3536" s="1">
        <v>9537.66</v>
      </c>
      <c r="H3536" s="1">
        <v>10371.870000000001</v>
      </c>
      <c r="I3536" s="1">
        <v>10630.25</v>
      </c>
      <c r="J3536" s="1">
        <v>11869.09</v>
      </c>
      <c r="K3536" s="1">
        <v>11807.88</v>
      </c>
      <c r="L3536" s="1">
        <v>12930.03</v>
      </c>
      <c r="M3536" s="1">
        <v>13606.89</v>
      </c>
      <c r="N3536" s="1">
        <v>14269.25</v>
      </c>
      <c r="O3536" s="1">
        <v>13833.03</v>
      </c>
      <c r="P3536" s="1">
        <v>13873.68</v>
      </c>
      <c r="Q3536" s="1">
        <v>14852.17</v>
      </c>
      <c r="R3536" s="1">
        <v>14859.4</v>
      </c>
      <c r="S3536" s="1">
        <v>14732.14</v>
      </c>
      <c r="T3536" s="1">
        <v>14565.68</v>
      </c>
      <c r="U3536" s="1">
        <v>15861.14</v>
      </c>
      <c r="V3536" s="1">
        <v>16195.02</v>
      </c>
      <c r="W3536" s="1">
        <v>15558.21</v>
      </c>
      <c r="X3536" s="1">
        <v>14412.22</v>
      </c>
      <c r="Y3536" s="1">
        <v>12718.22</v>
      </c>
      <c r="Z3536" s="1">
        <v>11350.82</v>
      </c>
      <c r="AA3536" s="1" t="s">
        <v>56</v>
      </c>
    </row>
    <row r="3537" spans="1:27">
      <c r="A3537" s="4">
        <v>45057</v>
      </c>
      <c r="B3537" s="1" t="s">
        <v>52</v>
      </c>
      <c r="C3537" s="1">
        <v>301902.83</v>
      </c>
      <c r="D3537" s="1">
        <v>288067.02</v>
      </c>
      <c r="E3537" s="1">
        <v>278473.81</v>
      </c>
      <c r="F3537" s="1">
        <v>273749.52</v>
      </c>
      <c r="G3537" s="1">
        <v>277166.89</v>
      </c>
      <c r="H3537" s="1">
        <v>287712.84000000003</v>
      </c>
      <c r="I3537" s="1">
        <v>304360.36</v>
      </c>
      <c r="J3537" s="1">
        <v>346426.23</v>
      </c>
      <c r="K3537" s="1">
        <v>380113.03</v>
      </c>
      <c r="L3537" s="1">
        <v>399814</v>
      </c>
      <c r="M3537" s="1">
        <v>423914.69</v>
      </c>
      <c r="N3537" s="1">
        <v>434506.8</v>
      </c>
      <c r="O3537" s="1">
        <v>421318.71</v>
      </c>
      <c r="P3537" s="1">
        <v>434697.09</v>
      </c>
      <c r="Q3537" s="1">
        <v>452048.93</v>
      </c>
      <c r="R3537" s="1">
        <v>454709.88</v>
      </c>
      <c r="S3537" s="1">
        <v>438710.27</v>
      </c>
      <c r="T3537" s="1">
        <v>425358.68</v>
      </c>
      <c r="U3537" s="1">
        <v>437200.12</v>
      </c>
      <c r="V3537" s="1">
        <v>435445.56</v>
      </c>
      <c r="W3537" s="1">
        <v>421059.7</v>
      </c>
      <c r="X3537" s="1">
        <v>396593.45</v>
      </c>
      <c r="Y3537" s="1">
        <v>366453.39</v>
      </c>
      <c r="Z3537" s="1">
        <v>339971</v>
      </c>
      <c r="AA3537" s="1" t="s">
        <v>56</v>
      </c>
    </row>
    <row r="3538" spans="1:27">
      <c r="A3538" s="4">
        <v>45057</v>
      </c>
      <c r="B3538" s="1" t="s">
        <v>53</v>
      </c>
      <c r="C3538" s="1">
        <v>1006.28</v>
      </c>
      <c r="D3538" s="1">
        <v>946.54</v>
      </c>
      <c r="E3538" s="1">
        <v>913.15</v>
      </c>
      <c r="F3538" s="1">
        <v>905.36</v>
      </c>
      <c r="G3538" s="1">
        <v>957.66</v>
      </c>
      <c r="H3538" s="1">
        <v>1271.69</v>
      </c>
      <c r="I3538" s="1">
        <v>2109.77</v>
      </c>
      <c r="J3538" s="1">
        <v>1664.12</v>
      </c>
      <c r="K3538" s="1">
        <v>1514.67</v>
      </c>
      <c r="L3538" s="1">
        <v>1487.08</v>
      </c>
      <c r="M3538" s="1">
        <v>1483.27</v>
      </c>
      <c r="N3538" s="1">
        <v>1536.69</v>
      </c>
      <c r="O3538" s="1">
        <v>1461.37</v>
      </c>
      <c r="P3538" s="1">
        <v>1426.1</v>
      </c>
      <c r="Q3538" s="1">
        <v>1514.65</v>
      </c>
      <c r="R3538" s="1">
        <v>1587.57</v>
      </c>
      <c r="S3538" s="1">
        <v>1663.61</v>
      </c>
      <c r="T3538" s="1">
        <v>1862.06</v>
      </c>
      <c r="U3538" s="1">
        <v>2344.91</v>
      </c>
      <c r="V3538" s="1">
        <v>2357.13</v>
      </c>
      <c r="W3538" s="1">
        <v>2163.42</v>
      </c>
      <c r="X3538" s="1">
        <v>1865.84</v>
      </c>
      <c r="Y3538" s="1">
        <v>1446.37</v>
      </c>
      <c r="Z3538" s="1">
        <v>1171.05</v>
      </c>
      <c r="AA3538" s="1" t="s">
        <v>56</v>
      </c>
    </row>
    <row r="3539" spans="1:27">
      <c r="A3539" s="4">
        <v>45057</v>
      </c>
      <c r="B3539" s="1" t="s">
        <v>54</v>
      </c>
      <c r="C3539" s="1">
        <v>127258.52</v>
      </c>
      <c r="D3539" s="1">
        <v>122443.86</v>
      </c>
      <c r="E3539" s="1">
        <v>118979.55</v>
      </c>
      <c r="F3539" s="1">
        <v>117262.07</v>
      </c>
      <c r="G3539" s="1">
        <v>119111.29</v>
      </c>
      <c r="H3539" s="1">
        <v>124132.92</v>
      </c>
      <c r="I3539" s="1">
        <v>129019.99</v>
      </c>
      <c r="J3539" s="1">
        <v>138361.31</v>
      </c>
      <c r="K3539" s="1">
        <v>144352.32000000001</v>
      </c>
      <c r="L3539" s="1">
        <v>152861.99</v>
      </c>
      <c r="M3539" s="1">
        <v>155413.88</v>
      </c>
      <c r="N3539" s="1">
        <v>161969.23000000001</v>
      </c>
      <c r="O3539" s="1">
        <v>154427.17000000001</v>
      </c>
      <c r="P3539" s="1">
        <v>160930.09</v>
      </c>
      <c r="Q3539" s="1">
        <v>169520.02</v>
      </c>
      <c r="R3539" s="1">
        <v>178108.01</v>
      </c>
      <c r="S3539" s="1">
        <v>180512.94</v>
      </c>
      <c r="T3539" s="1">
        <v>179259.23</v>
      </c>
      <c r="U3539" s="1">
        <v>188850.6</v>
      </c>
      <c r="V3539" s="1">
        <v>192025.24</v>
      </c>
      <c r="W3539" s="1">
        <v>185005.11</v>
      </c>
      <c r="X3539" s="1">
        <v>172907.95</v>
      </c>
      <c r="Y3539" s="1">
        <v>155807.25</v>
      </c>
      <c r="Z3539" s="1">
        <v>142586.51999999999</v>
      </c>
      <c r="AA3539" s="1" t="s">
        <v>56</v>
      </c>
    </row>
    <row r="3540" spans="1:27">
      <c r="A3540" s="4">
        <v>45057</v>
      </c>
      <c r="B3540" s="1" t="s">
        <v>55</v>
      </c>
      <c r="C3540" s="1">
        <v>1575.11</v>
      </c>
      <c r="D3540" s="1">
        <v>1504.79</v>
      </c>
      <c r="E3540" s="1">
        <v>1481.82</v>
      </c>
      <c r="F3540" s="1">
        <v>1413.08</v>
      </c>
      <c r="G3540" s="1">
        <v>1411.97</v>
      </c>
      <c r="H3540" s="1">
        <v>1505.54</v>
      </c>
      <c r="I3540" s="1">
        <v>1497.94</v>
      </c>
      <c r="J3540" s="1">
        <v>1700.92</v>
      </c>
      <c r="K3540" s="1">
        <v>1713.25</v>
      </c>
      <c r="L3540" s="1">
        <v>1730</v>
      </c>
      <c r="M3540" s="1">
        <v>1727.88</v>
      </c>
      <c r="N3540" s="1">
        <v>1774.66</v>
      </c>
      <c r="O3540" s="1">
        <v>1772.8</v>
      </c>
      <c r="P3540" s="1">
        <v>1792.17</v>
      </c>
      <c r="Q3540" s="1">
        <v>1883.33</v>
      </c>
      <c r="R3540" s="1">
        <v>1899.27</v>
      </c>
      <c r="S3540" s="1">
        <v>1833.86</v>
      </c>
      <c r="T3540" s="1">
        <v>1782.82</v>
      </c>
      <c r="U3540" s="1">
        <v>2035.27</v>
      </c>
      <c r="V3540" s="1">
        <v>2069.54</v>
      </c>
      <c r="W3540" s="1">
        <v>2088.7199999999998</v>
      </c>
      <c r="X3540" s="1">
        <v>2021.28</v>
      </c>
      <c r="Y3540" s="1">
        <v>1861.01</v>
      </c>
      <c r="Z3540" s="1">
        <v>1687.58</v>
      </c>
      <c r="AA3540" s="1" t="s">
        <v>56</v>
      </c>
    </row>
    <row r="3541" spans="1:27">
      <c r="A3541" s="4">
        <v>45058</v>
      </c>
      <c r="B3541" s="1" t="s">
        <v>28</v>
      </c>
      <c r="C3541" s="1">
        <v>60831.37</v>
      </c>
      <c r="D3541" s="1">
        <v>61709.54</v>
      </c>
      <c r="E3541" s="1">
        <v>57063.23</v>
      </c>
      <c r="F3541" s="1">
        <v>52575.41</v>
      </c>
      <c r="G3541" s="1">
        <v>51197.77</v>
      </c>
      <c r="H3541" s="1">
        <v>60340.4</v>
      </c>
      <c r="I3541" s="1">
        <v>49729.21</v>
      </c>
      <c r="J3541" s="1">
        <v>57976.68</v>
      </c>
      <c r="K3541" s="1">
        <v>63819.29</v>
      </c>
      <c r="L3541" s="1">
        <v>71607.17</v>
      </c>
      <c r="M3541" s="1">
        <v>75423.08</v>
      </c>
      <c r="N3541" s="1">
        <v>77405.399999999994</v>
      </c>
      <c r="O3541" s="1">
        <v>72704.460000000006</v>
      </c>
      <c r="P3541" s="1">
        <v>76349.64</v>
      </c>
      <c r="Q3541" s="1">
        <v>82561.11</v>
      </c>
      <c r="R3541" s="1">
        <v>83573.55</v>
      </c>
      <c r="S3541" s="1">
        <v>81879.86</v>
      </c>
      <c r="T3541" s="1">
        <v>76896.320000000007</v>
      </c>
      <c r="U3541" s="1">
        <v>81815.08</v>
      </c>
      <c r="V3541" s="1">
        <v>82596.639999999999</v>
      </c>
      <c r="W3541" s="1">
        <v>78016.960000000006</v>
      </c>
      <c r="X3541" s="1">
        <v>76340.009999999995</v>
      </c>
      <c r="Y3541" s="1">
        <v>69887.33</v>
      </c>
      <c r="Z3541" s="1">
        <v>66707.23</v>
      </c>
      <c r="AA3541" s="1" t="s">
        <v>56</v>
      </c>
    </row>
    <row r="3542" spans="1:27">
      <c r="A3542" s="4">
        <v>45058</v>
      </c>
      <c r="B3542" s="1" t="s">
        <v>30</v>
      </c>
      <c r="C3542" s="1">
        <v>71758.039999999994</v>
      </c>
      <c r="D3542" s="1">
        <v>67555.820000000007</v>
      </c>
      <c r="E3542" s="1">
        <v>65740.600000000006</v>
      </c>
      <c r="F3542" s="1">
        <v>65594.42</v>
      </c>
      <c r="G3542" s="1">
        <v>69277.91</v>
      </c>
      <c r="H3542" s="1">
        <v>89578.85</v>
      </c>
      <c r="I3542" s="1">
        <v>108324.61</v>
      </c>
      <c r="J3542" s="1">
        <v>108685.62</v>
      </c>
      <c r="K3542" s="1">
        <v>112048.23</v>
      </c>
      <c r="L3542" s="1">
        <v>113936.81</v>
      </c>
      <c r="M3542" s="1">
        <v>116910.74</v>
      </c>
      <c r="N3542" s="1">
        <v>121317.02</v>
      </c>
      <c r="O3542" s="1">
        <v>115738.83</v>
      </c>
      <c r="P3542" s="1">
        <v>112336.96000000001</v>
      </c>
      <c r="Q3542" s="1">
        <v>114618.32</v>
      </c>
      <c r="R3542" s="1">
        <v>116917.4</v>
      </c>
      <c r="S3542" s="1">
        <v>117739.29</v>
      </c>
      <c r="T3542" s="1">
        <v>118783.67</v>
      </c>
      <c r="U3542" s="1">
        <v>133496.5</v>
      </c>
      <c r="V3542" s="1">
        <v>139483.32</v>
      </c>
      <c r="W3542" s="1">
        <v>130170.11</v>
      </c>
      <c r="X3542" s="1">
        <v>115102.72</v>
      </c>
      <c r="Y3542" s="1">
        <v>97923.66</v>
      </c>
      <c r="Z3542" s="1">
        <v>83608.58</v>
      </c>
      <c r="AA3542" s="1" t="s">
        <v>56</v>
      </c>
    </row>
    <row r="3543" spans="1:27">
      <c r="A3543" s="4">
        <v>45058</v>
      </c>
      <c r="B3543" s="1" t="s">
        <v>31</v>
      </c>
      <c r="C3543" s="1">
        <v>90926.78</v>
      </c>
      <c r="D3543" s="1">
        <v>86215.77</v>
      </c>
      <c r="E3543" s="1">
        <v>87336.6</v>
      </c>
      <c r="F3543" s="1">
        <v>88620.32</v>
      </c>
      <c r="G3543" s="1">
        <v>94204.1</v>
      </c>
      <c r="H3543" s="1">
        <v>105387.57</v>
      </c>
      <c r="I3543" s="1">
        <v>114756.68</v>
      </c>
      <c r="J3543" s="1">
        <v>116343.58</v>
      </c>
      <c r="K3543" s="1">
        <v>117096.23</v>
      </c>
      <c r="L3543" s="1">
        <v>119638.9</v>
      </c>
      <c r="M3543" s="1">
        <v>123801.59</v>
      </c>
      <c r="N3543" s="1">
        <v>126172.18</v>
      </c>
      <c r="O3543" s="1">
        <v>123668.93</v>
      </c>
      <c r="P3543" s="1">
        <v>124011.23</v>
      </c>
      <c r="Q3543" s="1">
        <v>126647.44</v>
      </c>
      <c r="R3543" s="1">
        <v>132861.60999999999</v>
      </c>
      <c r="S3543" s="1">
        <v>135622.81</v>
      </c>
      <c r="T3543" s="1">
        <v>136063.44</v>
      </c>
      <c r="U3543" s="1">
        <v>149134.38</v>
      </c>
      <c r="V3543" s="1">
        <v>153990.64000000001</v>
      </c>
      <c r="W3543" s="1">
        <v>146936.35999999999</v>
      </c>
      <c r="X3543" s="1">
        <v>132480.87</v>
      </c>
      <c r="Y3543" s="1">
        <v>119122.32</v>
      </c>
      <c r="Z3543" s="1">
        <v>109902.98</v>
      </c>
      <c r="AA3543" s="1" t="s">
        <v>56</v>
      </c>
    </row>
    <row r="3544" spans="1:27">
      <c r="A3544" s="4">
        <v>45058</v>
      </c>
      <c r="B3544" s="1" t="s">
        <v>32</v>
      </c>
      <c r="C3544" s="1">
        <v>20520.98</v>
      </c>
      <c r="D3544" s="1">
        <v>18925.54</v>
      </c>
      <c r="E3544" s="1">
        <v>18091.060000000001</v>
      </c>
      <c r="F3544" s="1">
        <v>17953.740000000002</v>
      </c>
      <c r="G3544" s="1">
        <v>18387.400000000001</v>
      </c>
      <c r="H3544" s="1">
        <v>19934.599999999999</v>
      </c>
      <c r="I3544" s="1">
        <v>20105.72</v>
      </c>
      <c r="J3544" s="1">
        <v>21732.2</v>
      </c>
      <c r="K3544" s="1">
        <v>22625.59</v>
      </c>
      <c r="L3544" s="1">
        <v>23647.040000000001</v>
      </c>
      <c r="M3544" s="1">
        <v>26043.599999999999</v>
      </c>
      <c r="N3544" s="1">
        <v>26811.09</v>
      </c>
      <c r="O3544" s="1">
        <v>26102.799999999999</v>
      </c>
      <c r="P3544" s="1">
        <v>26095.65</v>
      </c>
      <c r="Q3544" s="1">
        <v>28133.81</v>
      </c>
      <c r="R3544" s="1">
        <v>31283.29</v>
      </c>
      <c r="S3544" s="1">
        <v>31686.76</v>
      </c>
      <c r="T3544" s="1">
        <v>31918.51</v>
      </c>
      <c r="U3544" s="1">
        <v>33765.800000000003</v>
      </c>
      <c r="V3544" s="1">
        <v>33824.980000000003</v>
      </c>
      <c r="W3544" s="1">
        <v>32686.87</v>
      </c>
      <c r="X3544" s="1">
        <v>31198.84</v>
      </c>
      <c r="Y3544" s="1">
        <v>27991.78</v>
      </c>
      <c r="Z3544" s="1">
        <v>25137.72</v>
      </c>
      <c r="AA3544" s="1" t="s">
        <v>56</v>
      </c>
    </row>
    <row r="3545" spans="1:27">
      <c r="A3545" s="4">
        <v>45058</v>
      </c>
      <c r="B3545" s="1" t="s">
        <v>33</v>
      </c>
      <c r="C3545" s="1">
        <v>162814.23000000001</v>
      </c>
      <c r="D3545" s="1">
        <v>161782.93</v>
      </c>
      <c r="E3545" s="1">
        <v>163535.70000000001</v>
      </c>
      <c r="F3545" s="1">
        <v>164224.07</v>
      </c>
      <c r="G3545" s="1">
        <v>169522.91</v>
      </c>
      <c r="H3545" s="1">
        <v>185251.73</v>
      </c>
      <c r="I3545" s="1">
        <v>196085.41</v>
      </c>
      <c r="J3545" s="1">
        <v>206404.95</v>
      </c>
      <c r="K3545" s="1">
        <v>214702.85</v>
      </c>
      <c r="L3545" s="1">
        <v>225098.3</v>
      </c>
      <c r="M3545" s="1">
        <v>229751.39</v>
      </c>
      <c r="N3545" s="1">
        <v>236742.48</v>
      </c>
      <c r="O3545" s="1">
        <v>236894.68</v>
      </c>
      <c r="P3545" s="1">
        <v>229692.64</v>
      </c>
      <c r="Q3545" s="1">
        <v>226900.27</v>
      </c>
      <c r="R3545" s="1">
        <v>227688.92</v>
      </c>
      <c r="S3545" s="1">
        <v>223059.11</v>
      </c>
      <c r="T3545" s="1">
        <v>222306.19</v>
      </c>
      <c r="U3545" s="1">
        <v>237550.2</v>
      </c>
      <c r="V3545" s="1">
        <v>244420.62</v>
      </c>
      <c r="W3545" s="1">
        <v>240639.21</v>
      </c>
      <c r="X3545" s="1">
        <v>224543.87</v>
      </c>
      <c r="Y3545" s="1">
        <v>197953.73</v>
      </c>
      <c r="Z3545" s="1">
        <v>184955.22</v>
      </c>
      <c r="AA3545" s="1" t="s">
        <v>56</v>
      </c>
    </row>
    <row r="3546" spans="1:27">
      <c r="A3546" s="4">
        <v>45058</v>
      </c>
      <c r="B3546" s="1" t="s">
        <v>34</v>
      </c>
      <c r="C3546" s="1">
        <v>1262486.21</v>
      </c>
      <c r="D3546" s="1">
        <v>1223925.51</v>
      </c>
      <c r="E3546" s="1">
        <v>1189475.71</v>
      </c>
      <c r="F3546" s="1">
        <v>1166714.3999999999</v>
      </c>
      <c r="G3546" s="1">
        <v>1143679.02</v>
      </c>
      <c r="H3546" s="1">
        <v>1076863.17</v>
      </c>
      <c r="I3546" s="1">
        <v>1007161.4</v>
      </c>
      <c r="J3546" s="1">
        <v>1041231.54</v>
      </c>
      <c r="K3546" s="1">
        <v>1114381.67</v>
      </c>
      <c r="L3546" s="1">
        <v>1150498.17</v>
      </c>
      <c r="M3546" s="1">
        <v>1205000.8799999999</v>
      </c>
      <c r="N3546" s="1">
        <v>1240900</v>
      </c>
      <c r="O3546" s="1">
        <v>1249655.08</v>
      </c>
      <c r="P3546" s="1">
        <v>1308990.83</v>
      </c>
      <c r="Q3546" s="1">
        <v>1360314.37</v>
      </c>
      <c r="R3546" s="1">
        <v>1332736.03</v>
      </c>
      <c r="S3546" s="1">
        <v>1286976.3500000001</v>
      </c>
      <c r="T3546" s="1">
        <v>1219000.79</v>
      </c>
      <c r="U3546" s="1">
        <v>1272623.32</v>
      </c>
      <c r="V3546" s="1">
        <v>1342855.8</v>
      </c>
      <c r="W3546" s="1">
        <v>1367711.81</v>
      </c>
      <c r="X3546" s="1">
        <v>1374326.76</v>
      </c>
      <c r="Y3546" s="1">
        <v>1370050.83</v>
      </c>
      <c r="Z3546" s="1">
        <v>1338149.93</v>
      </c>
      <c r="AA3546" s="1" t="s">
        <v>56</v>
      </c>
    </row>
    <row r="3547" spans="1:27">
      <c r="A3547" s="4">
        <v>45058</v>
      </c>
      <c r="B3547" s="1" t="s">
        <v>35</v>
      </c>
      <c r="C3547" s="1">
        <v>238307.86</v>
      </c>
      <c r="D3547" s="1">
        <v>229093.89</v>
      </c>
      <c r="E3547" s="1">
        <v>221077.15</v>
      </c>
      <c r="F3547" s="1">
        <v>212567.44</v>
      </c>
      <c r="G3547" s="1">
        <v>210759.86</v>
      </c>
      <c r="H3547" s="1">
        <v>209667.13</v>
      </c>
      <c r="I3547" s="1">
        <v>215503.47</v>
      </c>
      <c r="J3547" s="1">
        <v>239405.21</v>
      </c>
      <c r="K3547" s="1">
        <v>266124.88</v>
      </c>
      <c r="L3547" s="1">
        <v>282533.86</v>
      </c>
      <c r="M3547" s="1">
        <v>297279.15999999997</v>
      </c>
      <c r="N3547" s="1">
        <v>303718.82</v>
      </c>
      <c r="O3547" s="1">
        <v>285943.21000000002</v>
      </c>
      <c r="P3547" s="1">
        <v>305696.37</v>
      </c>
      <c r="Q3547" s="1">
        <v>321897.62</v>
      </c>
      <c r="R3547" s="1">
        <v>317796.74</v>
      </c>
      <c r="S3547" s="1">
        <v>307843.03000000003</v>
      </c>
      <c r="T3547" s="1">
        <v>293074.28000000003</v>
      </c>
      <c r="U3547" s="1">
        <v>300672.71999999997</v>
      </c>
      <c r="V3547" s="1">
        <v>294940.03000000003</v>
      </c>
      <c r="W3547" s="1">
        <v>289996.78999999998</v>
      </c>
      <c r="X3547" s="1">
        <v>282105.14</v>
      </c>
      <c r="Y3547" s="1">
        <v>271073.03999999998</v>
      </c>
      <c r="Z3547" s="1">
        <v>258589.04</v>
      </c>
      <c r="AA3547" s="1" t="s">
        <v>56</v>
      </c>
    </row>
    <row r="3548" spans="1:27">
      <c r="A3548" s="4">
        <v>45058</v>
      </c>
      <c r="B3548" s="1" t="s">
        <v>36</v>
      </c>
      <c r="C3548" s="1">
        <v>26646.17</v>
      </c>
      <c r="D3548" s="1">
        <v>25270.12</v>
      </c>
      <c r="E3548" s="1">
        <v>24427.51</v>
      </c>
      <c r="F3548" s="1">
        <v>24079.96</v>
      </c>
      <c r="G3548" s="1">
        <v>24393.16</v>
      </c>
      <c r="H3548" s="1">
        <v>25706.58</v>
      </c>
      <c r="I3548" s="1">
        <v>27995.96</v>
      </c>
      <c r="J3548" s="1">
        <v>31449.24</v>
      </c>
      <c r="K3548" s="1">
        <v>34403.42</v>
      </c>
      <c r="L3548" s="1">
        <v>32776.800000000003</v>
      </c>
      <c r="M3548" s="1">
        <v>32594.93</v>
      </c>
      <c r="N3548" s="1">
        <v>33928.550000000003</v>
      </c>
      <c r="O3548" s="1">
        <v>32778.83</v>
      </c>
      <c r="P3548" s="1">
        <v>35783.519999999997</v>
      </c>
      <c r="Q3548" s="1">
        <v>41867.64</v>
      </c>
      <c r="R3548" s="1">
        <v>43059.83</v>
      </c>
      <c r="S3548" s="1">
        <v>43203.31</v>
      </c>
      <c r="T3548" s="1">
        <v>41548.39</v>
      </c>
      <c r="U3548" s="1">
        <v>44486.400000000001</v>
      </c>
      <c r="V3548" s="1">
        <v>43969.120000000003</v>
      </c>
      <c r="W3548" s="1">
        <v>41269.54</v>
      </c>
      <c r="X3548" s="1">
        <v>37430.33</v>
      </c>
      <c r="Y3548" s="1">
        <v>32938.449999999997</v>
      </c>
      <c r="Z3548" s="1">
        <v>29167.93</v>
      </c>
      <c r="AA3548" s="1" t="s">
        <v>56</v>
      </c>
    </row>
    <row r="3549" spans="1:27">
      <c r="A3549" s="4">
        <v>45058</v>
      </c>
      <c r="B3549" s="1" t="s">
        <v>37</v>
      </c>
      <c r="C3549" s="1">
        <v>1219898.31</v>
      </c>
      <c r="D3549" s="1">
        <v>1182164.57</v>
      </c>
      <c r="E3549" s="1">
        <v>1146209.53</v>
      </c>
      <c r="F3549" s="1">
        <v>1115468.73</v>
      </c>
      <c r="G3549" s="1">
        <v>1088023.06</v>
      </c>
      <c r="H3549" s="1">
        <v>1031113.16</v>
      </c>
      <c r="I3549" s="1">
        <v>982431.83</v>
      </c>
      <c r="J3549" s="1">
        <v>1035301.97</v>
      </c>
      <c r="K3549" s="1">
        <v>1113974.8400000001</v>
      </c>
      <c r="L3549" s="1">
        <v>1156379.6200000001</v>
      </c>
      <c r="M3549" s="1">
        <v>1191287.06</v>
      </c>
      <c r="N3549" s="1">
        <v>1225075.68</v>
      </c>
      <c r="O3549" s="1">
        <v>1242058.67</v>
      </c>
      <c r="P3549" s="1">
        <v>1308721.93</v>
      </c>
      <c r="Q3549" s="1">
        <v>1343814</v>
      </c>
      <c r="R3549" s="1">
        <v>1336861.17</v>
      </c>
      <c r="S3549" s="1">
        <v>1295081.75</v>
      </c>
      <c r="T3549" s="1">
        <v>1214389.3799999999</v>
      </c>
      <c r="U3549" s="1">
        <v>1224740.3799999999</v>
      </c>
      <c r="V3549" s="1">
        <v>1267468.1100000001</v>
      </c>
      <c r="W3549" s="1">
        <v>1289498.7</v>
      </c>
      <c r="X3549" s="1">
        <v>1303758.79</v>
      </c>
      <c r="Y3549" s="1">
        <v>1304869.6299999999</v>
      </c>
      <c r="Z3549" s="1">
        <v>1274469.82</v>
      </c>
      <c r="AA3549" s="1" t="s">
        <v>56</v>
      </c>
    </row>
    <row r="3550" spans="1:27">
      <c r="A3550" s="4">
        <v>45058</v>
      </c>
      <c r="B3550" s="1" t="s">
        <v>38</v>
      </c>
      <c r="C3550" s="1">
        <v>7591.96</v>
      </c>
      <c r="D3550" s="1">
        <v>7057.14</v>
      </c>
      <c r="E3550" s="1">
        <v>6827.38</v>
      </c>
      <c r="F3550" s="1">
        <v>6629.86</v>
      </c>
      <c r="G3550" s="1">
        <v>6596.36</v>
      </c>
      <c r="H3550" s="1">
        <v>7089.06</v>
      </c>
      <c r="I3550" s="1">
        <v>7893.76</v>
      </c>
      <c r="J3550" s="1">
        <v>8749.68</v>
      </c>
      <c r="K3550" s="1">
        <v>9644.8700000000008</v>
      </c>
      <c r="L3550" s="1">
        <v>10025.74</v>
      </c>
      <c r="M3550" s="1">
        <v>10291.89</v>
      </c>
      <c r="N3550" s="1">
        <v>10492.66</v>
      </c>
      <c r="O3550" s="1">
        <v>10406.629999999999</v>
      </c>
      <c r="P3550" s="1">
        <v>10535.13</v>
      </c>
      <c r="Q3550" s="1">
        <v>11513.76</v>
      </c>
      <c r="R3550" s="1">
        <v>12190.46</v>
      </c>
      <c r="S3550" s="1">
        <v>12300.31</v>
      </c>
      <c r="T3550" s="1">
        <v>12053.11</v>
      </c>
      <c r="U3550" s="1">
        <v>13007.43</v>
      </c>
      <c r="V3550" s="1">
        <v>13230.55</v>
      </c>
      <c r="W3550" s="1">
        <v>12498.06</v>
      </c>
      <c r="X3550" s="1">
        <v>11421.07</v>
      </c>
      <c r="Y3550" s="1">
        <v>9890.02</v>
      </c>
      <c r="Z3550" s="1">
        <v>8565.8700000000008</v>
      </c>
      <c r="AA3550" s="1" t="s">
        <v>56</v>
      </c>
    </row>
    <row r="3551" spans="1:27">
      <c r="A3551" s="4">
        <v>45058</v>
      </c>
      <c r="B3551" s="1" t="s">
        <v>39</v>
      </c>
      <c r="C3551" s="1">
        <v>246382.88</v>
      </c>
      <c r="D3551" s="1">
        <v>243719.78</v>
      </c>
      <c r="E3551" s="1">
        <v>256266.89</v>
      </c>
      <c r="F3551" s="1">
        <v>253774.5</v>
      </c>
      <c r="G3551" s="1">
        <v>254813.34</v>
      </c>
      <c r="H3551" s="1">
        <v>257300.3</v>
      </c>
      <c r="I3551" s="1">
        <v>282124.45</v>
      </c>
      <c r="J3551" s="1">
        <v>277813.65000000002</v>
      </c>
      <c r="K3551" s="1">
        <v>288120.21000000002</v>
      </c>
      <c r="L3551" s="1">
        <v>288145.39</v>
      </c>
      <c r="M3551" s="1">
        <v>298438.03000000003</v>
      </c>
      <c r="N3551" s="1">
        <v>301748.67</v>
      </c>
      <c r="O3551" s="1">
        <v>290825.71999999997</v>
      </c>
      <c r="P3551" s="1">
        <v>293449.82</v>
      </c>
      <c r="Q3551" s="1">
        <v>273102.34000000003</v>
      </c>
      <c r="R3551" s="1">
        <v>263826.26</v>
      </c>
      <c r="S3551" s="1">
        <v>281916.32</v>
      </c>
      <c r="T3551" s="1">
        <v>284162.40999999997</v>
      </c>
      <c r="U3551" s="1">
        <v>316646.82</v>
      </c>
      <c r="V3551" s="1">
        <v>314897.38</v>
      </c>
      <c r="W3551" s="1">
        <v>302408.34999999998</v>
      </c>
      <c r="X3551" s="1">
        <v>288748.96999999997</v>
      </c>
      <c r="Y3551" s="1">
        <v>281306.15999999997</v>
      </c>
      <c r="Z3551" s="1">
        <v>246627</v>
      </c>
      <c r="AA3551" s="1" t="s">
        <v>56</v>
      </c>
    </row>
    <row r="3552" spans="1:27">
      <c r="A3552" s="4">
        <v>45058</v>
      </c>
      <c r="B3552" s="1" t="s">
        <v>40</v>
      </c>
      <c r="C3552" s="1">
        <v>27452.29</v>
      </c>
      <c r="D3552" s="1">
        <v>26956.71</v>
      </c>
      <c r="E3552" s="1">
        <v>25645.68</v>
      </c>
      <c r="F3552" s="1">
        <v>24669.69</v>
      </c>
      <c r="G3552" s="1">
        <v>24391.41</v>
      </c>
      <c r="H3552" s="1">
        <v>25885.95</v>
      </c>
      <c r="I3552" s="1">
        <v>26234.63</v>
      </c>
      <c r="J3552" s="1">
        <v>29851.83</v>
      </c>
      <c r="K3552" s="1">
        <v>30390.21</v>
      </c>
      <c r="L3552" s="1">
        <v>34499.29</v>
      </c>
      <c r="M3552" s="1">
        <v>36789</v>
      </c>
      <c r="N3552" s="1">
        <v>41102.47</v>
      </c>
      <c r="O3552" s="1">
        <v>37522.19</v>
      </c>
      <c r="P3552" s="1">
        <v>37343.49</v>
      </c>
      <c r="Q3552" s="1">
        <v>37875.089999999997</v>
      </c>
      <c r="R3552" s="1">
        <v>38069.879999999997</v>
      </c>
      <c r="S3552" s="1">
        <v>37633.94</v>
      </c>
      <c r="T3552" s="1">
        <v>36498.629999999997</v>
      </c>
      <c r="U3552" s="1">
        <v>37472.660000000003</v>
      </c>
      <c r="V3552" s="1">
        <v>38796.15</v>
      </c>
      <c r="W3552" s="1">
        <v>38577.199999999997</v>
      </c>
      <c r="X3552" s="1">
        <v>36490.959999999999</v>
      </c>
      <c r="Y3552" s="1">
        <v>34429.54</v>
      </c>
      <c r="Z3552" s="1">
        <v>30240.07</v>
      </c>
      <c r="AA3552" s="1" t="s">
        <v>56</v>
      </c>
    </row>
    <row r="3553" spans="1:27">
      <c r="A3553" s="4">
        <v>45058</v>
      </c>
      <c r="B3553" s="1" t="s">
        <v>41</v>
      </c>
      <c r="C3553" s="1">
        <v>46694.27</v>
      </c>
      <c r="D3553" s="1">
        <v>43949.21</v>
      </c>
      <c r="E3553" s="1">
        <v>42038.879999999997</v>
      </c>
      <c r="F3553" s="1">
        <v>42072.55</v>
      </c>
      <c r="G3553" s="1">
        <v>43655.79</v>
      </c>
      <c r="H3553" s="1">
        <v>49202.37</v>
      </c>
      <c r="I3553" s="1">
        <v>52807.16</v>
      </c>
      <c r="J3553" s="1">
        <v>60396.82</v>
      </c>
      <c r="K3553" s="1">
        <v>65025.45</v>
      </c>
      <c r="L3553" s="1">
        <v>70410.38</v>
      </c>
      <c r="M3553" s="1">
        <v>74993.289999999994</v>
      </c>
      <c r="N3553" s="1">
        <v>78447.81</v>
      </c>
      <c r="O3553" s="1">
        <v>76496.399999999994</v>
      </c>
      <c r="P3553" s="1">
        <v>75727.59</v>
      </c>
      <c r="Q3553" s="1">
        <v>76566.320000000007</v>
      </c>
      <c r="R3553" s="1">
        <v>76186.820000000007</v>
      </c>
      <c r="S3553" s="1">
        <v>75867.520000000004</v>
      </c>
      <c r="T3553" s="1">
        <v>73534.44</v>
      </c>
      <c r="U3553" s="1">
        <v>78502.8</v>
      </c>
      <c r="V3553" s="1">
        <v>79889.33</v>
      </c>
      <c r="W3553" s="1">
        <v>75834.2</v>
      </c>
      <c r="X3553" s="1">
        <v>69821.55</v>
      </c>
      <c r="Y3553" s="1">
        <v>61049.24</v>
      </c>
      <c r="Z3553" s="1">
        <v>53217.01</v>
      </c>
      <c r="AA3553" s="1" t="s">
        <v>56</v>
      </c>
    </row>
    <row r="3554" spans="1:27">
      <c r="A3554" s="4">
        <v>45058</v>
      </c>
      <c r="B3554" s="1" t="s">
        <v>42</v>
      </c>
      <c r="C3554" s="1">
        <v>83639.22</v>
      </c>
      <c r="D3554" s="1">
        <v>79721.990000000005</v>
      </c>
      <c r="E3554" s="1">
        <v>77798.899999999994</v>
      </c>
      <c r="F3554" s="1">
        <v>77161.509999999995</v>
      </c>
      <c r="G3554" s="1">
        <v>79168.61</v>
      </c>
      <c r="H3554" s="1">
        <v>85327.53</v>
      </c>
      <c r="I3554" s="1">
        <v>93135.3</v>
      </c>
      <c r="J3554" s="1">
        <v>103678.16</v>
      </c>
      <c r="K3554" s="1">
        <v>112160.8</v>
      </c>
      <c r="L3554" s="1">
        <v>120393.76</v>
      </c>
      <c r="M3554" s="1">
        <v>128505.89</v>
      </c>
      <c r="N3554" s="1">
        <v>133848.29999999999</v>
      </c>
      <c r="O3554" s="1">
        <v>131508.93</v>
      </c>
      <c r="P3554" s="1">
        <v>133250.14000000001</v>
      </c>
      <c r="Q3554" s="1">
        <v>135800.38</v>
      </c>
      <c r="R3554" s="1">
        <v>133397.51999999999</v>
      </c>
      <c r="S3554" s="1">
        <v>131349.5</v>
      </c>
      <c r="T3554" s="1">
        <v>125578.94</v>
      </c>
      <c r="U3554" s="1">
        <v>131534.70000000001</v>
      </c>
      <c r="V3554" s="1">
        <v>134351.41</v>
      </c>
      <c r="W3554" s="1">
        <v>128497.75</v>
      </c>
      <c r="X3554" s="1">
        <v>118912.44</v>
      </c>
      <c r="Y3554" s="1">
        <v>107491.54</v>
      </c>
      <c r="Z3554" s="1">
        <v>96828.94</v>
      </c>
      <c r="AA3554" s="1" t="s">
        <v>56</v>
      </c>
    </row>
    <row r="3555" spans="1:27">
      <c r="A3555" s="4">
        <v>45058</v>
      </c>
      <c r="B3555" s="1" t="s">
        <v>43</v>
      </c>
      <c r="C3555" s="1">
        <v>7367.25</v>
      </c>
      <c r="D3555" s="1">
        <v>7001.52</v>
      </c>
      <c r="E3555" s="1">
        <v>6795.41</v>
      </c>
      <c r="F3555" s="1">
        <v>6717.62</v>
      </c>
      <c r="G3555" s="1">
        <v>6699.43</v>
      </c>
      <c r="H3555" s="1">
        <v>6813.6</v>
      </c>
      <c r="I3555" s="1">
        <v>7060.11</v>
      </c>
      <c r="J3555" s="1">
        <v>7859.28</v>
      </c>
      <c r="K3555" s="1">
        <v>8668.5400000000009</v>
      </c>
      <c r="L3555" s="1">
        <v>9731.4</v>
      </c>
      <c r="M3555" s="1">
        <v>10049.65</v>
      </c>
      <c r="N3555" s="1">
        <v>8669.5499999999993</v>
      </c>
      <c r="O3555" s="1">
        <v>0</v>
      </c>
      <c r="P3555" s="1">
        <v>0</v>
      </c>
      <c r="Q3555" s="1">
        <v>0</v>
      </c>
      <c r="R3555" s="1">
        <v>8540.23</v>
      </c>
      <c r="S3555" s="1">
        <v>10856.9</v>
      </c>
      <c r="T3555" s="1">
        <v>10727.58</v>
      </c>
      <c r="U3555" s="1">
        <v>11030.67</v>
      </c>
      <c r="V3555" s="1">
        <v>10276.969999999999</v>
      </c>
      <c r="W3555" s="1">
        <v>10117.34</v>
      </c>
      <c r="X3555" s="1">
        <v>9406.08</v>
      </c>
      <c r="Y3555" s="1">
        <v>8553.3700000000008</v>
      </c>
      <c r="Z3555" s="1">
        <v>7910.8</v>
      </c>
      <c r="AA3555" s="1" t="s">
        <v>56</v>
      </c>
    </row>
    <row r="3556" spans="1:27">
      <c r="A3556" s="4">
        <v>45058</v>
      </c>
      <c r="B3556" s="1" t="s">
        <v>44</v>
      </c>
      <c r="C3556" s="1">
        <v>553</v>
      </c>
      <c r="D3556" s="1">
        <v>532</v>
      </c>
      <c r="E3556" s="1">
        <v>527</v>
      </c>
      <c r="F3556" s="1">
        <v>530</v>
      </c>
      <c r="G3556" s="1">
        <v>701</v>
      </c>
      <c r="H3556" s="1">
        <v>789</v>
      </c>
      <c r="I3556" s="1">
        <v>858</v>
      </c>
      <c r="J3556" s="1">
        <v>949</v>
      </c>
      <c r="K3556" s="1">
        <v>986</v>
      </c>
      <c r="L3556" s="1">
        <v>1027</v>
      </c>
      <c r="M3556" s="1">
        <v>1176</v>
      </c>
      <c r="N3556" s="1">
        <v>1076</v>
      </c>
      <c r="O3556" s="1">
        <v>974</v>
      </c>
      <c r="P3556" s="1">
        <v>982</v>
      </c>
      <c r="Q3556" s="1">
        <v>990</v>
      </c>
      <c r="R3556" s="1">
        <v>1011</v>
      </c>
      <c r="S3556" s="1">
        <v>982</v>
      </c>
      <c r="T3556" s="1">
        <v>1098</v>
      </c>
      <c r="U3556" s="1">
        <v>1086</v>
      </c>
      <c r="V3556" s="1">
        <v>1011</v>
      </c>
      <c r="W3556" s="1">
        <v>832</v>
      </c>
      <c r="X3556" s="1">
        <v>690</v>
      </c>
      <c r="Y3556" s="1">
        <v>644</v>
      </c>
      <c r="Z3556" s="1">
        <v>589</v>
      </c>
      <c r="AA3556" s="1" t="s">
        <v>56</v>
      </c>
    </row>
    <row r="3557" spans="1:27">
      <c r="A3557" s="4">
        <v>45058</v>
      </c>
      <c r="B3557" s="1" t="s">
        <v>45</v>
      </c>
      <c r="C3557" s="1">
        <v>391986.3</v>
      </c>
      <c r="D3557" s="1">
        <v>386400.68</v>
      </c>
      <c r="E3557" s="1">
        <v>375633.43</v>
      </c>
      <c r="F3557" s="1">
        <v>370725.45</v>
      </c>
      <c r="G3557" s="1">
        <v>377461.67</v>
      </c>
      <c r="H3557" s="1">
        <v>395026.99</v>
      </c>
      <c r="I3557" s="1">
        <v>416920.43</v>
      </c>
      <c r="J3557" s="1">
        <v>466675.98</v>
      </c>
      <c r="K3557" s="1">
        <v>515707.43</v>
      </c>
      <c r="L3557" s="1">
        <v>551443.80000000005</v>
      </c>
      <c r="M3557" s="1">
        <v>575008.85</v>
      </c>
      <c r="N3557" s="1">
        <v>600386.53</v>
      </c>
      <c r="O3557" s="1">
        <v>618152.56999999995</v>
      </c>
      <c r="P3557" s="1">
        <v>620002.26</v>
      </c>
      <c r="Q3557" s="1">
        <v>636028.73</v>
      </c>
      <c r="R3557" s="1">
        <v>634803.34</v>
      </c>
      <c r="S3557" s="1">
        <v>617064.43999999994</v>
      </c>
      <c r="T3557" s="1">
        <v>590907.53</v>
      </c>
      <c r="U3557" s="1">
        <v>595845.11</v>
      </c>
      <c r="V3557" s="1">
        <v>588603.84</v>
      </c>
      <c r="W3557" s="1">
        <v>572273.30000000005</v>
      </c>
      <c r="X3557" s="1">
        <v>533546.94999999995</v>
      </c>
      <c r="Y3557" s="1">
        <v>497251.24</v>
      </c>
      <c r="Z3557" s="1">
        <v>460325.63</v>
      </c>
      <c r="AA3557" s="1" t="s">
        <v>56</v>
      </c>
    </row>
    <row r="3558" spans="1:27">
      <c r="A3558" s="4">
        <v>45058</v>
      </c>
      <c r="B3558" s="1" t="s">
        <v>46</v>
      </c>
      <c r="C3558" s="1">
        <v>157366.82</v>
      </c>
      <c r="D3558" s="1">
        <v>154134.1</v>
      </c>
      <c r="E3558" s="1">
        <v>149949.78</v>
      </c>
      <c r="F3558" s="1">
        <v>149046.35</v>
      </c>
      <c r="G3558" s="1">
        <v>149240.12</v>
      </c>
      <c r="H3558" s="1">
        <v>151789.9</v>
      </c>
      <c r="I3558" s="1">
        <v>153679.79</v>
      </c>
      <c r="J3558" s="1">
        <v>166576.26999999999</v>
      </c>
      <c r="K3558" s="1">
        <v>182531.95</v>
      </c>
      <c r="L3558" s="1">
        <v>192979.26</v>
      </c>
      <c r="M3558" s="1">
        <v>201128.17</v>
      </c>
      <c r="N3558" s="1">
        <v>198972.36</v>
      </c>
      <c r="O3558" s="1">
        <v>203469</v>
      </c>
      <c r="P3558" s="1">
        <v>208067.93</v>
      </c>
      <c r="Q3558" s="1">
        <v>216288.32</v>
      </c>
      <c r="R3558" s="1">
        <v>210166.67</v>
      </c>
      <c r="S3558" s="1">
        <v>212900.84</v>
      </c>
      <c r="T3558" s="1">
        <v>206784.11</v>
      </c>
      <c r="U3558" s="1">
        <v>217912.84</v>
      </c>
      <c r="V3558" s="1">
        <v>219674.54</v>
      </c>
      <c r="W3558" s="1">
        <v>214713.13</v>
      </c>
      <c r="X3558" s="1">
        <v>200839.78</v>
      </c>
      <c r="Y3558" s="1">
        <v>185350.75</v>
      </c>
      <c r="Z3558" s="1">
        <v>170108.44</v>
      </c>
      <c r="AA3558" s="1" t="s">
        <v>56</v>
      </c>
    </row>
    <row r="3559" spans="1:27">
      <c r="A3559" s="4">
        <v>45058</v>
      </c>
      <c r="B3559" s="1" t="s">
        <v>47</v>
      </c>
      <c r="C3559" s="1">
        <v>1514469.83</v>
      </c>
      <c r="D3559" s="1">
        <v>1451573.14</v>
      </c>
      <c r="E3559" s="1">
        <v>1404205.91</v>
      </c>
      <c r="F3559" s="1">
        <v>1399498.69</v>
      </c>
      <c r="G3559" s="1">
        <v>1525096.26</v>
      </c>
      <c r="H3559" s="1">
        <v>1775375.4</v>
      </c>
      <c r="I3559" s="1">
        <v>1866572.78</v>
      </c>
      <c r="J3559" s="1">
        <v>2004012.22</v>
      </c>
      <c r="K3559" s="1">
        <v>2102512.6800000002</v>
      </c>
      <c r="L3559" s="1">
        <v>2162503.08</v>
      </c>
      <c r="M3559" s="1">
        <v>2228975.4900000002</v>
      </c>
      <c r="N3559" s="1">
        <v>2268181.0499999998</v>
      </c>
      <c r="O3559" s="1">
        <v>2245118.2000000002</v>
      </c>
      <c r="P3559" s="1">
        <v>2190333.5099999998</v>
      </c>
      <c r="Q3559" s="1">
        <v>2181162.41</v>
      </c>
      <c r="R3559" s="1">
        <v>2185945.2999999998</v>
      </c>
      <c r="S3559" s="1">
        <v>2147344.91</v>
      </c>
      <c r="T3559" s="1">
        <v>2086785.18</v>
      </c>
      <c r="U3559" s="1">
        <v>2175241.71</v>
      </c>
      <c r="V3559" s="1">
        <v>2193065.7599999998</v>
      </c>
      <c r="W3559" s="1">
        <v>2121551.66</v>
      </c>
      <c r="X3559" s="1">
        <v>1962851.2</v>
      </c>
      <c r="Y3559" s="1">
        <v>1773223.75</v>
      </c>
      <c r="Z3559" s="1">
        <v>1627100.01</v>
      </c>
      <c r="AA3559" s="1" t="s">
        <v>56</v>
      </c>
    </row>
    <row r="3560" spans="1:27">
      <c r="A3560" s="4">
        <v>45058</v>
      </c>
      <c r="B3560" s="1" t="s">
        <v>48</v>
      </c>
      <c r="C3560" s="1">
        <v>33082.22</v>
      </c>
      <c r="D3560" s="1">
        <v>31510.94</v>
      </c>
      <c r="E3560" s="1">
        <v>30693.26</v>
      </c>
      <c r="F3560" s="1">
        <v>30062.63</v>
      </c>
      <c r="G3560" s="1">
        <v>29800.43</v>
      </c>
      <c r="H3560" s="1">
        <v>28912.86</v>
      </c>
      <c r="I3560" s="1">
        <v>29117.61</v>
      </c>
      <c r="J3560" s="1">
        <v>32169.54</v>
      </c>
      <c r="K3560" s="1">
        <v>35673.19</v>
      </c>
      <c r="L3560" s="1">
        <v>37054.74</v>
      </c>
      <c r="M3560" s="1">
        <v>38269.58</v>
      </c>
      <c r="N3560" s="1">
        <v>38749.35</v>
      </c>
      <c r="O3560" s="1">
        <v>36144.080000000002</v>
      </c>
      <c r="P3560" s="1">
        <v>38497.97</v>
      </c>
      <c r="Q3560" s="1">
        <v>40396.660000000003</v>
      </c>
      <c r="R3560" s="1">
        <v>40246.07</v>
      </c>
      <c r="S3560" s="1">
        <v>38939.43</v>
      </c>
      <c r="T3560" s="1">
        <v>38749.46</v>
      </c>
      <c r="U3560" s="1">
        <v>41299.300000000003</v>
      </c>
      <c r="V3560" s="1">
        <v>41885.03</v>
      </c>
      <c r="W3560" s="1">
        <v>41041.01</v>
      </c>
      <c r="X3560" s="1">
        <v>39859.51</v>
      </c>
      <c r="Y3560" s="1">
        <v>37404.83</v>
      </c>
      <c r="Z3560" s="1">
        <v>32078.5</v>
      </c>
      <c r="AA3560" s="1" t="s">
        <v>56</v>
      </c>
    </row>
    <row r="3561" spans="1:27">
      <c r="A3561" s="4">
        <v>45058</v>
      </c>
      <c r="B3561" s="1" t="s">
        <v>49</v>
      </c>
      <c r="C3561" s="1">
        <v>1002042.33</v>
      </c>
      <c r="D3561" s="1">
        <v>956922.77</v>
      </c>
      <c r="E3561" s="1">
        <v>934685.42</v>
      </c>
      <c r="F3561" s="1">
        <v>938732.49</v>
      </c>
      <c r="G3561" s="1">
        <v>1000563.44</v>
      </c>
      <c r="H3561" s="1">
        <v>1119716.42</v>
      </c>
      <c r="I3561" s="1">
        <v>1215320.72</v>
      </c>
      <c r="J3561" s="1">
        <v>1303295.42</v>
      </c>
      <c r="K3561" s="1">
        <v>1380407.68</v>
      </c>
      <c r="L3561" s="1">
        <v>1423848.67</v>
      </c>
      <c r="M3561" s="1">
        <v>1484769.33</v>
      </c>
      <c r="N3561" s="1">
        <v>1532134.64</v>
      </c>
      <c r="O3561" s="1">
        <v>1532541.18</v>
      </c>
      <c r="P3561" s="1">
        <v>1511217.5</v>
      </c>
      <c r="Q3561" s="1">
        <v>1524326.61</v>
      </c>
      <c r="R3561" s="1">
        <v>1521048.9</v>
      </c>
      <c r="S3561" s="1">
        <v>1485128.2</v>
      </c>
      <c r="T3561" s="1">
        <v>1418995.39</v>
      </c>
      <c r="U3561" s="1">
        <v>1462122.96</v>
      </c>
      <c r="V3561" s="1">
        <v>1467735.69</v>
      </c>
      <c r="W3561" s="1">
        <v>1404860.42</v>
      </c>
      <c r="X3561" s="1">
        <v>1303046.9099999999</v>
      </c>
      <c r="Y3561" s="1">
        <v>1186238.5900000001</v>
      </c>
      <c r="Z3561" s="1">
        <v>1089302.3600000001</v>
      </c>
      <c r="AA3561" s="1" t="s">
        <v>56</v>
      </c>
    </row>
    <row r="3562" spans="1:27">
      <c r="A3562" s="4">
        <v>45058</v>
      </c>
      <c r="B3562" s="1" t="s">
        <v>50</v>
      </c>
      <c r="C3562" s="1">
        <v>448059.99</v>
      </c>
      <c r="D3562" s="1">
        <v>435612.91</v>
      </c>
      <c r="E3562" s="1">
        <v>429047.74</v>
      </c>
      <c r="F3562" s="1">
        <v>424079.11</v>
      </c>
      <c r="G3562" s="1">
        <v>428756.76</v>
      </c>
      <c r="H3562" s="1">
        <v>442281.89</v>
      </c>
      <c r="I3562" s="1">
        <v>455600.06</v>
      </c>
      <c r="J3562" s="1">
        <v>483601.8</v>
      </c>
      <c r="K3562" s="1">
        <v>509439.6</v>
      </c>
      <c r="L3562" s="1">
        <v>525605.65</v>
      </c>
      <c r="M3562" s="1">
        <v>555135.88</v>
      </c>
      <c r="N3562" s="1">
        <v>587592.54</v>
      </c>
      <c r="O3562" s="1">
        <v>571841.05000000005</v>
      </c>
      <c r="P3562" s="1">
        <v>583710.46</v>
      </c>
      <c r="Q3562" s="1">
        <v>602914.57999999996</v>
      </c>
      <c r="R3562" s="1">
        <v>605334.52</v>
      </c>
      <c r="S3562" s="1">
        <v>595456</v>
      </c>
      <c r="T3562" s="1">
        <v>586320.44999999995</v>
      </c>
      <c r="U3562" s="1">
        <v>622062.41</v>
      </c>
      <c r="V3562" s="1">
        <v>637619.18000000005</v>
      </c>
      <c r="W3562" s="1">
        <v>622750.24</v>
      </c>
      <c r="X3562" s="1">
        <v>583243.06999999995</v>
      </c>
      <c r="Y3562" s="1">
        <v>541740.29</v>
      </c>
      <c r="Z3562" s="1">
        <v>505267.57</v>
      </c>
      <c r="AA3562" s="1" t="s">
        <v>56</v>
      </c>
    </row>
    <row r="3563" spans="1:27">
      <c r="A3563" s="4">
        <v>45058</v>
      </c>
      <c r="B3563" s="1" t="s">
        <v>51</v>
      </c>
      <c r="C3563" s="1">
        <v>10112.44</v>
      </c>
      <c r="D3563" s="1">
        <v>9149.41</v>
      </c>
      <c r="E3563" s="1">
        <v>9094.5</v>
      </c>
      <c r="F3563" s="1">
        <v>9352.7999999999993</v>
      </c>
      <c r="G3563" s="1">
        <v>9495.0300000000007</v>
      </c>
      <c r="H3563" s="1">
        <v>9570.52</v>
      </c>
      <c r="I3563" s="1">
        <v>10208.36</v>
      </c>
      <c r="J3563" s="1">
        <v>10651.42</v>
      </c>
      <c r="K3563" s="1">
        <v>11619.87</v>
      </c>
      <c r="L3563" s="1">
        <v>12173.98</v>
      </c>
      <c r="M3563" s="1">
        <v>12642.48</v>
      </c>
      <c r="N3563" s="1">
        <v>13179.5</v>
      </c>
      <c r="O3563" s="1">
        <v>12673.91</v>
      </c>
      <c r="P3563" s="1">
        <v>12739.86</v>
      </c>
      <c r="Q3563" s="1">
        <v>13476.2</v>
      </c>
      <c r="R3563" s="1">
        <v>13931.76</v>
      </c>
      <c r="S3563" s="1">
        <v>14124.52</v>
      </c>
      <c r="T3563" s="1">
        <v>13976.99</v>
      </c>
      <c r="U3563" s="1">
        <v>15427.94</v>
      </c>
      <c r="V3563" s="1">
        <v>15901.18</v>
      </c>
      <c r="W3563" s="1">
        <v>15477.7</v>
      </c>
      <c r="X3563" s="1">
        <v>14550.51</v>
      </c>
      <c r="Y3563" s="1">
        <v>13151.65</v>
      </c>
      <c r="Z3563" s="1">
        <v>11925.37</v>
      </c>
      <c r="AA3563" s="1" t="s">
        <v>56</v>
      </c>
    </row>
    <row r="3564" spans="1:27">
      <c r="A3564" s="4">
        <v>45058</v>
      </c>
      <c r="B3564" s="1" t="s">
        <v>52</v>
      </c>
      <c r="C3564" s="1">
        <v>319336.36</v>
      </c>
      <c r="D3564" s="1">
        <v>303320.24</v>
      </c>
      <c r="E3564" s="1">
        <v>287376.95</v>
      </c>
      <c r="F3564" s="1">
        <v>277375.94</v>
      </c>
      <c r="G3564" s="1">
        <v>276136.8</v>
      </c>
      <c r="H3564" s="1">
        <v>284717.87</v>
      </c>
      <c r="I3564" s="1">
        <v>296191.48</v>
      </c>
      <c r="J3564" s="1">
        <v>338590.84</v>
      </c>
      <c r="K3564" s="1">
        <v>376343.84</v>
      </c>
      <c r="L3564" s="1">
        <v>393314.26</v>
      </c>
      <c r="M3564" s="1">
        <v>418728.07</v>
      </c>
      <c r="N3564" s="1">
        <v>427144.28</v>
      </c>
      <c r="O3564" s="1">
        <v>412644.84</v>
      </c>
      <c r="P3564" s="1">
        <v>426613.53</v>
      </c>
      <c r="Q3564" s="1">
        <v>442657.39</v>
      </c>
      <c r="R3564" s="1">
        <v>442735.68</v>
      </c>
      <c r="S3564" s="1">
        <v>427612.88</v>
      </c>
      <c r="T3564" s="1">
        <v>407423.71</v>
      </c>
      <c r="U3564" s="1">
        <v>421867.71</v>
      </c>
      <c r="V3564" s="1">
        <v>419162.03</v>
      </c>
      <c r="W3564" s="1">
        <v>404257.02</v>
      </c>
      <c r="X3564" s="1">
        <v>381766.56</v>
      </c>
      <c r="Y3564" s="1">
        <v>353342.2</v>
      </c>
      <c r="Z3564" s="1">
        <v>327362.39</v>
      </c>
      <c r="AA3564" s="1" t="s">
        <v>56</v>
      </c>
    </row>
    <row r="3565" spans="1:27">
      <c r="A3565" s="4">
        <v>45058</v>
      </c>
      <c r="B3565" s="1" t="s">
        <v>53</v>
      </c>
      <c r="C3565" s="1">
        <v>1018.2</v>
      </c>
      <c r="D3565" s="1">
        <v>945.32</v>
      </c>
      <c r="E3565" s="1">
        <v>908.98</v>
      </c>
      <c r="F3565" s="1">
        <v>908.31</v>
      </c>
      <c r="G3565" s="1">
        <v>961.39</v>
      </c>
      <c r="H3565" s="1">
        <v>1253.5999999999999</v>
      </c>
      <c r="I3565" s="1">
        <v>2045.42</v>
      </c>
      <c r="J3565" s="1">
        <v>1717.67</v>
      </c>
      <c r="K3565" s="1">
        <v>1579.51</v>
      </c>
      <c r="L3565" s="1">
        <v>1532.21</v>
      </c>
      <c r="M3565" s="1">
        <v>1534.21</v>
      </c>
      <c r="N3565" s="1">
        <v>1530.16</v>
      </c>
      <c r="O3565" s="1">
        <v>1459.75</v>
      </c>
      <c r="P3565" s="1">
        <v>1444.12</v>
      </c>
      <c r="Q3565" s="1">
        <v>1529.69</v>
      </c>
      <c r="R3565" s="1">
        <v>1602.33</v>
      </c>
      <c r="S3565" s="1">
        <v>1625.94</v>
      </c>
      <c r="T3565" s="1">
        <v>1787.24</v>
      </c>
      <c r="U3565" s="1">
        <v>2216.44</v>
      </c>
      <c r="V3565" s="1">
        <v>2363.48</v>
      </c>
      <c r="W3565" s="1">
        <v>2162.2800000000002</v>
      </c>
      <c r="X3565" s="1">
        <v>1893.73</v>
      </c>
      <c r="Y3565" s="1">
        <v>1527.66</v>
      </c>
      <c r="Z3565" s="1">
        <v>1232.0899999999999</v>
      </c>
      <c r="AA3565" s="1" t="s">
        <v>56</v>
      </c>
    </row>
    <row r="3566" spans="1:27">
      <c r="A3566" s="4">
        <v>45058</v>
      </c>
      <c r="B3566" s="1" t="s">
        <v>54</v>
      </c>
      <c r="C3566" s="1">
        <v>132298.47</v>
      </c>
      <c r="D3566" s="1">
        <v>125986.78</v>
      </c>
      <c r="E3566" s="1">
        <v>122098.48</v>
      </c>
      <c r="F3566" s="1">
        <v>118821.99</v>
      </c>
      <c r="G3566" s="1">
        <v>117136.5</v>
      </c>
      <c r="H3566" s="1">
        <v>120191.08</v>
      </c>
      <c r="I3566" s="1">
        <v>128273.19</v>
      </c>
      <c r="J3566" s="1">
        <v>140473.32999999999</v>
      </c>
      <c r="K3566" s="1">
        <v>146452.29</v>
      </c>
      <c r="L3566" s="1">
        <v>152260.25</v>
      </c>
      <c r="M3566" s="1">
        <v>160039.60999999999</v>
      </c>
      <c r="N3566" s="1">
        <v>166090.66</v>
      </c>
      <c r="O3566" s="1">
        <v>156357.81</v>
      </c>
      <c r="P3566" s="1">
        <v>161332.14000000001</v>
      </c>
      <c r="Q3566" s="1">
        <v>164696.76999999999</v>
      </c>
      <c r="R3566" s="1">
        <v>173424.9</v>
      </c>
      <c r="S3566" s="1">
        <v>182610.94</v>
      </c>
      <c r="T3566" s="1">
        <v>177423.02</v>
      </c>
      <c r="U3566" s="1">
        <v>188081</v>
      </c>
      <c r="V3566" s="1">
        <v>186688.04</v>
      </c>
      <c r="W3566" s="1">
        <v>179220.4</v>
      </c>
      <c r="X3566" s="1">
        <v>168523.44</v>
      </c>
      <c r="Y3566" s="1">
        <v>154193.82999999999</v>
      </c>
      <c r="Z3566" s="1">
        <v>142425.56</v>
      </c>
      <c r="AA3566" s="1" t="s">
        <v>56</v>
      </c>
    </row>
    <row r="3567" spans="1:27">
      <c r="A3567" s="4">
        <v>45058</v>
      </c>
      <c r="B3567" s="1" t="s">
        <v>55</v>
      </c>
      <c r="C3567" s="1">
        <v>1604.02</v>
      </c>
      <c r="D3567" s="1">
        <v>1552.41</v>
      </c>
      <c r="E3567" s="1">
        <v>1507.94</v>
      </c>
      <c r="F3567" s="1">
        <v>1488.12</v>
      </c>
      <c r="G3567" s="1">
        <v>1507.2</v>
      </c>
      <c r="H3567" s="1">
        <v>1595.96</v>
      </c>
      <c r="I3567" s="1">
        <v>1556.86</v>
      </c>
      <c r="J3567" s="1">
        <v>1736.68</v>
      </c>
      <c r="K3567" s="1">
        <v>1842.2</v>
      </c>
      <c r="L3567" s="1">
        <v>1869.16</v>
      </c>
      <c r="M3567" s="1">
        <v>1900</v>
      </c>
      <c r="N3567" s="1">
        <v>1906.57</v>
      </c>
      <c r="O3567" s="1">
        <v>1821.35</v>
      </c>
      <c r="P3567" s="1">
        <v>1780.03</v>
      </c>
      <c r="Q3567" s="1">
        <v>1920.57</v>
      </c>
      <c r="R3567" s="1">
        <v>2030.63</v>
      </c>
      <c r="S3567" s="1">
        <v>1961.71</v>
      </c>
      <c r="T3567" s="1">
        <v>1879.63</v>
      </c>
      <c r="U3567" s="1">
        <v>2088.81</v>
      </c>
      <c r="V3567" s="1">
        <v>2084.09</v>
      </c>
      <c r="W3567" s="1">
        <v>2048.2399999999998</v>
      </c>
      <c r="X3567" s="1">
        <v>1971.71</v>
      </c>
      <c r="Y3567" s="1">
        <v>1841</v>
      </c>
      <c r="Z3567" s="1">
        <v>1712.69</v>
      </c>
      <c r="AA3567" s="1" t="s">
        <v>56</v>
      </c>
    </row>
    <row r="3568" spans="1:27">
      <c r="A3568" s="4">
        <v>45059</v>
      </c>
      <c r="B3568" s="1" t="s">
        <v>28</v>
      </c>
      <c r="C3568" s="1">
        <v>62817.41</v>
      </c>
      <c r="D3568" s="1">
        <v>60402.49</v>
      </c>
      <c r="E3568" s="1">
        <v>59152.39</v>
      </c>
      <c r="F3568" s="1">
        <v>58294.43</v>
      </c>
      <c r="G3568" s="1">
        <v>57838.38</v>
      </c>
      <c r="H3568" s="1">
        <v>56034</v>
      </c>
      <c r="I3568" s="1">
        <v>56617.01</v>
      </c>
      <c r="J3568" s="1">
        <v>61243.63</v>
      </c>
      <c r="K3568" s="1">
        <v>65259.26</v>
      </c>
      <c r="L3568" s="1">
        <v>66368.009999999995</v>
      </c>
      <c r="M3568" s="1">
        <v>68757.919999999998</v>
      </c>
      <c r="N3568" s="1">
        <v>70508.479999999996</v>
      </c>
      <c r="O3568" s="1">
        <v>69457.17</v>
      </c>
      <c r="P3568" s="1">
        <v>69399.97</v>
      </c>
      <c r="Q3568" s="1">
        <v>70390.95</v>
      </c>
      <c r="R3568" s="1">
        <v>70605.53</v>
      </c>
      <c r="S3568" s="1">
        <v>68907.58</v>
      </c>
      <c r="T3568" s="1">
        <v>68137.31</v>
      </c>
      <c r="U3568" s="1">
        <v>74906.28</v>
      </c>
      <c r="V3568" s="1">
        <v>75024.929999999993</v>
      </c>
      <c r="W3568" s="1">
        <v>73468.59</v>
      </c>
      <c r="X3568" s="1">
        <v>68833.16</v>
      </c>
      <c r="Y3568" s="1">
        <v>63697.66</v>
      </c>
      <c r="Z3568" s="1">
        <v>59945.27</v>
      </c>
      <c r="AA3568" s="1" t="s">
        <v>56</v>
      </c>
    </row>
    <row r="3569" spans="1:27">
      <c r="A3569" s="4">
        <v>45059</v>
      </c>
      <c r="B3569" s="1" t="s">
        <v>30</v>
      </c>
      <c r="C3569" s="1">
        <v>73604.05</v>
      </c>
      <c r="D3569" s="1">
        <v>68353.34</v>
      </c>
      <c r="E3569" s="1">
        <v>65030.18</v>
      </c>
      <c r="F3569" s="1">
        <v>64485.07</v>
      </c>
      <c r="G3569" s="1">
        <v>66673.75</v>
      </c>
      <c r="H3569" s="1">
        <v>74772.53</v>
      </c>
      <c r="I3569" s="1">
        <v>86959.23</v>
      </c>
      <c r="J3569" s="1">
        <v>102445.77</v>
      </c>
      <c r="K3569" s="1">
        <v>110644.55</v>
      </c>
      <c r="L3569" s="1">
        <v>114774.59</v>
      </c>
      <c r="M3569" s="1">
        <v>116462.39999999999</v>
      </c>
      <c r="N3569" s="1">
        <v>120955.69</v>
      </c>
      <c r="O3569" s="1">
        <v>119054.02</v>
      </c>
      <c r="P3569" s="1">
        <v>114894.15</v>
      </c>
      <c r="Q3569" s="1">
        <v>113740.07</v>
      </c>
      <c r="R3569" s="1">
        <v>113740.84</v>
      </c>
      <c r="S3569" s="1">
        <v>113024.65</v>
      </c>
      <c r="T3569" s="1">
        <v>113895.6</v>
      </c>
      <c r="U3569" s="1">
        <v>130009.73</v>
      </c>
      <c r="V3569" s="1">
        <v>133533.54999999999</v>
      </c>
      <c r="W3569" s="1">
        <v>124680.7</v>
      </c>
      <c r="X3569" s="1">
        <v>112891.28</v>
      </c>
      <c r="Y3569" s="1">
        <v>98628.17</v>
      </c>
      <c r="Z3569" s="1">
        <v>85639.46</v>
      </c>
      <c r="AA3569" s="1" t="s">
        <v>56</v>
      </c>
    </row>
    <row r="3570" spans="1:27">
      <c r="A3570" s="4">
        <v>45059</v>
      </c>
      <c r="B3570" s="1" t="s">
        <v>31</v>
      </c>
      <c r="C3570" s="1">
        <v>101517.34</v>
      </c>
      <c r="D3570" s="1">
        <v>99453.54</v>
      </c>
      <c r="E3570" s="1">
        <v>97066.82</v>
      </c>
      <c r="F3570" s="1">
        <v>96065.15</v>
      </c>
      <c r="G3570" s="1">
        <v>98910.29</v>
      </c>
      <c r="H3570" s="1">
        <v>104470.33</v>
      </c>
      <c r="I3570" s="1">
        <v>110457.81</v>
      </c>
      <c r="J3570" s="1">
        <v>118379.14</v>
      </c>
      <c r="K3570" s="1">
        <v>122196.2</v>
      </c>
      <c r="L3570" s="1">
        <v>123915.29</v>
      </c>
      <c r="M3570" s="1">
        <v>125938.54</v>
      </c>
      <c r="N3570" s="1">
        <v>129484.79</v>
      </c>
      <c r="O3570" s="1">
        <v>126397.29</v>
      </c>
      <c r="P3570" s="1">
        <v>123035.98</v>
      </c>
      <c r="Q3570" s="1">
        <v>118432.96000000001</v>
      </c>
      <c r="R3570" s="1">
        <v>121589.5</v>
      </c>
      <c r="S3570" s="1">
        <v>126526.61</v>
      </c>
      <c r="T3570" s="1">
        <v>131514.54</v>
      </c>
      <c r="U3570" s="1">
        <v>145593.06</v>
      </c>
      <c r="V3570" s="1">
        <v>148708.96</v>
      </c>
      <c r="W3570" s="1">
        <v>138164.74</v>
      </c>
      <c r="X3570" s="1">
        <v>129769.8</v>
      </c>
      <c r="Y3570" s="1">
        <v>117405.26</v>
      </c>
      <c r="Z3570" s="1">
        <v>108316.16</v>
      </c>
      <c r="AA3570" s="1" t="s">
        <v>56</v>
      </c>
    </row>
    <row r="3571" spans="1:27">
      <c r="A3571" s="4">
        <v>45059</v>
      </c>
      <c r="B3571" s="1" t="s">
        <v>32</v>
      </c>
      <c r="C3571" s="1">
        <v>22402.25</v>
      </c>
      <c r="D3571" s="1">
        <v>21600.82</v>
      </c>
      <c r="E3571" s="1">
        <v>21101.19</v>
      </c>
      <c r="F3571" s="1">
        <v>19882.23</v>
      </c>
      <c r="G3571" s="1">
        <v>19893.830000000002</v>
      </c>
      <c r="H3571" s="1">
        <v>19529.28</v>
      </c>
      <c r="I3571" s="1">
        <v>18483.330000000002</v>
      </c>
      <c r="J3571" s="1">
        <v>19449.439999999999</v>
      </c>
      <c r="K3571" s="1">
        <v>21664.7</v>
      </c>
      <c r="L3571" s="1">
        <v>25008.07</v>
      </c>
      <c r="M3571" s="1">
        <v>26278.37</v>
      </c>
      <c r="N3571" s="1">
        <v>27701.360000000001</v>
      </c>
      <c r="O3571" s="1">
        <v>27372.52</v>
      </c>
      <c r="P3571" s="1">
        <v>26587.95</v>
      </c>
      <c r="Q3571" s="1">
        <v>26904.54</v>
      </c>
      <c r="R3571" s="1">
        <v>26005.97</v>
      </c>
      <c r="S3571" s="1">
        <v>28182.62</v>
      </c>
      <c r="T3571" s="1">
        <v>28552.29</v>
      </c>
      <c r="U3571" s="1">
        <v>31291.5</v>
      </c>
      <c r="V3571" s="1">
        <v>31082.09</v>
      </c>
      <c r="W3571" s="1">
        <v>29291.95</v>
      </c>
      <c r="X3571" s="1">
        <v>27551.27</v>
      </c>
      <c r="Y3571" s="1">
        <v>25034.41</v>
      </c>
      <c r="Z3571" s="1">
        <v>23167.53</v>
      </c>
      <c r="AA3571" s="1" t="s">
        <v>56</v>
      </c>
    </row>
    <row r="3572" spans="1:27">
      <c r="A3572" s="4">
        <v>45059</v>
      </c>
      <c r="B3572" s="1" t="s">
        <v>33</v>
      </c>
      <c r="C3572" s="1">
        <v>172658.83</v>
      </c>
      <c r="D3572" s="1">
        <v>166619.51999999999</v>
      </c>
      <c r="E3572" s="1">
        <v>160800.10999999999</v>
      </c>
      <c r="F3572" s="1">
        <v>159475.71</v>
      </c>
      <c r="G3572" s="1">
        <v>164660.44</v>
      </c>
      <c r="H3572" s="1">
        <v>169115.97</v>
      </c>
      <c r="I3572" s="1">
        <v>179994.58</v>
      </c>
      <c r="J3572" s="1">
        <v>191207.19</v>
      </c>
      <c r="K3572" s="1">
        <v>214080.51</v>
      </c>
      <c r="L3572" s="1">
        <v>223414.45</v>
      </c>
      <c r="M3572" s="1">
        <v>230420.42</v>
      </c>
      <c r="N3572" s="1">
        <v>236124.03</v>
      </c>
      <c r="O3572" s="1">
        <v>232940.79</v>
      </c>
      <c r="P3572" s="1">
        <v>229493.84</v>
      </c>
      <c r="Q3572" s="1">
        <v>216479.27</v>
      </c>
      <c r="R3572" s="1">
        <v>219205.58</v>
      </c>
      <c r="S3572" s="1">
        <v>217218.51</v>
      </c>
      <c r="T3572" s="1">
        <v>216407.35</v>
      </c>
      <c r="U3572" s="1">
        <v>233632.97</v>
      </c>
      <c r="V3572" s="1">
        <v>236307.14</v>
      </c>
      <c r="W3572" s="1">
        <v>217566.85</v>
      </c>
      <c r="X3572" s="1">
        <v>207341.38</v>
      </c>
      <c r="Y3572" s="1">
        <v>192520.43</v>
      </c>
      <c r="Z3572" s="1">
        <v>177185.86</v>
      </c>
      <c r="AA3572" s="1" t="s">
        <v>56</v>
      </c>
    </row>
    <row r="3573" spans="1:27">
      <c r="A3573" s="4">
        <v>45059</v>
      </c>
      <c r="B3573" s="1" t="s">
        <v>34</v>
      </c>
      <c r="C3573" s="1">
        <v>1297027.52</v>
      </c>
      <c r="D3573" s="1">
        <v>1250961.4099999999</v>
      </c>
      <c r="E3573" s="1">
        <v>1211202</v>
      </c>
      <c r="F3573" s="1">
        <v>1178245.1000000001</v>
      </c>
      <c r="G3573" s="1">
        <v>1150697.3</v>
      </c>
      <c r="H3573" s="1">
        <v>1101639.05</v>
      </c>
      <c r="I3573" s="1">
        <v>1041718.42</v>
      </c>
      <c r="J3573" s="1">
        <v>1063976.28</v>
      </c>
      <c r="K3573" s="1">
        <v>1108124.82</v>
      </c>
      <c r="L3573" s="1">
        <v>1144569.19</v>
      </c>
      <c r="M3573" s="1">
        <v>1189435.3700000001</v>
      </c>
      <c r="N3573" s="1">
        <v>1225196.5</v>
      </c>
      <c r="O3573" s="1">
        <v>1230283.44</v>
      </c>
      <c r="P3573" s="1">
        <v>1266660.5</v>
      </c>
      <c r="Q3573" s="1">
        <v>1286438.3999999999</v>
      </c>
      <c r="R3573" s="1">
        <v>1277471.08</v>
      </c>
      <c r="S3573" s="1">
        <v>1230691.04</v>
      </c>
      <c r="T3573" s="1">
        <v>1179921.51</v>
      </c>
      <c r="U3573" s="1">
        <v>1248104.76</v>
      </c>
      <c r="V3573" s="1">
        <v>1319935.01</v>
      </c>
      <c r="W3573" s="1">
        <v>1340931.6599999999</v>
      </c>
      <c r="X3573" s="1">
        <v>1352227.33</v>
      </c>
      <c r="Y3573" s="1">
        <v>1352260.31</v>
      </c>
      <c r="Z3573" s="1">
        <v>1332537.8799999999</v>
      </c>
      <c r="AA3573" s="1" t="s">
        <v>56</v>
      </c>
    </row>
    <row r="3574" spans="1:27">
      <c r="A3574" s="4">
        <v>45059</v>
      </c>
      <c r="B3574" s="1" t="s">
        <v>35</v>
      </c>
      <c r="C3574" s="1">
        <v>245268.21</v>
      </c>
      <c r="D3574" s="1">
        <v>235292.41</v>
      </c>
      <c r="E3574" s="1">
        <v>226875.24</v>
      </c>
      <c r="F3574" s="1">
        <v>221194.04</v>
      </c>
      <c r="G3574" s="1">
        <v>219553.31</v>
      </c>
      <c r="H3574" s="1">
        <v>216096.24</v>
      </c>
      <c r="I3574" s="1">
        <v>221148.87</v>
      </c>
      <c r="J3574" s="1">
        <v>242907.14</v>
      </c>
      <c r="K3574" s="1">
        <v>269470.75</v>
      </c>
      <c r="L3574" s="1">
        <v>284191.09999999998</v>
      </c>
      <c r="M3574" s="1">
        <v>294391.57</v>
      </c>
      <c r="N3574" s="1">
        <v>291418.61</v>
      </c>
      <c r="O3574" s="1">
        <v>283126.09999999998</v>
      </c>
      <c r="P3574" s="1">
        <v>283991.31</v>
      </c>
      <c r="Q3574" s="1">
        <v>289547.86</v>
      </c>
      <c r="R3574" s="1">
        <v>286301.06</v>
      </c>
      <c r="S3574" s="1">
        <v>274225.82</v>
      </c>
      <c r="T3574" s="1">
        <v>269681.93</v>
      </c>
      <c r="U3574" s="1">
        <v>282696.11</v>
      </c>
      <c r="V3574" s="1">
        <v>278452.81</v>
      </c>
      <c r="W3574" s="1">
        <v>272596.46000000002</v>
      </c>
      <c r="X3574" s="1">
        <v>266935.76</v>
      </c>
      <c r="Y3574" s="1">
        <v>256264.34</v>
      </c>
      <c r="Z3574" s="1">
        <v>245583.22</v>
      </c>
      <c r="AA3574" s="1" t="s">
        <v>56</v>
      </c>
    </row>
    <row r="3575" spans="1:27">
      <c r="A3575" s="4">
        <v>45059</v>
      </c>
      <c r="B3575" s="1" t="s">
        <v>36</v>
      </c>
      <c r="C3575" s="1">
        <v>26591.62</v>
      </c>
      <c r="D3575" s="1">
        <v>25221.62</v>
      </c>
      <c r="E3575" s="1">
        <v>24459.84</v>
      </c>
      <c r="F3575" s="1">
        <v>24071.88</v>
      </c>
      <c r="G3575" s="1">
        <v>24247.68</v>
      </c>
      <c r="H3575" s="1">
        <v>25268.1</v>
      </c>
      <c r="I3575" s="1">
        <v>26571.41</v>
      </c>
      <c r="J3575" s="1">
        <v>30246.94</v>
      </c>
      <c r="K3575" s="1">
        <v>34532.730000000003</v>
      </c>
      <c r="L3575" s="1">
        <v>36521.050000000003</v>
      </c>
      <c r="M3575" s="1">
        <v>38885.199999999997</v>
      </c>
      <c r="N3575" s="1">
        <v>40382.480000000003</v>
      </c>
      <c r="O3575" s="1">
        <v>38945.82</v>
      </c>
      <c r="P3575" s="1">
        <v>37228.25</v>
      </c>
      <c r="Q3575" s="1">
        <v>37410.11</v>
      </c>
      <c r="R3575" s="1">
        <v>37329.300000000003</v>
      </c>
      <c r="S3575" s="1">
        <v>36769.589999999997</v>
      </c>
      <c r="T3575" s="1">
        <v>36624.089999999997</v>
      </c>
      <c r="U3575" s="1">
        <v>41202.86</v>
      </c>
      <c r="V3575" s="1">
        <v>41477.67</v>
      </c>
      <c r="W3575" s="1">
        <v>38885.19</v>
      </c>
      <c r="X3575" s="1">
        <v>35850.19</v>
      </c>
      <c r="Y3575" s="1">
        <v>31994.81</v>
      </c>
      <c r="Z3575" s="1">
        <v>28969.91</v>
      </c>
      <c r="AA3575" s="1" t="s">
        <v>56</v>
      </c>
    </row>
    <row r="3576" spans="1:27">
      <c r="A3576" s="4">
        <v>45059</v>
      </c>
      <c r="B3576" s="1" t="s">
        <v>37</v>
      </c>
      <c r="C3576" s="1">
        <v>1227067.96</v>
      </c>
      <c r="D3576" s="1">
        <v>1183863.6100000001</v>
      </c>
      <c r="E3576" s="1">
        <v>1149798.3899999999</v>
      </c>
      <c r="F3576" s="1">
        <v>1118177.54</v>
      </c>
      <c r="G3576" s="1">
        <v>1093402.05</v>
      </c>
      <c r="H3576" s="1">
        <v>1046292.02</v>
      </c>
      <c r="I3576" s="1">
        <v>1017753.46</v>
      </c>
      <c r="J3576" s="1">
        <v>1051132.8899999999</v>
      </c>
      <c r="K3576" s="1">
        <v>1111494.6100000001</v>
      </c>
      <c r="L3576" s="1">
        <v>1154833.06</v>
      </c>
      <c r="M3576" s="1">
        <v>1193436.5900000001</v>
      </c>
      <c r="N3576" s="1">
        <v>1203545</v>
      </c>
      <c r="O3576" s="1">
        <v>1218737.78</v>
      </c>
      <c r="P3576" s="1">
        <v>1232938.83</v>
      </c>
      <c r="Q3576" s="1">
        <v>1238465.8799999999</v>
      </c>
      <c r="R3576" s="1">
        <v>1222177.18</v>
      </c>
      <c r="S3576" s="1">
        <v>1192871.4099999999</v>
      </c>
      <c r="T3576" s="1">
        <v>1157542.8600000001</v>
      </c>
      <c r="U3576" s="1">
        <v>1196569.3799999999</v>
      </c>
      <c r="V3576" s="1">
        <v>1238905.18</v>
      </c>
      <c r="W3576" s="1">
        <v>1256924.19</v>
      </c>
      <c r="X3576" s="1">
        <v>1269805.31</v>
      </c>
      <c r="Y3576" s="1">
        <v>1268347.27</v>
      </c>
      <c r="Z3576" s="1">
        <v>1256399.69</v>
      </c>
      <c r="AA3576" s="1" t="s">
        <v>56</v>
      </c>
    </row>
    <row r="3577" spans="1:27">
      <c r="A3577" s="4">
        <v>45059</v>
      </c>
      <c r="B3577" s="1" t="s">
        <v>38</v>
      </c>
      <c r="C3577" s="1">
        <v>7568.51</v>
      </c>
      <c r="D3577" s="1">
        <v>7113.39</v>
      </c>
      <c r="E3577" s="1">
        <v>6839.55</v>
      </c>
      <c r="F3577" s="1">
        <v>6651.38</v>
      </c>
      <c r="G3577" s="1">
        <v>6650.83</v>
      </c>
      <c r="H3577" s="1">
        <v>6839.07</v>
      </c>
      <c r="I3577" s="1">
        <v>7103.61</v>
      </c>
      <c r="J3577" s="1">
        <v>8012.48</v>
      </c>
      <c r="K3577" s="1">
        <v>9306.74</v>
      </c>
      <c r="L3577" s="1">
        <v>10109.35</v>
      </c>
      <c r="M3577" s="1">
        <v>10493.78</v>
      </c>
      <c r="N3577" s="1">
        <v>10826.48</v>
      </c>
      <c r="O3577" s="1">
        <v>10643.24</v>
      </c>
      <c r="P3577" s="1">
        <v>10185.200000000001</v>
      </c>
      <c r="Q3577" s="1">
        <v>9907.68</v>
      </c>
      <c r="R3577" s="1">
        <v>9943.35</v>
      </c>
      <c r="S3577" s="1">
        <v>10156.57</v>
      </c>
      <c r="T3577" s="1">
        <v>10587.73</v>
      </c>
      <c r="U3577" s="1">
        <v>12053.62</v>
      </c>
      <c r="V3577" s="1">
        <v>12167.49</v>
      </c>
      <c r="W3577" s="1">
        <v>11459.82</v>
      </c>
      <c r="X3577" s="1">
        <v>10576.04</v>
      </c>
      <c r="Y3577" s="1">
        <v>9475.86</v>
      </c>
      <c r="Z3577" s="1">
        <v>8411.7000000000007</v>
      </c>
      <c r="AA3577" s="1" t="s">
        <v>56</v>
      </c>
    </row>
    <row r="3578" spans="1:27">
      <c r="A3578" s="4">
        <v>45059</v>
      </c>
      <c r="B3578" s="1" t="s">
        <v>39</v>
      </c>
      <c r="C3578" s="1">
        <v>245007.88</v>
      </c>
      <c r="D3578" s="1">
        <v>249374.19</v>
      </c>
      <c r="E3578" s="1">
        <v>225719.62</v>
      </c>
      <c r="F3578" s="1">
        <v>250068.42</v>
      </c>
      <c r="G3578" s="1">
        <v>267073.52</v>
      </c>
      <c r="H3578" s="1">
        <v>263799.76</v>
      </c>
      <c r="I3578" s="1">
        <v>273575.73</v>
      </c>
      <c r="J3578" s="1">
        <v>277444.7</v>
      </c>
      <c r="K3578" s="1">
        <v>276038.76</v>
      </c>
      <c r="L3578" s="1">
        <v>282358.27</v>
      </c>
      <c r="M3578" s="1">
        <v>273850.90000000002</v>
      </c>
      <c r="N3578" s="1">
        <v>270707.11</v>
      </c>
      <c r="O3578" s="1">
        <v>272129.69</v>
      </c>
      <c r="P3578" s="1">
        <v>282311.32</v>
      </c>
      <c r="Q3578" s="1">
        <v>282888</v>
      </c>
      <c r="R3578" s="1">
        <v>258560.88</v>
      </c>
      <c r="S3578" s="1">
        <v>282428.67</v>
      </c>
      <c r="T3578" s="1">
        <v>286250.51</v>
      </c>
      <c r="U3578" s="1">
        <v>303952.81</v>
      </c>
      <c r="V3578" s="1">
        <v>286007.65999999997</v>
      </c>
      <c r="W3578" s="1">
        <v>265507.44</v>
      </c>
      <c r="X3578" s="1">
        <v>251206.25</v>
      </c>
      <c r="Y3578" s="1">
        <v>214695.93</v>
      </c>
      <c r="Z3578" s="1">
        <v>199702.06</v>
      </c>
      <c r="AA3578" s="1" t="s">
        <v>56</v>
      </c>
    </row>
    <row r="3579" spans="1:27">
      <c r="A3579" s="4">
        <v>45059</v>
      </c>
      <c r="B3579" s="1" t="s">
        <v>40</v>
      </c>
      <c r="C3579" s="1">
        <v>27787.119999999999</v>
      </c>
      <c r="D3579" s="1">
        <v>27339.39</v>
      </c>
      <c r="E3579" s="1">
        <v>26557.63</v>
      </c>
      <c r="F3579" s="1">
        <v>26010.46</v>
      </c>
      <c r="G3579" s="1">
        <v>25785.4</v>
      </c>
      <c r="H3579" s="1">
        <v>26001.02</v>
      </c>
      <c r="I3579" s="1">
        <v>26643.73</v>
      </c>
      <c r="J3579" s="1">
        <v>29073.759999999998</v>
      </c>
      <c r="K3579" s="1">
        <v>32765.61</v>
      </c>
      <c r="L3579" s="1">
        <v>33956.78</v>
      </c>
      <c r="M3579" s="1">
        <v>35784.22</v>
      </c>
      <c r="N3579" s="1">
        <v>33539.480000000003</v>
      </c>
      <c r="O3579" s="1">
        <v>35194.19</v>
      </c>
      <c r="P3579" s="1">
        <v>36030.43</v>
      </c>
      <c r="Q3579" s="1">
        <v>35446.31</v>
      </c>
      <c r="R3579" s="1">
        <v>34805.269999999997</v>
      </c>
      <c r="S3579" s="1">
        <v>34773.65</v>
      </c>
      <c r="T3579" s="1">
        <v>35270.92</v>
      </c>
      <c r="U3579" s="1">
        <v>36236.519999999997</v>
      </c>
      <c r="V3579" s="1">
        <v>38945.839999999997</v>
      </c>
      <c r="W3579" s="1">
        <v>36604.54</v>
      </c>
      <c r="X3579" s="1">
        <v>35114.379999999997</v>
      </c>
      <c r="Y3579" s="1">
        <v>32882.86</v>
      </c>
      <c r="Z3579" s="1">
        <v>30706.36</v>
      </c>
      <c r="AA3579" s="1" t="s">
        <v>56</v>
      </c>
    </row>
    <row r="3580" spans="1:27">
      <c r="A3580" s="4">
        <v>45059</v>
      </c>
      <c r="B3580" s="1" t="s">
        <v>41</v>
      </c>
      <c r="C3580" s="1">
        <v>47429.55</v>
      </c>
      <c r="D3580" s="1">
        <v>44637.99</v>
      </c>
      <c r="E3580" s="1">
        <v>42963.33</v>
      </c>
      <c r="F3580" s="1">
        <v>41939.120000000003</v>
      </c>
      <c r="G3580" s="1">
        <v>42221.43</v>
      </c>
      <c r="H3580" s="1">
        <v>43738.18</v>
      </c>
      <c r="I3580" s="1">
        <v>47567.73</v>
      </c>
      <c r="J3580" s="1">
        <v>56123.32</v>
      </c>
      <c r="K3580" s="1">
        <v>63010.11</v>
      </c>
      <c r="L3580" s="1">
        <v>68748.36</v>
      </c>
      <c r="M3580" s="1">
        <v>73333.61</v>
      </c>
      <c r="N3580" s="1">
        <v>76498.720000000001</v>
      </c>
      <c r="O3580" s="1">
        <v>75417.72</v>
      </c>
      <c r="P3580" s="1">
        <v>73499.039999999994</v>
      </c>
      <c r="Q3580" s="1">
        <v>71792.320000000007</v>
      </c>
      <c r="R3580" s="1">
        <v>70575.86</v>
      </c>
      <c r="S3580" s="1">
        <v>69353.13</v>
      </c>
      <c r="T3580" s="1">
        <v>70619.649999999994</v>
      </c>
      <c r="U3580" s="1">
        <v>77496.850000000006</v>
      </c>
      <c r="V3580" s="1">
        <v>77971.570000000007</v>
      </c>
      <c r="W3580" s="1">
        <v>74852.58</v>
      </c>
      <c r="X3580" s="1">
        <v>70070.880000000005</v>
      </c>
      <c r="Y3580" s="1">
        <v>62433.58</v>
      </c>
      <c r="Z3580" s="1">
        <v>55036.23</v>
      </c>
      <c r="AA3580" s="1" t="s">
        <v>56</v>
      </c>
    </row>
    <row r="3581" spans="1:27">
      <c r="A3581" s="4">
        <v>45059</v>
      </c>
      <c r="B3581" s="1" t="s">
        <v>42</v>
      </c>
      <c r="C3581" s="1">
        <v>88465.73</v>
      </c>
      <c r="D3581" s="1">
        <v>84088.71</v>
      </c>
      <c r="E3581" s="1">
        <v>81081.33</v>
      </c>
      <c r="F3581" s="1">
        <v>80195.320000000007</v>
      </c>
      <c r="G3581" s="1">
        <v>80774.06</v>
      </c>
      <c r="H3581" s="1">
        <v>82104.179999999993</v>
      </c>
      <c r="I3581" s="1">
        <v>88274.39</v>
      </c>
      <c r="J3581" s="1">
        <v>99062.8</v>
      </c>
      <c r="K3581" s="1">
        <v>109917.84</v>
      </c>
      <c r="L3581" s="1">
        <v>120707.41</v>
      </c>
      <c r="M3581" s="1">
        <v>123732.55</v>
      </c>
      <c r="N3581" s="1">
        <v>128002.67</v>
      </c>
      <c r="O3581" s="1">
        <v>127668.23</v>
      </c>
      <c r="P3581" s="1">
        <v>125658.97</v>
      </c>
      <c r="Q3581" s="1">
        <v>121883.82</v>
      </c>
      <c r="R3581" s="1">
        <v>123908.5</v>
      </c>
      <c r="S3581" s="1">
        <v>122206.17</v>
      </c>
      <c r="T3581" s="1">
        <v>119825.11</v>
      </c>
      <c r="U3581" s="1">
        <v>126492.22</v>
      </c>
      <c r="V3581" s="1">
        <v>128321.52</v>
      </c>
      <c r="W3581" s="1">
        <v>123471.56</v>
      </c>
      <c r="X3581" s="1">
        <v>114040.52</v>
      </c>
      <c r="Y3581" s="1">
        <v>101684.73</v>
      </c>
      <c r="Z3581" s="1">
        <v>92746.21</v>
      </c>
      <c r="AA3581" s="1" t="s">
        <v>56</v>
      </c>
    </row>
    <row r="3582" spans="1:27">
      <c r="A3582" s="4">
        <v>45059</v>
      </c>
      <c r="B3582" s="1" t="s">
        <v>43</v>
      </c>
      <c r="C3582" s="1">
        <v>7429.89</v>
      </c>
      <c r="D3582" s="1">
        <v>7096.49</v>
      </c>
      <c r="E3582" s="1">
        <v>6892.4</v>
      </c>
      <c r="F3582" s="1">
        <v>6646.89</v>
      </c>
      <c r="G3582" s="1">
        <v>6483.22</v>
      </c>
      <c r="H3582" s="1">
        <v>6523.64</v>
      </c>
      <c r="I3582" s="1">
        <v>6539.8</v>
      </c>
      <c r="J3582" s="1">
        <v>7137.91</v>
      </c>
      <c r="K3582" s="1">
        <v>7955.26</v>
      </c>
      <c r="L3582" s="1">
        <v>8851.41</v>
      </c>
      <c r="M3582" s="1">
        <v>9425.27</v>
      </c>
      <c r="N3582" s="1">
        <v>9807.17</v>
      </c>
      <c r="O3582" s="1">
        <v>9675.83</v>
      </c>
      <c r="P3582" s="1">
        <v>9075.7000000000007</v>
      </c>
      <c r="Q3582" s="1">
        <v>8508.91</v>
      </c>
      <c r="R3582" s="1">
        <v>8322</v>
      </c>
      <c r="S3582" s="1">
        <v>8201.7800000000007</v>
      </c>
      <c r="T3582" s="1">
        <v>8242.19</v>
      </c>
      <c r="U3582" s="1">
        <v>9002.9599999999991</v>
      </c>
      <c r="V3582" s="1">
        <v>8937.2900000000009</v>
      </c>
      <c r="W3582" s="1">
        <v>8565.49</v>
      </c>
      <c r="X3582" s="1">
        <v>7995.67</v>
      </c>
      <c r="Y3582" s="1">
        <v>7414.74</v>
      </c>
      <c r="Z3582" s="1">
        <v>6929.78</v>
      </c>
      <c r="AA3582" s="1" t="s">
        <v>56</v>
      </c>
    </row>
    <row r="3583" spans="1:27">
      <c r="A3583" s="4">
        <v>45059</v>
      </c>
      <c r="B3583" s="1" t="s">
        <v>44</v>
      </c>
      <c r="C3583" s="1">
        <v>576</v>
      </c>
      <c r="D3583" s="1">
        <v>545</v>
      </c>
      <c r="E3583" s="1">
        <v>510</v>
      </c>
      <c r="F3583" s="1">
        <v>514</v>
      </c>
      <c r="G3583" s="1">
        <v>659</v>
      </c>
      <c r="H3583" s="1">
        <v>707</v>
      </c>
      <c r="I3583" s="1">
        <v>730</v>
      </c>
      <c r="J3583" s="1">
        <v>763</v>
      </c>
      <c r="K3583" s="1">
        <v>920</v>
      </c>
      <c r="L3583" s="1">
        <v>1060</v>
      </c>
      <c r="M3583" s="1">
        <v>960</v>
      </c>
      <c r="N3583" s="1">
        <v>924</v>
      </c>
      <c r="O3583" s="1">
        <v>831</v>
      </c>
      <c r="P3583" s="1">
        <v>870.07</v>
      </c>
      <c r="Q3583" s="1">
        <v>886</v>
      </c>
      <c r="R3583" s="1">
        <v>833</v>
      </c>
      <c r="S3583" s="1">
        <v>805</v>
      </c>
      <c r="T3583" s="1">
        <v>918</v>
      </c>
      <c r="U3583" s="1">
        <v>1001</v>
      </c>
      <c r="V3583" s="1">
        <v>948.94</v>
      </c>
      <c r="W3583" s="1">
        <v>719.86</v>
      </c>
      <c r="X3583" s="1">
        <v>660.16</v>
      </c>
      <c r="Y3583" s="1">
        <v>604.01</v>
      </c>
      <c r="Z3583" s="1">
        <v>616</v>
      </c>
      <c r="AA3583" s="1" t="s">
        <v>56</v>
      </c>
    </row>
    <row r="3584" spans="1:27">
      <c r="A3584" s="4">
        <v>45059</v>
      </c>
      <c r="B3584" s="1" t="s">
        <v>45</v>
      </c>
      <c r="C3584" s="1">
        <v>431413.25</v>
      </c>
      <c r="D3584" s="1">
        <v>408168.1</v>
      </c>
      <c r="E3584" s="1">
        <v>395492.39</v>
      </c>
      <c r="F3584" s="1">
        <v>388054.77</v>
      </c>
      <c r="G3584" s="1">
        <v>386927.61</v>
      </c>
      <c r="H3584" s="1">
        <v>387375.74</v>
      </c>
      <c r="I3584" s="1">
        <v>396151.84</v>
      </c>
      <c r="J3584" s="1">
        <v>439317.44</v>
      </c>
      <c r="K3584" s="1">
        <v>489605.01</v>
      </c>
      <c r="L3584" s="1">
        <v>530400.67000000004</v>
      </c>
      <c r="M3584" s="1">
        <v>563506.34</v>
      </c>
      <c r="N3584" s="1">
        <v>579998.73</v>
      </c>
      <c r="O3584" s="1">
        <v>577245.14</v>
      </c>
      <c r="P3584" s="1">
        <v>562449.82999999996</v>
      </c>
      <c r="Q3584" s="1">
        <v>547694.98</v>
      </c>
      <c r="R3584" s="1">
        <v>545169.62</v>
      </c>
      <c r="S3584" s="1">
        <v>547306.98</v>
      </c>
      <c r="T3584" s="1">
        <v>533692.89</v>
      </c>
      <c r="U3584" s="1">
        <v>562160</v>
      </c>
      <c r="V3584" s="1">
        <v>562162.82999999996</v>
      </c>
      <c r="W3584" s="1">
        <v>540174.43999999994</v>
      </c>
      <c r="X3584" s="1">
        <v>504714.38</v>
      </c>
      <c r="Y3584" s="1">
        <v>467910.2</v>
      </c>
      <c r="Z3584" s="1">
        <v>435279.64</v>
      </c>
      <c r="AA3584" s="1" t="s">
        <v>56</v>
      </c>
    </row>
    <row r="3585" spans="1:27">
      <c r="A3585" s="4">
        <v>45059</v>
      </c>
      <c r="B3585" s="1" t="s">
        <v>46</v>
      </c>
      <c r="C3585" s="1">
        <v>160933</v>
      </c>
      <c r="D3585" s="1">
        <v>156687.60999999999</v>
      </c>
      <c r="E3585" s="1">
        <v>152798.97</v>
      </c>
      <c r="F3585" s="1">
        <v>150085.19</v>
      </c>
      <c r="G3585" s="1">
        <v>149695.23000000001</v>
      </c>
      <c r="H3585" s="1">
        <v>146963.37</v>
      </c>
      <c r="I3585" s="1">
        <v>145973.71</v>
      </c>
      <c r="J3585" s="1">
        <v>159287.26999999999</v>
      </c>
      <c r="K3585" s="1">
        <v>177094.13</v>
      </c>
      <c r="L3585" s="1">
        <v>188105.09</v>
      </c>
      <c r="M3585" s="1">
        <v>197617.35</v>
      </c>
      <c r="N3585" s="1">
        <v>205781.72</v>
      </c>
      <c r="O3585" s="1">
        <v>201181.27</v>
      </c>
      <c r="P3585" s="1">
        <v>199207.11</v>
      </c>
      <c r="Q3585" s="1">
        <v>195494.39999999999</v>
      </c>
      <c r="R3585" s="1">
        <v>193216.61</v>
      </c>
      <c r="S3585" s="1">
        <v>175300.98</v>
      </c>
      <c r="T3585" s="1">
        <v>173987.38</v>
      </c>
      <c r="U3585" s="1">
        <v>202124.63</v>
      </c>
      <c r="V3585" s="1">
        <v>203734.47</v>
      </c>
      <c r="W3585" s="1">
        <v>197323.97</v>
      </c>
      <c r="X3585" s="1">
        <v>185436.06</v>
      </c>
      <c r="Y3585" s="1">
        <v>172507.41</v>
      </c>
      <c r="Z3585" s="1">
        <v>161560.16</v>
      </c>
      <c r="AA3585" s="1" t="s">
        <v>56</v>
      </c>
    </row>
    <row r="3586" spans="1:27">
      <c r="A3586" s="4">
        <v>45059</v>
      </c>
      <c r="B3586" s="1" t="s">
        <v>47</v>
      </c>
      <c r="C3586" s="1">
        <v>1520322.82</v>
      </c>
      <c r="D3586" s="1">
        <v>1460979.94</v>
      </c>
      <c r="E3586" s="1">
        <v>1407818.12</v>
      </c>
      <c r="F3586" s="1">
        <v>1390200.17</v>
      </c>
      <c r="G3586" s="1">
        <v>1432601.8</v>
      </c>
      <c r="H3586" s="1">
        <v>1498370.27</v>
      </c>
      <c r="I3586" s="1">
        <v>1653266.36</v>
      </c>
      <c r="J3586" s="1">
        <v>1846507.56</v>
      </c>
      <c r="K3586" s="1">
        <v>1999387.62</v>
      </c>
      <c r="L3586" s="1">
        <v>2083657.3</v>
      </c>
      <c r="M3586" s="1">
        <v>2142419.9700000002</v>
      </c>
      <c r="N3586" s="1">
        <v>2165863.63</v>
      </c>
      <c r="O3586" s="1">
        <v>2137442.2999999998</v>
      </c>
      <c r="P3586" s="1">
        <v>2058543.34</v>
      </c>
      <c r="Q3586" s="1">
        <v>1969449.16</v>
      </c>
      <c r="R3586" s="1">
        <v>1933184.53</v>
      </c>
      <c r="S3586" s="1">
        <v>1899731.07</v>
      </c>
      <c r="T3586" s="1">
        <v>1901511.66</v>
      </c>
      <c r="U3586" s="1">
        <v>2028531.91</v>
      </c>
      <c r="V3586" s="1">
        <v>2027740.25</v>
      </c>
      <c r="W3586" s="1">
        <v>1954317.33</v>
      </c>
      <c r="X3586" s="1">
        <v>1804259.5</v>
      </c>
      <c r="Y3586" s="1">
        <v>1630705.8</v>
      </c>
      <c r="Z3586" s="1">
        <v>1507447.43</v>
      </c>
      <c r="AA3586" s="1" t="s">
        <v>56</v>
      </c>
    </row>
    <row r="3587" spans="1:27">
      <c r="A3587" s="4">
        <v>45059</v>
      </c>
      <c r="B3587" s="1" t="s">
        <v>48</v>
      </c>
      <c r="C3587" s="1">
        <v>31899.45</v>
      </c>
      <c r="D3587" s="1">
        <v>30520.76</v>
      </c>
      <c r="E3587" s="1">
        <v>29453.919999999998</v>
      </c>
      <c r="F3587" s="1">
        <v>28648.22</v>
      </c>
      <c r="G3587" s="1">
        <v>28265.3</v>
      </c>
      <c r="H3587" s="1">
        <v>27545.51</v>
      </c>
      <c r="I3587" s="1">
        <v>26813.919999999998</v>
      </c>
      <c r="J3587" s="1">
        <v>28506.68</v>
      </c>
      <c r="K3587" s="1">
        <v>30340.75</v>
      </c>
      <c r="L3587" s="1">
        <v>31237.27</v>
      </c>
      <c r="M3587" s="1">
        <v>32900.410000000003</v>
      </c>
      <c r="N3587" s="1">
        <v>33506.67</v>
      </c>
      <c r="O3587" s="1">
        <v>35219.4</v>
      </c>
      <c r="P3587" s="1">
        <v>31805.43</v>
      </c>
      <c r="Q3587" s="1">
        <v>31252.16</v>
      </c>
      <c r="R3587" s="1">
        <v>31374.65</v>
      </c>
      <c r="S3587" s="1">
        <v>30042.32</v>
      </c>
      <c r="T3587" s="1">
        <v>32569.53</v>
      </c>
      <c r="U3587" s="1">
        <v>36984.79</v>
      </c>
      <c r="V3587" s="1">
        <v>37549.51</v>
      </c>
      <c r="W3587" s="1">
        <v>36497.599999999999</v>
      </c>
      <c r="X3587" s="1">
        <v>33752.01</v>
      </c>
      <c r="Y3587" s="1">
        <v>31533.7</v>
      </c>
      <c r="Z3587" s="1">
        <v>27463.4</v>
      </c>
      <c r="AA3587" s="1" t="s">
        <v>56</v>
      </c>
    </row>
    <row r="3588" spans="1:27">
      <c r="A3588" s="4">
        <v>45059</v>
      </c>
      <c r="B3588" s="1" t="s">
        <v>49</v>
      </c>
      <c r="C3588" s="1">
        <v>1011548.95</v>
      </c>
      <c r="D3588" s="1">
        <v>966112.43</v>
      </c>
      <c r="E3588" s="1">
        <v>933231.98</v>
      </c>
      <c r="F3588" s="1">
        <v>929580.05</v>
      </c>
      <c r="G3588" s="1">
        <v>961232.13</v>
      </c>
      <c r="H3588" s="1">
        <v>1013612.23</v>
      </c>
      <c r="I3588" s="1">
        <v>1090916.44</v>
      </c>
      <c r="J3588" s="1">
        <v>1188651.92</v>
      </c>
      <c r="K3588" s="1">
        <v>1285564.23</v>
      </c>
      <c r="L3588" s="1">
        <v>1351495.94</v>
      </c>
      <c r="M3588" s="1">
        <v>1424677.69</v>
      </c>
      <c r="N3588" s="1">
        <v>1459846.57</v>
      </c>
      <c r="O3588" s="1">
        <v>1450672.22</v>
      </c>
      <c r="P3588" s="1">
        <v>1411581.56</v>
      </c>
      <c r="Q3588" s="1">
        <v>1361917.3</v>
      </c>
      <c r="R3588" s="1">
        <v>1343902.77</v>
      </c>
      <c r="S3588" s="1">
        <v>1317575.32</v>
      </c>
      <c r="T3588" s="1">
        <v>1314981.48</v>
      </c>
      <c r="U3588" s="1">
        <v>1374684.92</v>
      </c>
      <c r="V3588" s="1">
        <v>1370016.8</v>
      </c>
      <c r="W3588" s="1">
        <v>1314991.98</v>
      </c>
      <c r="X3588" s="1">
        <v>1221584.6399999999</v>
      </c>
      <c r="Y3588" s="1">
        <v>1121030.94</v>
      </c>
      <c r="Z3588" s="1">
        <v>1037016.08</v>
      </c>
      <c r="AA3588" s="1" t="s">
        <v>56</v>
      </c>
    </row>
    <row r="3589" spans="1:27">
      <c r="A3589" s="4">
        <v>45059</v>
      </c>
      <c r="B3589" s="1" t="s">
        <v>50</v>
      </c>
      <c r="C3589" s="1">
        <v>474944.05</v>
      </c>
      <c r="D3589" s="1">
        <v>459851.84</v>
      </c>
      <c r="E3589" s="1">
        <v>450063.34</v>
      </c>
      <c r="F3589" s="1">
        <v>441556.37</v>
      </c>
      <c r="G3589" s="1">
        <v>444690.56</v>
      </c>
      <c r="H3589" s="1">
        <v>446066.86</v>
      </c>
      <c r="I3589" s="1">
        <v>448414.56</v>
      </c>
      <c r="J3589" s="1">
        <v>480164.31</v>
      </c>
      <c r="K3589" s="1">
        <v>513308.14</v>
      </c>
      <c r="L3589" s="1">
        <v>519971.56</v>
      </c>
      <c r="M3589" s="1">
        <v>544838.47</v>
      </c>
      <c r="N3589" s="1">
        <v>558027.1</v>
      </c>
      <c r="O3589" s="1">
        <v>556910.92000000004</v>
      </c>
      <c r="P3589" s="1">
        <v>557282.51</v>
      </c>
      <c r="Q3589" s="1">
        <v>554884.61</v>
      </c>
      <c r="R3589" s="1">
        <v>558483.93000000005</v>
      </c>
      <c r="S3589" s="1">
        <v>554580.31000000006</v>
      </c>
      <c r="T3589" s="1">
        <v>560758.52</v>
      </c>
      <c r="U3589" s="1">
        <v>605031.89</v>
      </c>
      <c r="V3589" s="1">
        <v>603052.82999999996</v>
      </c>
      <c r="W3589" s="1">
        <v>586773.27</v>
      </c>
      <c r="X3589" s="1">
        <v>551635.68000000005</v>
      </c>
      <c r="Y3589" s="1">
        <v>511306.8</v>
      </c>
      <c r="Z3589" s="1">
        <v>475981.38</v>
      </c>
      <c r="AA3589" s="1" t="s">
        <v>56</v>
      </c>
    </row>
    <row r="3590" spans="1:27">
      <c r="A3590" s="4">
        <v>45059</v>
      </c>
      <c r="B3590" s="1" t="s">
        <v>51</v>
      </c>
      <c r="C3590" s="1">
        <v>10962.19</v>
      </c>
      <c r="D3590" s="1">
        <v>10465.790000000001</v>
      </c>
      <c r="E3590" s="1">
        <v>10099.379999999999</v>
      </c>
      <c r="F3590" s="1">
        <v>9908.5499999999993</v>
      </c>
      <c r="G3590" s="1">
        <v>9964.0499999999993</v>
      </c>
      <c r="H3590" s="1">
        <v>10297.16</v>
      </c>
      <c r="I3590" s="1">
        <v>10361.030000000001</v>
      </c>
      <c r="J3590" s="1">
        <v>11206.05</v>
      </c>
      <c r="K3590" s="1">
        <v>12106.99</v>
      </c>
      <c r="L3590" s="1">
        <v>12895.07</v>
      </c>
      <c r="M3590" s="1">
        <v>13376.74</v>
      </c>
      <c r="N3590" s="1">
        <v>13830.28</v>
      </c>
      <c r="O3590" s="1">
        <v>13503.13</v>
      </c>
      <c r="P3590" s="1">
        <v>13009.27</v>
      </c>
      <c r="Q3590" s="1">
        <v>12868.61</v>
      </c>
      <c r="R3590" s="1">
        <v>12629.05</v>
      </c>
      <c r="S3590" s="1">
        <v>13083.13</v>
      </c>
      <c r="T3590" s="1">
        <v>13494.09</v>
      </c>
      <c r="U3590" s="1">
        <v>15057.27</v>
      </c>
      <c r="V3590" s="1">
        <v>15562.41</v>
      </c>
      <c r="W3590" s="1">
        <v>15047.43</v>
      </c>
      <c r="X3590" s="1">
        <v>14184.62</v>
      </c>
      <c r="Y3590" s="1">
        <v>12904.1</v>
      </c>
      <c r="Z3590" s="1">
        <v>11419.61</v>
      </c>
      <c r="AA3590" s="1" t="s">
        <v>56</v>
      </c>
    </row>
    <row r="3591" spans="1:27">
      <c r="A3591" s="4">
        <v>45059</v>
      </c>
      <c r="B3591" s="1" t="s">
        <v>52</v>
      </c>
      <c r="C3591" s="1">
        <v>304994.98</v>
      </c>
      <c r="D3591" s="1">
        <v>292346.93</v>
      </c>
      <c r="E3591" s="1">
        <v>281502.57</v>
      </c>
      <c r="F3591" s="1">
        <v>272063.25</v>
      </c>
      <c r="G3591" s="1">
        <v>269658.86</v>
      </c>
      <c r="H3591" s="1">
        <v>265774.90000000002</v>
      </c>
      <c r="I3591" s="1">
        <v>282207.75</v>
      </c>
      <c r="J3591" s="1">
        <v>326172.21000000002</v>
      </c>
      <c r="K3591" s="1">
        <v>365074.73</v>
      </c>
      <c r="L3591" s="1">
        <v>385920.71</v>
      </c>
      <c r="M3591" s="1">
        <v>408401.55</v>
      </c>
      <c r="N3591" s="1">
        <v>417563.39</v>
      </c>
      <c r="O3591" s="1">
        <v>407519.76</v>
      </c>
      <c r="P3591" s="1">
        <v>403886.48</v>
      </c>
      <c r="Q3591" s="1">
        <v>400862.25</v>
      </c>
      <c r="R3591" s="1">
        <v>396637.33</v>
      </c>
      <c r="S3591" s="1">
        <v>386470.98</v>
      </c>
      <c r="T3591" s="1">
        <v>388834.94</v>
      </c>
      <c r="U3591" s="1">
        <v>401596.75</v>
      </c>
      <c r="V3591" s="1">
        <v>395139.9</v>
      </c>
      <c r="W3591" s="1">
        <v>382210.83</v>
      </c>
      <c r="X3591" s="1">
        <v>364494.64</v>
      </c>
      <c r="Y3591" s="1">
        <v>339409.79</v>
      </c>
      <c r="Z3591" s="1">
        <v>317897.52</v>
      </c>
      <c r="AA3591" s="1" t="s">
        <v>56</v>
      </c>
    </row>
    <row r="3592" spans="1:27">
      <c r="A3592" s="4">
        <v>45059</v>
      </c>
      <c r="B3592" s="1" t="s">
        <v>53</v>
      </c>
      <c r="C3592" s="1">
        <v>1072.5899999999999</v>
      </c>
      <c r="D3592" s="1">
        <v>982.41</v>
      </c>
      <c r="E3592" s="1">
        <v>929.83</v>
      </c>
      <c r="F3592" s="1">
        <v>913.72</v>
      </c>
      <c r="G3592" s="1">
        <v>934.31</v>
      </c>
      <c r="H3592" s="1">
        <v>1053.02</v>
      </c>
      <c r="I3592" s="1">
        <v>1178.6099999999999</v>
      </c>
      <c r="J3592" s="1">
        <v>1453.86</v>
      </c>
      <c r="K3592" s="1">
        <v>1537.36</v>
      </c>
      <c r="L3592" s="1">
        <v>1644.62</v>
      </c>
      <c r="M3592" s="1">
        <v>1669.04</v>
      </c>
      <c r="N3592" s="1">
        <v>1786.17</v>
      </c>
      <c r="O3592" s="1">
        <v>1733.52</v>
      </c>
      <c r="P3592" s="1">
        <v>1686.3</v>
      </c>
      <c r="Q3592" s="1">
        <v>1670.66</v>
      </c>
      <c r="R3592" s="1">
        <v>1635.22</v>
      </c>
      <c r="S3592" s="1">
        <v>1674.07</v>
      </c>
      <c r="T3592" s="1">
        <v>1834.37</v>
      </c>
      <c r="U3592" s="1">
        <v>2266.3000000000002</v>
      </c>
      <c r="V3592" s="1">
        <v>2285.1799999999998</v>
      </c>
      <c r="W3592" s="1">
        <v>2088.25</v>
      </c>
      <c r="X3592" s="1">
        <v>1865.11</v>
      </c>
      <c r="Y3592" s="1">
        <v>1519.97</v>
      </c>
      <c r="Z3592" s="1">
        <v>1284.74</v>
      </c>
      <c r="AA3592" s="1" t="s">
        <v>56</v>
      </c>
    </row>
    <row r="3593" spans="1:27">
      <c r="A3593" s="4">
        <v>45059</v>
      </c>
      <c r="B3593" s="1" t="s">
        <v>54</v>
      </c>
      <c r="C3593" s="1">
        <v>132795.79999999999</v>
      </c>
      <c r="D3593" s="1">
        <v>128153.34</v>
      </c>
      <c r="E3593" s="1">
        <v>123925.85</v>
      </c>
      <c r="F3593" s="1">
        <v>121187.63</v>
      </c>
      <c r="G3593" s="1">
        <v>120111.9</v>
      </c>
      <c r="H3593" s="1">
        <v>120443.15</v>
      </c>
      <c r="I3593" s="1">
        <v>123650.36</v>
      </c>
      <c r="J3593" s="1">
        <v>133957.14000000001</v>
      </c>
      <c r="K3593" s="1">
        <v>142448.12</v>
      </c>
      <c r="L3593" s="1">
        <v>146502</v>
      </c>
      <c r="M3593" s="1">
        <v>155968.76</v>
      </c>
      <c r="N3593" s="1">
        <v>155764.81</v>
      </c>
      <c r="O3593" s="1">
        <v>151177.01</v>
      </c>
      <c r="P3593" s="1">
        <v>149392.26</v>
      </c>
      <c r="Q3593" s="1">
        <v>153630.24</v>
      </c>
      <c r="R3593" s="1">
        <v>148622.97</v>
      </c>
      <c r="S3593" s="1">
        <v>154734.31</v>
      </c>
      <c r="T3593" s="1">
        <v>159655.07</v>
      </c>
      <c r="U3593" s="1">
        <v>175932.3</v>
      </c>
      <c r="V3593" s="1">
        <v>175070.43</v>
      </c>
      <c r="W3593" s="1">
        <v>164962.76999999999</v>
      </c>
      <c r="X3593" s="1">
        <v>156276.81</v>
      </c>
      <c r="Y3593" s="1">
        <v>144742.41</v>
      </c>
      <c r="Z3593" s="1">
        <v>135221.74</v>
      </c>
      <c r="AA3593" s="1" t="s">
        <v>56</v>
      </c>
    </row>
    <row r="3594" spans="1:27">
      <c r="A3594" s="4">
        <v>45059</v>
      </c>
      <c r="B3594" s="1" t="s">
        <v>55</v>
      </c>
      <c r="C3594" s="1">
        <v>1604.29</v>
      </c>
      <c r="D3594" s="1">
        <v>1525.73</v>
      </c>
      <c r="E3594" s="1">
        <v>1487.66</v>
      </c>
      <c r="F3594" s="1">
        <v>1446.99</v>
      </c>
      <c r="G3594" s="1">
        <v>1420.86</v>
      </c>
      <c r="H3594" s="1">
        <v>1399</v>
      </c>
      <c r="I3594" s="1">
        <v>1442.81</v>
      </c>
      <c r="J3594" s="1">
        <v>1590.85</v>
      </c>
      <c r="K3594" s="1">
        <v>1672.65</v>
      </c>
      <c r="L3594" s="1">
        <v>1668.21</v>
      </c>
      <c r="M3594" s="1">
        <v>1750.48</v>
      </c>
      <c r="N3594" s="1">
        <v>1748.91</v>
      </c>
      <c r="O3594" s="1">
        <v>1769.84</v>
      </c>
      <c r="P3594" s="1">
        <v>1726.86</v>
      </c>
      <c r="Q3594" s="1">
        <v>1715.45</v>
      </c>
      <c r="R3594" s="1">
        <v>1798.75</v>
      </c>
      <c r="S3594" s="1">
        <v>1779.19</v>
      </c>
      <c r="T3594" s="1">
        <v>1826.45</v>
      </c>
      <c r="U3594" s="1">
        <v>2078.9899999999998</v>
      </c>
      <c r="V3594" s="1">
        <v>2043.05</v>
      </c>
      <c r="W3594" s="1">
        <v>2017.2</v>
      </c>
      <c r="X3594" s="1">
        <v>1949.57</v>
      </c>
      <c r="Y3594" s="1">
        <v>1827.84</v>
      </c>
      <c r="Z3594" s="1">
        <v>1710.18</v>
      </c>
      <c r="AA3594" s="1" t="s">
        <v>56</v>
      </c>
    </row>
    <row r="3595" spans="1:27">
      <c r="A3595" s="4">
        <v>45060</v>
      </c>
      <c r="B3595" s="1" t="s">
        <v>28</v>
      </c>
      <c r="C3595" s="1">
        <v>57721.22</v>
      </c>
      <c r="D3595" s="1">
        <v>55490.48</v>
      </c>
      <c r="E3595" s="1">
        <v>53665.1</v>
      </c>
      <c r="F3595" s="1">
        <v>52341.86</v>
      </c>
      <c r="G3595" s="1">
        <v>51124.52</v>
      </c>
      <c r="H3595" s="1">
        <v>49124.21</v>
      </c>
      <c r="I3595" s="1">
        <v>47610.67</v>
      </c>
      <c r="J3595" s="1">
        <v>54521.53</v>
      </c>
      <c r="K3595" s="1">
        <v>57854.84</v>
      </c>
      <c r="L3595" s="1">
        <v>59936.06</v>
      </c>
      <c r="M3595" s="1">
        <v>61940.89</v>
      </c>
      <c r="N3595" s="1">
        <v>63681.66</v>
      </c>
      <c r="O3595" s="1">
        <v>63427.32</v>
      </c>
      <c r="P3595" s="1">
        <v>62850.73</v>
      </c>
      <c r="Q3595" s="1">
        <v>63878.05</v>
      </c>
      <c r="R3595" s="1">
        <v>64495.29</v>
      </c>
      <c r="S3595" s="1">
        <v>64299.199999999997</v>
      </c>
      <c r="T3595" s="1">
        <v>64998.12</v>
      </c>
      <c r="U3595" s="1">
        <v>73379.45</v>
      </c>
      <c r="V3595" s="1">
        <v>74117.72</v>
      </c>
      <c r="W3595" s="1">
        <v>73438.55</v>
      </c>
      <c r="X3595" s="1">
        <v>70173.759999999995</v>
      </c>
      <c r="Y3595" s="1">
        <v>64677.120000000003</v>
      </c>
      <c r="Z3595" s="1">
        <v>61505.52</v>
      </c>
      <c r="AA3595" s="1" t="s">
        <v>56</v>
      </c>
    </row>
    <row r="3596" spans="1:27">
      <c r="A3596" s="4">
        <v>45060</v>
      </c>
      <c r="B3596" s="1" t="s">
        <v>30</v>
      </c>
      <c r="C3596" s="1">
        <v>76696.42</v>
      </c>
      <c r="D3596" s="1">
        <v>71245.320000000007</v>
      </c>
      <c r="E3596" s="1">
        <v>67725.100000000006</v>
      </c>
      <c r="F3596" s="1">
        <v>65763.34</v>
      </c>
      <c r="G3596" s="1">
        <v>65925.77</v>
      </c>
      <c r="H3596" s="1">
        <v>69571.520000000004</v>
      </c>
      <c r="I3596" s="1">
        <v>75092.759999999995</v>
      </c>
      <c r="J3596" s="1">
        <v>87731.46</v>
      </c>
      <c r="K3596" s="1">
        <v>100236.47</v>
      </c>
      <c r="L3596" s="1">
        <v>108568.12</v>
      </c>
      <c r="M3596" s="1">
        <v>111270.45</v>
      </c>
      <c r="N3596" s="1">
        <v>113072.78</v>
      </c>
      <c r="O3596" s="1">
        <v>109083.39</v>
      </c>
      <c r="P3596" s="1">
        <v>101012.59</v>
      </c>
      <c r="Q3596" s="1">
        <v>95996.21</v>
      </c>
      <c r="R3596" s="1">
        <v>93956.92</v>
      </c>
      <c r="S3596" s="1">
        <v>94337.75</v>
      </c>
      <c r="T3596" s="1">
        <v>95959.44</v>
      </c>
      <c r="U3596" s="1">
        <v>113398.73</v>
      </c>
      <c r="V3596" s="1">
        <v>119411.27</v>
      </c>
      <c r="W3596" s="1">
        <v>113816.71</v>
      </c>
      <c r="X3596" s="1">
        <v>103236.78</v>
      </c>
      <c r="Y3596" s="1">
        <v>89025.04</v>
      </c>
      <c r="Z3596" s="1">
        <v>76950.41</v>
      </c>
      <c r="AA3596" s="1" t="s">
        <v>56</v>
      </c>
    </row>
    <row r="3597" spans="1:27">
      <c r="A3597" s="4">
        <v>45060</v>
      </c>
      <c r="B3597" s="1" t="s">
        <v>31</v>
      </c>
      <c r="C3597" s="1">
        <v>99749.78</v>
      </c>
      <c r="D3597" s="1">
        <v>94088.69</v>
      </c>
      <c r="E3597" s="1">
        <v>92664.47</v>
      </c>
      <c r="F3597" s="1">
        <v>91060.08</v>
      </c>
      <c r="G3597" s="1">
        <v>90106.64</v>
      </c>
      <c r="H3597" s="1">
        <v>89007.86</v>
      </c>
      <c r="I3597" s="1">
        <v>87640.31</v>
      </c>
      <c r="J3597" s="1">
        <v>94383.88</v>
      </c>
      <c r="K3597" s="1">
        <v>98360.46</v>
      </c>
      <c r="L3597" s="1">
        <v>99531.11</v>
      </c>
      <c r="M3597" s="1">
        <v>102948.12</v>
      </c>
      <c r="N3597" s="1">
        <v>103925.37</v>
      </c>
      <c r="O3597" s="1">
        <v>103527.01</v>
      </c>
      <c r="P3597" s="1">
        <v>99197.37</v>
      </c>
      <c r="Q3597" s="1">
        <v>95534.14</v>
      </c>
      <c r="R3597" s="1">
        <v>97305.65</v>
      </c>
      <c r="S3597" s="1">
        <v>98844.57</v>
      </c>
      <c r="T3597" s="1">
        <v>103109.64</v>
      </c>
      <c r="U3597" s="1">
        <v>118609.46</v>
      </c>
      <c r="V3597" s="1">
        <v>124155.17</v>
      </c>
      <c r="W3597" s="1">
        <v>118526.08</v>
      </c>
      <c r="X3597" s="1">
        <v>111713.59</v>
      </c>
      <c r="Y3597" s="1">
        <v>102733.19</v>
      </c>
      <c r="Z3597" s="1">
        <v>93379.87</v>
      </c>
      <c r="AA3597" s="1" t="s">
        <v>56</v>
      </c>
    </row>
    <row r="3598" spans="1:27">
      <c r="A3598" s="4">
        <v>45060</v>
      </c>
      <c r="B3598" s="1" t="s">
        <v>32</v>
      </c>
      <c r="C3598" s="1">
        <v>21418.1</v>
      </c>
      <c r="D3598" s="1">
        <v>20512.68</v>
      </c>
      <c r="E3598" s="1">
        <v>18835.52</v>
      </c>
      <c r="F3598" s="1">
        <v>18643.41</v>
      </c>
      <c r="G3598" s="1">
        <v>18553.650000000001</v>
      </c>
      <c r="H3598" s="1">
        <v>18883.669999999998</v>
      </c>
      <c r="I3598" s="1">
        <v>16329.56</v>
      </c>
      <c r="J3598" s="1">
        <v>16705.939999999999</v>
      </c>
      <c r="K3598" s="1">
        <v>16403.63</v>
      </c>
      <c r="L3598" s="1">
        <v>18388.91</v>
      </c>
      <c r="M3598" s="1">
        <v>19896.54</v>
      </c>
      <c r="N3598" s="1">
        <v>20502.650000000001</v>
      </c>
      <c r="O3598" s="1">
        <v>20566.810000000001</v>
      </c>
      <c r="P3598" s="1">
        <v>20487.97</v>
      </c>
      <c r="Q3598" s="1">
        <v>19777.46</v>
      </c>
      <c r="R3598" s="1">
        <v>19915.93</v>
      </c>
      <c r="S3598" s="1">
        <v>20824.71</v>
      </c>
      <c r="T3598" s="1">
        <v>22660.57</v>
      </c>
      <c r="U3598" s="1">
        <v>27617.97</v>
      </c>
      <c r="V3598" s="1">
        <v>28352.93</v>
      </c>
      <c r="W3598" s="1">
        <v>27135.67</v>
      </c>
      <c r="X3598" s="1">
        <v>27003.43</v>
      </c>
      <c r="Y3598" s="1">
        <v>25154.639999999999</v>
      </c>
      <c r="Z3598" s="1">
        <v>22581.66</v>
      </c>
      <c r="AA3598" s="1" t="s">
        <v>56</v>
      </c>
    </row>
    <row r="3599" spans="1:27">
      <c r="A3599" s="4">
        <v>45060</v>
      </c>
      <c r="B3599" s="1" t="s">
        <v>33</v>
      </c>
      <c r="C3599" s="1">
        <v>166180.28</v>
      </c>
      <c r="D3599" s="1">
        <v>156859.96</v>
      </c>
      <c r="E3599" s="1">
        <v>149329.06</v>
      </c>
      <c r="F3599" s="1">
        <v>147187.21</v>
      </c>
      <c r="G3599" s="1">
        <v>147887.62</v>
      </c>
      <c r="H3599" s="1">
        <v>147563.67000000001</v>
      </c>
      <c r="I3599" s="1">
        <v>146294.1</v>
      </c>
      <c r="J3599" s="1">
        <v>162775.43</v>
      </c>
      <c r="K3599" s="1">
        <v>174919.21</v>
      </c>
      <c r="L3599" s="1">
        <v>186222.83</v>
      </c>
      <c r="M3599" s="1">
        <v>194527.04</v>
      </c>
      <c r="N3599" s="1">
        <v>192669.88</v>
      </c>
      <c r="O3599" s="1">
        <v>193991.62</v>
      </c>
      <c r="P3599" s="1">
        <v>183462.46</v>
      </c>
      <c r="Q3599" s="1">
        <v>181957.3</v>
      </c>
      <c r="R3599" s="1">
        <v>178309.32</v>
      </c>
      <c r="S3599" s="1">
        <v>182022.09</v>
      </c>
      <c r="T3599" s="1">
        <v>184619.21</v>
      </c>
      <c r="U3599" s="1">
        <v>202682.88</v>
      </c>
      <c r="V3599" s="1">
        <v>208558.1</v>
      </c>
      <c r="W3599" s="1">
        <v>206310.53</v>
      </c>
      <c r="X3599" s="1">
        <v>192863.74</v>
      </c>
      <c r="Y3599" s="1">
        <v>181021.24</v>
      </c>
      <c r="Z3599" s="1">
        <v>169954.73</v>
      </c>
      <c r="AA3599" s="1" t="s">
        <v>56</v>
      </c>
    </row>
    <row r="3600" spans="1:27">
      <c r="A3600" s="4">
        <v>45060</v>
      </c>
      <c r="B3600" s="1" t="s">
        <v>34</v>
      </c>
      <c r="C3600" s="1">
        <v>1299358.3899999999</v>
      </c>
      <c r="D3600" s="1">
        <v>1260364.3999999999</v>
      </c>
      <c r="E3600" s="1">
        <v>1218901.6399999999</v>
      </c>
      <c r="F3600" s="1">
        <v>1189995.73</v>
      </c>
      <c r="G3600" s="1">
        <v>1157453.3</v>
      </c>
      <c r="H3600" s="1">
        <v>1114060.81</v>
      </c>
      <c r="I3600" s="1">
        <v>1044549.69</v>
      </c>
      <c r="J3600" s="1">
        <v>991055.77</v>
      </c>
      <c r="K3600" s="1">
        <v>1033063.52</v>
      </c>
      <c r="L3600" s="1">
        <v>1061487.48</v>
      </c>
      <c r="M3600" s="1">
        <v>1093670.33</v>
      </c>
      <c r="N3600" s="1">
        <v>1112692.01</v>
      </c>
      <c r="O3600" s="1">
        <v>1116503.47</v>
      </c>
      <c r="P3600" s="1">
        <v>1115569.74</v>
      </c>
      <c r="Q3600" s="1">
        <v>1107177.68</v>
      </c>
      <c r="R3600" s="1">
        <v>1082714.5</v>
      </c>
      <c r="S3600" s="1">
        <v>1062591.94</v>
      </c>
      <c r="T3600" s="1">
        <v>1052726.58</v>
      </c>
      <c r="U3600" s="1">
        <v>1127163.95</v>
      </c>
      <c r="V3600" s="1">
        <v>1202051.98</v>
      </c>
      <c r="W3600" s="1">
        <v>1241442.68</v>
      </c>
      <c r="X3600" s="1">
        <v>1272703.1100000001</v>
      </c>
      <c r="Y3600" s="1">
        <v>1256767.45</v>
      </c>
      <c r="Z3600" s="1">
        <v>1220141.56</v>
      </c>
      <c r="AA3600" s="1" t="s">
        <v>56</v>
      </c>
    </row>
    <row r="3601" spans="1:27">
      <c r="A3601" s="4">
        <v>45060</v>
      </c>
      <c r="B3601" s="1" t="s">
        <v>35</v>
      </c>
      <c r="C3601" s="1">
        <v>235006.36</v>
      </c>
      <c r="D3601" s="1">
        <v>226714.09</v>
      </c>
      <c r="E3601" s="1">
        <v>220649.64</v>
      </c>
      <c r="F3601" s="1">
        <v>215668.52</v>
      </c>
      <c r="G3601" s="1">
        <v>212378.18</v>
      </c>
      <c r="H3601" s="1">
        <v>205537.01</v>
      </c>
      <c r="I3601" s="1">
        <v>202412.45</v>
      </c>
      <c r="J3601" s="1">
        <v>211264.63</v>
      </c>
      <c r="K3601" s="1">
        <v>221069.67</v>
      </c>
      <c r="L3601" s="1">
        <v>228777.57</v>
      </c>
      <c r="M3601" s="1">
        <v>234794.66</v>
      </c>
      <c r="N3601" s="1">
        <v>237864.69</v>
      </c>
      <c r="O3601" s="1">
        <v>233868.59</v>
      </c>
      <c r="P3601" s="1">
        <v>230672.9</v>
      </c>
      <c r="Q3601" s="1">
        <v>231822.75</v>
      </c>
      <c r="R3601" s="1">
        <v>230552.36</v>
      </c>
      <c r="S3601" s="1">
        <v>226160.66</v>
      </c>
      <c r="T3601" s="1">
        <v>231783.54</v>
      </c>
      <c r="U3601" s="1">
        <v>247830.95</v>
      </c>
      <c r="V3601" s="1">
        <v>250974.11</v>
      </c>
      <c r="W3601" s="1">
        <v>250200.06</v>
      </c>
      <c r="X3601" s="1">
        <v>250913.06</v>
      </c>
      <c r="Y3601" s="1">
        <v>245028.24</v>
      </c>
      <c r="Z3601" s="1">
        <v>233211.61</v>
      </c>
      <c r="AA3601" s="1" t="s">
        <v>56</v>
      </c>
    </row>
    <row r="3602" spans="1:27">
      <c r="A3602" s="4">
        <v>45060</v>
      </c>
      <c r="B3602" s="1" t="s">
        <v>36</v>
      </c>
      <c r="C3602" s="1">
        <v>26920.98</v>
      </c>
      <c r="D3602" s="1">
        <v>25544.93</v>
      </c>
      <c r="E3602" s="1">
        <v>24605.33</v>
      </c>
      <c r="F3602" s="1">
        <v>24071.88</v>
      </c>
      <c r="G3602" s="1">
        <v>23952.66</v>
      </c>
      <c r="H3602" s="1">
        <v>24512.38</v>
      </c>
      <c r="I3602" s="1">
        <v>25405.51</v>
      </c>
      <c r="J3602" s="1">
        <v>27220.05</v>
      </c>
      <c r="K3602" s="1">
        <v>29745.86</v>
      </c>
      <c r="L3602" s="1">
        <v>31028.93</v>
      </c>
      <c r="M3602" s="1">
        <v>32105.919999999998</v>
      </c>
      <c r="N3602" s="1">
        <v>33726.49</v>
      </c>
      <c r="O3602" s="1">
        <v>34581.24</v>
      </c>
      <c r="P3602" s="1">
        <v>33964.92</v>
      </c>
      <c r="Q3602" s="1">
        <v>33168.79</v>
      </c>
      <c r="R3602" s="1">
        <v>33001.1</v>
      </c>
      <c r="S3602" s="1">
        <v>32978.879999999997</v>
      </c>
      <c r="T3602" s="1">
        <v>33449.68</v>
      </c>
      <c r="U3602" s="1">
        <v>38408.32</v>
      </c>
      <c r="V3602" s="1">
        <v>39325.69</v>
      </c>
      <c r="W3602" s="1">
        <v>37624.31</v>
      </c>
      <c r="X3602" s="1">
        <v>34694.379999999997</v>
      </c>
      <c r="Y3602" s="1">
        <v>30669.27</v>
      </c>
      <c r="Z3602" s="1">
        <v>27432.2</v>
      </c>
      <c r="AA3602" s="1" t="s">
        <v>56</v>
      </c>
    </row>
    <row r="3603" spans="1:27">
      <c r="A3603" s="4">
        <v>45060</v>
      </c>
      <c r="B3603" s="1" t="s">
        <v>37</v>
      </c>
      <c r="C3603" s="1">
        <v>1221856.74</v>
      </c>
      <c r="D3603" s="1">
        <v>1182809.1000000001</v>
      </c>
      <c r="E3603" s="1">
        <v>1151814.83</v>
      </c>
      <c r="F3603" s="1">
        <v>1126347.8899999999</v>
      </c>
      <c r="G3603" s="1">
        <v>1098415.92</v>
      </c>
      <c r="H3603" s="1">
        <v>1048222.58</v>
      </c>
      <c r="I3603" s="1">
        <v>1001973.93</v>
      </c>
      <c r="J3603" s="1">
        <v>1011727.21</v>
      </c>
      <c r="K3603" s="1">
        <v>1036045.89</v>
      </c>
      <c r="L3603" s="1">
        <v>1067636</v>
      </c>
      <c r="M3603" s="1">
        <v>1105229.82</v>
      </c>
      <c r="N3603" s="1">
        <v>1141563.69</v>
      </c>
      <c r="O3603" s="1">
        <v>1158071.6599999999</v>
      </c>
      <c r="P3603" s="1">
        <v>1162451.52</v>
      </c>
      <c r="Q3603" s="1">
        <v>1158230.18</v>
      </c>
      <c r="R3603" s="1">
        <v>1123718.72</v>
      </c>
      <c r="S3603" s="1">
        <v>1090487.95</v>
      </c>
      <c r="T3603" s="1">
        <v>1072226.3700000001</v>
      </c>
      <c r="U3603" s="1">
        <v>1125793.05</v>
      </c>
      <c r="V3603" s="1">
        <v>1183059.1599999999</v>
      </c>
      <c r="W3603" s="1">
        <v>1218319.17</v>
      </c>
      <c r="X3603" s="1">
        <v>1258833.51</v>
      </c>
      <c r="Y3603" s="1">
        <v>1267107.1000000001</v>
      </c>
      <c r="Z3603" s="1">
        <v>1240098.3</v>
      </c>
      <c r="AA3603" s="1" t="s">
        <v>56</v>
      </c>
    </row>
    <row r="3604" spans="1:27">
      <c r="A3604" s="4">
        <v>45060</v>
      </c>
      <c r="B3604" s="1" t="s">
        <v>38</v>
      </c>
      <c r="C3604" s="1">
        <v>7641.07</v>
      </c>
      <c r="D3604" s="1">
        <v>7100.84</v>
      </c>
      <c r="E3604" s="1">
        <v>6686.99</v>
      </c>
      <c r="F3604" s="1">
        <v>6421.2</v>
      </c>
      <c r="G3604" s="1">
        <v>6282.05</v>
      </c>
      <c r="H3604" s="1">
        <v>6337.69</v>
      </c>
      <c r="I3604" s="1">
        <v>6454.29</v>
      </c>
      <c r="J3604" s="1">
        <v>7195.24</v>
      </c>
      <c r="K3604" s="1">
        <v>8193.23</v>
      </c>
      <c r="L3604" s="1">
        <v>8800.41</v>
      </c>
      <c r="M3604" s="1">
        <v>9332.7099999999991</v>
      </c>
      <c r="N3604" s="1">
        <v>9716.7199999999993</v>
      </c>
      <c r="O3604" s="1">
        <v>9775.6299999999992</v>
      </c>
      <c r="P3604" s="1">
        <v>9517.4500000000007</v>
      </c>
      <c r="Q3604" s="1">
        <v>9470.98</v>
      </c>
      <c r="R3604" s="1">
        <v>9479.7999999999993</v>
      </c>
      <c r="S3604" s="1">
        <v>9451.99</v>
      </c>
      <c r="T3604" s="1">
        <v>9600.85</v>
      </c>
      <c r="U3604" s="1">
        <v>10983.75</v>
      </c>
      <c r="V3604" s="1">
        <v>11191.43</v>
      </c>
      <c r="W3604" s="1">
        <v>10665.97</v>
      </c>
      <c r="X3604" s="1">
        <v>9755.32</v>
      </c>
      <c r="Y3604" s="1">
        <v>8652.5</v>
      </c>
      <c r="Z3604" s="1">
        <v>7548.16</v>
      </c>
      <c r="AA3604" s="1" t="s">
        <v>56</v>
      </c>
    </row>
    <row r="3605" spans="1:27">
      <c r="A3605" s="4">
        <v>45060</v>
      </c>
      <c r="B3605" s="1" t="s">
        <v>39</v>
      </c>
      <c r="C3605" s="1">
        <v>208956.57</v>
      </c>
      <c r="D3605" s="1">
        <v>216299.79</v>
      </c>
      <c r="E3605" s="1">
        <v>217652.1</v>
      </c>
      <c r="F3605" s="1">
        <v>206279.69</v>
      </c>
      <c r="G3605" s="1">
        <v>213286.39999999999</v>
      </c>
      <c r="H3605" s="1">
        <v>218628.4</v>
      </c>
      <c r="I3605" s="1">
        <v>211344.72</v>
      </c>
      <c r="J3605" s="1">
        <v>217992.41</v>
      </c>
      <c r="K3605" s="1">
        <v>233843.4</v>
      </c>
      <c r="L3605" s="1">
        <v>240468.44</v>
      </c>
      <c r="M3605" s="1">
        <v>246724.97</v>
      </c>
      <c r="N3605" s="1">
        <v>236732.97</v>
      </c>
      <c r="O3605" s="1">
        <v>228897.55</v>
      </c>
      <c r="P3605" s="1">
        <v>225376.48</v>
      </c>
      <c r="Q3605" s="1">
        <v>224051.54</v>
      </c>
      <c r="R3605" s="1">
        <v>211853.22</v>
      </c>
      <c r="S3605" s="1">
        <v>210823.21</v>
      </c>
      <c r="T3605" s="1">
        <v>220096.86</v>
      </c>
      <c r="U3605" s="1">
        <v>243844.21</v>
      </c>
      <c r="V3605" s="1">
        <v>243863.21</v>
      </c>
      <c r="W3605" s="1">
        <v>238920.03</v>
      </c>
      <c r="X3605" s="1">
        <v>231193.75</v>
      </c>
      <c r="Y3605" s="1">
        <v>226922.82</v>
      </c>
      <c r="Z3605" s="1">
        <v>211804.84</v>
      </c>
      <c r="AA3605" s="1" t="s">
        <v>56</v>
      </c>
    </row>
    <row r="3606" spans="1:27">
      <c r="A3606" s="4">
        <v>45060</v>
      </c>
      <c r="B3606" s="1" t="s">
        <v>40</v>
      </c>
      <c r="C3606" s="1">
        <v>28638.49</v>
      </c>
      <c r="D3606" s="1">
        <v>27299.439999999999</v>
      </c>
      <c r="E3606" s="1">
        <v>26407.45</v>
      </c>
      <c r="F3606" s="1">
        <v>26030.23</v>
      </c>
      <c r="G3606" s="1">
        <v>25702.34</v>
      </c>
      <c r="H3606" s="1">
        <v>25682.82</v>
      </c>
      <c r="I3606" s="1">
        <v>25606.66</v>
      </c>
      <c r="J3606" s="1">
        <v>27737.27</v>
      </c>
      <c r="K3606" s="1">
        <v>29978.86</v>
      </c>
      <c r="L3606" s="1">
        <v>31403.82</v>
      </c>
      <c r="M3606" s="1">
        <v>31663.439999999999</v>
      </c>
      <c r="N3606" s="1">
        <v>31923.34</v>
      </c>
      <c r="O3606" s="1">
        <v>32323.23</v>
      </c>
      <c r="P3606" s="1">
        <v>32074.68</v>
      </c>
      <c r="Q3606" s="1">
        <v>31216.94</v>
      </c>
      <c r="R3606" s="1">
        <v>30269.33</v>
      </c>
      <c r="S3606" s="1">
        <v>29756.69</v>
      </c>
      <c r="T3606" s="1">
        <v>30142.11</v>
      </c>
      <c r="U3606" s="1">
        <v>32283.81</v>
      </c>
      <c r="V3606" s="1">
        <v>33942.04</v>
      </c>
      <c r="W3606" s="1">
        <v>33235.17</v>
      </c>
      <c r="X3606" s="1">
        <v>32231.57</v>
      </c>
      <c r="Y3606" s="1">
        <v>30811.69</v>
      </c>
      <c r="Z3606" s="1">
        <v>29617.93</v>
      </c>
      <c r="AA3606" s="1" t="s">
        <v>56</v>
      </c>
    </row>
    <row r="3607" spans="1:27">
      <c r="A3607" s="4">
        <v>45060</v>
      </c>
      <c r="B3607" s="1" t="s">
        <v>41</v>
      </c>
      <c r="C3607" s="1">
        <v>49727.45</v>
      </c>
      <c r="D3607" s="1">
        <v>46031.97</v>
      </c>
      <c r="E3607" s="1">
        <v>43307.51</v>
      </c>
      <c r="F3607" s="1">
        <v>41486.32</v>
      </c>
      <c r="G3607" s="1">
        <v>41479.94</v>
      </c>
      <c r="H3607" s="1">
        <v>41266.25</v>
      </c>
      <c r="I3607" s="1">
        <v>40775.660000000003</v>
      </c>
      <c r="J3607" s="1">
        <v>46517.98</v>
      </c>
      <c r="K3607" s="1">
        <v>52785.8</v>
      </c>
      <c r="L3607" s="1">
        <v>57966.32</v>
      </c>
      <c r="M3607" s="1">
        <v>62269.96</v>
      </c>
      <c r="N3607" s="1">
        <v>64710.57</v>
      </c>
      <c r="O3607" s="1">
        <v>64576.74</v>
      </c>
      <c r="P3607" s="1">
        <v>62838.65</v>
      </c>
      <c r="Q3607" s="1">
        <v>60941.9</v>
      </c>
      <c r="R3607" s="1">
        <v>59582.68</v>
      </c>
      <c r="S3607" s="1">
        <v>59250.15</v>
      </c>
      <c r="T3607" s="1">
        <v>60248.49</v>
      </c>
      <c r="U3607" s="1">
        <v>68265.460000000006</v>
      </c>
      <c r="V3607" s="1">
        <v>71238.73</v>
      </c>
      <c r="W3607" s="1">
        <v>69445.52</v>
      </c>
      <c r="X3607" s="1">
        <v>64756.42</v>
      </c>
      <c r="Y3607" s="1">
        <v>57757.63</v>
      </c>
      <c r="Z3607" s="1">
        <v>50773.45</v>
      </c>
      <c r="AA3607" s="1" t="s">
        <v>56</v>
      </c>
    </row>
    <row r="3608" spans="1:27">
      <c r="A3608" s="4">
        <v>45060</v>
      </c>
      <c r="B3608" s="1" t="s">
        <v>42</v>
      </c>
      <c r="C3608" s="1">
        <v>84434.91</v>
      </c>
      <c r="D3608" s="1">
        <v>79386.559999999998</v>
      </c>
      <c r="E3608" s="1">
        <v>76097.759999999995</v>
      </c>
      <c r="F3608" s="1">
        <v>74231.38</v>
      </c>
      <c r="G3608" s="1">
        <v>72880.87</v>
      </c>
      <c r="H3608" s="1">
        <v>69822.73</v>
      </c>
      <c r="I3608" s="1">
        <v>67089.69</v>
      </c>
      <c r="J3608" s="1">
        <v>73402.429999999993</v>
      </c>
      <c r="K3608" s="1">
        <v>80651.710000000006</v>
      </c>
      <c r="L3608" s="1">
        <v>87071.78</v>
      </c>
      <c r="M3608" s="1">
        <v>92151.1</v>
      </c>
      <c r="N3608" s="1">
        <v>95843.85</v>
      </c>
      <c r="O3608" s="1">
        <v>96786.85</v>
      </c>
      <c r="P3608" s="1">
        <v>94141.89</v>
      </c>
      <c r="Q3608" s="1">
        <v>91999.8</v>
      </c>
      <c r="R3608" s="1">
        <v>92455.16</v>
      </c>
      <c r="S3608" s="1">
        <v>92398.080000000002</v>
      </c>
      <c r="T3608" s="1">
        <v>92111.03</v>
      </c>
      <c r="U3608" s="1">
        <v>102962.51</v>
      </c>
      <c r="V3608" s="1">
        <v>107202.12</v>
      </c>
      <c r="W3608" s="1">
        <v>105762.11</v>
      </c>
      <c r="X3608" s="1">
        <v>100247.21</v>
      </c>
      <c r="Y3608" s="1">
        <v>93951.86</v>
      </c>
      <c r="Z3608" s="1">
        <v>87668.49</v>
      </c>
      <c r="AA3608" s="1" t="s">
        <v>56</v>
      </c>
    </row>
    <row r="3609" spans="1:27">
      <c r="A3609" s="4">
        <v>45060</v>
      </c>
      <c r="B3609" s="1" t="s">
        <v>43</v>
      </c>
      <c r="C3609" s="1">
        <v>6576.17</v>
      </c>
      <c r="D3609" s="1">
        <v>6331.67</v>
      </c>
      <c r="E3609" s="1">
        <v>6220.54</v>
      </c>
      <c r="F3609" s="1">
        <v>6112.43</v>
      </c>
      <c r="G3609" s="1">
        <v>6040.7</v>
      </c>
      <c r="H3609" s="1">
        <v>6056.87</v>
      </c>
      <c r="I3609" s="1">
        <v>6237.71</v>
      </c>
      <c r="J3609" s="1">
        <v>6758.03</v>
      </c>
      <c r="K3609" s="1">
        <v>7378.37</v>
      </c>
      <c r="L3609" s="1">
        <v>7812.8</v>
      </c>
      <c r="M3609" s="1">
        <v>8155.3</v>
      </c>
      <c r="N3609" s="1">
        <v>8518.01</v>
      </c>
      <c r="O3609" s="1">
        <v>8789.7800000000007</v>
      </c>
      <c r="P3609" s="1">
        <v>8582.67</v>
      </c>
      <c r="Q3609" s="1">
        <v>8221.98</v>
      </c>
      <c r="R3609" s="1">
        <v>8070.43</v>
      </c>
      <c r="S3609" s="1">
        <v>7989.61</v>
      </c>
      <c r="T3609" s="1">
        <v>8078.52</v>
      </c>
      <c r="U3609" s="1">
        <v>8918.09</v>
      </c>
      <c r="V3609" s="1">
        <v>8955.4699999999993</v>
      </c>
      <c r="W3609" s="1">
        <v>8748.36</v>
      </c>
      <c r="X3609" s="1">
        <v>8265.43</v>
      </c>
      <c r="Y3609" s="1">
        <v>7627.91</v>
      </c>
      <c r="Z3609" s="1">
        <v>7066.18</v>
      </c>
      <c r="AA3609" s="1" t="s">
        <v>56</v>
      </c>
    </row>
    <row r="3610" spans="1:27">
      <c r="A3610" s="4">
        <v>45060</v>
      </c>
      <c r="B3610" s="1" t="s">
        <v>44</v>
      </c>
      <c r="C3610" s="1">
        <v>584</v>
      </c>
      <c r="D3610" s="1">
        <v>568</v>
      </c>
      <c r="E3610" s="1">
        <v>538</v>
      </c>
      <c r="F3610" s="1">
        <v>519</v>
      </c>
      <c r="G3610" s="1">
        <v>528</v>
      </c>
      <c r="H3610" s="1">
        <v>498</v>
      </c>
      <c r="I3610" s="1">
        <v>497</v>
      </c>
      <c r="J3610" s="1">
        <v>541</v>
      </c>
      <c r="K3610" s="1">
        <v>564</v>
      </c>
      <c r="L3610" s="1">
        <v>594</v>
      </c>
      <c r="M3610" s="1">
        <v>641</v>
      </c>
      <c r="N3610" s="1">
        <v>652</v>
      </c>
      <c r="O3610" s="1">
        <v>649</v>
      </c>
      <c r="P3610" s="1">
        <v>645</v>
      </c>
      <c r="Q3610" s="1">
        <v>623</v>
      </c>
      <c r="R3610" s="1">
        <v>606</v>
      </c>
      <c r="S3610" s="1">
        <v>612</v>
      </c>
      <c r="T3610" s="1">
        <v>690</v>
      </c>
      <c r="U3610" s="1">
        <v>734</v>
      </c>
      <c r="V3610" s="1">
        <v>711</v>
      </c>
      <c r="W3610" s="1">
        <v>686</v>
      </c>
      <c r="X3610" s="1">
        <v>636</v>
      </c>
      <c r="Y3610" s="1">
        <v>600</v>
      </c>
      <c r="Z3610" s="1">
        <v>602</v>
      </c>
      <c r="AA3610" s="1" t="s">
        <v>56</v>
      </c>
    </row>
    <row r="3611" spans="1:27">
      <c r="A3611" s="4">
        <v>45060</v>
      </c>
      <c r="B3611" s="1" t="s">
        <v>45</v>
      </c>
      <c r="C3611" s="1">
        <v>405092.18</v>
      </c>
      <c r="D3611" s="1">
        <v>383068.65</v>
      </c>
      <c r="E3611" s="1">
        <v>368860.04</v>
      </c>
      <c r="F3611" s="1">
        <v>351267.5</v>
      </c>
      <c r="G3611" s="1">
        <v>334949.5</v>
      </c>
      <c r="H3611" s="1">
        <v>327376.06</v>
      </c>
      <c r="I3611" s="1">
        <v>311341.26</v>
      </c>
      <c r="J3611" s="1">
        <v>328754.46999999997</v>
      </c>
      <c r="K3611" s="1">
        <v>352647.4</v>
      </c>
      <c r="L3611" s="1">
        <v>373230.29</v>
      </c>
      <c r="M3611" s="1">
        <v>395063.25</v>
      </c>
      <c r="N3611" s="1">
        <v>409673.91</v>
      </c>
      <c r="O3611" s="1">
        <v>419537.98</v>
      </c>
      <c r="P3611" s="1">
        <v>415513.73</v>
      </c>
      <c r="Q3611" s="1">
        <v>409412.5</v>
      </c>
      <c r="R3611" s="1">
        <v>407590.89</v>
      </c>
      <c r="S3611" s="1">
        <v>407685.66</v>
      </c>
      <c r="T3611" s="1">
        <v>407639.19</v>
      </c>
      <c r="U3611" s="1">
        <v>443657.66</v>
      </c>
      <c r="V3611" s="1">
        <v>451071.44</v>
      </c>
      <c r="W3611" s="1">
        <v>446523.51</v>
      </c>
      <c r="X3611" s="1">
        <v>431928.97</v>
      </c>
      <c r="Y3611" s="1">
        <v>410569.21</v>
      </c>
      <c r="Z3611" s="1">
        <v>385202.22</v>
      </c>
      <c r="AA3611" s="1" t="s">
        <v>56</v>
      </c>
    </row>
    <row r="3612" spans="1:27">
      <c r="A3612" s="4">
        <v>45060</v>
      </c>
      <c r="B3612" s="1" t="s">
        <v>46</v>
      </c>
      <c r="C3612" s="1">
        <v>153236.24</v>
      </c>
      <c r="D3612" s="1">
        <v>147471.62</v>
      </c>
      <c r="E3612" s="1">
        <v>142197.82</v>
      </c>
      <c r="F3612" s="1">
        <v>139285.1</v>
      </c>
      <c r="G3612" s="1">
        <v>138541.60999999999</v>
      </c>
      <c r="H3612" s="1">
        <v>135005.46</v>
      </c>
      <c r="I3612" s="1">
        <v>130346.75</v>
      </c>
      <c r="J3612" s="1">
        <v>139468.29999999999</v>
      </c>
      <c r="K3612" s="1">
        <v>152917.35</v>
      </c>
      <c r="L3612" s="1">
        <v>161987.13</v>
      </c>
      <c r="M3612" s="1">
        <v>169288.23</v>
      </c>
      <c r="N3612" s="1">
        <v>172393.48</v>
      </c>
      <c r="O3612" s="1">
        <v>172191.55</v>
      </c>
      <c r="P3612" s="1">
        <v>172490.21</v>
      </c>
      <c r="Q3612" s="1">
        <v>171895.15</v>
      </c>
      <c r="R3612" s="1">
        <v>171275.77</v>
      </c>
      <c r="S3612" s="1">
        <v>171094.61</v>
      </c>
      <c r="T3612" s="1">
        <v>172393.36</v>
      </c>
      <c r="U3612" s="1">
        <v>191043.35</v>
      </c>
      <c r="V3612" s="1">
        <v>194516.15</v>
      </c>
      <c r="W3612" s="1">
        <v>189505.46</v>
      </c>
      <c r="X3612" s="1">
        <v>180206.07</v>
      </c>
      <c r="Y3612" s="1">
        <v>169119.99</v>
      </c>
      <c r="Z3612" s="1">
        <v>159229</v>
      </c>
      <c r="AA3612" s="1" t="s">
        <v>56</v>
      </c>
    </row>
    <row r="3613" spans="1:27">
      <c r="A3613" s="4">
        <v>45060</v>
      </c>
      <c r="B3613" s="1" t="s">
        <v>47</v>
      </c>
      <c r="C3613" s="1">
        <v>1405943.26</v>
      </c>
      <c r="D3613" s="1">
        <v>1328383.44</v>
      </c>
      <c r="E3613" s="1">
        <v>1275772.56</v>
      </c>
      <c r="F3613" s="1">
        <v>1230659.46</v>
      </c>
      <c r="G3613" s="1">
        <v>1220100.6200000001</v>
      </c>
      <c r="H3613" s="1">
        <v>1205792.27</v>
      </c>
      <c r="I3613" s="1">
        <v>1250287.4099999999</v>
      </c>
      <c r="J3613" s="1">
        <v>1388692.3</v>
      </c>
      <c r="K3613" s="1">
        <v>1549987.01</v>
      </c>
      <c r="L3613" s="1">
        <v>1665121.33</v>
      </c>
      <c r="M3613" s="1">
        <v>1742379.74</v>
      </c>
      <c r="N3613" s="1">
        <v>1777573.05</v>
      </c>
      <c r="O3613" s="1">
        <v>1761382.35</v>
      </c>
      <c r="P3613" s="1">
        <v>1690434.45</v>
      </c>
      <c r="Q3613" s="1">
        <v>1618158.79</v>
      </c>
      <c r="R3613" s="1">
        <v>1569289.1</v>
      </c>
      <c r="S3613" s="1">
        <v>1546735.6</v>
      </c>
      <c r="T3613" s="1">
        <v>1580299.34</v>
      </c>
      <c r="U3613" s="1">
        <v>1759336.57</v>
      </c>
      <c r="V3613" s="1">
        <v>1813115.14</v>
      </c>
      <c r="W3613" s="1">
        <v>1774939.2</v>
      </c>
      <c r="X3613" s="1">
        <v>1658269.15</v>
      </c>
      <c r="Y3613" s="1">
        <v>1534997.33</v>
      </c>
      <c r="Z3613" s="1">
        <v>1416377.73</v>
      </c>
      <c r="AA3613" s="1" t="s">
        <v>56</v>
      </c>
    </row>
    <row r="3614" spans="1:27">
      <c r="A3614" s="4">
        <v>45060</v>
      </c>
      <c r="B3614" s="1" t="s">
        <v>48</v>
      </c>
      <c r="C3614" s="1">
        <v>28805.22</v>
      </c>
      <c r="D3614" s="1">
        <v>27844.14</v>
      </c>
      <c r="E3614" s="1">
        <v>27305.34</v>
      </c>
      <c r="F3614" s="1">
        <v>26681.47</v>
      </c>
      <c r="G3614" s="1">
        <v>26676.42</v>
      </c>
      <c r="H3614" s="1">
        <v>25914.639999999999</v>
      </c>
      <c r="I3614" s="1">
        <v>26205.62</v>
      </c>
      <c r="J3614" s="1">
        <v>27711.52</v>
      </c>
      <c r="K3614" s="1">
        <v>28820.12</v>
      </c>
      <c r="L3614" s="1">
        <v>29669.64</v>
      </c>
      <c r="M3614" s="1">
        <v>30378.65</v>
      </c>
      <c r="N3614" s="1">
        <v>31536.22</v>
      </c>
      <c r="O3614" s="1">
        <v>31201.39</v>
      </c>
      <c r="P3614" s="1">
        <v>31731.89</v>
      </c>
      <c r="Q3614" s="1">
        <v>32422.57</v>
      </c>
      <c r="R3614" s="1">
        <v>31801.759999999998</v>
      </c>
      <c r="S3614" s="1">
        <v>31053.55</v>
      </c>
      <c r="T3614" s="1">
        <v>31889.3</v>
      </c>
      <c r="U3614" s="1">
        <v>36760.239999999998</v>
      </c>
      <c r="V3614" s="1">
        <v>37502.94</v>
      </c>
      <c r="W3614" s="1">
        <v>37282.6</v>
      </c>
      <c r="X3614" s="1">
        <v>36045.22</v>
      </c>
      <c r="Y3614" s="1">
        <v>34118.28</v>
      </c>
      <c r="Z3614" s="1">
        <v>29913.25</v>
      </c>
      <c r="AA3614" s="1" t="s">
        <v>56</v>
      </c>
    </row>
    <row r="3615" spans="1:27">
      <c r="A3615" s="4">
        <v>45060</v>
      </c>
      <c r="B3615" s="1" t="s">
        <v>49</v>
      </c>
      <c r="C3615" s="1">
        <v>957051.96</v>
      </c>
      <c r="D3615" s="1">
        <v>907949.18</v>
      </c>
      <c r="E3615" s="1">
        <v>884464.91</v>
      </c>
      <c r="F3615" s="1">
        <v>869923.46</v>
      </c>
      <c r="G3615" s="1">
        <v>869998.99</v>
      </c>
      <c r="H3615" s="1">
        <v>881113.98</v>
      </c>
      <c r="I3615" s="1">
        <v>889924.3</v>
      </c>
      <c r="J3615" s="1">
        <v>957019.2</v>
      </c>
      <c r="K3615" s="1">
        <v>1037047.91</v>
      </c>
      <c r="L3615" s="1">
        <v>1103072.82</v>
      </c>
      <c r="M3615" s="1">
        <v>1154482.33</v>
      </c>
      <c r="N3615" s="1">
        <v>1194116.19</v>
      </c>
      <c r="O3615" s="1">
        <v>1197542.3600000001</v>
      </c>
      <c r="P3615" s="1">
        <v>1171077.6399999999</v>
      </c>
      <c r="Q3615" s="1">
        <v>1137895.0900000001</v>
      </c>
      <c r="R3615" s="1">
        <v>1118958.06</v>
      </c>
      <c r="S3615" s="1">
        <v>1105194.08</v>
      </c>
      <c r="T3615" s="1">
        <v>1110114.58</v>
      </c>
      <c r="U3615" s="1">
        <v>1188814.6499999999</v>
      </c>
      <c r="V3615" s="1">
        <v>1203211.26</v>
      </c>
      <c r="W3615" s="1">
        <v>1172862.3500000001</v>
      </c>
      <c r="X3615" s="1">
        <v>1130719.76</v>
      </c>
      <c r="Y3615" s="1">
        <v>1081525.75</v>
      </c>
      <c r="Z3615" s="1">
        <v>1011088.93</v>
      </c>
      <c r="AA3615" s="1" t="s">
        <v>56</v>
      </c>
    </row>
    <row r="3616" spans="1:27">
      <c r="A3616" s="4">
        <v>45060</v>
      </c>
      <c r="B3616" s="1" t="s">
        <v>50</v>
      </c>
      <c r="C3616" s="1">
        <v>446675.53</v>
      </c>
      <c r="D3616" s="1">
        <v>426725.57</v>
      </c>
      <c r="E3616" s="1">
        <v>406188.33</v>
      </c>
      <c r="F3616" s="1">
        <v>393922.41</v>
      </c>
      <c r="G3616" s="1">
        <v>392796.8</v>
      </c>
      <c r="H3616" s="1">
        <v>384402.66</v>
      </c>
      <c r="I3616" s="1">
        <v>370642.75</v>
      </c>
      <c r="J3616" s="1">
        <v>395001.33</v>
      </c>
      <c r="K3616" s="1">
        <v>421201.84</v>
      </c>
      <c r="L3616" s="1">
        <v>437731.18</v>
      </c>
      <c r="M3616" s="1">
        <v>457530.48</v>
      </c>
      <c r="N3616" s="1">
        <v>469049.52</v>
      </c>
      <c r="O3616" s="1">
        <v>470039.98</v>
      </c>
      <c r="P3616" s="1">
        <v>464105.38</v>
      </c>
      <c r="Q3616" s="1">
        <v>457042.83</v>
      </c>
      <c r="R3616" s="1">
        <v>452155.08</v>
      </c>
      <c r="S3616" s="1">
        <v>454241.91</v>
      </c>
      <c r="T3616" s="1">
        <v>462911.54</v>
      </c>
      <c r="U3616" s="1">
        <v>515011.35</v>
      </c>
      <c r="V3616" s="1">
        <v>532578.07999999996</v>
      </c>
      <c r="W3616" s="1">
        <v>520182.15</v>
      </c>
      <c r="X3616" s="1">
        <v>500592.73</v>
      </c>
      <c r="Y3616" s="1">
        <v>474650.25</v>
      </c>
      <c r="Z3616" s="1">
        <v>445901.09</v>
      </c>
      <c r="AA3616" s="1" t="s">
        <v>56</v>
      </c>
    </row>
    <row r="3617" spans="1:27">
      <c r="A3617" s="4">
        <v>45060</v>
      </c>
      <c r="B3617" s="1" t="s">
        <v>51</v>
      </c>
      <c r="C3617" s="1">
        <v>10586.97</v>
      </c>
      <c r="D3617" s="1">
        <v>10037.879999999999</v>
      </c>
      <c r="E3617" s="1">
        <v>9560.08</v>
      </c>
      <c r="F3617" s="1">
        <v>9307.52</v>
      </c>
      <c r="G3617" s="1">
        <v>9283.08</v>
      </c>
      <c r="H3617" s="1">
        <v>9444.33</v>
      </c>
      <c r="I3617" s="1">
        <v>9385.32</v>
      </c>
      <c r="J3617" s="1">
        <v>9920.31</v>
      </c>
      <c r="K3617" s="1">
        <v>10765.12</v>
      </c>
      <c r="L3617" s="1">
        <v>11253.33</v>
      </c>
      <c r="M3617" s="1">
        <v>11528.81</v>
      </c>
      <c r="N3617" s="1">
        <v>11943.36</v>
      </c>
      <c r="O3617" s="1">
        <v>11986.5</v>
      </c>
      <c r="P3617" s="1">
        <v>11645.4</v>
      </c>
      <c r="Q3617" s="1">
        <v>11479.79</v>
      </c>
      <c r="R3617" s="1">
        <v>11531.38</v>
      </c>
      <c r="S3617" s="1">
        <v>11295.97</v>
      </c>
      <c r="T3617" s="1">
        <v>11791.39</v>
      </c>
      <c r="U3617" s="1">
        <v>13400.16</v>
      </c>
      <c r="V3617" s="1">
        <v>14068.09</v>
      </c>
      <c r="W3617" s="1">
        <v>13737.62</v>
      </c>
      <c r="X3617" s="1">
        <v>12879.65</v>
      </c>
      <c r="Y3617" s="1">
        <v>11647.03</v>
      </c>
      <c r="Z3617" s="1">
        <v>10417.01</v>
      </c>
      <c r="AA3617" s="1" t="s">
        <v>56</v>
      </c>
    </row>
    <row r="3618" spans="1:27">
      <c r="A3618" s="4">
        <v>45060</v>
      </c>
      <c r="B3618" s="1" t="s">
        <v>52</v>
      </c>
      <c r="C3618" s="1">
        <v>299164.12</v>
      </c>
      <c r="D3618" s="1">
        <v>286175.62</v>
      </c>
      <c r="E3618" s="1">
        <v>274609.75</v>
      </c>
      <c r="F3618" s="1">
        <v>265862.57</v>
      </c>
      <c r="G3618" s="1">
        <v>262747.61</v>
      </c>
      <c r="H3618" s="1">
        <v>253579.08</v>
      </c>
      <c r="I3618" s="1">
        <v>252299.75</v>
      </c>
      <c r="J3618" s="1">
        <v>267366.84999999998</v>
      </c>
      <c r="K3618" s="1">
        <v>287216.94</v>
      </c>
      <c r="L3618" s="1">
        <v>305243.55</v>
      </c>
      <c r="M3618" s="1">
        <v>320238.63</v>
      </c>
      <c r="N3618" s="1">
        <v>325927.34000000003</v>
      </c>
      <c r="O3618" s="1">
        <v>325591.76</v>
      </c>
      <c r="P3618" s="1">
        <v>321231.86</v>
      </c>
      <c r="Q3618" s="1">
        <v>320795.36</v>
      </c>
      <c r="R3618" s="1">
        <v>320619.19</v>
      </c>
      <c r="S3618" s="1">
        <v>318800.73</v>
      </c>
      <c r="T3618" s="1">
        <v>325167.19</v>
      </c>
      <c r="U3618" s="1">
        <v>355543.65</v>
      </c>
      <c r="V3618" s="1">
        <v>356931.52</v>
      </c>
      <c r="W3618" s="1">
        <v>346808.91</v>
      </c>
      <c r="X3618" s="1">
        <v>325381.78999999998</v>
      </c>
      <c r="Y3618" s="1">
        <v>303507.53000000003</v>
      </c>
      <c r="Z3618" s="1">
        <v>284440.32000000001</v>
      </c>
      <c r="AA3618" s="1" t="s">
        <v>56</v>
      </c>
    </row>
    <row r="3619" spans="1:27">
      <c r="A3619" s="4">
        <v>45060</v>
      </c>
      <c r="B3619" s="1" t="s">
        <v>53</v>
      </c>
      <c r="C3619" s="1">
        <v>1116.67</v>
      </c>
      <c r="D3619" s="1">
        <v>1033.5</v>
      </c>
      <c r="E3619" s="1">
        <v>973.43</v>
      </c>
      <c r="F3619" s="1">
        <v>941.52</v>
      </c>
      <c r="G3619" s="1">
        <v>953.98</v>
      </c>
      <c r="H3619" s="1">
        <v>1054.79</v>
      </c>
      <c r="I3619" s="1">
        <v>1096.94</v>
      </c>
      <c r="J3619" s="1">
        <v>1286.77</v>
      </c>
      <c r="K3619" s="1">
        <v>1621.67</v>
      </c>
      <c r="L3619" s="1">
        <v>1892.59</v>
      </c>
      <c r="M3619" s="1">
        <v>1896.18</v>
      </c>
      <c r="N3619" s="1">
        <v>1957.33</v>
      </c>
      <c r="O3619" s="1">
        <v>1783.97</v>
      </c>
      <c r="P3619" s="1">
        <v>1535.23</v>
      </c>
      <c r="Q3619" s="1">
        <v>1462.18</v>
      </c>
      <c r="R3619" s="1">
        <v>1400.02</v>
      </c>
      <c r="S3619" s="1">
        <v>1431.07</v>
      </c>
      <c r="T3619" s="1">
        <v>1530.08</v>
      </c>
      <c r="U3619" s="1">
        <v>1937.68</v>
      </c>
      <c r="V3619" s="1">
        <v>2052.67</v>
      </c>
      <c r="W3619" s="1">
        <v>1938.82</v>
      </c>
      <c r="X3619" s="1">
        <v>1689.66</v>
      </c>
      <c r="Y3619" s="1">
        <v>1396.38</v>
      </c>
      <c r="Z3619" s="1">
        <v>1150.3499999999999</v>
      </c>
      <c r="AA3619" s="1" t="s">
        <v>56</v>
      </c>
    </row>
    <row r="3620" spans="1:27">
      <c r="A3620" s="4">
        <v>45060</v>
      </c>
      <c r="B3620" s="1" t="s">
        <v>54</v>
      </c>
      <c r="C3620" s="1">
        <v>128147.41</v>
      </c>
      <c r="D3620" s="1">
        <v>122846.12</v>
      </c>
      <c r="E3620" s="1">
        <v>117665.96</v>
      </c>
      <c r="F3620" s="1">
        <v>114240.9</v>
      </c>
      <c r="G3620" s="1">
        <v>112876.83</v>
      </c>
      <c r="H3620" s="1">
        <v>111465.38</v>
      </c>
      <c r="I3620" s="1">
        <v>109231.38</v>
      </c>
      <c r="J3620" s="1">
        <v>113797.06</v>
      </c>
      <c r="K3620" s="1">
        <v>115674.48</v>
      </c>
      <c r="L3620" s="1">
        <v>121139.87</v>
      </c>
      <c r="M3620" s="1">
        <v>127297.06</v>
      </c>
      <c r="N3620" s="1">
        <v>130170.19</v>
      </c>
      <c r="O3620" s="1">
        <v>130198.3</v>
      </c>
      <c r="P3620" s="1">
        <v>128639.19</v>
      </c>
      <c r="Q3620" s="1">
        <v>132553.71</v>
      </c>
      <c r="R3620" s="1">
        <v>129149.85</v>
      </c>
      <c r="S3620" s="1">
        <v>131805.6</v>
      </c>
      <c r="T3620" s="1">
        <v>135475.4</v>
      </c>
      <c r="U3620" s="1">
        <v>154882.98000000001</v>
      </c>
      <c r="V3620" s="1">
        <v>161041.89000000001</v>
      </c>
      <c r="W3620" s="1">
        <v>157098.64000000001</v>
      </c>
      <c r="X3620" s="1">
        <v>149977.85</v>
      </c>
      <c r="Y3620" s="1">
        <v>137986.71</v>
      </c>
      <c r="Z3620" s="1">
        <v>127242.58</v>
      </c>
      <c r="AA3620" s="1" t="s">
        <v>56</v>
      </c>
    </row>
    <row r="3621" spans="1:27">
      <c r="A3621" s="4">
        <v>45060</v>
      </c>
      <c r="B3621" s="1" t="s">
        <v>55</v>
      </c>
      <c r="C3621" s="1">
        <v>1630.51</v>
      </c>
      <c r="D3621" s="1">
        <v>1571.13</v>
      </c>
      <c r="E3621" s="1">
        <v>1519.53</v>
      </c>
      <c r="F3621" s="1">
        <v>1478.95</v>
      </c>
      <c r="G3621" s="1">
        <v>1455.88</v>
      </c>
      <c r="H3621" s="1">
        <v>1385.38</v>
      </c>
      <c r="I3621" s="1">
        <v>1337.86</v>
      </c>
      <c r="J3621" s="1">
        <v>1428.55</v>
      </c>
      <c r="K3621" s="1">
        <v>1534.82</v>
      </c>
      <c r="L3621" s="1">
        <v>1579.74</v>
      </c>
      <c r="M3621" s="1">
        <v>1678.97</v>
      </c>
      <c r="N3621" s="1">
        <v>1635.32</v>
      </c>
      <c r="O3621" s="1">
        <v>1594.58</v>
      </c>
      <c r="P3621" s="1">
        <v>1535.74</v>
      </c>
      <c r="Q3621" s="1">
        <v>1567.34</v>
      </c>
      <c r="R3621" s="1">
        <v>1699.99</v>
      </c>
      <c r="S3621" s="1">
        <v>1722.41</v>
      </c>
      <c r="T3621" s="1">
        <v>1808.76</v>
      </c>
      <c r="U3621" s="1">
        <v>2065.65</v>
      </c>
      <c r="V3621" s="1">
        <v>2046.2</v>
      </c>
      <c r="W3621" s="1">
        <v>2000.62</v>
      </c>
      <c r="X3621" s="1">
        <v>1916.68</v>
      </c>
      <c r="Y3621" s="1">
        <v>1736.86</v>
      </c>
      <c r="Z3621" s="1">
        <v>1596.23</v>
      </c>
      <c r="AA3621" s="1" t="s">
        <v>56</v>
      </c>
    </row>
    <row r="3622" spans="1:27">
      <c r="A3622" s="4">
        <v>45061</v>
      </c>
      <c r="B3622" s="1" t="s">
        <v>28</v>
      </c>
      <c r="C3622" s="1">
        <v>59117.97</v>
      </c>
      <c r="D3622" s="1">
        <v>56535.46</v>
      </c>
      <c r="E3622" s="1">
        <v>56274.06</v>
      </c>
      <c r="F3622" s="1">
        <v>55359.76</v>
      </c>
      <c r="G3622" s="1">
        <v>54749.89</v>
      </c>
      <c r="H3622" s="1">
        <v>53651.74</v>
      </c>
      <c r="I3622" s="1">
        <v>55200.32</v>
      </c>
      <c r="J3622" s="1">
        <v>62859.34</v>
      </c>
      <c r="K3622" s="1">
        <v>70190.73</v>
      </c>
      <c r="L3622" s="1">
        <v>73354.080000000002</v>
      </c>
      <c r="M3622" s="1">
        <v>76732.62</v>
      </c>
      <c r="N3622" s="1">
        <v>79637.710000000006</v>
      </c>
      <c r="O3622" s="1">
        <v>75788.41</v>
      </c>
      <c r="P3622" s="1">
        <v>76026.039999999994</v>
      </c>
      <c r="Q3622" s="1">
        <v>81308.88</v>
      </c>
      <c r="R3622" s="1">
        <v>74543.56</v>
      </c>
      <c r="S3622" s="1">
        <v>74321.58</v>
      </c>
      <c r="T3622" s="1">
        <v>72449.86</v>
      </c>
      <c r="U3622" s="1">
        <v>79129.39</v>
      </c>
      <c r="V3622" s="1">
        <v>80050.66</v>
      </c>
      <c r="W3622" s="1">
        <v>77597.289999999994</v>
      </c>
      <c r="X3622" s="1">
        <v>73460.22</v>
      </c>
      <c r="Y3622" s="1">
        <v>67290.210000000006</v>
      </c>
      <c r="Z3622" s="1">
        <v>63035.61</v>
      </c>
      <c r="AA3622" s="1" t="s">
        <v>56</v>
      </c>
    </row>
    <row r="3623" spans="1:27">
      <c r="A3623" s="4">
        <v>45061</v>
      </c>
      <c r="B3623" s="1" t="s">
        <v>30</v>
      </c>
      <c r="C3623" s="1">
        <v>69594.080000000002</v>
      </c>
      <c r="D3623" s="1">
        <v>65472.81</v>
      </c>
      <c r="E3623" s="1">
        <v>63636.37</v>
      </c>
      <c r="F3623" s="1">
        <v>63698.57</v>
      </c>
      <c r="G3623" s="1">
        <v>67347.960000000006</v>
      </c>
      <c r="H3623" s="1">
        <v>85543.63</v>
      </c>
      <c r="I3623" s="1">
        <v>99173.9</v>
      </c>
      <c r="J3623" s="1">
        <v>102189.3</v>
      </c>
      <c r="K3623" s="1">
        <v>105149.02</v>
      </c>
      <c r="L3623" s="1">
        <v>108933.33</v>
      </c>
      <c r="M3623" s="1">
        <v>110940.85</v>
      </c>
      <c r="N3623" s="1">
        <v>115181.05</v>
      </c>
      <c r="O3623" s="1">
        <v>113721.18</v>
      </c>
      <c r="P3623" s="1">
        <v>110109.99</v>
      </c>
      <c r="Q3623" s="1">
        <v>112410.09</v>
      </c>
      <c r="R3623" s="1">
        <v>114535.13</v>
      </c>
      <c r="S3623" s="1">
        <v>116478.93</v>
      </c>
      <c r="T3623" s="1">
        <v>118374.84</v>
      </c>
      <c r="U3623" s="1">
        <v>131229.32999999999</v>
      </c>
      <c r="V3623" s="1">
        <v>135781.65</v>
      </c>
      <c r="W3623" s="1">
        <v>125220.51</v>
      </c>
      <c r="X3623" s="1">
        <v>110269.38</v>
      </c>
      <c r="Y3623" s="1">
        <v>92015.81</v>
      </c>
      <c r="Z3623" s="1">
        <v>78131.03</v>
      </c>
      <c r="AA3623" s="1" t="s">
        <v>56</v>
      </c>
    </row>
    <row r="3624" spans="1:27">
      <c r="A3624" s="4">
        <v>45061</v>
      </c>
      <c r="B3624" s="1" t="s">
        <v>31</v>
      </c>
      <c r="C3624" s="1">
        <v>91416.09</v>
      </c>
      <c r="D3624" s="1">
        <v>88007.679999999993</v>
      </c>
      <c r="E3624" s="1">
        <v>86901.75</v>
      </c>
      <c r="F3624" s="1">
        <v>87279.49</v>
      </c>
      <c r="G3624" s="1">
        <v>90214.95</v>
      </c>
      <c r="H3624" s="1">
        <v>100818.77</v>
      </c>
      <c r="I3624" s="1">
        <v>106185.02</v>
      </c>
      <c r="J3624" s="1">
        <v>113895.86</v>
      </c>
      <c r="K3624" s="1">
        <v>119736.29</v>
      </c>
      <c r="L3624" s="1">
        <v>120299.67</v>
      </c>
      <c r="M3624" s="1">
        <v>126546.68</v>
      </c>
      <c r="N3624" s="1">
        <v>132189.1</v>
      </c>
      <c r="O3624" s="1">
        <v>129302.65</v>
      </c>
      <c r="P3624" s="1">
        <v>130210.99</v>
      </c>
      <c r="Q3624" s="1">
        <v>133689.47</v>
      </c>
      <c r="R3624" s="1">
        <v>138022.39000000001</v>
      </c>
      <c r="S3624" s="1">
        <v>138155.88</v>
      </c>
      <c r="T3624" s="1">
        <v>139434.10999999999</v>
      </c>
      <c r="U3624" s="1">
        <v>153587.9</v>
      </c>
      <c r="V3624" s="1">
        <v>155786.01</v>
      </c>
      <c r="W3624" s="1">
        <v>146098.06</v>
      </c>
      <c r="X3624" s="1">
        <v>135104.24</v>
      </c>
      <c r="Y3624" s="1">
        <v>120283.41</v>
      </c>
      <c r="Z3624" s="1">
        <v>111122.33</v>
      </c>
      <c r="AA3624" s="1" t="s">
        <v>56</v>
      </c>
    </row>
    <row r="3625" spans="1:27">
      <c r="A3625" s="4">
        <v>45061</v>
      </c>
      <c r="B3625" s="1" t="s">
        <v>32</v>
      </c>
      <c r="C3625" s="1">
        <v>21540.73</v>
      </c>
      <c r="D3625" s="1">
        <v>20885.189999999999</v>
      </c>
      <c r="E3625" s="1">
        <v>19020.830000000002</v>
      </c>
      <c r="F3625" s="1">
        <v>19289.3</v>
      </c>
      <c r="G3625" s="1">
        <v>19650.88</v>
      </c>
      <c r="H3625" s="1">
        <v>21394.02</v>
      </c>
      <c r="I3625" s="1">
        <v>20595.900000000001</v>
      </c>
      <c r="J3625" s="1">
        <v>23819.79</v>
      </c>
      <c r="K3625" s="1">
        <v>25802.11</v>
      </c>
      <c r="L3625" s="1">
        <v>26193.62</v>
      </c>
      <c r="M3625" s="1">
        <v>27346.65</v>
      </c>
      <c r="N3625" s="1">
        <v>28219.03</v>
      </c>
      <c r="O3625" s="1">
        <v>27501.93</v>
      </c>
      <c r="P3625" s="1">
        <v>30132.959999999999</v>
      </c>
      <c r="Q3625" s="1">
        <v>33093.1</v>
      </c>
      <c r="R3625" s="1">
        <v>35355.199999999997</v>
      </c>
      <c r="S3625" s="1">
        <v>34566.29</v>
      </c>
      <c r="T3625" s="1">
        <v>34388.75</v>
      </c>
      <c r="U3625" s="1">
        <v>37295.51</v>
      </c>
      <c r="V3625" s="1">
        <v>37379.22</v>
      </c>
      <c r="W3625" s="1">
        <v>35280.78</v>
      </c>
      <c r="X3625" s="1">
        <v>32943.629999999997</v>
      </c>
      <c r="Y3625" s="1">
        <v>29692.35</v>
      </c>
      <c r="Z3625" s="1">
        <v>26520</v>
      </c>
      <c r="AA3625" s="1" t="s">
        <v>56</v>
      </c>
    </row>
    <row r="3626" spans="1:27">
      <c r="A3626" s="4">
        <v>45061</v>
      </c>
      <c r="B3626" s="1" t="s">
        <v>33</v>
      </c>
      <c r="C3626" s="1">
        <v>146757.89000000001</v>
      </c>
      <c r="D3626" s="1">
        <v>152231.76999999999</v>
      </c>
      <c r="E3626" s="1">
        <v>152632.73000000001</v>
      </c>
      <c r="F3626" s="1">
        <v>154691.24</v>
      </c>
      <c r="G3626" s="1">
        <v>159174.15</v>
      </c>
      <c r="H3626" s="1">
        <v>169999.71</v>
      </c>
      <c r="I3626" s="1">
        <v>183029.45</v>
      </c>
      <c r="J3626" s="1">
        <v>194077.14</v>
      </c>
      <c r="K3626" s="1">
        <v>203964.53</v>
      </c>
      <c r="L3626" s="1">
        <v>214723.31</v>
      </c>
      <c r="M3626" s="1">
        <v>224116.48000000001</v>
      </c>
      <c r="N3626" s="1">
        <v>232326.43</v>
      </c>
      <c r="O3626" s="1">
        <v>233349.85</v>
      </c>
      <c r="P3626" s="1">
        <v>231403.57</v>
      </c>
      <c r="Q3626" s="1">
        <v>228102.31</v>
      </c>
      <c r="R3626" s="1">
        <v>228076.64</v>
      </c>
      <c r="S3626" s="1">
        <v>221162.98</v>
      </c>
      <c r="T3626" s="1">
        <v>223492.33</v>
      </c>
      <c r="U3626" s="1">
        <v>239673.22</v>
      </c>
      <c r="V3626" s="1">
        <v>244239.94</v>
      </c>
      <c r="W3626" s="1">
        <v>233721.46</v>
      </c>
      <c r="X3626" s="1">
        <v>219553.27</v>
      </c>
      <c r="Y3626" s="1">
        <v>196710.88</v>
      </c>
      <c r="Z3626" s="1">
        <v>176429.98</v>
      </c>
      <c r="AA3626" s="1" t="s">
        <v>56</v>
      </c>
    </row>
    <row r="3627" spans="1:27">
      <c r="A3627" s="4">
        <v>45061</v>
      </c>
      <c r="B3627" s="1" t="s">
        <v>34</v>
      </c>
      <c r="C3627" s="1">
        <v>1181717.8799999999</v>
      </c>
      <c r="D3627" s="1">
        <v>1139920.48</v>
      </c>
      <c r="E3627" s="1">
        <v>1106639.33</v>
      </c>
      <c r="F3627" s="1">
        <v>1076548.46</v>
      </c>
      <c r="G3627" s="1">
        <v>1051102.18</v>
      </c>
      <c r="H3627" s="1">
        <v>999361.25</v>
      </c>
      <c r="I3627" s="1">
        <v>948279.04</v>
      </c>
      <c r="J3627" s="1">
        <v>977290.77</v>
      </c>
      <c r="K3627" s="1">
        <v>1027362.6</v>
      </c>
      <c r="L3627" s="1">
        <v>1042879.85</v>
      </c>
      <c r="M3627" s="1">
        <v>1052091.4099999999</v>
      </c>
      <c r="N3627" s="1">
        <v>1079813.1399999999</v>
      </c>
      <c r="O3627" s="1">
        <v>1084434.26</v>
      </c>
      <c r="P3627" s="1">
        <v>1122045.24</v>
      </c>
      <c r="Q3627" s="1">
        <v>1158873.3</v>
      </c>
      <c r="R3627" s="1">
        <v>1150803.3799999999</v>
      </c>
      <c r="S3627" s="1">
        <v>1148216.1000000001</v>
      </c>
      <c r="T3627" s="1">
        <v>1110923.93</v>
      </c>
      <c r="U3627" s="1">
        <v>1185691.44</v>
      </c>
      <c r="V3627" s="1">
        <v>1259343.8899999999</v>
      </c>
      <c r="W3627" s="1">
        <v>1300217.54</v>
      </c>
      <c r="X3627" s="1">
        <v>1312326.0900000001</v>
      </c>
      <c r="Y3627" s="1">
        <v>1287136.76</v>
      </c>
      <c r="Z3627" s="1">
        <v>1240919.02</v>
      </c>
      <c r="AA3627" s="1" t="s">
        <v>56</v>
      </c>
    </row>
    <row r="3628" spans="1:27">
      <c r="A3628" s="4">
        <v>45061</v>
      </c>
      <c r="B3628" s="1" t="s">
        <v>35</v>
      </c>
      <c r="C3628" s="1">
        <v>223105.17</v>
      </c>
      <c r="D3628" s="1">
        <v>215803.96</v>
      </c>
      <c r="E3628" s="1">
        <v>210359.31</v>
      </c>
      <c r="F3628" s="1">
        <v>206405.02</v>
      </c>
      <c r="G3628" s="1">
        <v>206236.87</v>
      </c>
      <c r="H3628" s="1">
        <v>207873.76</v>
      </c>
      <c r="I3628" s="1">
        <v>211588.24</v>
      </c>
      <c r="J3628" s="1">
        <v>236859.49</v>
      </c>
      <c r="K3628" s="1">
        <v>260607.58</v>
      </c>
      <c r="L3628" s="1">
        <v>275149.14</v>
      </c>
      <c r="M3628" s="1">
        <v>286919.92</v>
      </c>
      <c r="N3628" s="1">
        <v>290887.19</v>
      </c>
      <c r="O3628" s="1">
        <v>275131.81</v>
      </c>
      <c r="P3628" s="1">
        <v>287625.11</v>
      </c>
      <c r="Q3628" s="1">
        <v>304426.05</v>
      </c>
      <c r="R3628" s="1">
        <v>304748.49</v>
      </c>
      <c r="S3628" s="1">
        <v>298739.98</v>
      </c>
      <c r="T3628" s="1">
        <v>285219.19</v>
      </c>
      <c r="U3628" s="1">
        <v>289908.69</v>
      </c>
      <c r="V3628" s="1">
        <v>285775.46000000002</v>
      </c>
      <c r="W3628" s="1">
        <v>283661.59000000003</v>
      </c>
      <c r="X3628" s="1">
        <v>278321.37</v>
      </c>
      <c r="Y3628" s="1">
        <v>265791.76</v>
      </c>
      <c r="Z3628" s="1">
        <v>249150.36</v>
      </c>
      <c r="AA3628" s="1" t="s">
        <v>56</v>
      </c>
    </row>
    <row r="3629" spans="1:27">
      <c r="A3629" s="4">
        <v>45061</v>
      </c>
      <c r="B3629" s="1" t="s">
        <v>36</v>
      </c>
      <c r="C3629" s="1">
        <v>25486.33</v>
      </c>
      <c r="D3629" s="1">
        <v>24314.36</v>
      </c>
      <c r="E3629" s="1">
        <v>23491.96</v>
      </c>
      <c r="F3629" s="1">
        <v>23132.28</v>
      </c>
      <c r="G3629" s="1">
        <v>23582.89</v>
      </c>
      <c r="H3629" s="1">
        <v>25759.11</v>
      </c>
      <c r="I3629" s="1">
        <v>27515.05</v>
      </c>
      <c r="J3629" s="1">
        <v>30913.79</v>
      </c>
      <c r="K3629" s="1">
        <v>34678.239999999998</v>
      </c>
      <c r="L3629" s="1">
        <v>37187.86</v>
      </c>
      <c r="M3629" s="1">
        <v>40457.24</v>
      </c>
      <c r="N3629" s="1">
        <v>42504.15</v>
      </c>
      <c r="O3629" s="1">
        <v>40034.93</v>
      </c>
      <c r="P3629" s="1">
        <v>38705.339999999997</v>
      </c>
      <c r="Q3629" s="1">
        <v>40471.39</v>
      </c>
      <c r="R3629" s="1">
        <v>40994.75</v>
      </c>
      <c r="S3629" s="1">
        <v>40938.17</v>
      </c>
      <c r="T3629" s="1">
        <v>40540.089999999997</v>
      </c>
      <c r="U3629" s="1">
        <v>43641.77</v>
      </c>
      <c r="V3629" s="1">
        <v>43548.83</v>
      </c>
      <c r="W3629" s="1">
        <v>40303.68</v>
      </c>
      <c r="X3629" s="1">
        <v>36201.78</v>
      </c>
      <c r="Y3629" s="1">
        <v>31087.54</v>
      </c>
      <c r="Z3629" s="1">
        <v>27595.88</v>
      </c>
      <c r="AA3629" s="1" t="s">
        <v>56</v>
      </c>
    </row>
    <row r="3630" spans="1:27">
      <c r="A3630" s="4">
        <v>45061</v>
      </c>
      <c r="B3630" s="1" t="s">
        <v>37</v>
      </c>
      <c r="C3630" s="1">
        <v>1202678.5</v>
      </c>
      <c r="D3630" s="1">
        <v>1160204.1299999999</v>
      </c>
      <c r="E3630" s="1">
        <v>1130819.97</v>
      </c>
      <c r="F3630" s="1">
        <v>1105294.82</v>
      </c>
      <c r="G3630" s="1">
        <v>1080899.01</v>
      </c>
      <c r="H3630" s="1">
        <v>1038819.63</v>
      </c>
      <c r="I3630" s="1">
        <v>1007615.31</v>
      </c>
      <c r="J3630" s="1">
        <v>1065568.05</v>
      </c>
      <c r="K3630" s="1">
        <v>1146222.06</v>
      </c>
      <c r="L3630" s="1">
        <v>1189081.1100000001</v>
      </c>
      <c r="M3630" s="1">
        <v>1223155.21</v>
      </c>
      <c r="N3630" s="1">
        <v>1239956.58</v>
      </c>
      <c r="O3630" s="1">
        <v>1250179.18</v>
      </c>
      <c r="P3630" s="1">
        <v>1308835.54</v>
      </c>
      <c r="Q3630" s="1">
        <v>1335918.06</v>
      </c>
      <c r="R3630" s="1">
        <v>1337042.97</v>
      </c>
      <c r="S3630" s="1">
        <v>1287002.21</v>
      </c>
      <c r="T3630" s="1">
        <v>1221237.95</v>
      </c>
      <c r="U3630" s="1">
        <v>1256653.19</v>
      </c>
      <c r="V3630" s="1">
        <v>1311640.94</v>
      </c>
      <c r="W3630" s="1">
        <v>1348369.4</v>
      </c>
      <c r="X3630" s="1">
        <v>1366689.64</v>
      </c>
      <c r="Y3630" s="1">
        <v>1350266.35</v>
      </c>
      <c r="Z3630" s="1">
        <v>1300026.17</v>
      </c>
      <c r="AA3630" s="1" t="s">
        <v>56</v>
      </c>
    </row>
    <row r="3631" spans="1:27">
      <c r="A3631" s="4">
        <v>45061</v>
      </c>
      <c r="B3631" s="1" t="s">
        <v>38</v>
      </c>
      <c r="C3631" s="1">
        <v>6733.93</v>
      </c>
      <c r="D3631" s="1">
        <v>6328.5</v>
      </c>
      <c r="E3631" s="1">
        <v>6132.97</v>
      </c>
      <c r="F3631" s="1">
        <v>5996.22</v>
      </c>
      <c r="G3631" s="1">
        <v>6029.27</v>
      </c>
      <c r="H3631" s="1">
        <v>6596.07</v>
      </c>
      <c r="I3631" s="1">
        <v>7382.34</v>
      </c>
      <c r="J3631" s="1">
        <v>8098.3</v>
      </c>
      <c r="K3631" s="1">
        <v>9123.51</v>
      </c>
      <c r="L3631" s="1">
        <v>9891.11</v>
      </c>
      <c r="M3631" s="1">
        <v>10510.82</v>
      </c>
      <c r="N3631" s="1">
        <v>11076.3</v>
      </c>
      <c r="O3631" s="1">
        <v>10652.21</v>
      </c>
      <c r="P3631" s="1">
        <v>10895.79</v>
      </c>
      <c r="Q3631" s="1">
        <v>11822.99</v>
      </c>
      <c r="R3631" s="1">
        <v>12129.09</v>
      </c>
      <c r="S3631" s="1">
        <v>11149.79</v>
      </c>
      <c r="T3631" s="1">
        <v>11249.34</v>
      </c>
      <c r="U3631" s="1">
        <v>12789.11</v>
      </c>
      <c r="V3631" s="1">
        <v>12768.97</v>
      </c>
      <c r="W3631" s="1">
        <v>11805.61</v>
      </c>
      <c r="X3631" s="1">
        <v>10601.32</v>
      </c>
      <c r="Y3631" s="1">
        <v>8997.44</v>
      </c>
      <c r="Z3631" s="1">
        <v>7629.11</v>
      </c>
      <c r="AA3631" s="1" t="s">
        <v>56</v>
      </c>
    </row>
    <row r="3632" spans="1:27">
      <c r="A3632" s="4">
        <v>45061</v>
      </c>
      <c r="B3632" s="1" t="s">
        <v>39</v>
      </c>
      <c r="C3632" s="1">
        <v>210301.23</v>
      </c>
      <c r="D3632" s="1">
        <v>208677.45</v>
      </c>
      <c r="E3632" s="1">
        <v>204120.51</v>
      </c>
      <c r="F3632" s="1">
        <v>195982.29</v>
      </c>
      <c r="G3632" s="1">
        <v>187268.38</v>
      </c>
      <c r="H3632" s="1">
        <v>214925.91</v>
      </c>
      <c r="I3632" s="1">
        <v>235632.29</v>
      </c>
      <c r="J3632" s="1">
        <v>228814.13</v>
      </c>
      <c r="K3632" s="1">
        <v>229875.62</v>
      </c>
      <c r="L3632" s="1">
        <v>247152.88</v>
      </c>
      <c r="M3632" s="1">
        <v>250688.43</v>
      </c>
      <c r="N3632" s="1">
        <v>253378.75</v>
      </c>
      <c r="O3632" s="1">
        <v>243379.81</v>
      </c>
      <c r="P3632" s="1">
        <v>243710.29</v>
      </c>
      <c r="Q3632" s="1">
        <v>244677.68</v>
      </c>
      <c r="R3632" s="1">
        <v>242528.13</v>
      </c>
      <c r="S3632" s="1">
        <v>244284.32</v>
      </c>
      <c r="T3632" s="1">
        <v>242139.66</v>
      </c>
      <c r="U3632" s="1">
        <v>240461.49</v>
      </c>
      <c r="V3632" s="1">
        <v>255117.56</v>
      </c>
      <c r="W3632" s="1">
        <v>240502.52</v>
      </c>
      <c r="X3632" s="1">
        <v>225657.05</v>
      </c>
      <c r="Y3632" s="1">
        <v>225290.99</v>
      </c>
      <c r="Z3632" s="1">
        <v>229648.11</v>
      </c>
      <c r="AA3632" s="1" t="s">
        <v>56</v>
      </c>
    </row>
    <row r="3633" spans="1:27">
      <c r="A3633" s="4">
        <v>45061</v>
      </c>
      <c r="B3633" s="1" t="s">
        <v>40</v>
      </c>
      <c r="C3633" s="1">
        <v>27571.65</v>
      </c>
      <c r="D3633" s="1">
        <v>26841.55</v>
      </c>
      <c r="E3633" s="1">
        <v>24298.14</v>
      </c>
      <c r="F3633" s="1">
        <v>24218.23</v>
      </c>
      <c r="G3633" s="1">
        <v>23996.1</v>
      </c>
      <c r="H3633" s="1">
        <v>24980.06</v>
      </c>
      <c r="I3633" s="1">
        <v>25991.62</v>
      </c>
      <c r="J3633" s="1">
        <v>28097.33</v>
      </c>
      <c r="K3633" s="1">
        <v>31267.14</v>
      </c>
      <c r="L3633" s="1">
        <v>27666.82</v>
      </c>
      <c r="M3633" s="1">
        <v>29823.47</v>
      </c>
      <c r="N3633" s="1">
        <v>35343</v>
      </c>
      <c r="O3633" s="1">
        <v>35507.15</v>
      </c>
      <c r="P3633" s="1">
        <v>37447.11</v>
      </c>
      <c r="Q3633" s="1">
        <v>41683.06</v>
      </c>
      <c r="R3633" s="1">
        <v>34723.370000000003</v>
      </c>
      <c r="S3633" s="1">
        <v>34356.879999999997</v>
      </c>
      <c r="T3633" s="1">
        <v>33523.4</v>
      </c>
      <c r="U3633" s="1">
        <v>35274.21</v>
      </c>
      <c r="V3633" s="1">
        <v>36815.040000000001</v>
      </c>
      <c r="W3633" s="1">
        <v>35982.32</v>
      </c>
      <c r="X3633" s="1">
        <v>33452.379999999997</v>
      </c>
      <c r="Y3633" s="1">
        <v>30396.01</v>
      </c>
      <c r="Z3633" s="1">
        <v>27933.32</v>
      </c>
      <c r="AA3633" s="1" t="s">
        <v>56</v>
      </c>
    </row>
    <row r="3634" spans="1:27">
      <c r="A3634" s="4">
        <v>45061</v>
      </c>
      <c r="B3634" s="1" t="s">
        <v>41</v>
      </c>
      <c r="C3634" s="1">
        <v>46166.13</v>
      </c>
      <c r="D3634" s="1">
        <v>43242.82</v>
      </c>
      <c r="E3634" s="1">
        <v>42426.26</v>
      </c>
      <c r="F3634" s="1">
        <v>41422.370000000003</v>
      </c>
      <c r="G3634" s="1">
        <v>42713.42</v>
      </c>
      <c r="H3634" s="1">
        <v>48646.68</v>
      </c>
      <c r="I3634" s="1">
        <v>52151.53</v>
      </c>
      <c r="J3634" s="1">
        <v>59199.14</v>
      </c>
      <c r="K3634" s="1">
        <v>64759.6</v>
      </c>
      <c r="L3634" s="1">
        <v>69082</v>
      </c>
      <c r="M3634" s="1">
        <v>74319.13</v>
      </c>
      <c r="N3634" s="1">
        <v>78453.149999999994</v>
      </c>
      <c r="O3634" s="1">
        <v>77304.28</v>
      </c>
      <c r="P3634" s="1">
        <v>75249.710000000006</v>
      </c>
      <c r="Q3634" s="1">
        <v>75952.88</v>
      </c>
      <c r="R3634" s="1">
        <v>75811.929999999993</v>
      </c>
      <c r="S3634" s="1">
        <v>74428.73</v>
      </c>
      <c r="T3634" s="1">
        <v>72364.52</v>
      </c>
      <c r="U3634" s="1">
        <v>79111.86</v>
      </c>
      <c r="V3634" s="1">
        <v>79142.3</v>
      </c>
      <c r="W3634" s="1">
        <v>75377.990000000005</v>
      </c>
      <c r="X3634" s="1">
        <v>68783.94</v>
      </c>
      <c r="Y3634" s="1">
        <v>60357.88</v>
      </c>
      <c r="Z3634" s="1">
        <v>52494.59</v>
      </c>
      <c r="AA3634" s="1" t="s">
        <v>56</v>
      </c>
    </row>
    <row r="3635" spans="1:27">
      <c r="A3635" s="4">
        <v>45061</v>
      </c>
      <c r="B3635" s="1" t="s">
        <v>42</v>
      </c>
      <c r="C3635" s="1">
        <v>82085.86</v>
      </c>
      <c r="D3635" s="1">
        <v>78460.08</v>
      </c>
      <c r="E3635" s="1">
        <v>75857.62</v>
      </c>
      <c r="F3635" s="1">
        <v>74919.66</v>
      </c>
      <c r="G3635" s="1">
        <v>77723.37</v>
      </c>
      <c r="H3635" s="1">
        <v>83968.06</v>
      </c>
      <c r="I3635" s="1">
        <v>90165.38</v>
      </c>
      <c r="J3635" s="1">
        <v>100505.82</v>
      </c>
      <c r="K3635" s="1">
        <v>109121.19</v>
      </c>
      <c r="L3635" s="1">
        <v>110688.37</v>
      </c>
      <c r="M3635" s="1">
        <v>124786.47</v>
      </c>
      <c r="N3635" s="1">
        <v>130487.07</v>
      </c>
      <c r="O3635" s="1">
        <v>129498.59</v>
      </c>
      <c r="P3635" s="1">
        <v>130853.28</v>
      </c>
      <c r="Q3635" s="1">
        <v>134020.99</v>
      </c>
      <c r="R3635" s="1">
        <v>134071.67999999999</v>
      </c>
      <c r="S3635" s="1">
        <v>132036.95000000001</v>
      </c>
      <c r="T3635" s="1">
        <v>128565.5</v>
      </c>
      <c r="U3635" s="1">
        <v>133418.47</v>
      </c>
      <c r="V3635" s="1">
        <v>132993.48000000001</v>
      </c>
      <c r="W3635" s="1">
        <v>126536.9</v>
      </c>
      <c r="X3635" s="1">
        <v>115604.36</v>
      </c>
      <c r="Y3635" s="1">
        <v>101264.74</v>
      </c>
      <c r="Z3635" s="1">
        <v>90847.29</v>
      </c>
      <c r="AA3635" s="1" t="s">
        <v>56</v>
      </c>
    </row>
    <row r="3636" spans="1:27">
      <c r="A3636" s="4">
        <v>45061</v>
      </c>
      <c r="B3636" s="1" t="s">
        <v>43</v>
      </c>
      <c r="C3636" s="1">
        <v>7179.33</v>
      </c>
      <c r="D3636" s="1">
        <v>6893.41</v>
      </c>
      <c r="E3636" s="1">
        <v>6705.49</v>
      </c>
      <c r="F3636" s="1">
        <v>6574.15</v>
      </c>
      <c r="G3636" s="1">
        <v>6520.6</v>
      </c>
      <c r="H3636" s="1">
        <v>6607.49</v>
      </c>
      <c r="I3636" s="1">
        <v>6701.45</v>
      </c>
      <c r="J3636" s="1">
        <v>7331.89</v>
      </c>
      <c r="K3636" s="1">
        <v>8107.82</v>
      </c>
      <c r="L3636" s="1">
        <v>8621.06</v>
      </c>
      <c r="M3636" s="1">
        <v>8957.5</v>
      </c>
      <c r="N3636" s="1">
        <v>9297.9699999999993</v>
      </c>
      <c r="O3636" s="1">
        <v>9253.52</v>
      </c>
      <c r="P3636" s="1">
        <v>9099.9500000000007</v>
      </c>
      <c r="Q3636" s="1">
        <v>9293.93</v>
      </c>
      <c r="R3636" s="1">
        <v>9267.66</v>
      </c>
      <c r="S3636" s="1">
        <v>9052.4699999999993</v>
      </c>
      <c r="T3636" s="1">
        <v>8865.56</v>
      </c>
      <c r="U3636" s="1">
        <v>9549.5400000000009</v>
      </c>
      <c r="V3636" s="1">
        <v>9501.0499999999993</v>
      </c>
      <c r="W3636" s="1">
        <v>9100.9599999999991</v>
      </c>
      <c r="X3636" s="1">
        <v>8448.2900000000009</v>
      </c>
      <c r="Y3636" s="1">
        <v>7589.52</v>
      </c>
      <c r="Z3636" s="1">
        <v>6967.17</v>
      </c>
      <c r="AA3636" s="1" t="s">
        <v>56</v>
      </c>
    </row>
    <row r="3637" spans="1:27">
      <c r="A3637" s="4">
        <v>45061</v>
      </c>
      <c r="B3637" s="1" t="s">
        <v>44</v>
      </c>
      <c r="C3637" s="1">
        <v>527</v>
      </c>
      <c r="D3637" s="1">
        <v>519</v>
      </c>
      <c r="E3637" s="1">
        <v>509</v>
      </c>
      <c r="F3637" s="1">
        <v>516</v>
      </c>
      <c r="G3637" s="1">
        <v>688</v>
      </c>
      <c r="H3637" s="1">
        <v>780</v>
      </c>
      <c r="I3637" s="1">
        <v>862</v>
      </c>
      <c r="J3637" s="1">
        <v>922</v>
      </c>
      <c r="K3637" s="1">
        <v>1032</v>
      </c>
      <c r="L3637" s="1">
        <v>1052</v>
      </c>
      <c r="M3637" s="1">
        <v>1211</v>
      </c>
      <c r="N3637" s="1">
        <v>1108</v>
      </c>
      <c r="O3637" s="1">
        <v>980</v>
      </c>
      <c r="P3637" s="1">
        <v>1134</v>
      </c>
      <c r="Q3637" s="1">
        <v>1146</v>
      </c>
      <c r="R3637" s="1">
        <v>1050</v>
      </c>
      <c r="S3637" s="1">
        <v>1015</v>
      </c>
      <c r="T3637" s="1">
        <v>1071</v>
      </c>
      <c r="U3637" s="1">
        <v>1113</v>
      </c>
      <c r="V3637" s="1">
        <v>1001</v>
      </c>
      <c r="W3637" s="1">
        <v>772</v>
      </c>
      <c r="X3637" s="1">
        <v>663</v>
      </c>
      <c r="Y3637" s="1">
        <v>586</v>
      </c>
      <c r="Z3637" s="1">
        <v>556</v>
      </c>
      <c r="AA3637" s="1" t="s">
        <v>56</v>
      </c>
    </row>
    <row r="3638" spans="1:27">
      <c r="A3638" s="4">
        <v>45061</v>
      </c>
      <c r="B3638" s="1" t="s">
        <v>45</v>
      </c>
      <c r="C3638" s="1">
        <v>364804.8</v>
      </c>
      <c r="D3638" s="1">
        <v>349723.9</v>
      </c>
      <c r="E3638" s="1">
        <v>341133.87</v>
      </c>
      <c r="F3638" s="1">
        <v>336653.34</v>
      </c>
      <c r="G3638" s="1">
        <v>341327.62</v>
      </c>
      <c r="H3638" s="1">
        <v>363586.41</v>
      </c>
      <c r="I3638" s="1">
        <v>386660.42</v>
      </c>
      <c r="J3638" s="1">
        <v>447717.96</v>
      </c>
      <c r="K3638" s="1">
        <v>509789.21</v>
      </c>
      <c r="L3638" s="1">
        <v>554995.30000000005</v>
      </c>
      <c r="M3638" s="1">
        <v>594100.23</v>
      </c>
      <c r="N3638" s="1">
        <v>613021.79</v>
      </c>
      <c r="O3638" s="1">
        <v>603646.68000000005</v>
      </c>
      <c r="P3638" s="1">
        <v>600415.31000000006</v>
      </c>
      <c r="Q3638" s="1">
        <v>612401</v>
      </c>
      <c r="R3638" s="1">
        <v>605463.19999999995</v>
      </c>
      <c r="S3638" s="1">
        <v>597251.96</v>
      </c>
      <c r="T3638" s="1">
        <v>561944.23</v>
      </c>
      <c r="U3638" s="1">
        <v>569705.89</v>
      </c>
      <c r="V3638" s="1">
        <v>571488.81000000006</v>
      </c>
      <c r="W3638" s="1">
        <v>544327.9</v>
      </c>
      <c r="X3638" s="1">
        <v>506028.21</v>
      </c>
      <c r="Y3638" s="1">
        <v>453073.17</v>
      </c>
      <c r="Z3638" s="1">
        <v>433631.68</v>
      </c>
      <c r="AA3638" s="1" t="s">
        <v>56</v>
      </c>
    </row>
    <row r="3639" spans="1:27">
      <c r="A3639" s="4">
        <v>45061</v>
      </c>
      <c r="B3639" s="1" t="s">
        <v>46</v>
      </c>
      <c r="C3639" s="1">
        <v>150200.29</v>
      </c>
      <c r="D3639" s="1">
        <v>147376.76</v>
      </c>
      <c r="E3639" s="1">
        <v>144670.14000000001</v>
      </c>
      <c r="F3639" s="1">
        <v>142808.4</v>
      </c>
      <c r="G3639" s="1">
        <v>144374.12</v>
      </c>
      <c r="H3639" s="1">
        <v>144254.51</v>
      </c>
      <c r="I3639" s="1">
        <v>144642.70000000001</v>
      </c>
      <c r="J3639" s="1">
        <v>158185.51</v>
      </c>
      <c r="K3639" s="1">
        <v>176422.9</v>
      </c>
      <c r="L3639" s="1">
        <v>190470.48</v>
      </c>
      <c r="M3639" s="1">
        <v>198583.1</v>
      </c>
      <c r="N3639" s="1">
        <v>207942.55</v>
      </c>
      <c r="O3639" s="1">
        <v>206214.13</v>
      </c>
      <c r="P3639" s="1">
        <v>206677.26</v>
      </c>
      <c r="Q3639" s="1">
        <v>212865</v>
      </c>
      <c r="R3639" s="1">
        <v>214141.02</v>
      </c>
      <c r="S3639" s="1">
        <v>211824.67</v>
      </c>
      <c r="T3639" s="1">
        <v>204366.79</v>
      </c>
      <c r="U3639" s="1">
        <v>218103.19</v>
      </c>
      <c r="V3639" s="1">
        <v>217917.77</v>
      </c>
      <c r="W3639" s="1">
        <v>210424.31</v>
      </c>
      <c r="X3639" s="1">
        <v>195970.36</v>
      </c>
      <c r="Y3639" s="1">
        <v>180264.31</v>
      </c>
      <c r="Z3639" s="1">
        <v>165962.20000000001</v>
      </c>
      <c r="AA3639" s="1" t="s">
        <v>56</v>
      </c>
    </row>
    <row r="3640" spans="1:27">
      <c r="A3640" s="4">
        <v>45061</v>
      </c>
      <c r="B3640" s="1" t="s">
        <v>47</v>
      </c>
      <c r="C3640" s="1">
        <v>1333736.06</v>
      </c>
      <c r="D3640" s="1">
        <v>1277350.44</v>
      </c>
      <c r="E3640" s="1">
        <v>1238073.6499999999</v>
      </c>
      <c r="F3640" s="1">
        <v>1248298.24</v>
      </c>
      <c r="G3640" s="1">
        <v>1388306.03</v>
      </c>
      <c r="H3640" s="1">
        <v>1639836.98</v>
      </c>
      <c r="I3640" s="1">
        <v>1770444.45</v>
      </c>
      <c r="J3640" s="1">
        <v>1921971.41</v>
      </c>
      <c r="K3640" s="1">
        <v>2051303.77</v>
      </c>
      <c r="L3640" s="1">
        <v>2118977.85</v>
      </c>
      <c r="M3640" s="1">
        <v>2187620.2200000002</v>
      </c>
      <c r="N3640" s="1">
        <v>2234930.46</v>
      </c>
      <c r="O3640" s="1">
        <v>2230957.4700000002</v>
      </c>
      <c r="P3640" s="1">
        <v>2183256.08</v>
      </c>
      <c r="Q3640" s="1">
        <v>2169274.66</v>
      </c>
      <c r="R3640" s="1">
        <v>2153789.14</v>
      </c>
      <c r="S3640" s="1">
        <v>2106455.94</v>
      </c>
      <c r="T3640" s="1">
        <v>2064134.54</v>
      </c>
      <c r="U3640" s="1">
        <v>2185086.09</v>
      </c>
      <c r="V3640" s="1">
        <v>2210678.21</v>
      </c>
      <c r="W3640" s="1">
        <v>2127051.21</v>
      </c>
      <c r="X3640" s="1">
        <v>1943049.01</v>
      </c>
      <c r="Y3640" s="1">
        <v>1736674.61</v>
      </c>
      <c r="Z3640" s="1">
        <v>1590166.1</v>
      </c>
      <c r="AA3640" s="1" t="s">
        <v>56</v>
      </c>
    </row>
    <row r="3641" spans="1:27">
      <c r="A3641" s="4">
        <v>45061</v>
      </c>
      <c r="B3641" s="1" t="s">
        <v>48</v>
      </c>
      <c r="C3641" s="1">
        <v>30766.05</v>
      </c>
      <c r="D3641" s="1">
        <v>29867.74</v>
      </c>
      <c r="E3641" s="1">
        <v>29116.15</v>
      </c>
      <c r="F3641" s="1">
        <v>28515.439999999999</v>
      </c>
      <c r="G3641" s="1">
        <v>28320.94</v>
      </c>
      <c r="H3641" s="1">
        <v>28398.71</v>
      </c>
      <c r="I3641" s="1">
        <v>28216.27</v>
      </c>
      <c r="J3641" s="1">
        <v>30512.97</v>
      </c>
      <c r="K3641" s="1">
        <v>32796.11</v>
      </c>
      <c r="L3641" s="1">
        <v>33564.82</v>
      </c>
      <c r="M3641" s="1">
        <v>35506.629999999997</v>
      </c>
      <c r="N3641" s="1">
        <v>29103.58</v>
      </c>
      <c r="O3641" s="1">
        <v>32939.379999999997</v>
      </c>
      <c r="P3641" s="1">
        <v>33838.370000000003</v>
      </c>
      <c r="Q3641" s="1">
        <v>36322.29</v>
      </c>
      <c r="R3641" s="1">
        <v>36657.75</v>
      </c>
      <c r="S3641" s="1">
        <v>44974.559999999998</v>
      </c>
      <c r="T3641" s="1">
        <v>38063.230000000003</v>
      </c>
      <c r="U3641" s="1">
        <v>38777.25</v>
      </c>
      <c r="V3641" s="1">
        <v>39159.82</v>
      </c>
      <c r="W3641" s="1">
        <v>36901.35</v>
      </c>
      <c r="X3641" s="1">
        <v>37116.879999999997</v>
      </c>
      <c r="Y3641" s="1">
        <v>34584.65</v>
      </c>
      <c r="Z3641" s="1">
        <v>29886.82</v>
      </c>
      <c r="AA3641" s="1" t="s">
        <v>56</v>
      </c>
    </row>
    <row r="3642" spans="1:27">
      <c r="A3642" s="4">
        <v>45061</v>
      </c>
      <c r="B3642" s="1" t="s">
        <v>49</v>
      </c>
      <c r="C3642" s="1">
        <v>952419.9</v>
      </c>
      <c r="D3642" s="1">
        <v>915517.72</v>
      </c>
      <c r="E3642" s="1">
        <v>896478.37</v>
      </c>
      <c r="F3642" s="1">
        <v>895601.94</v>
      </c>
      <c r="G3642" s="1">
        <v>953242.13</v>
      </c>
      <c r="H3642" s="1">
        <v>1060778.2</v>
      </c>
      <c r="I3642" s="1">
        <v>1160534.42</v>
      </c>
      <c r="J3642" s="1">
        <v>1258619.1100000001</v>
      </c>
      <c r="K3642" s="1">
        <v>1333815.8999999999</v>
      </c>
      <c r="L3642" s="1">
        <v>1388941.11</v>
      </c>
      <c r="M3642" s="1">
        <v>1440439.98</v>
      </c>
      <c r="N3642" s="1">
        <v>1472078.76</v>
      </c>
      <c r="O3642" s="1">
        <v>1484653.92</v>
      </c>
      <c r="P3642" s="1">
        <v>1464762.91</v>
      </c>
      <c r="Q3642" s="1">
        <v>1465345.42</v>
      </c>
      <c r="R3642" s="1">
        <v>1473008.74</v>
      </c>
      <c r="S3642" s="1">
        <v>1447372.71</v>
      </c>
      <c r="T3642" s="1">
        <v>1387607.63</v>
      </c>
      <c r="U3642" s="1">
        <v>1447676.74</v>
      </c>
      <c r="V3642" s="1">
        <v>1459744.61</v>
      </c>
      <c r="W3642" s="1">
        <v>1397192.75</v>
      </c>
      <c r="X3642" s="1">
        <v>1293556.06</v>
      </c>
      <c r="Y3642" s="1">
        <v>1159910.71</v>
      </c>
      <c r="Z3642" s="1">
        <v>1061587.8999999999</v>
      </c>
      <c r="AA3642" s="1" t="s">
        <v>56</v>
      </c>
    </row>
    <row r="3643" spans="1:27">
      <c r="A3643" s="4">
        <v>45061</v>
      </c>
      <c r="B3643" s="1" t="s">
        <v>50</v>
      </c>
      <c r="C3643" s="1">
        <v>423205.21</v>
      </c>
      <c r="D3643" s="1">
        <v>410706.98</v>
      </c>
      <c r="E3643" s="1">
        <v>406225.62</v>
      </c>
      <c r="F3643" s="1">
        <v>402411.69</v>
      </c>
      <c r="G3643" s="1">
        <v>409076.94</v>
      </c>
      <c r="H3643" s="1">
        <v>427785.07</v>
      </c>
      <c r="I3643" s="1">
        <v>436803.43</v>
      </c>
      <c r="J3643" s="1">
        <v>474107.29</v>
      </c>
      <c r="K3643" s="1">
        <v>507008.47</v>
      </c>
      <c r="L3643" s="1">
        <v>519207.81</v>
      </c>
      <c r="M3643" s="1">
        <v>540313.92000000004</v>
      </c>
      <c r="N3643" s="1">
        <v>564932.13</v>
      </c>
      <c r="O3643" s="1">
        <v>564597.63</v>
      </c>
      <c r="P3643" s="1">
        <v>556077.30000000005</v>
      </c>
      <c r="Q3643" s="1">
        <v>569259.44999999995</v>
      </c>
      <c r="R3643" s="1">
        <v>578262.13</v>
      </c>
      <c r="S3643" s="1">
        <v>570822.34</v>
      </c>
      <c r="T3643" s="1">
        <v>557082.68999999994</v>
      </c>
      <c r="U3643" s="1">
        <v>595678.04</v>
      </c>
      <c r="V3643" s="1">
        <v>605314.38</v>
      </c>
      <c r="W3643" s="1">
        <v>582766.69999999995</v>
      </c>
      <c r="X3643" s="1">
        <v>552032.37</v>
      </c>
      <c r="Y3643" s="1">
        <v>508477.74</v>
      </c>
      <c r="Z3643" s="1">
        <v>471662.04</v>
      </c>
      <c r="AA3643" s="1" t="s">
        <v>56</v>
      </c>
    </row>
    <row r="3644" spans="1:27">
      <c r="A3644" s="4">
        <v>45061</v>
      </c>
      <c r="B3644" s="1" t="s">
        <v>51</v>
      </c>
      <c r="C3644" s="1">
        <v>9732.1</v>
      </c>
      <c r="D3644" s="1">
        <v>9323.5300000000007</v>
      </c>
      <c r="E3644" s="1">
        <v>9047.69</v>
      </c>
      <c r="F3644" s="1">
        <v>8960.85</v>
      </c>
      <c r="G3644" s="1">
        <v>9099.4699999999993</v>
      </c>
      <c r="H3644" s="1">
        <v>9938.52</v>
      </c>
      <c r="I3644" s="1">
        <v>10157.73</v>
      </c>
      <c r="J3644" s="1">
        <v>10743.1</v>
      </c>
      <c r="K3644" s="1">
        <v>11406.04</v>
      </c>
      <c r="L3644" s="1">
        <v>12017.76</v>
      </c>
      <c r="M3644" s="1">
        <v>12675.95</v>
      </c>
      <c r="N3644" s="1">
        <v>13035.52</v>
      </c>
      <c r="O3644" s="1">
        <v>12662.03</v>
      </c>
      <c r="P3644" s="1">
        <v>12546.88</v>
      </c>
      <c r="Q3644" s="1">
        <v>12876</v>
      </c>
      <c r="R3644" s="1">
        <v>13124.25</v>
      </c>
      <c r="S3644" s="1">
        <v>13516.17</v>
      </c>
      <c r="T3644" s="1">
        <v>13624.59</v>
      </c>
      <c r="U3644" s="1">
        <v>15318.99</v>
      </c>
      <c r="V3644" s="1">
        <v>15629.15</v>
      </c>
      <c r="W3644" s="1">
        <v>15020.65</v>
      </c>
      <c r="X3644" s="1">
        <v>13793.51</v>
      </c>
      <c r="Y3644" s="1">
        <v>12222.43</v>
      </c>
      <c r="Z3644" s="1">
        <v>10897.13</v>
      </c>
      <c r="AA3644" s="1" t="s">
        <v>56</v>
      </c>
    </row>
    <row r="3645" spans="1:27">
      <c r="A3645" s="4">
        <v>45061</v>
      </c>
      <c r="B3645" s="1" t="s">
        <v>52</v>
      </c>
      <c r="C3645" s="1">
        <v>270476.48</v>
      </c>
      <c r="D3645" s="1">
        <v>260626.13</v>
      </c>
      <c r="E3645" s="1">
        <v>254586.69</v>
      </c>
      <c r="F3645" s="1">
        <v>249032.38</v>
      </c>
      <c r="G3645" s="1">
        <v>252731.77</v>
      </c>
      <c r="H3645" s="1">
        <v>265374.32</v>
      </c>
      <c r="I3645" s="1">
        <v>282880.87</v>
      </c>
      <c r="J3645" s="1">
        <v>324072.05</v>
      </c>
      <c r="K3645" s="1">
        <v>358360.88</v>
      </c>
      <c r="L3645" s="1">
        <v>375968.27</v>
      </c>
      <c r="M3645" s="1">
        <v>393087.02</v>
      </c>
      <c r="N3645" s="1">
        <v>407401.19</v>
      </c>
      <c r="O3645" s="1">
        <v>396244.66</v>
      </c>
      <c r="P3645" s="1">
        <v>406447.77</v>
      </c>
      <c r="Q3645" s="1">
        <v>423186.29</v>
      </c>
      <c r="R3645" s="1">
        <v>422709.06</v>
      </c>
      <c r="S3645" s="1">
        <v>412179.09</v>
      </c>
      <c r="T3645" s="1">
        <v>398315.74</v>
      </c>
      <c r="U3645" s="1">
        <v>413776.49</v>
      </c>
      <c r="V3645" s="1">
        <v>411887.51</v>
      </c>
      <c r="W3645" s="1">
        <v>396963.38</v>
      </c>
      <c r="X3645" s="1">
        <v>373477.21</v>
      </c>
      <c r="Y3645" s="1">
        <v>339547.78</v>
      </c>
      <c r="Z3645" s="1">
        <v>311924.90999999997</v>
      </c>
      <c r="AA3645" s="1" t="s">
        <v>56</v>
      </c>
    </row>
    <row r="3646" spans="1:27">
      <c r="A3646" s="4">
        <v>45061</v>
      </c>
      <c r="B3646" s="1" t="s">
        <v>53</v>
      </c>
      <c r="C3646" s="1">
        <v>1020.5</v>
      </c>
      <c r="D3646" s="1">
        <v>958.21</v>
      </c>
      <c r="E3646" s="1">
        <v>927.38</v>
      </c>
      <c r="F3646" s="1">
        <v>913.37</v>
      </c>
      <c r="G3646" s="1">
        <v>963.02</v>
      </c>
      <c r="H3646" s="1">
        <v>1204.08</v>
      </c>
      <c r="I3646" s="1">
        <v>1860.3</v>
      </c>
      <c r="J3646" s="1">
        <v>1537.85</v>
      </c>
      <c r="K3646" s="1">
        <v>1494.82</v>
      </c>
      <c r="L3646" s="1">
        <v>1465.24</v>
      </c>
      <c r="M3646" s="1">
        <v>1503.2</v>
      </c>
      <c r="N3646" s="1">
        <v>1576.27</v>
      </c>
      <c r="O3646" s="1">
        <v>1521.9</v>
      </c>
      <c r="P3646" s="1">
        <v>1470.13</v>
      </c>
      <c r="Q3646" s="1">
        <v>1535.95</v>
      </c>
      <c r="R3646" s="1">
        <v>1494.23</v>
      </c>
      <c r="S3646" s="1">
        <v>1607.99</v>
      </c>
      <c r="T3646" s="1">
        <v>1780.22</v>
      </c>
      <c r="U3646" s="1">
        <v>2232.92</v>
      </c>
      <c r="V3646" s="1">
        <v>2331.36</v>
      </c>
      <c r="W3646" s="1">
        <v>2133.96</v>
      </c>
      <c r="X3646" s="1">
        <v>1814.62</v>
      </c>
      <c r="Y3646" s="1">
        <v>1390.64</v>
      </c>
      <c r="Z3646" s="1">
        <v>1136.5</v>
      </c>
      <c r="AA3646" s="1" t="s">
        <v>56</v>
      </c>
    </row>
    <row r="3647" spans="1:27">
      <c r="A3647" s="4">
        <v>45061</v>
      </c>
      <c r="B3647" s="1" t="s">
        <v>54</v>
      </c>
      <c r="C3647" s="1">
        <v>120266.12</v>
      </c>
      <c r="D3647" s="1">
        <v>115873.1</v>
      </c>
      <c r="E3647" s="1">
        <v>113738.13</v>
      </c>
      <c r="F3647" s="1">
        <v>111943.01</v>
      </c>
      <c r="G3647" s="1">
        <v>112263.13</v>
      </c>
      <c r="H3647" s="1">
        <v>117185.38</v>
      </c>
      <c r="I3647" s="1">
        <v>122606.91</v>
      </c>
      <c r="J3647" s="1">
        <v>137752.44</v>
      </c>
      <c r="K3647" s="1">
        <v>144578.57</v>
      </c>
      <c r="L3647" s="1">
        <v>144337.1</v>
      </c>
      <c r="M3647" s="1">
        <v>150117.64000000001</v>
      </c>
      <c r="N3647" s="1">
        <v>157942.62</v>
      </c>
      <c r="O3647" s="1">
        <v>154404.95000000001</v>
      </c>
      <c r="P3647" s="1">
        <v>159737.43</v>
      </c>
      <c r="Q3647" s="1">
        <v>170922.43</v>
      </c>
      <c r="R3647" s="1">
        <v>169356.46</v>
      </c>
      <c r="S3647" s="1">
        <v>171015.82</v>
      </c>
      <c r="T3647" s="1">
        <v>168015.35</v>
      </c>
      <c r="U3647" s="1">
        <v>177646.21</v>
      </c>
      <c r="V3647" s="1">
        <v>179766.87</v>
      </c>
      <c r="W3647" s="1">
        <v>169639.29</v>
      </c>
      <c r="X3647" s="1">
        <v>158619.79</v>
      </c>
      <c r="Y3647" s="1">
        <v>141279.91</v>
      </c>
      <c r="Z3647" s="1">
        <v>128104.38</v>
      </c>
      <c r="AA3647" s="1" t="s">
        <v>56</v>
      </c>
    </row>
    <row r="3648" spans="1:27">
      <c r="A3648" s="4">
        <v>45061</v>
      </c>
      <c r="B3648" s="1" t="s">
        <v>55</v>
      </c>
      <c r="C3648" s="1">
        <v>1509.89</v>
      </c>
      <c r="D3648" s="1">
        <v>1458.57</v>
      </c>
      <c r="E3648" s="1">
        <v>1373.43</v>
      </c>
      <c r="F3648" s="1">
        <v>1187.4000000000001</v>
      </c>
      <c r="G3648" s="1">
        <v>1325.9</v>
      </c>
      <c r="H3648" s="1">
        <v>1338.22</v>
      </c>
      <c r="I3648" s="1">
        <v>1340.82</v>
      </c>
      <c r="J3648" s="1">
        <v>1663.86</v>
      </c>
      <c r="K3648" s="1">
        <v>1767.25</v>
      </c>
      <c r="L3648" s="1">
        <v>1802.92</v>
      </c>
      <c r="M3648" s="1">
        <v>1838.13</v>
      </c>
      <c r="N3648" s="1">
        <v>1747.43</v>
      </c>
      <c r="O3648" s="1">
        <v>1795.32</v>
      </c>
      <c r="P3648" s="1">
        <v>1762.81</v>
      </c>
      <c r="Q3648" s="1">
        <v>1799.5</v>
      </c>
      <c r="R3648" s="1">
        <v>1813.76</v>
      </c>
      <c r="S3648" s="1">
        <v>1775.4</v>
      </c>
      <c r="T3648" s="1">
        <v>1702.22</v>
      </c>
      <c r="U3648" s="1">
        <v>2004.69</v>
      </c>
      <c r="V3648" s="1">
        <v>2071.4</v>
      </c>
      <c r="W3648" s="1">
        <v>2026.47</v>
      </c>
      <c r="X3648" s="1">
        <v>1939.84</v>
      </c>
      <c r="Y3648" s="1">
        <v>1749.09</v>
      </c>
      <c r="Z3648" s="1">
        <v>1585.49</v>
      </c>
      <c r="AA3648" s="1" t="s">
        <v>56</v>
      </c>
    </row>
    <row r="3649" spans="1:27">
      <c r="A3649" s="4">
        <v>45062</v>
      </c>
      <c r="B3649" s="1" t="s">
        <v>28</v>
      </c>
      <c r="C3649" s="1">
        <v>60327.58</v>
      </c>
      <c r="D3649" s="1">
        <v>58632.87</v>
      </c>
      <c r="E3649" s="1">
        <v>56443.8</v>
      </c>
      <c r="F3649" s="1">
        <v>55517.88</v>
      </c>
      <c r="G3649" s="1">
        <v>54879.61</v>
      </c>
      <c r="H3649" s="1">
        <v>53997.33</v>
      </c>
      <c r="I3649" s="1">
        <v>55307.8</v>
      </c>
      <c r="J3649" s="1">
        <v>61354.99</v>
      </c>
      <c r="K3649" s="1">
        <v>68110.649999999994</v>
      </c>
      <c r="L3649" s="1">
        <v>72907.78</v>
      </c>
      <c r="M3649" s="1">
        <v>77643.839999999997</v>
      </c>
      <c r="N3649" s="1">
        <v>79498.94</v>
      </c>
      <c r="O3649" s="1">
        <v>76257.98</v>
      </c>
      <c r="P3649" s="1">
        <v>79541.8</v>
      </c>
      <c r="Q3649" s="1">
        <v>86316.31</v>
      </c>
      <c r="R3649" s="1">
        <v>87248.35</v>
      </c>
      <c r="S3649" s="1">
        <v>84522.02</v>
      </c>
      <c r="T3649" s="1">
        <v>80094.7</v>
      </c>
      <c r="U3649" s="1">
        <v>84818.28</v>
      </c>
      <c r="V3649" s="1">
        <v>86161.919999999998</v>
      </c>
      <c r="W3649" s="1">
        <v>84614.2</v>
      </c>
      <c r="X3649" s="1">
        <v>80956.850000000006</v>
      </c>
      <c r="Y3649" s="1">
        <v>74263.05</v>
      </c>
      <c r="Z3649" s="1">
        <v>68558.95</v>
      </c>
      <c r="AA3649" s="1" t="s">
        <v>56</v>
      </c>
    </row>
    <row r="3650" spans="1:27">
      <c r="A3650" s="4">
        <v>45062</v>
      </c>
      <c r="B3650" s="1" t="s">
        <v>30</v>
      </c>
      <c r="C3650" s="1">
        <v>69255.95</v>
      </c>
      <c r="D3650" s="1">
        <v>65254.36</v>
      </c>
      <c r="E3650" s="1">
        <v>63522.54</v>
      </c>
      <c r="F3650" s="1">
        <v>63624</v>
      </c>
      <c r="G3650" s="1">
        <v>68157.34</v>
      </c>
      <c r="H3650" s="1">
        <v>89980.98</v>
      </c>
      <c r="I3650" s="1">
        <v>107428.99</v>
      </c>
      <c r="J3650" s="1">
        <v>105725.61</v>
      </c>
      <c r="K3650" s="1">
        <v>108240.49</v>
      </c>
      <c r="L3650" s="1">
        <v>110499.66</v>
      </c>
      <c r="M3650" s="1">
        <v>113979.3</v>
      </c>
      <c r="N3650" s="1">
        <v>119079.71</v>
      </c>
      <c r="O3650" s="1">
        <v>112415.98</v>
      </c>
      <c r="P3650" s="1">
        <v>110503.89</v>
      </c>
      <c r="Q3650" s="1">
        <v>111966.62</v>
      </c>
      <c r="R3650" s="1">
        <v>113479.15</v>
      </c>
      <c r="S3650" s="1">
        <v>113776.4</v>
      </c>
      <c r="T3650" s="1">
        <v>118922.1</v>
      </c>
      <c r="U3650" s="1">
        <v>134985.04</v>
      </c>
      <c r="V3650" s="1">
        <v>140163.17000000001</v>
      </c>
      <c r="W3650" s="1">
        <v>128975.16</v>
      </c>
      <c r="X3650" s="1">
        <v>113639.23</v>
      </c>
      <c r="Y3650" s="1">
        <v>94199.05</v>
      </c>
      <c r="Z3650" s="1">
        <v>78845.72</v>
      </c>
      <c r="AA3650" s="1" t="s">
        <v>56</v>
      </c>
    </row>
    <row r="3651" spans="1:27">
      <c r="A3651" s="4">
        <v>45062</v>
      </c>
      <c r="B3651" s="1" t="s">
        <v>31</v>
      </c>
      <c r="C3651" s="1">
        <v>100649.88</v>
      </c>
      <c r="D3651" s="1">
        <v>97966.03</v>
      </c>
      <c r="E3651" s="1">
        <v>96555.9</v>
      </c>
      <c r="F3651" s="1">
        <v>98352.56</v>
      </c>
      <c r="G3651" s="1">
        <v>102223.46</v>
      </c>
      <c r="H3651" s="1">
        <v>113965.77</v>
      </c>
      <c r="I3651" s="1">
        <v>118203.02</v>
      </c>
      <c r="J3651" s="1">
        <v>114621.51</v>
      </c>
      <c r="K3651" s="1">
        <v>116873.82</v>
      </c>
      <c r="L3651" s="1">
        <v>119827.59</v>
      </c>
      <c r="M3651" s="1">
        <v>122768.56</v>
      </c>
      <c r="N3651" s="1">
        <v>126898.08</v>
      </c>
      <c r="O3651" s="1">
        <v>124255.22</v>
      </c>
      <c r="P3651" s="1">
        <v>120462.58</v>
      </c>
      <c r="Q3651" s="1">
        <v>123093.9</v>
      </c>
      <c r="R3651" s="1">
        <v>126621.75999999999</v>
      </c>
      <c r="S3651" s="1">
        <v>127888.74</v>
      </c>
      <c r="T3651" s="1">
        <v>130856.24</v>
      </c>
      <c r="U3651" s="1">
        <v>148827.44</v>
      </c>
      <c r="V3651" s="1">
        <v>143717.59</v>
      </c>
      <c r="W3651" s="1">
        <v>135910.39000000001</v>
      </c>
      <c r="X3651" s="1">
        <v>120386.35</v>
      </c>
      <c r="Y3651" s="1">
        <v>105678.17</v>
      </c>
      <c r="Z3651" s="1">
        <v>95563.6</v>
      </c>
      <c r="AA3651" s="1" t="s">
        <v>56</v>
      </c>
    </row>
    <row r="3652" spans="1:27">
      <c r="A3652" s="4">
        <v>45062</v>
      </c>
      <c r="B3652" s="1" t="s">
        <v>32</v>
      </c>
      <c r="C3652" s="1">
        <v>24046.04</v>
      </c>
      <c r="D3652" s="1">
        <v>23022.61</v>
      </c>
      <c r="E3652" s="1">
        <v>22102.71</v>
      </c>
      <c r="F3652" s="1">
        <v>21536.92</v>
      </c>
      <c r="G3652" s="1">
        <v>21742.58</v>
      </c>
      <c r="H3652" s="1">
        <v>23081.61</v>
      </c>
      <c r="I3652" s="1">
        <v>22795.63</v>
      </c>
      <c r="J3652" s="1">
        <v>23670.799999999999</v>
      </c>
      <c r="K3652" s="1">
        <v>25447.06</v>
      </c>
      <c r="L3652" s="1">
        <v>27735.17</v>
      </c>
      <c r="M3652" s="1">
        <v>30108.720000000001</v>
      </c>
      <c r="N3652" s="1">
        <v>32221.74</v>
      </c>
      <c r="O3652" s="1">
        <v>29802.91</v>
      </c>
      <c r="P3652" s="1">
        <v>29515.02</v>
      </c>
      <c r="Q3652" s="1">
        <v>31130.81</v>
      </c>
      <c r="R3652" s="1">
        <v>33545.65</v>
      </c>
      <c r="S3652" s="1">
        <v>33826.370000000003</v>
      </c>
      <c r="T3652" s="1">
        <v>33667.97</v>
      </c>
      <c r="U3652" s="1">
        <v>36539.800000000003</v>
      </c>
      <c r="V3652" s="1">
        <v>36700.54</v>
      </c>
      <c r="W3652" s="1">
        <v>34562.050000000003</v>
      </c>
      <c r="X3652" s="1">
        <v>32688.75</v>
      </c>
      <c r="Y3652" s="1">
        <v>29044.03</v>
      </c>
      <c r="Z3652" s="1">
        <v>25811.67</v>
      </c>
      <c r="AA3652" s="1" t="s">
        <v>56</v>
      </c>
    </row>
    <row r="3653" spans="1:27">
      <c r="A3653" s="4">
        <v>45062</v>
      </c>
      <c r="B3653" s="1" t="s">
        <v>33</v>
      </c>
      <c r="C3653" s="1">
        <v>164370.54999999999</v>
      </c>
      <c r="D3653" s="1">
        <v>155642.17000000001</v>
      </c>
      <c r="E3653" s="1">
        <v>158531.76</v>
      </c>
      <c r="F3653" s="1">
        <v>155986.84</v>
      </c>
      <c r="G3653" s="1">
        <v>164091.6</v>
      </c>
      <c r="H3653" s="1">
        <v>181040.66</v>
      </c>
      <c r="I3653" s="1">
        <v>197198.84</v>
      </c>
      <c r="J3653" s="1">
        <v>205485.98</v>
      </c>
      <c r="K3653" s="1">
        <v>215156.3</v>
      </c>
      <c r="L3653" s="1">
        <v>215688.65</v>
      </c>
      <c r="M3653" s="1">
        <v>228010.23999999999</v>
      </c>
      <c r="N3653" s="1">
        <v>234745.98</v>
      </c>
      <c r="O3653" s="1">
        <v>232659.49</v>
      </c>
      <c r="P3653" s="1">
        <v>224034.14</v>
      </c>
      <c r="Q3653" s="1">
        <v>223897.78</v>
      </c>
      <c r="R3653" s="1">
        <v>225227.18</v>
      </c>
      <c r="S3653" s="1">
        <v>223403.97</v>
      </c>
      <c r="T3653" s="1">
        <v>226124.74</v>
      </c>
      <c r="U3653" s="1">
        <v>240376.26</v>
      </c>
      <c r="V3653" s="1">
        <v>246441.3</v>
      </c>
      <c r="W3653" s="1">
        <v>241489.4</v>
      </c>
      <c r="X3653" s="1">
        <v>220940.92</v>
      </c>
      <c r="Y3653" s="1">
        <v>195112.83</v>
      </c>
      <c r="Z3653" s="1">
        <v>182234.07</v>
      </c>
      <c r="AA3653" s="1" t="s">
        <v>56</v>
      </c>
    </row>
    <row r="3654" spans="1:27">
      <c r="A3654" s="4">
        <v>45062</v>
      </c>
      <c r="B3654" s="1" t="s">
        <v>34</v>
      </c>
      <c r="C3654" s="1">
        <v>1209813.18</v>
      </c>
      <c r="D3654" s="1">
        <v>1167408.3899999999</v>
      </c>
      <c r="E3654" s="1">
        <v>1136487.46</v>
      </c>
      <c r="F3654" s="1">
        <v>1106720.6100000001</v>
      </c>
      <c r="G3654" s="1">
        <v>1092225.6100000001</v>
      </c>
      <c r="H3654" s="1">
        <v>1041772.73</v>
      </c>
      <c r="I3654" s="1">
        <v>975481.17</v>
      </c>
      <c r="J3654" s="1">
        <v>1013778.98</v>
      </c>
      <c r="K3654" s="1">
        <v>1049480.57</v>
      </c>
      <c r="L3654" s="1">
        <v>1064107.7</v>
      </c>
      <c r="M3654" s="1">
        <v>1089039.43</v>
      </c>
      <c r="N3654" s="1">
        <v>1118236</v>
      </c>
      <c r="O3654" s="1">
        <v>1103062.02</v>
      </c>
      <c r="P3654" s="1">
        <v>1094861.93</v>
      </c>
      <c r="Q3654" s="1">
        <v>1105083.1499999999</v>
      </c>
      <c r="R3654" s="1">
        <v>1086553.26</v>
      </c>
      <c r="S3654" s="1">
        <v>1055250.26</v>
      </c>
      <c r="T3654" s="1">
        <v>1045158.48</v>
      </c>
      <c r="U3654" s="1">
        <v>1104327.5900000001</v>
      </c>
      <c r="V3654" s="1">
        <v>1142021.94</v>
      </c>
      <c r="W3654" s="1">
        <v>1147651.67</v>
      </c>
      <c r="X3654" s="1">
        <v>1149248.07</v>
      </c>
      <c r="Y3654" s="1">
        <v>1121988.45</v>
      </c>
      <c r="Z3654" s="1">
        <v>1080195.3899999999</v>
      </c>
      <c r="AA3654" s="1" t="s">
        <v>56</v>
      </c>
    </row>
    <row r="3655" spans="1:27">
      <c r="A3655" s="4">
        <v>45062</v>
      </c>
      <c r="B3655" s="1" t="s">
        <v>35</v>
      </c>
      <c r="C3655" s="1">
        <v>236381.32</v>
      </c>
      <c r="D3655" s="1">
        <v>228105.72</v>
      </c>
      <c r="E3655" s="1">
        <v>221114.58</v>
      </c>
      <c r="F3655" s="1">
        <v>216888.39</v>
      </c>
      <c r="G3655" s="1">
        <v>216783.17</v>
      </c>
      <c r="H3655" s="1">
        <v>218318.86</v>
      </c>
      <c r="I3655" s="1">
        <v>220404.52</v>
      </c>
      <c r="J3655" s="1">
        <v>245365.67</v>
      </c>
      <c r="K3655" s="1">
        <v>269136.99</v>
      </c>
      <c r="L3655" s="1">
        <v>282093.57</v>
      </c>
      <c r="M3655" s="1">
        <v>289199.03999999998</v>
      </c>
      <c r="N3655" s="1">
        <v>286461.02</v>
      </c>
      <c r="O3655" s="1">
        <v>266160.84000000003</v>
      </c>
      <c r="P3655" s="1">
        <v>285456.19</v>
      </c>
      <c r="Q3655" s="1">
        <v>304456.90999999997</v>
      </c>
      <c r="R3655" s="1">
        <v>304760.7</v>
      </c>
      <c r="S3655" s="1">
        <v>293696.06</v>
      </c>
      <c r="T3655" s="1">
        <v>280000.48</v>
      </c>
      <c r="U3655" s="1">
        <v>282457.51</v>
      </c>
      <c r="V3655" s="1">
        <v>275336.75</v>
      </c>
      <c r="W3655" s="1">
        <v>271593.14</v>
      </c>
      <c r="X3655" s="1">
        <v>265044.65999999997</v>
      </c>
      <c r="Y3655" s="1">
        <v>250450.93</v>
      </c>
      <c r="Z3655" s="1">
        <v>234991.22</v>
      </c>
      <c r="AA3655" s="1" t="s">
        <v>56</v>
      </c>
    </row>
    <row r="3656" spans="1:27">
      <c r="A3656" s="4">
        <v>45062</v>
      </c>
      <c r="B3656" s="1" t="s">
        <v>36</v>
      </c>
      <c r="C3656" s="1">
        <v>25472.18</v>
      </c>
      <c r="D3656" s="1">
        <v>24176.95</v>
      </c>
      <c r="E3656" s="1">
        <v>23772.83</v>
      </c>
      <c r="F3656" s="1">
        <v>23306.06</v>
      </c>
      <c r="G3656" s="1">
        <v>23799.09</v>
      </c>
      <c r="H3656" s="1">
        <v>26159.200000000001</v>
      </c>
      <c r="I3656" s="1">
        <v>28493.040000000001</v>
      </c>
      <c r="J3656" s="1">
        <v>31420.959999999999</v>
      </c>
      <c r="K3656" s="1">
        <v>34290.25</v>
      </c>
      <c r="L3656" s="1">
        <v>36646.31</v>
      </c>
      <c r="M3656" s="1">
        <v>39937.949999999997</v>
      </c>
      <c r="N3656" s="1">
        <v>42591.02</v>
      </c>
      <c r="O3656" s="1">
        <v>40693.65</v>
      </c>
      <c r="P3656" s="1">
        <v>40614.85</v>
      </c>
      <c r="Q3656" s="1">
        <v>44720.800000000003</v>
      </c>
      <c r="R3656" s="1">
        <v>46084.73</v>
      </c>
      <c r="S3656" s="1">
        <v>45636.160000000003</v>
      </c>
      <c r="T3656" s="1">
        <v>43900.42</v>
      </c>
      <c r="U3656" s="1">
        <v>46001.88</v>
      </c>
      <c r="V3656" s="1">
        <v>45686.66</v>
      </c>
      <c r="W3656" s="1">
        <v>42376.85</v>
      </c>
      <c r="X3656" s="1">
        <v>39267.089999999997</v>
      </c>
      <c r="Y3656" s="1">
        <v>33867.94</v>
      </c>
      <c r="Z3656" s="1">
        <v>29984.27</v>
      </c>
      <c r="AA3656" s="1" t="s">
        <v>56</v>
      </c>
    </row>
    <row r="3657" spans="1:27">
      <c r="A3657" s="4">
        <v>45062</v>
      </c>
      <c r="B3657" s="1" t="s">
        <v>37</v>
      </c>
      <c r="C3657" s="1">
        <v>1241255.8899999999</v>
      </c>
      <c r="D3657" s="1">
        <v>1199058.21</v>
      </c>
      <c r="E3657" s="1">
        <v>1161950.6399999999</v>
      </c>
      <c r="F3657" s="1">
        <v>1134279.3</v>
      </c>
      <c r="G3657" s="1">
        <v>1112507.23</v>
      </c>
      <c r="H3657" s="1">
        <v>1051772.22</v>
      </c>
      <c r="I3657" s="1">
        <v>1005537.6</v>
      </c>
      <c r="J3657" s="1">
        <v>1062723.8799999999</v>
      </c>
      <c r="K3657" s="1">
        <v>1141949.6200000001</v>
      </c>
      <c r="L3657" s="1">
        <v>1182073.26</v>
      </c>
      <c r="M3657" s="1">
        <v>1216862.55</v>
      </c>
      <c r="N3657" s="1">
        <v>1245232.27</v>
      </c>
      <c r="O3657" s="1">
        <v>1242095.26</v>
      </c>
      <c r="P3657" s="1">
        <v>1275112.83</v>
      </c>
      <c r="Q3657" s="1">
        <v>1271835.53</v>
      </c>
      <c r="R3657" s="1">
        <v>1215991.72</v>
      </c>
      <c r="S3657" s="1">
        <v>1160750.33</v>
      </c>
      <c r="T3657" s="1">
        <v>1094034.92</v>
      </c>
      <c r="U3657" s="1">
        <v>1124534.52</v>
      </c>
      <c r="V3657" s="1">
        <v>1172466.46</v>
      </c>
      <c r="W3657" s="1">
        <v>1191714.05</v>
      </c>
      <c r="X3657" s="1">
        <v>1216794.3500000001</v>
      </c>
      <c r="Y3657" s="1">
        <v>1196699.43</v>
      </c>
      <c r="Z3657" s="1">
        <v>1152210.42</v>
      </c>
      <c r="AA3657" s="1" t="s">
        <v>56</v>
      </c>
    </row>
    <row r="3658" spans="1:27">
      <c r="A3658" s="4">
        <v>45062</v>
      </c>
      <c r="B3658" s="1" t="s">
        <v>38</v>
      </c>
      <c r="C3658" s="1">
        <v>6732.56</v>
      </c>
      <c r="D3658" s="1">
        <v>6411.25</v>
      </c>
      <c r="E3658" s="1">
        <v>6252.74</v>
      </c>
      <c r="F3658" s="1">
        <v>6167.4</v>
      </c>
      <c r="G3658" s="1">
        <v>6224.62</v>
      </c>
      <c r="H3658" s="1">
        <v>6817.45</v>
      </c>
      <c r="I3658" s="1">
        <v>7645.05</v>
      </c>
      <c r="J3658" s="1">
        <v>8329.11</v>
      </c>
      <c r="K3658" s="1">
        <v>9490.6</v>
      </c>
      <c r="L3658" s="1">
        <v>10211.33</v>
      </c>
      <c r="M3658" s="1">
        <v>10908.53</v>
      </c>
      <c r="N3658" s="1">
        <v>11588.24</v>
      </c>
      <c r="O3658" s="1">
        <v>11540.81</v>
      </c>
      <c r="P3658" s="1">
        <v>11892.58</v>
      </c>
      <c r="Q3658" s="1">
        <v>12763.19</v>
      </c>
      <c r="R3658" s="1">
        <v>12963.48</v>
      </c>
      <c r="S3658" s="1">
        <v>13210.74</v>
      </c>
      <c r="T3658" s="1">
        <v>12686.89</v>
      </c>
      <c r="U3658" s="1">
        <v>13676.69</v>
      </c>
      <c r="V3658" s="1">
        <v>13961.32</v>
      </c>
      <c r="W3658" s="1">
        <v>12954.64</v>
      </c>
      <c r="X3658" s="1">
        <v>11690.76</v>
      </c>
      <c r="Y3658" s="1">
        <v>9870.2000000000007</v>
      </c>
      <c r="Z3658" s="1">
        <v>8522.01</v>
      </c>
      <c r="AA3658" s="1" t="s">
        <v>56</v>
      </c>
    </row>
    <row r="3659" spans="1:27">
      <c r="A3659" s="4">
        <v>45062</v>
      </c>
      <c r="B3659" s="1" t="s">
        <v>39</v>
      </c>
      <c r="C3659" s="1">
        <v>230427.26</v>
      </c>
      <c r="D3659" s="1">
        <v>240354.52</v>
      </c>
      <c r="E3659" s="1">
        <v>244976.13</v>
      </c>
      <c r="F3659" s="1">
        <v>245821.28</v>
      </c>
      <c r="G3659" s="1">
        <v>236279.37</v>
      </c>
      <c r="H3659" s="1">
        <v>267497.33</v>
      </c>
      <c r="I3659" s="1">
        <v>266682.88</v>
      </c>
      <c r="J3659" s="1">
        <v>259157.63</v>
      </c>
      <c r="K3659" s="1">
        <v>253442.18</v>
      </c>
      <c r="L3659" s="1">
        <v>270230.02</v>
      </c>
      <c r="M3659" s="1">
        <v>248080.67</v>
      </c>
      <c r="N3659" s="1">
        <v>254344.28</v>
      </c>
      <c r="O3659" s="1">
        <v>232670.79</v>
      </c>
      <c r="P3659" s="1">
        <v>255018.01</v>
      </c>
      <c r="Q3659" s="1">
        <v>266065.88</v>
      </c>
      <c r="R3659" s="1">
        <v>258691.89</v>
      </c>
      <c r="S3659" s="1">
        <v>278465.11</v>
      </c>
      <c r="T3659" s="1">
        <v>272465.73</v>
      </c>
      <c r="U3659" s="1">
        <v>288953.96999999997</v>
      </c>
      <c r="V3659" s="1">
        <v>280452.96999999997</v>
      </c>
      <c r="W3659" s="1">
        <v>268568.07</v>
      </c>
      <c r="X3659" s="1">
        <v>263485.21000000002</v>
      </c>
      <c r="Y3659" s="1">
        <v>248892.33</v>
      </c>
      <c r="Z3659" s="1">
        <v>224582.55</v>
      </c>
      <c r="AA3659" s="1" t="s">
        <v>56</v>
      </c>
    </row>
    <row r="3660" spans="1:27">
      <c r="A3660" s="4">
        <v>45062</v>
      </c>
      <c r="B3660" s="1" t="s">
        <v>40</v>
      </c>
      <c r="C3660" s="1">
        <v>26411.05</v>
      </c>
      <c r="D3660" s="1">
        <v>25161.63</v>
      </c>
      <c r="E3660" s="1">
        <v>24554.62</v>
      </c>
      <c r="F3660" s="1">
        <v>24289.97</v>
      </c>
      <c r="G3660" s="1">
        <v>23752.59</v>
      </c>
      <c r="H3660" s="1">
        <v>23718.99</v>
      </c>
      <c r="I3660" s="1">
        <v>25158.639999999999</v>
      </c>
      <c r="J3660" s="1">
        <v>28220.69</v>
      </c>
      <c r="K3660" s="1">
        <v>30692.86</v>
      </c>
      <c r="L3660" s="1">
        <v>33116.06</v>
      </c>
      <c r="M3660" s="1">
        <v>34731.82</v>
      </c>
      <c r="N3660" s="1">
        <v>35280.49</v>
      </c>
      <c r="O3660" s="1">
        <v>35376.71</v>
      </c>
      <c r="P3660" s="1">
        <v>33849</v>
      </c>
      <c r="Q3660" s="1">
        <v>33692.15</v>
      </c>
      <c r="R3660" s="1">
        <v>33331.300000000003</v>
      </c>
      <c r="S3660" s="1">
        <v>33186.83</v>
      </c>
      <c r="T3660" s="1">
        <v>33613.97</v>
      </c>
      <c r="U3660" s="1">
        <v>34028.83</v>
      </c>
      <c r="V3660" s="1">
        <v>34931.5</v>
      </c>
      <c r="W3660" s="1">
        <v>33680.6</v>
      </c>
      <c r="X3660" s="1">
        <v>31012.19</v>
      </c>
      <c r="Y3660" s="1">
        <v>27424.18</v>
      </c>
      <c r="Z3660" s="1">
        <v>25639.22</v>
      </c>
      <c r="AA3660" s="1" t="s">
        <v>56</v>
      </c>
    </row>
    <row r="3661" spans="1:27">
      <c r="A3661" s="4">
        <v>45062</v>
      </c>
      <c r="B3661" s="1" t="s">
        <v>41</v>
      </c>
      <c r="C3661" s="1">
        <v>46248.38</v>
      </c>
      <c r="D3661" s="1">
        <v>43738.23</v>
      </c>
      <c r="E3661" s="1">
        <v>42524.2</v>
      </c>
      <c r="F3661" s="1">
        <v>42180.11</v>
      </c>
      <c r="G3661" s="1">
        <v>43625.03</v>
      </c>
      <c r="H3661" s="1">
        <v>49828.36</v>
      </c>
      <c r="I3661" s="1">
        <v>53802.69</v>
      </c>
      <c r="J3661" s="1">
        <v>60013.26</v>
      </c>
      <c r="K3661" s="1">
        <v>64433.45</v>
      </c>
      <c r="L3661" s="1">
        <v>68672.36</v>
      </c>
      <c r="M3661" s="1">
        <v>72948.58</v>
      </c>
      <c r="N3661" s="1">
        <v>76270.36</v>
      </c>
      <c r="O3661" s="1">
        <v>73890.52</v>
      </c>
      <c r="P3661" s="1">
        <v>72062.399999999994</v>
      </c>
      <c r="Q3661" s="1">
        <v>72957.960000000006</v>
      </c>
      <c r="R3661" s="1">
        <v>72712.160000000003</v>
      </c>
      <c r="S3661" s="1">
        <v>72084.77</v>
      </c>
      <c r="T3661" s="1">
        <v>71158.22</v>
      </c>
      <c r="U3661" s="1">
        <v>78082.559999999998</v>
      </c>
      <c r="V3661" s="1">
        <v>78751.44</v>
      </c>
      <c r="W3661" s="1">
        <v>74985.41</v>
      </c>
      <c r="X3661" s="1">
        <v>67884.53</v>
      </c>
      <c r="Y3661" s="1">
        <v>58162.559999999998</v>
      </c>
      <c r="Z3661" s="1">
        <v>50966.36</v>
      </c>
      <c r="AA3661" s="1" t="s">
        <v>56</v>
      </c>
    </row>
    <row r="3662" spans="1:27">
      <c r="A3662" s="4">
        <v>45062</v>
      </c>
      <c r="B3662" s="1" t="s">
        <v>42</v>
      </c>
      <c r="C3662" s="1">
        <v>82711.320000000007</v>
      </c>
      <c r="D3662" s="1">
        <v>78861.39</v>
      </c>
      <c r="E3662" s="1">
        <v>76921.72</v>
      </c>
      <c r="F3662" s="1">
        <v>76531.73</v>
      </c>
      <c r="G3662" s="1">
        <v>79380.37</v>
      </c>
      <c r="H3662" s="1">
        <v>86664.02</v>
      </c>
      <c r="I3662" s="1">
        <v>93417.65</v>
      </c>
      <c r="J3662" s="1">
        <v>103806.05</v>
      </c>
      <c r="K3662" s="1">
        <v>111614.99</v>
      </c>
      <c r="L3662" s="1">
        <v>119525.09</v>
      </c>
      <c r="M3662" s="1">
        <v>127938.93</v>
      </c>
      <c r="N3662" s="1">
        <v>133841.84</v>
      </c>
      <c r="O3662" s="1">
        <v>131165.07</v>
      </c>
      <c r="P3662" s="1">
        <v>129581.17</v>
      </c>
      <c r="Q3662" s="1">
        <v>131204.66</v>
      </c>
      <c r="R3662" s="1">
        <v>131697.07</v>
      </c>
      <c r="S3662" s="1">
        <v>128620.43</v>
      </c>
      <c r="T3662" s="1">
        <v>126291.9</v>
      </c>
      <c r="U3662" s="1">
        <v>130829.75999999999</v>
      </c>
      <c r="V3662" s="1">
        <v>130711.02</v>
      </c>
      <c r="W3662" s="1">
        <v>122872.01</v>
      </c>
      <c r="X3662" s="1">
        <v>112352.71</v>
      </c>
      <c r="Y3662" s="1">
        <v>98901.42</v>
      </c>
      <c r="Z3662" s="1">
        <v>88755.48</v>
      </c>
      <c r="AA3662" s="1" t="s">
        <v>56</v>
      </c>
    </row>
    <row r="3663" spans="1:27">
      <c r="A3663" s="4">
        <v>45062</v>
      </c>
      <c r="B3663" s="1" t="s">
        <v>43</v>
      </c>
      <c r="C3663" s="1">
        <v>6499.39</v>
      </c>
      <c r="D3663" s="1">
        <v>6289.24</v>
      </c>
      <c r="E3663" s="1">
        <v>6111.42</v>
      </c>
      <c r="F3663" s="1">
        <v>5998.27</v>
      </c>
      <c r="G3663" s="1">
        <v>5885.11</v>
      </c>
      <c r="H3663" s="1">
        <v>6095.26</v>
      </c>
      <c r="I3663" s="1">
        <v>6370.07</v>
      </c>
      <c r="J3663" s="1">
        <v>7194.49</v>
      </c>
      <c r="K3663" s="1">
        <v>8036.08</v>
      </c>
      <c r="L3663" s="1">
        <v>8763.51</v>
      </c>
      <c r="M3663" s="1">
        <v>9571.77</v>
      </c>
      <c r="N3663" s="1">
        <v>10250.700000000001</v>
      </c>
      <c r="O3663" s="1">
        <v>10008.23</v>
      </c>
      <c r="P3663" s="1">
        <v>10234.540000000001</v>
      </c>
      <c r="Q3663" s="1">
        <v>10703.33</v>
      </c>
      <c r="R3663" s="1">
        <v>10800.32</v>
      </c>
      <c r="S3663" s="1">
        <v>10331.530000000001</v>
      </c>
      <c r="T3663" s="1">
        <v>9992.06</v>
      </c>
      <c r="U3663" s="1">
        <v>10606.34</v>
      </c>
      <c r="V3663" s="1">
        <v>10460.85</v>
      </c>
      <c r="W3663" s="1">
        <v>10008.23</v>
      </c>
      <c r="X3663" s="1">
        <v>9280.7999999999993</v>
      </c>
      <c r="Y3663" s="1">
        <v>8100.74</v>
      </c>
      <c r="Z3663" s="1">
        <v>7114.67</v>
      </c>
      <c r="AA3663" s="1" t="s">
        <v>56</v>
      </c>
    </row>
    <row r="3664" spans="1:27">
      <c r="A3664" s="4">
        <v>45062</v>
      </c>
      <c r="B3664" s="1" t="s">
        <v>44</v>
      </c>
      <c r="C3664" s="1">
        <v>548</v>
      </c>
      <c r="D3664" s="1">
        <v>513</v>
      </c>
      <c r="E3664" s="1">
        <v>512</v>
      </c>
      <c r="F3664" s="1">
        <v>521</v>
      </c>
      <c r="G3664" s="1">
        <v>706</v>
      </c>
      <c r="H3664" s="1">
        <v>849</v>
      </c>
      <c r="I3664" s="1">
        <v>874</v>
      </c>
      <c r="J3664" s="1">
        <v>927</v>
      </c>
      <c r="K3664" s="1">
        <v>1016</v>
      </c>
      <c r="L3664" s="1">
        <v>1071</v>
      </c>
      <c r="M3664" s="1">
        <v>1154</v>
      </c>
      <c r="N3664" s="1">
        <v>1024</v>
      </c>
      <c r="O3664" s="1">
        <v>894</v>
      </c>
      <c r="P3664" s="1">
        <v>955</v>
      </c>
      <c r="Q3664" s="1">
        <v>960</v>
      </c>
      <c r="R3664" s="1">
        <v>966</v>
      </c>
      <c r="S3664" s="1">
        <v>952</v>
      </c>
      <c r="T3664" s="1">
        <v>1102</v>
      </c>
      <c r="U3664" s="1">
        <v>1145</v>
      </c>
      <c r="V3664" s="1">
        <v>1007</v>
      </c>
      <c r="W3664" s="1">
        <v>774</v>
      </c>
      <c r="X3664" s="1">
        <v>654</v>
      </c>
      <c r="Y3664" s="1">
        <v>572</v>
      </c>
      <c r="Z3664" s="1">
        <v>563</v>
      </c>
      <c r="AA3664" s="1" t="s">
        <v>56</v>
      </c>
    </row>
    <row r="3665" spans="1:27">
      <c r="A3665" s="4">
        <v>45062</v>
      </c>
      <c r="B3665" s="1" t="s">
        <v>45</v>
      </c>
      <c r="C3665" s="1">
        <v>408422.63</v>
      </c>
      <c r="D3665" s="1">
        <v>389546.23</v>
      </c>
      <c r="E3665" s="1">
        <v>376067.52</v>
      </c>
      <c r="F3665" s="1">
        <v>373246.65</v>
      </c>
      <c r="G3665" s="1">
        <v>378273.58</v>
      </c>
      <c r="H3665" s="1">
        <v>392778.65</v>
      </c>
      <c r="I3665" s="1">
        <v>418885.31</v>
      </c>
      <c r="J3665" s="1">
        <v>473747.66</v>
      </c>
      <c r="K3665" s="1">
        <v>533636.27</v>
      </c>
      <c r="L3665" s="1">
        <v>562773.85</v>
      </c>
      <c r="M3665" s="1">
        <v>582913.76</v>
      </c>
      <c r="N3665" s="1">
        <v>614445.06000000006</v>
      </c>
      <c r="O3665" s="1">
        <v>622306.16</v>
      </c>
      <c r="P3665" s="1">
        <v>617088.37</v>
      </c>
      <c r="Q3665" s="1">
        <v>618468.28</v>
      </c>
      <c r="R3665" s="1">
        <v>619655.87</v>
      </c>
      <c r="S3665" s="1">
        <v>603915.93000000005</v>
      </c>
      <c r="T3665" s="1">
        <v>562596.13</v>
      </c>
      <c r="U3665" s="1">
        <v>564854.52</v>
      </c>
      <c r="V3665" s="1">
        <v>574364.37</v>
      </c>
      <c r="W3665" s="1">
        <v>550201.36</v>
      </c>
      <c r="X3665" s="1">
        <v>516178.47</v>
      </c>
      <c r="Y3665" s="1">
        <v>460874.98</v>
      </c>
      <c r="Z3665" s="1">
        <v>432605.69</v>
      </c>
      <c r="AA3665" s="1" t="s">
        <v>56</v>
      </c>
    </row>
    <row r="3666" spans="1:27">
      <c r="A3666" s="4">
        <v>45062</v>
      </c>
      <c r="B3666" s="1" t="s">
        <v>46</v>
      </c>
      <c r="C3666" s="1">
        <v>157454.17000000001</v>
      </c>
      <c r="D3666" s="1">
        <v>150571.60999999999</v>
      </c>
      <c r="E3666" s="1">
        <v>149820.39000000001</v>
      </c>
      <c r="F3666" s="1">
        <v>149135.82999999999</v>
      </c>
      <c r="G3666" s="1">
        <v>150368.94</v>
      </c>
      <c r="H3666" s="1">
        <v>151094.34</v>
      </c>
      <c r="I3666" s="1">
        <v>150615.54999999999</v>
      </c>
      <c r="J3666" s="1">
        <v>167636.25</v>
      </c>
      <c r="K3666" s="1">
        <v>188494.53</v>
      </c>
      <c r="L3666" s="1">
        <v>199463.63</v>
      </c>
      <c r="M3666" s="1">
        <v>210556.42</v>
      </c>
      <c r="N3666" s="1">
        <v>217919.61</v>
      </c>
      <c r="O3666" s="1">
        <v>217118.94</v>
      </c>
      <c r="P3666" s="1">
        <v>218692.2</v>
      </c>
      <c r="Q3666" s="1">
        <v>226697.46</v>
      </c>
      <c r="R3666" s="1">
        <v>227115.02</v>
      </c>
      <c r="S3666" s="1">
        <v>223267.18</v>
      </c>
      <c r="T3666" s="1">
        <v>215344.06</v>
      </c>
      <c r="U3666" s="1">
        <v>227204.6</v>
      </c>
      <c r="V3666" s="1">
        <v>227966.51</v>
      </c>
      <c r="W3666" s="1">
        <v>222067.11</v>
      </c>
      <c r="X3666" s="1">
        <v>209850.1</v>
      </c>
      <c r="Y3666" s="1">
        <v>191326.94</v>
      </c>
      <c r="Z3666" s="1">
        <v>167501.48000000001</v>
      </c>
      <c r="AA3666" s="1" t="s">
        <v>56</v>
      </c>
    </row>
    <row r="3667" spans="1:27">
      <c r="A3667" s="4">
        <v>45062</v>
      </c>
      <c r="B3667" s="1" t="s">
        <v>47</v>
      </c>
      <c r="C3667" s="1">
        <v>1475379.88</v>
      </c>
      <c r="D3667" s="1">
        <v>1426317.46</v>
      </c>
      <c r="E3667" s="1">
        <v>1377860.53</v>
      </c>
      <c r="F3667" s="1">
        <v>1377637.62</v>
      </c>
      <c r="G3667" s="1">
        <v>1498351.45</v>
      </c>
      <c r="H3667" s="1">
        <v>1744760.09</v>
      </c>
      <c r="I3667" s="1">
        <v>1864034.21</v>
      </c>
      <c r="J3667" s="1">
        <v>1984976.63</v>
      </c>
      <c r="K3667" s="1">
        <v>2093998.3</v>
      </c>
      <c r="L3667" s="1">
        <v>2140322.42</v>
      </c>
      <c r="M3667" s="1">
        <v>2206521.9</v>
      </c>
      <c r="N3667" s="1">
        <v>2257917.9900000002</v>
      </c>
      <c r="O3667" s="1">
        <v>2253705.25</v>
      </c>
      <c r="P3667" s="1">
        <v>2205046.29</v>
      </c>
      <c r="Q3667" s="1">
        <v>2197158.33</v>
      </c>
      <c r="R3667" s="1">
        <v>2181232.5699999998</v>
      </c>
      <c r="S3667" s="1">
        <v>2145181.3199999998</v>
      </c>
      <c r="T3667" s="1">
        <v>2077880.3200000001</v>
      </c>
      <c r="U3667" s="1">
        <v>2202144.91</v>
      </c>
      <c r="V3667" s="1">
        <v>2228021.5499999998</v>
      </c>
      <c r="W3667" s="1">
        <v>2140153.67</v>
      </c>
      <c r="X3667" s="1">
        <v>1958244.55</v>
      </c>
      <c r="Y3667" s="1">
        <v>1735582.64</v>
      </c>
      <c r="Z3667" s="1">
        <v>1594411.26</v>
      </c>
      <c r="AA3667" s="1" t="s">
        <v>56</v>
      </c>
    </row>
    <row r="3668" spans="1:27">
      <c r="A3668" s="4">
        <v>45062</v>
      </c>
      <c r="B3668" s="1" t="s">
        <v>48</v>
      </c>
      <c r="C3668" s="1">
        <v>30666.35</v>
      </c>
      <c r="D3668" s="1">
        <v>29493.45</v>
      </c>
      <c r="E3668" s="1">
        <v>28685.42</v>
      </c>
      <c r="F3668" s="1">
        <v>28121.25</v>
      </c>
      <c r="G3668" s="1">
        <v>27997.84</v>
      </c>
      <c r="H3668" s="1">
        <v>27829.19</v>
      </c>
      <c r="I3668" s="1">
        <v>28127.79</v>
      </c>
      <c r="J3668" s="1">
        <v>30879.27</v>
      </c>
      <c r="K3668" s="1">
        <v>34123.65</v>
      </c>
      <c r="L3668" s="1">
        <v>36211.519999999997</v>
      </c>
      <c r="M3668" s="1">
        <v>38541.06</v>
      </c>
      <c r="N3668" s="1">
        <v>39670.36</v>
      </c>
      <c r="O3668" s="1">
        <v>36778.07</v>
      </c>
      <c r="P3668" s="1">
        <v>38196.67</v>
      </c>
      <c r="Q3668" s="1">
        <v>41300.870000000003</v>
      </c>
      <c r="R3668" s="1">
        <v>41199.18</v>
      </c>
      <c r="S3668" s="1">
        <v>39425.51</v>
      </c>
      <c r="T3668" s="1">
        <v>38177.42</v>
      </c>
      <c r="U3668" s="1">
        <v>41838.58</v>
      </c>
      <c r="V3668" s="1">
        <v>42519.18</v>
      </c>
      <c r="W3668" s="1">
        <v>41956.62</v>
      </c>
      <c r="X3668" s="1">
        <v>40374.29</v>
      </c>
      <c r="Y3668" s="1">
        <v>37453.82</v>
      </c>
      <c r="Z3668" s="1">
        <v>32289.53</v>
      </c>
      <c r="AA3668" s="1" t="s">
        <v>56</v>
      </c>
    </row>
    <row r="3669" spans="1:27">
      <c r="A3669" s="4">
        <v>45062</v>
      </c>
      <c r="B3669" s="1" t="s">
        <v>49</v>
      </c>
      <c r="C3669" s="1">
        <v>985375.14</v>
      </c>
      <c r="D3669" s="1">
        <v>948918.88</v>
      </c>
      <c r="E3669" s="1">
        <v>930330.3</v>
      </c>
      <c r="F3669" s="1">
        <v>933201.25</v>
      </c>
      <c r="G3669" s="1">
        <v>993750.06</v>
      </c>
      <c r="H3669" s="1">
        <v>1108767.55</v>
      </c>
      <c r="I3669" s="1">
        <v>1217287.8700000001</v>
      </c>
      <c r="J3669" s="1">
        <v>1303043.74</v>
      </c>
      <c r="K3669" s="1">
        <v>1372124.32</v>
      </c>
      <c r="L3669" s="1">
        <v>1419185.55</v>
      </c>
      <c r="M3669" s="1">
        <v>1483989.3</v>
      </c>
      <c r="N3669" s="1">
        <v>1524985.71</v>
      </c>
      <c r="O3669" s="1">
        <v>1534980.66</v>
      </c>
      <c r="P3669" s="1">
        <v>1500304.78</v>
      </c>
      <c r="Q3669" s="1">
        <v>1503450.64</v>
      </c>
      <c r="R3669" s="1">
        <v>1509134.47</v>
      </c>
      <c r="S3669" s="1">
        <v>1479643.53</v>
      </c>
      <c r="T3669" s="1">
        <v>1420122.91</v>
      </c>
      <c r="U3669" s="1">
        <v>1473281.03</v>
      </c>
      <c r="V3669" s="1">
        <v>1478818.55</v>
      </c>
      <c r="W3669" s="1">
        <v>1401458.39</v>
      </c>
      <c r="X3669" s="1">
        <v>1281209.8600000001</v>
      </c>
      <c r="Y3669" s="1">
        <v>1141067.7</v>
      </c>
      <c r="Z3669" s="1">
        <v>1035901.86</v>
      </c>
      <c r="AA3669" s="1" t="s">
        <v>56</v>
      </c>
    </row>
    <row r="3670" spans="1:27">
      <c r="A3670" s="4">
        <v>45062</v>
      </c>
      <c r="B3670" s="1" t="s">
        <v>50</v>
      </c>
      <c r="C3670" s="1">
        <v>442017.77</v>
      </c>
      <c r="D3670" s="1">
        <v>423966.86</v>
      </c>
      <c r="E3670" s="1">
        <v>412892.15999999997</v>
      </c>
      <c r="F3670" s="1">
        <v>415454.2</v>
      </c>
      <c r="G3670" s="1">
        <v>423626.57</v>
      </c>
      <c r="H3670" s="1">
        <v>438598.92</v>
      </c>
      <c r="I3670" s="1">
        <v>446837.03</v>
      </c>
      <c r="J3670" s="1">
        <v>474550.01</v>
      </c>
      <c r="K3670" s="1">
        <v>502125.11</v>
      </c>
      <c r="L3670" s="1">
        <v>527489.31999999995</v>
      </c>
      <c r="M3670" s="1">
        <v>552657.94999999995</v>
      </c>
      <c r="N3670" s="1">
        <v>563434.31000000006</v>
      </c>
      <c r="O3670" s="1">
        <v>555304.28</v>
      </c>
      <c r="P3670" s="1">
        <v>568527.52</v>
      </c>
      <c r="Q3670" s="1">
        <v>575900.52</v>
      </c>
      <c r="R3670" s="1">
        <v>579933.94999999995</v>
      </c>
      <c r="S3670" s="1">
        <v>573581.74</v>
      </c>
      <c r="T3670" s="1">
        <v>566169.32999999996</v>
      </c>
      <c r="U3670" s="1">
        <v>602055.82999999996</v>
      </c>
      <c r="V3670" s="1">
        <v>614072.12</v>
      </c>
      <c r="W3670" s="1">
        <v>594016.48</v>
      </c>
      <c r="X3670" s="1">
        <v>558589.99</v>
      </c>
      <c r="Y3670" s="1">
        <v>503426.71</v>
      </c>
      <c r="Z3670" s="1">
        <v>464362.02</v>
      </c>
      <c r="AA3670" s="1" t="s">
        <v>56</v>
      </c>
    </row>
    <row r="3671" spans="1:27">
      <c r="A3671" s="4">
        <v>45062</v>
      </c>
      <c r="B3671" s="1" t="s">
        <v>51</v>
      </c>
      <c r="C3671" s="1">
        <v>10064.74</v>
      </c>
      <c r="D3671" s="1">
        <v>9754.17</v>
      </c>
      <c r="E3671" s="1">
        <v>9596.43</v>
      </c>
      <c r="F3671" s="1">
        <v>9573.7199999999993</v>
      </c>
      <c r="G3671" s="1">
        <v>9779.9500000000007</v>
      </c>
      <c r="H3671" s="1">
        <v>10637.32</v>
      </c>
      <c r="I3671" s="1">
        <v>10952.3</v>
      </c>
      <c r="J3671" s="1">
        <v>11374.78</v>
      </c>
      <c r="K3671" s="1">
        <v>11996.78</v>
      </c>
      <c r="L3671" s="1">
        <v>12521.88</v>
      </c>
      <c r="M3671" s="1">
        <v>13335.57</v>
      </c>
      <c r="N3671" s="1">
        <v>14557.11</v>
      </c>
      <c r="O3671" s="1">
        <v>13520.93</v>
      </c>
      <c r="P3671" s="1">
        <v>13489.15</v>
      </c>
      <c r="Q3671" s="1">
        <v>14321.23</v>
      </c>
      <c r="R3671" s="1">
        <v>14433.61</v>
      </c>
      <c r="S3671" s="1">
        <v>14196.84</v>
      </c>
      <c r="T3671" s="1">
        <v>14346.47</v>
      </c>
      <c r="U3671" s="1">
        <v>15468.9</v>
      </c>
      <c r="V3671" s="1">
        <v>15947.33</v>
      </c>
      <c r="W3671" s="1">
        <v>15284.12</v>
      </c>
      <c r="X3671" s="1">
        <v>14160.94</v>
      </c>
      <c r="Y3671" s="1">
        <v>12352.79</v>
      </c>
      <c r="Z3671" s="1">
        <v>10984.14</v>
      </c>
      <c r="AA3671" s="1" t="s">
        <v>56</v>
      </c>
    </row>
    <row r="3672" spans="1:27">
      <c r="A3672" s="4">
        <v>45062</v>
      </c>
      <c r="B3672" s="1" t="s">
        <v>52</v>
      </c>
      <c r="C3672" s="1">
        <v>291992.36</v>
      </c>
      <c r="D3672" s="1">
        <v>279243.53000000003</v>
      </c>
      <c r="E3672" s="1">
        <v>270515.53999999998</v>
      </c>
      <c r="F3672" s="1">
        <v>265683.02</v>
      </c>
      <c r="G3672" s="1">
        <v>270246.57</v>
      </c>
      <c r="H3672" s="1">
        <v>279365.59999999998</v>
      </c>
      <c r="I3672" s="1">
        <v>294782.65999999997</v>
      </c>
      <c r="J3672" s="1">
        <v>336292.62</v>
      </c>
      <c r="K3672" s="1">
        <v>371967.87</v>
      </c>
      <c r="L3672" s="1">
        <v>389667.7</v>
      </c>
      <c r="M3672" s="1">
        <v>410879.19</v>
      </c>
      <c r="N3672" s="1">
        <v>421575.63</v>
      </c>
      <c r="O3672" s="1">
        <v>403717.85</v>
      </c>
      <c r="P3672" s="1">
        <v>413428.24</v>
      </c>
      <c r="Q3672" s="1">
        <v>427918.15</v>
      </c>
      <c r="R3672" s="1">
        <v>425466.42</v>
      </c>
      <c r="S3672" s="1">
        <v>415730.17</v>
      </c>
      <c r="T3672" s="1">
        <v>397377.27</v>
      </c>
      <c r="U3672" s="1">
        <v>411139.36</v>
      </c>
      <c r="V3672" s="1">
        <v>407042.29</v>
      </c>
      <c r="W3672" s="1">
        <v>391083.48</v>
      </c>
      <c r="X3672" s="1">
        <v>360356.23</v>
      </c>
      <c r="Y3672" s="1">
        <v>329843.21000000002</v>
      </c>
      <c r="Z3672" s="1">
        <v>304472.55</v>
      </c>
      <c r="AA3672" s="1" t="s">
        <v>56</v>
      </c>
    </row>
    <row r="3673" spans="1:27">
      <c r="A3673" s="4">
        <v>45062</v>
      </c>
      <c r="B3673" s="1" t="s">
        <v>53</v>
      </c>
      <c r="C3673" s="1">
        <v>1007.26</v>
      </c>
      <c r="D3673" s="1">
        <v>941.76</v>
      </c>
      <c r="E3673" s="1">
        <v>917.56</v>
      </c>
      <c r="F3673" s="1">
        <v>907.07</v>
      </c>
      <c r="G3673" s="1">
        <v>949.36</v>
      </c>
      <c r="H3673" s="1">
        <v>1235.8800000000001</v>
      </c>
      <c r="I3673" s="1">
        <v>2059.9499999999998</v>
      </c>
      <c r="J3673" s="1">
        <v>1617.32</v>
      </c>
      <c r="K3673" s="1">
        <v>1512.2</v>
      </c>
      <c r="L3673" s="1">
        <v>1505.15</v>
      </c>
      <c r="M3673" s="1">
        <v>1502.55</v>
      </c>
      <c r="N3673" s="1">
        <v>1569.7</v>
      </c>
      <c r="O3673" s="1">
        <v>1498.98</v>
      </c>
      <c r="P3673" s="1">
        <v>1449.58</v>
      </c>
      <c r="Q3673" s="1">
        <v>1507.77</v>
      </c>
      <c r="R3673" s="1">
        <v>1543.32</v>
      </c>
      <c r="S3673" s="1">
        <v>1608.29</v>
      </c>
      <c r="T3673" s="1">
        <v>1792.52</v>
      </c>
      <c r="U3673" s="1">
        <v>2268.34</v>
      </c>
      <c r="V3673" s="1">
        <v>2376.4899999999998</v>
      </c>
      <c r="W3673" s="1">
        <v>2172.5300000000002</v>
      </c>
      <c r="X3673" s="1">
        <v>1857.75</v>
      </c>
      <c r="Y3673" s="1">
        <v>1459.14</v>
      </c>
      <c r="Z3673" s="1">
        <v>1164.9000000000001</v>
      </c>
      <c r="AA3673" s="1" t="s">
        <v>56</v>
      </c>
    </row>
    <row r="3674" spans="1:27">
      <c r="A3674" s="4">
        <v>45062</v>
      </c>
      <c r="B3674" s="1" t="s">
        <v>54</v>
      </c>
      <c r="C3674" s="1">
        <v>120188.52</v>
      </c>
      <c r="D3674" s="1">
        <v>116339.66</v>
      </c>
      <c r="E3674" s="1">
        <v>113174.28</v>
      </c>
      <c r="F3674" s="1">
        <v>111286.76</v>
      </c>
      <c r="G3674" s="1">
        <v>111900.5</v>
      </c>
      <c r="H3674" s="1">
        <v>117641.45</v>
      </c>
      <c r="I3674" s="1">
        <v>123416.44</v>
      </c>
      <c r="J3674" s="1">
        <v>133052.47</v>
      </c>
      <c r="K3674" s="1">
        <v>135820.84</v>
      </c>
      <c r="L3674" s="1">
        <v>142725.54</v>
      </c>
      <c r="M3674" s="1">
        <v>149228.21</v>
      </c>
      <c r="N3674" s="1">
        <v>157648.68</v>
      </c>
      <c r="O3674" s="1">
        <v>148966.22</v>
      </c>
      <c r="P3674" s="1">
        <v>152485.59</v>
      </c>
      <c r="Q3674" s="1">
        <v>165786.91</v>
      </c>
      <c r="R3674" s="1">
        <v>166177.01999999999</v>
      </c>
      <c r="S3674" s="1">
        <v>171576.92</v>
      </c>
      <c r="T3674" s="1">
        <v>172245.19</v>
      </c>
      <c r="U3674" s="1">
        <v>181930.56</v>
      </c>
      <c r="V3674" s="1">
        <v>184065.65</v>
      </c>
      <c r="W3674" s="1">
        <v>175419.01</v>
      </c>
      <c r="X3674" s="1">
        <v>161548.43</v>
      </c>
      <c r="Y3674" s="1">
        <v>144672.45000000001</v>
      </c>
      <c r="Z3674" s="1">
        <v>132894.39999999999</v>
      </c>
      <c r="AA3674" s="1" t="s">
        <v>56</v>
      </c>
    </row>
    <row r="3675" spans="1:27">
      <c r="A3675" s="4">
        <v>45062</v>
      </c>
      <c r="B3675" s="1" t="s">
        <v>55</v>
      </c>
      <c r="C3675" s="1">
        <v>1497.66</v>
      </c>
      <c r="D3675" s="1">
        <v>1456.16</v>
      </c>
      <c r="E3675" s="1">
        <v>1270.32</v>
      </c>
      <c r="F3675" s="1">
        <v>1237.3399999999999</v>
      </c>
      <c r="G3675" s="1">
        <v>1342.48</v>
      </c>
      <c r="H3675" s="1">
        <v>1258.55</v>
      </c>
      <c r="I3675" s="1">
        <v>1442.72</v>
      </c>
      <c r="J3675" s="1">
        <v>1683.03</v>
      </c>
      <c r="K3675" s="1">
        <v>1798.19</v>
      </c>
      <c r="L3675" s="1">
        <v>1720</v>
      </c>
      <c r="M3675" s="1">
        <v>1813.02</v>
      </c>
      <c r="N3675" s="1">
        <v>1858.39</v>
      </c>
      <c r="O3675" s="1">
        <v>1788.92</v>
      </c>
      <c r="P3675" s="1">
        <v>1729.08</v>
      </c>
      <c r="Q3675" s="1">
        <v>1853.87</v>
      </c>
      <c r="R3675" s="1">
        <v>1942.25</v>
      </c>
      <c r="S3675" s="1">
        <v>1909.46</v>
      </c>
      <c r="T3675" s="1">
        <v>1789.86</v>
      </c>
      <c r="U3675" s="1">
        <v>2005.25</v>
      </c>
      <c r="V3675" s="1">
        <v>2020.07</v>
      </c>
      <c r="W3675" s="1">
        <v>1968.56</v>
      </c>
      <c r="X3675" s="1">
        <v>1852.11</v>
      </c>
      <c r="Y3675" s="1">
        <v>1683.6</v>
      </c>
      <c r="Z3675" s="1">
        <v>1548.34</v>
      </c>
      <c r="AA3675" s="1" t="s">
        <v>56</v>
      </c>
    </row>
    <row r="3676" spans="1:27">
      <c r="A3676" s="4">
        <v>45063</v>
      </c>
      <c r="B3676" s="1" t="s">
        <v>28</v>
      </c>
      <c r="C3676" s="1">
        <v>64433.14</v>
      </c>
      <c r="D3676" s="1">
        <v>61409.06</v>
      </c>
      <c r="E3676" s="1">
        <v>58958.89</v>
      </c>
      <c r="F3676" s="1">
        <v>57637.54</v>
      </c>
      <c r="G3676" s="1">
        <v>56873.67</v>
      </c>
      <c r="H3676" s="1">
        <v>56263.040000000001</v>
      </c>
      <c r="I3676" s="1">
        <v>56739.02</v>
      </c>
      <c r="J3676" s="1">
        <v>62929.9</v>
      </c>
      <c r="K3676" s="1">
        <v>69046.27</v>
      </c>
      <c r="L3676" s="1">
        <v>71899.5</v>
      </c>
      <c r="M3676" s="1">
        <v>74551.539999999994</v>
      </c>
      <c r="N3676" s="1">
        <v>75036.929999999993</v>
      </c>
      <c r="O3676" s="1">
        <v>71294.98</v>
      </c>
      <c r="P3676" s="1">
        <v>73967.94</v>
      </c>
      <c r="Q3676" s="1">
        <v>79563.63</v>
      </c>
      <c r="R3676" s="1">
        <v>79117.95</v>
      </c>
      <c r="S3676" s="1">
        <v>77831.210000000006</v>
      </c>
      <c r="T3676" s="1">
        <v>75675.399999999994</v>
      </c>
      <c r="U3676" s="1">
        <v>82383.94</v>
      </c>
      <c r="V3676" s="1">
        <v>83267.89</v>
      </c>
      <c r="W3676" s="1">
        <v>80957.64</v>
      </c>
      <c r="X3676" s="1">
        <v>76764.850000000006</v>
      </c>
      <c r="Y3676" s="1">
        <v>70293.5</v>
      </c>
      <c r="Z3676" s="1">
        <v>64292.34</v>
      </c>
      <c r="AA3676" s="1" t="s">
        <v>56</v>
      </c>
    </row>
    <row r="3677" spans="1:27">
      <c r="A3677" s="4">
        <v>45063</v>
      </c>
      <c r="B3677" s="1" t="s">
        <v>30</v>
      </c>
      <c r="C3677" s="1">
        <v>69859.55</v>
      </c>
      <c r="D3677" s="1">
        <v>66034.58</v>
      </c>
      <c r="E3677" s="1">
        <v>64510.43</v>
      </c>
      <c r="F3677" s="1">
        <v>64841.84</v>
      </c>
      <c r="G3677" s="1">
        <v>69484.899999999994</v>
      </c>
      <c r="H3677" s="1">
        <v>80547.899999999994</v>
      </c>
      <c r="I3677" s="1">
        <v>96895.77</v>
      </c>
      <c r="J3677" s="1">
        <v>108632.88</v>
      </c>
      <c r="K3677" s="1">
        <v>110489.36</v>
      </c>
      <c r="L3677" s="1">
        <v>112089.45</v>
      </c>
      <c r="M3677" s="1">
        <v>115944.97</v>
      </c>
      <c r="N3677" s="1">
        <v>120553.98</v>
      </c>
      <c r="O3677" s="1">
        <v>115339.73</v>
      </c>
      <c r="P3677" s="1">
        <v>112543.6</v>
      </c>
      <c r="Q3677" s="1">
        <v>115824.16</v>
      </c>
      <c r="R3677" s="1">
        <v>117644.49</v>
      </c>
      <c r="S3677" s="1">
        <v>118490.47</v>
      </c>
      <c r="T3677" s="1">
        <v>120360.38</v>
      </c>
      <c r="U3677" s="1">
        <v>134313.93</v>
      </c>
      <c r="V3677" s="1">
        <v>141354.22</v>
      </c>
      <c r="W3677" s="1">
        <v>131441.32999999999</v>
      </c>
      <c r="X3677" s="1">
        <v>116427.13</v>
      </c>
      <c r="Y3677" s="1">
        <v>97304.94</v>
      </c>
      <c r="Z3677" s="1">
        <v>82117.240000000005</v>
      </c>
      <c r="AA3677" s="1" t="s">
        <v>56</v>
      </c>
    </row>
    <row r="3678" spans="1:27">
      <c r="A3678" s="4">
        <v>45063</v>
      </c>
      <c r="B3678" s="1" t="s">
        <v>31</v>
      </c>
      <c r="C3678" s="1">
        <v>94401.57</v>
      </c>
      <c r="D3678" s="1">
        <v>87400.78</v>
      </c>
      <c r="E3678" s="1">
        <v>91008.39</v>
      </c>
      <c r="F3678" s="1">
        <v>96977.24</v>
      </c>
      <c r="G3678" s="1">
        <v>101072.95</v>
      </c>
      <c r="H3678" s="1">
        <v>119850.61</v>
      </c>
      <c r="I3678" s="1">
        <v>128269.09</v>
      </c>
      <c r="J3678" s="1">
        <v>126897.68</v>
      </c>
      <c r="K3678" s="1">
        <v>126035.74</v>
      </c>
      <c r="L3678" s="1">
        <v>129434.21</v>
      </c>
      <c r="M3678" s="1">
        <v>134021.09</v>
      </c>
      <c r="N3678" s="1">
        <v>138338.29</v>
      </c>
      <c r="O3678" s="1">
        <v>136374.44</v>
      </c>
      <c r="P3678" s="1">
        <v>134878.21</v>
      </c>
      <c r="Q3678" s="1">
        <v>135166.31</v>
      </c>
      <c r="R3678" s="1">
        <v>140164.75</v>
      </c>
      <c r="S3678" s="1">
        <v>141682.51999999999</v>
      </c>
      <c r="T3678" s="1">
        <v>138926.29</v>
      </c>
      <c r="U3678" s="1">
        <v>152147.24</v>
      </c>
      <c r="V3678" s="1">
        <v>160720</v>
      </c>
      <c r="W3678" s="1">
        <v>153882.04</v>
      </c>
      <c r="X3678" s="1">
        <v>140252.29</v>
      </c>
      <c r="Y3678" s="1">
        <v>123707.01</v>
      </c>
      <c r="Z3678" s="1">
        <v>111604.09</v>
      </c>
      <c r="AA3678" s="1" t="s">
        <v>56</v>
      </c>
    </row>
    <row r="3679" spans="1:27">
      <c r="A3679" s="4">
        <v>45063</v>
      </c>
      <c r="B3679" s="1" t="s">
        <v>32</v>
      </c>
      <c r="C3679" s="1">
        <v>23108.99</v>
      </c>
      <c r="D3679" s="1">
        <v>22124.63</v>
      </c>
      <c r="E3679" s="1">
        <v>21250.97</v>
      </c>
      <c r="F3679" s="1">
        <v>21099.79</v>
      </c>
      <c r="G3679" s="1">
        <v>21273.43</v>
      </c>
      <c r="H3679" s="1">
        <v>23041.82</v>
      </c>
      <c r="I3679" s="1">
        <v>21835.71</v>
      </c>
      <c r="J3679" s="1">
        <v>24141.64</v>
      </c>
      <c r="K3679" s="1">
        <v>24787.43</v>
      </c>
      <c r="L3679" s="1">
        <v>26671.39</v>
      </c>
      <c r="M3679" s="1">
        <v>28658.47</v>
      </c>
      <c r="N3679" s="1">
        <v>31690.22</v>
      </c>
      <c r="O3679" s="1">
        <v>29156.98</v>
      </c>
      <c r="P3679" s="1">
        <v>29567.65</v>
      </c>
      <c r="Q3679" s="1">
        <v>31851.06</v>
      </c>
      <c r="R3679" s="1">
        <v>32358.62</v>
      </c>
      <c r="S3679" s="1">
        <v>31796.49</v>
      </c>
      <c r="T3679" s="1">
        <v>32585.37</v>
      </c>
      <c r="U3679" s="1">
        <v>34367.79</v>
      </c>
      <c r="V3679" s="1">
        <v>35357.199999999997</v>
      </c>
      <c r="W3679" s="1">
        <v>33882.699999999997</v>
      </c>
      <c r="X3679" s="1">
        <v>31888.1</v>
      </c>
      <c r="Y3679" s="1">
        <v>28943.96</v>
      </c>
      <c r="Z3679" s="1">
        <v>26195.69</v>
      </c>
      <c r="AA3679" s="1" t="s">
        <v>56</v>
      </c>
    </row>
    <row r="3680" spans="1:27">
      <c r="A3680" s="4">
        <v>45063</v>
      </c>
      <c r="B3680" s="1" t="s">
        <v>33</v>
      </c>
      <c r="C3680" s="1">
        <v>168708.89</v>
      </c>
      <c r="D3680" s="1">
        <v>164672</v>
      </c>
      <c r="E3680" s="1">
        <v>158328.09</v>
      </c>
      <c r="F3680" s="1">
        <v>158832.72</v>
      </c>
      <c r="G3680" s="1">
        <v>165976.94</v>
      </c>
      <c r="H3680" s="1">
        <v>173429.57</v>
      </c>
      <c r="I3680" s="1">
        <v>185762.11</v>
      </c>
      <c r="J3680" s="1">
        <v>193540.31</v>
      </c>
      <c r="K3680" s="1">
        <v>197724.43</v>
      </c>
      <c r="L3680" s="1">
        <v>204472.83</v>
      </c>
      <c r="M3680" s="1">
        <v>212570.88</v>
      </c>
      <c r="N3680" s="1">
        <v>219515.28</v>
      </c>
      <c r="O3680" s="1">
        <v>215017.97</v>
      </c>
      <c r="P3680" s="1">
        <v>211758.49</v>
      </c>
      <c r="Q3680" s="1">
        <v>210191.42</v>
      </c>
      <c r="R3680" s="1">
        <v>211542.13</v>
      </c>
      <c r="S3680" s="1">
        <v>207724.44</v>
      </c>
      <c r="T3680" s="1">
        <v>205022.75</v>
      </c>
      <c r="U3680" s="1">
        <v>219722.03</v>
      </c>
      <c r="V3680" s="1">
        <v>227435.5</v>
      </c>
      <c r="W3680" s="1">
        <v>221225.99</v>
      </c>
      <c r="X3680" s="1">
        <v>204796.95</v>
      </c>
      <c r="Y3680" s="1">
        <v>182812.49</v>
      </c>
      <c r="Z3680" s="1">
        <v>163431.64000000001</v>
      </c>
      <c r="AA3680" s="1" t="s">
        <v>56</v>
      </c>
    </row>
    <row r="3681" spans="1:27">
      <c r="A3681" s="4">
        <v>45063</v>
      </c>
      <c r="B3681" s="1" t="s">
        <v>34</v>
      </c>
      <c r="C3681" s="1">
        <v>1062093.03</v>
      </c>
      <c r="D3681" s="1">
        <v>1039098.25</v>
      </c>
      <c r="E3681" s="1">
        <v>1018020.22</v>
      </c>
      <c r="F3681" s="1">
        <v>999777.17</v>
      </c>
      <c r="G3681" s="1">
        <v>988893.36</v>
      </c>
      <c r="H3681" s="1">
        <v>951516</v>
      </c>
      <c r="I3681" s="1">
        <v>895290.24</v>
      </c>
      <c r="J3681" s="1">
        <v>927052.96</v>
      </c>
      <c r="K3681" s="1">
        <v>964100.61</v>
      </c>
      <c r="L3681" s="1">
        <v>987255.77</v>
      </c>
      <c r="M3681" s="1">
        <v>1038413.39</v>
      </c>
      <c r="N3681" s="1">
        <v>1088552.79</v>
      </c>
      <c r="O3681" s="1">
        <v>1110890.3899999999</v>
      </c>
      <c r="P3681" s="1">
        <v>1182459.51</v>
      </c>
      <c r="Q3681" s="1">
        <v>1244131.53</v>
      </c>
      <c r="R3681" s="1">
        <v>1253813.18</v>
      </c>
      <c r="S3681" s="1">
        <v>1217761.76</v>
      </c>
      <c r="T3681" s="1">
        <v>1170497.49</v>
      </c>
      <c r="U3681" s="1">
        <v>1225535.69</v>
      </c>
      <c r="V3681" s="1">
        <v>1298607.26</v>
      </c>
      <c r="W3681" s="1">
        <v>1335118.23</v>
      </c>
      <c r="X3681" s="1">
        <v>1348092.57</v>
      </c>
      <c r="Y3681" s="1">
        <v>1323912.69</v>
      </c>
      <c r="Z3681" s="1">
        <v>1274804.3999999999</v>
      </c>
      <c r="AA3681" s="1" t="s">
        <v>56</v>
      </c>
    </row>
    <row r="3682" spans="1:27">
      <c r="A3682" s="4">
        <v>45063</v>
      </c>
      <c r="B3682" s="1" t="s">
        <v>35</v>
      </c>
      <c r="C3682" s="1">
        <v>221246.75</v>
      </c>
      <c r="D3682" s="1">
        <v>212729.67</v>
      </c>
      <c r="E3682" s="1">
        <v>206690.7</v>
      </c>
      <c r="F3682" s="1">
        <v>202405.19</v>
      </c>
      <c r="G3682" s="1">
        <v>200660.09</v>
      </c>
      <c r="H3682" s="1">
        <v>203423.31</v>
      </c>
      <c r="I3682" s="1">
        <v>210971.6</v>
      </c>
      <c r="J3682" s="1">
        <v>234915.68</v>
      </c>
      <c r="K3682" s="1">
        <v>253888.06</v>
      </c>
      <c r="L3682" s="1">
        <v>272453.40000000002</v>
      </c>
      <c r="M3682" s="1">
        <v>287933.71000000002</v>
      </c>
      <c r="N3682" s="1">
        <v>291783.24</v>
      </c>
      <c r="O3682" s="1">
        <v>278720.96000000002</v>
      </c>
      <c r="P3682" s="1">
        <v>294604.2</v>
      </c>
      <c r="Q3682" s="1">
        <v>313403.53999999998</v>
      </c>
      <c r="R3682" s="1">
        <v>313607.31</v>
      </c>
      <c r="S3682" s="1">
        <v>302202.40999999997</v>
      </c>
      <c r="T3682" s="1">
        <v>289303.15000000002</v>
      </c>
      <c r="U3682" s="1">
        <v>296003.90000000002</v>
      </c>
      <c r="V3682" s="1">
        <v>295232.26</v>
      </c>
      <c r="W3682" s="1">
        <v>291876.25</v>
      </c>
      <c r="X3682" s="1">
        <v>285297.44</v>
      </c>
      <c r="Y3682" s="1">
        <v>271459.09999999998</v>
      </c>
      <c r="Z3682" s="1">
        <v>254732.29</v>
      </c>
      <c r="AA3682" s="1" t="s">
        <v>56</v>
      </c>
    </row>
    <row r="3683" spans="1:27">
      <c r="A3683" s="4">
        <v>45063</v>
      </c>
      <c r="B3683" s="1" t="s">
        <v>36</v>
      </c>
      <c r="C3683" s="1">
        <v>27638.31</v>
      </c>
      <c r="D3683" s="1">
        <v>26438.05</v>
      </c>
      <c r="E3683" s="1">
        <v>25696.47</v>
      </c>
      <c r="F3683" s="1">
        <v>25221.62</v>
      </c>
      <c r="G3683" s="1">
        <v>25417.63</v>
      </c>
      <c r="H3683" s="1">
        <v>27593.85</v>
      </c>
      <c r="I3683" s="1">
        <v>29367.98</v>
      </c>
      <c r="J3683" s="1">
        <v>32997.040000000001</v>
      </c>
      <c r="K3683" s="1">
        <v>38434.58</v>
      </c>
      <c r="L3683" s="1">
        <v>41847.46</v>
      </c>
      <c r="M3683" s="1">
        <v>45567.44</v>
      </c>
      <c r="N3683" s="1">
        <v>47745.68</v>
      </c>
      <c r="O3683" s="1">
        <v>45375.48</v>
      </c>
      <c r="P3683" s="1">
        <v>44621.8</v>
      </c>
      <c r="Q3683" s="1">
        <v>45571.48</v>
      </c>
      <c r="R3683" s="1">
        <v>44999.65</v>
      </c>
      <c r="S3683" s="1">
        <v>44033.77</v>
      </c>
      <c r="T3683" s="1">
        <v>43383.13</v>
      </c>
      <c r="U3683" s="1">
        <v>45650.29</v>
      </c>
      <c r="V3683" s="1">
        <v>45818</v>
      </c>
      <c r="W3683" s="1">
        <v>42983.05</v>
      </c>
      <c r="X3683" s="1">
        <v>38832.65</v>
      </c>
      <c r="Y3683" s="1">
        <v>33752.76</v>
      </c>
      <c r="Z3683" s="1">
        <v>30158.05</v>
      </c>
      <c r="AA3683" s="1" t="s">
        <v>56</v>
      </c>
    </row>
    <row r="3684" spans="1:27">
      <c r="A3684" s="4">
        <v>45063</v>
      </c>
      <c r="B3684" s="1" t="s">
        <v>37</v>
      </c>
      <c r="C3684" s="1">
        <v>1102556.6399999999</v>
      </c>
      <c r="D3684" s="1">
        <v>1059361.1299999999</v>
      </c>
      <c r="E3684" s="1">
        <v>1024648.71</v>
      </c>
      <c r="F3684" s="1">
        <v>1001513.99</v>
      </c>
      <c r="G3684" s="1">
        <v>983161</v>
      </c>
      <c r="H3684" s="1">
        <v>949438.16</v>
      </c>
      <c r="I3684" s="1">
        <v>912527.78</v>
      </c>
      <c r="J3684" s="1">
        <v>954646.63</v>
      </c>
      <c r="K3684" s="1">
        <v>1018215.48</v>
      </c>
      <c r="L3684" s="1">
        <v>1061888.1000000001</v>
      </c>
      <c r="M3684" s="1">
        <v>1101414.46</v>
      </c>
      <c r="N3684" s="1">
        <v>1139313.98</v>
      </c>
      <c r="O3684" s="1">
        <v>1148253.96</v>
      </c>
      <c r="P3684" s="1">
        <v>1211704.6299999999</v>
      </c>
      <c r="Q3684" s="1">
        <v>1276290.22</v>
      </c>
      <c r="R3684" s="1">
        <v>1284122.8799999999</v>
      </c>
      <c r="S3684" s="1">
        <v>1245207.1000000001</v>
      </c>
      <c r="T3684" s="1">
        <v>1172684.58</v>
      </c>
      <c r="U3684" s="1">
        <v>1186923.29</v>
      </c>
      <c r="V3684" s="1">
        <v>1247801.1599999999</v>
      </c>
      <c r="W3684" s="1">
        <v>1278507.32</v>
      </c>
      <c r="X3684" s="1">
        <v>1299418.48</v>
      </c>
      <c r="Y3684" s="1">
        <v>1292950.32</v>
      </c>
      <c r="Z3684" s="1">
        <v>1249372.54</v>
      </c>
      <c r="AA3684" s="1" t="s">
        <v>56</v>
      </c>
    </row>
    <row r="3685" spans="1:27">
      <c r="A3685" s="4">
        <v>45063</v>
      </c>
      <c r="B3685" s="1" t="s">
        <v>38</v>
      </c>
      <c r="C3685" s="1">
        <v>7585.48</v>
      </c>
      <c r="D3685" s="1">
        <v>7116.05</v>
      </c>
      <c r="E3685" s="1">
        <v>6917.19</v>
      </c>
      <c r="F3685" s="1">
        <v>6776.63</v>
      </c>
      <c r="G3685" s="1">
        <v>6805.23</v>
      </c>
      <c r="H3685" s="1">
        <v>7465.59</v>
      </c>
      <c r="I3685" s="1">
        <v>8154.58</v>
      </c>
      <c r="J3685" s="1">
        <v>8951.25</v>
      </c>
      <c r="K3685" s="1">
        <v>10254.49</v>
      </c>
      <c r="L3685" s="1">
        <v>11343.13</v>
      </c>
      <c r="M3685" s="1">
        <v>12238.49</v>
      </c>
      <c r="N3685" s="1">
        <v>12585.39</v>
      </c>
      <c r="O3685" s="1">
        <v>12374.98</v>
      </c>
      <c r="P3685" s="1">
        <v>12664.15</v>
      </c>
      <c r="Q3685" s="1">
        <v>13715.42</v>
      </c>
      <c r="R3685" s="1">
        <v>14044.77</v>
      </c>
      <c r="S3685" s="1">
        <v>13870.5</v>
      </c>
      <c r="T3685" s="1">
        <v>13382.53</v>
      </c>
      <c r="U3685" s="1">
        <v>14437.43</v>
      </c>
      <c r="V3685" s="1">
        <v>14731.37</v>
      </c>
      <c r="W3685" s="1">
        <v>13941.95</v>
      </c>
      <c r="X3685" s="1">
        <v>12624.4</v>
      </c>
      <c r="Y3685" s="1">
        <v>10898.55</v>
      </c>
      <c r="Z3685" s="1">
        <v>9432.75</v>
      </c>
      <c r="AA3685" s="1" t="s">
        <v>56</v>
      </c>
    </row>
    <row r="3686" spans="1:27">
      <c r="A3686" s="4">
        <v>45063</v>
      </c>
      <c r="B3686" s="1" t="s">
        <v>39</v>
      </c>
      <c r="C3686" s="1">
        <v>224943.88</v>
      </c>
      <c r="D3686" s="1">
        <v>228209.51</v>
      </c>
      <c r="E3686" s="1">
        <v>235848.35</v>
      </c>
      <c r="F3686" s="1">
        <v>224130.1</v>
      </c>
      <c r="G3686" s="1">
        <v>224528.54</v>
      </c>
      <c r="H3686" s="1">
        <v>247485.97</v>
      </c>
      <c r="I3686" s="1">
        <v>245630.5</v>
      </c>
      <c r="J3686" s="1">
        <v>242040.88</v>
      </c>
      <c r="K3686" s="1">
        <v>247710.56</v>
      </c>
      <c r="L3686" s="1">
        <v>248076.57</v>
      </c>
      <c r="M3686" s="1">
        <v>254685.84</v>
      </c>
      <c r="N3686" s="1">
        <v>250776.74</v>
      </c>
      <c r="O3686" s="1">
        <v>253674.7</v>
      </c>
      <c r="P3686" s="1">
        <v>253444.63</v>
      </c>
      <c r="Q3686" s="1">
        <v>257973.91</v>
      </c>
      <c r="R3686" s="1">
        <v>247906.17</v>
      </c>
      <c r="S3686" s="1">
        <v>247563.19</v>
      </c>
      <c r="T3686" s="1">
        <v>246029.02</v>
      </c>
      <c r="U3686" s="1">
        <v>266335.40999999997</v>
      </c>
      <c r="V3686" s="1">
        <v>271356.08</v>
      </c>
      <c r="W3686" s="1">
        <v>263167.90999999997</v>
      </c>
      <c r="X3686" s="1">
        <v>239295.22</v>
      </c>
      <c r="Y3686" s="1">
        <v>218715.46</v>
      </c>
      <c r="Z3686" s="1">
        <v>217024.84</v>
      </c>
      <c r="AA3686" s="1" t="s">
        <v>56</v>
      </c>
    </row>
    <row r="3687" spans="1:27">
      <c r="A3687" s="4">
        <v>45063</v>
      </c>
      <c r="B3687" s="1" t="s">
        <v>40</v>
      </c>
      <c r="C3687" s="1">
        <v>24053.09</v>
      </c>
      <c r="D3687" s="1">
        <v>14168.9</v>
      </c>
      <c r="E3687" s="1">
        <v>22800.639999999999</v>
      </c>
      <c r="F3687" s="1">
        <v>22763.21</v>
      </c>
      <c r="G3687" s="1">
        <v>22779.14</v>
      </c>
      <c r="H3687" s="1">
        <v>24463.48</v>
      </c>
      <c r="I3687" s="1">
        <v>26091.41</v>
      </c>
      <c r="J3687" s="1">
        <v>28112.37</v>
      </c>
      <c r="K3687" s="1">
        <v>28647.24</v>
      </c>
      <c r="L3687" s="1">
        <v>18490.53</v>
      </c>
      <c r="M3687" s="1">
        <v>31479.19</v>
      </c>
      <c r="N3687" s="1">
        <v>31503.16</v>
      </c>
      <c r="O3687" s="1">
        <v>41753.279999999999</v>
      </c>
      <c r="P3687" s="1">
        <v>35333.699999999997</v>
      </c>
      <c r="Q3687" s="1">
        <v>36676.71</v>
      </c>
      <c r="R3687" s="1">
        <v>30416.63</v>
      </c>
      <c r="S3687" s="1">
        <v>43191.73</v>
      </c>
      <c r="T3687" s="1">
        <v>35780.19</v>
      </c>
      <c r="U3687" s="1">
        <v>36327.99</v>
      </c>
      <c r="V3687" s="1">
        <v>37943.64</v>
      </c>
      <c r="W3687" s="1">
        <v>36608.71</v>
      </c>
      <c r="X3687" s="1">
        <v>34322.1</v>
      </c>
      <c r="Y3687" s="1">
        <v>31282.68</v>
      </c>
      <c r="Z3687" s="1">
        <v>28668.1</v>
      </c>
      <c r="AA3687" s="1" t="s">
        <v>56</v>
      </c>
    </row>
    <row r="3688" spans="1:27">
      <c r="A3688" s="4">
        <v>45063</v>
      </c>
      <c r="B3688" s="1" t="s">
        <v>41</v>
      </c>
      <c r="C3688" s="1">
        <v>45805.02</v>
      </c>
      <c r="D3688" s="1">
        <v>43460.82</v>
      </c>
      <c r="E3688" s="1">
        <v>42080.08</v>
      </c>
      <c r="F3688" s="1">
        <v>41863.949999999997</v>
      </c>
      <c r="G3688" s="1">
        <v>43233.440000000002</v>
      </c>
      <c r="H3688" s="1">
        <v>48801.3</v>
      </c>
      <c r="I3688" s="1">
        <v>52419.96</v>
      </c>
      <c r="J3688" s="1">
        <v>59771.16</v>
      </c>
      <c r="K3688" s="1">
        <v>65280.46</v>
      </c>
      <c r="L3688" s="1">
        <v>68646.880000000005</v>
      </c>
      <c r="M3688" s="1">
        <v>72026.37</v>
      </c>
      <c r="N3688" s="1">
        <v>76957.48</v>
      </c>
      <c r="O3688" s="1">
        <v>75373.149999999994</v>
      </c>
      <c r="P3688" s="1">
        <v>74127.81</v>
      </c>
      <c r="Q3688" s="1">
        <v>76226.69</v>
      </c>
      <c r="R3688" s="1">
        <v>76317.240000000005</v>
      </c>
      <c r="S3688" s="1">
        <v>75323.38</v>
      </c>
      <c r="T3688" s="1">
        <v>73385.89</v>
      </c>
      <c r="U3688" s="1">
        <v>78433.899999999994</v>
      </c>
      <c r="V3688" s="1">
        <v>81780.97</v>
      </c>
      <c r="W3688" s="1">
        <v>77729.279999999999</v>
      </c>
      <c r="X3688" s="1">
        <v>70539.08</v>
      </c>
      <c r="Y3688" s="1">
        <v>61023.77</v>
      </c>
      <c r="Z3688" s="1">
        <v>52996.46</v>
      </c>
      <c r="AA3688" s="1" t="s">
        <v>56</v>
      </c>
    </row>
    <row r="3689" spans="1:27">
      <c r="A3689" s="4">
        <v>45063</v>
      </c>
      <c r="B3689" s="1" t="s">
        <v>42</v>
      </c>
      <c r="C3689" s="1">
        <v>81169.240000000005</v>
      </c>
      <c r="D3689" s="1">
        <v>77664.97</v>
      </c>
      <c r="E3689" s="1">
        <v>75894.28</v>
      </c>
      <c r="F3689" s="1">
        <v>75308.63</v>
      </c>
      <c r="G3689" s="1">
        <v>77785.37</v>
      </c>
      <c r="H3689" s="1">
        <v>85619.59</v>
      </c>
      <c r="I3689" s="1">
        <v>92457.39</v>
      </c>
      <c r="J3689" s="1">
        <v>103957.2</v>
      </c>
      <c r="K3689" s="1">
        <v>111977.06</v>
      </c>
      <c r="L3689" s="1">
        <v>119175.69</v>
      </c>
      <c r="M3689" s="1">
        <v>124771.71</v>
      </c>
      <c r="N3689" s="1">
        <v>129988.21</v>
      </c>
      <c r="O3689" s="1">
        <v>127806.28</v>
      </c>
      <c r="P3689" s="1">
        <v>130106.76</v>
      </c>
      <c r="Q3689" s="1">
        <v>134783.84</v>
      </c>
      <c r="R3689" s="1">
        <v>135477.62</v>
      </c>
      <c r="S3689" s="1">
        <v>134065.79</v>
      </c>
      <c r="T3689" s="1">
        <v>129495.23</v>
      </c>
      <c r="U3689" s="1">
        <v>134188.97</v>
      </c>
      <c r="V3689" s="1">
        <v>136323.35</v>
      </c>
      <c r="W3689" s="1">
        <v>129054.82</v>
      </c>
      <c r="X3689" s="1">
        <v>118577.60000000001</v>
      </c>
      <c r="Y3689" s="1">
        <v>102937.66</v>
      </c>
      <c r="Z3689" s="1">
        <v>90557.13</v>
      </c>
      <c r="AA3689" s="1" t="s">
        <v>56</v>
      </c>
    </row>
    <row r="3690" spans="1:27">
      <c r="A3690" s="4">
        <v>45063</v>
      </c>
      <c r="B3690" s="1" t="s">
        <v>43</v>
      </c>
      <c r="C3690" s="1">
        <v>5546.66</v>
      </c>
      <c r="D3690" s="1">
        <v>5336.51</v>
      </c>
      <c r="E3690" s="1">
        <v>5158.6899999999996</v>
      </c>
      <c r="F3690" s="1">
        <v>5061.7</v>
      </c>
      <c r="G3690" s="1">
        <v>5013.21</v>
      </c>
      <c r="H3690" s="1">
        <v>5239.5200000000004</v>
      </c>
      <c r="I3690" s="1">
        <v>5142.53</v>
      </c>
      <c r="J3690" s="1">
        <v>6371.08</v>
      </c>
      <c r="K3690" s="1">
        <v>7149.02</v>
      </c>
      <c r="L3690" s="1">
        <v>7326.84</v>
      </c>
      <c r="M3690" s="1">
        <v>7246.01</v>
      </c>
      <c r="N3690" s="1">
        <v>7472.33</v>
      </c>
      <c r="O3690" s="1">
        <v>7407.66</v>
      </c>
      <c r="P3690" s="1">
        <v>7763.3</v>
      </c>
      <c r="Q3690" s="1">
        <v>8587.7199999999993</v>
      </c>
      <c r="R3690" s="1">
        <v>8830.2000000000007</v>
      </c>
      <c r="S3690" s="1">
        <v>8652.3799999999992</v>
      </c>
      <c r="T3690" s="1">
        <v>8248.25</v>
      </c>
      <c r="U3690" s="1">
        <v>8781.7000000000007</v>
      </c>
      <c r="V3690" s="1">
        <v>8733.2000000000007</v>
      </c>
      <c r="W3690" s="1">
        <v>8183.59</v>
      </c>
      <c r="X3690" s="1">
        <v>7375.33</v>
      </c>
      <c r="Y3690" s="1">
        <v>6340.77</v>
      </c>
      <c r="Z3690" s="1">
        <v>5516.35</v>
      </c>
      <c r="AA3690" s="1" t="s">
        <v>56</v>
      </c>
    </row>
    <row r="3691" spans="1:27">
      <c r="A3691" s="4">
        <v>45063</v>
      </c>
      <c r="B3691" s="1" t="s">
        <v>44</v>
      </c>
      <c r="C3691" s="1">
        <v>522</v>
      </c>
      <c r="D3691" s="1">
        <v>487</v>
      </c>
      <c r="E3691" s="1">
        <v>487</v>
      </c>
      <c r="F3691" s="1">
        <v>507</v>
      </c>
      <c r="G3691" s="1">
        <v>673</v>
      </c>
      <c r="H3691" s="1">
        <v>831</v>
      </c>
      <c r="I3691" s="1">
        <v>860</v>
      </c>
      <c r="J3691" s="1">
        <v>909</v>
      </c>
      <c r="K3691" s="1">
        <v>1016</v>
      </c>
      <c r="L3691" s="1">
        <v>1159</v>
      </c>
      <c r="M3691" s="1">
        <v>1181</v>
      </c>
      <c r="N3691" s="1">
        <v>1052</v>
      </c>
      <c r="O3691" s="1">
        <v>932</v>
      </c>
      <c r="P3691" s="1">
        <v>1015</v>
      </c>
      <c r="Q3691" s="1">
        <v>1050</v>
      </c>
      <c r="R3691" s="1">
        <v>1041</v>
      </c>
      <c r="S3691" s="1">
        <v>926</v>
      </c>
      <c r="T3691" s="1">
        <v>1022</v>
      </c>
      <c r="U3691" s="1">
        <v>1036</v>
      </c>
      <c r="V3691" s="1">
        <v>948</v>
      </c>
      <c r="W3691" s="1">
        <v>757</v>
      </c>
      <c r="X3691" s="1">
        <v>650</v>
      </c>
      <c r="Y3691" s="1">
        <v>594</v>
      </c>
      <c r="Z3691" s="1">
        <v>555</v>
      </c>
      <c r="AA3691" s="1" t="s">
        <v>56</v>
      </c>
    </row>
    <row r="3692" spans="1:27">
      <c r="A3692" s="4">
        <v>45063</v>
      </c>
      <c r="B3692" s="1" t="s">
        <v>45</v>
      </c>
      <c r="C3692" s="1">
        <v>399855.02</v>
      </c>
      <c r="D3692" s="1">
        <v>379912.06</v>
      </c>
      <c r="E3692" s="1">
        <v>372003</v>
      </c>
      <c r="F3692" s="1">
        <v>375012.12</v>
      </c>
      <c r="G3692" s="1">
        <v>379822.94</v>
      </c>
      <c r="H3692" s="1">
        <v>400738.64</v>
      </c>
      <c r="I3692" s="1">
        <v>417689.51</v>
      </c>
      <c r="J3692" s="1">
        <v>467442.99</v>
      </c>
      <c r="K3692" s="1">
        <v>517361.52</v>
      </c>
      <c r="L3692" s="1">
        <v>556041.64</v>
      </c>
      <c r="M3692" s="1">
        <v>592403.59</v>
      </c>
      <c r="N3692" s="1">
        <v>609911.57999999996</v>
      </c>
      <c r="O3692" s="1">
        <v>594644.18999999994</v>
      </c>
      <c r="P3692" s="1">
        <v>589877.19999999995</v>
      </c>
      <c r="Q3692" s="1">
        <v>609453.55000000005</v>
      </c>
      <c r="R3692" s="1">
        <v>629753.11</v>
      </c>
      <c r="S3692" s="1">
        <v>629223.39</v>
      </c>
      <c r="T3692" s="1">
        <v>585027.13</v>
      </c>
      <c r="U3692" s="1">
        <v>590116.18000000005</v>
      </c>
      <c r="V3692" s="1">
        <v>595767.35</v>
      </c>
      <c r="W3692" s="1">
        <v>575270.40000000002</v>
      </c>
      <c r="X3692" s="1">
        <v>533881.68000000005</v>
      </c>
      <c r="Y3692" s="1">
        <v>475741.84</v>
      </c>
      <c r="Z3692" s="1">
        <v>443737.09</v>
      </c>
      <c r="AA3692" s="1" t="s">
        <v>56</v>
      </c>
    </row>
    <row r="3693" spans="1:27">
      <c r="A3693" s="4">
        <v>45063</v>
      </c>
      <c r="B3693" s="1" t="s">
        <v>46</v>
      </c>
      <c r="C3693" s="1">
        <v>159730.14000000001</v>
      </c>
      <c r="D3693" s="1">
        <v>149439.47</v>
      </c>
      <c r="E3693" s="1">
        <v>151581.76999999999</v>
      </c>
      <c r="F3693" s="1">
        <v>150798.15</v>
      </c>
      <c r="G3693" s="1">
        <v>145649.62</v>
      </c>
      <c r="H3693" s="1">
        <v>136142.20000000001</v>
      </c>
      <c r="I3693" s="1">
        <v>132427.22</v>
      </c>
      <c r="J3693" s="1">
        <v>162512.76</v>
      </c>
      <c r="K3693" s="1">
        <v>184603.36</v>
      </c>
      <c r="L3693" s="1">
        <v>191047.4</v>
      </c>
      <c r="M3693" s="1">
        <v>199221.02</v>
      </c>
      <c r="N3693" s="1">
        <v>202892.92</v>
      </c>
      <c r="O3693" s="1">
        <v>197011.74</v>
      </c>
      <c r="P3693" s="1">
        <v>201953.87</v>
      </c>
      <c r="Q3693" s="1">
        <v>210834.39</v>
      </c>
      <c r="R3693" s="1">
        <v>213607.97</v>
      </c>
      <c r="S3693" s="1">
        <v>208545.48</v>
      </c>
      <c r="T3693" s="1">
        <v>203420.62</v>
      </c>
      <c r="U3693" s="1">
        <v>218294.28</v>
      </c>
      <c r="V3693" s="1">
        <v>220899.54</v>
      </c>
      <c r="W3693" s="1">
        <v>211379.57</v>
      </c>
      <c r="X3693" s="1">
        <v>196662.11</v>
      </c>
      <c r="Y3693" s="1">
        <v>179357.77</v>
      </c>
      <c r="Z3693" s="1">
        <v>166856.26</v>
      </c>
      <c r="AA3693" s="1" t="s">
        <v>56</v>
      </c>
    </row>
    <row r="3694" spans="1:27">
      <c r="A3694" s="4">
        <v>45063</v>
      </c>
      <c r="B3694" s="1" t="s">
        <v>47</v>
      </c>
      <c r="C3694" s="1">
        <v>1488530.51</v>
      </c>
      <c r="D3694" s="1">
        <v>1440686.21</v>
      </c>
      <c r="E3694" s="1">
        <v>1392573.28</v>
      </c>
      <c r="F3694" s="1">
        <v>1397112.05</v>
      </c>
      <c r="G3694" s="1">
        <v>1526573.92</v>
      </c>
      <c r="H3694" s="1">
        <v>1801338.45</v>
      </c>
      <c r="I3694" s="1">
        <v>1887427.57</v>
      </c>
      <c r="J3694" s="1">
        <v>2006287.22</v>
      </c>
      <c r="K3694" s="1">
        <v>2106425.36</v>
      </c>
      <c r="L3694" s="1">
        <v>2159356.0699999998</v>
      </c>
      <c r="M3694" s="1">
        <v>2212681.27</v>
      </c>
      <c r="N3694" s="1">
        <v>2257365.4700000002</v>
      </c>
      <c r="O3694" s="1">
        <v>2241706.46</v>
      </c>
      <c r="P3694" s="1">
        <v>2190491.52</v>
      </c>
      <c r="Q3694" s="1">
        <v>2198464.2400000002</v>
      </c>
      <c r="R3694" s="1">
        <v>2187148.89</v>
      </c>
      <c r="S3694" s="1">
        <v>2144484.5499999998</v>
      </c>
      <c r="T3694" s="1">
        <v>2089850.71</v>
      </c>
      <c r="U3694" s="1">
        <v>2209774.64</v>
      </c>
      <c r="V3694" s="1">
        <v>2245831.2599999998</v>
      </c>
      <c r="W3694" s="1">
        <v>2159940.25</v>
      </c>
      <c r="X3694" s="1">
        <v>1977376.9</v>
      </c>
      <c r="Y3694" s="1">
        <v>1763674.58</v>
      </c>
      <c r="Z3694" s="1">
        <v>1621303.36</v>
      </c>
      <c r="AA3694" s="1" t="s">
        <v>56</v>
      </c>
    </row>
    <row r="3695" spans="1:27">
      <c r="A3695" s="4">
        <v>45063</v>
      </c>
      <c r="B3695" s="1" t="s">
        <v>48</v>
      </c>
      <c r="C3695" s="1">
        <v>32792.449999999997</v>
      </c>
      <c r="D3695" s="1">
        <v>31577.61</v>
      </c>
      <c r="E3695" s="1">
        <v>30616.15</v>
      </c>
      <c r="F3695" s="1">
        <v>30016.240000000002</v>
      </c>
      <c r="G3695" s="1">
        <v>29834.67</v>
      </c>
      <c r="H3695" s="1">
        <v>29136.17</v>
      </c>
      <c r="I3695" s="1">
        <v>31585.01</v>
      </c>
      <c r="J3695" s="1">
        <v>36204.730000000003</v>
      </c>
      <c r="K3695" s="1">
        <v>38644.1</v>
      </c>
      <c r="L3695" s="1">
        <v>40471.370000000003</v>
      </c>
      <c r="M3695" s="1">
        <v>41955.63</v>
      </c>
      <c r="N3695" s="1">
        <v>42826.44</v>
      </c>
      <c r="O3695" s="1">
        <v>41294.04</v>
      </c>
      <c r="P3695" s="1">
        <v>43155.3</v>
      </c>
      <c r="Q3695" s="1">
        <v>45219.25</v>
      </c>
      <c r="R3695" s="1">
        <v>43911.23</v>
      </c>
      <c r="S3695" s="1">
        <v>41785.97</v>
      </c>
      <c r="T3695" s="1">
        <v>41449.93</v>
      </c>
      <c r="U3695" s="1">
        <v>44199.79</v>
      </c>
      <c r="V3695" s="1">
        <v>44860.79</v>
      </c>
      <c r="W3695" s="1">
        <v>44612.4</v>
      </c>
      <c r="X3695" s="1">
        <v>43385.89</v>
      </c>
      <c r="Y3695" s="1">
        <v>41012.080000000002</v>
      </c>
      <c r="Z3695" s="1">
        <v>36808.9</v>
      </c>
      <c r="AA3695" s="1" t="s">
        <v>56</v>
      </c>
    </row>
    <row r="3696" spans="1:27">
      <c r="A3696" s="4">
        <v>45063</v>
      </c>
      <c r="B3696" s="1" t="s">
        <v>49</v>
      </c>
      <c r="C3696" s="1">
        <v>960710.46</v>
      </c>
      <c r="D3696" s="1">
        <v>934110.09</v>
      </c>
      <c r="E3696" s="1">
        <v>905570.71</v>
      </c>
      <c r="F3696" s="1">
        <v>915946.43</v>
      </c>
      <c r="G3696" s="1">
        <v>974638.94</v>
      </c>
      <c r="H3696" s="1">
        <v>1071916.54</v>
      </c>
      <c r="I3696" s="1">
        <v>1175432.33</v>
      </c>
      <c r="J3696" s="1">
        <v>1259029.04</v>
      </c>
      <c r="K3696" s="1">
        <v>1307786.4099999999</v>
      </c>
      <c r="L3696" s="1">
        <v>1353295.42</v>
      </c>
      <c r="M3696" s="1">
        <v>1433724.45</v>
      </c>
      <c r="N3696" s="1">
        <v>1475822.54</v>
      </c>
      <c r="O3696" s="1">
        <v>1476278.12</v>
      </c>
      <c r="P3696" s="1">
        <v>1469070.61</v>
      </c>
      <c r="Q3696" s="1">
        <v>1481845.03</v>
      </c>
      <c r="R3696" s="1">
        <v>1504989.41</v>
      </c>
      <c r="S3696" s="1">
        <v>1469207.58</v>
      </c>
      <c r="T3696" s="1">
        <v>1419641.85</v>
      </c>
      <c r="U3696" s="1">
        <v>1470946.45</v>
      </c>
      <c r="V3696" s="1">
        <v>1500196.99</v>
      </c>
      <c r="W3696" s="1">
        <v>1426626.92</v>
      </c>
      <c r="X3696" s="1">
        <v>1311011.22</v>
      </c>
      <c r="Y3696" s="1">
        <v>1175903.19</v>
      </c>
      <c r="Z3696" s="1">
        <v>1071204.99</v>
      </c>
      <c r="AA3696" s="1" t="s">
        <v>56</v>
      </c>
    </row>
    <row r="3697" spans="1:27">
      <c r="A3697" s="4">
        <v>45063</v>
      </c>
      <c r="B3697" s="1" t="s">
        <v>50</v>
      </c>
      <c r="C3697" s="1">
        <v>435859.73</v>
      </c>
      <c r="D3697" s="1">
        <v>420634.18</v>
      </c>
      <c r="E3697" s="1">
        <v>413714.37</v>
      </c>
      <c r="F3697" s="1">
        <v>411112.58</v>
      </c>
      <c r="G3697" s="1">
        <v>413936.12</v>
      </c>
      <c r="H3697" s="1">
        <v>427147.62</v>
      </c>
      <c r="I3697" s="1">
        <v>429792.62</v>
      </c>
      <c r="J3697" s="1">
        <v>469728.37</v>
      </c>
      <c r="K3697" s="1">
        <v>489855.39</v>
      </c>
      <c r="L3697" s="1">
        <v>501814.75</v>
      </c>
      <c r="M3697" s="1">
        <v>526520.32999999996</v>
      </c>
      <c r="N3697" s="1">
        <v>544701.76</v>
      </c>
      <c r="O3697" s="1">
        <v>536698.98</v>
      </c>
      <c r="P3697" s="1">
        <v>550704.56999999995</v>
      </c>
      <c r="Q3697" s="1">
        <v>565720.99</v>
      </c>
      <c r="R3697" s="1">
        <v>574309.27</v>
      </c>
      <c r="S3697" s="1">
        <v>571952.63</v>
      </c>
      <c r="T3697" s="1">
        <v>564500.63</v>
      </c>
      <c r="U3697" s="1">
        <v>600753.78</v>
      </c>
      <c r="V3697" s="1">
        <v>616678.03</v>
      </c>
      <c r="W3697" s="1">
        <v>603989.98</v>
      </c>
      <c r="X3697" s="1">
        <v>576352.30000000005</v>
      </c>
      <c r="Y3697" s="1">
        <v>526751.85</v>
      </c>
      <c r="Z3697" s="1">
        <v>487237.09</v>
      </c>
      <c r="AA3697" s="1" t="s">
        <v>56</v>
      </c>
    </row>
    <row r="3698" spans="1:27">
      <c r="A3698" s="4">
        <v>45063</v>
      </c>
      <c r="B3698" s="1" t="s">
        <v>51</v>
      </c>
      <c r="C3698" s="1">
        <v>10185.48</v>
      </c>
      <c r="D3698" s="1">
        <v>9742.76</v>
      </c>
      <c r="E3698" s="1">
        <v>9517.84</v>
      </c>
      <c r="F3698" s="1">
        <v>9402.0400000000009</v>
      </c>
      <c r="G3698" s="1">
        <v>9536.2800000000007</v>
      </c>
      <c r="H3698" s="1">
        <v>10426.43</v>
      </c>
      <c r="I3698" s="1">
        <v>10675.42</v>
      </c>
      <c r="J3698" s="1">
        <v>11252.88</v>
      </c>
      <c r="K3698" s="1">
        <v>11994.36</v>
      </c>
      <c r="L3698" s="1">
        <v>13042.85</v>
      </c>
      <c r="M3698" s="1">
        <v>13247.38</v>
      </c>
      <c r="N3698" s="1">
        <v>13794.96</v>
      </c>
      <c r="O3698" s="1">
        <v>13290.24</v>
      </c>
      <c r="P3698" s="1">
        <v>14025.26</v>
      </c>
      <c r="Q3698" s="1">
        <v>14596.18</v>
      </c>
      <c r="R3698" s="1">
        <v>15637.95</v>
      </c>
      <c r="S3698" s="1">
        <v>15143.06</v>
      </c>
      <c r="T3698" s="1">
        <v>14571.05</v>
      </c>
      <c r="U3698" s="1">
        <v>15637.09</v>
      </c>
      <c r="V3698" s="1">
        <v>16296.34</v>
      </c>
      <c r="W3698" s="1">
        <v>15723.99</v>
      </c>
      <c r="X3698" s="1">
        <v>14494.05</v>
      </c>
      <c r="Y3698" s="1">
        <v>12826.02</v>
      </c>
      <c r="Z3698" s="1">
        <v>11544.84</v>
      </c>
      <c r="AA3698" s="1" t="s">
        <v>56</v>
      </c>
    </row>
    <row r="3699" spans="1:27">
      <c r="A3699" s="4">
        <v>45063</v>
      </c>
      <c r="B3699" s="1" t="s">
        <v>52</v>
      </c>
      <c r="C3699" s="1">
        <v>286975.74</v>
      </c>
      <c r="D3699" s="1">
        <v>275627.56</v>
      </c>
      <c r="E3699" s="1">
        <v>264641.78999999998</v>
      </c>
      <c r="F3699" s="1">
        <v>260062.96</v>
      </c>
      <c r="G3699" s="1">
        <v>266903.75</v>
      </c>
      <c r="H3699" s="1">
        <v>280637.21000000002</v>
      </c>
      <c r="I3699" s="1">
        <v>296413.71999999997</v>
      </c>
      <c r="J3699" s="1">
        <v>330307.31</v>
      </c>
      <c r="K3699" s="1">
        <v>355903.16</v>
      </c>
      <c r="L3699" s="1">
        <v>371841.56</v>
      </c>
      <c r="M3699" s="1">
        <v>393288.58</v>
      </c>
      <c r="N3699" s="1">
        <v>404294.73</v>
      </c>
      <c r="O3699" s="1">
        <v>387679.12</v>
      </c>
      <c r="P3699" s="1">
        <v>401291.54</v>
      </c>
      <c r="Q3699" s="1">
        <v>425282.34</v>
      </c>
      <c r="R3699" s="1">
        <v>428554.43</v>
      </c>
      <c r="S3699" s="1">
        <v>422600.44</v>
      </c>
      <c r="T3699" s="1">
        <v>407109.5</v>
      </c>
      <c r="U3699" s="1">
        <v>420623.94</v>
      </c>
      <c r="V3699" s="1">
        <v>420246.18</v>
      </c>
      <c r="W3699" s="1">
        <v>401914.78</v>
      </c>
      <c r="X3699" s="1">
        <v>376030.5</v>
      </c>
      <c r="Y3699" s="1">
        <v>339663.73</v>
      </c>
      <c r="Z3699" s="1">
        <v>311916.69</v>
      </c>
      <c r="AA3699" s="1" t="s">
        <v>56</v>
      </c>
    </row>
    <row r="3700" spans="1:27">
      <c r="A3700" s="4">
        <v>45063</v>
      </c>
      <c r="B3700" s="1" t="s">
        <v>53</v>
      </c>
      <c r="C3700" s="1">
        <v>1007.5</v>
      </c>
      <c r="D3700" s="1">
        <v>943.22</v>
      </c>
      <c r="E3700" s="1">
        <v>911.47</v>
      </c>
      <c r="F3700" s="1">
        <v>914.91</v>
      </c>
      <c r="G3700" s="1">
        <v>954.47</v>
      </c>
      <c r="H3700" s="1">
        <v>1249.6600000000001</v>
      </c>
      <c r="I3700" s="1">
        <v>2047.8</v>
      </c>
      <c r="J3700" s="1">
        <v>1612.55</v>
      </c>
      <c r="K3700" s="1">
        <v>1509.61</v>
      </c>
      <c r="L3700" s="1">
        <v>1501.93</v>
      </c>
      <c r="M3700" s="1">
        <v>1490.33</v>
      </c>
      <c r="N3700" s="1">
        <v>1615.82</v>
      </c>
      <c r="O3700" s="1">
        <v>1550.92</v>
      </c>
      <c r="P3700" s="1">
        <v>1500.8</v>
      </c>
      <c r="Q3700" s="1">
        <v>1512.43</v>
      </c>
      <c r="R3700" s="1">
        <v>1529.61</v>
      </c>
      <c r="S3700" s="1">
        <v>1608.3</v>
      </c>
      <c r="T3700" s="1">
        <v>1760.2</v>
      </c>
      <c r="U3700" s="1">
        <v>2296.44</v>
      </c>
      <c r="V3700" s="1">
        <v>2376.17</v>
      </c>
      <c r="W3700" s="1">
        <v>2180.5100000000002</v>
      </c>
      <c r="X3700" s="1">
        <v>1872.83</v>
      </c>
      <c r="Y3700" s="1">
        <v>1382.46</v>
      </c>
      <c r="Z3700" s="1">
        <v>1161.4000000000001</v>
      </c>
      <c r="AA3700" s="1" t="s">
        <v>56</v>
      </c>
    </row>
    <row r="3701" spans="1:27">
      <c r="A3701" s="4">
        <v>45063</v>
      </c>
      <c r="B3701" s="1" t="s">
        <v>54</v>
      </c>
      <c r="C3701" s="1">
        <v>124389.59</v>
      </c>
      <c r="D3701" s="1">
        <v>119959.22</v>
      </c>
      <c r="E3701" s="1">
        <v>117474.05</v>
      </c>
      <c r="F3701" s="1">
        <v>115414.1</v>
      </c>
      <c r="G3701" s="1">
        <v>115457.18</v>
      </c>
      <c r="H3701" s="1">
        <v>121036.48</v>
      </c>
      <c r="I3701" s="1">
        <v>127303.23</v>
      </c>
      <c r="J3701" s="1">
        <v>140999.96</v>
      </c>
      <c r="K3701" s="1">
        <v>144939.54</v>
      </c>
      <c r="L3701" s="1">
        <v>149795.66</v>
      </c>
      <c r="M3701" s="1">
        <v>158006.18</v>
      </c>
      <c r="N3701" s="1">
        <v>158705</v>
      </c>
      <c r="O3701" s="1">
        <v>149035.01</v>
      </c>
      <c r="P3701" s="1">
        <v>155686.42000000001</v>
      </c>
      <c r="Q3701" s="1">
        <v>169517.73</v>
      </c>
      <c r="R3701" s="1">
        <v>171176.29</v>
      </c>
      <c r="S3701" s="1">
        <v>173162.25</v>
      </c>
      <c r="T3701" s="1">
        <v>175155.51</v>
      </c>
      <c r="U3701" s="1">
        <v>184142.61</v>
      </c>
      <c r="V3701" s="1">
        <v>185441.32</v>
      </c>
      <c r="W3701" s="1">
        <v>177375.18</v>
      </c>
      <c r="X3701" s="1">
        <v>163455.09</v>
      </c>
      <c r="Y3701" s="1">
        <v>145063.84</v>
      </c>
      <c r="Z3701" s="1">
        <v>133026.25</v>
      </c>
      <c r="AA3701" s="1" t="s">
        <v>56</v>
      </c>
    </row>
    <row r="3702" spans="1:27">
      <c r="A3702" s="4">
        <v>45063</v>
      </c>
      <c r="B3702" s="1" t="s">
        <v>55</v>
      </c>
      <c r="C3702" s="1">
        <v>1469.22</v>
      </c>
      <c r="D3702" s="1">
        <v>1431.51</v>
      </c>
      <c r="E3702" s="1">
        <v>1386.95</v>
      </c>
      <c r="F3702" s="1">
        <v>1367.5</v>
      </c>
      <c r="G3702" s="1">
        <v>1288.0999999999999</v>
      </c>
      <c r="H3702" s="1">
        <v>1311.36</v>
      </c>
      <c r="I3702" s="1">
        <v>1466.16</v>
      </c>
      <c r="J3702" s="1">
        <v>1678.58</v>
      </c>
      <c r="K3702" s="1">
        <v>1709.44</v>
      </c>
      <c r="L3702" s="1">
        <v>1650.43</v>
      </c>
      <c r="M3702" s="1">
        <v>1681.93</v>
      </c>
      <c r="N3702" s="1">
        <v>1742.41</v>
      </c>
      <c r="O3702" s="1">
        <v>1744.27</v>
      </c>
      <c r="P3702" s="1">
        <v>1744.74</v>
      </c>
      <c r="Q3702" s="1">
        <v>1890.65</v>
      </c>
      <c r="R3702" s="1">
        <v>1904.54</v>
      </c>
      <c r="S3702" s="1">
        <v>1815.42</v>
      </c>
      <c r="T3702" s="1">
        <v>1732.14</v>
      </c>
      <c r="U3702" s="1">
        <v>2069.17</v>
      </c>
      <c r="V3702" s="1">
        <v>2163.3000000000002</v>
      </c>
      <c r="W3702" s="1">
        <v>2111.6</v>
      </c>
      <c r="X3702" s="1">
        <v>1960.87</v>
      </c>
      <c r="Y3702" s="1">
        <v>1802.55</v>
      </c>
      <c r="Z3702" s="1">
        <v>1638.11</v>
      </c>
      <c r="AA3702" s="1" t="s">
        <v>56</v>
      </c>
    </row>
    <row r="3703" spans="1:27">
      <c r="A3703" s="4">
        <v>45064</v>
      </c>
      <c r="B3703" s="1" t="s">
        <v>28</v>
      </c>
      <c r="C3703" s="1">
        <v>61474.7</v>
      </c>
      <c r="D3703" s="1">
        <v>58751.63</v>
      </c>
      <c r="E3703" s="1">
        <v>57227.11</v>
      </c>
      <c r="F3703" s="1">
        <v>56808.67</v>
      </c>
      <c r="G3703" s="1">
        <v>57358.15</v>
      </c>
      <c r="H3703" s="1">
        <v>56532.58</v>
      </c>
      <c r="I3703" s="1">
        <v>58136.61</v>
      </c>
      <c r="J3703" s="1">
        <v>67092.240000000005</v>
      </c>
      <c r="K3703" s="1">
        <v>76064.399999999994</v>
      </c>
      <c r="L3703" s="1">
        <v>77694.59</v>
      </c>
      <c r="M3703" s="1">
        <v>81594.009999999995</v>
      </c>
      <c r="N3703" s="1">
        <v>83468.78</v>
      </c>
      <c r="O3703" s="1">
        <v>77594.070000000007</v>
      </c>
      <c r="P3703" s="1">
        <v>76436.2</v>
      </c>
      <c r="Q3703" s="1">
        <v>78461.570000000007</v>
      </c>
      <c r="R3703" s="1">
        <v>77677.350000000006</v>
      </c>
      <c r="S3703" s="1">
        <v>76086.22</v>
      </c>
      <c r="T3703" s="1">
        <v>73298.490000000005</v>
      </c>
      <c r="U3703" s="1">
        <v>80107.679999999993</v>
      </c>
      <c r="V3703" s="1">
        <v>82199.78</v>
      </c>
      <c r="W3703" s="1">
        <v>79841.19</v>
      </c>
      <c r="X3703" s="1">
        <v>76024.63</v>
      </c>
      <c r="Y3703" s="1">
        <v>70025.87</v>
      </c>
      <c r="Z3703" s="1">
        <v>65399.83</v>
      </c>
      <c r="AA3703" s="1" t="s">
        <v>56</v>
      </c>
    </row>
    <row r="3704" spans="1:27">
      <c r="A3704" s="4">
        <v>45064</v>
      </c>
      <c r="B3704" s="1" t="s">
        <v>30</v>
      </c>
      <c r="C3704" s="1">
        <v>72396.960000000006</v>
      </c>
      <c r="D3704" s="1">
        <v>68589.89</v>
      </c>
      <c r="E3704" s="1">
        <v>66629.539999999994</v>
      </c>
      <c r="F3704" s="1">
        <v>66484.820000000007</v>
      </c>
      <c r="G3704" s="1">
        <v>70902.97</v>
      </c>
      <c r="H3704" s="1">
        <v>89954.63</v>
      </c>
      <c r="I3704" s="1">
        <v>108341</v>
      </c>
      <c r="J3704" s="1">
        <v>109423.73</v>
      </c>
      <c r="K3704" s="1">
        <v>112179.31</v>
      </c>
      <c r="L3704" s="1">
        <v>109159.67999999999</v>
      </c>
      <c r="M3704" s="1">
        <v>115462.36</v>
      </c>
      <c r="N3704" s="1">
        <v>120471.74</v>
      </c>
      <c r="O3704" s="1">
        <v>116037.55</v>
      </c>
      <c r="P3704" s="1">
        <v>112006.91</v>
      </c>
      <c r="Q3704" s="1">
        <v>114336.75</v>
      </c>
      <c r="R3704" s="1">
        <v>116633.16</v>
      </c>
      <c r="S3704" s="1">
        <v>117919.75</v>
      </c>
      <c r="T3704" s="1">
        <v>119258.36</v>
      </c>
      <c r="U3704" s="1">
        <v>133714.20000000001</v>
      </c>
      <c r="V3704" s="1">
        <v>138886.28</v>
      </c>
      <c r="W3704" s="1">
        <v>128790.21</v>
      </c>
      <c r="X3704" s="1">
        <v>115092.43</v>
      </c>
      <c r="Y3704" s="1">
        <v>96688.29</v>
      </c>
      <c r="Z3704" s="1">
        <v>81850.289999999994</v>
      </c>
      <c r="AA3704" s="1" t="s">
        <v>56</v>
      </c>
    </row>
    <row r="3705" spans="1:27">
      <c r="A3705" s="4">
        <v>45064</v>
      </c>
      <c r="B3705" s="1" t="s">
        <v>31</v>
      </c>
      <c r="C3705" s="1">
        <v>106782.5</v>
      </c>
      <c r="D3705" s="1">
        <v>103470.71</v>
      </c>
      <c r="E3705" s="1">
        <v>102345.13</v>
      </c>
      <c r="F3705" s="1">
        <v>102850.27</v>
      </c>
      <c r="G3705" s="1">
        <v>106612.86</v>
      </c>
      <c r="H3705" s="1">
        <v>119168.1</v>
      </c>
      <c r="I3705" s="1">
        <v>124810.76</v>
      </c>
      <c r="J3705" s="1">
        <v>122342.6</v>
      </c>
      <c r="K3705" s="1">
        <v>120330.38</v>
      </c>
      <c r="L3705" s="1">
        <v>123569.22</v>
      </c>
      <c r="M3705" s="1">
        <v>130207.73</v>
      </c>
      <c r="N3705" s="1">
        <v>135094.16</v>
      </c>
      <c r="O3705" s="1">
        <v>130237.27</v>
      </c>
      <c r="P3705" s="1">
        <v>129565.42</v>
      </c>
      <c r="Q3705" s="1">
        <v>133202.76</v>
      </c>
      <c r="R3705" s="1">
        <v>137088.92000000001</v>
      </c>
      <c r="S3705" s="1">
        <v>140119.74</v>
      </c>
      <c r="T3705" s="1">
        <v>139949.13</v>
      </c>
      <c r="U3705" s="1">
        <v>158647.43</v>
      </c>
      <c r="V3705" s="1">
        <v>158077.42000000001</v>
      </c>
      <c r="W3705" s="1">
        <v>148745.07</v>
      </c>
      <c r="X3705" s="1">
        <v>136647.76999999999</v>
      </c>
      <c r="Y3705" s="1">
        <v>120512.92</v>
      </c>
      <c r="Z3705" s="1">
        <v>111043.87</v>
      </c>
      <c r="AA3705" s="1" t="s">
        <v>56</v>
      </c>
    </row>
    <row r="3706" spans="1:27">
      <c r="A3706" s="4">
        <v>45064</v>
      </c>
      <c r="B3706" s="1" t="s">
        <v>32</v>
      </c>
      <c r="C3706" s="1">
        <v>24219.71</v>
      </c>
      <c r="D3706" s="1">
        <v>23234.5</v>
      </c>
      <c r="E3706" s="1">
        <v>22598.23</v>
      </c>
      <c r="F3706" s="1">
        <v>22315.35</v>
      </c>
      <c r="G3706" s="1">
        <v>22875.46</v>
      </c>
      <c r="H3706" s="1">
        <v>24347.39</v>
      </c>
      <c r="I3706" s="1">
        <v>23494.37</v>
      </c>
      <c r="J3706" s="1">
        <v>23958.32</v>
      </c>
      <c r="K3706" s="1">
        <v>24984.35</v>
      </c>
      <c r="L3706" s="1">
        <v>27975.51</v>
      </c>
      <c r="M3706" s="1">
        <v>30563.47</v>
      </c>
      <c r="N3706" s="1">
        <v>33862.589999999997</v>
      </c>
      <c r="O3706" s="1">
        <v>32173.86</v>
      </c>
      <c r="P3706" s="1">
        <v>33262.839999999997</v>
      </c>
      <c r="Q3706" s="1">
        <v>35576.61</v>
      </c>
      <c r="R3706" s="1">
        <v>35795.71</v>
      </c>
      <c r="S3706" s="1">
        <v>35627.5</v>
      </c>
      <c r="T3706" s="1">
        <v>35074.15</v>
      </c>
      <c r="U3706" s="1">
        <v>36946.29</v>
      </c>
      <c r="V3706" s="1">
        <v>36915.58</v>
      </c>
      <c r="W3706" s="1">
        <v>35602.080000000002</v>
      </c>
      <c r="X3706" s="1">
        <v>33561.980000000003</v>
      </c>
      <c r="Y3706" s="1">
        <v>30233.67</v>
      </c>
      <c r="Z3706" s="1">
        <v>27147.8</v>
      </c>
      <c r="AA3706" s="1" t="s">
        <v>56</v>
      </c>
    </row>
    <row r="3707" spans="1:27">
      <c r="A3707" s="4">
        <v>45064</v>
      </c>
      <c r="B3707" s="1" t="s">
        <v>33</v>
      </c>
      <c r="C3707" s="1">
        <v>150214.71</v>
      </c>
      <c r="D3707" s="1">
        <v>144569.72</v>
      </c>
      <c r="E3707" s="1">
        <v>141538.95000000001</v>
      </c>
      <c r="F3707" s="1">
        <v>141240.41</v>
      </c>
      <c r="G3707" s="1">
        <v>147444.94</v>
      </c>
      <c r="H3707" s="1">
        <v>163768.87</v>
      </c>
      <c r="I3707" s="1">
        <v>179441.89</v>
      </c>
      <c r="J3707" s="1">
        <v>187595.75</v>
      </c>
      <c r="K3707" s="1">
        <v>196387.02</v>
      </c>
      <c r="L3707" s="1">
        <v>206045.32</v>
      </c>
      <c r="M3707" s="1">
        <v>214693.06</v>
      </c>
      <c r="N3707" s="1">
        <v>224456.18</v>
      </c>
      <c r="O3707" s="1">
        <v>219429.88</v>
      </c>
      <c r="P3707" s="1">
        <v>215217.99</v>
      </c>
      <c r="Q3707" s="1">
        <v>215208.85</v>
      </c>
      <c r="R3707" s="1">
        <v>217943.82</v>
      </c>
      <c r="S3707" s="1">
        <v>214178.91</v>
      </c>
      <c r="T3707" s="1">
        <v>210113.31</v>
      </c>
      <c r="U3707" s="1">
        <v>228531.59</v>
      </c>
      <c r="V3707" s="1">
        <v>245623.71</v>
      </c>
      <c r="W3707" s="1">
        <v>246910.17</v>
      </c>
      <c r="X3707" s="1">
        <v>222684.65</v>
      </c>
      <c r="Y3707" s="1">
        <v>200073.81</v>
      </c>
      <c r="Z3707" s="1">
        <v>188307.66</v>
      </c>
      <c r="AA3707" s="1" t="s">
        <v>56</v>
      </c>
    </row>
    <row r="3708" spans="1:27">
      <c r="A3708" s="4">
        <v>45064</v>
      </c>
      <c r="B3708" s="1" t="s">
        <v>34</v>
      </c>
      <c r="C3708" s="1">
        <v>1221962.02</v>
      </c>
      <c r="D3708" s="1">
        <v>1177603.1100000001</v>
      </c>
      <c r="E3708" s="1">
        <v>1137781.94</v>
      </c>
      <c r="F3708" s="1">
        <v>1109039.53</v>
      </c>
      <c r="G3708" s="1">
        <v>1080287.73</v>
      </c>
      <c r="H3708" s="1">
        <v>1007989.37</v>
      </c>
      <c r="I3708" s="1">
        <v>935227.07</v>
      </c>
      <c r="J3708" s="1">
        <v>975487.13</v>
      </c>
      <c r="K3708" s="1">
        <v>1039436.59</v>
      </c>
      <c r="L3708" s="1">
        <v>1088547.32</v>
      </c>
      <c r="M3708" s="1">
        <v>1151742.29</v>
      </c>
      <c r="N3708" s="1">
        <v>1183254.3400000001</v>
      </c>
      <c r="O3708" s="1">
        <v>1185128</v>
      </c>
      <c r="P3708" s="1">
        <v>1255814.6499999999</v>
      </c>
      <c r="Q3708" s="1">
        <v>1302726.42</v>
      </c>
      <c r="R3708" s="1">
        <v>1305530.18</v>
      </c>
      <c r="S3708" s="1">
        <v>1264925.76</v>
      </c>
      <c r="T3708" s="1">
        <v>1190120.22</v>
      </c>
      <c r="U3708" s="1">
        <v>1247662.23</v>
      </c>
      <c r="V3708" s="1">
        <v>1328408.8999999999</v>
      </c>
      <c r="W3708" s="1">
        <v>1358385.65</v>
      </c>
      <c r="X3708" s="1">
        <v>1397872.34</v>
      </c>
      <c r="Y3708" s="1">
        <v>1393197.18</v>
      </c>
      <c r="Z3708" s="1">
        <v>1344352.54</v>
      </c>
      <c r="AA3708" s="1" t="s">
        <v>56</v>
      </c>
    </row>
    <row r="3709" spans="1:27">
      <c r="A3709" s="4">
        <v>45064</v>
      </c>
      <c r="B3709" s="1" t="s">
        <v>35</v>
      </c>
      <c r="C3709" s="1">
        <v>241183.51</v>
      </c>
      <c r="D3709" s="1">
        <v>231407.47</v>
      </c>
      <c r="E3709" s="1">
        <v>224278.42</v>
      </c>
      <c r="F3709" s="1">
        <v>219250.24</v>
      </c>
      <c r="G3709" s="1">
        <v>217530.11</v>
      </c>
      <c r="H3709" s="1">
        <v>217365.47</v>
      </c>
      <c r="I3709" s="1">
        <v>224802.92</v>
      </c>
      <c r="J3709" s="1">
        <v>253718.06</v>
      </c>
      <c r="K3709" s="1">
        <v>280058.90000000002</v>
      </c>
      <c r="L3709" s="1">
        <v>295201.59000000003</v>
      </c>
      <c r="M3709" s="1">
        <v>305947.46000000002</v>
      </c>
      <c r="N3709" s="1">
        <v>307995.38</v>
      </c>
      <c r="O3709" s="1">
        <v>291967.62</v>
      </c>
      <c r="P3709" s="1">
        <v>311909.21999999997</v>
      </c>
      <c r="Q3709" s="1">
        <v>331174.14</v>
      </c>
      <c r="R3709" s="1">
        <v>325617.18</v>
      </c>
      <c r="S3709" s="1">
        <v>315762.42</v>
      </c>
      <c r="T3709" s="1">
        <v>298076.68</v>
      </c>
      <c r="U3709" s="1">
        <v>300489.98</v>
      </c>
      <c r="V3709" s="1">
        <v>297081.33</v>
      </c>
      <c r="W3709" s="1">
        <v>291380.26</v>
      </c>
      <c r="X3709" s="1">
        <v>287424.65000000002</v>
      </c>
      <c r="Y3709" s="1">
        <v>275812.89</v>
      </c>
      <c r="Z3709" s="1">
        <v>259217.3</v>
      </c>
      <c r="AA3709" s="1" t="s">
        <v>56</v>
      </c>
    </row>
    <row r="3710" spans="1:27">
      <c r="A3710" s="4">
        <v>45064</v>
      </c>
      <c r="B3710" s="1" t="s">
        <v>36</v>
      </c>
      <c r="C3710" s="1">
        <v>25548.97</v>
      </c>
      <c r="D3710" s="1">
        <v>23964.79</v>
      </c>
      <c r="E3710" s="1">
        <v>23281.81</v>
      </c>
      <c r="F3710" s="1">
        <v>22889.81</v>
      </c>
      <c r="G3710" s="1">
        <v>22427.08</v>
      </c>
      <c r="H3710" s="1">
        <v>24851.85</v>
      </c>
      <c r="I3710" s="1">
        <v>27339.26</v>
      </c>
      <c r="J3710" s="1">
        <v>31281.53</v>
      </c>
      <c r="K3710" s="1">
        <v>35050.03</v>
      </c>
      <c r="L3710" s="1">
        <v>37488.94</v>
      </c>
      <c r="M3710" s="1">
        <v>40796.71</v>
      </c>
      <c r="N3710" s="1">
        <v>43055.77</v>
      </c>
      <c r="O3710" s="1">
        <v>41178.639999999999</v>
      </c>
      <c r="P3710" s="1">
        <v>41249.35</v>
      </c>
      <c r="Q3710" s="1">
        <v>44120.67</v>
      </c>
      <c r="R3710" s="1">
        <v>45163.32</v>
      </c>
      <c r="S3710" s="1">
        <v>44346.99</v>
      </c>
      <c r="T3710" s="1">
        <v>43102.27</v>
      </c>
      <c r="U3710" s="1">
        <v>45672.52</v>
      </c>
      <c r="V3710" s="1">
        <v>45304.76</v>
      </c>
      <c r="W3710" s="1">
        <v>42136.4</v>
      </c>
      <c r="X3710" s="1">
        <v>37919.32</v>
      </c>
      <c r="Y3710" s="1">
        <v>33019.269999999997</v>
      </c>
      <c r="Z3710" s="1">
        <v>29050.74</v>
      </c>
      <c r="AA3710" s="1" t="s">
        <v>56</v>
      </c>
    </row>
    <row r="3711" spans="1:27">
      <c r="A3711" s="4">
        <v>45064</v>
      </c>
      <c r="B3711" s="1" t="s">
        <v>37</v>
      </c>
      <c r="C3711" s="1">
        <v>1197423.92</v>
      </c>
      <c r="D3711" s="1">
        <v>1158165.1200000001</v>
      </c>
      <c r="E3711" s="1">
        <v>1125607.1200000001</v>
      </c>
      <c r="F3711" s="1">
        <v>1093883.74</v>
      </c>
      <c r="G3711" s="1">
        <v>1066266.6499999999</v>
      </c>
      <c r="H3711" s="1">
        <v>1008340.96</v>
      </c>
      <c r="I3711" s="1">
        <v>968982.74</v>
      </c>
      <c r="J3711" s="1">
        <v>1026801.88</v>
      </c>
      <c r="K3711" s="1">
        <v>1100103.48</v>
      </c>
      <c r="L3711" s="1">
        <v>1143899.01</v>
      </c>
      <c r="M3711" s="1">
        <v>1189367.96</v>
      </c>
      <c r="N3711" s="1">
        <v>1232814.8600000001</v>
      </c>
      <c r="O3711" s="1">
        <v>1245432.22</v>
      </c>
      <c r="P3711" s="1">
        <v>1297561.1599999999</v>
      </c>
      <c r="Q3711" s="1">
        <v>1336144.51</v>
      </c>
      <c r="R3711" s="1">
        <v>1325585.22</v>
      </c>
      <c r="S3711" s="1">
        <v>1297019.74</v>
      </c>
      <c r="T3711" s="1">
        <v>1214709.8</v>
      </c>
      <c r="U3711" s="1">
        <v>1217380.79</v>
      </c>
      <c r="V3711" s="1">
        <v>1275705.82</v>
      </c>
      <c r="W3711" s="1">
        <v>1306937.3899999999</v>
      </c>
      <c r="X3711" s="1">
        <v>1338379.8600000001</v>
      </c>
      <c r="Y3711" s="1">
        <v>1327766.56</v>
      </c>
      <c r="Z3711" s="1">
        <v>1283236.83</v>
      </c>
      <c r="AA3711" s="1" t="s">
        <v>56</v>
      </c>
    </row>
    <row r="3712" spans="1:27">
      <c r="A3712" s="4">
        <v>45064</v>
      </c>
      <c r="B3712" s="1" t="s">
        <v>38</v>
      </c>
      <c r="C3712" s="1">
        <v>8202.2800000000007</v>
      </c>
      <c r="D3712" s="1">
        <v>7715.07</v>
      </c>
      <c r="E3712" s="1">
        <v>7447.43</v>
      </c>
      <c r="F3712" s="1">
        <v>7273.07</v>
      </c>
      <c r="G3712" s="1">
        <v>7280.64</v>
      </c>
      <c r="H3712" s="1">
        <v>7798.91</v>
      </c>
      <c r="I3712" s="1">
        <v>8493.4</v>
      </c>
      <c r="J3712" s="1">
        <v>9508.84</v>
      </c>
      <c r="K3712" s="1">
        <v>10912.47</v>
      </c>
      <c r="L3712" s="1">
        <v>11862.17</v>
      </c>
      <c r="M3712" s="1">
        <v>12641.11</v>
      </c>
      <c r="N3712" s="1">
        <v>13311.26</v>
      </c>
      <c r="O3712" s="1">
        <v>13010.32</v>
      </c>
      <c r="P3712" s="1">
        <v>13185.23</v>
      </c>
      <c r="Q3712" s="1">
        <v>14039.74</v>
      </c>
      <c r="R3712" s="1">
        <v>14140.24</v>
      </c>
      <c r="S3712" s="1">
        <v>13921.02</v>
      </c>
      <c r="T3712" s="1">
        <v>13580.17</v>
      </c>
      <c r="U3712" s="1">
        <v>14596.43</v>
      </c>
      <c r="V3712" s="1">
        <v>14898.89</v>
      </c>
      <c r="W3712" s="1">
        <v>14019.1</v>
      </c>
      <c r="X3712" s="1">
        <v>12826.37</v>
      </c>
      <c r="Y3712" s="1">
        <v>11305.6</v>
      </c>
      <c r="Z3712" s="1">
        <v>9841.57</v>
      </c>
      <c r="AA3712" s="1" t="s">
        <v>56</v>
      </c>
    </row>
    <row r="3713" spans="1:27">
      <c r="A3713" s="4">
        <v>45064</v>
      </c>
      <c r="B3713" s="1" t="s">
        <v>39</v>
      </c>
      <c r="C3713" s="1">
        <v>202304.32</v>
      </c>
      <c r="D3713" s="1">
        <v>208881.2</v>
      </c>
      <c r="E3713" s="1">
        <v>206508.47</v>
      </c>
      <c r="F3713" s="1">
        <v>208652.24</v>
      </c>
      <c r="G3713" s="1">
        <v>209762.88</v>
      </c>
      <c r="H3713" s="1">
        <v>237263.34</v>
      </c>
      <c r="I3713" s="1">
        <v>249158.41</v>
      </c>
      <c r="J3713" s="1">
        <v>248267.51</v>
      </c>
      <c r="K3713" s="1">
        <v>254943.39</v>
      </c>
      <c r="L3713" s="1">
        <v>262151.76</v>
      </c>
      <c r="M3713" s="1">
        <v>269054.74</v>
      </c>
      <c r="N3713" s="1">
        <v>262941.87</v>
      </c>
      <c r="O3713" s="1">
        <v>266622.28999999998</v>
      </c>
      <c r="P3713" s="1">
        <v>261347.75</v>
      </c>
      <c r="Q3713" s="1">
        <v>270674.45</v>
      </c>
      <c r="R3713" s="1">
        <v>262714.33</v>
      </c>
      <c r="S3713" s="1">
        <v>265857.57</v>
      </c>
      <c r="T3713" s="1">
        <v>273195.34000000003</v>
      </c>
      <c r="U3713" s="1">
        <v>305678.75</v>
      </c>
      <c r="V3713" s="1">
        <v>329665.61</v>
      </c>
      <c r="W3713" s="1">
        <v>290351.23</v>
      </c>
      <c r="X3713" s="1">
        <v>294886.25</v>
      </c>
      <c r="Y3713" s="1">
        <v>275744.33</v>
      </c>
      <c r="Z3713" s="1">
        <v>257360.74</v>
      </c>
      <c r="AA3713" s="1" t="s">
        <v>56</v>
      </c>
    </row>
    <row r="3714" spans="1:27">
      <c r="A3714" s="4">
        <v>45064</v>
      </c>
      <c r="B3714" s="1" t="s">
        <v>40</v>
      </c>
      <c r="C3714" s="1">
        <v>26859.68</v>
      </c>
      <c r="D3714" s="1">
        <v>25923.69</v>
      </c>
      <c r="E3714" s="1">
        <v>25131.74</v>
      </c>
      <c r="F3714" s="1">
        <v>24717.13</v>
      </c>
      <c r="G3714" s="1">
        <v>24791.46</v>
      </c>
      <c r="H3714" s="1">
        <v>26137.32</v>
      </c>
      <c r="I3714" s="1">
        <v>27363.83</v>
      </c>
      <c r="J3714" s="1">
        <v>29521.35</v>
      </c>
      <c r="K3714" s="1">
        <v>32560.11</v>
      </c>
      <c r="L3714" s="1">
        <v>30009.39</v>
      </c>
      <c r="M3714" s="1">
        <v>39202.43</v>
      </c>
      <c r="N3714" s="1">
        <v>35631.279999999999</v>
      </c>
      <c r="O3714" s="1">
        <v>35436.160000000003</v>
      </c>
      <c r="P3714" s="1">
        <v>37181.86</v>
      </c>
      <c r="Q3714" s="1">
        <v>38263.06</v>
      </c>
      <c r="R3714" s="1">
        <v>37967.83</v>
      </c>
      <c r="S3714" s="1">
        <v>37737.14</v>
      </c>
      <c r="T3714" s="1">
        <v>37423.46</v>
      </c>
      <c r="U3714" s="1">
        <v>37997.06</v>
      </c>
      <c r="V3714" s="1">
        <v>39161.25</v>
      </c>
      <c r="W3714" s="1">
        <v>38805.4</v>
      </c>
      <c r="X3714" s="1">
        <v>36905.15</v>
      </c>
      <c r="Y3714" s="1">
        <v>33743.129999999997</v>
      </c>
      <c r="Z3714" s="1">
        <v>30574.06</v>
      </c>
      <c r="AA3714" s="1" t="s">
        <v>56</v>
      </c>
    </row>
    <row r="3715" spans="1:27">
      <c r="A3715" s="4">
        <v>45064</v>
      </c>
      <c r="B3715" s="1" t="s">
        <v>41</v>
      </c>
      <c r="C3715" s="1">
        <v>47100.53</v>
      </c>
      <c r="D3715" s="1">
        <v>44187.5</v>
      </c>
      <c r="E3715" s="1">
        <v>42781.16</v>
      </c>
      <c r="F3715" s="1">
        <v>42275.37</v>
      </c>
      <c r="G3715" s="1">
        <v>43798.38</v>
      </c>
      <c r="H3715" s="1">
        <v>50154.3</v>
      </c>
      <c r="I3715" s="1">
        <v>54285.58</v>
      </c>
      <c r="J3715" s="1">
        <v>60885.78</v>
      </c>
      <c r="K3715" s="1">
        <v>66095.520000000004</v>
      </c>
      <c r="L3715" s="1">
        <v>70432.009999999995</v>
      </c>
      <c r="M3715" s="1">
        <v>75410.11</v>
      </c>
      <c r="N3715" s="1">
        <v>78731.12</v>
      </c>
      <c r="O3715" s="1">
        <v>76643.19</v>
      </c>
      <c r="P3715" s="1">
        <v>76206.850000000006</v>
      </c>
      <c r="Q3715" s="1">
        <v>78106.080000000002</v>
      </c>
      <c r="R3715" s="1">
        <v>78101.78</v>
      </c>
      <c r="S3715" s="1">
        <v>76831.990000000005</v>
      </c>
      <c r="T3715" s="1">
        <v>73751.89</v>
      </c>
      <c r="U3715" s="1">
        <v>78637.42</v>
      </c>
      <c r="V3715" s="1">
        <v>81031.360000000001</v>
      </c>
      <c r="W3715" s="1">
        <v>77917.58</v>
      </c>
      <c r="X3715" s="1">
        <v>71222.649999999994</v>
      </c>
      <c r="Y3715" s="1">
        <v>61767.45</v>
      </c>
      <c r="Z3715" s="1">
        <v>53183.59</v>
      </c>
      <c r="AA3715" s="1" t="s">
        <v>56</v>
      </c>
    </row>
    <row r="3716" spans="1:27">
      <c r="A3716" s="4">
        <v>45064</v>
      </c>
      <c r="B3716" s="1" t="s">
        <v>42</v>
      </c>
      <c r="C3716" s="1">
        <v>83516.710000000006</v>
      </c>
      <c r="D3716" s="1">
        <v>78962.34</v>
      </c>
      <c r="E3716" s="1">
        <v>76588.259999999995</v>
      </c>
      <c r="F3716" s="1">
        <v>77238.350000000006</v>
      </c>
      <c r="G3716" s="1">
        <v>79627.06</v>
      </c>
      <c r="H3716" s="1">
        <v>87341.74</v>
      </c>
      <c r="I3716" s="1">
        <v>94044.83</v>
      </c>
      <c r="J3716" s="1">
        <v>103972.44</v>
      </c>
      <c r="K3716" s="1">
        <v>113366.74</v>
      </c>
      <c r="L3716" s="1">
        <v>122884.01</v>
      </c>
      <c r="M3716" s="1">
        <v>130887.28</v>
      </c>
      <c r="N3716" s="1">
        <v>136820.09</v>
      </c>
      <c r="O3716" s="1">
        <v>133661.78</v>
      </c>
      <c r="P3716" s="1">
        <v>135584.73000000001</v>
      </c>
      <c r="Q3716" s="1">
        <v>138670.07999999999</v>
      </c>
      <c r="R3716" s="1">
        <v>141025.68</v>
      </c>
      <c r="S3716" s="1">
        <v>138673.26</v>
      </c>
      <c r="T3716" s="1">
        <v>133751.84</v>
      </c>
      <c r="U3716" s="1">
        <v>137969.35999999999</v>
      </c>
      <c r="V3716" s="1">
        <v>137972.32</v>
      </c>
      <c r="W3716" s="1">
        <v>131602.97</v>
      </c>
      <c r="X3716" s="1">
        <v>122107.45</v>
      </c>
      <c r="Y3716" s="1">
        <v>108491.54</v>
      </c>
      <c r="Z3716" s="1">
        <v>96147.5</v>
      </c>
      <c r="AA3716" s="1" t="s">
        <v>56</v>
      </c>
    </row>
    <row r="3717" spans="1:27">
      <c r="A3717" s="4">
        <v>45064</v>
      </c>
      <c r="B3717" s="1" t="s">
        <v>43</v>
      </c>
      <c r="C3717" s="1">
        <v>5708.31</v>
      </c>
      <c r="D3717" s="1">
        <v>5496.14</v>
      </c>
      <c r="E3717" s="1">
        <v>5354.7</v>
      </c>
      <c r="F3717" s="1">
        <v>5264.78</v>
      </c>
      <c r="G3717" s="1">
        <v>5267.81</v>
      </c>
      <c r="H3717" s="1">
        <v>5373.89</v>
      </c>
      <c r="I3717" s="1">
        <v>5601.21</v>
      </c>
      <c r="J3717" s="1">
        <v>6235.69</v>
      </c>
      <c r="K3717" s="1">
        <v>6794.4</v>
      </c>
      <c r="L3717" s="1">
        <v>7315.73</v>
      </c>
      <c r="M3717" s="1">
        <v>7647.11</v>
      </c>
      <c r="N3717" s="1">
        <v>7910.8</v>
      </c>
      <c r="O3717" s="1">
        <v>7781.48</v>
      </c>
      <c r="P3717" s="1">
        <v>7578.41</v>
      </c>
      <c r="Q3717" s="1">
        <v>7602.66</v>
      </c>
      <c r="R3717" s="1">
        <v>7512.74</v>
      </c>
      <c r="S3717" s="1">
        <v>7399.58</v>
      </c>
      <c r="T3717" s="1">
        <v>7423.83</v>
      </c>
      <c r="U3717" s="1">
        <v>8105.8</v>
      </c>
      <c r="V3717" s="1">
        <v>8023.96</v>
      </c>
      <c r="W3717" s="1">
        <v>7634.99</v>
      </c>
      <c r="X3717" s="1">
        <v>7070.22</v>
      </c>
      <c r="Y3717" s="1">
        <v>6359.96</v>
      </c>
      <c r="Z3717" s="1">
        <v>5760.84</v>
      </c>
      <c r="AA3717" s="1" t="s">
        <v>56</v>
      </c>
    </row>
    <row r="3718" spans="1:27">
      <c r="A3718" s="4">
        <v>45064</v>
      </c>
      <c r="B3718" s="1" t="s">
        <v>44</v>
      </c>
      <c r="C3718" s="1">
        <v>598</v>
      </c>
      <c r="D3718" s="1">
        <v>575</v>
      </c>
      <c r="E3718" s="1">
        <v>748</v>
      </c>
      <c r="F3718" s="1">
        <v>445</v>
      </c>
      <c r="G3718" s="1">
        <v>423</v>
      </c>
      <c r="H3718" s="1">
        <v>725</v>
      </c>
      <c r="I3718" s="1">
        <v>768</v>
      </c>
      <c r="J3718" s="1">
        <v>878</v>
      </c>
      <c r="K3718" s="1">
        <v>1021</v>
      </c>
      <c r="L3718" s="1">
        <v>1043</v>
      </c>
      <c r="M3718" s="1">
        <v>1211</v>
      </c>
      <c r="N3718" s="1">
        <v>931</v>
      </c>
      <c r="O3718" s="1">
        <v>973</v>
      </c>
      <c r="P3718" s="1">
        <v>1226</v>
      </c>
      <c r="Q3718" s="1">
        <v>1064</v>
      </c>
      <c r="R3718" s="1">
        <v>921</v>
      </c>
      <c r="S3718" s="1">
        <v>800</v>
      </c>
      <c r="T3718" s="1">
        <v>784</v>
      </c>
      <c r="U3718" s="1">
        <v>1002</v>
      </c>
      <c r="V3718" s="1">
        <v>1680</v>
      </c>
      <c r="W3718" s="1">
        <v>880</v>
      </c>
      <c r="X3718" s="1">
        <v>369</v>
      </c>
      <c r="Y3718" s="1">
        <v>539</v>
      </c>
      <c r="Z3718" s="1">
        <v>144.97999999999999</v>
      </c>
      <c r="AA3718" s="1" t="s">
        <v>56</v>
      </c>
    </row>
    <row r="3719" spans="1:27">
      <c r="A3719" s="4">
        <v>45064</v>
      </c>
      <c r="B3719" s="1" t="s">
        <v>45</v>
      </c>
      <c r="C3719" s="1">
        <v>416892.4</v>
      </c>
      <c r="D3719" s="1">
        <v>400747.38</v>
      </c>
      <c r="E3719" s="1">
        <v>388910.78</v>
      </c>
      <c r="F3719" s="1">
        <v>385191.14</v>
      </c>
      <c r="G3719" s="1">
        <v>388335.01</v>
      </c>
      <c r="H3719" s="1">
        <v>408427.25</v>
      </c>
      <c r="I3719" s="1">
        <v>417502.12</v>
      </c>
      <c r="J3719" s="1">
        <v>470993.52</v>
      </c>
      <c r="K3719" s="1">
        <v>535913.72</v>
      </c>
      <c r="L3719" s="1">
        <v>576708.68000000005</v>
      </c>
      <c r="M3719" s="1">
        <v>611278.64</v>
      </c>
      <c r="N3719" s="1">
        <v>642890.43000000005</v>
      </c>
      <c r="O3719" s="1">
        <v>642900.18000000005</v>
      </c>
      <c r="P3719" s="1">
        <v>646453.88</v>
      </c>
      <c r="Q3719" s="1">
        <v>660639.09</v>
      </c>
      <c r="R3719" s="1">
        <v>657835.1</v>
      </c>
      <c r="S3719" s="1">
        <v>648589.81999999995</v>
      </c>
      <c r="T3719" s="1">
        <v>602177.88</v>
      </c>
      <c r="U3719" s="1">
        <v>609529.84</v>
      </c>
      <c r="V3719" s="1">
        <v>600864.69999999995</v>
      </c>
      <c r="W3719" s="1">
        <v>581612.29</v>
      </c>
      <c r="X3719" s="1">
        <v>547355.29</v>
      </c>
      <c r="Y3719" s="1">
        <v>506616.02</v>
      </c>
      <c r="Z3719" s="1">
        <v>466373.32</v>
      </c>
      <c r="AA3719" s="1" t="s">
        <v>56</v>
      </c>
    </row>
    <row r="3720" spans="1:27">
      <c r="A3720" s="4">
        <v>45064</v>
      </c>
      <c r="B3720" s="1" t="s">
        <v>46</v>
      </c>
      <c r="C3720" s="1">
        <v>158352.60999999999</v>
      </c>
      <c r="D3720" s="1">
        <v>152478.20000000001</v>
      </c>
      <c r="E3720" s="1">
        <v>148515.85999999999</v>
      </c>
      <c r="F3720" s="1">
        <v>148290.15</v>
      </c>
      <c r="G3720" s="1">
        <v>150155.06</v>
      </c>
      <c r="H3720" s="1">
        <v>151112.95999999999</v>
      </c>
      <c r="I3720" s="1">
        <v>153567.07999999999</v>
      </c>
      <c r="J3720" s="1">
        <v>163497.70000000001</v>
      </c>
      <c r="K3720" s="1">
        <v>185182.38</v>
      </c>
      <c r="L3720" s="1">
        <v>196780.07</v>
      </c>
      <c r="M3720" s="1">
        <v>203326.88</v>
      </c>
      <c r="N3720" s="1">
        <v>219864.55</v>
      </c>
      <c r="O3720" s="1">
        <v>215303.34</v>
      </c>
      <c r="P3720" s="1">
        <v>220290.05</v>
      </c>
      <c r="Q3720" s="1">
        <v>222829.72</v>
      </c>
      <c r="R3720" s="1">
        <v>222016.04</v>
      </c>
      <c r="S3720" s="1">
        <v>216956.19</v>
      </c>
      <c r="T3720" s="1">
        <v>207601.76</v>
      </c>
      <c r="U3720" s="1">
        <v>224014.24</v>
      </c>
      <c r="V3720" s="1">
        <v>225659.63</v>
      </c>
      <c r="W3720" s="1">
        <v>216275.59</v>
      </c>
      <c r="X3720" s="1">
        <v>204259.05</v>
      </c>
      <c r="Y3720" s="1">
        <v>187488.92</v>
      </c>
      <c r="Z3720" s="1">
        <v>174412.31</v>
      </c>
      <c r="AA3720" s="1" t="s">
        <v>56</v>
      </c>
    </row>
    <row r="3721" spans="1:27">
      <c r="A3721" s="4">
        <v>45064</v>
      </c>
      <c r="B3721" s="1" t="s">
        <v>47</v>
      </c>
      <c r="C3721" s="1">
        <v>1507084.35</v>
      </c>
      <c r="D3721" s="1">
        <v>1447178.57</v>
      </c>
      <c r="E3721" s="1">
        <v>1393295.1</v>
      </c>
      <c r="F3721" s="1">
        <v>1391377.71</v>
      </c>
      <c r="G3721" s="1">
        <v>1535543.04</v>
      </c>
      <c r="H3721" s="1">
        <v>1807860.27</v>
      </c>
      <c r="I3721" s="1">
        <v>1887470.32</v>
      </c>
      <c r="J3721" s="1">
        <v>2011266.03</v>
      </c>
      <c r="K3721" s="1">
        <v>2104567.0699999998</v>
      </c>
      <c r="L3721" s="1">
        <v>2164745.41</v>
      </c>
      <c r="M3721" s="1">
        <v>2225250.9</v>
      </c>
      <c r="N3721" s="1">
        <v>2255346.25</v>
      </c>
      <c r="O3721" s="1">
        <v>2245168.79</v>
      </c>
      <c r="P3721" s="1">
        <v>2200075.39</v>
      </c>
      <c r="Q3721" s="1">
        <v>2203245.81</v>
      </c>
      <c r="R3721" s="1">
        <v>2195904.7400000002</v>
      </c>
      <c r="S3721" s="1">
        <v>2164760.79</v>
      </c>
      <c r="T3721" s="1">
        <v>2114691.7200000002</v>
      </c>
      <c r="U3721" s="1">
        <v>2210918.11</v>
      </c>
      <c r="V3721" s="1">
        <v>2242683.41</v>
      </c>
      <c r="W3721" s="1">
        <v>2157906.5</v>
      </c>
      <c r="X3721" s="1">
        <v>1993555.83</v>
      </c>
      <c r="Y3721" s="1">
        <v>1778130.69</v>
      </c>
      <c r="Z3721" s="1">
        <v>1625008.24</v>
      </c>
      <c r="AA3721" s="1" t="s">
        <v>56</v>
      </c>
    </row>
    <row r="3722" spans="1:27">
      <c r="A3722" s="4">
        <v>45064</v>
      </c>
      <c r="B3722" s="1" t="s">
        <v>48</v>
      </c>
      <c r="C3722" s="1">
        <v>37798.81</v>
      </c>
      <c r="D3722" s="1">
        <v>32790.949999999997</v>
      </c>
      <c r="E3722" s="1">
        <v>30618.46</v>
      </c>
      <c r="F3722" s="1">
        <v>29916.83</v>
      </c>
      <c r="G3722" s="1">
        <v>29502.09</v>
      </c>
      <c r="H3722" s="1">
        <v>29002.29</v>
      </c>
      <c r="I3722" s="1">
        <v>28629.439999999999</v>
      </c>
      <c r="J3722" s="1">
        <v>31093.09</v>
      </c>
      <c r="K3722" s="1">
        <v>33369.4</v>
      </c>
      <c r="L3722" s="1">
        <v>35576.160000000003</v>
      </c>
      <c r="M3722" s="1">
        <v>37536.370000000003</v>
      </c>
      <c r="N3722" s="1">
        <v>38989.35</v>
      </c>
      <c r="O3722" s="1">
        <v>37301.769999999997</v>
      </c>
      <c r="P3722" s="1">
        <v>40333.51</v>
      </c>
      <c r="Q3722" s="1">
        <v>41531.08</v>
      </c>
      <c r="R3722" s="1">
        <v>43155.81</v>
      </c>
      <c r="S3722" s="1">
        <v>42421.55</v>
      </c>
      <c r="T3722" s="1">
        <v>41950.400000000001</v>
      </c>
      <c r="U3722" s="1">
        <v>43597.77</v>
      </c>
      <c r="V3722" s="1">
        <v>42869.61</v>
      </c>
      <c r="W3722" s="1">
        <v>40825.800000000003</v>
      </c>
      <c r="X3722" s="1">
        <v>39622.769999999997</v>
      </c>
      <c r="Y3722" s="1">
        <v>37435.96</v>
      </c>
      <c r="Z3722" s="1">
        <v>32543.599999999999</v>
      </c>
      <c r="AA3722" s="1" t="s">
        <v>56</v>
      </c>
    </row>
    <row r="3723" spans="1:27">
      <c r="A3723" s="4">
        <v>45064</v>
      </c>
      <c r="B3723" s="1" t="s">
        <v>49</v>
      </c>
      <c r="C3723" s="1">
        <v>990912.29</v>
      </c>
      <c r="D3723" s="1">
        <v>946866.07</v>
      </c>
      <c r="E3723" s="1">
        <v>927575.46</v>
      </c>
      <c r="F3723" s="1">
        <v>930954.19</v>
      </c>
      <c r="G3723" s="1">
        <v>997567.63</v>
      </c>
      <c r="H3723" s="1">
        <v>1114569.8400000001</v>
      </c>
      <c r="I3723" s="1">
        <v>1222598.52</v>
      </c>
      <c r="J3723" s="1">
        <v>1301421.9099999999</v>
      </c>
      <c r="K3723" s="1">
        <v>1369209.87</v>
      </c>
      <c r="L3723" s="1">
        <v>1420449.21</v>
      </c>
      <c r="M3723" s="1">
        <v>1488902.55</v>
      </c>
      <c r="N3723" s="1">
        <v>1544548.21</v>
      </c>
      <c r="O3723" s="1">
        <v>1552226.32</v>
      </c>
      <c r="P3723" s="1">
        <v>1540570.7</v>
      </c>
      <c r="Q3723" s="1">
        <v>1551882.87</v>
      </c>
      <c r="R3723" s="1">
        <v>1561706.71</v>
      </c>
      <c r="S3723" s="1">
        <v>1527373.57</v>
      </c>
      <c r="T3723" s="1">
        <v>1464352.56</v>
      </c>
      <c r="U3723" s="1">
        <v>1509299.16</v>
      </c>
      <c r="V3723" s="1">
        <v>1532646.22</v>
      </c>
      <c r="W3723" s="1">
        <v>1464825.86</v>
      </c>
      <c r="X3723" s="1">
        <v>1357117.35</v>
      </c>
      <c r="Y3723" s="1">
        <v>1223450.3899999999</v>
      </c>
      <c r="Z3723" s="1">
        <v>1112643.26</v>
      </c>
      <c r="AA3723" s="1" t="s">
        <v>56</v>
      </c>
    </row>
    <row r="3724" spans="1:27">
      <c r="A3724" s="4">
        <v>45064</v>
      </c>
      <c r="B3724" s="1" t="s">
        <v>50</v>
      </c>
      <c r="C3724" s="1">
        <v>459411.99</v>
      </c>
      <c r="D3724" s="1">
        <v>443208.46</v>
      </c>
      <c r="E3724" s="1">
        <v>424776.77</v>
      </c>
      <c r="F3724" s="1">
        <v>422503.56</v>
      </c>
      <c r="G3724" s="1">
        <v>425136.93</v>
      </c>
      <c r="H3724" s="1">
        <v>439410.35</v>
      </c>
      <c r="I3724" s="1">
        <v>447146.58</v>
      </c>
      <c r="J3724" s="1">
        <v>478479.76</v>
      </c>
      <c r="K3724" s="1">
        <v>503035.51</v>
      </c>
      <c r="L3724" s="1">
        <v>527629.43999999994</v>
      </c>
      <c r="M3724" s="1">
        <v>556724.25</v>
      </c>
      <c r="N3724" s="1">
        <v>575827.06000000006</v>
      </c>
      <c r="O3724" s="1">
        <v>563439.89</v>
      </c>
      <c r="P3724" s="1">
        <v>579341.87</v>
      </c>
      <c r="Q3724" s="1">
        <v>594388.1</v>
      </c>
      <c r="R3724" s="1">
        <v>599827.88</v>
      </c>
      <c r="S3724" s="1">
        <v>600104.56000000006</v>
      </c>
      <c r="T3724" s="1">
        <v>587083.56000000006</v>
      </c>
      <c r="U3724" s="1">
        <v>624587.71</v>
      </c>
      <c r="V3724" s="1">
        <v>638623.53</v>
      </c>
      <c r="W3724" s="1">
        <v>622437.32999999996</v>
      </c>
      <c r="X3724" s="1">
        <v>588641.94999999995</v>
      </c>
      <c r="Y3724" s="1">
        <v>540904.14</v>
      </c>
      <c r="Z3724" s="1">
        <v>501262.98</v>
      </c>
      <c r="AA3724" s="1" t="s">
        <v>56</v>
      </c>
    </row>
    <row r="3725" spans="1:27">
      <c r="A3725" s="4">
        <v>45064</v>
      </c>
      <c r="B3725" s="1" t="s">
        <v>51</v>
      </c>
      <c r="C3725" s="1">
        <v>10807.8</v>
      </c>
      <c r="D3725" s="1">
        <v>10241.58</v>
      </c>
      <c r="E3725" s="1">
        <v>10009.67</v>
      </c>
      <c r="F3725" s="1">
        <v>9827.9599999999991</v>
      </c>
      <c r="G3725" s="1">
        <v>9851.7199999999993</v>
      </c>
      <c r="H3725" s="1">
        <v>10628.24</v>
      </c>
      <c r="I3725" s="1">
        <v>10837.31</v>
      </c>
      <c r="J3725" s="1">
        <v>11644.03</v>
      </c>
      <c r="K3725" s="1">
        <v>12649.86</v>
      </c>
      <c r="L3725" s="1">
        <v>13526.23</v>
      </c>
      <c r="M3725" s="1">
        <v>14242.17</v>
      </c>
      <c r="N3725" s="1">
        <v>14663.29</v>
      </c>
      <c r="O3725" s="1">
        <v>13961.07</v>
      </c>
      <c r="P3725" s="1">
        <v>13866.96</v>
      </c>
      <c r="Q3725" s="1">
        <v>14396.05</v>
      </c>
      <c r="R3725" s="1">
        <v>14386.65</v>
      </c>
      <c r="S3725" s="1">
        <v>14611.25</v>
      </c>
      <c r="T3725" s="1">
        <v>14378.62</v>
      </c>
      <c r="U3725" s="1">
        <v>15683.23</v>
      </c>
      <c r="V3725" s="1">
        <v>16397.78</v>
      </c>
      <c r="W3725" s="1">
        <v>15598.45</v>
      </c>
      <c r="X3725" s="1">
        <v>14312.35</v>
      </c>
      <c r="Y3725" s="1">
        <v>12547.02</v>
      </c>
      <c r="Z3725" s="1">
        <v>11186.14</v>
      </c>
      <c r="AA3725" s="1" t="s">
        <v>56</v>
      </c>
    </row>
    <row r="3726" spans="1:27">
      <c r="A3726" s="4">
        <v>45064</v>
      </c>
      <c r="B3726" s="1" t="s">
        <v>52</v>
      </c>
      <c r="C3726" s="1">
        <v>292841.57</v>
      </c>
      <c r="D3726" s="1">
        <v>280705.21999999997</v>
      </c>
      <c r="E3726" s="1">
        <v>271496.44</v>
      </c>
      <c r="F3726" s="1">
        <v>267702.46000000002</v>
      </c>
      <c r="G3726" s="1">
        <v>271742.55</v>
      </c>
      <c r="H3726" s="1">
        <v>283549.90999999997</v>
      </c>
      <c r="I3726" s="1">
        <v>300315.53000000003</v>
      </c>
      <c r="J3726" s="1">
        <v>342049.11</v>
      </c>
      <c r="K3726" s="1">
        <v>377814.86</v>
      </c>
      <c r="L3726" s="1">
        <v>394234.83</v>
      </c>
      <c r="M3726" s="1">
        <v>417231.85</v>
      </c>
      <c r="N3726" s="1">
        <v>429697.57</v>
      </c>
      <c r="O3726" s="1">
        <v>413010.05</v>
      </c>
      <c r="P3726" s="1">
        <v>432505.76</v>
      </c>
      <c r="Q3726" s="1">
        <v>454580.03</v>
      </c>
      <c r="R3726" s="1">
        <v>457471.69</v>
      </c>
      <c r="S3726" s="1">
        <v>446907.68</v>
      </c>
      <c r="T3726" s="1">
        <v>426387.13</v>
      </c>
      <c r="U3726" s="1">
        <v>439060.62</v>
      </c>
      <c r="V3726" s="1">
        <v>437245.69</v>
      </c>
      <c r="W3726" s="1">
        <v>421855.92</v>
      </c>
      <c r="X3726" s="1">
        <v>401057.13</v>
      </c>
      <c r="Y3726" s="1">
        <v>369369.51</v>
      </c>
      <c r="Z3726" s="1">
        <v>342634.08</v>
      </c>
      <c r="AA3726" s="1" t="s">
        <v>56</v>
      </c>
    </row>
    <row r="3727" spans="1:27">
      <c r="A3727" s="4">
        <v>45064</v>
      </c>
      <c r="B3727" s="1" t="s">
        <v>53</v>
      </c>
      <c r="C3727" s="1">
        <v>999.75</v>
      </c>
      <c r="D3727" s="1">
        <v>946.03</v>
      </c>
      <c r="E3727" s="1">
        <v>911.98</v>
      </c>
      <c r="F3727" s="1">
        <v>953.28</v>
      </c>
      <c r="G3727" s="1">
        <v>975.62</v>
      </c>
      <c r="H3727" s="1">
        <v>1249.1199999999999</v>
      </c>
      <c r="I3727" s="1">
        <v>2051.69</v>
      </c>
      <c r="J3727" s="1">
        <v>1682.33</v>
      </c>
      <c r="K3727" s="1">
        <v>1557.39</v>
      </c>
      <c r="L3727" s="1">
        <v>1585.27</v>
      </c>
      <c r="M3727" s="1">
        <v>1564.08</v>
      </c>
      <c r="N3727" s="1">
        <v>1600.47</v>
      </c>
      <c r="O3727" s="1">
        <v>1531.9</v>
      </c>
      <c r="P3727" s="1">
        <v>1506.68</v>
      </c>
      <c r="Q3727" s="1">
        <v>1571.75</v>
      </c>
      <c r="R3727" s="1">
        <v>1604.9</v>
      </c>
      <c r="S3727" s="1">
        <v>1670.11</v>
      </c>
      <c r="T3727" s="1">
        <v>1844.45</v>
      </c>
      <c r="U3727" s="1">
        <v>2247.17</v>
      </c>
      <c r="V3727" s="1">
        <v>2313.62</v>
      </c>
      <c r="W3727" s="1">
        <v>2129.6999999999998</v>
      </c>
      <c r="X3727" s="1">
        <v>1841.17</v>
      </c>
      <c r="Y3727" s="1">
        <v>1471.75</v>
      </c>
      <c r="Z3727" s="1">
        <v>1180.8699999999999</v>
      </c>
      <c r="AA3727" s="1" t="s">
        <v>56</v>
      </c>
    </row>
    <row r="3728" spans="1:27">
      <c r="A3728" s="4">
        <v>45064</v>
      </c>
      <c r="B3728" s="1" t="s">
        <v>54</v>
      </c>
      <c r="C3728" s="1">
        <v>126942.26</v>
      </c>
      <c r="D3728" s="1">
        <v>121969.18</v>
      </c>
      <c r="E3728" s="1">
        <v>118762.02</v>
      </c>
      <c r="F3728" s="1">
        <v>116119.53</v>
      </c>
      <c r="G3728" s="1">
        <v>116686.42</v>
      </c>
      <c r="H3728" s="1">
        <v>121947</v>
      </c>
      <c r="I3728" s="1">
        <v>127288.23</v>
      </c>
      <c r="J3728" s="1">
        <v>134188.95000000001</v>
      </c>
      <c r="K3728" s="1">
        <v>140169.29999999999</v>
      </c>
      <c r="L3728" s="1">
        <v>148651.17000000001</v>
      </c>
      <c r="M3728" s="1">
        <v>162156.97</v>
      </c>
      <c r="N3728" s="1">
        <v>169162.73</v>
      </c>
      <c r="O3728" s="1">
        <v>161427.98000000001</v>
      </c>
      <c r="P3728" s="1">
        <v>167411.75</v>
      </c>
      <c r="Q3728" s="1">
        <v>176602.19</v>
      </c>
      <c r="R3728" s="1">
        <v>180955.64</v>
      </c>
      <c r="S3728" s="1">
        <v>188962.01</v>
      </c>
      <c r="T3728" s="1">
        <v>187034.62</v>
      </c>
      <c r="U3728" s="1">
        <v>192758.38</v>
      </c>
      <c r="V3728" s="1">
        <v>195515.94</v>
      </c>
      <c r="W3728" s="1">
        <v>187394.7</v>
      </c>
      <c r="X3728" s="1">
        <v>175077.45</v>
      </c>
      <c r="Y3728" s="1">
        <v>159596.54</v>
      </c>
      <c r="Z3728" s="1">
        <v>146043.35999999999</v>
      </c>
      <c r="AA3728" s="1" t="s">
        <v>56</v>
      </c>
    </row>
    <row r="3729" spans="1:27">
      <c r="A3729" s="4">
        <v>45064</v>
      </c>
      <c r="B3729" s="1" t="s">
        <v>55</v>
      </c>
      <c r="C3729" s="1">
        <v>1539.91</v>
      </c>
      <c r="D3729" s="1">
        <v>1484.41</v>
      </c>
      <c r="E3729" s="1">
        <v>1449.95</v>
      </c>
      <c r="F3729" s="1">
        <v>1368.98</v>
      </c>
      <c r="G3729" s="1">
        <v>1199.82</v>
      </c>
      <c r="H3729" s="1">
        <v>1464.12</v>
      </c>
      <c r="I3729" s="1">
        <v>1456.99</v>
      </c>
      <c r="J3729" s="1">
        <v>1637.84</v>
      </c>
      <c r="K3729" s="1">
        <v>1717.32</v>
      </c>
      <c r="L3729" s="1">
        <v>1724.64</v>
      </c>
      <c r="M3729" s="1">
        <v>1727.61</v>
      </c>
      <c r="N3729" s="1">
        <v>1787.08</v>
      </c>
      <c r="O3729" s="1">
        <v>1780.77</v>
      </c>
      <c r="P3729" s="1">
        <v>1809.49</v>
      </c>
      <c r="Q3729" s="1">
        <v>1963.74</v>
      </c>
      <c r="R3729" s="1">
        <v>1970.14</v>
      </c>
      <c r="S3729" s="1">
        <v>1878.89</v>
      </c>
      <c r="T3729" s="1">
        <v>1834.7</v>
      </c>
      <c r="U3729" s="1">
        <v>2142.92</v>
      </c>
      <c r="V3729" s="1">
        <v>2235.75</v>
      </c>
      <c r="W3729" s="1">
        <v>2198.9699999999998</v>
      </c>
      <c r="X3729" s="1">
        <v>2124.48</v>
      </c>
      <c r="Y3729" s="1">
        <v>1965.04</v>
      </c>
      <c r="Z3729" s="1">
        <v>1781.52</v>
      </c>
      <c r="AA3729" s="1" t="s">
        <v>56</v>
      </c>
    </row>
    <row r="3730" spans="1:27">
      <c r="A3730" s="4">
        <v>45065</v>
      </c>
      <c r="B3730" s="1" t="s">
        <v>28</v>
      </c>
      <c r="C3730" s="1">
        <v>61723.96</v>
      </c>
      <c r="D3730" s="1">
        <v>57807.83</v>
      </c>
      <c r="E3730" s="1">
        <v>56026.78</v>
      </c>
      <c r="F3730" s="1">
        <v>55609.9</v>
      </c>
      <c r="G3730" s="1">
        <v>56015.1</v>
      </c>
      <c r="H3730" s="1">
        <v>54787.81</v>
      </c>
      <c r="I3730" s="1">
        <v>56694.35</v>
      </c>
      <c r="J3730" s="1">
        <v>64851.09</v>
      </c>
      <c r="K3730" s="1">
        <v>72963.39</v>
      </c>
      <c r="L3730" s="1">
        <v>77572.350000000006</v>
      </c>
      <c r="M3730" s="1">
        <v>80537.119999999995</v>
      </c>
      <c r="N3730" s="1">
        <v>83556.2</v>
      </c>
      <c r="O3730" s="1">
        <v>79957.649999999994</v>
      </c>
      <c r="P3730" s="1">
        <v>82956.37</v>
      </c>
      <c r="Q3730" s="1">
        <v>87501.6</v>
      </c>
      <c r="R3730" s="1">
        <v>87854.11</v>
      </c>
      <c r="S3730" s="1">
        <v>84591.05</v>
      </c>
      <c r="T3730" s="1">
        <v>79881.490000000005</v>
      </c>
      <c r="U3730" s="1">
        <v>83428.399999999994</v>
      </c>
      <c r="V3730" s="1">
        <v>83719.87</v>
      </c>
      <c r="W3730" s="1">
        <v>82183.17</v>
      </c>
      <c r="X3730" s="1">
        <v>78148.86</v>
      </c>
      <c r="Y3730" s="1">
        <v>72904.05</v>
      </c>
      <c r="Z3730" s="1">
        <v>68773.61</v>
      </c>
      <c r="AA3730" s="1" t="s">
        <v>56</v>
      </c>
    </row>
    <row r="3731" spans="1:27">
      <c r="A3731" s="4">
        <v>45065</v>
      </c>
      <c r="B3731" s="1" t="s">
        <v>30</v>
      </c>
      <c r="C3731" s="1">
        <v>72480.509999999995</v>
      </c>
      <c r="D3731" s="1">
        <v>68157.899999999994</v>
      </c>
      <c r="E3731" s="1">
        <v>66536.759999999995</v>
      </c>
      <c r="F3731" s="1">
        <v>66581.25</v>
      </c>
      <c r="G3731" s="1">
        <v>70559.72</v>
      </c>
      <c r="H3731" s="1">
        <v>77085.440000000002</v>
      </c>
      <c r="I3731" s="1">
        <v>98070.91</v>
      </c>
      <c r="J3731" s="1">
        <v>108094.14</v>
      </c>
      <c r="K3731" s="1">
        <v>111830.64</v>
      </c>
      <c r="L3731" s="1">
        <v>114596.02</v>
      </c>
      <c r="M3731" s="1">
        <v>117580.42</v>
      </c>
      <c r="N3731" s="1">
        <v>121576.47</v>
      </c>
      <c r="O3731" s="1">
        <v>116959.67999999999</v>
      </c>
      <c r="P3731" s="1">
        <v>113113.94</v>
      </c>
      <c r="Q3731" s="1">
        <v>115142.83</v>
      </c>
      <c r="R3731" s="1">
        <v>116724.62</v>
      </c>
      <c r="S3731" s="1">
        <v>116718.1</v>
      </c>
      <c r="T3731" s="1">
        <v>118540.3</v>
      </c>
      <c r="U3731" s="1">
        <v>134731.46</v>
      </c>
      <c r="V3731" s="1">
        <v>138496.25</v>
      </c>
      <c r="W3731" s="1">
        <v>128807.24</v>
      </c>
      <c r="X3731" s="1">
        <v>114514.03</v>
      </c>
      <c r="Y3731" s="1">
        <v>96317.11</v>
      </c>
      <c r="Z3731" s="1">
        <v>82444.350000000006</v>
      </c>
      <c r="AA3731" s="1" t="s">
        <v>56</v>
      </c>
    </row>
    <row r="3732" spans="1:27">
      <c r="A3732" s="4">
        <v>45065</v>
      </c>
      <c r="B3732" s="1" t="s">
        <v>31</v>
      </c>
      <c r="C3732" s="1">
        <v>107197.03</v>
      </c>
      <c r="D3732" s="1">
        <v>104607.51</v>
      </c>
      <c r="E3732" s="1">
        <v>102487.26</v>
      </c>
      <c r="F3732" s="1">
        <v>101144.88</v>
      </c>
      <c r="G3732" s="1">
        <v>106008.8</v>
      </c>
      <c r="H3732" s="1">
        <v>118437.4</v>
      </c>
      <c r="I3732" s="1">
        <v>125518.47</v>
      </c>
      <c r="J3732" s="1">
        <v>128537.23</v>
      </c>
      <c r="K3732" s="1">
        <v>129720.6</v>
      </c>
      <c r="L3732" s="1">
        <v>129053.08</v>
      </c>
      <c r="M3732" s="1">
        <v>132503.35999999999</v>
      </c>
      <c r="N3732" s="1">
        <v>136717.67000000001</v>
      </c>
      <c r="O3732" s="1">
        <v>134531.34</v>
      </c>
      <c r="P3732" s="1">
        <v>133775.12</v>
      </c>
      <c r="Q3732" s="1">
        <v>134626.6</v>
      </c>
      <c r="R3732" s="1">
        <v>136624.63</v>
      </c>
      <c r="S3732" s="1">
        <v>139989.51999999999</v>
      </c>
      <c r="T3732" s="1">
        <v>142026.76999999999</v>
      </c>
      <c r="U3732" s="1">
        <v>153237.39000000001</v>
      </c>
      <c r="V3732" s="1">
        <v>156771.01</v>
      </c>
      <c r="W3732" s="1">
        <v>146311.32</v>
      </c>
      <c r="X3732" s="1">
        <v>132912.79</v>
      </c>
      <c r="Y3732" s="1">
        <v>122429.41</v>
      </c>
      <c r="Z3732" s="1">
        <v>113310.33</v>
      </c>
      <c r="AA3732" s="1" t="s">
        <v>56</v>
      </c>
    </row>
    <row r="3733" spans="1:27">
      <c r="A3733" s="4">
        <v>45065</v>
      </c>
      <c r="B3733" s="1" t="s">
        <v>32</v>
      </c>
      <c r="C3733" s="1">
        <v>24497.69</v>
      </c>
      <c r="D3733" s="1">
        <v>23380.93</v>
      </c>
      <c r="E3733" s="1">
        <v>22556.61</v>
      </c>
      <c r="F3733" s="1">
        <v>22607.61</v>
      </c>
      <c r="G3733" s="1">
        <v>23069.43</v>
      </c>
      <c r="H3733" s="1">
        <v>23500.23</v>
      </c>
      <c r="I3733" s="1">
        <v>23401.52</v>
      </c>
      <c r="J3733" s="1">
        <v>25152.76</v>
      </c>
      <c r="K3733" s="1">
        <v>28027.57</v>
      </c>
      <c r="L3733" s="1">
        <v>30909.54</v>
      </c>
      <c r="M3733" s="1">
        <v>33811.22</v>
      </c>
      <c r="N3733" s="1">
        <v>35286.39</v>
      </c>
      <c r="O3733" s="1">
        <v>33659.35</v>
      </c>
      <c r="P3733" s="1">
        <v>33398.42</v>
      </c>
      <c r="Q3733" s="1">
        <v>35422.06</v>
      </c>
      <c r="R3733" s="1">
        <v>36885.85</v>
      </c>
      <c r="S3733" s="1">
        <v>37385.550000000003</v>
      </c>
      <c r="T3733" s="1">
        <v>35934.53</v>
      </c>
      <c r="U3733" s="1">
        <v>37902.519999999997</v>
      </c>
      <c r="V3733" s="1">
        <v>36623.410000000003</v>
      </c>
      <c r="W3733" s="1">
        <v>34525.919999999998</v>
      </c>
      <c r="X3733" s="1">
        <v>32387.1</v>
      </c>
      <c r="Y3733" s="1">
        <v>29121.57</v>
      </c>
      <c r="Z3733" s="1">
        <v>26656.05</v>
      </c>
      <c r="AA3733" s="1" t="s">
        <v>56</v>
      </c>
    </row>
    <row r="3734" spans="1:27">
      <c r="A3734" s="4">
        <v>45065</v>
      </c>
      <c r="B3734" s="1" t="s">
        <v>33</v>
      </c>
      <c r="C3734" s="1">
        <v>169481.18</v>
      </c>
      <c r="D3734" s="1">
        <v>162915.70000000001</v>
      </c>
      <c r="E3734" s="1">
        <v>159496.87</v>
      </c>
      <c r="F3734" s="1">
        <v>162289.71</v>
      </c>
      <c r="G3734" s="1">
        <v>167842.89</v>
      </c>
      <c r="H3734" s="1">
        <v>178929.54</v>
      </c>
      <c r="I3734" s="1">
        <v>196261.61</v>
      </c>
      <c r="J3734" s="1">
        <v>208354.4</v>
      </c>
      <c r="K3734" s="1">
        <v>219684</v>
      </c>
      <c r="L3734" s="1">
        <v>225606.96</v>
      </c>
      <c r="M3734" s="1">
        <v>236818.88</v>
      </c>
      <c r="N3734" s="1">
        <v>245289.9</v>
      </c>
      <c r="O3734" s="1">
        <v>245231.47</v>
      </c>
      <c r="P3734" s="1">
        <v>234105.8</v>
      </c>
      <c r="Q3734" s="1">
        <v>229589.54</v>
      </c>
      <c r="R3734" s="1">
        <v>224711.03</v>
      </c>
      <c r="S3734" s="1">
        <v>233181.24</v>
      </c>
      <c r="T3734" s="1">
        <v>219271.12</v>
      </c>
      <c r="U3734" s="1">
        <v>243589.19</v>
      </c>
      <c r="V3734" s="1">
        <v>247110.13</v>
      </c>
      <c r="W3734" s="1">
        <v>237348.16</v>
      </c>
      <c r="X3734" s="1">
        <v>231138.46</v>
      </c>
      <c r="Y3734" s="1">
        <v>201659.65</v>
      </c>
      <c r="Z3734" s="1">
        <v>183603.89</v>
      </c>
      <c r="AA3734" s="1" t="s">
        <v>56</v>
      </c>
    </row>
    <row r="3735" spans="1:27">
      <c r="A3735" s="4">
        <v>45065</v>
      </c>
      <c r="B3735" s="1" t="s">
        <v>34</v>
      </c>
      <c r="C3735" s="1">
        <v>1310671.8799999999</v>
      </c>
      <c r="D3735" s="1">
        <v>1255423.83</v>
      </c>
      <c r="E3735" s="1">
        <v>1218596.1399999999</v>
      </c>
      <c r="F3735" s="1">
        <v>1196460.54</v>
      </c>
      <c r="G3735" s="1">
        <v>1178929.78</v>
      </c>
      <c r="H3735" s="1">
        <v>1115496.17</v>
      </c>
      <c r="I3735" s="1">
        <v>1048316.11</v>
      </c>
      <c r="J3735" s="1">
        <v>1082766.3999999999</v>
      </c>
      <c r="K3735" s="1">
        <v>1128161.2</v>
      </c>
      <c r="L3735" s="1">
        <v>1161015.3999999999</v>
      </c>
      <c r="M3735" s="1">
        <v>1203492.05</v>
      </c>
      <c r="N3735" s="1">
        <v>1245224.19</v>
      </c>
      <c r="O3735" s="1">
        <v>1252571.58</v>
      </c>
      <c r="P3735" s="1">
        <v>1310173.8400000001</v>
      </c>
      <c r="Q3735" s="1">
        <v>1345488.7</v>
      </c>
      <c r="R3735" s="1">
        <v>1319654.27</v>
      </c>
      <c r="S3735" s="1">
        <v>1276728.78</v>
      </c>
      <c r="T3735" s="1">
        <v>1232825.32</v>
      </c>
      <c r="U3735" s="1">
        <v>1273743.3799999999</v>
      </c>
      <c r="V3735" s="1">
        <v>1346724.35</v>
      </c>
      <c r="W3735" s="1">
        <v>1373915.13</v>
      </c>
      <c r="X3735" s="1">
        <v>1388212.9</v>
      </c>
      <c r="Y3735" s="1">
        <v>1382194.01</v>
      </c>
      <c r="Z3735" s="1">
        <v>1342901.07</v>
      </c>
      <c r="AA3735" s="1" t="s">
        <v>56</v>
      </c>
    </row>
    <row r="3736" spans="1:27">
      <c r="A3736" s="4">
        <v>45065</v>
      </c>
      <c r="B3736" s="1" t="s">
        <v>35</v>
      </c>
      <c r="C3736" s="1">
        <v>245361.85</v>
      </c>
      <c r="D3736" s="1">
        <v>235470.36</v>
      </c>
      <c r="E3736" s="1">
        <v>228080.56</v>
      </c>
      <c r="F3736" s="1">
        <v>222419.72</v>
      </c>
      <c r="G3736" s="1">
        <v>221786.15</v>
      </c>
      <c r="H3736" s="1">
        <v>218250.18</v>
      </c>
      <c r="I3736" s="1">
        <v>224435.66</v>
      </c>
      <c r="J3736" s="1">
        <v>249454.02</v>
      </c>
      <c r="K3736" s="1">
        <v>276301.23</v>
      </c>
      <c r="L3736" s="1">
        <v>293667.03000000003</v>
      </c>
      <c r="M3736" s="1">
        <v>306765.59999999998</v>
      </c>
      <c r="N3736" s="1">
        <v>309601.33</v>
      </c>
      <c r="O3736" s="1">
        <v>292673.98</v>
      </c>
      <c r="P3736" s="1">
        <v>311925.96000000002</v>
      </c>
      <c r="Q3736" s="1">
        <v>331173.40999999997</v>
      </c>
      <c r="R3736" s="1">
        <v>330069.26</v>
      </c>
      <c r="S3736" s="1">
        <v>321364.81</v>
      </c>
      <c r="T3736" s="1">
        <v>306602.87</v>
      </c>
      <c r="U3736" s="1">
        <v>308897.78000000003</v>
      </c>
      <c r="V3736" s="1">
        <v>305734.92</v>
      </c>
      <c r="W3736" s="1">
        <v>298968.3</v>
      </c>
      <c r="X3736" s="1">
        <v>292054.8</v>
      </c>
      <c r="Y3736" s="1">
        <v>281065.99</v>
      </c>
      <c r="Z3736" s="1">
        <v>266198.5</v>
      </c>
      <c r="AA3736" s="1" t="s">
        <v>56</v>
      </c>
    </row>
    <row r="3737" spans="1:27">
      <c r="A3737" s="4">
        <v>45065</v>
      </c>
      <c r="B3737" s="1" t="s">
        <v>36</v>
      </c>
      <c r="C3737" s="1">
        <v>26646.17</v>
      </c>
      <c r="D3737" s="1">
        <v>25270.12</v>
      </c>
      <c r="E3737" s="1">
        <v>24427.51</v>
      </c>
      <c r="F3737" s="1">
        <v>24079.96</v>
      </c>
      <c r="G3737" s="1">
        <v>24393.16</v>
      </c>
      <c r="H3737" s="1">
        <v>25706.58</v>
      </c>
      <c r="I3737" s="1">
        <v>27995.97</v>
      </c>
      <c r="J3737" s="1">
        <v>31449.24</v>
      </c>
      <c r="K3737" s="1">
        <v>34403.410000000003</v>
      </c>
      <c r="L3737" s="1">
        <v>32776.79</v>
      </c>
      <c r="M3737" s="1">
        <v>32594.93</v>
      </c>
      <c r="N3737" s="1">
        <v>33928.559999999998</v>
      </c>
      <c r="O3737" s="1">
        <v>32778.83</v>
      </c>
      <c r="P3737" s="1">
        <v>35783.519999999997</v>
      </c>
      <c r="Q3737" s="1">
        <v>41867.660000000003</v>
      </c>
      <c r="R3737" s="1">
        <v>43059.83</v>
      </c>
      <c r="S3737" s="1">
        <v>43203.3</v>
      </c>
      <c r="T3737" s="1">
        <v>41548.39</v>
      </c>
      <c r="U3737" s="1">
        <v>44486.400000000001</v>
      </c>
      <c r="V3737" s="1">
        <v>43969.120000000003</v>
      </c>
      <c r="W3737" s="1">
        <v>41269.54</v>
      </c>
      <c r="X3737" s="1">
        <v>37430.33</v>
      </c>
      <c r="Y3737" s="1">
        <v>32938.449999999997</v>
      </c>
      <c r="Z3737" s="1">
        <v>29167.93</v>
      </c>
      <c r="AA3737" s="1" t="s">
        <v>56</v>
      </c>
    </row>
    <row r="3738" spans="1:27">
      <c r="A3738" s="4">
        <v>45065</v>
      </c>
      <c r="B3738" s="1" t="s">
        <v>37</v>
      </c>
      <c r="C3738" s="1">
        <v>1227121.76</v>
      </c>
      <c r="D3738" s="1">
        <v>1173822.52</v>
      </c>
      <c r="E3738" s="1">
        <v>1137747.24</v>
      </c>
      <c r="F3738" s="1">
        <v>1098650.3700000001</v>
      </c>
      <c r="G3738" s="1">
        <v>1059617.02</v>
      </c>
      <c r="H3738" s="1">
        <v>1011567.52</v>
      </c>
      <c r="I3738" s="1">
        <v>988712.63</v>
      </c>
      <c r="J3738" s="1">
        <v>1052754.8</v>
      </c>
      <c r="K3738" s="1">
        <v>1129599.24</v>
      </c>
      <c r="L3738" s="1">
        <v>1174423.3400000001</v>
      </c>
      <c r="M3738" s="1">
        <v>1216614.98</v>
      </c>
      <c r="N3738" s="1">
        <v>1253821.93</v>
      </c>
      <c r="O3738" s="1">
        <v>1266526.97</v>
      </c>
      <c r="P3738" s="1">
        <v>1311902.0900000001</v>
      </c>
      <c r="Q3738" s="1">
        <v>1325562.4099999999</v>
      </c>
      <c r="R3738" s="1">
        <v>1297693.54</v>
      </c>
      <c r="S3738" s="1">
        <v>1259125.29</v>
      </c>
      <c r="T3738" s="1">
        <v>1190300.1100000001</v>
      </c>
      <c r="U3738" s="1">
        <v>1217867.82</v>
      </c>
      <c r="V3738" s="1">
        <v>1277194.94</v>
      </c>
      <c r="W3738" s="1">
        <v>1297803.8899999999</v>
      </c>
      <c r="X3738" s="1">
        <v>1308208.8799999999</v>
      </c>
      <c r="Y3738" s="1">
        <v>1309694.5900000001</v>
      </c>
      <c r="Z3738" s="1">
        <v>1278612.23</v>
      </c>
      <c r="AA3738" s="1" t="s">
        <v>56</v>
      </c>
    </row>
    <row r="3739" spans="1:27">
      <c r="A3739" s="4">
        <v>45065</v>
      </c>
      <c r="B3739" s="1" t="s">
        <v>38</v>
      </c>
      <c r="C3739" s="1">
        <v>8671.43</v>
      </c>
      <c r="D3739" s="1">
        <v>8149.51</v>
      </c>
      <c r="E3739" s="1">
        <v>7882.51</v>
      </c>
      <c r="F3739" s="1">
        <v>7485.98</v>
      </c>
      <c r="G3739" s="1">
        <v>7586.61</v>
      </c>
      <c r="H3739" s="1">
        <v>7696.63</v>
      </c>
      <c r="I3739" s="1">
        <v>7481.27</v>
      </c>
      <c r="J3739" s="1">
        <v>8700.92</v>
      </c>
      <c r="K3739" s="1">
        <v>10242.85</v>
      </c>
      <c r="L3739" s="1">
        <v>10969.08</v>
      </c>
      <c r="M3739" s="1">
        <v>11435.63</v>
      </c>
      <c r="N3739" s="1">
        <v>11629.97</v>
      </c>
      <c r="O3739" s="1">
        <v>11047.01</v>
      </c>
      <c r="P3739" s="1">
        <v>11262.69</v>
      </c>
      <c r="Q3739" s="1">
        <v>12413.27</v>
      </c>
      <c r="R3739" s="1">
        <v>12929.67</v>
      </c>
      <c r="S3739" s="1">
        <v>12758.39</v>
      </c>
      <c r="T3739" s="1">
        <v>12590.1</v>
      </c>
      <c r="U3739" s="1">
        <v>13716.15</v>
      </c>
      <c r="V3739" s="1">
        <v>13861.47</v>
      </c>
      <c r="W3739" s="1">
        <v>13024.72</v>
      </c>
      <c r="X3739" s="1">
        <v>11941.48</v>
      </c>
      <c r="Y3739" s="1">
        <v>10437.75</v>
      </c>
      <c r="Z3739" s="1">
        <v>9187.1200000000008</v>
      </c>
      <c r="AA3739" s="1" t="s">
        <v>56</v>
      </c>
    </row>
    <row r="3740" spans="1:27">
      <c r="A3740" s="4">
        <v>45065</v>
      </c>
      <c r="B3740" s="1" t="s">
        <v>39</v>
      </c>
      <c r="C3740" s="1">
        <v>245140.11</v>
      </c>
      <c r="D3740" s="1">
        <v>244107.12</v>
      </c>
      <c r="E3740" s="1">
        <v>228249.51</v>
      </c>
      <c r="F3740" s="1">
        <v>246699.59</v>
      </c>
      <c r="G3740" s="1">
        <v>245344.13</v>
      </c>
      <c r="H3740" s="1">
        <v>264311.39</v>
      </c>
      <c r="I3740" s="1">
        <v>275595</v>
      </c>
      <c r="J3740" s="1">
        <v>269076.96000000002</v>
      </c>
      <c r="K3740" s="1">
        <v>267216.11</v>
      </c>
      <c r="L3740" s="1">
        <v>263293.15000000002</v>
      </c>
      <c r="M3740" s="1">
        <v>275238.90000000002</v>
      </c>
      <c r="N3740" s="1">
        <v>287401.62</v>
      </c>
      <c r="O3740" s="1">
        <v>277087.42</v>
      </c>
      <c r="P3740" s="1">
        <v>267895.18</v>
      </c>
      <c r="Q3740" s="1">
        <v>280681.43</v>
      </c>
      <c r="R3740" s="1">
        <v>282120.62</v>
      </c>
      <c r="S3740" s="1">
        <v>271831.15000000002</v>
      </c>
      <c r="T3740" s="1">
        <v>282305.44</v>
      </c>
      <c r="U3740" s="1">
        <v>318599.32</v>
      </c>
      <c r="V3740" s="1">
        <v>328394.03000000003</v>
      </c>
      <c r="W3740" s="1">
        <v>318868.11</v>
      </c>
      <c r="X3740" s="1">
        <v>282941.61</v>
      </c>
      <c r="Y3740" s="1">
        <v>261682.78</v>
      </c>
      <c r="Z3740" s="1">
        <v>249306.66</v>
      </c>
      <c r="AA3740" s="1" t="s">
        <v>56</v>
      </c>
    </row>
    <row r="3741" spans="1:27">
      <c r="A3741" s="4">
        <v>45065</v>
      </c>
      <c r="B3741" s="1" t="s">
        <v>40</v>
      </c>
      <c r="C3741" s="1">
        <v>27923.08</v>
      </c>
      <c r="D3741" s="1">
        <v>26921.85</v>
      </c>
      <c r="E3741" s="1">
        <v>26157.45</v>
      </c>
      <c r="F3741" s="1">
        <v>25381.94</v>
      </c>
      <c r="G3741" s="1">
        <v>25097.09</v>
      </c>
      <c r="H3741" s="1">
        <v>26681.55</v>
      </c>
      <c r="I3741" s="1">
        <v>27856.69</v>
      </c>
      <c r="J3741" s="1">
        <v>29754.52</v>
      </c>
      <c r="K3741" s="1">
        <v>32361.85</v>
      </c>
      <c r="L3741" s="1">
        <v>29874.98</v>
      </c>
      <c r="M3741" s="1">
        <v>35244.33</v>
      </c>
      <c r="N3741" s="1">
        <v>36792.69</v>
      </c>
      <c r="O3741" s="1">
        <v>35942.129999999997</v>
      </c>
      <c r="P3741" s="1">
        <v>35235.949999999997</v>
      </c>
      <c r="Q3741" s="1">
        <v>35462.1</v>
      </c>
      <c r="R3741" s="1">
        <v>35250.089999999997</v>
      </c>
      <c r="S3741" s="1">
        <v>34676.61</v>
      </c>
      <c r="T3741" s="1">
        <v>33843.93</v>
      </c>
      <c r="U3741" s="1">
        <v>35957.31</v>
      </c>
      <c r="V3741" s="1">
        <v>36993.94</v>
      </c>
      <c r="W3741" s="1">
        <v>36244.71</v>
      </c>
      <c r="X3741" s="1">
        <v>33175.949999999997</v>
      </c>
      <c r="Y3741" s="1">
        <v>29623.82</v>
      </c>
      <c r="Z3741" s="1">
        <v>27731.5</v>
      </c>
      <c r="AA3741" s="1" t="s">
        <v>56</v>
      </c>
    </row>
    <row r="3742" spans="1:27">
      <c r="A3742" s="4">
        <v>45065</v>
      </c>
      <c r="B3742" s="1" t="s">
        <v>41</v>
      </c>
      <c r="C3742" s="1">
        <v>47747.39</v>
      </c>
      <c r="D3742" s="1">
        <v>44623.63</v>
      </c>
      <c r="E3742" s="1">
        <v>43319.56</v>
      </c>
      <c r="F3742" s="1">
        <v>42511.65</v>
      </c>
      <c r="G3742" s="1">
        <v>44274.45</v>
      </c>
      <c r="H3742" s="1">
        <v>49696.89</v>
      </c>
      <c r="I3742" s="1">
        <v>53955.59</v>
      </c>
      <c r="J3742" s="1">
        <v>61599.35</v>
      </c>
      <c r="K3742" s="1">
        <v>66640.69</v>
      </c>
      <c r="L3742" s="1">
        <v>71709.08</v>
      </c>
      <c r="M3742" s="1">
        <v>75977.320000000007</v>
      </c>
      <c r="N3742" s="1">
        <v>79839.73</v>
      </c>
      <c r="O3742" s="1">
        <v>77506.61</v>
      </c>
      <c r="P3742" s="1">
        <v>75057.279999999999</v>
      </c>
      <c r="Q3742" s="1">
        <v>73864.600000000006</v>
      </c>
      <c r="R3742" s="1">
        <v>74457.22</v>
      </c>
      <c r="S3742" s="1">
        <v>74337.02</v>
      </c>
      <c r="T3742" s="1">
        <v>72451.45</v>
      </c>
      <c r="U3742" s="1">
        <v>79468.12</v>
      </c>
      <c r="V3742" s="1">
        <v>80926.789999999994</v>
      </c>
      <c r="W3742" s="1">
        <v>76589.86</v>
      </c>
      <c r="X3742" s="1">
        <v>70040.17</v>
      </c>
      <c r="Y3742" s="1">
        <v>62014.31</v>
      </c>
      <c r="Z3742" s="1">
        <v>54197.58</v>
      </c>
      <c r="AA3742" s="1" t="s">
        <v>56</v>
      </c>
    </row>
    <row r="3743" spans="1:27">
      <c r="A3743" s="4">
        <v>45065</v>
      </c>
      <c r="B3743" s="1" t="s">
        <v>42</v>
      </c>
      <c r="C3743" s="1">
        <v>88037.06</v>
      </c>
      <c r="D3743" s="1">
        <v>82351.78</v>
      </c>
      <c r="E3743" s="1">
        <v>80214.19</v>
      </c>
      <c r="F3743" s="1">
        <v>79321.41</v>
      </c>
      <c r="G3743" s="1">
        <v>82129.820000000007</v>
      </c>
      <c r="H3743" s="1">
        <v>87925.440000000002</v>
      </c>
      <c r="I3743" s="1">
        <v>96121.62</v>
      </c>
      <c r="J3743" s="1">
        <v>108217.79</v>
      </c>
      <c r="K3743" s="1">
        <v>117916.02</v>
      </c>
      <c r="L3743" s="1">
        <v>124947.58</v>
      </c>
      <c r="M3743" s="1">
        <v>132973.03</v>
      </c>
      <c r="N3743" s="1">
        <v>138218.23000000001</v>
      </c>
      <c r="O3743" s="1">
        <v>135763.38</v>
      </c>
      <c r="P3743" s="1">
        <v>136394.78</v>
      </c>
      <c r="Q3743" s="1">
        <v>138548.64000000001</v>
      </c>
      <c r="R3743" s="1">
        <v>139999.6</v>
      </c>
      <c r="S3743" s="1">
        <v>137077.79999999999</v>
      </c>
      <c r="T3743" s="1">
        <v>133069.62</v>
      </c>
      <c r="U3743" s="1">
        <v>137793.16</v>
      </c>
      <c r="V3743" s="1">
        <v>137232.41</v>
      </c>
      <c r="W3743" s="1">
        <v>130884.07</v>
      </c>
      <c r="X3743" s="1">
        <v>119672.88</v>
      </c>
      <c r="Y3743" s="1">
        <v>106062.23</v>
      </c>
      <c r="Z3743" s="1">
        <v>95632.33</v>
      </c>
      <c r="AA3743" s="1" t="s">
        <v>56</v>
      </c>
    </row>
    <row r="3744" spans="1:27">
      <c r="A3744" s="4">
        <v>45065</v>
      </c>
      <c r="B3744" s="1" t="s">
        <v>43</v>
      </c>
      <c r="C3744" s="1">
        <v>5104.1400000000003</v>
      </c>
      <c r="D3744" s="1">
        <v>4813.16</v>
      </c>
      <c r="E3744" s="1">
        <v>4554.5200000000004</v>
      </c>
      <c r="F3744" s="1">
        <v>4425.2</v>
      </c>
      <c r="G3744" s="1">
        <v>4441.37</v>
      </c>
      <c r="H3744" s="1">
        <v>4554.5200000000004</v>
      </c>
      <c r="I3744" s="1">
        <v>5007.1499999999996</v>
      </c>
      <c r="J3744" s="1">
        <v>6251.86</v>
      </c>
      <c r="K3744" s="1">
        <v>7367.25</v>
      </c>
      <c r="L3744" s="1">
        <v>8256.33</v>
      </c>
      <c r="M3744" s="1">
        <v>8805.9500000000007</v>
      </c>
      <c r="N3744" s="1">
        <v>9404.06</v>
      </c>
      <c r="O3744" s="1">
        <v>9080.75</v>
      </c>
      <c r="P3744" s="1">
        <v>8692.7900000000009</v>
      </c>
      <c r="Q3744" s="1">
        <v>8563.4699999999993</v>
      </c>
      <c r="R3744" s="1">
        <v>8644.2999999999993</v>
      </c>
      <c r="S3744" s="1">
        <v>8483.66</v>
      </c>
      <c r="T3744" s="1">
        <v>8144.19</v>
      </c>
      <c r="U3744" s="1">
        <v>8289.67</v>
      </c>
      <c r="V3744" s="1">
        <v>8144.19</v>
      </c>
      <c r="W3744" s="1">
        <v>7659.23</v>
      </c>
      <c r="X3744" s="1">
        <v>6883.31</v>
      </c>
      <c r="Y3744" s="1">
        <v>6123.55</v>
      </c>
      <c r="Z3744" s="1">
        <v>5509.27</v>
      </c>
      <c r="AA3744" s="1" t="s">
        <v>56</v>
      </c>
    </row>
    <row r="3745" spans="1:27">
      <c r="A3745" s="4">
        <v>45065</v>
      </c>
      <c r="B3745" s="1" t="s">
        <v>44</v>
      </c>
      <c r="C3745" s="1">
        <v>507</v>
      </c>
      <c r="D3745" s="1">
        <v>485</v>
      </c>
      <c r="E3745" s="1">
        <v>479</v>
      </c>
      <c r="F3745" s="1">
        <v>485</v>
      </c>
      <c r="G3745" s="1">
        <v>642</v>
      </c>
      <c r="H3745" s="1">
        <v>738</v>
      </c>
      <c r="I3745" s="1">
        <v>753</v>
      </c>
      <c r="J3745" s="1">
        <v>829</v>
      </c>
      <c r="K3745" s="1">
        <v>926</v>
      </c>
      <c r="L3745" s="1">
        <v>919</v>
      </c>
      <c r="M3745" s="1">
        <v>903</v>
      </c>
      <c r="N3745" s="1">
        <v>810</v>
      </c>
      <c r="O3745" s="1">
        <v>751</v>
      </c>
      <c r="P3745" s="1">
        <v>883</v>
      </c>
      <c r="Q3745" s="1">
        <v>914</v>
      </c>
      <c r="R3745" s="1">
        <v>932</v>
      </c>
      <c r="S3745" s="1">
        <v>895</v>
      </c>
      <c r="T3745" s="1">
        <v>968</v>
      </c>
      <c r="U3745" s="1">
        <v>1006</v>
      </c>
      <c r="V3745" s="1">
        <v>934</v>
      </c>
      <c r="W3745" s="1">
        <v>752</v>
      </c>
      <c r="X3745" s="1">
        <v>663</v>
      </c>
      <c r="Y3745" s="1">
        <v>609</v>
      </c>
      <c r="Z3745" s="1">
        <v>554</v>
      </c>
      <c r="AA3745" s="1" t="s">
        <v>56</v>
      </c>
    </row>
    <row r="3746" spans="1:27">
      <c r="A3746" s="4">
        <v>45065</v>
      </c>
      <c r="B3746" s="1" t="s">
        <v>45</v>
      </c>
      <c r="C3746" s="1">
        <v>433255.03</v>
      </c>
      <c r="D3746" s="1">
        <v>414786.34</v>
      </c>
      <c r="E3746" s="1">
        <v>403251.52</v>
      </c>
      <c r="F3746" s="1">
        <v>392973.7</v>
      </c>
      <c r="G3746" s="1">
        <v>398276.07</v>
      </c>
      <c r="H3746" s="1">
        <v>412747.52000000002</v>
      </c>
      <c r="I3746" s="1">
        <v>439625.51</v>
      </c>
      <c r="J3746" s="1">
        <v>498448.73</v>
      </c>
      <c r="K3746" s="1">
        <v>551908.61</v>
      </c>
      <c r="L3746" s="1">
        <v>589837.54</v>
      </c>
      <c r="M3746" s="1">
        <v>623947.79</v>
      </c>
      <c r="N3746" s="1">
        <v>648338.01</v>
      </c>
      <c r="O3746" s="1">
        <v>641313.55000000005</v>
      </c>
      <c r="P3746" s="1">
        <v>648743.05000000005</v>
      </c>
      <c r="Q3746" s="1">
        <v>654164.69999999995</v>
      </c>
      <c r="R3746" s="1">
        <v>646779.94999999995</v>
      </c>
      <c r="S3746" s="1">
        <v>632049.6</v>
      </c>
      <c r="T3746" s="1">
        <v>591628.99</v>
      </c>
      <c r="U3746" s="1">
        <v>594628.18000000005</v>
      </c>
      <c r="V3746" s="1">
        <v>596039.18000000005</v>
      </c>
      <c r="W3746" s="1">
        <v>575875.51</v>
      </c>
      <c r="X3746" s="1">
        <v>536544.6</v>
      </c>
      <c r="Y3746" s="1">
        <v>497748.47</v>
      </c>
      <c r="Z3746" s="1">
        <v>468384.65</v>
      </c>
      <c r="AA3746" s="1" t="s">
        <v>56</v>
      </c>
    </row>
    <row r="3747" spans="1:27">
      <c r="A3747" s="4">
        <v>45065</v>
      </c>
      <c r="B3747" s="1" t="s">
        <v>46</v>
      </c>
      <c r="C3747" s="1">
        <v>164748.49</v>
      </c>
      <c r="D3747" s="1">
        <v>158363.54999999999</v>
      </c>
      <c r="E3747" s="1">
        <v>155734.97</v>
      </c>
      <c r="F3747" s="1">
        <v>154656.15</v>
      </c>
      <c r="G3747" s="1">
        <v>154908.93</v>
      </c>
      <c r="H3747" s="1">
        <v>152600.62</v>
      </c>
      <c r="I3747" s="1">
        <v>152056.51</v>
      </c>
      <c r="J3747" s="1">
        <v>170025.99</v>
      </c>
      <c r="K3747" s="1">
        <v>189803.45</v>
      </c>
      <c r="L3747" s="1">
        <v>200788.3</v>
      </c>
      <c r="M3747" s="1">
        <v>209489.75</v>
      </c>
      <c r="N3747" s="1">
        <v>218070.26</v>
      </c>
      <c r="O3747" s="1">
        <v>218441.2</v>
      </c>
      <c r="P3747" s="1">
        <v>221580.58</v>
      </c>
      <c r="Q3747" s="1">
        <v>229060.48000000001</v>
      </c>
      <c r="R3747" s="1">
        <v>228194.16</v>
      </c>
      <c r="S3747" s="1">
        <v>222691.33</v>
      </c>
      <c r="T3747" s="1">
        <v>217846.03</v>
      </c>
      <c r="U3747" s="1">
        <v>229283.88</v>
      </c>
      <c r="V3747" s="1">
        <v>228498.08</v>
      </c>
      <c r="W3747" s="1">
        <v>219630.07999999999</v>
      </c>
      <c r="X3747" s="1">
        <v>206035.65</v>
      </c>
      <c r="Y3747" s="1">
        <v>189677.63</v>
      </c>
      <c r="Z3747" s="1">
        <v>176840.01</v>
      </c>
      <c r="AA3747" s="1" t="s">
        <v>56</v>
      </c>
    </row>
    <row r="3748" spans="1:27">
      <c r="A3748" s="4">
        <v>45065</v>
      </c>
      <c r="B3748" s="1" t="s">
        <v>47</v>
      </c>
      <c r="C3748" s="1">
        <v>1527085.57</v>
      </c>
      <c r="D3748" s="1">
        <v>1460924.42</v>
      </c>
      <c r="E3748" s="1">
        <v>1407325.7</v>
      </c>
      <c r="F3748" s="1">
        <v>1399995.09</v>
      </c>
      <c r="G3748" s="1">
        <v>1521651.63</v>
      </c>
      <c r="H3748" s="1">
        <v>1756653.8</v>
      </c>
      <c r="I3748" s="1">
        <v>1866262.77</v>
      </c>
      <c r="J3748" s="1">
        <v>2003558.26</v>
      </c>
      <c r="K3748" s="1">
        <v>2123126.46</v>
      </c>
      <c r="L3748" s="1">
        <v>2176694.33</v>
      </c>
      <c r="M3748" s="1">
        <v>2234938.2999999998</v>
      </c>
      <c r="N3748" s="1">
        <v>2271677.7000000002</v>
      </c>
      <c r="O3748" s="1">
        <v>2239842.19</v>
      </c>
      <c r="P3748" s="1">
        <v>2184521.7999999998</v>
      </c>
      <c r="Q3748" s="1">
        <v>2187817.37</v>
      </c>
      <c r="R3748" s="1">
        <v>2169420.48</v>
      </c>
      <c r="S3748" s="1">
        <v>2123947.3199999998</v>
      </c>
      <c r="T3748" s="1">
        <v>2075404.98</v>
      </c>
      <c r="U3748" s="1">
        <v>2187133.66</v>
      </c>
      <c r="V3748" s="1">
        <v>2193713.16</v>
      </c>
      <c r="W3748" s="1">
        <v>2118640.5</v>
      </c>
      <c r="X3748" s="1">
        <v>1958290.51</v>
      </c>
      <c r="Y3748" s="1">
        <v>1783647.35</v>
      </c>
      <c r="Z3748" s="1">
        <v>1649211.36</v>
      </c>
      <c r="AA3748" s="1" t="s">
        <v>56</v>
      </c>
    </row>
    <row r="3749" spans="1:27">
      <c r="A3749" s="4">
        <v>45065</v>
      </c>
      <c r="B3749" s="1" t="s">
        <v>48</v>
      </c>
      <c r="C3749" s="1">
        <v>33070.46</v>
      </c>
      <c r="D3749" s="1">
        <v>31812.400000000001</v>
      </c>
      <c r="E3749" s="1">
        <v>30968.240000000002</v>
      </c>
      <c r="F3749" s="1">
        <v>30263.99</v>
      </c>
      <c r="G3749" s="1">
        <v>29905.77</v>
      </c>
      <c r="H3749" s="1">
        <v>29289.119999999999</v>
      </c>
      <c r="I3749" s="1">
        <v>29496.01</v>
      </c>
      <c r="J3749" s="1">
        <v>32246.06</v>
      </c>
      <c r="K3749" s="1">
        <v>35285.9</v>
      </c>
      <c r="L3749" s="1">
        <v>37305.08</v>
      </c>
      <c r="M3749" s="1">
        <v>36825.760000000002</v>
      </c>
      <c r="N3749" s="1">
        <v>37706.730000000003</v>
      </c>
      <c r="O3749" s="1">
        <v>35810.01</v>
      </c>
      <c r="P3749" s="1">
        <v>38803.879999999997</v>
      </c>
      <c r="Q3749" s="1">
        <v>40261.35</v>
      </c>
      <c r="R3749" s="1">
        <v>40039.440000000002</v>
      </c>
      <c r="S3749" s="1">
        <v>37876.44</v>
      </c>
      <c r="T3749" s="1">
        <v>35537.449999999997</v>
      </c>
      <c r="U3749" s="1">
        <v>39106.400000000001</v>
      </c>
      <c r="V3749" s="1">
        <v>40027.46</v>
      </c>
      <c r="W3749" s="1">
        <v>39277.279999999999</v>
      </c>
      <c r="X3749" s="1">
        <v>38186.92</v>
      </c>
      <c r="Y3749" s="1">
        <v>35899.4</v>
      </c>
      <c r="Z3749" s="1">
        <v>31194.53</v>
      </c>
      <c r="AA3749" s="1" t="s">
        <v>56</v>
      </c>
    </row>
    <row r="3750" spans="1:27">
      <c r="A3750" s="4">
        <v>45065</v>
      </c>
      <c r="B3750" s="1" t="s">
        <v>49</v>
      </c>
      <c r="C3750" s="1">
        <v>1032976.24</v>
      </c>
      <c r="D3750" s="1">
        <v>987858.84</v>
      </c>
      <c r="E3750" s="1">
        <v>966856.47</v>
      </c>
      <c r="F3750" s="1">
        <v>968324.46</v>
      </c>
      <c r="G3750" s="1">
        <v>1024145.43</v>
      </c>
      <c r="H3750" s="1">
        <v>1128821.81</v>
      </c>
      <c r="I3750" s="1">
        <v>1235717.6200000001</v>
      </c>
      <c r="J3750" s="1">
        <v>1325286.98</v>
      </c>
      <c r="K3750" s="1">
        <v>1409075.68</v>
      </c>
      <c r="L3750" s="1">
        <v>1463915.62</v>
      </c>
      <c r="M3750" s="1">
        <v>1534032.58</v>
      </c>
      <c r="N3750" s="1">
        <v>1575913.28</v>
      </c>
      <c r="O3750" s="1">
        <v>1571038.32</v>
      </c>
      <c r="P3750" s="1">
        <v>1544021.25</v>
      </c>
      <c r="Q3750" s="1">
        <v>1549612.19</v>
      </c>
      <c r="R3750" s="1">
        <v>1545857.58</v>
      </c>
      <c r="S3750" s="1">
        <v>1505243.75</v>
      </c>
      <c r="T3750" s="1">
        <v>1450174.98</v>
      </c>
      <c r="U3750" s="1">
        <v>1495437.38</v>
      </c>
      <c r="V3750" s="1">
        <v>1493950</v>
      </c>
      <c r="W3750" s="1">
        <v>1429519.99</v>
      </c>
      <c r="X3750" s="1">
        <v>1316252.02</v>
      </c>
      <c r="Y3750" s="1">
        <v>1205640.1299999999</v>
      </c>
      <c r="Z3750" s="1">
        <v>1105405.7</v>
      </c>
      <c r="AA3750" s="1" t="s">
        <v>56</v>
      </c>
    </row>
    <row r="3751" spans="1:27">
      <c r="A3751" s="4">
        <v>45065</v>
      </c>
      <c r="B3751" s="1" t="s">
        <v>50</v>
      </c>
      <c r="C3751" s="1">
        <v>472532.91</v>
      </c>
      <c r="D3751" s="1">
        <v>451622.62</v>
      </c>
      <c r="E3751" s="1">
        <v>441609.92</v>
      </c>
      <c r="F3751" s="1">
        <v>440491.6</v>
      </c>
      <c r="G3751" s="1">
        <v>442736.33</v>
      </c>
      <c r="H3751" s="1">
        <v>452504.67</v>
      </c>
      <c r="I3751" s="1">
        <v>468537.37</v>
      </c>
      <c r="J3751" s="1">
        <v>503467.27</v>
      </c>
      <c r="K3751" s="1">
        <v>533138.99</v>
      </c>
      <c r="L3751" s="1">
        <v>557245.69999999995</v>
      </c>
      <c r="M3751" s="1">
        <v>578382.88</v>
      </c>
      <c r="N3751" s="1">
        <v>599024.57999999996</v>
      </c>
      <c r="O3751" s="1">
        <v>591637.57999999996</v>
      </c>
      <c r="P3751" s="1">
        <v>607781.02</v>
      </c>
      <c r="Q3751" s="1">
        <v>610331.81000000006</v>
      </c>
      <c r="R3751" s="1">
        <v>616554.89</v>
      </c>
      <c r="S3751" s="1">
        <v>610422.75</v>
      </c>
      <c r="T3751" s="1">
        <v>593050.81999999995</v>
      </c>
      <c r="U3751" s="1">
        <v>634074.59</v>
      </c>
      <c r="V3751" s="1">
        <v>642419.44999999995</v>
      </c>
      <c r="W3751" s="1">
        <v>621843.91</v>
      </c>
      <c r="X3751" s="1">
        <v>589788.97</v>
      </c>
      <c r="Y3751" s="1">
        <v>548833.31000000006</v>
      </c>
      <c r="Z3751" s="1">
        <v>509829.2</v>
      </c>
      <c r="AA3751" s="1" t="s">
        <v>56</v>
      </c>
    </row>
    <row r="3752" spans="1:27">
      <c r="A3752" s="4">
        <v>45065</v>
      </c>
      <c r="B3752" s="1" t="s">
        <v>51</v>
      </c>
      <c r="C3752" s="1">
        <v>10033.67</v>
      </c>
      <c r="D3752" s="1">
        <v>9708.64</v>
      </c>
      <c r="E3752" s="1">
        <v>9533.7999999999993</v>
      </c>
      <c r="F3752" s="1">
        <v>9376.99</v>
      </c>
      <c r="G3752" s="1">
        <v>9505.7099999999991</v>
      </c>
      <c r="H3752" s="1">
        <v>9762.4699999999993</v>
      </c>
      <c r="I3752" s="1">
        <v>10257.39</v>
      </c>
      <c r="J3752" s="1">
        <v>11112.12</v>
      </c>
      <c r="K3752" s="1">
        <v>11942.93</v>
      </c>
      <c r="L3752" s="1">
        <v>12473.29</v>
      </c>
      <c r="M3752" s="1">
        <v>12979.15</v>
      </c>
      <c r="N3752" s="1">
        <v>13600.79</v>
      </c>
      <c r="O3752" s="1">
        <v>13103.86</v>
      </c>
      <c r="P3752" s="1">
        <v>12927.03</v>
      </c>
      <c r="Q3752" s="1">
        <v>13537.17</v>
      </c>
      <c r="R3752" s="1">
        <v>13973.31</v>
      </c>
      <c r="S3752" s="1">
        <v>13844.15</v>
      </c>
      <c r="T3752" s="1">
        <v>14248.45</v>
      </c>
      <c r="U3752" s="1">
        <v>15589.71</v>
      </c>
      <c r="V3752" s="1">
        <v>15886.75</v>
      </c>
      <c r="W3752" s="1">
        <v>15408.8</v>
      </c>
      <c r="X3752" s="1">
        <v>14482.53</v>
      </c>
      <c r="Y3752" s="1">
        <v>12938.1</v>
      </c>
      <c r="Z3752" s="1">
        <v>11674.48</v>
      </c>
      <c r="AA3752" s="1" t="s">
        <v>56</v>
      </c>
    </row>
    <row r="3753" spans="1:27">
      <c r="A3753" s="4">
        <v>45065</v>
      </c>
      <c r="B3753" s="1" t="s">
        <v>52</v>
      </c>
      <c r="C3753" s="1">
        <v>316995.83</v>
      </c>
      <c r="D3753" s="1">
        <v>304619.38</v>
      </c>
      <c r="E3753" s="1">
        <v>295464.78999999998</v>
      </c>
      <c r="F3753" s="1">
        <v>287902.03999999998</v>
      </c>
      <c r="G3753" s="1">
        <v>288425.52</v>
      </c>
      <c r="H3753" s="1">
        <v>291693.68</v>
      </c>
      <c r="I3753" s="1">
        <v>307690.49</v>
      </c>
      <c r="J3753" s="1">
        <v>351473.33</v>
      </c>
      <c r="K3753" s="1">
        <v>388446.91</v>
      </c>
      <c r="L3753" s="1">
        <v>411292.18</v>
      </c>
      <c r="M3753" s="1">
        <v>433355.88</v>
      </c>
      <c r="N3753" s="1">
        <v>441634.59</v>
      </c>
      <c r="O3753" s="1">
        <v>427042.98</v>
      </c>
      <c r="P3753" s="1">
        <v>440596.5</v>
      </c>
      <c r="Q3753" s="1">
        <v>457949.43</v>
      </c>
      <c r="R3753" s="1">
        <v>459847.08</v>
      </c>
      <c r="S3753" s="1">
        <v>446990.17</v>
      </c>
      <c r="T3753" s="1">
        <v>426078.03</v>
      </c>
      <c r="U3753" s="1">
        <v>438244.76</v>
      </c>
      <c r="V3753" s="1">
        <v>431070.84</v>
      </c>
      <c r="W3753" s="1">
        <v>415283.74</v>
      </c>
      <c r="X3753" s="1">
        <v>391735.33</v>
      </c>
      <c r="Y3753" s="1">
        <v>364940.57</v>
      </c>
      <c r="Z3753" s="1">
        <v>339211.73</v>
      </c>
      <c r="AA3753" s="1" t="s">
        <v>56</v>
      </c>
    </row>
    <row r="3754" spans="1:27">
      <c r="A3754" s="4">
        <v>45065</v>
      </c>
      <c r="B3754" s="1" t="s">
        <v>53</v>
      </c>
      <c r="C3754" s="1">
        <v>1012.98</v>
      </c>
      <c r="D3754" s="1">
        <v>946.36</v>
      </c>
      <c r="E3754" s="1">
        <v>921</v>
      </c>
      <c r="F3754" s="1">
        <v>937.75</v>
      </c>
      <c r="G3754" s="1">
        <v>1001.85</v>
      </c>
      <c r="H3754" s="1">
        <v>1172.8699999999999</v>
      </c>
      <c r="I3754" s="1">
        <v>1355.12</v>
      </c>
      <c r="J3754" s="1">
        <v>1520.33</v>
      </c>
      <c r="K3754" s="1">
        <v>1639.88</v>
      </c>
      <c r="L3754" s="1">
        <v>1686.27</v>
      </c>
      <c r="M3754" s="1">
        <v>1689.77</v>
      </c>
      <c r="N3754" s="1">
        <v>1761.98</v>
      </c>
      <c r="O3754" s="1">
        <v>1662.58</v>
      </c>
      <c r="P3754" s="1">
        <v>1644.49</v>
      </c>
      <c r="Q3754" s="1">
        <v>1643.51</v>
      </c>
      <c r="R3754" s="1">
        <v>1632.93</v>
      </c>
      <c r="S3754" s="1">
        <v>1671.44</v>
      </c>
      <c r="T3754" s="1">
        <v>1841.03</v>
      </c>
      <c r="U3754" s="1">
        <v>2327.64</v>
      </c>
      <c r="V3754" s="1">
        <v>2367.58</v>
      </c>
      <c r="W3754" s="1">
        <v>2185.59</v>
      </c>
      <c r="X3754" s="1">
        <v>1874.69</v>
      </c>
      <c r="Y3754" s="1">
        <v>1521.64</v>
      </c>
      <c r="Z3754" s="1">
        <v>1238.96</v>
      </c>
      <c r="AA3754" s="1" t="s">
        <v>56</v>
      </c>
    </row>
    <row r="3755" spans="1:27">
      <c r="A3755" s="4">
        <v>45065</v>
      </c>
      <c r="B3755" s="1" t="s">
        <v>54</v>
      </c>
      <c r="C3755" s="1">
        <v>138070.63</v>
      </c>
      <c r="D3755" s="1">
        <v>131667.13</v>
      </c>
      <c r="E3755" s="1">
        <v>127801.04</v>
      </c>
      <c r="F3755" s="1">
        <v>123825.37</v>
      </c>
      <c r="G3755" s="1">
        <v>123087.41</v>
      </c>
      <c r="H3755" s="1">
        <v>126961.16</v>
      </c>
      <c r="I3755" s="1">
        <v>131956.72</v>
      </c>
      <c r="J3755" s="1">
        <v>143826.57</v>
      </c>
      <c r="K3755" s="1">
        <v>154542.65</v>
      </c>
      <c r="L3755" s="1">
        <v>163353.70000000001</v>
      </c>
      <c r="M3755" s="1">
        <v>170951.52</v>
      </c>
      <c r="N3755" s="1">
        <v>179467.29</v>
      </c>
      <c r="O3755" s="1">
        <v>167538.17000000001</v>
      </c>
      <c r="P3755" s="1">
        <v>168057.04</v>
      </c>
      <c r="Q3755" s="1">
        <v>175354.27</v>
      </c>
      <c r="R3755" s="1">
        <v>181765</v>
      </c>
      <c r="S3755" s="1">
        <v>186886.02</v>
      </c>
      <c r="T3755" s="1">
        <v>186604.4</v>
      </c>
      <c r="U3755" s="1">
        <v>195048.98</v>
      </c>
      <c r="V3755" s="1">
        <v>194220.21</v>
      </c>
      <c r="W3755" s="1">
        <v>184827.85</v>
      </c>
      <c r="X3755" s="1">
        <v>174054.41</v>
      </c>
      <c r="Y3755" s="1">
        <v>159333.24</v>
      </c>
      <c r="Z3755" s="1">
        <v>147983.17000000001</v>
      </c>
      <c r="AA3755" s="1" t="s">
        <v>56</v>
      </c>
    </row>
    <row r="3756" spans="1:27">
      <c r="A3756" s="4">
        <v>45065</v>
      </c>
      <c r="B3756" s="1" t="s">
        <v>55</v>
      </c>
      <c r="C3756" s="1">
        <v>1668.12</v>
      </c>
      <c r="D3756" s="1">
        <v>1596.51</v>
      </c>
      <c r="E3756" s="1">
        <v>1593.45</v>
      </c>
      <c r="F3756" s="1">
        <v>1558.25</v>
      </c>
      <c r="G3756" s="1">
        <v>1524.16</v>
      </c>
      <c r="H3756" s="1">
        <v>1538.24</v>
      </c>
      <c r="I3756" s="1">
        <v>1444.86</v>
      </c>
      <c r="J3756" s="1">
        <v>1780.41</v>
      </c>
      <c r="K3756" s="1">
        <v>1831.45</v>
      </c>
      <c r="L3756" s="1">
        <v>1867.31</v>
      </c>
      <c r="M3756" s="1">
        <v>1875.64</v>
      </c>
      <c r="N3756" s="1">
        <v>1922.43</v>
      </c>
      <c r="O3756" s="1">
        <v>1929.19</v>
      </c>
      <c r="P3756" s="1">
        <v>1931.6</v>
      </c>
      <c r="Q3756" s="1">
        <v>2040.37</v>
      </c>
      <c r="R3756" s="1">
        <v>2104.38</v>
      </c>
      <c r="S3756" s="1">
        <v>1992.84</v>
      </c>
      <c r="T3756" s="1">
        <v>1863.6</v>
      </c>
      <c r="U3756" s="1">
        <v>2139.4899999999998</v>
      </c>
      <c r="V3756" s="1">
        <v>2162.09</v>
      </c>
      <c r="W3756" s="1">
        <v>2111.0500000000002</v>
      </c>
      <c r="X3756" s="1">
        <v>2051.5700000000002</v>
      </c>
      <c r="Y3756" s="1">
        <v>1933.17</v>
      </c>
      <c r="Z3756" s="1">
        <v>1797.45</v>
      </c>
      <c r="AA3756" s="1" t="s">
        <v>56</v>
      </c>
    </row>
    <row r="3757" spans="1:27">
      <c r="A3757" s="4">
        <v>45066</v>
      </c>
      <c r="B3757" s="1" t="s">
        <v>28</v>
      </c>
      <c r="C3757" s="1">
        <v>65786.33</v>
      </c>
      <c r="D3757" s="1">
        <v>64262.21</v>
      </c>
      <c r="E3757" s="1">
        <v>62332.24</v>
      </c>
      <c r="F3757" s="1">
        <v>60215.57</v>
      </c>
      <c r="G3757" s="1">
        <v>59171.41</v>
      </c>
      <c r="H3757" s="1">
        <v>56279.93</v>
      </c>
      <c r="I3757" s="1">
        <v>57449.45</v>
      </c>
      <c r="J3757" s="1">
        <v>63156.25</v>
      </c>
      <c r="K3757" s="1">
        <v>70204.09</v>
      </c>
      <c r="L3757" s="1">
        <v>74553.05</v>
      </c>
      <c r="M3757" s="1">
        <v>78490.210000000006</v>
      </c>
      <c r="N3757" s="1">
        <v>80701.97</v>
      </c>
      <c r="O3757" s="1">
        <v>78994.899999999994</v>
      </c>
      <c r="P3757" s="1">
        <v>77827.520000000004</v>
      </c>
      <c r="Q3757" s="1">
        <v>78130.34</v>
      </c>
      <c r="R3757" s="1">
        <v>77388.83</v>
      </c>
      <c r="S3757" s="1">
        <v>74908.009999999995</v>
      </c>
      <c r="T3757" s="1">
        <v>73882.22</v>
      </c>
      <c r="U3757" s="1">
        <v>80463.789999999994</v>
      </c>
      <c r="V3757" s="1">
        <v>81515.16</v>
      </c>
      <c r="W3757" s="1">
        <v>79308.36</v>
      </c>
      <c r="X3757" s="1">
        <v>75948.960000000006</v>
      </c>
      <c r="Y3757" s="1">
        <v>70564.990000000005</v>
      </c>
      <c r="Z3757" s="1">
        <v>62956.71</v>
      </c>
      <c r="AA3757" s="1" t="s">
        <v>56</v>
      </c>
    </row>
    <row r="3758" spans="1:27">
      <c r="A3758" s="4">
        <v>45066</v>
      </c>
      <c r="B3758" s="1" t="s">
        <v>30</v>
      </c>
      <c r="C3758" s="1">
        <v>73098.16</v>
      </c>
      <c r="D3758" s="1">
        <v>67939.37</v>
      </c>
      <c r="E3758" s="1">
        <v>65295.82</v>
      </c>
      <c r="F3758" s="1">
        <v>64246.7</v>
      </c>
      <c r="G3758" s="1">
        <v>65992.14</v>
      </c>
      <c r="H3758" s="1">
        <v>74544.179999999993</v>
      </c>
      <c r="I3758" s="1">
        <v>87221.11</v>
      </c>
      <c r="J3758" s="1">
        <v>101894.99</v>
      </c>
      <c r="K3758" s="1">
        <v>110413.22</v>
      </c>
      <c r="L3758" s="1">
        <v>114283.85</v>
      </c>
      <c r="M3758" s="1">
        <v>116602.83</v>
      </c>
      <c r="N3758" s="1">
        <v>120175.6</v>
      </c>
      <c r="O3758" s="1">
        <v>118426.58</v>
      </c>
      <c r="P3758" s="1">
        <v>113346.5</v>
      </c>
      <c r="Q3758" s="1">
        <v>113202.99</v>
      </c>
      <c r="R3758" s="1">
        <v>112156.72</v>
      </c>
      <c r="S3758" s="1">
        <v>113382.94</v>
      </c>
      <c r="T3758" s="1">
        <v>115324.75</v>
      </c>
      <c r="U3758" s="1">
        <v>131143.93</v>
      </c>
      <c r="V3758" s="1">
        <v>133358.42000000001</v>
      </c>
      <c r="W3758" s="1">
        <v>122865.63</v>
      </c>
      <c r="X3758" s="1">
        <v>110060.33</v>
      </c>
      <c r="Y3758" s="1">
        <v>94759.73</v>
      </c>
      <c r="Z3758" s="1">
        <v>82460.7</v>
      </c>
      <c r="AA3758" s="1" t="s">
        <v>56</v>
      </c>
    </row>
    <row r="3759" spans="1:27">
      <c r="A3759" s="4">
        <v>45066</v>
      </c>
      <c r="B3759" s="1" t="s">
        <v>31</v>
      </c>
      <c r="C3759" s="1">
        <v>106513.3</v>
      </c>
      <c r="D3759" s="1">
        <v>103970.23</v>
      </c>
      <c r="E3759" s="1">
        <v>103437.43</v>
      </c>
      <c r="F3759" s="1">
        <v>101759.53</v>
      </c>
      <c r="G3759" s="1">
        <v>103641.12</v>
      </c>
      <c r="H3759" s="1">
        <v>109519.91</v>
      </c>
      <c r="I3759" s="1">
        <v>115960.84</v>
      </c>
      <c r="J3759" s="1">
        <v>126797.19</v>
      </c>
      <c r="K3759" s="1">
        <v>130817.64</v>
      </c>
      <c r="L3759" s="1">
        <v>136308.89000000001</v>
      </c>
      <c r="M3759" s="1">
        <v>138632.32000000001</v>
      </c>
      <c r="N3759" s="1">
        <v>140454.76</v>
      </c>
      <c r="O3759" s="1">
        <v>138393.01999999999</v>
      </c>
      <c r="P3759" s="1">
        <v>134158.68</v>
      </c>
      <c r="Q3759" s="1">
        <v>133046.9</v>
      </c>
      <c r="R3759" s="1">
        <v>131935.88</v>
      </c>
      <c r="S3759" s="1">
        <v>135333.73000000001</v>
      </c>
      <c r="T3759" s="1">
        <v>135101.32999999999</v>
      </c>
      <c r="U3759" s="1">
        <v>146294.81</v>
      </c>
      <c r="V3759" s="1">
        <v>146477.82</v>
      </c>
      <c r="W3759" s="1">
        <v>137983.31</v>
      </c>
      <c r="X3759" s="1">
        <v>125994.71</v>
      </c>
      <c r="Y3759" s="1">
        <v>113430.79</v>
      </c>
      <c r="Z3759" s="1">
        <v>102738.47</v>
      </c>
      <c r="AA3759" s="1" t="s">
        <v>56</v>
      </c>
    </row>
    <row r="3760" spans="1:27">
      <c r="A3760" s="4">
        <v>45066</v>
      </c>
      <c r="B3760" s="1" t="s">
        <v>32</v>
      </c>
      <c r="C3760" s="1">
        <v>24022.73</v>
      </c>
      <c r="D3760" s="1">
        <v>22870.82</v>
      </c>
      <c r="E3760" s="1">
        <v>21916.52</v>
      </c>
      <c r="F3760" s="1">
        <v>21790.11</v>
      </c>
      <c r="G3760" s="1">
        <v>22162.18</v>
      </c>
      <c r="H3760" s="1">
        <v>22446.41</v>
      </c>
      <c r="I3760" s="1">
        <v>21919.19</v>
      </c>
      <c r="J3760" s="1">
        <v>23561.919999999998</v>
      </c>
      <c r="K3760" s="1">
        <v>24909</v>
      </c>
      <c r="L3760" s="1">
        <v>28158.42</v>
      </c>
      <c r="M3760" s="1">
        <v>30090.03</v>
      </c>
      <c r="N3760" s="1">
        <v>31388.91</v>
      </c>
      <c r="O3760" s="1">
        <v>30403.33</v>
      </c>
      <c r="P3760" s="1">
        <v>29524.06</v>
      </c>
      <c r="Q3760" s="1">
        <v>30122.9</v>
      </c>
      <c r="R3760" s="1">
        <v>30527.07</v>
      </c>
      <c r="S3760" s="1">
        <v>30940.83</v>
      </c>
      <c r="T3760" s="1">
        <v>31128.02</v>
      </c>
      <c r="U3760" s="1">
        <v>33756.78</v>
      </c>
      <c r="V3760" s="1">
        <v>34264.04</v>
      </c>
      <c r="W3760" s="1">
        <v>32475.31</v>
      </c>
      <c r="X3760" s="1">
        <v>30664.35</v>
      </c>
      <c r="Y3760" s="1">
        <v>28086.66</v>
      </c>
      <c r="Z3760" s="1">
        <v>25332.11</v>
      </c>
      <c r="AA3760" s="1" t="s">
        <v>56</v>
      </c>
    </row>
    <row r="3761" spans="1:27">
      <c r="A3761" s="4">
        <v>45066</v>
      </c>
      <c r="B3761" s="1" t="s">
        <v>33</v>
      </c>
      <c r="C3761" s="1">
        <v>160514.94</v>
      </c>
      <c r="D3761" s="1">
        <v>153656.57</v>
      </c>
      <c r="E3761" s="1">
        <v>152761.24</v>
      </c>
      <c r="F3761" s="1">
        <v>161795.25</v>
      </c>
      <c r="G3761" s="1">
        <v>157860.54999999999</v>
      </c>
      <c r="H3761" s="1">
        <v>167597.51999999999</v>
      </c>
      <c r="I3761" s="1">
        <v>169014.06</v>
      </c>
      <c r="J3761" s="1">
        <v>200044.37</v>
      </c>
      <c r="K3761" s="1">
        <v>214866.79</v>
      </c>
      <c r="L3761" s="1">
        <v>220977.77</v>
      </c>
      <c r="M3761" s="1">
        <v>230542.7</v>
      </c>
      <c r="N3761" s="1">
        <v>230769.34</v>
      </c>
      <c r="O3761" s="1">
        <v>219853.14</v>
      </c>
      <c r="P3761" s="1">
        <v>210572.7</v>
      </c>
      <c r="Q3761" s="1">
        <v>202005.55</v>
      </c>
      <c r="R3761" s="1">
        <v>199422.21</v>
      </c>
      <c r="S3761" s="1">
        <v>199006.77</v>
      </c>
      <c r="T3761" s="1">
        <v>197479.07</v>
      </c>
      <c r="U3761" s="1">
        <v>214262.54</v>
      </c>
      <c r="V3761" s="1">
        <v>218812.21</v>
      </c>
      <c r="W3761" s="1">
        <v>214012.33</v>
      </c>
      <c r="X3761" s="1">
        <v>196724.92</v>
      </c>
      <c r="Y3761" s="1">
        <v>173654.73</v>
      </c>
      <c r="Z3761" s="1">
        <v>159513.92000000001</v>
      </c>
      <c r="AA3761" s="1" t="s">
        <v>56</v>
      </c>
    </row>
    <row r="3762" spans="1:27">
      <c r="A3762" s="4">
        <v>45066</v>
      </c>
      <c r="B3762" s="1" t="s">
        <v>34</v>
      </c>
      <c r="C3762" s="1">
        <v>1292770.07</v>
      </c>
      <c r="D3762" s="1">
        <v>1243117.76</v>
      </c>
      <c r="E3762" s="1">
        <v>1205284.72</v>
      </c>
      <c r="F3762" s="1">
        <v>1180465.69</v>
      </c>
      <c r="G3762" s="1">
        <v>1141594.9099999999</v>
      </c>
      <c r="H3762" s="1">
        <v>1041850.35</v>
      </c>
      <c r="I3762" s="1">
        <v>998429.42</v>
      </c>
      <c r="J3762" s="1">
        <v>1018156.13</v>
      </c>
      <c r="K3762" s="1">
        <v>1046696.47</v>
      </c>
      <c r="L3762" s="1">
        <v>1085640.68</v>
      </c>
      <c r="M3762" s="1">
        <v>1115491.33</v>
      </c>
      <c r="N3762" s="1">
        <v>1139789.08</v>
      </c>
      <c r="O3762" s="1">
        <v>1137380.07</v>
      </c>
      <c r="P3762" s="1">
        <v>1148912.94</v>
      </c>
      <c r="Q3762" s="1">
        <v>1160816.05</v>
      </c>
      <c r="R3762" s="1">
        <v>1142720.03</v>
      </c>
      <c r="S3762" s="1">
        <v>1146067.79</v>
      </c>
      <c r="T3762" s="1">
        <v>1151705.43</v>
      </c>
      <c r="U3762" s="1">
        <v>1237168.21</v>
      </c>
      <c r="V3762" s="1">
        <v>1290881.43</v>
      </c>
      <c r="W3762" s="1">
        <v>1299526.83</v>
      </c>
      <c r="X3762" s="1">
        <v>1293861.57</v>
      </c>
      <c r="Y3762" s="1">
        <v>1263011.1599999999</v>
      </c>
      <c r="Z3762" s="1">
        <v>1234598.0900000001</v>
      </c>
      <c r="AA3762" s="1" t="s">
        <v>56</v>
      </c>
    </row>
    <row r="3763" spans="1:27">
      <c r="A3763" s="4">
        <v>45066</v>
      </c>
      <c r="B3763" s="1" t="s">
        <v>35</v>
      </c>
      <c r="C3763" s="1">
        <v>255402.67</v>
      </c>
      <c r="D3763" s="1">
        <v>244975.1</v>
      </c>
      <c r="E3763" s="1">
        <v>237736.28</v>
      </c>
      <c r="F3763" s="1">
        <v>230136.78</v>
      </c>
      <c r="G3763" s="1">
        <v>226620.89</v>
      </c>
      <c r="H3763" s="1">
        <v>223431.99</v>
      </c>
      <c r="I3763" s="1">
        <v>225677.02</v>
      </c>
      <c r="J3763" s="1">
        <v>245709.63</v>
      </c>
      <c r="K3763" s="1">
        <v>266466.21000000002</v>
      </c>
      <c r="L3763" s="1">
        <v>276697.46000000002</v>
      </c>
      <c r="M3763" s="1">
        <v>285810.24</v>
      </c>
      <c r="N3763" s="1">
        <v>289439.94</v>
      </c>
      <c r="O3763" s="1">
        <v>280204.28999999998</v>
      </c>
      <c r="P3763" s="1">
        <v>280822.68</v>
      </c>
      <c r="Q3763" s="1">
        <v>284743.07</v>
      </c>
      <c r="R3763" s="1">
        <v>282631.15999999997</v>
      </c>
      <c r="S3763" s="1">
        <v>276168.89</v>
      </c>
      <c r="T3763" s="1">
        <v>268437.81</v>
      </c>
      <c r="U3763" s="1">
        <v>286996.14</v>
      </c>
      <c r="V3763" s="1">
        <v>287012.53000000003</v>
      </c>
      <c r="W3763" s="1">
        <v>281149.86</v>
      </c>
      <c r="X3763" s="1">
        <v>273801.38</v>
      </c>
      <c r="Y3763" s="1">
        <v>264269.21000000002</v>
      </c>
      <c r="Z3763" s="1">
        <v>250963.09</v>
      </c>
      <c r="AA3763" s="1" t="s">
        <v>56</v>
      </c>
    </row>
    <row r="3764" spans="1:27">
      <c r="A3764" s="4">
        <v>45066</v>
      </c>
      <c r="B3764" s="1" t="s">
        <v>36</v>
      </c>
      <c r="C3764" s="1">
        <v>26591.62</v>
      </c>
      <c r="D3764" s="1">
        <v>25221.62</v>
      </c>
      <c r="E3764" s="1">
        <v>24459.84</v>
      </c>
      <c r="F3764" s="1">
        <v>24071.88</v>
      </c>
      <c r="G3764" s="1">
        <v>24247.68</v>
      </c>
      <c r="H3764" s="1">
        <v>25268.1</v>
      </c>
      <c r="I3764" s="1">
        <v>26571.41</v>
      </c>
      <c r="J3764" s="1">
        <v>30246.94</v>
      </c>
      <c r="K3764" s="1">
        <v>34532.74</v>
      </c>
      <c r="L3764" s="1">
        <v>36521.050000000003</v>
      </c>
      <c r="M3764" s="1">
        <v>38885.199999999997</v>
      </c>
      <c r="N3764" s="1">
        <v>40382.480000000003</v>
      </c>
      <c r="O3764" s="1">
        <v>38945.800000000003</v>
      </c>
      <c r="P3764" s="1">
        <v>37228.269999999997</v>
      </c>
      <c r="Q3764" s="1">
        <v>37410.120000000003</v>
      </c>
      <c r="R3764" s="1">
        <v>37329.300000000003</v>
      </c>
      <c r="S3764" s="1">
        <v>36769.589999999997</v>
      </c>
      <c r="T3764" s="1">
        <v>36624.1</v>
      </c>
      <c r="U3764" s="1">
        <v>41202.86</v>
      </c>
      <c r="V3764" s="1">
        <v>41477.67</v>
      </c>
      <c r="W3764" s="1">
        <v>38885.19</v>
      </c>
      <c r="X3764" s="1">
        <v>35850.19</v>
      </c>
      <c r="Y3764" s="1">
        <v>31994.81</v>
      </c>
      <c r="Z3764" s="1">
        <v>28969.91</v>
      </c>
      <c r="AA3764" s="1" t="s">
        <v>56</v>
      </c>
    </row>
    <row r="3765" spans="1:27">
      <c r="A3765" s="4">
        <v>45066</v>
      </c>
      <c r="B3765" s="1" t="s">
        <v>37</v>
      </c>
      <c r="C3765" s="1">
        <v>1231420.31</v>
      </c>
      <c r="D3765" s="1">
        <v>1198866.1299999999</v>
      </c>
      <c r="E3765" s="1">
        <v>1163295.76</v>
      </c>
      <c r="F3765" s="1">
        <v>1131525.5</v>
      </c>
      <c r="G3765" s="1">
        <v>1107887.6000000001</v>
      </c>
      <c r="H3765" s="1">
        <v>1063166.93</v>
      </c>
      <c r="I3765" s="1">
        <v>1028085.04</v>
      </c>
      <c r="J3765" s="1">
        <v>1043925.49</v>
      </c>
      <c r="K3765" s="1">
        <v>1095302.98</v>
      </c>
      <c r="L3765" s="1">
        <v>1133243.51</v>
      </c>
      <c r="M3765" s="1">
        <v>1163709.93</v>
      </c>
      <c r="N3765" s="1">
        <v>1191532.78</v>
      </c>
      <c r="O3765" s="1">
        <v>1213681.42</v>
      </c>
      <c r="P3765" s="1">
        <v>1247752.79</v>
      </c>
      <c r="Q3765" s="1">
        <v>1258751.0900000001</v>
      </c>
      <c r="R3765" s="1">
        <v>1233874.5900000001</v>
      </c>
      <c r="S3765" s="1">
        <v>1186800.5900000001</v>
      </c>
      <c r="T3765" s="1">
        <v>1155616.5</v>
      </c>
      <c r="U3765" s="1">
        <v>1195937.19</v>
      </c>
      <c r="V3765" s="1">
        <v>1227807.02</v>
      </c>
      <c r="W3765" s="1">
        <v>1235739.06</v>
      </c>
      <c r="X3765" s="1">
        <v>1257852.8899999999</v>
      </c>
      <c r="Y3765" s="1">
        <v>1271818.8</v>
      </c>
      <c r="Z3765" s="1">
        <v>1252990.78</v>
      </c>
      <c r="AA3765" s="1" t="s">
        <v>56</v>
      </c>
    </row>
    <row r="3766" spans="1:27">
      <c r="A3766" s="4">
        <v>45066</v>
      </c>
      <c r="B3766" s="1" t="s">
        <v>38</v>
      </c>
      <c r="C3766" s="1">
        <v>8278.23</v>
      </c>
      <c r="D3766" s="1">
        <v>7740.19</v>
      </c>
      <c r="E3766" s="1">
        <v>7376.08</v>
      </c>
      <c r="F3766" s="1">
        <v>7098.18</v>
      </c>
      <c r="G3766" s="1">
        <v>7054.48</v>
      </c>
      <c r="H3766" s="1">
        <v>7267.07</v>
      </c>
      <c r="I3766" s="1">
        <v>7682.4</v>
      </c>
      <c r="J3766" s="1">
        <v>8813.85</v>
      </c>
      <c r="K3766" s="1">
        <v>9752.83</v>
      </c>
      <c r="L3766" s="1">
        <v>10554.16</v>
      </c>
      <c r="M3766" s="1">
        <v>11077.51</v>
      </c>
      <c r="N3766" s="1">
        <v>11547.24</v>
      </c>
      <c r="O3766" s="1">
        <v>11507.19</v>
      </c>
      <c r="P3766" s="1">
        <v>11224.29</v>
      </c>
      <c r="Q3766" s="1">
        <v>10893.55</v>
      </c>
      <c r="R3766" s="1">
        <v>10861.34</v>
      </c>
      <c r="S3766" s="1">
        <v>10755.94</v>
      </c>
      <c r="T3766" s="1">
        <v>10964.65</v>
      </c>
      <c r="U3766" s="1">
        <v>12397.18</v>
      </c>
      <c r="V3766" s="1">
        <v>12585.33</v>
      </c>
      <c r="W3766" s="1">
        <v>11893.66</v>
      </c>
      <c r="X3766" s="1">
        <v>10898.14</v>
      </c>
      <c r="Y3766" s="1">
        <v>9592.36</v>
      </c>
      <c r="Z3766" s="1">
        <v>8541.0400000000009</v>
      </c>
      <c r="AA3766" s="1" t="s">
        <v>56</v>
      </c>
    </row>
    <row r="3767" spans="1:27">
      <c r="A3767" s="4">
        <v>45066</v>
      </c>
      <c r="B3767" s="1" t="s">
        <v>39</v>
      </c>
      <c r="C3767" s="1">
        <v>246317.93</v>
      </c>
      <c r="D3767" s="1">
        <v>235660.76</v>
      </c>
      <c r="E3767" s="1">
        <v>241566.46</v>
      </c>
      <c r="F3767" s="1">
        <v>234317.17</v>
      </c>
      <c r="G3767" s="1">
        <v>224625.67</v>
      </c>
      <c r="H3767" s="1">
        <v>234254.76</v>
      </c>
      <c r="I3767" s="1">
        <v>246716.14</v>
      </c>
      <c r="J3767" s="1">
        <v>252740.76</v>
      </c>
      <c r="K3767" s="1">
        <v>268919.28999999998</v>
      </c>
      <c r="L3767" s="1">
        <v>297891.01</v>
      </c>
      <c r="M3767" s="1">
        <v>269069.68</v>
      </c>
      <c r="N3767" s="1">
        <v>276063.15999999997</v>
      </c>
      <c r="O3767" s="1">
        <v>288532.24</v>
      </c>
      <c r="P3767" s="1">
        <v>290281.09000000003</v>
      </c>
      <c r="Q3767" s="1">
        <v>281385.61</v>
      </c>
      <c r="R3767" s="1">
        <v>288628.46999999997</v>
      </c>
      <c r="S3767" s="1">
        <v>277780.32</v>
      </c>
      <c r="T3767" s="1">
        <v>288814.52</v>
      </c>
      <c r="U3767" s="1">
        <v>297445.90999999997</v>
      </c>
      <c r="V3767" s="1">
        <v>278053.26</v>
      </c>
      <c r="W3767" s="1">
        <v>252547.18</v>
      </c>
      <c r="X3767" s="1">
        <v>237709.11</v>
      </c>
      <c r="Y3767" s="1">
        <v>236367.07</v>
      </c>
      <c r="Z3767" s="1">
        <v>204895.49</v>
      </c>
      <c r="AA3767" s="1" t="s">
        <v>56</v>
      </c>
    </row>
    <row r="3768" spans="1:27">
      <c r="A3768" s="4">
        <v>45066</v>
      </c>
      <c r="B3768" s="1" t="s">
        <v>40</v>
      </c>
      <c r="C3768" s="1">
        <v>25276.65</v>
      </c>
      <c r="D3768" s="1">
        <v>21259.87</v>
      </c>
      <c r="E3768" s="1">
        <v>17098.259999999998</v>
      </c>
      <c r="F3768" s="1">
        <v>23143.38</v>
      </c>
      <c r="G3768" s="1">
        <v>23084.27</v>
      </c>
      <c r="H3768" s="1">
        <v>23804.36</v>
      </c>
      <c r="I3768" s="1">
        <v>24454.76</v>
      </c>
      <c r="J3768" s="1">
        <v>27828.1</v>
      </c>
      <c r="K3768" s="1">
        <v>31003.82</v>
      </c>
      <c r="L3768" s="1">
        <v>32797.620000000003</v>
      </c>
      <c r="M3768" s="1">
        <v>33985.760000000002</v>
      </c>
      <c r="N3768" s="1">
        <v>34748.51</v>
      </c>
      <c r="O3768" s="1">
        <v>35086.39</v>
      </c>
      <c r="P3768" s="1">
        <v>43698.28</v>
      </c>
      <c r="Q3768" s="1">
        <v>33224.31</v>
      </c>
      <c r="R3768" s="1">
        <v>32779.97</v>
      </c>
      <c r="S3768" s="1">
        <v>31878.5</v>
      </c>
      <c r="T3768" s="1">
        <v>31331.42</v>
      </c>
      <c r="U3768" s="1">
        <v>33465.760000000002</v>
      </c>
      <c r="V3768" s="1">
        <v>34743.47</v>
      </c>
      <c r="W3768" s="1">
        <v>33744.83</v>
      </c>
      <c r="X3768" s="1">
        <v>31732.68</v>
      </c>
      <c r="Y3768" s="1">
        <v>29398.87</v>
      </c>
      <c r="Z3768" s="1">
        <v>27254.97</v>
      </c>
      <c r="AA3768" s="1" t="s">
        <v>56</v>
      </c>
    </row>
    <row r="3769" spans="1:27">
      <c r="A3769" s="4">
        <v>45066</v>
      </c>
      <c r="B3769" s="1" t="s">
        <v>41</v>
      </c>
      <c r="C3769" s="1">
        <v>48318.37</v>
      </c>
      <c r="D3769" s="1">
        <v>45130.39</v>
      </c>
      <c r="E3769" s="1">
        <v>43310.52</v>
      </c>
      <c r="F3769" s="1">
        <v>42516.28</v>
      </c>
      <c r="G3769" s="1">
        <v>42930.75</v>
      </c>
      <c r="H3769" s="1">
        <v>44957.440000000002</v>
      </c>
      <c r="I3769" s="1">
        <v>48255.71</v>
      </c>
      <c r="J3769" s="1">
        <v>57086.19</v>
      </c>
      <c r="K3769" s="1">
        <v>63674.07</v>
      </c>
      <c r="L3769" s="1">
        <v>68929</v>
      </c>
      <c r="M3769" s="1">
        <v>73294.84</v>
      </c>
      <c r="N3769" s="1">
        <v>76163.33</v>
      </c>
      <c r="O3769" s="1">
        <v>74878.559999999998</v>
      </c>
      <c r="P3769" s="1">
        <v>70308</v>
      </c>
      <c r="Q3769" s="1">
        <v>68131.53</v>
      </c>
      <c r="R3769" s="1">
        <v>67251.33</v>
      </c>
      <c r="S3769" s="1">
        <v>67521.240000000005</v>
      </c>
      <c r="T3769" s="1">
        <v>69756.22</v>
      </c>
      <c r="U3769" s="1">
        <v>76637.33</v>
      </c>
      <c r="V3769" s="1">
        <v>76342.44</v>
      </c>
      <c r="W3769" s="1">
        <v>72560.86</v>
      </c>
      <c r="X3769" s="1">
        <v>66367.17</v>
      </c>
      <c r="Y3769" s="1">
        <v>58585.120000000003</v>
      </c>
      <c r="Z3769" s="1">
        <v>51916.06</v>
      </c>
      <c r="AA3769" s="1" t="s">
        <v>56</v>
      </c>
    </row>
    <row r="3770" spans="1:27">
      <c r="A3770" s="4">
        <v>45066</v>
      </c>
      <c r="B3770" s="1" t="s">
        <v>42</v>
      </c>
      <c r="C3770" s="1">
        <v>87579.11</v>
      </c>
      <c r="D3770" s="1">
        <v>83549.600000000006</v>
      </c>
      <c r="E3770" s="1">
        <v>80175.570000000007</v>
      </c>
      <c r="F3770" s="1">
        <v>78697.48</v>
      </c>
      <c r="G3770" s="1">
        <v>79473.179999999993</v>
      </c>
      <c r="H3770" s="1">
        <v>82747.92</v>
      </c>
      <c r="I3770" s="1">
        <v>87229.73</v>
      </c>
      <c r="J3770" s="1">
        <v>99937</v>
      </c>
      <c r="K3770" s="1">
        <v>109866.01</v>
      </c>
      <c r="L3770" s="1">
        <v>117897.93</v>
      </c>
      <c r="M3770" s="1">
        <v>125729.99</v>
      </c>
      <c r="N3770" s="1">
        <v>128964.23</v>
      </c>
      <c r="O3770" s="1">
        <v>127823.99</v>
      </c>
      <c r="P3770" s="1">
        <v>124098.07</v>
      </c>
      <c r="Q3770" s="1">
        <v>118156.27</v>
      </c>
      <c r="R3770" s="1">
        <v>115839.73</v>
      </c>
      <c r="S3770" s="1">
        <v>113661.78</v>
      </c>
      <c r="T3770" s="1">
        <v>114548.76</v>
      </c>
      <c r="U3770" s="1">
        <v>122839.93</v>
      </c>
      <c r="V3770" s="1">
        <v>123041.59</v>
      </c>
      <c r="W3770" s="1">
        <v>117465.63</v>
      </c>
      <c r="X3770" s="1">
        <v>107990.67</v>
      </c>
      <c r="Y3770" s="1">
        <v>95938.95</v>
      </c>
      <c r="Z3770" s="1">
        <v>87356.67</v>
      </c>
      <c r="AA3770" s="1" t="s">
        <v>56</v>
      </c>
    </row>
    <row r="3771" spans="1:27">
      <c r="A3771" s="4">
        <v>45066</v>
      </c>
      <c r="B3771" s="1" t="s">
        <v>43</v>
      </c>
      <c r="C3771" s="1">
        <v>4877.82</v>
      </c>
      <c r="D3771" s="1">
        <v>4603.0200000000004</v>
      </c>
      <c r="E3771" s="1">
        <v>4473.7</v>
      </c>
      <c r="F3771" s="1">
        <v>4328.21</v>
      </c>
      <c r="G3771" s="1">
        <v>4295.88</v>
      </c>
      <c r="H3771" s="1">
        <v>4263.55</v>
      </c>
      <c r="I3771" s="1">
        <v>4441.37</v>
      </c>
      <c r="J3771" s="1">
        <v>5233.46</v>
      </c>
      <c r="K3771" s="1">
        <v>6251.86</v>
      </c>
      <c r="L3771" s="1">
        <v>7092.45</v>
      </c>
      <c r="M3771" s="1">
        <v>7577.4</v>
      </c>
      <c r="N3771" s="1">
        <v>7852.21</v>
      </c>
      <c r="O3771" s="1">
        <v>7884.54</v>
      </c>
      <c r="P3771" s="1">
        <v>7771.38</v>
      </c>
      <c r="Q3771" s="1">
        <v>7852.21</v>
      </c>
      <c r="R3771" s="1">
        <v>7933.03</v>
      </c>
      <c r="S3771" s="1">
        <v>7803.71</v>
      </c>
      <c r="T3771" s="1">
        <v>7658.22</v>
      </c>
      <c r="U3771" s="1">
        <v>8579.64</v>
      </c>
      <c r="V3771" s="1">
        <v>8482.65</v>
      </c>
      <c r="W3771" s="1">
        <v>8062.35</v>
      </c>
      <c r="X3771" s="1">
        <v>7302.59</v>
      </c>
      <c r="Y3771" s="1">
        <v>6639.82</v>
      </c>
      <c r="Z3771" s="1">
        <v>5977.05</v>
      </c>
      <c r="AA3771" s="1" t="s">
        <v>56</v>
      </c>
    </row>
    <row r="3772" spans="1:27">
      <c r="A3772" s="4">
        <v>45066</v>
      </c>
      <c r="B3772" s="1" t="s">
        <v>44</v>
      </c>
      <c r="C3772" s="1">
        <v>552</v>
      </c>
      <c r="D3772" s="1">
        <v>521</v>
      </c>
      <c r="E3772" s="1">
        <v>497</v>
      </c>
      <c r="F3772" s="1">
        <v>500</v>
      </c>
      <c r="G3772" s="1">
        <v>630</v>
      </c>
      <c r="H3772" s="1">
        <v>669</v>
      </c>
      <c r="I3772" s="1">
        <v>691</v>
      </c>
      <c r="J3772" s="1">
        <v>697</v>
      </c>
      <c r="K3772" s="1">
        <v>765</v>
      </c>
      <c r="L3772" s="1">
        <v>834</v>
      </c>
      <c r="M3772" s="1">
        <v>889</v>
      </c>
      <c r="N3772" s="1">
        <v>815</v>
      </c>
      <c r="O3772" s="1">
        <v>764</v>
      </c>
      <c r="P3772" s="1">
        <v>877</v>
      </c>
      <c r="Q3772" s="1">
        <v>988</v>
      </c>
      <c r="R3772" s="1">
        <v>861</v>
      </c>
      <c r="S3772" s="1">
        <v>900</v>
      </c>
      <c r="T3772" s="1">
        <v>988</v>
      </c>
      <c r="U3772" s="1">
        <v>1026</v>
      </c>
      <c r="V3772" s="1">
        <v>995</v>
      </c>
      <c r="W3772" s="1">
        <v>827</v>
      </c>
      <c r="X3772" s="1">
        <v>756</v>
      </c>
      <c r="Y3772" s="1">
        <v>757</v>
      </c>
      <c r="Z3772" s="1">
        <v>604</v>
      </c>
      <c r="AA3772" s="1" t="s">
        <v>56</v>
      </c>
    </row>
    <row r="3773" spans="1:27">
      <c r="A3773" s="4">
        <v>45066</v>
      </c>
      <c r="B3773" s="1" t="s">
        <v>45</v>
      </c>
      <c r="C3773" s="1">
        <v>433353.48</v>
      </c>
      <c r="D3773" s="1">
        <v>409904.67</v>
      </c>
      <c r="E3773" s="1">
        <v>400624.96</v>
      </c>
      <c r="F3773" s="1">
        <v>379213.03</v>
      </c>
      <c r="G3773" s="1">
        <v>375459.24</v>
      </c>
      <c r="H3773" s="1">
        <v>371276.45</v>
      </c>
      <c r="I3773" s="1">
        <v>369838.66</v>
      </c>
      <c r="J3773" s="1">
        <v>402636.07</v>
      </c>
      <c r="K3773" s="1">
        <v>451499.08</v>
      </c>
      <c r="L3773" s="1">
        <v>485930.31</v>
      </c>
      <c r="M3773" s="1">
        <v>510567.36</v>
      </c>
      <c r="N3773" s="1">
        <v>523294.24</v>
      </c>
      <c r="O3773" s="1">
        <v>521581.18</v>
      </c>
      <c r="P3773" s="1">
        <v>505648.01</v>
      </c>
      <c r="Q3773" s="1">
        <v>489685.47</v>
      </c>
      <c r="R3773" s="1">
        <v>487196.52</v>
      </c>
      <c r="S3773" s="1">
        <v>482329.57</v>
      </c>
      <c r="T3773" s="1">
        <v>483925.36</v>
      </c>
      <c r="U3773" s="1">
        <v>515537.78</v>
      </c>
      <c r="V3773" s="1">
        <v>515777.99</v>
      </c>
      <c r="W3773" s="1">
        <v>493386.93</v>
      </c>
      <c r="X3773" s="1">
        <v>452980.89</v>
      </c>
      <c r="Y3773" s="1">
        <v>416834.84</v>
      </c>
      <c r="Z3773" s="1">
        <v>384939.88</v>
      </c>
      <c r="AA3773" s="1" t="s">
        <v>56</v>
      </c>
    </row>
    <row r="3774" spans="1:27">
      <c r="A3774" s="4">
        <v>45066</v>
      </c>
      <c r="B3774" s="1" t="s">
        <v>46</v>
      </c>
      <c r="C3774" s="1">
        <v>167722.39000000001</v>
      </c>
      <c r="D3774" s="1">
        <v>159626.88</v>
      </c>
      <c r="E3774" s="1">
        <v>155400.13</v>
      </c>
      <c r="F3774" s="1">
        <v>153877.24</v>
      </c>
      <c r="G3774" s="1">
        <v>154929.19</v>
      </c>
      <c r="H3774" s="1">
        <v>149600.17000000001</v>
      </c>
      <c r="I3774" s="1">
        <v>151497.12</v>
      </c>
      <c r="J3774" s="1">
        <v>163829.15</v>
      </c>
      <c r="K3774" s="1">
        <v>180526.9</v>
      </c>
      <c r="L3774" s="1">
        <v>196914.77</v>
      </c>
      <c r="M3774" s="1">
        <v>206208.88</v>
      </c>
      <c r="N3774" s="1">
        <v>212773.78</v>
      </c>
      <c r="O3774" s="1">
        <v>212494.28</v>
      </c>
      <c r="P3774" s="1">
        <v>210403.46</v>
      </c>
      <c r="Q3774" s="1">
        <v>210869.17</v>
      </c>
      <c r="R3774" s="1">
        <v>207617.55</v>
      </c>
      <c r="S3774" s="1">
        <v>205343.51</v>
      </c>
      <c r="T3774" s="1">
        <v>205123.93</v>
      </c>
      <c r="U3774" s="1">
        <v>223451.85</v>
      </c>
      <c r="V3774" s="1">
        <v>224100.57</v>
      </c>
      <c r="W3774" s="1">
        <v>216900.07</v>
      </c>
      <c r="X3774" s="1">
        <v>207812.43</v>
      </c>
      <c r="Y3774" s="1">
        <v>195616</v>
      </c>
      <c r="Z3774" s="1">
        <v>183466.81</v>
      </c>
      <c r="AA3774" s="1" t="s">
        <v>56</v>
      </c>
    </row>
    <row r="3775" spans="1:27">
      <c r="A3775" s="4">
        <v>45066</v>
      </c>
      <c r="B3775" s="1" t="s">
        <v>47</v>
      </c>
      <c r="C3775" s="1">
        <v>1536902.51</v>
      </c>
      <c r="D3775" s="1">
        <v>1468789.45</v>
      </c>
      <c r="E3775" s="1">
        <v>1418966.42</v>
      </c>
      <c r="F3775" s="1">
        <v>1395881.25</v>
      </c>
      <c r="G3775" s="1">
        <v>1430937.2</v>
      </c>
      <c r="H3775" s="1">
        <v>1481800.07</v>
      </c>
      <c r="I3775" s="1">
        <v>1622390.23</v>
      </c>
      <c r="J3775" s="1">
        <v>1806729.3</v>
      </c>
      <c r="K3775" s="1">
        <v>1956934.95</v>
      </c>
      <c r="L3775" s="1">
        <v>2047704.25</v>
      </c>
      <c r="M3775" s="1">
        <v>2113966</v>
      </c>
      <c r="N3775" s="1">
        <v>2136871.92</v>
      </c>
      <c r="O3775" s="1">
        <v>2113307.15</v>
      </c>
      <c r="P3775" s="1">
        <v>2043956.5</v>
      </c>
      <c r="Q3775" s="1">
        <v>1962947.19</v>
      </c>
      <c r="R3775" s="1">
        <v>1920384.46</v>
      </c>
      <c r="S3775" s="1">
        <v>1884451.2</v>
      </c>
      <c r="T3775" s="1">
        <v>1894469.33</v>
      </c>
      <c r="U3775" s="1">
        <v>2019789.71</v>
      </c>
      <c r="V3775" s="1">
        <v>2023493.09</v>
      </c>
      <c r="W3775" s="1">
        <v>1944312.43</v>
      </c>
      <c r="X3775" s="1">
        <v>1788373.62</v>
      </c>
      <c r="Y3775" s="1">
        <v>1618453.5</v>
      </c>
      <c r="Z3775" s="1">
        <v>1490760.36</v>
      </c>
      <c r="AA3775" s="1" t="s">
        <v>56</v>
      </c>
    </row>
    <row r="3776" spans="1:27">
      <c r="A3776" s="4">
        <v>45066</v>
      </c>
      <c r="B3776" s="1" t="s">
        <v>48</v>
      </c>
      <c r="C3776" s="1">
        <v>31559.91</v>
      </c>
      <c r="D3776" s="1">
        <v>30091.599999999999</v>
      </c>
      <c r="E3776" s="1">
        <v>29071.85</v>
      </c>
      <c r="F3776" s="1">
        <v>28230.97</v>
      </c>
      <c r="G3776" s="1">
        <v>27732.7</v>
      </c>
      <c r="H3776" s="1">
        <v>26826.57</v>
      </c>
      <c r="I3776" s="1">
        <v>26069.58</v>
      </c>
      <c r="J3776" s="1">
        <v>27673.89</v>
      </c>
      <c r="K3776" s="1">
        <v>29460.97</v>
      </c>
      <c r="L3776" s="1">
        <v>30284.99</v>
      </c>
      <c r="M3776" s="1">
        <v>31137.18</v>
      </c>
      <c r="N3776" s="1">
        <v>31590.44</v>
      </c>
      <c r="O3776" s="1">
        <v>34764.67</v>
      </c>
      <c r="P3776" s="1">
        <v>40000.160000000003</v>
      </c>
      <c r="Q3776" s="1">
        <v>41735.53</v>
      </c>
      <c r="R3776" s="1">
        <v>41012.35</v>
      </c>
      <c r="S3776" s="1">
        <v>36091.910000000003</v>
      </c>
      <c r="T3776" s="1">
        <v>34394.69</v>
      </c>
      <c r="U3776" s="1">
        <v>38285.72</v>
      </c>
      <c r="V3776" s="1">
        <v>39243.15</v>
      </c>
      <c r="W3776" s="1">
        <v>38840.74</v>
      </c>
      <c r="X3776" s="1">
        <v>37356.410000000003</v>
      </c>
      <c r="Y3776" s="1">
        <v>36074.720000000001</v>
      </c>
      <c r="Z3776" s="1">
        <v>31766.26</v>
      </c>
      <c r="AA3776" s="1" t="s">
        <v>56</v>
      </c>
    </row>
    <row r="3777" spans="1:27">
      <c r="A3777" s="4">
        <v>45066</v>
      </c>
      <c r="B3777" s="1" t="s">
        <v>49</v>
      </c>
      <c r="C3777" s="1">
        <v>1019095.14</v>
      </c>
      <c r="D3777" s="1">
        <v>969051.37</v>
      </c>
      <c r="E3777" s="1">
        <v>945901.83</v>
      </c>
      <c r="F3777" s="1">
        <v>934318.96</v>
      </c>
      <c r="G3777" s="1">
        <v>958476.32</v>
      </c>
      <c r="H3777" s="1">
        <v>1008863.29</v>
      </c>
      <c r="I3777" s="1">
        <v>1081812.1000000001</v>
      </c>
      <c r="J3777" s="1">
        <v>1180498.6299999999</v>
      </c>
      <c r="K3777" s="1">
        <v>1262278.6100000001</v>
      </c>
      <c r="L3777" s="1">
        <v>1315278.08</v>
      </c>
      <c r="M3777" s="1">
        <v>1376616.34</v>
      </c>
      <c r="N3777" s="1">
        <v>1415851.83</v>
      </c>
      <c r="O3777" s="1">
        <v>1426142.71</v>
      </c>
      <c r="P3777" s="1">
        <v>1375734.38</v>
      </c>
      <c r="Q3777" s="1">
        <v>1336334.92</v>
      </c>
      <c r="R3777" s="1">
        <v>1319324.71</v>
      </c>
      <c r="S3777" s="1">
        <v>1304869.24</v>
      </c>
      <c r="T3777" s="1">
        <v>1294131.24</v>
      </c>
      <c r="U3777" s="1">
        <v>1359378.78</v>
      </c>
      <c r="V3777" s="1">
        <v>1364327.58</v>
      </c>
      <c r="W3777" s="1">
        <v>1297529.8600000001</v>
      </c>
      <c r="X3777" s="1">
        <v>1196319.08</v>
      </c>
      <c r="Y3777" s="1">
        <v>1092098.67</v>
      </c>
      <c r="Z3777" s="1">
        <v>1015430.1</v>
      </c>
      <c r="AA3777" s="1" t="s">
        <v>56</v>
      </c>
    </row>
    <row r="3778" spans="1:27">
      <c r="A3778" s="4">
        <v>45066</v>
      </c>
      <c r="B3778" s="1" t="s">
        <v>50</v>
      </c>
      <c r="C3778" s="1">
        <v>474846.24</v>
      </c>
      <c r="D3778" s="1">
        <v>462622.61</v>
      </c>
      <c r="E3778" s="1">
        <v>457018.77</v>
      </c>
      <c r="F3778" s="1">
        <v>453058.59</v>
      </c>
      <c r="G3778" s="1">
        <v>450702.99</v>
      </c>
      <c r="H3778" s="1">
        <v>447475.85</v>
      </c>
      <c r="I3778" s="1">
        <v>445753.31</v>
      </c>
      <c r="J3778" s="1">
        <v>476589.57</v>
      </c>
      <c r="K3778" s="1">
        <v>499028.4</v>
      </c>
      <c r="L3778" s="1">
        <v>527820.06000000006</v>
      </c>
      <c r="M3778" s="1">
        <v>547804.94999999995</v>
      </c>
      <c r="N3778" s="1">
        <v>556517.64</v>
      </c>
      <c r="O3778" s="1">
        <v>554414.92000000004</v>
      </c>
      <c r="P3778" s="1">
        <v>547903.31000000006</v>
      </c>
      <c r="Q3778" s="1">
        <v>541649.25</v>
      </c>
      <c r="R3778" s="1">
        <v>553654.32999999996</v>
      </c>
      <c r="S3778" s="1">
        <v>544044.94999999995</v>
      </c>
      <c r="T3778" s="1">
        <v>550010.43000000005</v>
      </c>
      <c r="U3778" s="1">
        <v>608545.6</v>
      </c>
      <c r="V3778" s="1">
        <v>622137.25</v>
      </c>
      <c r="W3778" s="1">
        <v>604352.35</v>
      </c>
      <c r="X3778" s="1">
        <v>575144.85</v>
      </c>
      <c r="Y3778" s="1">
        <v>532473.81000000006</v>
      </c>
      <c r="Z3778" s="1">
        <v>499671.33</v>
      </c>
      <c r="AA3778" s="1" t="s">
        <v>56</v>
      </c>
    </row>
    <row r="3779" spans="1:27">
      <c r="A3779" s="4">
        <v>45066</v>
      </c>
      <c r="B3779" s="1" t="s">
        <v>51</v>
      </c>
      <c r="C3779" s="1">
        <v>10690.54</v>
      </c>
      <c r="D3779" s="1">
        <v>10182.49</v>
      </c>
      <c r="E3779" s="1">
        <v>9906.16</v>
      </c>
      <c r="F3779" s="1">
        <v>9497.6299999999992</v>
      </c>
      <c r="G3779" s="1">
        <v>9543.7900000000009</v>
      </c>
      <c r="H3779" s="1">
        <v>9890.69</v>
      </c>
      <c r="I3779" s="1">
        <v>9965.1</v>
      </c>
      <c r="J3779" s="1">
        <v>10801.42</v>
      </c>
      <c r="K3779" s="1">
        <v>11624.03</v>
      </c>
      <c r="L3779" s="1">
        <v>12473.88</v>
      </c>
      <c r="M3779" s="1">
        <v>12677.78</v>
      </c>
      <c r="N3779" s="1">
        <v>13093.52</v>
      </c>
      <c r="O3779" s="1">
        <v>13069.58</v>
      </c>
      <c r="P3779" s="1">
        <v>12796.85</v>
      </c>
      <c r="Q3779" s="1">
        <v>12673.5</v>
      </c>
      <c r="R3779" s="1">
        <v>12621.53</v>
      </c>
      <c r="S3779" s="1">
        <v>12631.26</v>
      </c>
      <c r="T3779" s="1">
        <v>12845.8</v>
      </c>
      <c r="U3779" s="1">
        <v>14645.76</v>
      </c>
      <c r="V3779" s="1">
        <v>15084.34</v>
      </c>
      <c r="W3779" s="1">
        <v>14571.29</v>
      </c>
      <c r="X3779" s="1">
        <v>13713.8</v>
      </c>
      <c r="Y3779" s="1">
        <v>12348.7</v>
      </c>
      <c r="Z3779" s="1">
        <v>11273.99</v>
      </c>
      <c r="AA3779" s="1" t="s">
        <v>56</v>
      </c>
    </row>
    <row r="3780" spans="1:27">
      <c r="A3780" s="4">
        <v>45066</v>
      </c>
      <c r="B3780" s="1" t="s">
        <v>52</v>
      </c>
      <c r="C3780" s="1">
        <v>317983.69</v>
      </c>
      <c r="D3780" s="1">
        <v>301248.43</v>
      </c>
      <c r="E3780" s="1">
        <v>289518.59000000003</v>
      </c>
      <c r="F3780" s="1">
        <v>282828.37</v>
      </c>
      <c r="G3780" s="1">
        <v>281162.93</v>
      </c>
      <c r="H3780" s="1">
        <v>277331.38</v>
      </c>
      <c r="I3780" s="1">
        <v>286289.46999999997</v>
      </c>
      <c r="J3780" s="1">
        <v>322574.92</v>
      </c>
      <c r="K3780" s="1">
        <v>357234.18</v>
      </c>
      <c r="L3780" s="1">
        <v>377764.95</v>
      </c>
      <c r="M3780" s="1">
        <v>397645.63</v>
      </c>
      <c r="N3780" s="1">
        <v>405493.33</v>
      </c>
      <c r="O3780" s="1">
        <v>394303.08</v>
      </c>
      <c r="P3780" s="1">
        <v>385519.39</v>
      </c>
      <c r="Q3780" s="1">
        <v>381739.56</v>
      </c>
      <c r="R3780" s="1">
        <v>379521.66</v>
      </c>
      <c r="S3780" s="1">
        <v>374916.01</v>
      </c>
      <c r="T3780" s="1">
        <v>374856.05</v>
      </c>
      <c r="U3780" s="1">
        <v>403623.71</v>
      </c>
      <c r="V3780" s="1">
        <v>402897</v>
      </c>
      <c r="W3780" s="1">
        <v>386310.96</v>
      </c>
      <c r="X3780" s="1">
        <v>367167.43</v>
      </c>
      <c r="Y3780" s="1">
        <v>344628.47</v>
      </c>
      <c r="Z3780" s="1">
        <v>322466.83</v>
      </c>
      <c r="AA3780" s="1" t="s">
        <v>56</v>
      </c>
    </row>
    <row r="3781" spans="1:27">
      <c r="A3781" s="4">
        <v>45066</v>
      </c>
      <c r="B3781" s="1" t="s">
        <v>53</v>
      </c>
      <c r="C3781" s="1">
        <v>1069.48</v>
      </c>
      <c r="D3781" s="1">
        <v>993.54</v>
      </c>
      <c r="E3781" s="1">
        <v>953.64</v>
      </c>
      <c r="F3781" s="1">
        <v>946.2</v>
      </c>
      <c r="G3781" s="1">
        <v>999.3</v>
      </c>
      <c r="H3781" s="1">
        <v>1103.23</v>
      </c>
      <c r="I3781" s="1">
        <v>1177.03</v>
      </c>
      <c r="J3781" s="1">
        <v>1423.65</v>
      </c>
      <c r="K3781" s="1">
        <v>1591.64</v>
      </c>
      <c r="L3781" s="1">
        <v>1683.06</v>
      </c>
      <c r="M3781" s="1">
        <v>1717.35</v>
      </c>
      <c r="N3781" s="1">
        <v>1820.32</v>
      </c>
      <c r="O3781" s="1">
        <v>1748.99</v>
      </c>
      <c r="P3781" s="1">
        <v>1709.76</v>
      </c>
      <c r="Q3781" s="1">
        <v>1686.97</v>
      </c>
      <c r="R3781" s="1">
        <v>1667.39</v>
      </c>
      <c r="S3781" s="1">
        <v>1664.17</v>
      </c>
      <c r="T3781" s="1">
        <v>1758.07</v>
      </c>
      <c r="U3781" s="1">
        <v>2213.21</v>
      </c>
      <c r="V3781" s="1">
        <v>2307.04</v>
      </c>
      <c r="W3781" s="1">
        <v>2053.56</v>
      </c>
      <c r="X3781" s="1">
        <v>1806.16</v>
      </c>
      <c r="Y3781" s="1">
        <v>1481.37</v>
      </c>
      <c r="Z3781" s="1">
        <v>1237.31</v>
      </c>
      <c r="AA3781" s="1" t="s">
        <v>56</v>
      </c>
    </row>
    <row r="3782" spans="1:27">
      <c r="A3782" s="4">
        <v>45066</v>
      </c>
      <c r="B3782" s="1" t="s">
        <v>54</v>
      </c>
      <c r="C3782" s="1">
        <v>139222.78</v>
      </c>
      <c r="D3782" s="1">
        <v>133286.95000000001</v>
      </c>
      <c r="E3782" s="1">
        <v>128217.57</v>
      </c>
      <c r="F3782" s="1">
        <v>124906.42</v>
      </c>
      <c r="G3782" s="1">
        <v>124842.37</v>
      </c>
      <c r="H3782" s="1">
        <v>126464.81</v>
      </c>
      <c r="I3782" s="1">
        <v>127236.02</v>
      </c>
      <c r="J3782" s="1">
        <v>138375.82999999999</v>
      </c>
      <c r="K3782" s="1">
        <v>145234.60999999999</v>
      </c>
      <c r="L3782" s="1">
        <v>149098.74</v>
      </c>
      <c r="M3782" s="1">
        <v>149592.35999999999</v>
      </c>
      <c r="N3782" s="1">
        <v>150108.79</v>
      </c>
      <c r="O3782" s="1">
        <v>146073.64000000001</v>
      </c>
      <c r="P3782" s="1">
        <v>144164.62</v>
      </c>
      <c r="Q3782" s="1">
        <v>141996.57999999999</v>
      </c>
      <c r="R3782" s="1">
        <v>146659.26999999999</v>
      </c>
      <c r="S3782" s="1">
        <v>152582.04</v>
      </c>
      <c r="T3782" s="1">
        <v>157174.04</v>
      </c>
      <c r="U3782" s="1">
        <v>174093.83</v>
      </c>
      <c r="V3782" s="1">
        <v>174223.06</v>
      </c>
      <c r="W3782" s="1">
        <v>165654.22</v>
      </c>
      <c r="X3782" s="1">
        <v>154506.53</v>
      </c>
      <c r="Y3782" s="1">
        <v>143401.12</v>
      </c>
      <c r="Z3782" s="1">
        <v>134624.70000000001</v>
      </c>
      <c r="AA3782" s="1" t="s">
        <v>56</v>
      </c>
    </row>
    <row r="3783" spans="1:27">
      <c r="A3783" s="4">
        <v>45066</v>
      </c>
      <c r="B3783" s="1" t="s">
        <v>55</v>
      </c>
      <c r="C3783" s="1">
        <v>1704.53</v>
      </c>
      <c r="D3783" s="1">
        <v>1665.25</v>
      </c>
      <c r="E3783" s="1">
        <v>1621.25</v>
      </c>
      <c r="F3783" s="1">
        <v>1580.11</v>
      </c>
      <c r="G3783" s="1">
        <v>1553.15</v>
      </c>
      <c r="H3783" s="1">
        <v>1475.61</v>
      </c>
      <c r="I3783" s="1">
        <v>1500.26</v>
      </c>
      <c r="J3783" s="1">
        <v>1675.9</v>
      </c>
      <c r="K3783" s="1">
        <v>1779.3</v>
      </c>
      <c r="L3783" s="1">
        <v>1800.14</v>
      </c>
      <c r="M3783" s="1">
        <v>1775.4</v>
      </c>
      <c r="N3783" s="1">
        <v>1790.97</v>
      </c>
      <c r="O3783" s="1">
        <v>1816.72</v>
      </c>
      <c r="P3783" s="1">
        <v>1779.39</v>
      </c>
      <c r="Q3783" s="1">
        <v>1710.65</v>
      </c>
      <c r="R3783" s="1">
        <v>1741.5</v>
      </c>
      <c r="S3783" s="1">
        <v>1766.43</v>
      </c>
      <c r="T3783" s="1">
        <v>1823.02</v>
      </c>
      <c r="U3783" s="1">
        <v>2121.0500000000002</v>
      </c>
      <c r="V3783" s="1">
        <v>2180.7199999999998</v>
      </c>
      <c r="W3783" s="1">
        <v>2136.71</v>
      </c>
      <c r="X3783" s="1">
        <v>2088.35</v>
      </c>
      <c r="Y3783" s="1">
        <v>1986.91</v>
      </c>
      <c r="Z3783" s="1">
        <v>1849.61</v>
      </c>
      <c r="AA3783" s="1" t="s">
        <v>56</v>
      </c>
    </row>
    <row r="3784" spans="1:27">
      <c r="A3784" s="4">
        <v>45067</v>
      </c>
      <c r="B3784" s="1" t="s">
        <v>28</v>
      </c>
      <c r="C3784" s="1">
        <v>58853.4</v>
      </c>
      <c r="D3784" s="1">
        <v>56065.82</v>
      </c>
      <c r="E3784" s="1">
        <v>54618.41</v>
      </c>
      <c r="F3784" s="1">
        <v>51943.34</v>
      </c>
      <c r="G3784" s="1">
        <v>51332.959999999999</v>
      </c>
      <c r="H3784" s="1">
        <v>52903.86</v>
      </c>
      <c r="I3784" s="1">
        <v>49167.27</v>
      </c>
      <c r="J3784" s="1">
        <v>49539.25</v>
      </c>
      <c r="K3784" s="1">
        <v>54477.84</v>
      </c>
      <c r="L3784" s="1">
        <v>55304.21</v>
      </c>
      <c r="M3784" s="1">
        <v>56715.74</v>
      </c>
      <c r="N3784" s="1">
        <v>58844.77</v>
      </c>
      <c r="O3784" s="1">
        <v>59067.47</v>
      </c>
      <c r="P3784" s="1">
        <v>58986.7</v>
      </c>
      <c r="Q3784" s="1">
        <v>59329.31</v>
      </c>
      <c r="R3784" s="1">
        <v>59321.97</v>
      </c>
      <c r="S3784" s="1">
        <v>58857.8</v>
      </c>
      <c r="T3784" s="1">
        <v>59343.63</v>
      </c>
      <c r="U3784" s="1">
        <v>67160.73</v>
      </c>
      <c r="V3784" s="1">
        <v>69520.13</v>
      </c>
      <c r="W3784" s="1">
        <v>69550.289999999994</v>
      </c>
      <c r="X3784" s="1">
        <v>66737.36</v>
      </c>
      <c r="Y3784" s="1">
        <v>63095.08</v>
      </c>
      <c r="Z3784" s="1">
        <v>60629.18</v>
      </c>
      <c r="AA3784" s="1" t="s">
        <v>56</v>
      </c>
    </row>
    <row r="3785" spans="1:27">
      <c r="A3785" s="4">
        <v>45067</v>
      </c>
      <c r="B3785" s="1" t="s">
        <v>30</v>
      </c>
      <c r="C3785" s="1">
        <v>74027.490000000005</v>
      </c>
      <c r="D3785" s="1">
        <v>69036.41</v>
      </c>
      <c r="E3785" s="1">
        <v>65871.19</v>
      </c>
      <c r="F3785" s="1">
        <v>64372.17</v>
      </c>
      <c r="G3785" s="1">
        <v>64704.1</v>
      </c>
      <c r="H3785" s="1">
        <v>68170.69</v>
      </c>
      <c r="I3785" s="1">
        <v>74330.03</v>
      </c>
      <c r="J3785" s="1">
        <v>88003.81</v>
      </c>
      <c r="K3785" s="1">
        <v>99451.95</v>
      </c>
      <c r="L3785" s="1">
        <v>108408.63</v>
      </c>
      <c r="M3785" s="1">
        <v>111474.36</v>
      </c>
      <c r="N3785" s="1">
        <v>113401.36</v>
      </c>
      <c r="O3785" s="1">
        <v>112056.48</v>
      </c>
      <c r="P3785" s="1">
        <v>106083.52</v>
      </c>
      <c r="Q3785" s="1">
        <v>101857.21</v>
      </c>
      <c r="R3785" s="1">
        <v>99330.34</v>
      </c>
      <c r="S3785" s="1">
        <v>98354.55</v>
      </c>
      <c r="T3785" s="1">
        <v>100670.51</v>
      </c>
      <c r="U3785" s="1">
        <v>117227.06</v>
      </c>
      <c r="V3785" s="1">
        <v>123150.16</v>
      </c>
      <c r="W3785" s="1">
        <v>115277.85</v>
      </c>
      <c r="X3785" s="1">
        <v>103225.11</v>
      </c>
      <c r="Y3785" s="1">
        <v>90353.75</v>
      </c>
      <c r="Z3785" s="1">
        <v>78867.289999999994</v>
      </c>
      <c r="AA3785" s="1" t="s">
        <v>56</v>
      </c>
    </row>
    <row r="3786" spans="1:27">
      <c r="A3786" s="4">
        <v>45067</v>
      </c>
      <c r="B3786" s="1" t="s">
        <v>31</v>
      </c>
      <c r="C3786" s="1">
        <v>97227.77</v>
      </c>
      <c r="D3786" s="1">
        <v>93912.05</v>
      </c>
      <c r="E3786" s="1">
        <v>92087.58</v>
      </c>
      <c r="F3786" s="1">
        <v>90619.09</v>
      </c>
      <c r="G3786" s="1">
        <v>90287.29</v>
      </c>
      <c r="H3786" s="1">
        <v>88944</v>
      </c>
      <c r="I3786" s="1">
        <v>91040.03</v>
      </c>
      <c r="J3786" s="1">
        <v>98598.76</v>
      </c>
      <c r="K3786" s="1">
        <v>101916.28</v>
      </c>
      <c r="L3786" s="1">
        <v>105349.05</v>
      </c>
      <c r="M3786" s="1">
        <v>106448.52</v>
      </c>
      <c r="N3786" s="1">
        <v>109547.86</v>
      </c>
      <c r="O3786" s="1">
        <v>109000.16</v>
      </c>
      <c r="P3786" s="1">
        <v>109734.86</v>
      </c>
      <c r="Q3786" s="1">
        <v>106555.21</v>
      </c>
      <c r="R3786" s="1">
        <v>107512.25</v>
      </c>
      <c r="S3786" s="1">
        <v>108605.57</v>
      </c>
      <c r="T3786" s="1">
        <v>115422.15</v>
      </c>
      <c r="U3786" s="1">
        <v>127641.26</v>
      </c>
      <c r="V3786" s="1">
        <v>123969.08</v>
      </c>
      <c r="W3786" s="1">
        <v>116464.96000000001</v>
      </c>
      <c r="X3786" s="1">
        <v>108189.95</v>
      </c>
      <c r="Y3786" s="1">
        <v>99368.29</v>
      </c>
      <c r="Z3786" s="1">
        <v>93915.46</v>
      </c>
      <c r="AA3786" s="1" t="s">
        <v>56</v>
      </c>
    </row>
    <row r="3787" spans="1:27">
      <c r="A3787" s="4">
        <v>45067</v>
      </c>
      <c r="B3787" s="1" t="s">
        <v>32</v>
      </c>
      <c r="C3787" s="1">
        <v>23000.82</v>
      </c>
      <c r="D3787" s="1">
        <v>21429.87</v>
      </c>
      <c r="E3787" s="1">
        <v>20536.560000000001</v>
      </c>
      <c r="F3787" s="1">
        <v>20028.150000000001</v>
      </c>
      <c r="G3787" s="1">
        <v>19736.53</v>
      </c>
      <c r="H3787" s="1">
        <v>19372.580000000002</v>
      </c>
      <c r="I3787" s="1">
        <v>16757.45</v>
      </c>
      <c r="J3787" s="1">
        <v>17590.439999999999</v>
      </c>
      <c r="K3787" s="1">
        <v>19149.29</v>
      </c>
      <c r="L3787" s="1">
        <v>21336.27</v>
      </c>
      <c r="M3787" s="1">
        <v>22637.05</v>
      </c>
      <c r="N3787" s="1">
        <v>23925.95</v>
      </c>
      <c r="O3787" s="1">
        <v>24589.5</v>
      </c>
      <c r="P3787" s="1">
        <v>24289.279999999999</v>
      </c>
      <c r="Q3787" s="1">
        <v>23167.360000000001</v>
      </c>
      <c r="R3787" s="1">
        <v>22779.45</v>
      </c>
      <c r="S3787" s="1">
        <v>23340.15</v>
      </c>
      <c r="T3787" s="1">
        <v>23907.73</v>
      </c>
      <c r="U3787" s="1">
        <v>28257.11</v>
      </c>
      <c r="V3787" s="1">
        <v>29210.45</v>
      </c>
      <c r="W3787" s="1">
        <v>28460.94</v>
      </c>
      <c r="X3787" s="1">
        <v>26904.11</v>
      </c>
      <c r="Y3787" s="1">
        <v>24793.47</v>
      </c>
      <c r="Z3787" s="1">
        <v>22911.46</v>
      </c>
      <c r="AA3787" s="1" t="s">
        <v>56</v>
      </c>
    </row>
    <row r="3788" spans="1:27">
      <c r="A3788" s="4">
        <v>45067</v>
      </c>
      <c r="B3788" s="1" t="s">
        <v>33</v>
      </c>
      <c r="C3788" s="1">
        <v>146778.85999999999</v>
      </c>
      <c r="D3788" s="1">
        <v>139328.56</v>
      </c>
      <c r="E3788" s="1">
        <v>135284.25</v>
      </c>
      <c r="F3788" s="1">
        <v>133620.28</v>
      </c>
      <c r="G3788" s="1">
        <v>132951.28</v>
      </c>
      <c r="H3788" s="1">
        <v>132195.82999999999</v>
      </c>
      <c r="I3788" s="1">
        <v>130423.38</v>
      </c>
      <c r="J3788" s="1">
        <v>143595</v>
      </c>
      <c r="K3788" s="1">
        <v>158313.51</v>
      </c>
      <c r="L3788" s="1">
        <v>167823.59</v>
      </c>
      <c r="M3788" s="1">
        <v>174836.28</v>
      </c>
      <c r="N3788" s="1">
        <v>181977.55</v>
      </c>
      <c r="O3788" s="1">
        <v>183565.18</v>
      </c>
      <c r="P3788" s="1">
        <v>180531.14</v>
      </c>
      <c r="Q3788" s="1">
        <v>174793.34</v>
      </c>
      <c r="R3788" s="1">
        <v>172463.03</v>
      </c>
      <c r="S3788" s="1">
        <v>169563.77</v>
      </c>
      <c r="T3788" s="1">
        <v>168543.44</v>
      </c>
      <c r="U3788" s="1">
        <v>187735.24</v>
      </c>
      <c r="V3788" s="1">
        <v>189736.44</v>
      </c>
      <c r="W3788" s="1">
        <v>186029.28</v>
      </c>
      <c r="X3788" s="1">
        <v>172707.81</v>
      </c>
      <c r="Y3788" s="1">
        <v>157814.32999999999</v>
      </c>
      <c r="Z3788" s="1">
        <v>144451.89000000001</v>
      </c>
      <c r="AA3788" s="1" t="s">
        <v>56</v>
      </c>
    </row>
    <row r="3789" spans="1:27">
      <c r="A3789" s="4">
        <v>45067</v>
      </c>
      <c r="B3789" s="1" t="s">
        <v>34</v>
      </c>
      <c r="C3789" s="1">
        <v>1185226.8899999999</v>
      </c>
      <c r="D3789" s="1">
        <v>1143979.78</v>
      </c>
      <c r="E3789" s="1">
        <v>1111626.9099999999</v>
      </c>
      <c r="F3789" s="1">
        <v>1064778.58</v>
      </c>
      <c r="G3789" s="1">
        <v>1032825.02</v>
      </c>
      <c r="H3789" s="1">
        <v>991617.65</v>
      </c>
      <c r="I3789" s="1">
        <v>912552.63</v>
      </c>
      <c r="J3789" s="1">
        <v>891306.67</v>
      </c>
      <c r="K3789" s="1">
        <v>890649.01</v>
      </c>
      <c r="L3789" s="1">
        <v>894715.92</v>
      </c>
      <c r="M3789" s="1">
        <v>915662.76</v>
      </c>
      <c r="N3789" s="1">
        <v>929515.87</v>
      </c>
      <c r="O3789" s="1">
        <v>934193.02</v>
      </c>
      <c r="P3789" s="1">
        <v>968712.51</v>
      </c>
      <c r="Q3789" s="1">
        <v>968353.12</v>
      </c>
      <c r="R3789" s="1">
        <v>946186.68</v>
      </c>
      <c r="S3789" s="1">
        <v>922296.07</v>
      </c>
      <c r="T3789" s="1">
        <v>921863.96</v>
      </c>
      <c r="U3789" s="1">
        <v>1002864.27</v>
      </c>
      <c r="V3789" s="1">
        <v>1075622.1499999999</v>
      </c>
      <c r="W3789" s="1">
        <v>1107499.18</v>
      </c>
      <c r="X3789" s="1">
        <v>1123355.1000000001</v>
      </c>
      <c r="Y3789" s="1">
        <v>1115700.3</v>
      </c>
      <c r="Z3789" s="1">
        <v>1089777.43</v>
      </c>
      <c r="AA3789" s="1" t="s">
        <v>56</v>
      </c>
    </row>
    <row r="3790" spans="1:27">
      <c r="A3790" s="4">
        <v>45067</v>
      </c>
      <c r="B3790" s="1" t="s">
        <v>35</v>
      </c>
      <c r="C3790" s="1">
        <v>239979.64</v>
      </c>
      <c r="D3790" s="1">
        <v>229949.49</v>
      </c>
      <c r="E3790" s="1">
        <v>223209.33</v>
      </c>
      <c r="F3790" s="1">
        <v>215510.32</v>
      </c>
      <c r="G3790" s="1">
        <v>209936.78</v>
      </c>
      <c r="H3790" s="1">
        <v>203398.78</v>
      </c>
      <c r="I3790" s="1">
        <v>201238.94</v>
      </c>
      <c r="J3790" s="1">
        <v>208696.5</v>
      </c>
      <c r="K3790" s="1">
        <v>212945.82</v>
      </c>
      <c r="L3790" s="1">
        <v>217126.79</v>
      </c>
      <c r="M3790" s="1">
        <v>225487.21</v>
      </c>
      <c r="N3790" s="1">
        <v>229606.03</v>
      </c>
      <c r="O3790" s="1">
        <v>230043.09</v>
      </c>
      <c r="P3790" s="1">
        <v>233263.72</v>
      </c>
      <c r="Q3790" s="1">
        <v>235555.62</v>
      </c>
      <c r="R3790" s="1">
        <v>230958.55</v>
      </c>
      <c r="S3790" s="1">
        <v>230593.32</v>
      </c>
      <c r="T3790" s="1">
        <v>229673.03</v>
      </c>
      <c r="U3790" s="1">
        <v>245724.96</v>
      </c>
      <c r="V3790" s="1">
        <v>245138.53</v>
      </c>
      <c r="W3790" s="1">
        <v>240708.76</v>
      </c>
      <c r="X3790" s="1">
        <v>232047.67</v>
      </c>
      <c r="Y3790" s="1">
        <v>218983.79</v>
      </c>
      <c r="Z3790" s="1">
        <v>208464.27</v>
      </c>
      <c r="AA3790" s="1" t="s">
        <v>56</v>
      </c>
    </row>
    <row r="3791" spans="1:27">
      <c r="A3791" s="4">
        <v>45067</v>
      </c>
      <c r="B3791" s="1" t="s">
        <v>36</v>
      </c>
      <c r="C3791" s="1">
        <v>26920.98</v>
      </c>
      <c r="D3791" s="1">
        <v>25544.93</v>
      </c>
      <c r="E3791" s="1">
        <v>24605.33</v>
      </c>
      <c r="F3791" s="1">
        <v>24071.88</v>
      </c>
      <c r="G3791" s="1">
        <v>23952.66</v>
      </c>
      <c r="H3791" s="1">
        <v>24512.38</v>
      </c>
      <c r="I3791" s="1">
        <v>25405.49</v>
      </c>
      <c r="J3791" s="1">
        <v>27220.04</v>
      </c>
      <c r="K3791" s="1">
        <v>29745.83</v>
      </c>
      <c r="L3791" s="1">
        <v>31028.95</v>
      </c>
      <c r="M3791" s="1">
        <v>32105.93</v>
      </c>
      <c r="N3791" s="1">
        <v>33726.49</v>
      </c>
      <c r="O3791" s="1">
        <v>34581.21</v>
      </c>
      <c r="P3791" s="1">
        <v>33964.910000000003</v>
      </c>
      <c r="Q3791" s="1">
        <v>33168.79</v>
      </c>
      <c r="R3791" s="1">
        <v>33001.089999999997</v>
      </c>
      <c r="S3791" s="1">
        <v>32978.86</v>
      </c>
      <c r="T3791" s="1">
        <v>33449.67</v>
      </c>
      <c r="U3791" s="1">
        <v>38408.32</v>
      </c>
      <c r="V3791" s="1">
        <v>39325.69</v>
      </c>
      <c r="W3791" s="1">
        <v>37624.31</v>
      </c>
      <c r="X3791" s="1">
        <v>34694.379999999997</v>
      </c>
      <c r="Y3791" s="1">
        <v>30669.27</v>
      </c>
      <c r="Z3791" s="1">
        <v>27432.2</v>
      </c>
      <c r="AA3791" s="1" t="s">
        <v>56</v>
      </c>
    </row>
    <row r="3792" spans="1:27">
      <c r="A3792" s="4">
        <v>45067</v>
      </c>
      <c r="B3792" s="1" t="s">
        <v>37</v>
      </c>
      <c r="C3792" s="1">
        <v>1215429.46</v>
      </c>
      <c r="D3792" s="1">
        <v>1179538.73</v>
      </c>
      <c r="E3792" s="1">
        <v>1142638.54</v>
      </c>
      <c r="F3792" s="1">
        <v>1114329.8799999999</v>
      </c>
      <c r="G3792" s="1">
        <v>1089715.76</v>
      </c>
      <c r="H3792" s="1">
        <v>1043080.91</v>
      </c>
      <c r="I3792" s="1">
        <v>997328.74</v>
      </c>
      <c r="J3792" s="1">
        <v>983647.67</v>
      </c>
      <c r="K3792" s="1">
        <v>981857.96</v>
      </c>
      <c r="L3792" s="1">
        <v>985010.11</v>
      </c>
      <c r="M3792" s="1">
        <v>1004032.14</v>
      </c>
      <c r="N3792" s="1">
        <v>1035846.07</v>
      </c>
      <c r="O3792" s="1">
        <v>1061420.22</v>
      </c>
      <c r="P3792" s="1">
        <v>1086291.6000000001</v>
      </c>
      <c r="Q3792" s="1">
        <v>1060132.5</v>
      </c>
      <c r="R3792" s="1">
        <v>1003739.37</v>
      </c>
      <c r="S3792" s="1">
        <v>964266.7</v>
      </c>
      <c r="T3792" s="1">
        <v>963010.65</v>
      </c>
      <c r="U3792" s="1">
        <v>1020631.94</v>
      </c>
      <c r="V3792" s="1">
        <v>1069285.5</v>
      </c>
      <c r="W3792" s="1">
        <v>1088930.31</v>
      </c>
      <c r="X3792" s="1">
        <v>1103733.73</v>
      </c>
      <c r="Y3792" s="1">
        <v>1106523.69</v>
      </c>
      <c r="Z3792" s="1">
        <v>1088483.69</v>
      </c>
      <c r="AA3792" s="1" t="s">
        <v>56</v>
      </c>
    </row>
    <row r="3793" spans="1:27">
      <c r="A3793" s="4">
        <v>45067</v>
      </c>
      <c r="B3793" s="1" t="s">
        <v>38</v>
      </c>
      <c r="C3793" s="1">
        <v>7735.68</v>
      </c>
      <c r="D3793" s="1">
        <v>7285.17</v>
      </c>
      <c r="E3793" s="1">
        <v>6967.95</v>
      </c>
      <c r="F3793" s="1">
        <v>6798.18</v>
      </c>
      <c r="G3793" s="1">
        <v>6695.73</v>
      </c>
      <c r="H3793" s="1">
        <v>6767.61</v>
      </c>
      <c r="I3793" s="1">
        <v>6978.45</v>
      </c>
      <c r="J3793" s="1">
        <v>5387.75</v>
      </c>
      <c r="K3793" s="1">
        <v>5515.75</v>
      </c>
      <c r="L3793" s="1">
        <v>6057.85</v>
      </c>
      <c r="M3793" s="1">
        <v>6292.41</v>
      </c>
      <c r="N3793" s="1">
        <v>6561.55</v>
      </c>
      <c r="O3793" s="1">
        <v>6859.98</v>
      </c>
      <c r="P3793" s="1">
        <v>7113.15</v>
      </c>
      <c r="Q3793" s="1">
        <v>8428.3700000000008</v>
      </c>
      <c r="R3793" s="1">
        <v>11865.55</v>
      </c>
      <c r="S3793" s="1">
        <v>11798.28</v>
      </c>
      <c r="T3793" s="1">
        <v>11573.85</v>
      </c>
      <c r="U3793" s="1">
        <v>12806.8</v>
      </c>
      <c r="V3793" s="1">
        <v>13039.96</v>
      </c>
      <c r="W3793" s="1">
        <v>12318.29</v>
      </c>
      <c r="X3793" s="1">
        <v>11436.92</v>
      </c>
      <c r="Y3793" s="1">
        <v>10438.780000000001</v>
      </c>
      <c r="Z3793" s="1">
        <v>9414.34</v>
      </c>
      <c r="AA3793" s="1" t="s">
        <v>56</v>
      </c>
    </row>
    <row r="3794" spans="1:27">
      <c r="A3794" s="4">
        <v>45067</v>
      </c>
      <c r="B3794" s="1" t="s">
        <v>39</v>
      </c>
      <c r="C3794" s="1">
        <v>201663.29</v>
      </c>
      <c r="D3794" s="1">
        <v>211309.67</v>
      </c>
      <c r="E3794" s="1">
        <v>203864.17</v>
      </c>
      <c r="F3794" s="1">
        <v>194785.29</v>
      </c>
      <c r="G3794" s="1">
        <v>212403.51</v>
      </c>
      <c r="H3794" s="1">
        <v>217589.84</v>
      </c>
      <c r="I3794" s="1">
        <v>204385.84</v>
      </c>
      <c r="J3794" s="1">
        <v>212324.58</v>
      </c>
      <c r="K3794" s="1">
        <v>224345.28</v>
      </c>
      <c r="L3794" s="1">
        <v>226411.53</v>
      </c>
      <c r="M3794" s="1">
        <v>230639.64</v>
      </c>
      <c r="N3794" s="1">
        <v>226930.6</v>
      </c>
      <c r="O3794" s="1">
        <v>231492.55</v>
      </c>
      <c r="P3794" s="1">
        <v>228296.9</v>
      </c>
      <c r="Q3794" s="1">
        <v>215322.87</v>
      </c>
      <c r="R3794" s="1">
        <v>207489.43</v>
      </c>
      <c r="S3794" s="1">
        <v>213794.76</v>
      </c>
      <c r="T3794" s="1">
        <v>219116.35</v>
      </c>
      <c r="U3794" s="1">
        <v>230737.3</v>
      </c>
      <c r="V3794" s="1">
        <v>228752.25</v>
      </c>
      <c r="W3794" s="1">
        <v>227930.11</v>
      </c>
      <c r="X3794" s="1">
        <v>222242.61</v>
      </c>
      <c r="Y3794" s="1">
        <v>212555.67</v>
      </c>
      <c r="Z3794" s="1">
        <v>195094.74</v>
      </c>
      <c r="AA3794" s="1" t="s">
        <v>56</v>
      </c>
    </row>
    <row r="3795" spans="1:27">
      <c r="A3795" s="4">
        <v>45067</v>
      </c>
      <c r="B3795" s="1" t="s">
        <v>40</v>
      </c>
      <c r="C3795" s="1">
        <v>25807.8</v>
      </c>
      <c r="D3795" s="1">
        <v>24992.77</v>
      </c>
      <c r="E3795" s="1">
        <v>24381.79</v>
      </c>
      <c r="F3795" s="1">
        <v>23545.77</v>
      </c>
      <c r="G3795" s="1">
        <v>23487.54</v>
      </c>
      <c r="H3795" s="1">
        <v>23463.06</v>
      </c>
      <c r="I3795" s="1">
        <v>23706.32</v>
      </c>
      <c r="J3795" s="1">
        <v>25992.83</v>
      </c>
      <c r="K3795" s="1">
        <v>28062.39</v>
      </c>
      <c r="L3795" s="1">
        <v>29933.62</v>
      </c>
      <c r="M3795" s="1">
        <v>30533.54</v>
      </c>
      <c r="N3795" s="1">
        <v>30923.200000000001</v>
      </c>
      <c r="O3795" s="1">
        <v>24415.69</v>
      </c>
      <c r="P3795" s="1">
        <v>32229.21</v>
      </c>
      <c r="Q3795" s="1">
        <v>30551.5</v>
      </c>
      <c r="R3795" s="1">
        <v>29529.38</v>
      </c>
      <c r="S3795" s="1">
        <v>28843.27</v>
      </c>
      <c r="T3795" s="1">
        <v>29196.45</v>
      </c>
      <c r="U3795" s="1">
        <v>31717.52</v>
      </c>
      <c r="V3795" s="1">
        <v>32835.040000000001</v>
      </c>
      <c r="W3795" s="1">
        <v>31792.39</v>
      </c>
      <c r="X3795" s="1">
        <v>29647.63</v>
      </c>
      <c r="Y3795" s="1">
        <v>36293.74</v>
      </c>
      <c r="Z3795" s="1">
        <v>25742.49</v>
      </c>
      <c r="AA3795" s="1" t="s">
        <v>56</v>
      </c>
    </row>
    <row r="3796" spans="1:27">
      <c r="A3796" s="4">
        <v>45067</v>
      </c>
      <c r="B3796" s="1" t="s">
        <v>41</v>
      </c>
      <c r="C3796" s="1">
        <v>46786.57</v>
      </c>
      <c r="D3796" s="1">
        <v>43279.08</v>
      </c>
      <c r="E3796" s="1">
        <v>41255.78</v>
      </c>
      <c r="F3796" s="1">
        <v>40169.360000000001</v>
      </c>
      <c r="G3796" s="1">
        <v>40009.51</v>
      </c>
      <c r="H3796" s="1">
        <v>40380.19</v>
      </c>
      <c r="I3796" s="1">
        <v>39473.440000000002</v>
      </c>
      <c r="J3796" s="1">
        <v>44320.1</v>
      </c>
      <c r="K3796" s="1">
        <v>49868.03</v>
      </c>
      <c r="L3796" s="1">
        <v>55608.91</v>
      </c>
      <c r="M3796" s="1">
        <v>59179.33</v>
      </c>
      <c r="N3796" s="1">
        <v>62194.09</v>
      </c>
      <c r="O3796" s="1">
        <v>64292.98</v>
      </c>
      <c r="P3796" s="1">
        <v>64107.69</v>
      </c>
      <c r="Q3796" s="1">
        <v>62549.43</v>
      </c>
      <c r="R3796" s="1">
        <v>61080.62</v>
      </c>
      <c r="S3796" s="1">
        <v>60307.360000000001</v>
      </c>
      <c r="T3796" s="1">
        <v>62337.7</v>
      </c>
      <c r="U3796" s="1">
        <v>69245.45</v>
      </c>
      <c r="V3796" s="1">
        <v>70735.91</v>
      </c>
      <c r="W3796" s="1">
        <v>67744.649999999994</v>
      </c>
      <c r="X3796" s="1">
        <v>62501.15</v>
      </c>
      <c r="Y3796" s="1">
        <v>55690.8</v>
      </c>
      <c r="Z3796" s="1">
        <v>48942.43</v>
      </c>
      <c r="AA3796" s="1" t="s">
        <v>56</v>
      </c>
    </row>
    <row r="3797" spans="1:27">
      <c r="A3797" s="4">
        <v>45067</v>
      </c>
      <c r="B3797" s="1" t="s">
        <v>42</v>
      </c>
      <c r="C3797" s="1">
        <v>80123.210000000006</v>
      </c>
      <c r="D3797" s="1">
        <v>75182.06</v>
      </c>
      <c r="E3797" s="1">
        <v>72787.94</v>
      </c>
      <c r="F3797" s="1">
        <v>70926.559999999998</v>
      </c>
      <c r="G3797" s="1">
        <v>69649.259999999995</v>
      </c>
      <c r="H3797" s="1">
        <v>68628.78</v>
      </c>
      <c r="I3797" s="1">
        <v>65746.58</v>
      </c>
      <c r="J3797" s="1">
        <v>71253.929999999993</v>
      </c>
      <c r="K3797" s="1">
        <v>77731.61</v>
      </c>
      <c r="L3797" s="1">
        <v>83406.98</v>
      </c>
      <c r="M3797" s="1">
        <v>88640.84</v>
      </c>
      <c r="N3797" s="1">
        <v>92612.52</v>
      </c>
      <c r="O3797" s="1">
        <v>93952.88</v>
      </c>
      <c r="P3797" s="1">
        <v>95213.39</v>
      </c>
      <c r="Q3797" s="1">
        <v>94459.23</v>
      </c>
      <c r="R3797" s="1">
        <v>94910.11</v>
      </c>
      <c r="S3797" s="1">
        <v>93366.399999999994</v>
      </c>
      <c r="T3797" s="1">
        <v>94053.78</v>
      </c>
      <c r="U3797" s="1">
        <v>104764.35</v>
      </c>
      <c r="V3797" s="1">
        <v>105424.65</v>
      </c>
      <c r="W3797" s="1">
        <v>101638.87</v>
      </c>
      <c r="X3797" s="1">
        <v>94392.98</v>
      </c>
      <c r="Y3797" s="1">
        <v>86619.58</v>
      </c>
      <c r="Z3797" s="1">
        <v>79124.31</v>
      </c>
      <c r="AA3797" s="1" t="s">
        <v>56</v>
      </c>
    </row>
    <row r="3798" spans="1:27">
      <c r="A3798" s="4">
        <v>45067</v>
      </c>
      <c r="B3798" s="1" t="s">
        <v>43</v>
      </c>
      <c r="C3798" s="1">
        <v>5864.91</v>
      </c>
      <c r="D3798" s="1">
        <v>5525.44</v>
      </c>
      <c r="E3798" s="1">
        <v>5299.13</v>
      </c>
      <c r="F3798" s="1">
        <v>5137.4799999999996</v>
      </c>
      <c r="G3798" s="1">
        <v>4943.49</v>
      </c>
      <c r="H3798" s="1">
        <v>4862.67</v>
      </c>
      <c r="I3798" s="1">
        <v>4765.68</v>
      </c>
      <c r="J3798" s="1">
        <v>5250.63</v>
      </c>
      <c r="K3798" s="1">
        <v>5751.75</v>
      </c>
      <c r="L3798" s="1">
        <v>6123.55</v>
      </c>
      <c r="M3798" s="1">
        <v>6333.69</v>
      </c>
      <c r="N3798" s="1">
        <v>6527.68</v>
      </c>
      <c r="O3798" s="1">
        <v>6834.81</v>
      </c>
      <c r="P3798" s="1">
        <v>6899.47</v>
      </c>
      <c r="Q3798" s="1">
        <v>6964.13</v>
      </c>
      <c r="R3798" s="1">
        <v>6964.13</v>
      </c>
      <c r="S3798" s="1">
        <v>6914.63</v>
      </c>
      <c r="T3798" s="1">
        <v>6849.97</v>
      </c>
      <c r="U3798" s="1">
        <v>7803.71</v>
      </c>
      <c r="V3798" s="1">
        <v>7852.21</v>
      </c>
      <c r="W3798" s="1">
        <v>7577.4</v>
      </c>
      <c r="X3798" s="1">
        <v>7076.28</v>
      </c>
      <c r="Y3798" s="1">
        <v>6397.35</v>
      </c>
      <c r="Z3798" s="1">
        <v>5847.73</v>
      </c>
      <c r="AA3798" s="1" t="s">
        <v>56</v>
      </c>
    </row>
    <row r="3799" spans="1:27">
      <c r="A3799" s="4">
        <v>45067</v>
      </c>
      <c r="B3799" s="1" t="s">
        <v>44</v>
      </c>
      <c r="C3799" s="1">
        <v>640</v>
      </c>
      <c r="D3799" s="1">
        <v>582</v>
      </c>
      <c r="E3799" s="1">
        <v>541</v>
      </c>
      <c r="F3799" s="1">
        <v>536</v>
      </c>
      <c r="G3799" s="1">
        <v>531</v>
      </c>
      <c r="H3799" s="1">
        <v>506</v>
      </c>
      <c r="I3799" s="1">
        <v>490</v>
      </c>
      <c r="J3799" s="1">
        <v>526</v>
      </c>
      <c r="K3799" s="1">
        <v>562</v>
      </c>
      <c r="L3799" s="1">
        <v>573</v>
      </c>
      <c r="M3799" s="1">
        <v>615</v>
      </c>
      <c r="N3799" s="1">
        <v>644</v>
      </c>
      <c r="O3799" s="1">
        <v>645</v>
      </c>
      <c r="P3799" s="1">
        <v>717</v>
      </c>
      <c r="Q3799" s="1">
        <v>727</v>
      </c>
      <c r="R3799" s="1">
        <v>747</v>
      </c>
      <c r="S3799" s="1">
        <v>761</v>
      </c>
      <c r="T3799" s="1">
        <v>824</v>
      </c>
      <c r="U3799" s="1">
        <v>847</v>
      </c>
      <c r="V3799" s="1">
        <v>825</v>
      </c>
      <c r="W3799" s="1">
        <v>748</v>
      </c>
      <c r="X3799" s="1">
        <v>705</v>
      </c>
      <c r="Y3799" s="1">
        <v>630</v>
      </c>
      <c r="Z3799" s="1">
        <v>662</v>
      </c>
      <c r="AA3799" s="1" t="s">
        <v>56</v>
      </c>
    </row>
    <row r="3800" spans="1:27">
      <c r="A3800" s="4">
        <v>45067</v>
      </c>
      <c r="B3800" s="1" t="s">
        <v>45</v>
      </c>
      <c r="C3800" s="1">
        <v>360711.56</v>
      </c>
      <c r="D3800" s="1">
        <v>343124.61</v>
      </c>
      <c r="E3800" s="1">
        <v>331690.09999999998</v>
      </c>
      <c r="F3800" s="1">
        <v>322743.2</v>
      </c>
      <c r="G3800" s="1">
        <v>318377.32</v>
      </c>
      <c r="H3800" s="1">
        <v>315342.94</v>
      </c>
      <c r="I3800" s="1">
        <v>302907.34999999998</v>
      </c>
      <c r="J3800" s="1">
        <v>322617.46999999997</v>
      </c>
      <c r="K3800" s="1">
        <v>343089.02</v>
      </c>
      <c r="L3800" s="1">
        <v>365614.7</v>
      </c>
      <c r="M3800" s="1">
        <v>389950.01</v>
      </c>
      <c r="N3800" s="1">
        <v>407182.16</v>
      </c>
      <c r="O3800" s="1">
        <v>421611.79</v>
      </c>
      <c r="P3800" s="1">
        <v>429447.25</v>
      </c>
      <c r="Q3800" s="1">
        <v>423285.46</v>
      </c>
      <c r="R3800" s="1">
        <v>413737.85</v>
      </c>
      <c r="S3800" s="1">
        <v>407006.77</v>
      </c>
      <c r="T3800" s="1">
        <v>404336.13</v>
      </c>
      <c r="U3800" s="1">
        <v>443311.39</v>
      </c>
      <c r="V3800" s="1">
        <v>450772.28</v>
      </c>
      <c r="W3800" s="1">
        <v>437077.35</v>
      </c>
      <c r="X3800" s="1">
        <v>417457.45</v>
      </c>
      <c r="Y3800" s="1">
        <v>392821.49</v>
      </c>
      <c r="Z3800" s="1">
        <v>368354.71</v>
      </c>
      <c r="AA3800" s="1" t="s">
        <v>56</v>
      </c>
    </row>
    <row r="3801" spans="1:27">
      <c r="A3801" s="4">
        <v>45067</v>
      </c>
      <c r="B3801" s="1" t="s">
        <v>46</v>
      </c>
      <c r="C3801" s="1">
        <v>174950.24</v>
      </c>
      <c r="D3801" s="1">
        <v>169020.61</v>
      </c>
      <c r="E3801" s="1">
        <v>164262.21</v>
      </c>
      <c r="F3801" s="1">
        <v>161874.89000000001</v>
      </c>
      <c r="G3801" s="1">
        <v>158872.76</v>
      </c>
      <c r="H3801" s="1">
        <v>157642.26</v>
      </c>
      <c r="I3801" s="1">
        <v>148646.07999999999</v>
      </c>
      <c r="J3801" s="1">
        <v>146356.62</v>
      </c>
      <c r="K3801" s="1">
        <v>152691.6</v>
      </c>
      <c r="L3801" s="1">
        <v>160868.69</v>
      </c>
      <c r="M3801" s="1">
        <v>165727.87</v>
      </c>
      <c r="N3801" s="1">
        <v>171566.55</v>
      </c>
      <c r="O3801" s="1">
        <v>175611.4</v>
      </c>
      <c r="P3801" s="1">
        <v>178076.24</v>
      </c>
      <c r="Q3801" s="1">
        <v>176955</v>
      </c>
      <c r="R3801" s="1">
        <v>175594.11</v>
      </c>
      <c r="S3801" s="1">
        <v>173861.53</v>
      </c>
      <c r="T3801" s="1">
        <v>175208.24</v>
      </c>
      <c r="U3801" s="1">
        <v>195447.61</v>
      </c>
      <c r="V3801" s="1">
        <v>198675.78</v>
      </c>
      <c r="W3801" s="1">
        <v>193803.14</v>
      </c>
      <c r="X3801" s="1">
        <v>185430.65</v>
      </c>
      <c r="Y3801" s="1">
        <v>174448.29</v>
      </c>
      <c r="Z3801" s="1">
        <v>165387.34</v>
      </c>
      <c r="AA3801" s="1" t="s">
        <v>56</v>
      </c>
    </row>
    <row r="3802" spans="1:27">
      <c r="A3802" s="4">
        <v>45067</v>
      </c>
      <c r="B3802" s="1" t="s">
        <v>47</v>
      </c>
      <c r="C3802" s="1">
        <v>1397386.78</v>
      </c>
      <c r="D3802" s="1">
        <v>1331415.8</v>
      </c>
      <c r="E3802" s="1">
        <v>1271884.73</v>
      </c>
      <c r="F3802" s="1">
        <v>1233000.01</v>
      </c>
      <c r="G3802" s="1">
        <v>1221772.75</v>
      </c>
      <c r="H3802" s="1">
        <v>1207388</v>
      </c>
      <c r="I3802" s="1">
        <v>1246166.32</v>
      </c>
      <c r="J3802" s="1">
        <v>1375041.54</v>
      </c>
      <c r="K3802" s="1">
        <v>1520059.36</v>
      </c>
      <c r="L3802" s="1">
        <v>1628487.09</v>
      </c>
      <c r="M3802" s="1">
        <v>1711872.87</v>
      </c>
      <c r="N3802" s="1">
        <v>1748140.62</v>
      </c>
      <c r="O3802" s="1">
        <v>1758433.07</v>
      </c>
      <c r="P3802" s="1">
        <v>1725279.75</v>
      </c>
      <c r="Q3802" s="1">
        <v>1669790.05</v>
      </c>
      <c r="R3802" s="1">
        <v>1619083.89</v>
      </c>
      <c r="S3802" s="1">
        <v>1581393.01</v>
      </c>
      <c r="T3802" s="1">
        <v>1586059.66</v>
      </c>
      <c r="U3802" s="1">
        <v>1744590.33</v>
      </c>
      <c r="V3802" s="1">
        <v>1776451.62</v>
      </c>
      <c r="W3802" s="1">
        <v>1720458.55</v>
      </c>
      <c r="X3802" s="1">
        <v>1611993.15</v>
      </c>
      <c r="Y3802" s="1">
        <v>1493681.05</v>
      </c>
      <c r="Z3802" s="1">
        <v>1385720.48</v>
      </c>
      <c r="AA3802" s="1" t="s">
        <v>56</v>
      </c>
    </row>
    <row r="3803" spans="1:27">
      <c r="A3803" s="4">
        <v>45067</v>
      </c>
      <c r="B3803" s="1" t="s">
        <v>48</v>
      </c>
      <c r="C3803" s="1">
        <v>32628.639999999999</v>
      </c>
      <c r="D3803" s="1">
        <v>31004.47</v>
      </c>
      <c r="E3803" s="1">
        <v>29427.8</v>
      </c>
      <c r="F3803" s="1">
        <v>28645.14</v>
      </c>
      <c r="G3803" s="1">
        <v>28542.15</v>
      </c>
      <c r="H3803" s="1">
        <v>28535.45</v>
      </c>
      <c r="I3803" s="1">
        <v>28484.3</v>
      </c>
      <c r="J3803" s="1">
        <v>29422.35</v>
      </c>
      <c r="K3803" s="1">
        <v>30151.61</v>
      </c>
      <c r="L3803" s="1">
        <v>30585.46</v>
      </c>
      <c r="M3803" s="1">
        <v>31166.11</v>
      </c>
      <c r="N3803" s="1">
        <v>31872.81</v>
      </c>
      <c r="O3803" s="1">
        <v>31801.93</v>
      </c>
      <c r="P3803" s="1">
        <v>32310.9</v>
      </c>
      <c r="Q3803" s="1">
        <v>34794.78</v>
      </c>
      <c r="R3803" s="1">
        <v>30782.58</v>
      </c>
      <c r="S3803" s="1">
        <v>28676.03</v>
      </c>
      <c r="T3803" s="1">
        <v>32183.29</v>
      </c>
      <c r="U3803" s="1">
        <v>36850.26</v>
      </c>
      <c r="V3803" s="1">
        <v>37694.51</v>
      </c>
      <c r="W3803" s="1">
        <v>37306.870000000003</v>
      </c>
      <c r="X3803" s="1">
        <v>36461.519999999997</v>
      </c>
      <c r="Y3803" s="1">
        <v>34700.92</v>
      </c>
      <c r="Z3803" s="1">
        <v>30483.95</v>
      </c>
      <c r="AA3803" s="1" t="s">
        <v>56</v>
      </c>
    </row>
    <row r="3804" spans="1:27">
      <c r="A3804" s="4">
        <v>45067</v>
      </c>
      <c r="B3804" s="1" t="s">
        <v>49</v>
      </c>
      <c r="C3804" s="1">
        <v>946791.82</v>
      </c>
      <c r="D3804" s="1">
        <v>896111.79</v>
      </c>
      <c r="E3804" s="1">
        <v>862985.21</v>
      </c>
      <c r="F3804" s="1">
        <v>857644.85</v>
      </c>
      <c r="G3804" s="1">
        <v>857846.21</v>
      </c>
      <c r="H3804" s="1">
        <v>862399.41</v>
      </c>
      <c r="I3804" s="1">
        <v>874304.76</v>
      </c>
      <c r="J3804" s="1">
        <v>937666.16</v>
      </c>
      <c r="K3804" s="1">
        <v>1004285.22</v>
      </c>
      <c r="L3804" s="1">
        <v>1070469.03</v>
      </c>
      <c r="M3804" s="1">
        <v>1121357.1599999999</v>
      </c>
      <c r="N3804" s="1">
        <v>1166520.18</v>
      </c>
      <c r="O3804" s="1">
        <v>1188544.94</v>
      </c>
      <c r="P3804" s="1">
        <v>1156665.71</v>
      </c>
      <c r="Q3804" s="1">
        <v>1118403.79</v>
      </c>
      <c r="R3804" s="1">
        <v>1102671.19</v>
      </c>
      <c r="S3804" s="1">
        <v>1085773.72</v>
      </c>
      <c r="T3804" s="1">
        <v>1088510.8999999999</v>
      </c>
      <c r="U3804" s="1">
        <v>1165435.9099999999</v>
      </c>
      <c r="V3804" s="1">
        <v>1168943.24</v>
      </c>
      <c r="W3804" s="1">
        <v>1116683.04</v>
      </c>
      <c r="X3804" s="1">
        <v>1049624.6599999999</v>
      </c>
      <c r="Y3804" s="1">
        <v>969743.7</v>
      </c>
      <c r="Z3804" s="1">
        <v>903269.31</v>
      </c>
      <c r="AA3804" s="1" t="s">
        <v>56</v>
      </c>
    </row>
    <row r="3805" spans="1:27">
      <c r="A3805" s="4">
        <v>45067</v>
      </c>
      <c r="B3805" s="1" t="s">
        <v>50</v>
      </c>
      <c r="C3805" s="1">
        <v>466389.2</v>
      </c>
      <c r="D3805" s="1">
        <v>447934.46</v>
      </c>
      <c r="E3805" s="1">
        <v>436758.12</v>
      </c>
      <c r="F3805" s="1">
        <v>429052.98</v>
      </c>
      <c r="G3805" s="1">
        <v>428894.92</v>
      </c>
      <c r="H3805" s="1">
        <v>415618.05</v>
      </c>
      <c r="I3805" s="1">
        <v>407282.85</v>
      </c>
      <c r="J3805" s="1">
        <v>430641.06</v>
      </c>
      <c r="K3805" s="1">
        <v>454483.3</v>
      </c>
      <c r="L3805" s="1">
        <v>469411.85</v>
      </c>
      <c r="M3805" s="1">
        <v>479893.72</v>
      </c>
      <c r="N3805" s="1">
        <v>498698.66</v>
      </c>
      <c r="O3805" s="1">
        <v>508160.56</v>
      </c>
      <c r="P3805" s="1">
        <v>502150.17</v>
      </c>
      <c r="Q3805" s="1">
        <v>502175.75</v>
      </c>
      <c r="R3805" s="1">
        <v>495244.81</v>
      </c>
      <c r="S3805" s="1">
        <v>483480.97</v>
      </c>
      <c r="T3805" s="1">
        <v>493284.7</v>
      </c>
      <c r="U3805" s="1">
        <v>546489.69999999995</v>
      </c>
      <c r="V3805" s="1">
        <v>563864.5</v>
      </c>
      <c r="W3805" s="1">
        <v>547765.55000000005</v>
      </c>
      <c r="X3805" s="1">
        <v>516292.34</v>
      </c>
      <c r="Y3805" s="1">
        <v>485232.46</v>
      </c>
      <c r="Z3805" s="1">
        <v>458127.7</v>
      </c>
      <c r="AA3805" s="1" t="s">
        <v>56</v>
      </c>
    </row>
    <row r="3806" spans="1:27">
      <c r="A3806" s="4">
        <v>45067</v>
      </c>
      <c r="B3806" s="1" t="s">
        <v>51</v>
      </c>
      <c r="C3806" s="1">
        <v>10572.55</v>
      </c>
      <c r="D3806" s="1">
        <v>10112.5</v>
      </c>
      <c r="E3806" s="1">
        <v>9800.6200000000008</v>
      </c>
      <c r="F3806" s="1">
        <v>9589.36</v>
      </c>
      <c r="G3806" s="1">
        <v>9530.16</v>
      </c>
      <c r="H3806" s="1">
        <v>9583.0400000000009</v>
      </c>
      <c r="I3806" s="1">
        <v>9523.23</v>
      </c>
      <c r="J3806" s="1">
        <v>10088.209999999999</v>
      </c>
      <c r="K3806" s="1">
        <v>10781.96</v>
      </c>
      <c r="L3806" s="1">
        <v>11565.77</v>
      </c>
      <c r="M3806" s="1">
        <v>11888.04</v>
      </c>
      <c r="N3806" s="1">
        <v>12279.35</v>
      </c>
      <c r="O3806" s="1">
        <v>11989.14</v>
      </c>
      <c r="P3806" s="1">
        <v>12475.77</v>
      </c>
      <c r="Q3806" s="1">
        <v>12362.41</v>
      </c>
      <c r="R3806" s="1">
        <v>12556.46</v>
      </c>
      <c r="S3806" s="1">
        <v>12580.6</v>
      </c>
      <c r="T3806" s="1">
        <v>12733.39</v>
      </c>
      <c r="U3806" s="1">
        <v>14359.18</v>
      </c>
      <c r="V3806" s="1">
        <v>15112.62</v>
      </c>
      <c r="W3806" s="1">
        <v>14569.87</v>
      </c>
      <c r="X3806" s="1">
        <v>13716.74</v>
      </c>
      <c r="Y3806" s="1">
        <v>12609.18</v>
      </c>
      <c r="Z3806" s="1">
        <v>11461.31</v>
      </c>
      <c r="AA3806" s="1" t="s">
        <v>56</v>
      </c>
    </row>
    <row r="3807" spans="1:27">
      <c r="A3807" s="4">
        <v>45067</v>
      </c>
      <c r="B3807" s="1" t="s">
        <v>52</v>
      </c>
      <c r="C3807" s="1">
        <v>303376.86</v>
      </c>
      <c r="D3807" s="1">
        <v>290190.67</v>
      </c>
      <c r="E3807" s="1">
        <v>280052.88</v>
      </c>
      <c r="F3807" s="1">
        <v>272579.8</v>
      </c>
      <c r="G3807" s="1">
        <v>268003.03999999998</v>
      </c>
      <c r="H3807" s="1">
        <v>260999.33</v>
      </c>
      <c r="I3807" s="1">
        <v>254420.69</v>
      </c>
      <c r="J3807" s="1">
        <v>267979.90999999997</v>
      </c>
      <c r="K3807" s="1">
        <v>283922.53000000003</v>
      </c>
      <c r="L3807" s="1">
        <v>298853.28000000003</v>
      </c>
      <c r="M3807" s="1">
        <v>311356.74</v>
      </c>
      <c r="N3807" s="1">
        <v>314761.24</v>
      </c>
      <c r="O3807" s="1">
        <v>311935.90999999997</v>
      </c>
      <c r="P3807" s="1">
        <v>307711.94</v>
      </c>
      <c r="Q3807" s="1">
        <v>302656.53999999998</v>
      </c>
      <c r="R3807" s="1">
        <v>299824.95</v>
      </c>
      <c r="S3807" s="1">
        <v>299353.15999999997</v>
      </c>
      <c r="T3807" s="1">
        <v>304233.98</v>
      </c>
      <c r="U3807" s="1">
        <v>339475.68</v>
      </c>
      <c r="V3807" s="1">
        <v>344160.98</v>
      </c>
      <c r="W3807" s="1">
        <v>335203.90999999997</v>
      </c>
      <c r="X3807" s="1">
        <v>321028.73</v>
      </c>
      <c r="Y3807" s="1">
        <v>302416.65999999997</v>
      </c>
      <c r="Z3807" s="1">
        <v>283492</v>
      </c>
      <c r="AA3807" s="1" t="s">
        <v>56</v>
      </c>
    </row>
    <row r="3808" spans="1:27">
      <c r="A3808" s="4">
        <v>45067</v>
      </c>
      <c r="B3808" s="1" t="s">
        <v>53</v>
      </c>
      <c r="C3808" s="1">
        <v>1080.3800000000001</v>
      </c>
      <c r="D3808" s="1">
        <v>1002.82</v>
      </c>
      <c r="E3808" s="1">
        <v>953</v>
      </c>
      <c r="F3808" s="1">
        <v>929.03</v>
      </c>
      <c r="G3808" s="1">
        <v>945.07</v>
      </c>
      <c r="H3808" s="1">
        <v>1048.8800000000001</v>
      </c>
      <c r="I3808" s="1">
        <v>1095.6600000000001</v>
      </c>
      <c r="J3808" s="1">
        <v>1300.08</v>
      </c>
      <c r="K3808" s="1">
        <v>1581.75</v>
      </c>
      <c r="L3808" s="1">
        <v>1800.06</v>
      </c>
      <c r="M3808" s="1">
        <v>1785.27</v>
      </c>
      <c r="N3808" s="1">
        <v>1805.58</v>
      </c>
      <c r="O3808" s="1">
        <v>1711.51</v>
      </c>
      <c r="P3808" s="1">
        <v>1687.02</v>
      </c>
      <c r="Q3808" s="1">
        <v>1667</v>
      </c>
      <c r="R3808" s="1">
        <v>1583.24</v>
      </c>
      <c r="S3808" s="1">
        <v>1470.85</v>
      </c>
      <c r="T3808" s="1">
        <v>1529.76</v>
      </c>
      <c r="U3808" s="1">
        <v>2002.32</v>
      </c>
      <c r="V3808" s="1">
        <v>2149.89</v>
      </c>
      <c r="W3808" s="1">
        <v>1990.08</v>
      </c>
      <c r="X3808" s="1">
        <v>1714.85</v>
      </c>
      <c r="Y3808" s="1">
        <v>1439.83</v>
      </c>
      <c r="Z3808" s="1">
        <v>1209.83</v>
      </c>
      <c r="AA3808" s="1" t="s">
        <v>56</v>
      </c>
    </row>
    <row r="3809" spans="1:27">
      <c r="A3809" s="4">
        <v>45067</v>
      </c>
      <c r="B3809" s="1" t="s">
        <v>54</v>
      </c>
      <c r="C3809" s="1">
        <v>128474.67</v>
      </c>
      <c r="D3809" s="1">
        <v>123572.45</v>
      </c>
      <c r="E3809" s="1">
        <v>120575.89</v>
      </c>
      <c r="F3809" s="1">
        <v>117769.8</v>
      </c>
      <c r="G3809" s="1">
        <v>116038.2</v>
      </c>
      <c r="H3809" s="1">
        <v>114962.21</v>
      </c>
      <c r="I3809" s="1">
        <v>85462.59</v>
      </c>
      <c r="J3809" s="1">
        <v>85148.86</v>
      </c>
      <c r="K3809" s="1">
        <v>84971.7</v>
      </c>
      <c r="L3809" s="1">
        <v>108183.2</v>
      </c>
      <c r="M3809" s="1">
        <v>130483.67</v>
      </c>
      <c r="N3809" s="1">
        <v>136712.31</v>
      </c>
      <c r="O3809" s="1">
        <v>138848.10999999999</v>
      </c>
      <c r="P3809" s="1">
        <v>138694.64000000001</v>
      </c>
      <c r="Q3809" s="1">
        <v>139619.68</v>
      </c>
      <c r="R3809" s="1">
        <v>140303.67999999999</v>
      </c>
      <c r="S3809" s="1">
        <v>142330.78</v>
      </c>
      <c r="T3809" s="1">
        <v>149436.54</v>
      </c>
      <c r="U3809" s="1">
        <v>166683.25</v>
      </c>
      <c r="V3809" s="1">
        <v>170839.81</v>
      </c>
      <c r="W3809" s="1">
        <v>165448.39000000001</v>
      </c>
      <c r="X3809" s="1">
        <v>157949.89000000001</v>
      </c>
      <c r="Y3809" s="1">
        <v>149101.35</v>
      </c>
      <c r="Z3809" s="1">
        <v>140505.37</v>
      </c>
      <c r="AA3809" s="1" t="s">
        <v>56</v>
      </c>
    </row>
    <row r="3810" spans="1:27">
      <c r="A3810" s="4">
        <v>45067</v>
      </c>
      <c r="B3810" s="1" t="s">
        <v>55</v>
      </c>
      <c r="C3810" s="1">
        <v>1742.15</v>
      </c>
      <c r="D3810" s="1">
        <v>1710.37</v>
      </c>
      <c r="E3810" s="1">
        <v>1652.56</v>
      </c>
      <c r="F3810" s="1">
        <v>1624.12</v>
      </c>
      <c r="G3810" s="1">
        <v>1580.76</v>
      </c>
      <c r="H3810" s="1">
        <v>1478.85</v>
      </c>
      <c r="I3810" s="1">
        <v>1399.46</v>
      </c>
      <c r="J3810" s="1">
        <v>1435.22</v>
      </c>
      <c r="K3810" s="1">
        <v>1470.79</v>
      </c>
      <c r="L3810" s="1">
        <v>1499.23</v>
      </c>
      <c r="M3810" s="1">
        <v>1547.04</v>
      </c>
      <c r="N3810" s="1">
        <v>1607.99</v>
      </c>
      <c r="O3810" s="1">
        <v>1578.72</v>
      </c>
      <c r="P3810" s="1">
        <v>1574.08</v>
      </c>
      <c r="Q3810" s="1">
        <v>1539.71</v>
      </c>
      <c r="R3810" s="1">
        <v>1494.04</v>
      </c>
      <c r="S3810" s="1">
        <v>1555.29</v>
      </c>
      <c r="T3810" s="1">
        <v>1586.4</v>
      </c>
      <c r="U3810" s="1">
        <v>1924.1</v>
      </c>
      <c r="V3810" s="1">
        <v>1961.89</v>
      </c>
      <c r="W3810" s="1">
        <v>1943.55</v>
      </c>
      <c r="X3810" s="1">
        <v>1865.92</v>
      </c>
      <c r="Y3810" s="1">
        <v>1750.76</v>
      </c>
      <c r="Z3810" s="1">
        <v>1631.9</v>
      </c>
      <c r="AA3810" s="1" t="s">
        <v>56</v>
      </c>
    </row>
    <row r="3811" spans="1:27">
      <c r="A3811" s="4">
        <v>45068</v>
      </c>
      <c r="B3811" s="1" t="s">
        <v>28</v>
      </c>
      <c r="C3811" s="1">
        <v>58517.05</v>
      </c>
      <c r="D3811" s="1">
        <v>55667.81</v>
      </c>
      <c r="E3811" s="1">
        <v>54104.62</v>
      </c>
      <c r="F3811" s="1">
        <v>51970.17</v>
      </c>
      <c r="G3811" s="1">
        <v>51129.65</v>
      </c>
      <c r="H3811" s="1">
        <v>49461.22</v>
      </c>
      <c r="I3811" s="1">
        <v>51306.03</v>
      </c>
      <c r="J3811" s="1">
        <v>56984.77</v>
      </c>
      <c r="K3811" s="1">
        <v>61274.06</v>
      </c>
      <c r="L3811" s="1">
        <v>63839.08</v>
      </c>
      <c r="M3811" s="1">
        <v>66973.64</v>
      </c>
      <c r="N3811" s="1">
        <v>69626.509999999995</v>
      </c>
      <c r="O3811" s="1">
        <v>69767.48</v>
      </c>
      <c r="P3811" s="1">
        <v>69429.600000000006</v>
      </c>
      <c r="Q3811" s="1">
        <v>70692.47</v>
      </c>
      <c r="R3811" s="1">
        <v>70274.009999999995</v>
      </c>
      <c r="S3811" s="1">
        <v>69412.479999999996</v>
      </c>
      <c r="T3811" s="1">
        <v>68505.850000000006</v>
      </c>
      <c r="U3811" s="1">
        <v>76519.69</v>
      </c>
      <c r="V3811" s="1">
        <v>78015.47</v>
      </c>
      <c r="W3811" s="1">
        <v>76358.27</v>
      </c>
      <c r="X3811" s="1">
        <v>72028.66</v>
      </c>
      <c r="Y3811" s="1">
        <v>66000.84</v>
      </c>
      <c r="Z3811" s="1">
        <v>62861.45</v>
      </c>
      <c r="AA3811" s="1" t="s">
        <v>56</v>
      </c>
    </row>
    <row r="3812" spans="1:27">
      <c r="A3812" s="4">
        <v>45068</v>
      </c>
      <c r="B3812" s="1" t="s">
        <v>30</v>
      </c>
      <c r="C3812" s="1">
        <v>71233.08</v>
      </c>
      <c r="D3812" s="1">
        <v>66726.33</v>
      </c>
      <c r="E3812" s="1">
        <v>64594.89</v>
      </c>
      <c r="F3812" s="1">
        <v>64456.53</v>
      </c>
      <c r="G3812" s="1">
        <v>66707.66</v>
      </c>
      <c r="H3812" s="1">
        <v>71921</v>
      </c>
      <c r="I3812" s="1">
        <v>73599.39</v>
      </c>
      <c r="J3812" s="1">
        <v>84148.34</v>
      </c>
      <c r="K3812" s="1">
        <v>95516.55</v>
      </c>
      <c r="L3812" s="1">
        <v>103923.67</v>
      </c>
      <c r="M3812" s="1">
        <v>110091.39</v>
      </c>
      <c r="N3812" s="1">
        <v>115548.07</v>
      </c>
      <c r="O3812" s="1">
        <v>113607.44</v>
      </c>
      <c r="P3812" s="1">
        <v>107194.81</v>
      </c>
      <c r="Q3812" s="1">
        <v>105729.43</v>
      </c>
      <c r="R3812" s="1">
        <v>106464.85</v>
      </c>
      <c r="S3812" s="1">
        <v>107710.53</v>
      </c>
      <c r="T3812" s="1">
        <v>111017.9</v>
      </c>
      <c r="U3812" s="1">
        <v>126495.81</v>
      </c>
      <c r="V3812" s="1">
        <v>132137.35999999999</v>
      </c>
      <c r="W3812" s="1">
        <v>122100.55</v>
      </c>
      <c r="X3812" s="1">
        <v>106782.19</v>
      </c>
      <c r="Y3812" s="1">
        <v>89660.43</v>
      </c>
      <c r="Z3812" s="1">
        <v>76618.31</v>
      </c>
      <c r="AA3812" s="1" t="s">
        <v>56</v>
      </c>
    </row>
    <row r="3813" spans="1:27">
      <c r="A3813" s="4">
        <v>45068</v>
      </c>
      <c r="B3813" s="1" t="s">
        <v>31</v>
      </c>
      <c r="C3813" s="1">
        <v>86659.07</v>
      </c>
      <c r="D3813" s="1">
        <v>81125.399999999994</v>
      </c>
      <c r="E3813" s="1">
        <v>75362.17</v>
      </c>
      <c r="F3813" s="1">
        <v>75144.009999999995</v>
      </c>
      <c r="G3813" s="1">
        <v>77426.289999999994</v>
      </c>
      <c r="H3813" s="1">
        <v>82356.25</v>
      </c>
      <c r="I3813" s="1">
        <v>90101.78</v>
      </c>
      <c r="J3813" s="1">
        <v>95717.95</v>
      </c>
      <c r="K3813" s="1">
        <v>106595.05</v>
      </c>
      <c r="L3813" s="1">
        <v>106842.48</v>
      </c>
      <c r="M3813" s="1">
        <v>108031.6</v>
      </c>
      <c r="N3813" s="1">
        <v>114926.56</v>
      </c>
      <c r="O3813" s="1">
        <v>116649.81</v>
      </c>
      <c r="P3813" s="1">
        <v>114771.03</v>
      </c>
      <c r="Q3813" s="1">
        <v>112310.66</v>
      </c>
      <c r="R3813" s="1">
        <v>114626.41</v>
      </c>
      <c r="S3813" s="1">
        <v>120656.96000000001</v>
      </c>
      <c r="T3813" s="1">
        <v>127474.6</v>
      </c>
      <c r="U3813" s="1">
        <v>135160.18</v>
      </c>
      <c r="V3813" s="1">
        <v>133822.01999999999</v>
      </c>
      <c r="W3813" s="1">
        <v>129102.87</v>
      </c>
      <c r="X3813" s="1">
        <v>119060.48</v>
      </c>
      <c r="Y3813" s="1">
        <v>107472.75</v>
      </c>
      <c r="Z3813" s="1">
        <v>98387.9</v>
      </c>
      <c r="AA3813" s="1" t="s">
        <v>56</v>
      </c>
    </row>
    <row r="3814" spans="1:27">
      <c r="A3814" s="4">
        <v>45068</v>
      </c>
      <c r="B3814" s="1" t="s">
        <v>32</v>
      </c>
      <c r="C3814" s="1">
        <v>21410.240000000002</v>
      </c>
      <c r="D3814" s="1">
        <v>20255.509999999998</v>
      </c>
      <c r="E3814" s="1">
        <v>20043.52</v>
      </c>
      <c r="F3814" s="1">
        <v>19740.189999999999</v>
      </c>
      <c r="G3814" s="1">
        <v>20119.11</v>
      </c>
      <c r="H3814" s="1">
        <v>19700.330000000002</v>
      </c>
      <c r="I3814" s="1">
        <v>17848.53</v>
      </c>
      <c r="J3814" s="1">
        <v>19056.07</v>
      </c>
      <c r="K3814" s="1">
        <v>19736.63</v>
      </c>
      <c r="L3814" s="1">
        <v>21458.26</v>
      </c>
      <c r="M3814" s="1">
        <v>22810.25</v>
      </c>
      <c r="N3814" s="1">
        <v>24221.25</v>
      </c>
      <c r="O3814" s="1">
        <v>24762.66</v>
      </c>
      <c r="P3814" s="1">
        <v>24214.3</v>
      </c>
      <c r="Q3814" s="1">
        <v>23816.14</v>
      </c>
      <c r="R3814" s="1">
        <v>24096.09</v>
      </c>
      <c r="S3814" s="1">
        <v>25490.5</v>
      </c>
      <c r="T3814" s="1">
        <v>26799.94</v>
      </c>
      <c r="U3814" s="1">
        <v>30936.26</v>
      </c>
      <c r="V3814" s="1">
        <v>31871.89</v>
      </c>
      <c r="W3814" s="1">
        <v>30330.01</v>
      </c>
      <c r="X3814" s="1">
        <v>28666.57</v>
      </c>
      <c r="Y3814" s="1">
        <v>26427.47</v>
      </c>
      <c r="Z3814" s="1">
        <v>23691.57</v>
      </c>
      <c r="AA3814" s="1" t="s">
        <v>56</v>
      </c>
    </row>
    <row r="3815" spans="1:27">
      <c r="A3815" s="4">
        <v>45068</v>
      </c>
      <c r="B3815" s="1" t="s">
        <v>33</v>
      </c>
      <c r="C3815" s="1">
        <v>135269.01</v>
      </c>
      <c r="D3815" s="1">
        <v>129225.19</v>
      </c>
      <c r="E3815" s="1">
        <v>128052.22</v>
      </c>
      <c r="F3815" s="1">
        <v>126061.94</v>
      </c>
      <c r="G3815" s="1">
        <v>127105.97</v>
      </c>
      <c r="H3815" s="1">
        <v>127631.21</v>
      </c>
      <c r="I3815" s="1">
        <v>129802.95</v>
      </c>
      <c r="J3815" s="1">
        <v>144660.76999999999</v>
      </c>
      <c r="K3815" s="1">
        <v>156473.22</v>
      </c>
      <c r="L3815" s="1">
        <v>170438.69</v>
      </c>
      <c r="M3815" s="1">
        <v>180848.8</v>
      </c>
      <c r="N3815" s="1">
        <v>192308.19</v>
      </c>
      <c r="O3815" s="1">
        <v>192540.4</v>
      </c>
      <c r="P3815" s="1">
        <v>185173.48</v>
      </c>
      <c r="Q3815" s="1">
        <v>177181.03</v>
      </c>
      <c r="R3815" s="1">
        <v>176001.92000000001</v>
      </c>
      <c r="S3815" s="1">
        <v>176151.67999999999</v>
      </c>
      <c r="T3815" s="1">
        <v>178484.46</v>
      </c>
      <c r="U3815" s="1">
        <v>198870.44</v>
      </c>
      <c r="V3815" s="1">
        <v>205542.15</v>
      </c>
      <c r="W3815" s="1">
        <v>197187.91</v>
      </c>
      <c r="X3815" s="1">
        <v>183403.79</v>
      </c>
      <c r="Y3815" s="1">
        <v>165271.71</v>
      </c>
      <c r="Z3815" s="1">
        <v>150437.01999999999</v>
      </c>
      <c r="AA3815" s="1" t="s">
        <v>56</v>
      </c>
    </row>
    <row r="3816" spans="1:27">
      <c r="A3816" s="4">
        <v>45068</v>
      </c>
      <c r="B3816" s="1" t="s">
        <v>34</v>
      </c>
      <c r="C3816" s="1">
        <v>1075765.02</v>
      </c>
      <c r="D3816" s="1">
        <v>1050951.48</v>
      </c>
      <c r="E3816" s="1">
        <v>1038865.8</v>
      </c>
      <c r="F3816" s="1">
        <v>1016362.96</v>
      </c>
      <c r="G3816" s="1">
        <v>1000286.48</v>
      </c>
      <c r="H3816" s="1">
        <v>975361.81</v>
      </c>
      <c r="I3816" s="1">
        <v>919769.93</v>
      </c>
      <c r="J3816" s="1">
        <v>903344.58</v>
      </c>
      <c r="K3816" s="1">
        <v>918237.52</v>
      </c>
      <c r="L3816" s="1">
        <v>936701.25</v>
      </c>
      <c r="M3816" s="1">
        <v>964374.81</v>
      </c>
      <c r="N3816" s="1">
        <v>995452.16</v>
      </c>
      <c r="O3816" s="1">
        <v>1003870.48</v>
      </c>
      <c r="P3816" s="1">
        <v>1033892.47</v>
      </c>
      <c r="Q3816" s="1">
        <v>1061486.3799999999</v>
      </c>
      <c r="R3816" s="1">
        <v>1058244.9099999999</v>
      </c>
      <c r="S3816" s="1">
        <v>1027006.71</v>
      </c>
      <c r="T3816" s="1">
        <v>1020216.18</v>
      </c>
      <c r="U3816" s="1">
        <v>1110916.3700000001</v>
      </c>
      <c r="V3816" s="1">
        <v>1193376.99</v>
      </c>
      <c r="W3816" s="1">
        <v>1221995.1599999999</v>
      </c>
      <c r="X3816" s="1">
        <v>1249342.52</v>
      </c>
      <c r="Y3816" s="1">
        <v>1237261.76</v>
      </c>
      <c r="Z3816" s="1">
        <v>1194088.21</v>
      </c>
      <c r="AA3816" s="1" t="s">
        <v>56</v>
      </c>
    </row>
    <row r="3817" spans="1:27">
      <c r="A3817" s="4">
        <v>45068</v>
      </c>
      <c r="B3817" s="1" t="s">
        <v>35</v>
      </c>
      <c r="C3817" s="1">
        <v>201606.93</v>
      </c>
      <c r="D3817" s="1">
        <v>191961.42</v>
      </c>
      <c r="E3817" s="1">
        <v>184157.94</v>
      </c>
      <c r="F3817" s="1">
        <v>179879.15</v>
      </c>
      <c r="G3817" s="1">
        <v>177813.98</v>
      </c>
      <c r="H3817" s="1">
        <v>178467.08</v>
      </c>
      <c r="I3817" s="1">
        <v>179244.97</v>
      </c>
      <c r="J3817" s="1">
        <v>187876.95</v>
      </c>
      <c r="K3817" s="1">
        <v>203250.22</v>
      </c>
      <c r="L3817" s="1">
        <v>216985.67</v>
      </c>
      <c r="M3817" s="1">
        <v>225294.95</v>
      </c>
      <c r="N3817" s="1">
        <v>228711.88</v>
      </c>
      <c r="O3817" s="1">
        <v>225782.69</v>
      </c>
      <c r="P3817" s="1">
        <v>227262.46</v>
      </c>
      <c r="Q3817" s="1">
        <v>229809.84</v>
      </c>
      <c r="R3817" s="1">
        <v>228945.45</v>
      </c>
      <c r="S3817" s="1">
        <v>222550.84</v>
      </c>
      <c r="T3817" s="1">
        <v>219910.02</v>
      </c>
      <c r="U3817" s="1">
        <v>241870.97</v>
      </c>
      <c r="V3817" s="1">
        <v>249879.18</v>
      </c>
      <c r="W3817" s="1">
        <v>247470.35</v>
      </c>
      <c r="X3817" s="1">
        <v>241676.28</v>
      </c>
      <c r="Y3817" s="1">
        <v>229777.41</v>
      </c>
      <c r="Z3817" s="1">
        <v>217109.54</v>
      </c>
      <c r="AA3817" s="1" t="s">
        <v>56</v>
      </c>
    </row>
    <row r="3818" spans="1:27">
      <c r="A3818" s="4">
        <v>45068</v>
      </c>
      <c r="B3818" s="1" t="s">
        <v>36</v>
      </c>
      <c r="C3818" s="1">
        <v>27640.33</v>
      </c>
      <c r="D3818" s="1">
        <v>26332.98</v>
      </c>
      <c r="E3818" s="1">
        <v>25346.9</v>
      </c>
      <c r="F3818" s="1">
        <v>24716.46</v>
      </c>
      <c r="G3818" s="1">
        <v>24490.15</v>
      </c>
      <c r="H3818" s="1">
        <v>24882.16</v>
      </c>
      <c r="I3818" s="1">
        <v>25363.06</v>
      </c>
      <c r="J3818" s="1">
        <v>28450.6</v>
      </c>
      <c r="K3818" s="1">
        <v>30917.81</v>
      </c>
      <c r="L3818" s="1">
        <v>32774.76</v>
      </c>
      <c r="M3818" s="1">
        <v>36062.36</v>
      </c>
      <c r="N3818" s="1">
        <v>40144.03</v>
      </c>
      <c r="O3818" s="1">
        <v>40546.160000000003</v>
      </c>
      <c r="P3818" s="1">
        <v>38697.279999999999</v>
      </c>
      <c r="Q3818" s="1">
        <v>37347.47</v>
      </c>
      <c r="R3818" s="1">
        <v>37333.35</v>
      </c>
      <c r="S3818" s="1">
        <v>37070.660000000003</v>
      </c>
      <c r="T3818" s="1">
        <v>36397.79</v>
      </c>
      <c r="U3818" s="1">
        <v>41099.81</v>
      </c>
      <c r="V3818" s="1">
        <v>41683.78</v>
      </c>
      <c r="W3818" s="1">
        <v>39604.54</v>
      </c>
      <c r="X3818" s="1">
        <v>36023.96</v>
      </c>
      <c r="Y3818" s="1">
        <v>31524</v>
      </c>
      <c r="Z3818" s="1">
        <v>28430.400000000001</v>
      </c>
      <c r="AA3818" s="1" t="s">
        <v>56</v>
      </c>
    </row>
    <row r="3819" spans="1:27">
      <c r="A3819" s="4">
        <v>45068</v>
      </c>
      <c r="B3819" s="1" t="s">
        <v>37</v>
      </c>
      <c r="C3819" s="1">
        <v>1060365.07</v>
      </c>
      <c r="D3819" s="1">
        <v>1029618.89</v>
      </c>
      <c r="E3819" s="1">
        <v>1002565.83</v>
      </c>
      <c r="F3819" s="1">
        <v>981763.76</v>
      </c>
      <c r="G3819" s="1">
        <v>962013.73</v>
      </c>
      <c r="H3819" s="1">
        <v>926803.88</v>
      </c>
      <c r="I3819" s="1">
        <v>898153.06</v>
      </c>
      <c r="J3819" s="1">
        <v>917320.95</v>
      </c>
      <c r="K3819" s="1">
        <v>949439.54</v>
      </c>
      <c r="L3819" s="1">
        <v>981842.78</v>
      </c>
      <c r="M3819" s="1">
        <v>1012722.6</v>
      </c>
      <c r="N3819" s="1">
        <v>1044264.82</v>
      </c>
      <c r="O3819" s="1">
        <v>1067226.06</v>
      </c>
      <c r="P3819" s="1">
        <v>1101886.21</v>
      </c>
      <c r="Q3819" s="1">
        <v>1119709.3400000001</v>
      </c>
      <c r="R3819" s="1">
        <v>1121830.5900000001</v>
      </c>
      <c r="S3819" s="1">
        <v>1098927.97</v>
      </c>
      <c r="T3819" s="1">
        <v>1065121.53</v>
      </c>
      <c r="U3819" s="1">
        <v>1118102.81</v>
      </c>
      <c r="V3819" s="1">
        <v>1183807.53</v>
      </c>
      <c r="W3819" s="1">
        <v>1220118.32</v>
      </c>
      <c r="X3819" s="1">
        <v>1252203.75</v>
      </c>
      <c r="Y3819" s="1">
        <v>1248689.8600000001</v>
      </c>
      <c r="Z3819" s="1">
        <v>1207061.68</v>
      </c>
      <c r="AA3819" s="1" t="s">
        <v>56</v>
      </c>
    </row>
    <row r="3820" spans="1:27">
      <c r="A3820" s="4">
        <v>45068</v>
      </c>
      <c r="B3820" s="1" t="s">
        <v>38</v>
      </c>
      <c r="C3820" s="1">
        <v>8415.2999999999993</v>
      </c>
      <c r="D3820" s="1">
        <v>7805.75</v>
      </c>
      <c r="E3820" s="1">
        <v>7396.29</v>
      </c>
      <c r="F3820" s="1">
        <v>7264.42</v>
      </c>
      <c r="G3820" s="1">
        <v>7238.25</v>
      </c>
      <c r="H3820" s="1">
        <v>7353.08</v>
      </c>
      <c r="I3820" s="1">
        <v>7606.46</v>
      </c>
      <c r="J3820" s="1">
        <v>8486.67</v>
      </c>
      <c r="K3820" s="1">
        <v>9647.67</v>
      </c>
      <c r="L3820" s="1">
        <v>10886.99</v>
      </c>
      <c r="M3820" s="1">
        <v>11645.91</v>
      </c>
      <c r="N3820" s="1">
        <v>12207.55</v>
      </c>
      <c r="O3820" s="1">
        <v>12215.75</v>
      </c>
      <c r="P3820" s="1">
        <v>12065.71</v>
      </c>
      <c r="Q3820" s="1">
        <v>12291.96</v>
      </c>
      <c r="R3820" s="1">
        <v>12124.77</v>
      </c>
      <c r="S3820" s="1">
        <v>11777.25</v>
      </c>
      <c r="T3820" s="1">
        <v>11580.92</v>
      </c>
      <c r="U3820" s="1">
        <v>13068.94</v>
      </c>
      <c r="V3820" s="1">
        <v>13413.18</v>
      </c>
      <c r="W3820" s="1">
        <v>12766.91</v>
      </c>
      <c r="X3820" s="1">
        <v>11693.2</v>
      </c>
      <c r="Y3820" s="1">
        <v>10126.450000000001</v>
      </c>
      <c r="Z3820" s="1">
        <v>8981.61</v>
      </c>
      <c r="AA3820" s="1" t="s">
        <v>56</v>
      </c>
    </row>
    <row r="3821" spans="1:27">
      <c r="A3821" s="4">
        <v>45068</v>
      </c>
      <c r="B3821" s="1" t="s">
        <v>39</v>
      </c>
      <c r="C3821" s="1">
        <v>196065.84</v>
      </c>
      <c r="D3821" s="1">
        <v>187651.7</v>
      </c>
      <c r="E3821" s="1">
        <v>181489.51</v>
      </c>
      <c r="F3821" s="1">
        <v>164954.69</v>
      </c>
      <c r="G3821" s="1">
        <v>184603.53</v>
      </c>
      <c r="H3821" s="1">
        <v>182614.03</v>
      </c>
      <c r="I3821" s="1">
        <v>183620.69</v>
      </c>
      <c r="J3821" s="1">
        <v>196059.23</v>
      </c>
      <c r="K3821" s="1">
        <v>216571.74</v>
      </c>
      <c r="L3821" s="1">
        <v>209661.33</v>
      </c>
      <c r="M3821" s="1">
        <v>232726.91</v>
      </c>
      <c r="N3821" s="1">
        <v>228823.19</v>
      </c>
      <c r="O3821" s="1">
        <v>227607.87</v>
      </c>
      <c r="P3821" s="1">
        <v>239113.58</v>
      </c>
      <c r="Q3821" s="1">
        <v>224199.74</v>
      </c>
      <c r="R3821" s="1">
        <v>229530.2</v>
      </c>
      <c r="S3821" s="1">
        <v>222991.45</v>
      </c>
      <c r="T3821" s="1">
        <v>230325.52</v>
      </c>
      <c r="U3821" s="1">
        <v>252097.94</v>
      </c>
      <c r="V3821" s="1">
        <v>255930.15</v>
      </c>
      <c r="W3821" s="1">
        <v>239874.56</v>
      </c>
      <c r="X3821" s="1">
        <v>242457.83</v>
      </c>
      <c r="Y3821" s="1">
        <v>221616.33</v>
      </c>
      <c r="Z3821" s="1">
        <v>210204.69</v>
      </c>
      <c r="AA3821" s="1" t="s">
        <v>56</v>
      </c>
    </row>
    <row r="3822" spans="1:27">
      <c r="A3822" s="4">
        <v>45068</v>
      </c>
      <c r="B3822" s="1" t="s">
        <v>40</v>
      </c>
      <c r="C3822" s="1">
        <v>24095.83</v>
      </c>
      <c r="D3822" s="1">
        <v>23472.65</v>
      </c>
      <c r="E3822" s="1">
        <v>23008.82</v>
      </c>
      <c r="F3822" s="1">
        <v>22451.22</v>
      </c>
      <c r="G3822" s="1">
        <v>22565.64</v>
      </c>
      <c r="H3822" s="1">
        <v>22553.52</v>
      </c>
      <c r="I3822" s="1">
        <v>23179.82</v>
      </c>
      <c r="J3822" s="1">
        <v>25422.28</v>
      </c>
      <c r="K3822" s="1">
        <v>28518.28</v>
      </c>
      <c r="L3822" s="1">
        <v>30530.94</v>
      </c>
      <c r="M3822" s="1">
        <v>31951.97</v>
      </c>
      <c r="N3822" s="1">
        <v>33922.53</v>
      </c>
      <c r="O3822" s="1">
        <v>33938.910000000003</v>
      </c>
      <c r="P3822" s="1">
        <v>32888.300000000003</v>
      </c>
      <c r="Q3822" s="1">
        <v>31987.32</v>
      </c>
      <c r="R3822" s="1">
        <v>30735.53</v>
      </c>
      <c r="S3822" s="1">
        <v>29986.43</v>
      </c>
      <c r="T3822" s="1">
        <v>26838.99</v>
      </c>
      <c r="U3822" s="1">
        <v>26177.73</v>
      </c>
      <c r="V3822" s="1">
        <v>34574.54</v>
      </c>
      <c r="W3822" s="1">
        <v>34399.839999999997</v>
      </c>
      <c r="X3822" s="1">
        <v>32090.66</v>
      </c>
      <c r="Y3822" s="1">
        <v>29017.91</v>
      </c>
      <c r="Z3822" s="1">
        <v>27330.83</v>
      </c>
      <c r="AA3822" s="1" t="s">
        <v>56</v>
      </c>
    </row>
    <row r="3823" spans="1:27">
      <c r="A3823" s="4">
        <v>45068</v>
      </c>
      <c r="B3823" s="1" t="s">
        <v>41</v>
      </c>
      <c r="C3823" s="1">
        <v>44060.02</v>
      </c>
      <c r="D3823" s="1">
        <v>40925.22</v>
      </c>
      <c r="E3823" s="1">
        <v>39351.56</v>
      </c>
      <c r="F3823" s="1">
        <v>38742.559999999998</v>
      </c>
      <c r="G3823" s="1">
        <v>38947.85</v>
      </c>
      <c r="H3823" s="1">
        <v>39477.72</v>
      </c>
      <c r="I3823" s="1">
        <v>39807.82</v>
      </c>
      <c r="J3823" s="1">
        <v>46042.51</v>
      </c>
      <c r="K3823" s="1">
        <v>52446.8</v>
      </c>
      <c r="L3823" s="1">
        <v>58183.44</v>
      </c>
      <c r="M3823" s="1">
        <v>63346.39</v>
      </c>
      <c r="N3823" s="1">
        <v>67899.81</v>
      </c>
      <c r="O3823" s="1">
        <v>69320.39</v>
      </c>
      <c r="P3823" s="1">
        <v>66781.350000000006</v>
      </c>
      <c r="Q3823" s="1">
        <v>63762.07</v>
      </c>
      <c r="R3823" s="1">
        <v>61996.33</v>
      </c>
      <c r="S3823" s="1">
        <v>61685.2</v>
      </c>
      <c r="T3823" s="1">
        <v>62728.03</v>
      </c>
      <c r="U3823" s="1">
        <v>71829.11</v>
      </c>
      <c r="V3823" s="1">
        <v>74538.759999999995</v>
      </c>
      <c r="W3823" s="1">
        <v>70822.41</v>
      </c>
      <c r="X3823" s="1">
        <v>63940.21</v>
      </c>
      <c r="Y3823" s="1">
        <v>54981.919999999998</v>
      </c>
      <c r="Z3823" s="1">
        <v>47465.15</v>
      </c>
      <c r="AA3823" s="1" t="s">
        <v>56</v>
      </c>
    </row>
    <row r="3824" spans="1:27">
      <c r="A3824" s="4">
        <v>45068</v>
      </c>
      <c r="B3824" s="1" t="s">
        <v>42</v>
      </c>
      <c r="C3824" s="1">
        <v>74039.600000000006</v>
      </c>
      <c r="D3824" s="1">
        <v>69744.11</v>
      </c>
      <c r="E3824" s="1">
        <v>68063.87</v>
      </c>
      <c r="F3824" s="1">
        <v>66598.67</v>
      </c>
      <c r="G3824" s="1">
        <v>66650.559999999998</v>
      </c>
      <c r="H3824" s="1">
        <v>67244.11</v>
      </c>
      <c r="I3824" s="1">
        <v>66693.539999999994</v>
      </c>
      <c r="J3824" s="1">
        <v>73280.59</v>
      </c>
      <c r="K3824" s="1">
        <v>81433.960000000006</v>
      </c>
      <c r="L3824" s="1">
        <v>90487.73</v>
      </c>
      <c r="M3824" s="1">
        <v>97985.56</v>
      </c>
      <c r="N3824" s="1">
        <v>104601.61</v>
      </c>
      <c r="O3824" s="1">
        <v>106783.01</v>
      </c>
      <c r="P3824" s="1">
        <v>104485.61</v>
      </c>
      <c r="Q3824" s="1">
        <v>102496.18</v>
      </c>
      <c r="R3824" s="1">
        <v>98689</v>
      </c>
      <c r="S3824" s="1">
        <v>98965.71</v>
      </c>
      <c r="T3824" s="1">
        <v>101719.86</v>
      </c>
      <c r="U3824" s="1">
        <v>114630.36</v>
      </c>
      <c r="V3824" s="1">
        <v>120050.66</v>
      </c>
      <c r="W3824" s="1">
        <v>116242.38</v>
      </c>
      <c r="X3824" s="1">
        <v>107654.28</v>
      </c>
      <c r="Y3824" s="1">
        <v>96511.67</v>
      </c>
      <c r="Z3824" s="1">
        <v>86779.21</v>
      </c>
      <c r="AA3824" s="1" t="s">
        <v>56</v>
      </c>
    </row>
    <row r="3825" spans="1:27">
      <c r="A3825" s="4">
        <v>45068</v>
      </c>
      <c r="B3825" s="1" t="s">
        <v>43</v>
      </c>
      <c r="C3825" s="1">
        <v>7516.78</v>
      </c>
      <c r="D3825" s="1">
        <v>7225.81</v>
      </c>
      <c r="E3825" s="1">
        <v>6983.33</v>
      </c>
      <c r="F3825" s="1">
        <v>6854.01</v>
      </c>
      <c r="G3825" s="1">
        <v>6821.68</v>
      </c>
      <c r="H3825" s="1">
        <v>6837.84</v>
      </c>
      <c r="I3825" s="1">
        <v>6918.67</v>
      </c>
      <c r="J3825" s="1">
        <v>7597.61</v>
      </c>
      <c r="K3825" s="1">
        <v>8422.0300000000007</v>
      </c>
      <c r="L3825" s="1">
        <v>9214.1200000000008</v>
      </c>
      <c r="M3825" s="1">
        <v>9569.75</v>
      </c>
      <c r="N3825" s="1">
        <v>9957.7099999999991</v>
      </c>
      <c r="O3825" s="1">
        <v>10200.19</v>
      </c>
      <c r="P3825" s="1">
        <v>10087.030000000001</v>
      </c>
      <c r="Q3825" s="1">
        <v>9666.74</v>
      </c>
      <c r="R3825" s="1">
        <v>9650.57</v>
      </c>
      <c r="S3825" s="1">
        <v>9488.92</v>
      </c>
      <c r="T3825" s="1">
        <v>9391.93</v>
      </c>
      <c r="U3825" s="1">
        <v>10248.68</v>
      </c>
      <c r="V3825" s="1">
        <v>10184.02</v>
      </c>
      <c r="W3825" s="1">
        <v>9844.56</v>
      </c>
      <c r="X3825" s="1">
        <v>9181.7900000000009</v>
      </c>
      <c r="Y3825" s="1">
        <v>8357.3700000000008</v>
      </c>
      <c r="Z3825" s="1">
        <v>7743.09</v>
      </c>
      <c r="AA3825" s="1" t="s">
        <v>56</v>
      </c>
    </row>
    <row r="3826" spans="1:27">
      <c r="A3826" s="4">
        <v>45068</v>
      </c>
      <c r="B3826" s="1" t="s">
        <v>44</v>
      </c>
      <c r="C3826" s="1">
        <v>607</v>
      </c>
      <c r="D3826" s="1">
        <v>581</v>
      </c>
      <c r="E3826" s="1">
        <v>592</v>
      </c>
      <c r="F3826" s="1">
        <v>593</v>
      </c>
      <c r="G3826" s="1">
        <v>582</v>
      </c>
      <c r="H3826" s="1">
        <v>536</v>
      </c>
      <c r="I3826" s="1">
        <v>672</v>
      </c>
      <c r="J3826" s="1">
        <v>766</v>
      </c>
      <c r="K3826" s="1">
        <v>521</v>
      </c>
      <c r="L3826" s="1">
        <v>628</v>
      </c>
      <c r="M3826" s="1">
        <v>768</v>
      </c>
      <c r="N3826" s="1">
        <v>500</v>
      </c>
      <c r="O3826" s="1">
        <v>856</v>
      </c>
      <c r="P3826" s="1">
        <v>143</v>
      </c>
      <c r="Q3826" s="1">
        <v>704</v>
      </c>
      <c r="R3826" s="1">
        <v>751</v>
      </c>
      <c r="S3826" s="1">
        <v>771</v>
      </c>
      <c r="T3826" s="1">
        <v>863</v>
      </c>
      <c r="U3826" s="1">
        <v>955</v>
      </c>
      <c r="V3826" s="1">
        <v>883</v>
      </c>
      <c r="W3826" s="1">
        <v>754</v>
      </c>
      <c r="X3826" s="1">
        <v>869</v>
      </c>
      <c r="Y3826" s="1">
        <v>694</v>
      </c>
      <c r="Z3826" s="1">
        <v>923</v>
      </c>
      <c r="AA3826" s="1" t="s">
        <v>56</v>
      </c>
    </row>
    <row r="3827" spans="1:27">
      <c r="A3827" s="4">
        <v>45068</v>
      </c>
      <c r="B3827" s="1" t="s">
        <v>45</v>
      </c>
      <c r="C3827" s="1">
        <v>348264.06</v>
      </c>
      <c r="D3827" s="1">
        <v>330577.17</v>
      </c>
      <c r="E3827" s="1">
        <v>320501.59000000003</v>
      </c>
      <c r="F3827" s="1">
        <v>313774.77</v>
      </c>
      <c r="G3827" s="1">
        <v>311600.26</v>
      </c>
      <c r="H3827" s="1">
        <v>314395.58</v>
      </c>
      <c r="I3827" s="1">
        <v>303558.15999999997</v>
      </c>
      <c r="J3827" s="1">
        <v>322474.25</v>
      </c>
      <c r="K3827" s="1">
        <v>347215</v>
      </c>
      <c r="L3827" s="1">
        <v>367939.16</v>
      </c>
      <c r="M3827" s="1">
        <v>392866.91</v>
      </c>
      <c r="N3827" s="1">
        <v>409489.41</v>
      </c>
      <c r="O3827" s="1">
        <v>429023.1</v>
      </c>
      <c r="P3827" s="1">
        <v>431429.1</v>
      </c>
      <c r="Q3827" s="1">
        <v>430183.58</v>
      </c>
      <c r="R3827" s="1">
        <v>418848.22</v>
      </c>
      <c r="S3827" s="1">
        <v>416070.44</v>
      </c>
      <c r="T3827" s="1">
        <v>422739.73</v>
      </c>
      <c r="U3827" s="1">
        <v>465926.28</v>
      </c>
      <c r="V3827" s="1">
        <v>472305.43</v>
      </c>
      <c r="W3827" s="1">
        <v>471735.79</v>
      </c>
      <c r="X3827" s="1">
        <v>448055.61</v>
      </c>
      <c r="Y3827" s="1">
        <v>416685.86</v>
      </c>
      <c r="Z3827" s="1">
        <v>393947.71</v>
      </c>
      <c r="AA3827" s="1" t="s">
        <v>56</v>
      </c>
    </row>
    <row r="3828" spans="1:27">
      <c r="A3828" s="4">
        <v>45068</v>
      </c>
      <c r="B3828" s="1" t="s">
        <v>46</v>
      </c>
      <c r="C3828" s="1">
        <v>155806.75</v>
      </c>
      <c r="D3828" s="1">
        <v>151414.57</v>
      </c>
      <c r="E3828" s="1">
        <v>147485.23000000001</v>
      </c>
      <c r="F3828" s="1">
        <v>145773.68</v>
      </c>
      <c r="G3828" s="1">
        <v>145420.20000000001</v>
      </c>
      <c r="H3828" s="1">
        <v>140851.53</v>
      </c>
      <c r="I3828" s="1">
        <v>139242.99</v>
      </c>
      <c r="J3828" s="1">
        <v>148614.16</v>
      </c>
      <c r="K3828" s="1">
        <v>159394.53</v>
      </c>
      <c r="L3828" s="1">
        <v>172155.46</v>
      </c>
      <c r="M3828" s="1">
        <v>179431.27</v>
      </c>
      <c r="N3828" s="1">
        <v>186426.39</v>
      </c>
      <c r="O3828" s="1">
        <v>191970.93</v>
      </c>
      <c r="P3828" s="1">
        <v>190132.97</v>
      </c>
      <c r="Q3828" s="1">
        <v>185628.99</v>
      </c>
      <c r="R3828" s="1">
        <v>184054.67</v>
      </c>
      <c r="S3828" s="1">
        <v>180777.56</v>
      </c>
      <c r="T3828" s="1">
        <v>180371.66</v>
      </c>
      <c r="U3828" s="1">
        <v>201786.11</v>
      </c>
      <c r="V3828" s="1">
        <v>207121.19</v>
      </c>
      <c r="W3828" s="1">
        <v>201921.36</v>
      </c>
      <c r="X3828" s="1">
        <v>191183.64</v>
      </c>
      <c r="Y3828" s="1">
        <v>175182.6</v>
      </c>
      <c r="Z3828" s="1">
        <v>158576.20000000001</v>
      </c>
      <c r="AA3828" s="1" t="s">
        <v>56</v>
      </c>
    </row>
    <row r="3829" spans="1:27">
      <c r="A3829" s="4">
        <v>45068</v>
      </c>
      <c r="B3829" s="1" t="s">
        <v>47</v>
      </c>
      <c r="C3829" s="1">
        <v>1300332.1599999999</v>
      </c>
      <c r="D3829" s="1">
        <v>1231534.02</v>
      </c>
      <c r="E3829" s="1">
        <v>1176021.82</v>
      </c>
      <c r="F3829" s="1">
        <v>1158403.99</v>
      </c>
      <c r="G3829" s="1">
        <v>1167867.6399999999</v>
      </c>
      <c r="H3829" s="1">
        <v>1178668.46</v>
      </c>
      <c r="I3829" s="1">
        <v>1233531.47</v>
      </c>
      <c r="J3829" s="1">
        <v>1373611.21</v>
      </c>
      <c r="K3829" s="1">
        <v>1542275.55</v>
      </c>
      <c r="L3829" s="1">
        <v>1678301.58</v>
      </c>
      <c r="M3829" s="1">
        <v>1785401.22</v>
      </c>
      <c r="N3829" s="1">
        <v>1854925.25</v>
      </c>
      <c r="O3829" s="1">
        <v>1889515.9</v>
      </c>
      <c r="P3829" s="1">
        <v>1845010.72</v>
      </c>
      <c r="Q3829" s="1">
        <v>1775857.08</v>
      </c>
      <c r="R3829" s="1">
        <v>1735803.66</v>
      </c>
      <c r="S3829" s="1">
        <v>1712752.95</v>
      </c>
      <c r="T3829" s="1">
        <v>1765893.4</v>
      </c>
      <c r="U3829" s="1">
        <v>1909399.99</v>
      </c>
      <c r="V3829" s="1">
        <v>1925799.81</v>
      </c>
      <c r="W3829" s="1">
        <v>1833504.84</v>
      </c>
      <c r="X3829" s="1">
        <v>1675009.4</v>
      </c>
      <c r="Y3829" s="1">
        <v>1483074.05</v>
      </c>
      <c r="Z3829" s="1">
        <v>1397634.33</v>
      </c>
      <c r="AA3829" s="1" t="s">
        <v>56</v>
      </c>
    </row>
    <row r="3830" spans="1:27">
      <c r="A3830" s="4">
        <v>45068</v>
      </c>
      <c r="B3830" s="1" t="s">
        <v>48</v>
      </c>
      <c r="C3830" s="1">
        <v>33622.720000000001</v>
      </c>
      <c r="D3830" s="1">
        <v>32312.49</v>
      </c>
      <c r="E3830" s="1">
        <v>31386.16</v>
      </c>
      <c r="F3830" s="1">
        <v>27849.21</v>
      </c>
      <c r="G3830" s="1">
        <v>26992.45</v>
      </c>
      <c r="H3830" s="1">
        <v>29505.45</v>
      </c>
      <c r="I3830" s="1">
        <v>29077.42</v>
      </c>
      <c r="J3830" s="1">
        <v>30795.32</v>
      </c>
      <c r="K3830" s="1">
        <v>32267.45</v>
      </c>
      <c r="L3830" s="1">
        <v>34466.58</v>
      </c>
      <c r="M3830" s="1">
        <v>33492.07</v>
      </c>
      <c r="N3830" s="1">
        <v>35043.839999999997</v>
      </c>
      <c r="O3830" s="1">
        <v>34475.31</v>
      </c>
      <c r="P3830" s="1">
        <v>34725.56</v>
      </c>
      <c r="Q3830" s="1">
        <v>32760.04</v>
      </c>
      <c r="R3830" s="1">
        <v>29835.41</v>
      </c>
      <c r="S3830" s="1">
        <v>33604.769999999997</v>
      </c>
      <c r="T3830" s="1">
        <v>34563.39</v>
      </c>
      <c r="U3830" s="1">
        <v>39480.75</v>
      </c>
      <c r="V3830" s="1">
        <v>40893.47</v>
      </c>
      <c r="W3830" s="1">
        <v>41235.03</v>
      </c>
      <c r="X3830" s="1">
        <v>40042.25</v>
      </c>
      <c r="Y3830" s="1">
        <v>37436.81</v>
      </c>
      <c r="Z3830" s="1">
        <v>32872.15</v>
      </c>
      <c r="AA3830" s="1" t="s">
        <v>56</v>
      </c>
    </row>
    <row r="3831" spans="1:27">
      <c r="A3831" s="4">
        <v>45068</v>
      </c>
      <c r="B3831" s="1" t="s">
        <v>49</v>
      </c>
      <c r="C3831" s="1">
        <v>846458.62</v>
      </c>
      <c r="D3831" s="1">
        <v>807143.21</v>
      </c>
      <c r="E3831" s="1">
        <v>784711.9</v>
      </c>
      <c r="F3831" s="1">
        <v>778250.96</v>
      </c>
      <c r="G3831" s="1">
        <v>791580.1</v>
      </c>
      <c r="H3831" s="1">
        <v>813933.12</v>
      </c>
      <c r="I3831" s="1">
        <v>831044.73</v>
      </c>
      <c r="J3831" s="1">
        <v>901317.27</v>
      </c>
      <c r="K3831" s="1">
        <v>974192.36</v>
      </c>
      <c r="L3831" s="1">
        <v>1047205.41</v>
      </c>
      <c r="M3831" s="1">
        <v>1118248.44</v>
      </c>
      <c r="N3831" s="1">
        <v>1183171.47</v>
      </c>
      <c r="O3831" s="1">
        <v>1221852.6399999999</v>
      </c>
      <c r="P3831" s="1">
        <v>1206907.24</v>
      </c>
      <c r="Q3831" s="1">
        <v>1165966.01</v>
      </c>
      <c r="R3831" s="1">
        <v>1143672.03</v>
      </c>
      <c r="S3831" s="1">
        <v>1123074.1599999999</v>
      </c>
      <c r="T3831" s="1">
        <v>1119674.52</v>
      </c>
      <c r="U3831" s="1">
        <v>1216785.57</v>
      </c>
      <c r="V3831" s="1">
        <v>1245268.76</v>
      </c>
      <c r="W3831" s="1">
        <v>1191518.1599999999</v>
      </c>
      <c r="X3831" s="1">
        <v>1090914.8899999999</v>
      </c>
      <c r="Y3831" s="1">
        <v>1014073.31</v>
      </c>
      <c r="Z3831" s="1">
        <v>935051.36</v>
      </c>
      <c r="AA3831" s="1" t="s">
        <v>56</v>
      </c>
    </row>
    <row r="3832" spans="1:27">
      <c r="A3832" s="4">
        <v>45068</v>
      </c>
      <c r="B3832" s="1" t="s">
        <v>50</v>
      </c>
      <c r="C3832" s="1">
        <v>434920.52</v>
      </c>
      <c r="D3832" s="1">
        <v>418707.16</v>
      </c>
      <c r="E3832" s="1">
        <v>414288.13</v>
      </c>
      <c r="F3832" s="1">
        <v>402684.15999999997</v>
      </c>
      <c r="G3832" s="1">
        <v>400738.42</v>
      </c>
      <c r="H3832" s="1">
        <v>398808.05</v>
      </c>
      <c r="I3832" s="1">
        <v>385483.86</v>
      </c>
      <c r="J3832" s="1">
        <v>407212.31</v>
      </c>
      <c r="K3832" s="1">
        <v>425558.62</v>
      </c>
      <c r="L3832" s="1">
        <v>448487.97</v>
      </c>
      <c r="M3832" s="1">
        <v>468486.79</v>
      </c>
      <c r="N3832" s="1">
        <v>484267.29</v>
      </c>
      <c r="O3832" s="1">
        <v>487773.48</v>
      </c>
      <c r="P3832" s="1">
        <v>484381.35</v>
      </c>
      <c r="Q3832" s="1">
        <v>483038</v>
      </c>
      <c r="R3832" s="1">
        <v>768264.35</v>
      </c>
      <c r="S3832" s="1">
        <v>471749.32</v>
      </c>
      <c r="T3832" s="1">
        <v>484492.89</v>
      </c>
      <c r="U3832" s="1">
        <v>532397.4</v>
      </c>
      <c r="V3832" s="1">
        <v>548634.52</v>
      </c>
      <c r="W3832" s="1">
        <v>533000.57999999996</v>
      </c>
      <c r="X3832" s="1">
        <v>506748.32</v>
      </c>
      <c r="Y3832" s="1">
        <v>472343.36</v>
      </c>
      <c r="Z3832" s="1">
        <v>439561.41</v>
      </c>
      <c r="AA3832" s="1" t="s">
        <v>56</v>
      </c>
    </row>
    <row r="3833" spans="1:27">
      <c r="A3833" s="4">
        <v>45068</v>
      </c>
      <c r="B3833" s="1" t="s">
        <v>51</v>
      </c>
      <c r="C3833" s="1">
        <v>10741.56</v>
      </c>
      <c r="D3833" s="1">
        <v>10272.74</v>
      </c>
      <c r="E3833" s="1">
        <v>10004.23</v>
      </c>
      <c r="F3833" s="1">
        <v>9798.4599999999991</v>
      </c>
      <c r="G3833" s="1">
        <v>9868.48</v>
      </c>
      <c r="H3833" s="1">
        <v>9979.06</v>
      </c>
      <c r="I3833" s="1">
        <v>9728.41</v>
      </c>
      <c r="J3833" s="1">
        <v>10379.219999999999</v>
      </c>
      <c r="K3833" s="1">
        <v>11557.06</v>
      </c>
      <c r="L3833" s="1">
        <v>12452.98</v>
      </c>
      <c r="M3833" s="1">
        <v>13131.06</v>
      </c>
      <c r="N3833" s="1">
        <v>13734.16</v>
      </c>
      <c r="O3833" s="1">
        <v>13713.42</v>
      </c>
      <c r="P3833" s="1">
        <v>13540.79</v>
      </c>
      <c r="Q3833" s="1">
        <v>13639.7</v>
      </c>
      <c r="R3833" s="1">
        <v>13653.52</v>
      </c>
      <c r="S3833" s="1">
        <v>13395.69</v>
      </c>
      <c r="T3833" s="1">
        <v>13604.87</v>
      </c>
      <c r="U3833" s="1">
        <v>15344.65</v>
      </c>
      <c r="V3833" s="1">
        <v>16071.75</v>
      </c>
      <c r="W3833" s="1">
        <v>15526.04</v>
      </c>
      <c r="X3833" s="1">
        <v>14322.87</v>
      </c>
      <c r="Y3833" s="1">
        <v>12665.54</v>
      </c>
      <c r="Z3833" s="1">
        <v>11481.83</v>
      </c>
      <c r="AA3833" s="1" t="s">
        <v>56</v>
      </c>
    </row>
    <row r="3834" spans="1:27">
      <c r="A3834" s="4">
        <v>45068</v>
      </c>
      <c r="B3834" s="1" t="s">
        <v>52</v>
      </c>
      <c r="C3834" s="1">
        <v>262982.27</v>
      </c>
      <c r="D3834" s="1">
        <v>244393.42</v>
      </c>
      <c r="E3834" s="1">
        <v>234997.9</v>
      </c>
      <c r="F3834" s="1">
        <v>228611.29</v>
      </c>
      <c r="G3834" s="1">
        <v>227231.44</v>
      </c>
      <c r="H3834" s="1">
        <v>226149.82</v>
      </c>
      <c r="I3834" s="1">
        <v>224003.77</v>
      </c>
      <c r="J3834" s="1">
        <v>244824.67</v>
      </c>
      <c r="K3834" s="1">
        <v>264572.52</v>
      </c>
      <c r="L3834" s="1">
        <v>279073.40000000002</v>
      </c>
      <c r="M3834" s="1">
        <v>299420.18</v>
      </c>
      <c r="N3834" s="1">
        <v>312244.42</v>
      </c>
      <c r="O3834" s="1">
        <v>318634.32</v>
      </c>
      <c r="P3834" s="1">
        <v>316078.27</v>
      </c>
      <c r="Q3834" s="1">
        <v>310026.06</v>
      </c>
      <c r="R3834" s="1">
        <v>306745.59999999998</v>
      </c>
      <c r="S3834" s="1">
        <v>306084.03000000003</v>
      </c>
      <c r="T3834" s="1">
        <v>311478.71000000002</v>
      </c>
      <c r="U3834" s="1">
        <v>347034.09</v>
      </c>
      <c r="V3834" s="1">
        <v>355070.8</v>
      </c>
      <c r="W3834" s="1">
        <v>344687.3</v>
      </c>
      <c r="X3834" s="1">
        <v>326716.84000000003</v>
      </c>
      <c r="Y3834" s="1">
        <v>302592.36</v>
      </c>
      <c r="Z3834" s="1">
        <v>280758.51</v>
      </c>
      <c r="AA3834" s="1" t="s">
        <v>56</v>
      </c>
    </row>
    <row r="3835" spans="1:27">
      <c r="A3835" s="4">
        <v>45068</v>
      </c>
      <c r="B3835" s="1" t="s">
        <v>53</v>
      </c>
      <c r="C3835" s="1">
        <v>1070.21</v>
      </c>
      <c r="D3835" s="1">
        <v>994.08</v>
      </c>
      <c r="E3835" s="1">
        <v>945</v>
      </c>
      <c r="F3835" s="1">
        <v>931.66</v>
      </c>
      <c r="G3835" s="1">
        <v>957.97</v>
      </c>
      <c r="H3835" s="1">
        <v>1050.78</v>
      </c>
      <c r="I3835" s="1">
        <v>1095.83</v>
      </c>
      <c r="J3835" s="1">
        <v>1289.72</v>
      </c>
      <c r="K3835" s="1">
        <v>1493.52</v>
      </c>
      <c r="L3835" s="1">
        <v>1641.68</v>
      </c>
      <c r="M3835" s="1">
        <v>1715.17</v>
      </c>
      <c r="N3835" s="1">
        <v>1830.58</v>
      </c>
      <c r="O3835" s="1">
        <v>1721.56</v>
      </c>
      <c r="P3835" s="1">
        <v>1665.8</v>
      </c>
      <c r="Q3835" s="1">
        <v>1684.4</v>
      </c>
      <c r="R3835" s="1">
        <v>1698.57</v>
      </c>
      <c r="S3835" s="1">
        <v>1737.24</v>
      </c>
      <c r="T3835" s="1">
        <v>1804.31</v>
      </c>
      <c r="U3835" s="1">
        <v>2296.39</v>
      </c>
      <c r="V3835" s="1">
        <v>2361.5700000000002</v>
      </c>
      <c r="W3835" s="1">
        <v>2176.92</v>
      </c>
      <c r="X3835" s="1">
        <v>1824.51</v>
      </c>
      <c r="Y3835" s="1">
        <v>1429.81</v>
      </c>
      <c r="Z3835" s="1">
        <v>1187.74</v>
      </c>
      <c r="AA3835" s="1" t="s">
        <v>56</v>
      </c>
    </row>
    <row r="3836" spans="1:27">
      <c r="A3836" s="4">
        <v>45068</v>
      </c>
      <c r="B3836" s="1" t="s">
        <v>54</v>
      </c>
      <c r="C3836" s="1">
        <v>127956.93</v>
      </c>
      <c r="D3836" s="1">
        <v>122119.83</v>
      </c>
      <c r="E3836" s="1">
        <v>116967.02</v>
      </c>
      <c r="F3836" s="1">
        <v>110835.91</v>
      </c>
      <c r="G3836" s="1">
        <v>108508.2</v>
      </c>
      <c r="H3836" s="1">
        <v>109855.75</v>
      </c>
      <c r="I3836" s="1">
        <v>111202.83</v>
      </c>
      <c r="J3836" s="1">
        <v>118235.58</v>
      </c>
      <c r="K3836" s="1">
        <v>119616.83</v>
      </c>
      <c r="L3836" s="1">
        <v>125567.05</v>
      </c>
      <c r="M3836" s="1">
        <v>127151.71</v>
      </c>
      <c r="N3836" s="1">
        <v>125917.98</v>
      </c>
      <c r="O3836" s="1">
        <v>124327.34</v>
      </c>
      <c r="P3836" s="1">
        <v>128038.66</v>
      </c>
      <c r="Q3836" s="1">
        <v>131392.06</v>
      </c>
      <c r="R3836" s="1">
        <v>128889.42</v>
      </c>
      <c r="S3836" s="1">
        <v>130425.84</v>
      </c>
      <c r="T3836" s="1">
        <v>144935.74</v>
      </c>
      <c r="U3836" s="1">
        <v>162893.01</v>
      </c>
      <c r="V3836" s="1">
        <v>167372.45000000001</v>
      </c>
      <c r="W3836" s="1">
        <v>160686.94</v>
      </c>
      <c r="X3836" s="1">
        <v>149880.46</v>
      </c>
      <c r="Y3836" s="1">
        <v>136824.44</v>
      </c>
      <c r="Z3836" s="1">
        <v>126907.78</v>
      </c>
      <c r="AA3836" s="1" t="s">
        <v>56</v>
      </c>
    </row>
    <row r="3837" spans="1:27">
      <c r="A3837" s="4">
        <v>45068</v>
      </c>
      <c r="B3837" s="1" t="s">
        <v>55</v>
      </c>
      <c r="C3837" s="1">
        <v>1517.67</v>
      </c>
      <c r="D3837" s="1">
        <v>1306.26</v>
      </c>
      <c r="E3837" s="1">
        <v>1452.27</v>
      </c>
      <c r="F3837" s="1">
        <v>1179.9000000000001</v>
      </c>
      <c r="G3837" s="1">
        <v>1353.42</v>
      </c>
      <c r="H3837" s="1">
        <v>1172.8599999999999</v>
      </c>
      <c r="I3837" s="1">
        <v>1251.23</v>
      </c>
      <c r="J3837" s="1">
        <v>1386.57</v>
      </c>
      <c r="K3837" s="1">
        <v>1278.6500000000001</v>
      </c>
      <c r="L3837" s="1">
        <v>1406.04</v>
      </c>
      <c r="M3837" s="1">
        <v>1391.85</v>
      </c>
      <c r="N3837" s="1">
        <v>1463.75</v>
      </c>
      <c r="O3837" s="1">
        <v>1488.3</v>
      </c>
      <c r="P3837" s="1">
        <v>1523.97</v>
      </c>
      <c r="Q3837" s="1">
        <v>1596.14</v>
      </c>
      <c r="R3837" s="1">
        <v>1558.34</v>
      </c>
      <c r="S3837" s="1">
        <v>1591.22</v>
      </c>
      <c r="T3837" s="1">
        <v>1620.04</v>
      </c>
      <c r="U3837" s="1">
        <v>1934.66</v>
      </c>
      <c r="V3837" s="1">
        <v>1998.67</v>
      </c>
      <c r="W3837" s="1">
        <v>1965.14</v>
      </c>
      <c r="X3837" s="1">
        <v>1853.41</v>
      </c>
      <c r="Y3837" s="1">
        <v>1672.29</v>
      </c>
      <c r="Z3837" s="1">
        <v>1537.87</v>
      </c>
      <c r="AA3837" s="1" t="s">
        <v>56</v>
      </c>
    </row>
    <row r="3838" spans="1:27">
      <c r="A3838" s="4">
        <v>45069</v>
      </c>
      <c r="B3838" s="1" t="s">
        <v>28</v>
      </c>
      <c r="C3838" s="1">
        <v>59537.56</v>
      </c>
      <c r="D3838" s="1">
        <v>56995.06</v>
      </c>
      <c r="E3838" s="1">
        <v>55822.49</v>
      </c>
      <c r="F3838" s="1">
        <v>55561</v>
      </c>
      <c r="G3838" s="1">
        <v>55830.39</v>
      </c>
      <c r="H3838" s="1">
        <v>55431.54</v>
      </c>
      <c r="I3838" s="1">
        <v>56765.72</v>
      </c>
      <c r="J3838" s="1">
        <v>64249.4</v>
      </c>
      <c r="K3838" s="1">
        <v>71749.740000000005</v>
      </c>
      <c r="L3838" s="1">
        <v>76590.36</v>
      </c>
      <c r="M3838" s="1">
        <v>80477.119999999995</v>
      </c>
      <c r="N3838" s="1">
        <v>82573.320000000007</v>
      </c>
      <c r="O3838" s="1">
        <v>74733.14</v>
      </c>
      <c r="P3838" s="1">
        <v>76608.91</v>
      </c>
      <c r="Q3838" s="1">
        <v>84128.18</v>
      </c>
      <c r="R3838" s="1">
        <v>86304.92</v>
      </c>
      <c r="S3838" s="1">
        <v>82997.62</v>
      </c>
      <c r="T3838" s="1">
        <v>77863.53</v>
      </c>
      <c r="U3838" s="1">
        <v>83357.87</v>
      </c>
      <c r="V3838" s="1">
        <v>85416.29</v>
      </c>
      <c r="W3838" s="1">
        <v>83050.100000000006</v>
      </c>
      <c r="X3838" s="1">
        <v>79551.03</v>
      </c>
      <c r="Y3838" s="1">
        <v>73508.479999999996</v>
      </c>
      <c r="Z3838" s="1">
        <v>67816.789999999994</v>
      </c>
      <c r="AA3838" s="1" t="s">
        <v>56</v>
      </c>
    </row>
    <row r="3839" spans="1:27">
      <c r="A3839" s="4">
        <v>45069</v>
      </c>
      <c r="B3839" s="1" t="s">
        <v>30</v>
      </c>
      <c r="C3839" s="1">
        <v>69737.820000000007</v>
      </c>
      <c r="D3839" s="1">
        <v>65745.06</v>
      </c>
      <c r="E3839" s="1">
        <v>63953.599999999999</v>
      </c>
      <c r="F3839" s="1">
        <v>63788.14</v>
      </c>
      <c r="G3839" s="1">
        <v>68291.86</v>
      </c>
      <c r="H3839" s="1">
        <v>90751.92</v>
      </c>
      <c r="I3839" s="1">
        <v>108416.73</v>
      </c>
      <c r="J3839" s="1">
        <v>105509.31</v>
      </c>
      <c r="K3839" s="1">
        <v>105986.92</v>
      </c>
      <c r="L3839" s="1">
        <v>107685.23</v>
      </c>
      <c r="M3839" s="1">
        <v>110639.16</v>
      </c>
      <c r="N3839" s="1">
        <v>116559.9</v>
      </c>
      <c r="O3839" s="1">
        <v>110929.73</v>
      </c>
      <c r="P3839" s="1">
        <v>109203.34</v>
      </c>
      <c r="Q3839" s="1">
        <v>113044.77</v>
      </c>
      <c r="R3839" s="1">
        <v>115021.88</v>
      </c>
      <c r="S3839" s="1">
        <v>116696.76</v>
      </c>
      <c r="T3839" s="1">
        <v>118761.37</v>
      </c>
      <c r="U3839" s="1">
        <v>132062.84</v>
      </c>
      <c r="V3839" s="1">
        <v>137672.67000000001</v>
      </c>
      <c r="W3839" s="1">
        <v>127549.1</v>
      </c>
      <c r="X3839" s="1">
        <v>112545.51</v>
      </c>
      <c r="Y3839" s="1">
        <v>94343.95</v>
      </c>
      <c r="Z3839" s="1">
        <v>79876.12</v>
      </c>
      <c r="AA3839" s="1" t="s">
        <v>56</v>
      </c>
    </row>
    <row r="3840" spans="1:27">
      <c r="A3840" s="4">
        <v>45069</v>
      </c>
      <c r="B3840" s="1" t="s">
        <v>31</v>
      </c>
      <c r="C3840" s="1">
        <v>88405.49</v>
      </c>
      <c r="D3840" s="1">
        <v>84588.17</v>
      </c>
      <c r="E3840" s="1">
        <v>84559.3</v>
      </c>
      <c r="F3840" s="1">
        <v>84000.63</v>
      </c>
      <c r="G3840" s="1">
        <v>89891.39</v>
      </c>
      <c r="H3840" s="1">
        <v>107023.73</v>
      </c>
      <c r="I3840" s="1">
        <v>114737.28</v>
      </c>
      <c r="J3840" s="1">
        <v>111303.98</v>
      </c>
      <c r="K3840" s="1">
        <v>108649.11</v>
      </c>
      <c r="L3840" s="1">
        <v>114594.98</v>
      </c>
      <c r="M3840" s="1">
        <v>117585.7</v>
      </c>
      <c r="N3840" s="1">
        <v>126590.43</v>
      </c>
      <c r="O3840" s="1">
        <v>126495.01</v>
      </c>
      <c r="P3840" s="1">
        <v>127765.2</v>
      </c>
      <c r="Q3840" s="1">
        <v>127713.60000000001</v>
      </c>
      <c r="R3840" s="1">
        <v>120847.34</v>
      </c>
      <c r="S3840" s="1">
        <v>126552.41</v>
      </c>
      <c r="T3840" s="1">
        <v>133531.98000000001</v>
      </c>
      <c r="U3840" s="1">
        <v>146339.97</v>
      </c>
      <c r="V3840" s="1">
        <v>147150.99</v>
      </c>
      <c r="W3840" s="1">
        <v>134429.37</v>
      </c>
      <c r="X3840" s="1">
        <v>117683.42</v>
      </c>
      <c r="Y3840" s="1">
        <v>102417.14</v>
      </c>
      <c r="Z3840" s="1">
        <v>92909.86</v>
      </c>
      <c r="AA3840" s="1" t="s">
        <v>56</v>
      </c>
    </row>
    <row r="3841" spans="1:27">
      <c r="A3841" s="4">
        <v>45069</v>
      </c>
      <c r="B3841" s="1" t="s">
        <v>32</v>
      </c>
      <c r="C3841" s="1">
        <v>21917.14</v>
      </c>
      <c r="D3841" s="1">
        <v>21401.94</v>
      </c>
      <c r="E3841" s="1">
        <v>21140.95</v>
      </c>
      <c r="F3841" s="1">
        <v>20997.75</v>
      </c>
      <c r="G3841" s="1">
        <v>21104.89</v>
      </c>
      <c r="H3841" s="1">
        <v>22827.21</v>
      </c>
      <c r="I3841" s="1">
        <v>22097.97</v>
      </c>
      <c r="J3841" s="1">
        <v>23641.919999999998</v>
      </c>
      <c r="K3841" s="1">
        <v>24160.36</v>
      </c>
      <c r="L3841" s="1">
        <v>26153.59</v>
      </c>
      <c r="M3841" s="1">
        <v>29056.560000000001</v>
      </c>
      <c r="N3841" s="1">
        <v>30912.9</v>
      </c>
      <c r="O3841" s="1">
        <v>29907.32</v>
      </c>
      <c r="P3841" s="1">
        <v>31086.29</v>
      </c>
      <c r="Q3841" s="1">
        <v>31330.99</v>
      </c>
      <c r="R3841" s="1">
        <v>28953.02</v>
      </c>
      <c r="S3841" s="1">
        <v>26390.720000000001</v>
      </c>
      <c r="T3841" s="1">
        <v>27366</v>
      </c>
      <c r="U3841" s="1">
        <v>29537</v>
      </c>
      <c r="V3841" s="1">
        <v>29312.54</v>
      </c>
      <c r="W3841" s="1">
        <v>28119.03</v>
      </c>
      <c r="X3841" s="1">
        <v>24774.33</v>
      </c>
      <c r="Y3841" s="1">
        <v>21750.84</v>
      </c>
      <c r="Z3841" s="1">
        <v>19190.84</v>
      </c>
      <c r="AA3841" s="1" t="s">
        <v>56</v>
      </c>
    </row>
    <row r="3842" spans="1:27">
      <c r="A3842" s="4">
        <v>45069</v>
      </c>
      <c r="B3842" s="1" t="s">
        <v>33</v>
      </c>
      <c r="C3842" s="1">
        <v>140630.35999999999</v>
      </c>
      <c r="D3842" s="1">
        <v>134570.71</v>
      </c>
      <c r="E3842" s="1">
        <v>131407.14000000001</v>
      </c>
      <c r="F3842" s="1">
        <v>131281.01</v>
      </c>
      <c r="G3842" s="1">
        <v>138719.01999999999</v>
      </c>
      <c r="H3842" s="1">
        <v>159085.54999999999</v>
      </c>
      <c r="I3842" s="1">
        <v>174645.96</v>
      </c>
      <c r="J3842" s="1">
        <v>183008.41</v>
      </c>
      <c r="K3842" s="1">
        <v>195402.52</v>
      </c>
      <c r="L3842" s="1">
        <v>205962.99</v>
      </c>
      <c r="M3842" s="1">
        <v>218061.77</v>
      </c>
      <c r="N3842" s="1">
        <v>229124.36</v>
      </c>
      <c r="O3842" s="1">
        <v>224581.61</v>
      </c>
      <c r="P3842" s="1">
        <v>211925.2</v>
      </c>
      <c r="Q3842" s="1">
        <v>202732.28</v>
      </c>
      <c r="R3842" s="1">
        <v>206423.66</v>
      </c>
      <c r="S3842" s="1">
        <v>208226.37</v>
      </c>
      <c r="T3842" s="1">
        <v>216913.92000000001</v>
      </c>
      <c r="U3842" s="1">
        <v>234115.26</v>
      </c>
      <c r="V3842" s="1">
        <v>236204.41</v>
      </c>
      <c r="W3842" s="1">
        <v>222751.34</v>
      </c>
      <c r="X3842" s="1">
        <v>200216.74</v>
      </c>
      <c r="Y3842" s="1">
        <v>170205.31</v>
      </c>
      <c r="Z3842" s="1">
        <v>151057.41</v>
      </c>
      <c r="AA3842" s="1" t="s">
        <v>56</v>
      </c>
    </row>
    <row r="3843" spans="1:27">
      <c r="A3843" s="4">
        <v>45069</v>
      </c>
      <c r="B3843" s="1" t="s">
        <v>34</v>
      </c>
      <c r="C3843" s="1">
        <v>1144310.94</v>
      </c>
      <c r="D3843" s="1">
        <v>1109002.4099999999</v>
      </c>
      <c r="E3843" s="1">
        <v>1076044.9099999999</v>
      </c>
      <c r="F3843" s="1">
        <v>1049010.21</v>
      </c>
      <c r="G3843" s="1">
        <v>1033450.06</v>
      </c>
      <c r="H3843" s="1">
        <v>984755.09</v>
      </c>
      <c r="I3843" s="1">
        <v>923196.76</v>
      </c>
      <c r="J3843" s="1">
        <v>943502.02</v>
      </c>
      <c r="K3843" s="1">
        <v>1005109.74</v>
      </c>
      <c r="L3843" s="1">
        <v>1049996.6299999999</v>
      </c>
      <c r="M3843" s="1">
        <v>1077565.58</v>
      </c>
      <c r="N3843" s="1">
        <v>1113698.8600000001</v>
      </c>
      <c r="O3843" s="1">
        <v>1111147.05</v>
      </c>
      <c r="P3843" s="1">
        <v>1170584.1000000001</v>
      </c>
      <c r="Q3843" s="1">
        <v>1216824.3999999999</v>
      </c>
      <c r="R3843" s="1">
        <v>1208347.05</v>
      </c>
      <c r="S3843" s="1">
        <v>1173011.68</v>
      </c>
      <c r="T3843" s="1">
        <v>1136717.07</v>
      </c>
      <c r="U3843" s="1">
        <v>1194387.21</v>
      </c>
      <c r="V3843" s="1">
        <v>1275537.8899999999</v>
      </c>
      <c r="W3843" s="1">
        <v>1316647.73</v>
      </c>
      <c r="X3843" s="1">
        <v>1327790.18</v>
      </c>
      <c r="Y3843" s="1">
        <v>1301828.52</v>
      </c>
      <c r="Z3843" s="1">
        <v>1245469.55</v>
      </c>
      <c r="AA3843" s="1" t="s">
        <v>56</v>
      </c>
    </row>
    <row r="3844" spans="1:27">
      <c r="A3844" s="4">
        <v>45069</v>
      </c>
      <c r="B3844" s="1" t="s">
        <v>35</v>
      </c>
      <c r="C3844" s="1">
        <v>207208.17</v>
      </c>
      <c r="D3844" s="1">
        <v>201034.7</v>
      </c>
      <c r="E3844" s="1">
        <v>196914.93</v>
      </c>
      <c r="F3844" s="1">
        <v>194182.8</v>
      </c>
      <c r="G3844" s="1">
        <v>195323.32</v>
      </c>
      <c r="H3844" s="1">
        <v>200480.91</v>
      </c>
      <c r="I3844" s="1">
        <v>204856.17</v>
      </c>
      <c r="J3844" s="1">
        <v>218845.69</v>
      </c>
      <c r="K3844" s="1">
        <v>238833.99</v>
      </c>
      <c r="L3844" s="1">
        <v>258458.16</v>
      </c>
      <c r="M3844" s="1">
        <v>272366.7</v>
      </c>
      <c r="N3844" s="1">
        <v>277020.03999999998</v>
      </c>
      <c r="O3844" s="1">
        <v>261388.31</v>
      </c>
      <c r="P3844" s="1">
        <v>278082.21999999997</v>
      </c>
      <c r="Q3844" s="1">
        <v>295213.08</v>
      </c>
      <c r="R3844" s="1">
        <v>294757.09000000003</v>
      </c>
      <c r="S3844" s="1">
        <v>287029.90000000002</v>
      </c>
      <c r="T3844" s="1">
        <v>275224.17</v>
      </c>
      <c r="U3844" s="1">
        <v>277104.46999999997</v>
      </c>
      <c r="V3844" s="1">
        <v>270097.63</v>
      </c>
      <c r="W3844" s="1">
        <v>268525.98</v>
      </c>
      <c r="X3844" s="1">
        <v>262645.12</v>
      </c>
      <c r="Y3844" s="1">
        <v>248193.65</v>
      </c>
      <c r="Z3844" s="1">
        <v>229583.14</v>
      </c>
      <c r="AA3844" s="1" t="s">
        <v>56</v>
      </c>
    </row>
    <row r="3845" spans="1:27">
      <c r="A3845" s="4">
        <v>45069</v>
      </c>
      <c r="B3845" s="1" t="s">
        <v>36</v>
      </c>
      <c r="C3845" s="1">
        <v>25472.18</v>
      </c>
      <c r="D3845" s="1">
        <v>24176.95</v>
      </c>
      <c r="E3845" s="1">
        <v>23772.83</v>
      </c>
      <c r="F3845" s="1">
        <v>23306.06</v>
      </c>
      <c r="G3845" s="1">
        <v>23799.09</v>
      </c>
      <c r="H3845" s="1">
        <v>26159.200000000001</v>
      </c>
      <c r="I3845" s="1">
        <v>28493.040000000001</v>
      </c>
      <c r="J3845" s="1">
        <v>31420.95</v>
      </c>
      <c r="K3845" s="1">
        <v>34290.25</v>
      </c>
      <c r="L3845" s="1">
        <v>36646.339999999997</v>
      </c>
      <c r="M3845" s="1">
        <v>39937.94</v>
      </c>
      <c r="N3845" s="1">
        <v>42591.05</v>
      </c>
      <c r="O3845" s="1">
        <v>40693.660000000003</v>
      </c>
      <c r="P3845" s="1">
        <v>40614.870000000003</v>
      </c>
      <c r="Q3845" s="1">
        <v>44720.79</v>
      </c>
      <c r="R3845" s="1">
        <v>46084.74</v>
      </c>
      <c r="S3845" s="1">
        <v>45636.160000000003</v>
      </c>
      <c r="T3845" s="1">
        <v>43900.42</v>
      </c>
      <c r="U3845" s="1">
        <v>46001.88</v>
      </c>
      <c r="V3845" s="1">
        <v>45686.66</v>
      </c>
      <c r="W3845" s="1">
        <v>42376.85</v>
      </c>
      <c r="X3845" s="1">
        <v>39267.089999999997</v>
      </c>
      <c r="Y3845" s="1">
        <v>33867.94</v>
      </c>
      <c r="Z3845" s="1">
        <v>29984.27</v>
      </c>
      <c r="AA3845" s="1" t="s">
        <v>56</v>
      </c>
    </row>
    <row r="3846" spans="1:27">
      <c r="A3846" s="4">
        <v>45069</v>
      </c>
      <c r="B3846" s="1" t="s">
        <v>37</v>
      </c>
      <c r="C3846" s="1">
        <v>1157048.93</v>
      </c>
      <c r="D3846" s="1">
        <v>1118914.02</v>
      </c>
      <c r="E3846" s="1">
        <v>1085197.83</v>
      </c>
      <c r="F3846" s="1">
        <v>1055401.8700000001</v>
      </c>
      <c r="G3846" s="1">
        <v>1034166.25</v>
      </c>
      <c r="H3846" s="1">
        <v>974568.93</v>
      </c>
      <c r="I3846" s="1">
        <v>936587.16</v>
      </c>
      <c r="J3846" s="1">
        <v>999876.83</v>
      </c>
      <c r="K3846" s="1">
        <v>1072405.8899999999</v>
      </c>
      <c r="L3846" s="1">
        <v>1117170.22</v>
      </c>
      <c r="M3846" s="1">
        <v>1167375.55</v>
      </c>
      <c r="N3846" s="1">
        <v>1207844.53</v>
      </c>
      <c r="O3846" s="1">
        <v>1223386.74</v>
      </c>
      <c r="P3846" s="1">
        <v>1277379.04</v>
      </c>
      <c r="Q3846" s="1">
        <v>1317943.78</v>
      </c>
      <c r="R3846" s="1">
        <v>1306887.07</v>
      </c>
      <c r="S3846" s="1">
        <v>1265382.6100000001</v>
      </c>
      <c r="T3846" s="1">
        <v>1190005.45</v>
      </c>
      <c r="U3846" s="1">
        <v>1197253.21</v>
      </c>
      <c r="V3846" s="1">
        <v>1270780.03</v>
      </c>
      <c r="W3846" s="1">
        <v>1297616.8700000001</v>
      </c>
      <c r="X3846" s="1">
        <v>1317180.6599999999</v>
      </c>
      <c r="Y3846" s="1">
        <v>1303760.73</v>
      </c>
      <c r="Z3846" s="1">
        <v>1255577.3999999999</v>
      </c>
      <c r="AA3846" s="1" t="s">
        <v>56</v>
      </c>
    </row>
    <row r="3847" spans="1:27">
      <c r="A3847" s="4">
        <v>45069</v>
      </c>
      <c r="B3847" s="1" t="s">
        <v>38</v>
      </c>
      <c r="C3847" s="1">
        <v>8170.68</v>
      </c>
      <c r="D3847" s="1">
        <v>7657.83</v>
      </c>
      <c r="E3847" s="1">
        <v>7107.84</v>
      </c>
      <c r="F3847" s="1">
        <v>6420.44</v>
      </c>
      <c r="G3847" s="1">
        <v>6227.77</v>
      </c>
      <c r="H3847" s="1">
        <v>6531.09</v>
      </c>
      <c r="I3847" s="1">
        <v>7926.56</v>
      </c>
      <c r="J3847" s="1">
        <v>8707.77</v>
      </c>
      <c r="K3847" s="1">
        <v>9668.2000000000007</v>
      </c>
      <c r="L3847" s="1">
        <v>10096.1</v>
      </c>
      <c r="M3847" s="1">
        <v>10396.39</v>
      </c>
      <c r="N3847" s="1">
        <v>10607.8</v>
      </c>
      <c r="O3847" s="1">
        <v>10037.64</v>
      </c>
      <c r="P3847" s="1">
        <v>9748.77</v>
      </c>
      <c r="Q3847" s="1">
        <v>10126.870000000001</v>
      </c>
      <c r="R3847" s="1">
        <v>10655.47</v>
      </c>
      <c r="S3847" s="1">
        <v>11028.93</v>
      </c>
      <c r="T3847" s="1">
        <v>11002.06</v>
      </c>
      <c r="U3847" s="1">
        <v>12293.91</v>
      </c>
      <c r="V3847" s="1">
        <v>12566.53</v>
      </c>
      <c r="W3847" s="1">
        <v>11809.42</v>
      </c>
      <c r="X3847" s="1">
        <v>10537.97</v>
      </c>
      <c r="Y3847" s="1">
        <v>8940.9599999999991</v>
      </c>
      <c r="Z3847" s="1">
        <v>7783.8</v>
      </c>
      <c r="AA3847" s="1" t="s">
        <v>56</v>
      </c>
    </row>
    <row r="3848" spans="1:27">
      <c r="A3848" s="4">
        <v>45069</v>
      </c>
      <c r="B3848" s="1" t="s">
        <v>39</v>
      </c>
      <c r="C3848" s="1">
        <v>211675.51999999999</v>
      </c>
      <c r="D3848" s="1">
        <v>219504.34</v>
      </c>
      <c r="E3848" s="1">
        <v>218413.27</v>
      </c>
      <c r="F3848" s="1">
        <v>216155.45</v>
      </c>
      <c r="G3848" s="1">
        <v>230645.68</v>
      </c>
      <c r="H3848" s="1">
        <v>259329.89</v>
      </c>
      <c r="I3848" s="1">
        <v>268049.21999999997</v>
      </c>
      <c r="J3848" s="1">
        <v>245530.98</v>
      </c>
      <c r="K3848" s="1">
        <v>235067.97</v>
      </c>
      <c r="L3848" s="1">
        <v>244135.8</v>
      </c>
      <c r="M3848" s="1">
        <v>271561</v>
      </c>
      <c r="N3848" s="1">
        <v>273560.77</v>
      </c>
      <c r="O3848" s="1">
        <v>239212.09</v>
      </c>
      <c r="P3848" s="1">
        <v>269232.78000000003</v>
      </c>
      <c r="Q3848" s="1">
        <v>277298.90000000002</v>
      </c>
      <c r="R3848" s="1">
        <v>242495.27</v>
      </c>
      <c r="S3848" s="1">
        <v>257341.97</v>
      </c>
      <c r="T3848" s="1">
        <v>277900.7</v>
      </c>
      <c r="U3848" s="1">
        <v>293849.01</v>
      </c>
      <c r="V3848" s="1">
        <v>284944.14</v>
      </c>
      <c r="W3848" s="1">
        <v>287408.86</v>
      </c>
      <c r="X3848" s="1">
        <v>256615.05</v>
      </c>
      <c r="Y3848" s="1">
        <v>251386.37</v>
      </c>
      <c r="Z3848" s="1">
        <v>255191.4</v>
      </c>
      <c r="AA3848" s="1" t="s">
        <v>56</v>
      </c>
    </row>
    <row r="3849" spans="1:27">
      <c r="A3849" s="4">
        <v>45069</v>
      </c>
      <c r="B3849" s="1" t="s">
        <v>40</v>
      </c>
      <c r="C3849" s="1">
        <v>25540.29</v>
      </c>
      <c r="D3849" s="1">
        <v>24406.47</v>
      </c>
      <c r="E3849" s="1">
        <v>23962.79</v>
      </c>
      <c r="F3849" s="1">
        <v>23611.439999999999</v>
      </c>
      <c r="G3849" s="1">
        <v>23687.27</v>
      </c>
      <c r="H3849" s="1">
        <v>31563</v>
      </c>
      <c r="I3849" s="1">
        <v>29238.9</v>
      </c>
      <c r="J3849" s="1">
        <v>28463.82</v>
      </c>
      <c r="K3849" s="1">
        <v>30776</v>
      </c>
      <c r="L3849" s="1">
        <v>32217.87</v>
      </c>
      <c r="M3849" s="1">
        <v>24466.42</v>
      </c>
      <c r="N3849" s="1">
        <v>35461.33</v>
      </c>
      <c r="O3849" s="1">
        <v>35541.589999999997</v>
      </c>
      <c r="P3849" s="1">
        <v>35916.379999999997</v>
      </c>
      <c r="Q3849" s="1">
        <v>36370.76</v>
      </c>
      <c r="R3849" s="1">
        <v>19533.34</v>
      </c>
      <c r="S3849" s="1">
        <v>32532.9</v>
      </c>
      <c r="T3849" s="1">
        <v>35602.730000000003</v>
      </c>
      <c r="U3849" s="1">
        <v>36265.56</v>
      </c>
      <c r="V3849" s="1">
        <v>36907.07</v>
      </c>
      <c r="W3849" s="1">
        <v>35755.589999999997</v>
      </c>
      <c r="X3849" s="1">
        <v>33534</v>
      </c>
      <c r="Y3849" s="1">
        <v>30152.52</v>
      </c>
      <c r="Z3849" s="1">
        <v>27935.71</v>
      </c>
      <c r="AA3849" s="1" t="s">
        <v>56</v>
      </c>
    </row>
    <row r="3850" spans="1:27">
      <c r="A3850" s="4">
        <v>45069</v>
      </c>
      <c r="B3850" s="1" t="s">
        <v>41</v>
      </c>
      <c r="C3850" s="1">
        <v>42656.75</v>
      </c>
      <c r="D3850" s="1">
        <v>40166.120000000003</v>
      </c>
      <c r="E3850" s="1">
        <v>39187.57</v>
      </c>
      <c r="F3850" s="1">
        <v>39017.18</v>
      </c>
      <c r="G3850" s="1">
        <v>40984.99</v>
      </c>
      <c r="H3850" s="1">
        <v>48537.120000000003</v>
      </c>
      <c r="I3850" s="1">
        <v>53489.77</v>
      </c>
      <c r="J3850" s="1">
        <v>59538.42</v>
      </c>
      <c r="K3850" s="1">
        <v>64437.59</v>
      </c>
      <c r="L3850" s="1">
        <v>69141.850000000006</v>
      </c>
      <c r="M3850" s="1">
        <v>74716.05</v>
      </c>
      <c r="N3850" s="1">
        <v>81366.320000000007</v>
      </c>
      <c r="O3850" s="1">
        <v>85565.91</v>
      </c>
      <c r="P3850" s="1">
        <v>80123.350000000006</v>
      </c>
      <c r="Q3850" s="1">
        <v>76554.22</v>
      </c>
      <c r="R3850" s="1">
        <v>75976.320000000007</v>
      </c>
      <c r="S3850" s="1">
        <v>77668.649999999994</v>
      </c>
      <c r="T3850" s="1">
        <v>80341.429999999993</v>
      </c>
      <c r="U3850" s="1">
        <v>87858.85</v>
      </c>
      <c r="V3850" s="1">
        <v>88409.66</v>
      </c>
      <c r="W3850" s="1">
        <v>81218.91</v>
      </c>
      <c r="X3850" s="1">
        <v>70591.95</v>
      </c>
      <c r="Y3850" s="1">
        <v>58635.91</v>
      </c>
      <c r="Z3850" s="1">
        <v>49647.28</v>
      </c>
      <c r="AA3850" s="1" t="s">
        <v>56</v>
      </c>
    </row>
    <row r="3851" spans="1:27">
      <c r="A3851" s="4">
        <v>45069</v>
      </c>
      <c r="B3851" s="1" t="s">
        <v>42</v>
      </c>
      <c r="C3851" s="1">
        <v>80286.28</v>
      </c>
      <c r="D3851" s="1">
        <v>75995.47</v>
      </c>
      <c r="E3851" s="1">
        <v>74491.72</v>
      </c>
      <c r="F3851" s="1">
        <v>75162.44</v>
      </c>
      <c r="G3851" s="1">
        <v>79916.600000000006</v>
      </c>
      <c r="H3851" s="1">
        <v>91273.43</v>
      </c>
      <c r="I3851" s="1">
        <v>97952.67</v>
      </c>
      <c r="J3851" s="1">
        <v>107586.59</v>
      </c>
      <c r="K3851" s="1">
        <v>116839.85</v>
      </c>
      <c r="L3851" s="1">
        <v>125587.54</v>
      </c>
      <c r="M3851" s="1">
        <v>134284.85</v>
      </c>
      <c r="N3851" s="1">
        <v>142370.35</v>
      </c>
      <c r="O3851" s="1">
        <v>141121.60999999999</v>
      </c>
      <c r="P3851" s="1">
        <v>136126.15</v>
      </c>
      <c r="Q3851" s="1">
        <v>131804.89000000001</v>
      </c>
      <c r="R3851" s="1">
        <v>119363.19</v>
      </c>
      <c r="S3851" s="1">
        <v>129261.78</v>
      </c>
      <c r="T3851" s="1">
        <v>130626.04</v>
      </c>
      <c r="U3851" s="1">
        <v>138048.94</v>
      </c>
      <c r="V3851" s="1">
        <v>138163.60999999999</v>
      </c>
      <c r="W3851" s="1">
        <v>128137.60000000001</v>
      </c>
      <c r="X3851" s="1">
        <v>115388.26</v>
      </c>
      <c r="Y3851" s="1">
        <v>99018.13</v>
      </c>
      <c r="Z3851" s="1">
        <v>87844.98</v>
      </c>
      <c r="AA3851" s="1" t="s">
        <v>56</v>
      </c>
    </row>
    <row r="3852" spans="1:27">
      <c r="A3852" s="4">
        <v>45069</v>
      </c>
      <c r="B3852" s="1" t="s">
        <v>43</v>
      </c>
      <c r="C3852" s="1">
        <v>7306.63</v>
      </c>
      <c r="D3852" s="1">
        <v>7080.32</v>
      </c>
      <c r="E3852" s="1">
        <v>6934.84</v>
      </c>
      <c r="F3852" s="1">
        <v>6805.51</v>
      </c>
      <c r="G3852" s="1">
        <v>6854.01</v>
      </c>
      <c r="H3852" s="1">
        <v>7096.49</v>
      </c>
      <c r="I3852" s="1">
        <v>7403.62</v>
      </c>
      <c r="J3852" s="1">
        <v>8438.19</v>
      </c>
      <c r="K3852" s="1">
        <v>9375.77</v>
      </c>
      <c r="L3852" s="1">
        <v>9812.23</v>
      </c>
      <c r="M3852" s="1">
        <v>10135.530000000001</v>
      </c>
      <c r="N3852" s="1">
        <v>10701.31</v>
      </c>
      <c r="O3852" s="1">
        <v>10588.15</v>
      </c>
      <c r="P3852" s="1">
        <v>10830.63</v>
      </c>
      <c r="Q3852" s="1">
        <v>11606.55</v>
      </c>
      <c r="R3852" s="1">
        <v>11752.04</v>
      </c>
      <c r="S3852" s="1">
        <v>11218.59</v>
      </c>
      <c r="T3852" s="1">
        <v>10895.29</v>
      </c>
      <c r="U3852" s="1">
        <v>11444.9</v>
      </c>
      <c r="V3852" s="1">
        <v>11331.75</v>
      </c>
      <c r="W3852" s="1">
        <v>10830.63</v>
      </c>
      <c r="X3852" s="1">
        <v>9957.7099999999991</v>
      </c>
      <c r="Y3852" s="1">
        <v>9036.2999999999993</v>
      </c>
      <c r="Z3852" s="1">
        <v>8260.3700000000008</v>
      </c>
      <c r="AA3852" s="1" t="s">
        <v>56</v>
      </c>
    </row>
    <row r="3853" spans="1:27">
      <c r="A3853" s="4">
        <v>45069</v>
      </c>
      <c r="B3853" s="1" t="s">
        <v>44</v>
      </c>
      <c r="C3853" s="1">
        <v>721</v>
      </c>
      <c r="D3853" s="1">
        <v>770</v>
      </c>
      <c r="E3853" s="1">
        <v>657</v>
      </c>
      <c r="F3853" s="1">
        <v>629</v>
      </c>
      <c r="G3853" s="1">
        <v>791</v>
      </c>
      <c r="H3853" s="1">
        <v>924</v>
      </c>
      <c r="I3853" s="1">
        <v>844</v>
      </c>
      <c r="J3853" s="1">
        <v>929</v>
      </c>
      <c r="K3853" s="1">
        <v>1024</v>
      </c>
      <c r="L3853" s="1">
        <v>1071</v>
      </c>
      <c r="M3853" s="1">
        <v>1050</v>
      </c>
      <c r="N3853" s="1">
        <v>1047</v>
      </c>
      <c r="O3853" s="1">
        <v>943</v>
      </c>
      <c r="P3853" s="1">
        <v>978</v>
      </c>
      <c r="Q3853" s="1">
        <v>894</v>
      </c>
      <c r="R3853" s="1">
        <v>1747</v>
      </c>
      <c r="S3853" s="1">
        <v>331.09</v>
      </c>
      <c r="T3853" s="1">
        <v>955</v>
      </c>
      <c r="U3853" s="1">
        <v>1152</v>
      </c>
      <c r="V3853" s="1">
        <v>1237</v>
      </c>
      <c r="W3853" s="1">
        <v>870</v>
      </c>
      <c r="X3853" s="1">
        <v>848</v>
      </c>
      <c r="Y3853" s="1">
        <v>670</v>
      </c>
      <c r="Z3853" s="1">
        <v>681</v>
      </c>
      <c r="AA3853" s="1" t="s">
        <v>56</v>
      </c>
    </row>
    <row r="3854" spans="1:27">
      <c r="A3854" s="4">
        <v>45069</v>
      </c>
      <c r="B3854" s="1" t="s">
        <v>45</v>
      </c>
      <c r="C3854" s="1">
        <v>369536.32</v>
      </c>
      <c r="D3854" s="1">
        <v>355212.52</v>
      </c>
      <c r="E3854" s="1">
        <v>354259.7</v>
      </c>
      <c r="F3854" s="1">
        <v>349129.92</v>
      </c>
      <c r="G3854" s="1">
        <v>360362.28</v>
      </c>
      <c r="H3854" s="1">
        <v>382751.34</v>
      </c>
      <c r="I3854" s="1">
        <v>396824.89</v>
      </c>
      <c r="J3854" s="1">
        <v>445539.33</v>
      </c>
      <c r="K3854" s="1">
        <v>504158.18</v>
      </c>
      <c r="L3854" s="1">
        <v>535344.68000000005</v>
      </c>
      <c r="M3854" s="1">
        <v>556791.86</v>
      </c>
      <c r="N3854" s="1">
        <v>572872.68999999994</v>
      </c>
      <c r="O3854" s="1">
        <v>594670.52</v>
      </c>
      <c r="P3854" s="1">
        <v>589356.57999999996</v>
      </c>
      <c r="Q3854" s="1">
        <v>593532.87</v>
      </c>
      <c r="R3854" s="1">
        <v>583260.22</v>
      </c>
      <c r="S3854" s="1">
        <v>567672.97</v>
      </c>
      <c r="T3854" s="1">
        <v>534356.61</v>
      </c>
      <c r="U3854" s="1">
        <v>547855.76</v>
      </c>
      <c r="V3854" s="1">
        <v>552490.47</v>
      </c>
      <c r="W3854" s="1">
        <v>524329.21</v>
      </c>
      <c r="X3854" s="1">
        <v>487835.59</v>
      </c>
      <c r="Y3854" s="1">
        <v>446448.26</v>
      </c>
      <c r="Z3854" s="1">
        <v>409761.59</v>
      </c>
      <c r="AA3854" s="1" t="s">
        <v>56</v>
      </c>
    </row>
    <row r="3855" spans="1:27">
      <c r="A3855" s="4">
        <v>45069</v>
      </c>
      <c r="B3855" s="1" t="s">
        <v>46</v>
      </c>
      <c r="C3855" s="1">
        <v>152896.74</v>
      </c>
      <c r="D3855" s="1">
        <v>150406.35</v>
      </c>
      <c r="E3855" s="1">
        <v>148440.70000000001</v>
      </c>
      <c r="F3855" s="1">
        <v>147909.76999999999</v>
      </c>
      <c r="G3855" s="1">
        <v>148219.22</v>
      </c>
      <c r="H3855" s="1">
        <v>151158.06</v>
      </c>
      <c r="I3855" s="1">
        <v>153783.60999999999</v>
      </c>
      <c r="J3855" s="1">
        <v>168171.33</v>
      </c>
      <c r="K3855" s="1">
        <v>186359.05</v>
      </c>
      <c r="L3855" s="1">
        <v>196439.92</v>
      </c>
      <c r="M3855" s="1">
        <v>207329.34</v>
      </c>
      <c r="N3855" s="1">
        <v>214345.39</v>
      </c>
      <c r="O3855" s="1">
        <v>210620.86</v>
      </c>
      <c r="P3855" s="1">
        <v>212677.53</v>
      </c>
      <c r="Q3855" s="1">
        <v>218950.19</v>
      </c>
      <c r="R3855" s="1">
        <v>218813.06</v>
      </c>
      <c r="S3855" s="1">
        <v>212811.79</v>
      </c>
      <c r="T3855" s="1">
        <v>204860.78</v>
      </c>
      <c r="U3855" s="1">
        <v>218136.97</v>
      </c>
      <c r="V3855" s="1">
        <v>219830.66</v>
      </c>
      <c r="W3855" s="1">
        <v>213929.75</v>
      </c>
      <c r="X3855" s="1">
        <v>202320.35</v>
      </c>
      <c r="Y3855" s="1">
        <v>184680.91</v>
      </c>
      <c r="Z3855" s="1">
        <v>171745.04</v>
      </c>
      <c r="AA3855" s="1" t="s">
        <v>56</v>
      </c>
    </row>
    <row r="3856" spans="1:27">
      <c r="A3856" s="4">
        <v>45069</v>
      </c>
      <c r="B3856" s="1" t="s">
        <v>47</v>
      </c>
      <c r="C3856" s="1">
        <v>1317784.8799999999</v>
      </c>
      <c r="D3856" s="1">
        <v>1255682.28</v>
      </c>
      <c r="E3856" s="1">
        <v>1214641.97</v>
      </c>
      <c r="F3856" s="1">
        <v>1235493.25</v>
      </c>
      <c r="G3856" s="1">
        <v>1395039.31</v>
      </c>
      <c r="H3856" s="1">
        <v>1669728.02</v>
      </c>
      <c r="I3856" s="1">
        <v>1768810.08</v>
      </c>
      <c r="J3856" s="1">
        <v>1903637.11</v>
      </c>
      <c r="K3856" s="1">
        <v>2018109.92</v>
      </c>
      <c r="L3856" s="1">
        <v>2085370.4</v>
      </c>
      <c r="M3856" s="1">
        <v>2159775.35</v>
      </c>
      <c r="N3856" s="1">
        <v>2205910.88</v>
      </c>
      <c r="O3856" s="1">
        <v>2205216.21</v>
      </c>
      <c r="P3856" s="1">
        <v>2153903.12</v>
      </c>
      <c r="Q3856" s="1">
        <v>2139862.67</v>
      </c>
      <c r="R3856" s="1">
        <v>2130154.73</v>
      </c>
      <c r="S3856" s="1">
        <v>2096233.45</v>
      </c>
      <c r="T3856" s="1">
        <v>2071243.84</v>
      </c>
      <c r="U3856" s="1">
        <v>2170145.62</v>
      </c>
      <c r="V3856" s="1">
        <v>2191598.7200000002</v>
      </c>
      <c r="W3856" s="1">
        <v>2101004.9300000002</v>
      </c>
      <c r="X3856" s="1">
        <v>1924224.33</v>
      </c>
      <c r="Y3856" s="1">
        <v>1720926.58</v>
      </c>
      <c r="Z3856" s="1">
        <v>1571119.17</v>
      </c>
      <c r="AA3856" s="1" t="s">
        <v>56</v>
      </c>
    </row>
    <row r="3857" spans="1:27">
      <c r="A3857" s="4">
        <v>45069</v>
      </c>
      <c r="B3857" s="1" t="s">
        <v>48</v>
      </c>
      <c r="C3857" s="1">
        <v>29237.759999999998</v>
      </c>
      <c r="D3857" s="1">
        <v>28269.63</v>
      </c>
      <c r="E3857" s="1">
        <v>27616.7</v>
      </c>
      <c r="F3857" s="1">
        <v>27012.27</v>
      </c>
      <c r="G3857" s="1">
        <v>27189.96</v>
      </c>
      <c r="H3857" s="1">
        <v>27250.26</v>
      </c>
      <c r="I3857" s="1">
        <v>27359.78</v>
      </c>
      <c r="J3857" s="1">
        <v>30331.759999999998</v>
      </c>
      <c r="K3857" s="1">
        <v>33004.06</v>
      </c>
      <c r="L3857" s="1">
        <v>35039.96</v>
      </c>
      <c r="M3857" s="1">
        <v>36924</v>
      </c>
      <c r="N3857" s="1">
        <v>37950.730000000003</v>
      </c>
      <c r="O3857" s="1">
        <v>36077.1</v>
      </c>
      <c r="P3857" s="1">
        <v>39045.43</v>
      </c>
      <c r="Q3857" s="1">
        <v>41587.949999999997</v>
      </c>
      <c r="R3857" s="1">
        <v>37440.58</v>
      </c>
      <c r="S3857" s="1">
        <v>38241.9</v>
      </c>
      <c r="T3857" s="1">
        <v>36304.69</v>
      </c>
      <c r="U3857" s="1">
        <v>40199.870000000003</v>
      </c>
      <c r="V3857" s="1">
        <v>41108.79</v>
      </c>
      <c r="W3857" s="1">
        <v>40733.42</v>
      </c>
      <c r="X3857" s="1">
        <v>39282.69</v>
      </c>
      <c r="Y3857" s="1">
        <v>36434.519999999997</v>
      </c>
      <c r="Z3857" s="1">
        <v>31365.83</v>
      </c>
      <c r="AA3857" s="1" t="s">
        <v>56</v>
      </c>
    </row>
    <row r="3858" spans="1:27">
      <c r="A3858" s="4">
        <v>45069</v>
      </c>
      <c r="B3858" s="1" t="s">
        <v>49</v>
      </c>
      <c r="C3858" s="1">
        <v>887724.76</v>
      </c>
      <c r="D3858" s="1">
        <v>856996.1</v>
      </c>
      <c r="E3858" s="1">
        <v>852124.17</v>
      </c>
      <c r="F3858" s="1">
        <v>852157.97</v>
      </c>
      <c r="G3858" s="1">
        <v>913766.93</v>
      </c>
      <c r="H3858" s="1">
        <v>1026118.43</v>
      </c>
      <c r="I3858" s="1">
        <v>1126830.55</v>
      </c>
      <c r="J3858" s="1">
        <v>1219961.28</v>
      </c>
      <c r="K3858" s="1">
        <v>1289470.6599999999</v>
      </c>
      <c r="L3858" s="1">
        <v>1341695.1000000001</v>
      </c>
      <c r="M3858" s="1">
        <v>1417522.1</v>
      </c>
      <c r="N3858" s="1">
        <v>1461072.83</v>
      </c>
      <c r="O3858" s="1">
        <v>1458131.08</v>
      </c>
      <c r="P3858" s="1">
        <v>1448283.67</v>
      </c>
      <c r="Q3858" s="1">
        <v>1454971.29</v>
      </c>
      <c r="R3858" s="1">
        <v>1451798.43</v>
      </c>
      <c r="S3858" s="1">
        <v>1407990.04</v>
      </c>
      <c r="T3858" s="1">
        <v>1373730.87</v>
      </c>
      <c r="U3858" s="1">
        <v>1415157.99</v>
      </c>
      <c r="V3858" s="1">
        <v>1425310.49</v>
      </c>
      <c r="W3858" s="1">
        <v>1360625.34</v>
      </c>
      <c r="X3858" s="1">
        <v>1250637.97</v>
      </c>
      <c r="Y3858" s="1">
        <v>1118692.49</v>
      </c>
      <c r="Z3858" s="1">
        <v>1024066.48</v>
      </c>
      <c r="AA3858" s="1" t="s">
        <v>56</v>
      </c>
    </row>
    <row r="3859" spans="1:27">
      <c r="A3859" s="4">
        <v>45069</v>
      </c>
      <c r="B3859" s="1" t="s">
        <v>50</v>
      </c>
      <c r="C3859" s="1">
        <v>416032.25</v>
      </c>
      <c r="D3859" s="1">
        <v>403153.82</v>
      </c>
      <c r="E3859" s="1">
        <v>399410.99</v>
      </c>
      <c r="F3859" s="1">
        <v>392112.3</v>
      </c>
      <c r="G3859" s="1">
        <v>396127.48</v>
      </c>
      <c r="H3859" s="1">
        <v>413987.73</v>
      </c>
      <c r="I3859" s="1">
        <v>423472.97</v>
      </c>
      <c r="J3859" s="1">
        <v>448495.6</v>
      </c>
      <c r="K3859" s="1">
        <v>476172.55</v>
      </c>
      <c r="L3859" s="1">
        <v>495315.47</v>
      </c>
      <c r="M3859" s="1">
        <v>511695.95</v>
      </c>
      <c r="N3859" s="1">
        <v>536147.11</v>
      </c>
      <c r="O3859" s="1">
        <v>531308.63</v>
      </c>
      <c r="P3859" s="1">
        <v>542497.27</v>
      </c>
      <c r="Q3859" s="1">
        <v>547092.62</v>
      </c>
      <c r="R3859" s="1">
        <v>555516.43000000005</v>
      </c>
      <c r="S3859" s="1">
        <v>545726.36</v>
      </c>
      <c r="T3859" s="1">
        <v>547091.59</v>
      </c>
      <c r="U3859" s="1">
        <v>587041.56000000006</v>
      </c>
      <c r="V3859" s="1">
        <v>606557.4</v>
      </c>
      <c r="W3859" s="1">
        <v>586330.26</v>
      </c>
      <c r="X3859" s="1">
        <v>556053.53</v>
      </c>
      <c r="Y3859" s="1">
        <v>506179.65</v>
      </c>
      <c r="Z3859" s="1">
        <v>465967.01</v>
      </c>
      <c r="AA3859" s="1" t="s">
        <v>56</v>
      </c>
    </row>
    <row r="3860" spans="1:27">
      <c r="A3860" s="4">
        <v>45069</v>
      </c>
      <c r="B3860" s="1" t="s">
        <v>51</v>
      </c>
      <c r="C3860" s="1">
        <v>10710.13</v>
      </c>
      <c r="D3860" s="1">
        <v>10231.56</v>
      </c>
      <c r="E3860" s="1">
        <v>10089.26</v>
      </c>
      <c r="F3860" s="1">
        <v>9834.2800000000007</v>
      </c>
      <c r="G3860" s="1">
        <v>9947.2800000000007</v>
      </c>
      <c r="H3860" s="1">
        <v>10712.85</v>
      </c>
      <c r="I3860" s="1">
        <v>11010.49</v>
      </c>
      <c r="J3860" s="1">
        <v>11561.29</v>
      </c>
      <c r="K3860" s="1">
        <v>12372.91</v>
      </c>
      <c r="L3860" s="1">
        <v>12721.43</v>
      </c>
      <c r="M3860" s="1">
        <v>13226.84</v>
      </c>
      <c r="N3860" s="1">
        <v>13382.61</v>
      </c>
      <c r="O3860" s="1">
        <v>12468.74</v>
      </c>
      <c r="P3860" s="1">
        <v>11900.32</v>
      </c>
      <c r="Q3860" s="1">
        <v>12432.65</v>
      </c>
      <c r="R3860" s="1">
        <v>12751.64</v>
      </c>
      <c r="S3860" s="1">
        <v>13334.88</v>
      </c>
      <c r="T3860" s="1">
        <v>13289.53</v>
      </c>
      <c r="U3860" s="1">
        <v>15030.89</v>
      </c>
      <c r="V3860" s="1">
        <v>15724.89</v>
      </c>
      <c r="W3860" s="1">
        <v>15143.33</v>
      </c>
      <c r="X3860" s="1">
        <v>13938.31</v>
      </c>
      <c r="Y3860" s="1">
        <v>12209.25</v>
      </c>
      <c r="Z3860" s="1">
        <v>10980.81</v>
      </c>
      <c r="AA3860" s="1" t="s">
        <v>56</v>
      </c>
    </row>
    <row r="3861" spans="1:27">
      <c r="A3861" s="4">
        <v>45069</v>
      </c>
      <c r="B3861" s="1" t="s">
        <v>52</v>
      </c>
      <c r="C3861" s="1">
        <v>265034.07</v>
      </c>
      <c r="D3861" s="1">
        <v>256117.91</v>
      </c>
      <c r="E3861" s="1">
        <v>250573.32</v>
      </c>
      <c r="F3861" s="1">
        <v>246544.24</v>
      </c>
      <c r="G3861" s="1">
        <v>250211.29</v>
      </c>
      <c r="H3861" s="1">
        <v>263152.23</v>
      </c>
      <c r="I3861" s="1">
        <v>277206.09000000003</v>
      </c>
      <c r="J3861" s="1">
        <v>316686.42</v>
      </c>
      <c r="K3861" s="1">
        <v>350742.07</v>
      </c>
      <c r="L3861" s="1">
        <v>372219.95</v>
      </c>
      <c r="M3861" s="1">
        <v>390993.23</v>
      </c>
      <c r="N3861" s="1">
        <v>401100.97</v>
      </c>
      <c r="O3861" s="1">
        <v>388349.86</v>
      </c>
      <c r="P3861" s="1">
        <v>400335.77</v>
      </c>
      <c r="Q3861" s="1">
        <v>416761.1</v>
      </c>
      <c r="R3861" s="1">
        <v>415854.68</v>
      </c>
      <c r="S3861" s="1">
        <v>405997.27</v>
      </c>
      <c r="T3861" s="1">
        <v>389843.56</v>
      </c>
      <c r="U3861" s="1">
        <v>404485.7</v>
      </c>
      <c r="V3861" s="1">
        <v>400496.45</v>
      </c>
      <c r="W3861" s="1">
        <v>384278.61</v>
      </c>
      <c r="X3861" s="1">
        <v>361199.01</v>
      </c>
      <c r="Y3861" s="1">
        <v>331307.15000000002</v>
      </c>
      <c r="Z3861" s="1">
        <v>305039.67</v>
      </c>
      <c r="AA3861" s="1" t="s">
        <v>56</v>
      </c>
    </row>
    <row r="3862" spans="1:27">
      <c r="A3862" s="4">
        <v>45069</v>
      </c>
      <c r="B3862" s="1" t="s">
        <v>53</v>
      </c>
      <c r="C3862" s="1">
        <v>1059.75</v>
      </c>
      <c r="D3862" s="1">
        <v>1002.39</v>
      </c>
      <c r="E3862" s="1">
        <v>980.06</v>
      </c>
      <c r="F3862" s="1">
        <v>964.56</v>
      </c>
      <c r="G3862" s="1">
        <v>1016.96</v>
      </c>
      <c r="H3862" s="1">
        <v>1236.22</v>
      </c>
      <c r="I3862" s="1">
        <v>1591.55</v>
      </c>
      <c r="J3862" s="1">
        <v>1336.88</v>
      </c>
      <c r="K3862" s="1">
        <v>1315.36</v>
      </c>
      <c r="L3862" s="1">
        <v>1306.8800000000001</v>
      </c>
      <c r="M3862" s="1">
        <v>1230.3499999999999</v>
      </c>
      <c r="N3862" s="1">
        <v>1340.48</v>
      </c>
      <c r="O3862" s="1">
        <v>1287.1400000000001</v>
      </c>
      <c r="P3862" s="1">
        <v>1263.3900000000001</v>
      </c>
      <c r="Q3862" s="1">
        <v>1351.7</v>
      </c>
      <c r="R3862" s="1">
        <v>1580.38</v>
      </c>
      <c r="S3862" s="1">
        <v>1649.02</v>
      </c>
      <c r="T3862" s="1">
        <v>1750.97</v>
      </c>
      <c r="U3862" s="1">
        <v>2260.98</v>
      </c>
      <c r="V3862" s="1">
        <v>2371.46</v>
      </c>
      <c r="W3862" s="1">
        <v>2161.84</v>
      </c>
      <c r="X3862" s="1">
        <v>1848.63</v>
      </c>
      <c r="Y3862" s="1">
        <v>1450.24</v>
      </c>
      <c r="Z3862" s="1">
        <v>1176.6600000000001</v>
      </c>
      <c r="AA3862" s="1" t="s">
        <v>56</v>
      </c>
    </row>
    <row r="3863" spans="1:27">
      <c r="A3863" s="4">
        <v>45069</v>
      </c>
      <c r="B3863" s="1" t="s">
        <v>54</v>
      </c>
      <c r="C3863" s="1">
        <v>121210.09</v>
      </c>
      <c r="D3863" s="1">
        <v>116530.88</v>
      </c>
      <c r="E3863" s="1">
        <v>113446.3</v>
      </c>
      <c r="F3863" s="1">
        <v>109630.47</v>
      </c>
      <c r="G3863" s="1">
        <v>108266.22</v>
      </c>
      <c r="H3863" s="1">
        <v>113126.35</v>
      </c>
      <c r="I3863" s="1">
        <v>120453.32</v>
      </c>
      <c r="J3863" s="1">
        <v>128876.8</v>
      </c>
      <c r="K3863" s="1">
        <v>135975.43</v>
      </c>
      <c r="L3863" s="1">
        <v>138446.23000000001</v>
      </c>
      <c r="M3863" s="1">
        <v>144662.97</v>
      </c>
      <c r="N3863" s="1">
        <v>152554.70000000001</v>
      </c>
      <c r="O3863" s="1">
        <v>147144.65</v>
      </c>
      <c r="P3863" s="1">
        <v>148145.88</v>
      </c>
      <c r="Q3863" s="1">
        <v>157083.06</v>
      </c>
      <c r="R3863" s="1">
        <v>162133.93</v>
      </c>
      <c r="S3863" s="1">
        <v>161572.87</v>
      </c>
      <c r="T3863" s="1">
        <v>162642.63</v>
      </c>
      <c r="U3863" s="1">
        <v>173821.24</v>
      </c>
      <c r="V3863" s="1">
        <v>176266.9</v>
      </c>
      <c r="W3863" s="1">
        <v>167293.07999999999</v>
      </c>
      <c r="X3863" s="1">
        <v>151853.28</v>
      </c>
      <c r="Y3863" s="1">
        <v>134819.06</v>
      </c>
      <c r="Z3863" s="1">
        <v>122338.58</v>
      </c>
      <c r="AA3863" s="1" t="s">
        <v>56</v>
      </c>
    </row>
    <row r="3864" spans="1:27">
      <c r="A3864" s="4">
        <v>45069</v>
      </c>
      <c r="B3864" s="1" t="s">
        <v>55</v>
      </c>
      <c r="C3864" s="1">
        <v>1239</v>
      </c>
      <c r="D3864" s="1">
        <v>1399</v>
      </c>
      <c r="E3864" s="1">
        <v>1182.95</v>
      </c>
      <c r="F3864" s="1">
        <v>1213.25</v>
      </c>
      <c r="G3864" s="1">
        <v>1324.51</v>
      </c>
      <c r="H3864" s="1">
        <v>1275.5</v>
      </c>
      <c r="I3864" s="1">
        <v>1473.57</v>
      </c>
      <c r="J3864" s="1">
        <v>1731.69</v>
      </c>
      <c r="K3864" s="1">
        <v>1838.86</v>
      </c>
      <c r="L3864" s="1">
        <v>1881.94</v>
      </c>
      <c r="M3864" s="1">
        <v>1778.38</v>
      </c>
      <c r="N3864" s="1">
        <v>1845.16</v>
      </c>
      <c r="O3864" s="1">
        <v>1815.33</v>
      </c>
      <c r="P3864" s="1">
        <v>1754.93</v>
      </c>
      <c r="Q3864" s="1">
        <v>1857.21</v>
      </c>
      <c r="R3864" s="1">
        <v>1883.52</v>
      </c>
      <c r="S3864" s="1">
        <v>1820.8</v>
      </c>
      <c r="T3864" s="1">
        <v>1727.42</v>
      </c>
      <c r="U3864" s="1">
        <v>2007.29</v>
      </c>
      <c r="V3864" s="1">
        <v>2068.06</v>
      </c>
      <c r="W3864" s="1">
        <v>2027.95</v>
      </c>
      <c r="X3864" s="1">
        <v>1910.76</v>
      </c>
      <c r="Y3864" s="1">
        <v>1753.82</v>
      </c>
      <c r="Z3864" s="1">
        <v>1599.29</v>
      </c>
      <c r="AA3864" s="1" t="s">
        <v>56</v>
      </c>
    </row>
    <row r="3865" spans="1:27">
      <c r="A3865" s="4">
        <v>45070</v>
      </c>
      <c r="B3865" s="1" t="s">
        <v>28</v>
      </c>
      <c r="C3865" s="1">
        <v>65271.11</v>
      </c>
      <c r="D3865" s="1">
        <v>64013.27</v>
      </c>
      <c r="E3865" s="1">
        <v>62418.44</v>
      </c>
      <c r="F3865" s="1">
        <v>61414.080000000002</v>
      </c>
      <c r="G3865" s="1">
        <v>60185.86</v>
      </c>
      <c r="H3865" s="1">
        <v>59447.56</v>
      </c>
      <c r="I3865" s="1">
        <v>60326.62</v>
      </c>
      <c r="J3865" s="1">
        <v>68498.17</v>
      </c>
      <c r="K3865" s="1">
        <v>76962.78</v>
      </c>
      <c r="L3865" s="1">
        <v>80224.87</v>
      </c>
      <c r="M3865" s="1">
        <v>82509.210000000006</v>
      </c>
      <c r="N3865" s="1">
        <v>83587.53</v>
      </c>
      <c r="O3865" s="1">
        <v>78971.070000000007</v>
      </c>
      <c r="P3865" s="1">
        <v>81637.899999999994</v>
      </c>
      <c r="Q3865" s="1">
        <v>84010.81</v>
      </c>
      <c r="R3865" s="1">
        <v>83873.740000000005</v>
      </c>
      <c r="S3865" s="1">
        <v>82664.36</v>
      </c>
      <c r="T3865" s="1">
        <v>79501.58</v>
      </c>
      <c r="U3865" s="1">
        <v>82787.199999999997</v>
      </c>
      <c r="V3865" s="1">
        <v>82815.320000000007</v>
      </c>
      <c r="W3865" s="1">
        <v>79793.84</v>
      </c>
      <c r="X3865" s="1">
        <v>74314.77</v>
      </c>
      <c r="Y3865" s="1">
        <v>68212.03</v>
      </c>
      <c r="Z3865" s="1">
        <v>63487.78</v>
      </c>
      <c r="AA3865" s="1" t="s">
        <v>56</v>
      </c>
    </row>
    <row r="3866" spans="1:27">
      <c r="A3866" s="4">
        <v>45070</v>
      </c>
      <c r="B3866" s="1" t="s">
        <v>30</v>
      </c>
      <c r="C3866" s="1">
        <v>70363.88</v>
      </c>
      <c r="D3866" s="1">
        <v>65991.61</v>
      </c>
      <c r="E3866" s="1">
        <v>64680.35</v>
      </c>
      <c r="F3866" s="1">
        <v>64655.03</v>
      </c>
      <c r="G3866" s="1">
        <v>69074.73</v>
      </c>
      <c r="H3866" s="1">
        <v>90348.94</v>
      </c>
      <c r="I3866" s="1">
        <v>108987.91</v>
      </c>
      <c r="J3866" s="1">
        <v>108553.48</v>
      </c>
      <c r="K3866" s="1">
        <v>110517.64</v>
      </c>
      <c r="L3866" s="1">
        <v>111294.21</v>
      </c>
      <c r="M3866" s="1">
        <v>114205.84</v>
      </c>
      <c r="N3866" s="1">
        <v>119633.23</v>
      </c>
      <c r="O3866" s="1">
        <v>112640.65</v>
      </c>
      <c r="P3866" s="1">
        <v>111848.23</v>
      </c>
      <c r="Q3866" s="1">
        <v>114532.54</v>
      </c>
      <c r="R3866" s="1">
        <v>116857.82</v>
      </c>
      <c r="S3866" s="1">
        <v>122423.29</v>
      </c>
      <c r="T3866" s="1">
        <v>122949.73</v>
      </c>
      <c r="U3866" s="1">
        <v>135938.98000000001</v>
      </c>
      <c r="V3866" s="1">
        <v>137953.26999999999</v>
      </c>
      <c r="W3866" s="1">
        <v>126499.43</v>
      </c>
      <c r="X3866" s="1">
        <v>111400.49</v>
      </c>
      <c r="Y3866" s="1">
        <v>93357.96</v>
      </c>
      <c r="Z3866" s="1">
        <v>78922.2</v>
      </c>
      <c r="AA3866" s="1" t="s">
        <v>56</v>
      </c>
    </row>
    <row r="3867" spans="1:27">
      <c r="A3867" s="4">
        <v>45070</v>
      </c>
      <c r="B3867" s="1" t="s">
        <v>31</v>
      </c>
      <c r="C3867" s="1">
        <v>88236.35</v>
      </c>
      <c r="D3867" s="1">
        <v>84823.72</v>
      </c>
      <c r="E3867" s="1">
        <v>83576.240000000005</v>
      </c>
      <c r="F3867" s="1">
        <v>85181.25</v>
      </c>
      <c r="G3867" s="1">
        <v>92937.88</v>
      </c>
      <c r="H3867" s="1">
        <v>111748.61</v>
      </c>
      <c r="I3867" s="1">
        <v>116355.29</v>
      </c>
      <c r="J3867" s="1">
        <v>112559.1</v>
      </c>
      <c r="K3867" s="1">
        <v>112952.74</v>
      </c>
      <c r="L3867" s="1">
        <v>116432.06</v>
      </c>
      <c r="M3867" s="1">
        <v>120204.63</v>
      </c>
      <c r="N3867" s="1">
        <v>125674.76</v>
      </c>
      <c r="O3867" s="1">
        <v>125974.26</v>
      </c>
      <c r="P3867" s="1">
        <v>122294.13</v>
      </c>
      <c r="Q3867" s="1">
        <v>120267.52</v>
      </c>
      <c r="R3867" s="1">
        <v>125101.2</v>
      </c>
      <c r="S3867" s="1">
        <v>132564.29999999999</v>
      </c>
      <c r="T3867" s="1">
        <v>136214.51999999999</v>
      </c>
      <c r="U3867" s="1">
        <v>151778.54</v>
      </c>
      <c r="V3867" s="1">
        <v>153348.79999999999</v>
      </c>
      <c r="W3867" s="1">
        <v>138045.92000000001</v>
      </c>
      <c r="X3867" s="1">
        <v>123657.16</v>
      </c>
      <c r="Y3867" s="1">
        <v>106777.48</v>
      </c>
      <c r="Z3867" s="1">
        <v>96331.4</v>
      </c>
      <c r="AA3867" s="1" t="s">
        <v>56</v>
      </c>
    </row>
    <row r="3868" spans="1:27">
      <c r="A3868" s="4">
        <v>45070</v>
      </c>
      <c r="B3868" s="1" t="s">
        <v>32</v>
      </c>
      <c r="C3868" s="1">
        <v>16797.95</v>
      </c>
      <c r="D3868" s="1">
        <v>15581.74</v>
      </c>
      <c r="E3868" s="1">
        <v>15586.24</v>
      </c>
      <c r="F3868" s="1">
        <v>15313.43</v>
      </c>
      <c r="G3868" s="1">
        <v>16425.87</v>
      </c>
      <c r="H3868" s="1">
        <v>17149.59</v>
      </c>
      <c r="I3868" s="1">
        <v>16228.13</v>
      </c>
      <c r="J3868" s="1">
        <v>18441.150000000001</v>
      </c>
      <c r="K3868" s="1">
        <v>20431.84</v>
      </c>
      <c r="L3868" s="1">
        <v>21734.560000000001</v>
      </c>
      <c r="M3868" s="1">
        <v>23293.919999999998</v>
      </c>
      <c r="N3868" s="1">
        <v>26427</v>
      </c>
      <c r="O3868" s="1">
        <v>25245.66</v>
      </c>
      <c r="P3868" s="1">
        <v>26239.73</v>
      </c>
      <c r="Q3868" s="1">
        <v>28420.080000000002</v>
      </c>
      <c r="R3868" s="1">
        <v>27477.71</v>
      </c>
      <c r="S3868" s="1">
        <v>28963.77</v>
      </c>
      <c r="T3868" s="1">
        <v>29052.41</v>
      </c>
      <c r="U3868" s="1">
        <v>32600.01</v>
      </c>
      <c r="V3868" s="1">
        <v>34347.839999999997</v>
      </c>
      <c r="W3868" s="1">
        <v>32850.74</v>
      </c>
      <c r="X3868" s="1">
        <v>30741.96</v>
      </c>
      <c r="Y3868" s="1">
        <v>27438.63</v>
      </c>
      <c r="Z3868" s="1">
        <v>21313.87</v>
      </c>
      <c r="AA3868" s="1" t="s">
        <v>56</v>
      </c>
    </row>
    <row r="3869" spans="1:27">
      <c r="A3869" s="4">
        <v>45070</v>
      </c>
      <c r="B3869" s="1" t="s">
        <v>33</v>
      </c>
      <c r="C3869" s="1">
        <v>138506.54999999999</v>
      </c>
      <c r="D3869" s="1">
        <v>132723.93</v>
      </c>
      <c r="E3869" s="1">
        <v>130101.39</v>
      </c>
      <c r="F3869" s="1">
        <v>132139.82</v>
      </c>
      <c r="G3869" s="1">
        <v>144996.78</v>
      </c>
      <c r="H3869" s="1">
        <v>174539.88</v>
      </c>
      <c r="I3869" s="1">
        <v>193229.52</v>
      </c>
      <c r="J3869" s="1">
        <v>200575.57</v>
      </c>
      <c r="K3869" s="1">
        <v>211321.24</v>
      </c>
      <c r="L3869" s="1">
        <v>216682.54</v>
      </c>
      <c r="M3869" s="1">
        <v>227357.25</v>
      </c>
      <c r="N3869" s="1">
        <v>240134.3</v>
      </c>
      <c r="O3869" s="1">
        <v>234952.36</v>
      </c>
      <c r="P3869" s="1">
        <v>221701.25</v>
      </c>
      <c r="Q3869" s="1">
        <v>214233.46</v>
      </c>
      <c r="R3869" s="1">
        <v>213075.15</v>
      </c>
      <c r="S3869" s="1">
        <v>208773.86</v>
      </c>
      <c r="T3869" s="1">
        <v>210168.59</v>
      </c>
      <c r="U3869" s="1">
        <v>236509.89</v>
      </c>
      <c r="V3869" s="1">
        <v>248015.42</v>
      </c>
      <c r="W3869" s="1">
        <v>233971.11</v>
      </c>
      <c r="X3869" s="1">
        <v>210301.08</v>
      </c>
      <c r="Y3869" s="1">
        <v>181713.36</v>
      </c>
      <c r="Z3869" s="1">
        <v>158976.35</v>
      </c>
      <c r="AA3869" s="1" t="s">
        <v>56</v>
      </c>
    </row>
    <row r="3870" spans="1:27">
      <c r="A3870" s="4">
        <v>45070</v>
      </c>
      <c r="B3870" s="1" t="s">
        <v>34</v>
      </c>
      <c r="C3870" s="1">
        <v>1190075.49</v>
      </c>
      <c r="D3870" s="1">
        <v>1148483.81</v>
      </c>
      <c r="E3870" s="1">
        <v>1116530.03</v>
      </c>
      <c r="F3870" s="1">
        <v>1082668.23</v>
      </c>
      <c r="G3870" s="1">
        <v>1051489.98</v>
      </c>
      <c r="H3870" s="1">
        <v>997239.49</v>
      </c>
      <c r="I3870" s="1">
        <v>935581.81</v>
      </c>
      <c r="J3870" s="1">
        <v>961792.07</v>
      </c>
      <c r="K3870" s="1">
        <v>1025706.23</v>
      </c>
      <c r="L3870" s="1">
        <v>1070299.3700000001</v>
      </c>
      <c r="M3870" s="1">
        <v>1118698.71</v>
      </c>
      <c r="N3870" s="1">
        <v>1164514.54</v>
      </c>
      <c r="O3870" s="1">
        <v>1169647.81</v>
      </c>
      <c r="P3870" s="1">
        <v>1211603.78</v>
      </c>
      <c r="Q3870" s="1">
        <v>1252885</v>
      </c>
      <c r="R3870" s="1">
        <v>1239893.6599999999</v>
      </c>
      <c r="S3870" s="1">
        <v>1217211.99</v>
      </c>
      <c r="T3870" s="1">
        <v>1158645.27</v>
      </c>
      <c r="U3870" s="1">
        <v>1206345.81</v>
      </c>
      <c r="V3870" s="1">
        <v>1286417.83</v>
      </c>
      <c r="W3870" s="1">
        <v>1325048.78</v>
      </c>
      <c r="X3870" s="1">
        <v>1332486.8</v>
      </c>
      <c r="Y3870" s="1">
        <v>1310037.1499999999</v>
      </c>
      <c r="Z3870" s="1">
        <v>1262973.2</v>
      </c>
      <c r="AA3870" s="1" t="s">
        <v>56</v>
      </c>
    </row>
    <row r="3871" spans="1:27">
      <c r="A3871" s="4">
        <v>45070</v>
      </c>
      <c r="B3871" s="1" t="s">
        <v>35</v>
      </c>
      <c r="C3871" s="1">
        <v>217080.1</v>
      </c>
      <c r="D3871" s="1">
        <v>210208.5</v>
      </c>
      <c r="E3871" s="1">
        <v>204744.83</v>
      </c>
      <c r="F3871" s="1">
        <v>201296.41</v>
      </c>
      <c r="G3871" s="1">
        <v>201765.15</v>
      </c>
      <c r="H3871" s="1">
        <v>204393.60000000001</v>
      </c>
      <c r="I3871" s="1">
        <v>211246.48</v>
      </c>
      <c r="J3871" s="1">
        <v>232655.02</v>
      </c>
      <c r="K3871" s="1">
        <v>254471.13</v>
      </c>
      <c r="L3871" s="1">
        <v>268191.53999999998</v>
      </c>
      <c r="M3871" s="1">
        <v>278536.36</v>
      </c>
      <c r="N3871" s="1">
        <v>281526.34000000003</v>
      </c>
      <c r="O3871" s="1">
        <v>265635.03999999998</v>
      </c>
      <c r="P3871" s="1">
        <v>285401.46999999997</v>
      </c>
      <c r="Q3871" s="1">
        <v>302948.23</v>
      </c>
      <c r="R3871" s="1">
        <v>301302.7</v>
      </c>
      <c r="S3871" s="1">
        <v>292368.78000000003</v>
      </c>
      <c r="T3871" s="1">
        <v>280671.92</v>
      </c>
      <c r="U3871" s="1">
        <v>282597.3</v>
      </c>
      <c r="V3871" s="1">
        <v>278339.03999999998</v>
      </c>
      <c r="W3871" s="1">
        <v>273248.26</v>
      </c>
      <c r="X3871" s="1">
        <v>263994.67</v>
      </c>
      <c r="Y3871" s="1">
        <v>248261.34</v>
      </c>
      <c r="Z3871" s="1">
        <v>233814.69</v>
      </c>
      <c r="AA3871" s="1" t="s">
        <v>56</v>
      </c>
    </row>
    <row r="3872" spans="1:27">
      <c r="A3872" s="4">
        <v>45070</v>
      </c>
      <c r="B3872" s="1" t="s">
        <v>36</v>
      </c>
      <c r="C3872" s="1">
        <v>27638.31</v>
      </c>
      <c r="D3872" s="1">
        <v>26438.05</v>
      </c>
      <c r="E3872" s="1">
        <v>25696.47</v>
      </c>
      <c r="F3872" s="1">
        <v>25221.62</v>
      </c>
      <c r="G3872" s="1">
        <v>25417.63</v>
      </c>
      <c r="H3872" s="1">
        <v>27593.85</v>
      </c>
      <c r="I3872" s="1">
        <v>29367.98</v>
      </c>
      <c r="J3872" s="1">
        <v>32997.050000000003</v>
      </c>
      <c r="K3872" s="1">
        <v>38434.6</v>
      </c>
      <c r="L3872" s="1">
        <v>41847.440000000002</v>
      </c>
      <c r="M3872" s="1">
        <v>45567.43</v>
      </c>
      <c r="N3872" s="1">
        <v>47745.68</v>
      </c>
      <c r="O3872" s="1">
        <v>45375.46</v>
      </c>
      <c r="P3872" s="1">
        <v>44621.77</v>
      </c>
      <c r="Q3872" s="1">
        <v>45571.49</v>
      </c>
      <c r="R3872" s="1">
        <v>44999.65</v>
      </c>
      <c r="S3872" s="1">
        <v>44033.79</v>
      </c>
      <c r="T3872" s="1">
        <v>43383.13</v>
      </c>
      <c r="U3872" s="1">
        <v>45650.29</v>
      </c>
      <c r="V3872" s="1">
        <v>45818</v>
      </c>
      <c r="W3872" s="1">
        <v>42983.05</v>
      </c>
      <c r="X3872" s="1">
        <v>38832.65</v>
      </c>
      <c r="Y3872" s="1">
        <v>33752.76</v>
      </c>
      <c r="Z3872" s="1">
        <v>30158.05</v>
      </c>
      <c r="AA3872" s="1" t="s">
        <v>56</v>
      </c>
    </row>
    <row r="3873" spans="1:27">
      <c r="A3873" s="4">
        <v>45070</v>
      </c>
      <c r="B3873" s="1" t="s">
        <v>37</v>
      </c>
      <c r="C3873" s="1">
        <v>1201687.96</v>
      </c>
      <c r="D3873" s="1">
        <v>1157502.93</v>
      </c>
      <c r="E3873" s="1">
        <v>1119425.52</v>
      </c>
      <c r="F3873" s="1">
        <v>1084763.29</v>
      </c>
      <c r="G3873" s="1">
        <v>1052472.5</v>
      </c>
      <c r="H3873" s="1">
        <v>1001142.72</v>
      </c>
      <c r="I3873" s="1">
        <v>956953.93</v>
      </c>
      <c r="J3873" s="1">
        <v>1001066.41</v>
      </c>
      <c r="K3873" s="1">
        <v>1066358.1200000001</v>
      </c>
      <c r="L3873" s="1">
        <v>1113181.3400000001</v>
      </c>
      <c r="M3873" s="1">
        <v>1158791.04</v>
      </c>
      <c r="N3873" s="1">
        <v>1203386.1499999999</v>
      </c>
      <c r="O3873" s="1">
        <v>1220341.46</v>
      </c>
      <c r="P3873" s="1">
        <v>1285410.6100000001</v>
      </c>
      <c r="Q3873" s="1">
        <v>1312077.31</v>
      </c>
      <c r="R3873" s="1">
        <v>1299960.3799999999</v>
      </c>
      <c r="S3873" s="1">
        <v>1263715.1200000001</v>
      </c>
      <c r="T3873" s="1">
        <v>1199258</v>
      </c>
      <c r="U3873" s="1">
        <v>1208984.06</v>
      </c>
      <c r="V3873" s="1">
        <v>1274231.31</v>
      </c>
      <c r="W3873" s="1">
        <v>1307684.99</v>
      </c>
      <c r="X3873" s="1">
        <v>1323193.23</v>
      </c>
      <c r="Y3873" s="1">
        <v>1315930.51</v>
      </c>
      <c r="Z3873" s="1">
        <v>1266853.6399999999</v>
      </c>
      <c r="AA3873" s="1" t="s">
        <v>56</v>
      </c>
    </row>
    <row r="3874" spans="1:27">
      <c r="A3874" s="4">
        <v>45070</v>
      </c>
      <c r="B3874" s="1" t="s">
        <v>38</v>
      </c>
      <c r="C3874" s="1">
        <v>6934.06</v>
      </c>
      <c r="D3874" s="1">
        <v>6574.38</v>
      </c>
      <c r="E3874" s="1">
        <v>6406.25</v>
      </c>
      <c r="F3874" s="1">
        <v>6320.08</v>
      </c>
      <c r="G3874" s="1">
        <v>6405.22</v>
      </c>
      <c r="H3874" s="1">
        <v>7042.73</v>
      </c>
      <c r="I3874" s="1">
        <v>7739.08</v>
      </c>
      <c r="J3874" s="1">
        <v>8442.6299999999992</v>
      </c>
      <c r="K3874" s="1">
        <v>9401.82</v>
      </c>
      <c r="L3874" s="1">
        <v>10131.5</v>
      </c>
      <c r="M3874" s="1">
        <v>10672.8</v>
      </c>
      <c r="N3874" s="1">
        <v>11308.6</v>
      </c>
      <c r="O3874" s="1">
        <v>11047.05</v>
      </c>
      <c r="P3874" s="1">
        <v>11382.14</v>
      </c>
      <c r="Q3874" s="1">
        <v>11898.37</v>
      </c>
      <c r="R3874" s="1">
        <v>12160.87</v>
      </c>
      <c r="S3874" s="1">
        <v>12359.09</v>
      </c>
      <c r="T3874" s="1">
        <v>12465.18</v>
      </c>
      <c r="U3874" s="1">
        <v>13667.37</v>
      </c>
      <c r="V3874" s="1">
        <v>13729.5</v>
      </c>
      <c r="W3874" s="1">
        <v>12876.87</v>
      </c>
      <c r="X3874" s="1">
        <v>11750.73</v>
      </c>
      <c r="Y3874" s="1">
        <v>9911.1299999999992</v>
      </c>
      <c r="Z3874" s="1">
        <v>8364.65</v>
      </c>
      <c r="AA3874" s="1" t="s">
        <v>56</v>
      </c>
    </row>
    <row r="3875" spans="1:27">
      <c r="A3875" s="4">
        <v>45070</v>
      </c>
      <c r="B3875" s="1" t="s">
        <v>39</v>
      </c>
      <c r="C3875" s="1">
        <v>223724.76</v>
      </c>
      <c r="D3875" s="1">
        <v>203918.69</v>
      </c>
      <c r="E3875" s="1">
        <v>222371.17</v>
      </c>
      <c r="F3875" s="1">
        <v>214735.67</v>
      </c>
      <c r="G3875" s="1">
        <v>220160.88</v>
      </c>
      <c r="H3875" s="1">
        <v>239713.68</v>
      </c>
      <c r="I3875" s="1">
        <v>255882.5</v>
      </c>
      <c r="J3875" s="1">
        <v>243405.14</v>
      </c>
      <c r="K3875" s="1">
        <v>241960.71</v>
      </c>
      <c r="L3875" s="1">
        <v>271434.06</v>
      </c>
      <c r="M3875" s="1">
        <v>270763.55</v>
      </c>
      <c r="N3875" s="1">
        <v>282014.2</v>
      </c>
      <c r="O3875" s="1">
        <v>264682.49</v>
      </c>
      <c r="P3875" s="1">
        <v>248680.61</v>
      </c>
      <c r="Q3875" s="1">
        <v>272468.69</v>
      </c>
      <c r="R3875" s="1">
        <v>261569.24</v>
      </c>
      <c r="S3875" s="1">
        <v>258275.75</v>
      </c>
      <c r="T3875" s="1">
        <v>252906.35</v>
      </c>
      <c r="U3875" s="1">
        <v>284719.99</v>
      </c>
      <c r="V3875" s="1">
        <v>278345.76</v>
      </c>
      <c r="W3875" s="1">
        <v>291991.99</v>
      </c>
      <c r="X3875" s="1">
        <v>263291.32</v>
      </c>
      <c r="Y3875" s="1">
        <v>251029.55</v>
      </c>
      <c r="Z3875" s="1">
        <v>236903.31</v>
      </c>
      <c r="AA3875" s="1" t="s">
        <v>56</v>
      </c>
    </row>
    <row r="3876" spans="1:27">
      <c r="A3876" s="4">
        <v>45070</v>
      </c>
      <c r="B3876" s="1" t="s">
        <v>40</v>
      </c>
      <c r="C3876" s="1">
        <v>25777.39</v>
      </c>
      <c r="D3876" s="1">
        <v>25123.23</v>
      </c>
      <c r="E3876" s="1">
        <v>24359.42</v>
      </c>
      <c r="F3876" s="1">
        <v>24118.29</v>
      </c>
      <c r="G3876" s="1">
        <v>23416.400000000001</v>
      </c>
      <c r="H3876" s="1">
        <v>24884.720000000001</v>
      </c>
      <c r="I3876" s="1">
        <v>26387.8</v>
      </c>
      <c r="J3876" s="1">
        <v>28642.3</v>
      </c>
      <c r="K3876" s="1">
        <v>31369.1</v>
      </c>
      <c r="L3876" s="1">
        <v>32290.01</v>
      </c>
      <c r="M3876" s="1">
        <v>31427.62</v>
      </c>
      <c r="N3876" s="1">
        <v>37808.44</v>
      </c>
      <c r="O3876" s="1">
        <v>39879.26</v>
      </c>
      <c r="P3876" s="1">
        <v>34580.339999999997</v>
      </c>
      <c r="Q3876" s="1">
        <v>39479.43</v>
      </c>
      <c r="R3876" s="1">
        <v>37358.57</v>
      </c>
      <c r="S3876" s="1">
        <v>37102.089999999997</v>
      </c>
      <c r="T3876" s="1">
        <v>36127.040000000001</v>
      </c>
      <c r="U3876" s="1">
        <v>34841.379999999997</v>
      </c>
      <c r="V3876" s="1">
        <v>37883.339999999997</v>
      </c>
      <c r="W3876" s="1">
        <v>37544.589999999997</v>
      </c>
      <c r="X3876" s="1">
        <v>35103.01</v>
      </c>
      <c r="Y3876" s="1">
        <v>31878.3</v>
      </c>
      <c r="Z3876" s="1">
        <v>28422.720000000001</v>
      </c>
      <c r="AA3876" s="1" t="s">
        <v>56</v>
      </c>
    </row>
    <row r="3877" spans="1:27">
      <c r="A3877" s="4">
        <v>45070</v>
      </c>
      <c r="B3877" s="1" t="s">
        <v>41</v>
      </c>
      <c r="C3877" s="1">
        <v>44363.57</v>
      </c>
      <c r="D3877" s="1">
        <v>41788.51</v>
      </c>
      <c r="E3877" s="1">
        <v>40440.11</v>
      </c>
      <c r="F3877" s="1">
        <v>40449.21</v>
      </c>
      <c r="G3877" s="1">
        <v>44866.98</v>
      </c>
      <c r="H3877" s="1">
        <v>57102.15</v>
      </c>
      <c r="I3877" s="1">
        <v>63912.58</v>
      </c>
      <c r="J3877" s="1">
        <v>69921.17</v>
      </c>
      <c r="K3877" s="1">
        <v>74695.759999999995</v>
      </c>
      <c r="L3877" s="1">
        <v>78816.33</v>
      </c>
      <c r="M3877" s="1">
        <v>84935.51</v>
      </c>
      <c r="N3877" s="1">
        <v>91350.22</v>
      </c>
      <c r="O3877" s="1">
        <v>87838.7</v>
      </c>
      <c r="P3877" s="1">
        <v>80324.990000000005</v>
      </c>
      <c r="Q3877" s="1">
        <v>77883.19</v>
      </c>
      <c r="R3877" s="1">
        <v>78029.039999999994</v>
      </c>
      <c r="S3877" s="1">
        <v>78058.44</v>
      </c>
      <c r="T3877" s="1">
        <v>77370.87</v>
      </c>
      <c r="U3877" s="1">
        <v>87150.49</v>
      </c>
      <c r="V3877" s="1">
        <v>91495.8</v>
      </c>
      <c r="W3877" s="1">
        <v>85123</v>
      </c>
      <c r="X3877" s="1">
        <v>75349.09</v>
      </c>
      <c r="Y3877" s="1">
        <v>62764.11</v>
      </c>
      <c r="Z3877" s="1">
        <v>52229.72</v>
      </c>
      <c r="AA3877" s="1" t="s">
        <v>56</v>
      </c>
    </row>
    <row r="3878" spans="1:27">
      <c r="A3878" s="4">
        <v>45070</v>
      </c>
      <c r="B3878" s="1" t="s">
        <v>42</v>
      </c>
      <c r="C3878" s="1">
        <v>80405.259999999995</v>
      </c>
      <c r="D3878" s="1">
        <v>76487.39</v>
      </c>
      <c r="E3878" s="1">
        <v>74443.83</v>
      </c>
      <c r="F3878" s="1">
        <v>73193.83</v>
      </c>
      <c r="G3878" s="1">
        <v>80087.59</v>
      </c>
      <c r="H3878" s="1">
        <v>92794.25</v>
      </c>
      <c r="I3878" s="1">
        <v>100433.75</v>
      </c>
      <c r="J3878" s="1">
        <v>109170.75</v>
      </c>
      <c r="K3878" s="1">
        <v>119112.66</v>
      </c>
      <c r="L3878" s="1">
        <v>127868.25</v>
      </c>
      <c r="M3878" s="1">
        <v>136720.88</v>
      </c>
      <c r="N3878" s="1">
        <v>144528.16</v>
      </c>
      <c r="O3878" s="1">
        <v>143219.97</v>
      </c>
      <c r="P3878" s="1">
        <v>137274.03</v>
      </c>
      <c r="Q3878" s="1">
        <v>135825.12</v>
      </c>
      <c r="R3878" s="1">
        <v>138157.51</v>
      </c>
      <c r="S3878" s="1">
        <v>136516.18</v>
      </c>
      <c r="T3878" s="1">
        <v>132240.85</v>
      </c>
      <c r="U3878" s="1">
        <v>140448.9</v>
      </c>
      <c r="V3878" s="1">
        <v>144086.07999999999</v>
      </c>
      <c r="W3878" s="1">
        <v>134398.79</v>
      </c>
      <c r="X3878" s="1">
        <v>122510.46</v>
      </c>
      <c r="Y3878" s="1">
        <v>107458.38</v>
      </c>
      <c r="Z3878" s="1">
        <v>92414.95</v>
      </c>
      <c r="AA3878" s="1" t="s">
        <v>56</v>
      </c>
    </row>
    <row r="3879" spans="1:27">
      <c r="A3879" s="4">
        <v>45070</v>
      </c>
      <c r="B3879" s="1" t="s">
        <v>43</v>
      </c>
      <c r="C3879" s="1">
        <v>7629.94</v>
      </c>
      <c r="D3879" s="1">
        <v>7387.46</v>
      </c>
      <c r="E3879" s="1">
        <v>7209.64</v>
      </c>
      <c r="F3879" s="1">
        <v>7112.65</v>
      </c>
      <c r="G3879" s="1">
        <v>7064.16</v>
      </c>
      <c r="H3879" s="1">
        <v>6854.01</v>
      </c>
      <c r="I3879" s="1">
        <v>7678.43</v>
      </c>
      <c r="J3879" s="1">
        <v>8535.18</v>
      </c>
      <c r="K3879" s="1">
        <v>9634.41</v>
      </c>
      <c r="L3879" s="1">
        <v>10361.84</v>
      </c>
      <c r="M3879" s="1">
        <v>10992.28</v>
      </c>
      <c r="N3879" s="1">
        <v>11380.24</v>
      </c>
      <c r="O3879" s="1">
        <v>11283.25</v>
      </c>
      <c r="P3879" s="1">
        <v>11477.23</v>
      </c>
      <c r="Q3879" s="1">
        <v>11784.37</v>
      </c>
      <c r="R3879" s="1">
        <v>11865.2</v>
      </c>
      <c r="S3879" s="1">
        <v>11703.54</v>
      </c>
      <c r="T3879" s="1">
        <v>10846.79</v>
      </c>
      <c r="U3879" s="1">
        <v>10507.33</v>
      </c>
      <c r="V3879" s="1">
        <v>10248.68</v>
      </c>
      <c r="W3879" s="1">
        <v>9747.57</v>
      </c>
      <c r="X3879" s="1">
        <v>8987.81</v>
      </c>
      <c r="Y3879" s="1">
        <v>8244.2099999999991</v>
      </c>
      <c r="Z3879" s="1">
        <v>7549.11</v>
      </c>
      <c r="AA3879" s="1" t="s">
        <v>56</v>
      </c>
    </row>
    <row r="3880" spans="1:27">
      <c r="A3880" s="4">
        <v>45070</v>
      </c>
      <c r="B3880" s="1" t="s">
        <v>44</v>
      </c>
      <c r="C3880" s="1">
        <v>662</v>
      </c>
      <c r="D3880" s="1">
        <v>682</v>
      </c>
      <c r="E3880" s="1">
        <v>569</v>
      </c>
      <c r="F3880" s="1">
        <v>588</v>
      </c>
      <c r="G3880" s="1">
        <v>717</v>
      </c>
      <c r="H3880" s="1">
        <v>881</v>
      </c>
      <c r="I3880" s="1">
        <v>857</v>
      </c>
      <c r="J3880" s="1">
        <v>874</v>
      </c>
      <c r="K3880" s="1">
        <v>930</v>
      </c>
      <c r="L3880" s="1">
        <v>918</v>
      </c>
      <c r="M3880" s="1">
        <v>1028</v>
      </c>
      <c r="N3880" s="1">
        <v>1038</v>
      </c>
      <c r="O3880" s="1">
        <v>920</v>
      </c>
      <c r="P3880" s="1">
        <v>1000</v>
      </c>
      <c r="Q3880" s="1">
        <v>865</v>
      </c>
      <c r="R3880" s="1">
        <v>1025</v>
      </c>
      <c r="S3880" s="1">
        <v>1043</v>
      </c>
      <c r="T3880" s="1">
        <v>1036</v>
      </c>
      <c r="U3880" s="1">
        <v>997</v>
      </c>
      <c r="V3880" s="1">
        <v>1042</v>
      </c>
      <c r="W3880" s="1">
        <v>895</v>
      </c>
      <c r="X3880" s="1">
        <v>728</v>
      </c>
      <c r="Y3880" s="1">
        <v>781</v>
      </c>
      <c r="Z3880" s="1">
        <v>928</v>
      </c>
      <c r="AA3880" s="1" t="s">
        <v>56</v>
      </c>
    </row>
    <row r="3881" spans="1:27">
      <c r="A3881" s="4">
        <v>45070</v>
      </c>
      <c r="B3881" s="1" t="s">
        <v>45</v>
      </c>
      <c r="C3881" s="1">
        <v>382919.33</v>
      </c>
      <c r="D3881" s="1">
        <v>366454.81</v>
      </c>
      <c r="E3881" s="1">
        <v>362185.91</v>
      </c>
      <c r="F3881" s="1">
        <v>362850.48</v>
      </c>
      <c r="G3881" s="1">
        <v>366717.02</v>
      </c>
      <c r="H3881" s="1">
        <v>388725.77</v>
      </c>
      <c r="I3881" s="1">
        <v>410324.37</v>
      </c>
      <c r="J3881" s="1">
        <v>453940.68</v>
      </c>
      <c r="K3881" s="1">
        <v>514040.66</v>
      </c>
      <c r="L3881" s="1">
        <v>564505.68999999994</v>
      </c>
      <c r="M3881" s="1">
        <v>611124.03</v>
      </c>
      <c r="N3881" s="1">
        <v>642348.26</v>
      </c>
      <c r="O3881" s="1">
        <v>642126.76</v>
      </c>
      <c r="P3881" s="1">
        <v>625428.63</v>
      </c>
      <c r="Q3881" s="1">
        <v>616997.07999999996</v>
      </c>
      <c r="R3881" s="1">
        <v>623869.28</v>
      </c>
      <c r="S3881" s="1">
        <v>618186.41</v>
      </c>
      <c r="T3881" s="1">
        <v>584131.81000000006</v>
      </c>
      <c r="U3881" s="1">
        <v>590875.32999999996</v>
      </c>
      <c r="V3881" s="1">
        <v>598069.01</v>
      </c>
      <c r="W3881" s="1">
        <v>573611</v>
      </c>
      <c r="X3881" s="1">
        <v>527122.48</v>
      </c>
      <c r="Y3881" s="1">
        <v>475989.15</v>
      </c>
      <c r="Z3881" s="1">
        <v>434524.95</v>
      </c>
      <c r="AA3881" s="1" t="s">
        <v>56</v>
      </c>
    </row>
    <row r="3882" spans="1:27">
      <c r="A3882" s="4">
        <v>45070</v>
      </c>
      <c r="B3882" s="1" t="s">
        <v>46</v>
      </c>
      <c r="C3882" s="1">
        <v>162352.19</v>
      </c>
      <c r="D3882" s="1">
        <v>156954.56</v>
      </c>
      <c r="E3882" s="1">
        <v>153334.35999999999</v>
      </c>
      <c r="F3882" s="1">
        <v>151309.21</v>
      </c>
      <c r="G3882" s="1">
        <v>152128.12</v>
      </c>
      <c r="H3882" s="1">
        <v>154368.72</v>
      </c>
      <c r="I3882" s="1">
        <v>155678.39999999999</v>
      </c>
      <c r="J3882" s="1">
        <v>170204.11</v>
      </c>
      <c r="K3882" s="1">
        <v>185504.42</v>
      </c>
      <c r="L3882" s="1">
        <v>196082.17</v>
      </c>
      <c r="M3882" s="1">
        <v>204884.89</v>
      </c>
      <c r="N3882" s="1">
        <v>211792.71</v>
      </c>
      <c r="O3882" s="1">
        <v>210301.75</v>
      </c>
      <c r="P3882" s="1">
        <v>213712.99</v>
      </c>
      <c r="Q3882" s="1">
        <v>220906.33</v>
      </c>
      <c r="R3882" s="1">
        <v>221044.79</v>
      </c>
      <c r="S3882" s="1">
        <v>219831.41</v>
      </c>
      <c r="T3882" s="1">
        <v>212891.19</v>
      </c>
      <c r="U3882" s="1">
        <v>224364.27</v>
      </c>
      <c r="V3882" s="1">
        <v>222491.91</v>
      </c>
      <c r="W3882" s="1">
        <v>208047.54</v>
      </c>
      <c r="X3882" s="1">
        <v>192045.03</v>
      </c>
      <c r="Y3882" s="1">
        <v>167675.71</v>
      </c>
      <c r="Z3882" s="1">
        <v>158767</v>
      </c>
      <c r="AA3882" s="1" t="s">
        <v>56</v>
      </c>
    </row>
    <row r="3883" spans="1:27">
      <c r="A3883" s="4">
        <v>45070</v>
      </c>
      <c r="B3883" s="1" t="s">
        <v>47</v>
      </c>
      <c r="C3883" s="1">
        <v>1463116.31</v>
      </c>
      <c r="D3883" s="1">
        <v>1414696.41</v>
      </c>
      <c r="E3883" s="1">
        <v>1374013.4</v>
      </c>
      <c r="F3883" s="1">
        <v>1373522.79</v>
      </c>
      <c r="G3883" s="1">
        <v>1502034.42</v>
      </c>
      <c r="H3883" s="1">
        <v>1766315.4</v>
      </c>
      <c r="I3883" s="1">
        <v>1852485.4</v>
      </c>
      <c r="J3883" s="1">
        <v>1973220.27</v>
      </c>
      <c r="K3883" s="1">
        <v>2067060.1</v>
      </c>
      <c r="L3883" s="1">
        <v>2124908.25</v>
      </c>
      <c r="M3883" s="1">
        <v>2189355.1</v>
      </c>
      <c r="N3883" s="1">
        <v>2234895.92</v>
      </c>
      <c r="O3883" s="1">
        <v>2224147.31</v>
      </c>
      <c r="P3883" s="1">
        <v>2182416.73</v>
      </c>
      <c r="Q3883" s="1">
        <v>2187889.7400000002</v>
      </c>
      <c r="R3883" s="1">
        <v>2199942.16</v>
      </c>
      <c r="S3883" s="1">
        <v>2166076.52</v>
      </c>
      <c r="T3883" s="1">
        <v>2107724.5299999998</v>
      </c>
      <c r="U3883" s="1">
        <v>2200397.4700000002</v>
      </c>
      <c r="V3883" s="1">
        <v>2221513.12</v>
      </c>
      <c r="W3883" s="1">
        <v>2142932.9700000002</v>
      </c>
      <c r="X3883" s="1">
        <v>1966470.94</v>
      </c>
      <c r="Y3883" s="1">
        <v>1748244.13</v>
      </c>
      <c r="Z3883" s="1">
        <v>1595607.19</v>
      </c>
      <c r="AA3883" s="1" t="s">
        <v>56</v>
      </c>
    </row>
    <row r="3884" spans="1:27">
      <c r="A3884" s="4">
        <v>45070</v>
      </c>
      <c r="B3884" s="1" t="s">
        <v>48</v>
      </c>
      <c r="C3884" s="1">
        <v>31949.71</v>
      </c>
      <c r="D3884" s="1">
        <v>32430.17</v>
      </c>
      <c r="E3884" s="1">
        <v>28255.77</v>
      </c>
      <c r="F3884" s="1">
        <v>28577.85</v>
      </c>
      <c r="G3884" s="1">
        <v>29125.24</v>
      </c>
      <c r="H3884" s="1">
        <v>29102.39</v>
      </c>
      <c r="I3884" s="1">
        <v>28994.83</v>
      </c>
      <c r="J3884" s="1">
        <v>31571.9</v>
      </c>
      <c r="K3884" s="1">
        <v>34403.449999999997</v>
      </c>
      <c r="L3884" s="1">
        <v>36374.400000000001</v>
      </c>
      <c r="M3884" s="1">
        <v>40394.400000000001</v>
      </c>
      <c r="N3884" s="1">
        <v>40069.040000000001</v>
      </c>
      <c r="O3884" s="1">
        <v>38234.730000000003</v>
      </c>
      <c r="P3884" s="1">
        <v>40625.85</v>
      </c>
      <c r="Q3884" s="1">
        <v>43029.24</v>
      </c>
      <c r="R3884" s="1">
        <v>42288.87</v>
      </c>
      <c r="S3884" s="1">
        <v>40897.360000000001</v>
      </c>
      <c r="T3884" s="1">
        <v>38959.25</v>
      </c>
      <c r="U3884" s="1">
        <v>42410.17</v>
      </c>
      <c r="V3884" s="1">
        <v>41362.080000000002</v>
      </c>
      <c r="W3884" s="1">
        <v>43081.01</v>
      </c>
      <c r="X3884" s="1">
        <v>41592.129999999997</v>
      </c>
      <c r="Y3884" s="1">
        <v>38727.629999999997</v>
      </c>
      <c r="Z3884" s="1">
        <v>33602.379999999997</v>
      </c>
      <c r="AA3884" s="1" t="s">
        <v>56</v>
      </c>
    </row>
    <row r="3885" spans="1:27">
      <c r="A3885" s="4">
        <v>45070</v>
      </c>
      <c r="B3885" s="1" t="s">
        <v>49</v>
      </c>
      <c r="C3885" s="1">
        <v>949818.46</v>
      </c>
      <c r="D3885" s="1">
        <v>912949.08</v>
      </c>
      <c r="E3885" s="1">
        <v>885791.91</v>
      </c>
      <c r="F3885" s="1">
        <v>890742.61</v>
      </c>
      <c r="G3885" s="1">
        <v>959353.01</v>
      </c>
      <c r="H3885" s="1">
        <v>1079882.2</v>
      </c>
      <c r="I3885" s="1">
        <v>1179921</v>
      </c>
      <c r="J3885" s="1">
        <v>1259603.1299999999</v>
      </c>
      <c r="K3885" s="1">
        <v>1320118.6599999999</v>
      </c>
      <c r="L3885" s="1">
        <v>1363678.14</v>
      </c>
      <c r="M3885" s="1">
        <v>1428014.4</v>
      </c>
      <c r="N3885" s="1">
        <v>1472170.43</v>
      </c>
      <c r="O3885" s="1">
        <v>1474373.68</v>
      </c>
      <c r="P3885" s="1">
        <v>1466533.62</v>
      </c>
      <c r="Q3885" s="1">
        <v>1452184.29</v>
      </c>
      <c r="R3885" s="1">
        <v>1460019.88</v>
      </c>
      <c r="S3885" s="1">
        <v>1438664.79</v>
      </c>
      <c r="T3885" s="1">
        <v>1390338.96</v>
      </c>
      <c r="U3885" s="1">
        <v>1437445.87</v>
      </c>
      <c r="V3885" s="1">
        <v>1452824.68</v>
      </c>
      <c r="W3885" s="1">
        <v>1383681.66</v>
      </c>
      <c r="X3885" s="1">
        <v>1275880.8999999999</v>
      </c>
      <c r="Y3885" s="1">
        <v>1147814.46</v>
      </c>
      <c r="Z3885" s="1">
        <v>1042440.33</v>
      </c>
      <c r="AA3885" s="1" t="s">
        <v>56</v>
      </c>
    </row>
    <row r="3886" spans="1:27">
      <c r="A3886" s="4">
        <v>45070</v>
      </c>
      <c r="B3886" s="1" t="s">
        <v>50</v>
      </c>
      <c r="C3886" s="1">
        <v>441014.42</v>
      </c>
      <c r="D3886" s="1">
        <v>423712.21</v>
      </c>
      <c r="E3886" s="1">
        <v>416080.08</v>
      </c>
      <c r="F3886" s="1">
        <v>411358.41</v>
      </c>
      <c r="G3886" s="1">
        <v>417796.71</v>
      </c>
      <c r="H3886" s="1">
        <v>437451.43</v>
      </c>
      <c r="I3886" s="1">
        <v>452281.64</v>
      </c>
      <c r="J3886" s="1">
        <v>481967.14</v>
      </c>
      <c r="K3886" s="1">
        <v>502251.11</v>
      </c>
      <c r="L3886" s="1">
        <v>538231.52</v>
      </c>
      <c r="M3886" s="1">
        <v>566073.63</v>
      </c>
      <c r="N3886" s="1">
        <v>590541.59</v>
      </c>
      <c r="O3886" s="1">
        <v>577176.93999999994</v>
      </c>
      <c r="P3886" s="1">
        <v>578572.67000000004</v>
      </c>
      <c r="Q3886" s="1">
        <v>581884.84</v>
      </c>
      <c r="R3886" s="1">
        <v>592415.06999999995</v>
      </c>
      <c r="S3886" s="1">
        <v>593360.72</v>
      </c>
      <c r="T3886" s="1">
        <v>588386.93999999994</v>
      </c>
      <c r="U3886" s="1">
        <v>632630.21</v>
      </c>
      <c r="V3886" s="1">
        <v>647224.43000000005</v>
      </c>
      <c r="W3886" s="1">
        <v>615454.03</v>
      </c>
      <c r="X3886" s="1">
        <v>566096.68999999994</v>
      </c>
      <c r="Y3886" s="1">
        <v>486226.09</v>
      </c>
      <c r="Z3886" s="1">
        <v>440227.8</v>
      </c>
      <c r="AA3886" s="1" t="s">
        <v>56</v>
      </c>
    </row>
    <row r="3887" spans="1:27">
      <c r="A3887" s="4">
        <v>45070</v>
      </c>
      <c r="B3887" s="1" t="s">
        <v>51</v>
      </c>
      <c r="C3887" s="1">
        <v>10139.51</v>
      </c>
      <c r="D3887" s="1">
        <v>9737.08</v>
      </c>
      <c r="E3887" s="1">
        <v>9650.9599999999991</v>
      </c>
      <c r="F3887" s="1">
        <v>9505.49</v>
      </c>
      <c r="G3887" s="1">
        <v>9773.23</v>
      </c>
      <c r="H3887" s="1">
        <v>10521.89</v>
      </c>
      <c r="I3887" s="1">
        <v>10932.66</v>
      </c>
      <c r="J3887" s="1">
        <v>11487.5</v>
      </c>
      <c r="K3887" s="1">
        <v>12059.48</v>
      </c>
      <c r="L3887" s="1">
        <v>12556.04</v>
      </c>
      <c r="M3887" s="1">
        <v>13053.34</v>
      </c>
      <c r="N3887" s="1">
        <v>13844.44</v>
      </c>
      <c r="O3887" s="1">
        <v>13475.08</v>
      </c>
      <c r="P3887" s="1">
        <v>13584.57</v>
      </c>
      <c r="Q3887" s="1">
        <v>14249</v>
      </c>
      <c r="R3887" s="1">
        <v>14350.56</v>
      </c>
      <c r="S3887" s="1">
        <v>14408.57</v>
      </c>
      <c r="T3887" s="1">
        <v>14458.18</v>
      </c>
      <c r="U3887" s="1">
        <v>15235.61</v>
      </c>
      <c r="V3887" s="1">
        <v>16326.61</v>
      </c>
      <c r="W3887" s="1">
        <v>15479.97</v>
      </c>
      <c r="X3887" s="1">
        <v>14285.1</v>
      </c>
      <c r="Y3887" s="1">
        <v>12635.14</v>
      </c>
      <c r="Z3887" s="1">
        <v>11264.41</v>
      </c>
      <c r="AA3887" s="1" t="s">
        <v>56</v>
      </c>
    </row>
    <row r="3888" spans="1:27">
      <c r="A3888" s="4">
        <v>45070</v>
      </c>
      <c r="B3888" s="1" t="s">
        <v>52</v>
      </c>
      <c r="C3888" s="1">
        <v>284822.8</v>
      </c>
      <c r="D3888" s="1">
        <v>264134.75</v>
      </c>
      <c r="E3888" s="1">
        <v>262979.56</v>
      </c>
      <c r="F3888" s="1">
        <v>259497.92</v>
      </c>
      <c r="G3888" s="1">
        <v>264014.31</v>
      </c>
      <c r="H3888" s="1">
        <v>277142.88</v>
      </c>
      <c r="I3888" s="1">
        <v>291336.21999999997</v>
      </c>
      <c r="J3888" s="1">
        <v>330831.44</v>
      </c>
      <c r="K3888" s="1">
        <v>367292.7</v>
      </c>
      <c r="L3888" s="1">
        <v>390094.06</v>
      </c>
      <c r="M3888" s="1">
        <v>409711.58</v>
      </c>
      <c r="N3888" s="1">
        <v>418261.86</v>
      </c>
      <c r="O3888" s="1">
        <v>400219.42</v>
      </c>
      <c r="P3888" s="1">
        <v>407919.09</v>
      </c>
      <c r="Q3888" s="1">
        <v>425179.77</v>
      </c>
      <c r="R3888" s="1">
        <v>423205.19</v>
      </c>
      <c r="S3888" s="1">
        <v>412404.9</v>
      </c>
      <c r="T3888" s="1">
        <v>397490.21</v>
      </c>
      <c r="U3888" s="1">
        <v>410950.15</v>
      </c>
      <c r="V3888" s="1">
        <v>406832.52</v>
      </c>
      <c r="W3888" s="1">
        <v>389110.09</v>
      </c>
      <c r="X3888" s="1">
        <v>366306.31</v>
      </c>
      <c r="Y3888" s="1">
        <v>337613.4</v>
      </c>
      <c r="Z3888" s="1">
        <v>310626.32</v>
      </c>
      <c r="AA3888" s="1" t="s">
        <v>56</v>
      </c>
    </row>
    <row r="3889" spans="1:27">
      <c r="A3889" s="4">
        <v>45070</v>
      </c>
      <c r="B3889" s="1" t="s">
        <v>53</v>
      </c>
      <c r="C3889" s="1">
        <v>996.12</v>
      </c>
      <c r="D3889" s="1">
        <v>930.09</v>
      </c>
      <c r="E3889" s="1">
        <v>917.45</v>
      </c>
      <c r="F3889" s="1">
        <v>900.46</v>
      </c>
      <c r="G3889" s="1">
        <v>953.1</v>
      </c>
      <c r="H3889" s="1">
        <v>1244.81</v>
      </c>
      <c r="I3889" s="1">
        <v>2107.61</v>
      </c>
      <c r="J3889" s="1">
        <v>1687.54</v>
      </c>
      <c r="K3889" s="1">
        <v>1553.64</v>
      </c>
      <c r="L3889" s="1">
        <v>1505.64</v>
      </c>
      <c r="M3889" s="1">
        <v>1496.88</v>
      </c>
      <c r="N3889" s="1">
        <v>1541.35</v>
      </c>
      <c r="O3889" s="1">
        <v>1522.53</v>
      </c>
      <c r="P3889" s="1">
        <v>1491.65</v>
      </c>
      <c r="Q3889" s="1">
        <v>1520.44</v>
      </c>
      <c r="R3889" s="1">
        <v>1570.05</v>
      </c>
      <c r="S3889" s="1">
        <v>1661.3</v>
      </c>
      <c r="T3889" s="1">
        <v>1906.2</v>
      </c>
      <c r="U3889" s="1">
        <v>2383.13</v>
      </c>
      <c r="V3889" s="1">
        <v>2413.33</v>
      </c>
      <c r="W3889" s="1">
        <v>2134.9</v>
      </c>
      <c r="X3889" s="1">
        <v>1828.61</v>
      </c>
      <c r="Y3889" s="1">
        <v>1435.48</v>
      </c>
      <c r="Z3889" s="1">
        <v>1161.1099999999999</v>
      </c>
      <c r="AA3889" s="1" t="s">
        <v>56</v>
      </c>
    </row>
    <row r="3890" spans="1:27">
      <c r="A3890" s="4">
        <v>45070</v>
      </c>
      <c r="B3890" s="1" t="s">
        <v>54</v>
      </c>
      <c r="C3890" s="1">
        <v>113785.87</v>
      </c>
      <c r="D3890" s="1">
        <v>109888.94</v>
      </c>
      <c r="E3890" s="1">
        <v>104284.5</v>
      </c>
      <c r="F3890" s="1">
        <v>101968.62</v>
      </c>
      <c r="G3890" s="1">
        <v>104028.78</v>
      </c>
      <c r="H3890" s="1">
        <v>109231.22</v>
      </c>
      <c r="I3890" s="1">
        <v>114977.21</v>
      </c>
      <c r="J3890" s="1">
        <v>127090.79</v>
      </c>
      <c r="K3890" s="1">
        <v>133988.48000000001</v>
      </c>
      <c r="L3890" s="1">
        <v>135514.31</v>
      </c>
      <c r="M3890" s="1">
        <v>147008.14000000001</v>
      </c>
      <c r="N3890" s="1">
        <v>155202.41</v>
      </c>
      <c r="O3890" s="1">
        <v>148383.22</v>
      </c>
      <c r="P3890" s="1">
        <v>150809.06</v>
      </c>
      <c r="Q3890" s="1">
        <v>162219.79999999999</v>
      </c>
      <c r="R3890" s="1">
        <v>167869.69</v>
      </c>
      <c r="S3890" s="1">
        <v>174683.16</v>
      </c>
      <c r="T3890" s="1">
        <v>138556.72</v>
      </c>
      <c r="U3890" s="1">
        <v>154602.64000000001</v>
      </c>
      <c r="V3890" s="1">
        <v>157634.47</v>
      </c>
      <c r="W3890" s="1">
        <v>152672.56</v>
      </c>
      <c r="X3890" s="1">
        <v>144283.04</v>
      </c>
      <c r="Y3890" s="1">
        <v>131324.48000000001</v>
      </c>
      <c r="Z3890" s="1">
        <v>119875.79</v>
      </c>
      <c r="AA3890" s="1" t="s">
        <v>56</v>
      </c>
    </row>
    <row r="3891" spans="1:27">
      <c r="A3891" s="4">
        <v>45070</v>
      </c>
      <c r="B3891" s="1" t="s">
        <v>55</v>
      </c>
      <c r="C3891" s="1">
        <v>1511.47</v>
      </c>
      <c r="D3891" s="1">
        <v>1460.33</v>
      </c>
      <c r="E3891" s="1">
        <v>1418.73</v>
      </c>
      <c r="F3891" s="1">
        <v>1399.55</v>
      </c>
      <c r="G3891" s="1">
        <v>1413.17</v>
      </c>
      <c r="H3891" s="1">
        <v>1462.09</v>
      </c>
      <c r="I3891" s="1">
        <v>1463.75</v>
      </c>
      <c r="J3891" s="1">
        <v>1694.61</v>
      </c>
      <c r="K3891" s="1">
        <v>1761.31</v>
      </c>
      <c r="L3891" s="1">
        <v>1706.75</v>
      </c>
      <c r="M3891" s="1">
        <v>1708.14</v>
      </c>
      <c r="N3891" s="1">
        <v>1924.83</v>
      </c>
      <c r="O3891" s="1">
        <v>1838.21</v>
      </c>
      <c r="P3891" s="1">
        <v>1734.35</v>
      </c>
      <c r="Q3891" s="1">
        <v>1852.2</v>
      </c>
      <c r="R3891" s="1">
        <v>1884.07</v>
      </c>
      <c r="S3891" s="1">
        <v>1851.74</v>
      </c>
      <c r="T3891" s="1">
        <v>1743.26</v>
      </c>
      <c r="U3891" s="1">
        <v>2042.31</v>
      </c>
      <c r="V3891" s="1">
        <v>2077.42</v>
      </c>
      <c r="W3891" s="1">
        <v>2024.89</v>
      </c>
      <c r="X3891" s="1">
        <v>1912.61</v>
      </c>
      <c r="Y3891" s="1">
        <v>1748.54</v>
      </c>
      <c r="Z3891" s="1">
        <v>1613.46</v>
      </c>
      <c r="AA3891" s="1" t="s">
        <v>56</v>
      </c>
    </row>
    <row r="3892" spans="1:27">
      <c r="A3892" s="4">
        <v>45071</v>
      </c>
      <c r="B3892" s="1" t="s">
        <v>28</v>
      </c>
      <c r="C3892" s="1">
        <v>59627.86</v>
      </c>
      <c r="D3892" s="1">
        <v>58313.27</v>
      </c>
      <c r="E3892" s="1">
        <v>57041.65</v>
      </c>
      <c r="F3892" s="1">
        <v>55992.72</v>
      </c>
      <c r="G3892" s="1">
        <v>55223.32</v>
      </c>
      <c r="H3892" s="1">
        <v>56503.77</v>
      </c>
      <c r="I3892" s="1">
        <v>57389.05</v>
      </c>
      <c r="J3892" s="1">
        <v>62386.94</v>
      </c>
      <c r="K3892" s="1">
        <v>67495.06</v>
      </c>
      <c r="L3892" s="1">
        <v>73548.460000000006</v>
      </c>
      <c r="M3892" s="1">
        <v>77291.5</v>
      </c>
      <c r="N3892" s="1">
        <v>79672.259999999995</v>
      </c>
      <c r="O3892" s="1">
        <v>74664.55</v>
      </c>
      <c r="P3892" s="1">
        <v>79666.880000000005</v>
      </c>
      <c r="Q3892" s="1">
        <v>86548.66</v>
      </c>
      <c r="R3892" s="1">
        <v>86268.28</v>
      </c>
      <c r="S3892" s="1">
        <v>84089.94</v>
      </c>
      <c r="T3892" s="1">
        <v>78702.02</v>
      </c>
      <c r="U3892" s="1">
        <v>83652.33</v>
      </c>
      <c r="V3892" s="1">
        <v>83034.14</v>
      </c>
      <c r="W3892" s="1">
        <v>81053.509999999995</v>
      </c>
      <c r="X3892" s="1">
        <v>75269.47</v>
      </c>
      <c r="Y3892" s="1">
        <v>67256.600000000006</v>
      </c>
      <c r="Z3892" s="1">
        <v>63280.98</v>
      </c>
      <c r="AA3892" s="1" t="s">
        <v>56</v>
      </c>
    </row>
    <row r="3893" spans="1:27">
      <c r="A3893" s="4">
        <v>45071</v>
      </c>
      <c r="B3893" s="1" t="s">
        <v>30</v>
      </c>
      <c r="C3893" s="1">
        <v>69745.17</v>
      </c>
      <c r="D3893" s="1">
        <v>65142.03</v>
      </c>
      <c r="E3893" s="1">
        <v>63504.59</v>
      </c>
      <c r="F3893" s="1">
        <v>63019.85</v>
      </c>
      <c r="G3893" s="1">
        <v>66598.25</v>
      </c>
      <c r="H3893" s="1">
        <v>88041.53</v>
      </c>
      <c r="I3893" s="1">
        <v>106573.73</v>
      </c>
      <c r="J3893" s="1">
        <v>107707.04</v>
      </c>
      <c r="K3893" s="1">
        <v>108256.01</v>
      </c>
      <c r="L3893" s="1">
        <v>109773.59</v>
      </c>
      <c r="M3893" s="1">
        <v>111578.48</v>
      </c>
      <c r="N3893" s="1">
        <v>116964.93</v>
      </c>
      <c r="O3893" s="1">
        <v>111166.86</v>
      </c>
      <c r="P3893" s="1">
        <v>108243.09</v>
      </c>
      <c r="Q3893" s="1">
        <v>111397.11</v>
      </c>
      <c r="R3893" s="1">
        <v>113533.81</v>
      </c>
      <c r="S3893" s="1">
        <v>113747.06</v>
      </c>
      <c r="T3893" s="1">
        <v>116058.46</v>
      </c>
      <c r="U3893" s="1">
        <v>130752.54</v>
      </c>
      <c r="V3893" s="1">
        <v>137577.93</v>
      </c>
      <c r="W3893" s="1">
        <v>128413.1</v>
      </c>
      <c r="X3893" s="1">
        <v>114016.39</v>
      </c>
      <c r="Y3893" s="1">
        <v>95642.64</v>
      </c>
      <c r="Z3893" s="1">
        <v>80663.58</v>
      </c>
      <c r="AA3893" s="1" t="s">
        <v>56</v>
      </c>
    </row>
    <row r="3894" spans="1:27">
      <c r="A3894" s="4">
        <v>45071</v>
      </c>
      <c r="B3894" s="1" t="s">
        <v>31</v>
      </c>
      <c r="C3894" s="1">
        <v>89687.039999999994</v>
      </c>
      <c r="D3894" s="1">
        <v>87975.46</v>
      </c>
      <c r="E3894" s="1">
        <v>87071.57</v>
      </c>
      <c r="F3894" s="1">
        <v>87940.66</v>
      </c>
      <c r="G3894" s="1">
        <v>93651.57</v>
      </c>
      <c r="H3894" s="1">
        <v>113191.34</v>
      </c>
      <c r="I3894" s="1">
        <v>120530.26</v>
      </c>
      <c r="J3894" s="1">
        <v>115447.03</v>
      </c>
      <c r="K3894" s="1">
        <v>116046.09</v>
      </c>
      <c r="L3894" s="1">
        <v>119562.84</v>
      </c>
      <c r="M3894" s="1">
        <v>125463.71</v>
      </c>
      <c r="N3894" s="1">
        <v>132823.41</v>
      </c>
      <c r="O3894" s="1">
        <v>131430.65</v>
      </c>
      <c r="P3894" s="1">
        <v>126628.88</v>
      </c>
      <c r="Q3894" s="1">
        <v>126026.88</v>
      </c>
      <c r="R3894" s="1">
        <v>129343.53</v>
      </c>
      <c r="S3894" s="1">
        <v>133369.26999999999</v>
      </c>
      <c r="T3894" s="1">
        <v>136059.79999999999</v>
      </c>
      <c r="U3894" s="1">
        <v>148112.60999999999</v>
      </c>
      <c r="V3894" s="1">
        <v>152280.21</v>
      </c>
      <c r="W3894" s="1">
        <v>138409.44</v>
      </c>
      <c r="X3894" s="1">
        <v>124954.89</v>
      </c>
      <c r="Y3894" s="1">
        <v>110086.23</v>
      </c>
      <c r="Z3894" s="1">
        <v>99931.68</v>
      </c>
      <c r="AA3894" s="1" t="s">
        <v>56</v>
      </c>
    </row>
    <row r="3895" spans="1:27">
      <c r="A3895" s="4">
        <v>45071</v>
      </c>
      <c r="B3895" s="1" t="s">
        <v>32</v>
      </c>
      <c r="C3895" s="1">
        <v>19454.21</v>
      </c>
      <c r="D3895" s="1">
        <v>20631.61</v>
      </c>
      <c r="E3895" s="1">
        <v>20288.98</v>
      </c>
      <c r="F3895" s="1">
        <v>20192.02</v>
      </c>
      <c r="G3895" s="1">
        <v>20093.64</v>
      </c>
      <c r="H3895" s="1">
        <v>26782.22</v>
      </c>
      <c r="I3895" s="1">
        <v>26075.07</v>
      </c>
      <c r="J3895" s="1">
        <v>26652.07</v>
      </c>
      <c r="K3895" s="1">
        <v>28623.360000000001</v>
      </c>
      <c r="L3895" s="1">
        <v>31689.33</v>
      </c>
      <c r="M3895" s="1">
        <v>32855.18</v>
      </c>
      <c r="N3895" s="1">
        <v>32713.95</v>
      </c>
      <c r="O3895" s="1">
        <v>30153.46</v>
      </c>
      <c r="P3895" s="1">
        <v>26116.85</v>
      </c>
      <c r="Q3895" s="1">
        <v>27187.3</v>
      </c>
      <c r="R3895" s="1">
        <v>28615.61</v>
      </c>
      <c r="S3895" s="1">
        <v>30074.47</v>
      </c>
      <c r="T3895" s="1">
        <v>30618.32</v>
      </c>
      <c r="U3895" s="1">
        <v>33848.1</v>
      </c>
      <c r="V3895" s="1">
        <v>32694.400000000001</v>
      </c>
      <c r="W3895" s="1">
        <v>30047.54</v>
      </c>
      <c r="X3895" s="1">
        <v>27315.15</v>
      </c>
      <c r="Y3895" s="1">
        <v>23135.55</v>
      </c>
      <c r="Z3895" s="1">
        <v>18957.66</v>
      </c>
      <c r="AA3895" s="1" t="s">
        <v>56</v>
      </c>
    </row>
    <row r="3896" spans="1:27">
      <c r="A3896" s="4">
        <v>45071</v>
      </c>
      <c r="B3896" s="1" t="s">
        <v>33</v>
      </c>
      <c r="C3896" s="1">
        <v>144378.1</v>
      </c>
      <c r="D3896" s="1">
        <v>138314.79</v>
      </c>
      <c r="E3896" s="1">
        <v>132312.51999999999</v>
      </c>
      <c r="F3896" s="1">
        <v>136436.78</v>
      </c>
      <c r="G3896" s="1">
        <v>150424.73000000001</v>
      </c>
      <c r="H3896" s="1">
        <v>183290.5</v>
      </c>
      <c r="I3896" s="1">
        <v>205875.23</v>
      </c>
      <c r="J3896" s="1">
        <v>209078.48</v>
      </c>
      <c r="K3896" s="1">
        <v>215590.47</v>
      </c>
      <c r="L3896" s="1">
        <v>221938.54</v>
      </c>
      <c r="M3896" s="1">
        <v>234840.64</v>
      </c>
      <c r="N3896" s="1">
        <v>246497.6</v>
      </c>
      <c r="O3896" s="1">
        <v>240574.99</v>
      </c>
      <c r="P3896" s="1">
        <v>225194.26</v>
      </c>
      <c r="Q3896" s="1">
        <v>218953.11</v>
      </c>
      <c r="R3896" s="1">
        <v>216352.65</v>
      </c>
      <c r="S3896" s="1">
        <v>212985.81</v>
      </c>
      <c r="T3896" s="1">
        <v>212240.91</v>
      </c>
      <c r="U3896" s="1">
        <v>228919.08</v>
      </c>
      <c r="V3896" s="1">
        <v>233652.05</v>
      </c>
      <c r="W3896" s="1">
        <v>220600.59</v>
      </c>
      <c r="X3896" s="1">
        <v>202283.14</v>
      </c>
      <c r="Y3896" s="1">
        <v>175663.84</v>
      </c>
      <c r="Z3896" s="1">
        <v>160830.54</v>
      </c>
      <c r="AA3896" s="1" t="s">
        <v>56</v>
      </c>
    </row>
    <row r="3897" spans="1:27">
      <c r="A3897" s="4">
        <v>45071</v>
      </c>
      <c r="B3897" s="1" t="s">
        <v>34</v>
      </c>
      <c r="C3897" s="1">
        <v>1196872.47</v>
      </c>
      <c r="D3897" s="1">
        <v>1151963.94</v>
      </c>
      <c r="E3897" s="1">
        <v>1106201.68</v>
      </c>
      <c r="F3897" s="1">
        <v>1064450.5900000001</v>
      </c>
      <c r="G3897" s="1">
        <v>1020028.56</v>
      </c>
      <c r="H3897" s="1">
        <v>984609.36</v>
      </c>
      <c r="I3897" s="1">
        <v>926214.75</v>
      </c>
      <c r="J3897" s="1">
        <v>952870.58</v>
      </c>
      <c r="K3897" s="1">
        <v>1002020.88</v>
      </c>
      <c r="L3897" s="1">
        <v>1031638.42</v>
      </c>
      <c r="M3897" s="1">
        <v>1041343.33</v>
      </c>
      <c r="N3897" s="1">
        <v>1039772.91</v>
      </c>
      <c r="O3897" s="1">
        <v>1042851.39</v>
      </c>
      <c r="P3897" s="1">
        <v>1086382.82</v>
      </c>
      <c r="Q3897" s="1">
        <v>1135755.95</v>
      </c>
      <c r="R3897" s="1">
        <v>1142891.6599999999</v>
      </c>
      <c r="S3897" s="1">
        <v>1117904.6200000001</v>
      </c>
      <c r="T3897" s="1">
        <v>1083236.8999999999</v>
      </c>
      <c r="U3897" s="1">
        <v>1149850.3899999999</v>
      </c>
      <c r="V3897" s="1">
        <v>1224016</v>
      </c>
      <c r="W3897" s="1">
        <v>1256309.6299999999</v>
      </c>
      <c r="X3897" s="1">
        <v>1263614.44</v>
      </c>
      <c r="Y3897" s="1">
        <v>1245839.95</v>
      </c>
      <c r="Z3897" s="1">
        <v>1200148.28</v>
      </c>
      <c r="AA3897" s="1" t="s">
        <v>56</v>
      </c>
    </row>
    <row r="3898" spans="1:27">
      <c r="A3898" s="4">
        <v>45071</v>
      </c>
      <c r="B3898" s="1" t="s">
        <v>35</v>
      </c>
      <c r="C3898" s="1">
        <v>220659.25</v>
      </c>
      <c r="D3898" s="1">
        <v>214403.79</v>
      </c>
      <c r="E3898" s="1">
        <v>209332.84</v>
      </c>
      <c r="F3898" s="1">
        <v>205886.99</v>
      </c>
      <c r="G3898" s="1">
        <v>206900.67</v>
      </c>
      <c r="H3898" s="1">
        <v>210902.19</v>
      </c>
      <c r="I3898" s="1">
        <v>217752.99</v>
      </c>
      <c r="J3898" s="1">
        <v>240191.23</v>
      </c>
      <c r="K3898" s="1">
        <v>262626.15000000002</v>
      </c>
      <c r="L3898" s="1">
        <v>276576.61</v>
      </c>
      <c r="M3898" s="1">
        <v>286224.46000000002</v>
      </c>
      <c r="N3898" s="1">
        <v>291511.89</v>
      </c>
      <c r="O3898" s="1">
        <v>275864.25</v>
      </c>
      <c r="P3898" s="1">
        <v>294392.37</v>
      </c>
      <c r="Q3898" s="1">
        <v>308893.55</v>
      </c>
      <c r="R3898" s="1">
        <v>297473.3</v>
      </c>
      <c r="S3898" s="1">
        <v>285176.44</v>
      </c>
      <c r="T3898" s="1">
        <v>273979.43</v>
      </c>
      <c r="U3898" s="1">
        <v>277843.61</v>
      </c>
      <c r="V3898" s="1">
        <v>272722.53000000003</v>
      </c>
      <c r="W3898" s="1">
        <v>269006.26</v>
      </c>
      <c r="X3898" s="1">
        <v>259390.88</v>
      </c>
      <c r="Y3898" s="1">
        <v>241183.98</v>
      </c>
      <c r="Z3898" s="1">
        <v>224151.41</v>
      </c>
      <c r="AA3898" s="1" t="s">
        <v>56</v>
      </c>
    </row>
    <row r="3899" spans="1:27">
      <c r="A3899" s="4">
        <v>45071</v>
      </c>
      <c r="B3899" s="1" t="s">
        <v>36</v>
      </c>
      <c r="C3899" s="1">
        <v>25548.97</v>
      </c>
      <c r="D3899" s="1">
        <v>23964.79</v>
      </c>
      <c r="E3899" s="1">
        <v>23281.81</v>
      </c>
      <c r="F3899" s="1">
        <v>22889.81</v>
      </c>
      <c r="G3899" s="1">
        <v>22427.08</v>
      </c>
      <c r="H3899" s="1">
        <v>24851.85</v>
      </c>
      <c r="I3899" s="1">
        <v>27339.25</v>
      </c>
      <c r="J3899" s="1">
        <v>31281.53</v>
      </c>
      <c r="K3899" s="1">
        <v>35050.03</v>
      </c>
      <c r="L3899" s="1">
        <v>37488.94</v>
      </c>
      <c r="M3899" s="1">
        <v>40796.720000000001</v>
      </c>
      <c r="N3899" s="1">
        <v>43055.79</v>
      </c>
      <c r="O3899" s="1">
        <v>41178.620000000003</v>
      </c>
      <c r="P3899" s="1">
        <v>41249.35</v>
      </c>
      <c r="Q3899" s="1">
        <v>44120.68</v>
      </c>
      <c r="R3899" s="1">
        <v>45163.33</v>
      </c>
      <c r="S3899" s="1">
        <v>44346.99</v>
      </c>
      <c r="T3899" s="1">
        <v>43102.26</v>
      </c>
      <c r="U3899" s="1">
        <v>45672.52</v>
      </c>
      <c r="V3899" s="1">
        <v>45304.76</v>
      </c>
      <c r="W3899" s="1">
        <v>42136.4</v>
      </c>
      <c r="X3899" s="1">
        <v>37919.32</v>
      </c>
      <c r="Y3899" s="1">
        <v>33019.269999999997</v>
      </c>
      <c r="Z3899" s="1">
        <v>29050.74</v>
      </c>
      <c r="AA3899" s="1" t="s">
        <v>56</v>
      </c>
    </row>
    <row r="3900" spans="1:27">
      <c r="A3900" s="4">
        <v>45071</v>
      </c>
      <c r="B3900" s="1" t="s">
        <v>37</v>
      </c>
      <c r="C3900" s="1">
        <v>1214021.77</v>
      </c>
      <c r="D3900" s="1">
        <v>1167180.8</v>
      </c>
      <c r="E3900" s="1">
        <v>1131768.93</v>
      </c>
      <c r="F3900" s="1">
        <v>1101829.1399999999</v>
      </c>
      <c r="G3900" s="1">
        <v>1077355.42</v>
      </c>
      <c r="H3900" s="1">
        <v>1027145.27</v>
      </c>
      <c r="I3900" s="1">
        <v>980443</v>
      </c>
      <c r="J3900" s="1">
        <v>1021683.73</v>
      </c>
      <c r="K3900" s="1">
        <v>1089563.75</v>
      </c>
      <c r="L3900" s="1">
        <v>1125628.68</v>
      </c>
      <c r="M3900" s="1">
        <v>1158167</v>
      </c>
      <c r="N3900" s="1">
        <v>1159224.3899999999</v>
      </c>
      <c r="O3900" s="1">
        <v>1127132.8400000001</v>
      </c>
      <c r="P3900" s="1">
        <v>1174503.5</v>
      </c>
      <c r="Q3900" s="1">
        <v>1227933.52</v>
      </c>
      <c r="R3900" s="1">
        <v>1221039.97</v>
      </c>
      <c r="S3900" s="1">
        <v>1193931.24</v>
      </c>
      <c r="T3900" s="1">
        <v>1125483.71</v>
      </c>
      <c r="U3900" s="1">
        <v>1164715.92</v>
      </c>
      <c r="V3900" s="1">
        <v>1212593.76</v>
      </c>
      <c r="W3900" s="1">
        <v>1244938.1100000001</v>
      </c>
      <c r="X3900" s="1">
        <v>1262272.81</v>
      </c>
      <c r="Y3900" s="1">
        <v>1255955.51</v>
      </c>
      <c r="Z3900" s="1">
        <v>1214132.02</v>
      </c>
      <c r="AA3900" s="1" t="s">
        <v>56</v>
      </c>
    </row>
    <row r="3901" spans="1:27">
      <c r="A3901" s="4">
        <v>45071</v>
      </c>
      <c r="B3901" s="1" t="s">
        <v>38</v>
      </c>
      <c r="C3901" s="1">
        <v>7414.67</v>
      </c>
      <c r="D3901" s="1">
        <v>7022.12</v>
      </c>
      <c r="E3901" s="1">
        <v>6791.16</v>
      </c>
      <c r="F3901" s="1">
        <v>6612.83</v>
      </c>
      <c r="G3901" s="1">
        <v>6635.3</v>
      </c>
      <c r="H3901" s="1">
        <v>7111.28</v>
      </c>
      <c r="I3901" s="1">
        <v>7787.32</v>
      </c>
      <c r="J3901" s="1">
        <v>8453.9</v>
      </c>
      <c r="K3901" s="1">
        <v>9384.5499999999993</v>
      </c>
      <c r="L3901" s="1">
        <v>9924.9599999999991</v>
      </c>
      <c r="M3901" s="1">
        <v>10510.08</v>
      </c>
      <c r="N3901" s="1">
        <v>11270.92</v>
      </c>
      <c r="O3901" s="1">
        <v>11252.93</v>
      </c>
      <c r="P3901" s="1">
        <v>11524.66</v>
      </c>
      <c r="Q3901" s="1">
        <v>12473.43</v>
      </c>
      <c r="R3901" s="1">
        <v>12718.4</v>
      </c>
      <c r="S3901" s="1">
        <v>12742.9</v>
      </c>
      <c r="T3901" s="1">
        <v>12490.96</v>
      </c>
      <c r="U3901" s="1">
        <v>13484.56</v>
      </c>
      <c r="V3901" s="1">
        <v>13907.75</v>
      </c>
      <c r="W3901" s="1">
        <v>13062.71</v>
      </c>
      <c r="X3901" s="1">
        <v>11681.22</v>
      </c>
      <c r="Y3901" s="1">
        <v>10021.24</v>
      </c>
      <c r="Z3901" s="1">
        <v>8579.41</v>
      </c>
      <c r="AA3901" s="1" t="s">
        <v>56</v>
      </c>
    </row>
    <row r="3902" spans="1:27">
      <c r="A3902" s="4">
        <v>45071</v>
      </c>
      <c r="B3902" s="1" t="s">
        <v>39</v>
      </c>
      <c r="C3902" s="1">
        <v>220854.77</v>
      </c>
      <c r="D3902" s="1">
        <v>227759.08</v>
      </c>
      <c r="E3902" s="1">
        <v>224670.87</v>
      </c>
      <c r="F3902" s="1">
        <v>236143.16</v>
      </c>
      <c r="G3902" s="1">
        <v>247742.83</v>
      </c>
      <c r="H3902" s="1">
        <v>263235.03000000003</v>
      </c>
      <c r="I3902" s="1">
        <v>268651.89</v>
      </c>
      <c r="J3902" s="1">
        <v>273043.87</v>
      </c>
      <c r="K3902" s="1">
        <v>266668.96999999997</v>
      </c>
      <c r="L3902" s="1">
        <v>272021.78999999998</v>
      </c>
      <c r="M3902" s="1">
        <v>288343.8</v>
      </c>
      <c r="N3902" s="1">
        <v>285683.74</v>
      </c>
      <c r="O3902" s="1">
        <v>275410.03000000003</v>
      </c>
      <c r="P3902" s="1">
        <v>280524.33</v>
      </c>
      <c r="Q3902" s="1">
        <v>274420</v>
      </c>
      <c r="R3902" s="1">
        <v>272560.31</v>
      </c>
      <c r="S3902" s="1">
        <v>281351.44</v>
      </c>
      <c r="T3902" s="1">
        <v>284244.28999999998</v>
      </c>
      <c r="U3902" s="1">
        <v>294645.44</v>
      </c>
      <c r="V3902" s="1">
        <v>286801.2</v>
      </c>
      <c r="W3902" s="1">
        <v>265064.63</v>
      </c>
      <c r="X3902" s="1">
        <v>276445.08</v>
      </c>
      <c r="Y3902" s="1">
        <v>264641.43</v>
      </c>
      <c r="Z3902" s="1">
        <v>246946.39</v>
      </c>
      <c r="AA3902" s="1" t="s">
        <v>56</v>
      </c>
    </row>
    <row r="3903" spans="1:27">
      <c r="A3903" s="4">
        <v>45071</v>
      </c>
      <c r="B3903" s="1" t="s">
        <v>40</v>
      </c>
      <c r="C3903" s="1">
        <v>26719.55</v>
      </c>
      <c r="D3903" s="1">
        <v>25946</v>
      </c>
      <c r="E3903" s="1">
        <v>25282.14</v>
      </c>
      <c r="F3903" s="1">
        <v>24755.55</v>
      </c>
      <c r="G3903" s="1">
        <v>24461.57</v>
      </c>
      <c r="H3903" s="1">
        <v>25970.61</v>
      </c>
      <c r="I3903" s="1">
        <v>27638.81</v>
      </c>
      <c r="J3903" s="1">
        <v>29274.25</v>
      </c>
      <c r="K3903" s="1">
        <v>31979.78</v>
      </c>
      <c r="L3903" s="1">
        <v>28076.76</v>
      </c>
      <c r="M3903" s="1">
        <v>38249.08</v>
      </c>
      <c r="N3903" s="1">
        <v>35666.959999999999</v>
      </c>
      <c r="O3903" s="1">
        <v>34983.760000000002</v>
      </c>
      <c r="P3903" s="1">
        <v>33306.36</v>
      </c>
      <c r="Q3903" s="1">
        <v>38049.699999999997</v>
      </c>
      <c r="R3903" s="1">
        <v>35889.08</v>
      </c>
      <c r="S3903" s="1">
        <v>35716.959999999999</v>
      </c>
      <c r="T3903" s="1">
        <v>34098.54</v>
      </c>
      <c r="U3903" s="1">
        <v>35654.019999999997</v>
      </c>
      <c r="V3903" s="1">
        <v>36983.85</v>
      </c>
      <c r="W3903" s="1">
        <v>36189.79</v>
      </c>
      <c r="X3903" s="1">
        <v>32258.77</v>
      </c>
      <c r="Y3903" s="1">
        <v>22805.25</v>
      </c>
      <c r="Z3903" s="1">
        <v>28000.22</v>
      </c>
      <c r="AA3903" s="1" t="s">
        <v>56</v>
      </c>
    </row>
    <row r="3904" spans="1:27">
      <c r="A3904" s="4">
        <v>45071</v>
      </c>
      <c r="B3904" s="1" t="s">
        <v>41</v>
      </c>
      <c r="C3904" s="1">
        <v>45883.62</v>
      </c>
      <c r="D3904" s="1">
        <v>43181.17</v>
      </c>
      <c r="E3904" s="1">
        <v>42107.61</v>
      </c>
      <c r="F3904" s="1">
        <v>41969.7</v>
      </c>
      <c r="G3904" s="1">
        <v>46253.35</v>
      </c>
      <c r="H3904" s="1">
        <v>59057.89</v>
      </c>
      <c r="I3904" s="1">
        <v>65815.45</v>
      </c>
      <c r="J3904" s="1">
        <v>72037.990000000005</v>
      </c>
      <c r="K3904" s="1">
        <v>77986.41</v>
      </c>
      <c r="L3904" s="1">
        <v>82229.25</v>
      </c>
      <c r="M3904" s="1">
        <v>88894.29</v>
      </c>
      <c r="N3904" s="1">
        <v>94971.54</v>
      </c>
      <c r="O3904" s="1">
        <v>90454.09</v>
      </c>
      <c r="P3904" s="1">
        <v>81854.399999999994</v>
      </c>
      <c r="Q3904" s="1">
        <v>77162.5</v>
      </c>
      <c r="R3904" s="1">
        <v>75944.53</v>
      </c>
      <c r="S3904" s="1">
        <v>76597.960000000006</v>
      </c>
      <c r="T3904" s="1">
        <v>77020.350000000006</v>
      </c>
      <c r="U3904" s="1">
        <v>83606.38</v>
      </c>
      <c r="V3904" s="1">
        <v>83429.8</v>
      </c>
      <c r="W3904" s="1">
        <v>77091.88</v>
      </c>
      <c r="X3904" s="1">
        <v>68583.77</v>
      </c>
      <c r="Y3904" s="1">
        <v>57987.82</v>
      </c>
      <c r="Z3904" s="1">
        <v>50142.71</v>
      </c>
      <c r="AA3904" s="1" t="s">
        <v>56</v>
      </c>
    </row>
    <row r="3905" spans="1:27">
      <c r="A3905" s="4">
        <v>45071</v>
      </c>
      <c r="B3905" s="1" t="s">
        <v>42</v>
      </c>
      <c r="C3905" s="1">
        <v>84171.72</v>
      </c>
      <c r="D3905" s="1">
        <v>79872.929999999993</v>
      </c>
      <c r="E3905" s="1">
        <v>77028.73</v>
      </c>
      <c r="F3905" s="1">
        <v>77737.740000000005</v>
      </c>
      <c r="G3905" s="1">
        <v>84506.67</v>
      </c>
      <c r="H3905" s="1">
        <v>99615.92</v>
      </c>
      <c r="I3905" s="1">
        <v>107980.94</v>
      </c>
      <c r="J3905" s="1">
        <v>118732.22</v>
      </c>
      <c r="K3905" s="1">
        <v>126705.2</v>
      </c>
      <c r="L3905" s="1">
        <v>134726.94</v>
      </c>
      <c r="M3905" s="1">
        <v>143672.46</v>
      </c>
      <c r="N3905" s="1">
        <v>152705.1</v>
      </c>
      <c r="O3905" s="1">
        <v>147461.91</v>
      </c>
      <c r="P3905" s="1">
        <v>140494.20000000001</v>
      </c>
      <c r="Q3905" s="1">
        <v>140358.29999999999</v>
      </c>
      <c r="R3905" s="1">
        <v>136588.76999999999</v>
      </c>
      <c r="S3905" s="1">
        <v>135252.9</v>
      </c>
      <c r="T3905" s="1">
        <v>133146.60999999999</v>
      </c>
      <c r="U3905" s="1">
        <v>139526.22</v>
      </c>
      <c r="V3905" s="1">
        <v>137507.04999999999</v>
      </c>
      <c r="W3905" s="1">
        <v>126639.9</v>
      </c>
      <c r="X3905" s="1">
        <v>114902.71</v>
      </c>
      <c r="Y3905" s="1">
        <v>100509.88</v>
      </c>
      <c r="Z3905" s="1">
        <v>90092.57</v>
      </c>
      <c r="AA3905" s="1" t="s">
        <v>56</v>
      </c>
    </row>
    <row r="3906" spans="1:27">
      <c r="A3906" s="4">
        <v>45071</v>
      </c>
      <c r="B3906" s="1" t="s">
        <v>43</v>
      </c>
      <c r="C3906" s="1">
        <v>7177.31</v>
      </c>
      <c r="D3906" s="1">
        <v>6951</v>
      </c>
      <c r="E3906" s="1">
        <v>6724.69</v>
      </c>
      <c r="F3906" s="1">
        <v>6643.86</v>
      </c>
      <c r="G3906" s="1">
        <v>6676.19</v>
      </c>
      <c r="H3906" s="1">
        <v>6886.34</v>
      </c>
      <c r="I3906" s="1">
        <v>7193.48</v>
      </c>
      <c r="J3906" s="1">
        <v>8050.23</v>
      </c>
      <c r="K3906" s="1">
        <v>8890.81</v>
      </c>
      <c r="L3906" s="1">
        <v>9618.24</v>
      </c>
      <c r="M3906" s="1">
        <v>10281.01</v>
      </c>
      <c r="N3906" s="1">
        <v>10571.99</v>
      </c>
      <c r="O3906" s="1">
        <v>10345.67</v>
      </c>
      <c r="P3906" s="1">
        <v>10685.14</v>
      </c>
      <c r="Q3906" s="1">
        <v>11412.57</v>
      </c>
      <c r="R3906" s="1">
        <v>11477.23</v>
      </c>
      <c r="S3906" s="1">
        <v>11267.09</v>
      </c>
      <c r="T3906" s="1">
        <v>10862.96</v>
      </c>
      <c r="U3906" s="1">
        <v>11396.41</v>
      </c>
      <c r="V3906" s="1">
        <v>11283.25</v>
      </c>
      <c r="W3906" s="1">
        <v>10668.98</v>
      </c>
      <c r="X3906" s="1">
        <v>9909.2199999999993</v>
      </c>
      <c r="Y3906" s="1">
        <v>9003.9699999999993</v>
      </c>
      <c r="Z3906" s="1">
        <v>8228.0400000000009</v>
      </c>
      <c r="AA3906" s="1" t="s">
        <v>56</v>
      </c>
    </row>
    <row r="3907" spans="1:27">
      <c r="A3907" s="4">
        <v>45071</v>
      </c>
      <c r="B3907" s="1" t="s">
        <v>44</v>
      </c>
      <c r="C3907" s="1">
        <v>715</v>
      </c>
      <c r="D3907" s="1">
        <v>717</v>
      </c>
      <c r="E3907" s="1">
        <v>725</v>
      </c>
      <c r="F3907" s="1">
        <v>722</v>
      </c>
      <c r="G3907" s="1">
        <v>823</v>
      </c>
      <c r="H3907" s="1">
        <v>928</v>
      </c>
      <c r="I3907" s="1">
        <v>974</v>
      </c>
      <c r="J3907" s="1">
        <v>1025</v>
      </c>
      <c r="K3907" s="1">
        <v>1098</v>
      </c>
      <c r="L3907" s="1">
        <v>1024</v>
      </c>
      <c r="M3907" s="1">
        <v>1168</v>
      </c>
      <c r="N3907" s="1">
        <v>1091</v>
      </c>
      <c r="O3907" s="1">
        <v>987</v>
      </c>
      <c r="P3907" s="1">
        <v>1060</v>
      </c>
      <c r="Q3907" s="1">
        <v>1069</v>
      </c>
      <c r="R3907" s="1">
        <v>1088</v>
      </c>
      <c r="S3907" s="1">
        <v>1037</v>
      </c>
      <c r="T3907" s="1">
        <v>1094</v>
      </c>
      <c r="U3907" s="1">
        <v>1129</v>
      </c>
      <c r="V3907" s="1">
        <v>1056</v>
      </c>
      <c r="W3907" s="1">
        <v>877</v>
      </c>
      <c r="X3907" s="1">
        <v>779</v>
      </c>
      <c r="Y3907" s="1">
        <v>749</v>
      </c>
      <c r="Z3907" s="1">
        <v>607</v>
      </c>
      <c r="AA3907" s="1" t="s">
        <v>56</v>
      </c>
    </row>
    <row r="3908" spans="1:27">
      <c r="A3908" s="4">
        <v>45071</v>
      </c>
      <c r="B3908" s="1" t="s">
        <v>45</v>
      </c>
      <c r="C3908" s="1">
        <v>401993.46</v>
      </c>
      <c r="D3908" s="1">
        <v>383853.75</v>
      </c>
      <c r="E3908" s="1">
        <v>369364.02</v>
      </c>
      <c r="F3908" s="1">
        <v>369973.69</v>
      </c>
      <c r="G3908" s="1">
        <v>387884.14</v>
      </c>
      <c r="H3908" s="1">
        <v>432522.38</v>
      </c>
      <c r="I3908" s="1">
        <v>455540.16</v>
      </c>
      <c r="J3908" s="1">
        <v>501425.67</v>
      </c>
      <c r="K3908" s="1">
        <v>554045.81999999995</v>
      </c>
      <c r="L3908" s="1">
        <v>578809.37</v>
      </c>
      <c r="M3908" s="1">
        <v>622019.02</v>
      </c>
      <c r="N3908" s="1">
        <v>655432.09</v>
      </c>
      <c r="O3908" s="1">
        <v>648003.31000000006</v>
      </c>
      <c r="P3908" s="1">
        <v>631047.72</v>
      </c>
      <c r="Q3908" s="1">
        <v>628723.29</v>
      </c>
      <c r="R3908" s="1">
        <v>626100.93999999994</v>
      </c>
      <c r="S3908" s="1">
        <v>567964.37</v>
      </c>
      <c r="T3908" s="1">
        <v>525031.28</v>
      </c>
      <c r="U3908" s="1">
        <v>553015.92000000004</v>
      </c>
      <c r="V3908" s="1">
        <v>551043.6</v>
      </c>
      <c r="W3908" s="1">
        <v>515375.22</v>
      </c>
      <c r="X3908" s="1">
        <v>482088.44</v>
      </c>
      <c r="Y3908" s="1">
        <v>437743.22</v>
      </c>
      <c r="Z3908" s="1">
        <v>400408.76</v>
      </c>
      <c r="AA3908" s="1" t="s">
        <v>56</v>
      </c>
    </row>
    <row r="3909" spans="1:27">
      <c r="A3909" s="4">
        <v>45071</v>
      </c>
      <c r="B3909" s="1" t="s">
        <v>46</v>
      </c>
      <c r="C3909" s="1">
        <v>151255.04000000001</v>
      </c>
      <c r="D3909" s="1">
        <v>141180.57999999999</v>
      </c>
      <c r="E3909" s="1">
        <v>142119.76</v>
      </c>
      <c r="F3909" s="1">
        <v>140843.96</v>
      </c>
      <c r="G3909" s="1">
        <v>144019.57999999999</v>
      </c>
      <c r="H3909" s="1">
        <v>147024.09</v>
      </c>
      <c r="I3909" s="1">
        <v>145992.26</v>
      </c>
      <c r="J3909" s="1">
        <v>158818.21</v>
      </c>
      <c r="K3909" s="1">
        <v>178182.02</v>
      </c>
      <c r="L3909" s="1">
        <v>194719.71</v>
      </c>
      <c r="M3909" s="1">
        <v>207089.2</v>
      </c>
      <c r="N3909" s="1">
        <v>213472.63</v>
      </c>
      <c r="O3909" s="1">
        <v>210241.48</v>
      </c>
      <c r="P3909" s="1">
        <v>215019.98</v>
      </c>
      <c r="Q3909" s="1">
        <v>218983.86</v>
      </c>
      <c r="R3909" s="1">
        <v>216095.74</v>
      </c>
      <c r="S3909" s="1">
        <v>211672.13</v>
      </c>
      <c r="T3909" s="1">
        <v>205960.84</v>
      </c>
      <c r="U3909" s="1">
        <v>217954.95</v>
      </c>
      <c r="V3909" s="1">
        <v>221651.21</v>
      </c>
      <c r="W3909" s="1">
        <v>213466.83</v>
      </c>
      <c r="X3909" s="1">
        <v>201924.26</v>
      </c>
      <c r="Y3909" s="1">
        <v>186910.18</v>
      </c>
      <c r="Z3909" s="1">
        <v>172632.44</v>
      </c>
      <c r="AA3909" s="1" t="s">
        <v>56</v>
      </c>
    </row>
    <row r="3910" spans="1:27">
      <c r="A3910" s="4">
        <v>45071</v>
      </c>
      <c r="B3910" s="1" t="s">
        <v>47</v>
      </c>
      <c r="C3910" s="1">
        <v>1487290.28</v>
      </c>
      <c r="D3910" s="1">
        <v>1433221.06</v>
      </c>
      <c r="E3910" s="1">
        <v>1387018.55</v>
      </c>
      <c r="F3910" s="1">
        <v>1382846.39</v>
      </c>
      <c r="G3910" s="1">
        <v>1511464.2</v>
      </c>
      <c r="H3910" s="1">
        <v>1777569.55</v>
      </c>
      <c r="I3910" s="1">
        <v>1863508.69</v>
      </c>
      <c r="J3910" s="1">
        <v>1980275.09</v>
      </c>
      <c r="K3910" s="1">
        <v>2083002.2</v>
      </c>
      <c r="L3910" s="1">
        <v>2133709.79</v>
      </c>
      <c r="M3910" s="1">
        <v>2200371.96</v>
      </c>
      <c r="N3910" s="1">
        <v>2260297.87</v>
      </c>
      <c r="O3910" s="1">
        <v>2276042.25</v>
      </c>
      <c r="P3910" s="1">
        <v>2227234.67</v>
      </c>
      <c r="Q3910" s="1">
        <v>2208028.4900000002</v>
      </c>
      <c r="R3910" s="1">
        <v>2185568.58</v>
      </c>
      <c r="S3910" s="1">
        <v>2141097.0099999998</v>
      </c>
      <c r="T3910" s="1">
        <v>2093564.45</v>
      </c>
      <c r="U3910" s="1">
        <v>2183817.35</v>
      </c>
      <c r="V3910" s="1">
        <v>2209009.04</v>
      </c>
      <c r="W3910" s="1">
        <v>2124957.81</v>
      </c>
      <c r="X3910" s="1">
        <v>1957185.32</v>
      </c>
      <c r="Y3910" s="1">
        <v>1745986.89</v>
      </c>
      <c r="Z3910" s="1">
        <v>1606321.09</v>
      </c>
      <c r="AA3910" s="1" t="s">
        <v>56</v>
      </c>
    </row>
    <row r="3911" spans="1:27">
      <c r="A3911" s="4">
        <v>45071</v>
      </c>
      <c r="B3911" s="1" t="s">
        <v>48</v>
      </c>
      <c r="C3911" s="1">
        <v>33891.94</v>
      </c>
      <c r="D3911" s="1">
        <v>32509.54</v>
      </c>
      <c r="E3911" s="1">
        <v>31523.49</v>
      </c>
      <c r="F3911" s="1">
        <v>30579.01</v>
      </c>
      <c r="G3911" s="1">
        <v>30542.58</v>
      </c>
      <c r="H3911" s="1">
        <v>30079.43</v>
      </c>
      <c r="I3911" s="1">
        <v>29961.5</v>
      </c>
      <c r="J3911" s="1">
        <v>31949.68</v>
      </c>
      <c r="K3911" s="1">
        <v>33469.83</v>
      </c>
      <c r="L3911" s="1">
        <v>34684.129999999997</v>
      </c>
      <c r="M3911" s="1">
        <v>36698.76</v>
      </c>
      <c r="N3911" s="1">
        <v>40254.589999999997</v>
      </c>
      <c r="O3911" s="1">
        <v>35540.93</v>
      </c>
      <c r="P3911" s="1">
        <v>34500.47</v>
      </c>
      <c r="Q3911" s="1">
        <v>38119.33</v>
      </c>
      <c r="R3911" s="1">
        <v>37879.71</v>
      </c>
      <c r="S3911" s="1">
        <v>36995.910000000003</v>
      </c>
      <c r="T3911" s="1">
        <v>35890.07</v>
      </c>
      <c r="U3911" s="1">
        <v>34778.339999999997</v>
      </c>
      <c r="V3911" s="1">
        <v>35811.910000000003</v>
      </c>
      <c r="W3911" s="1">
        <v>33878.800000000003</v>
      </c>
      <c r="X3911" s="1">
        <v>32189.64</v>
      </c>
      <c r="Y3911" s="1">
        <v>29862.33</v>
      </c>
      <c r="Z3911" s="1">
        <v>25677.01</v>
      </c>
      <c r="AA3911" s="1" t="s">
        <v>56</v>
      </c>
    </row>
    <row r="3912" spans="1:27">
      <c r="A3912" s="4">
        <v>45071</v>
      </c>
      <c r="B3912" s="1" t="s">
        <v>49</v>
      </c>
      <c r="C3912" s="1">
        <v>957692.57</v>
      </c>
      <c r="D3912" s="1">
        <v>918606.3</v>
      </c>
      <c r="E3912" s="1">
        <v>890880.47</v>
      </c>
      <c r="F3912" s="1">
        <v>900771.04</v>
      </c>
      <c r="G3912" s="1">
        <v>965759.66</v>
      </c>
      <c r="H3912" s="1">
        <v>1086558.6200000001</v>
      </c>
      <c r="I3912" s="1">
        <v>1189430.42</v>
      </c>
      <c r="J3912" s="1">
        <v>1267978.95</v>
      </c>
      <c r="K3912" s="1">
        <v>1336743.0900000001</v>
      </c>
      <c r="L3912" s="1">
        <v>1380033.6</v>
      </c>
      <c r="M3912" s="1">
        <v>1438592.66</v>
      </c>
      <c r="N3912" s="1">
        <v>1507660.99</v>
      </c>
      <c r="O3912" s="1">
        <v>1505058.37</v>
      </c>
      <c r="P3912" s="1">
        <v>1468319.73</v>
      </c>
      <c r="Q3912" s="1">
        <v>1444742.54</v>
      </c>
      <c r="R3912" s="1">
        <v>1456605.46</v>
      </c>
      <c r="S3912" s="1">
        <v>1425808.58</v>
      </c>
      <c r="T3912" s="1">
        <v>1382193.87</v>
      </c>
      <c r="U3912" s="1">
        <v>1444898.17</v>
      </c>
      <c r="V3912" s="1">
        <v>1448676.94</v>
      </c>
      <c r="W3912" s="1">
        <v>1371729.12</v>
      </c>
      <c r="X3912" s="1">
        <v>1253895.8</v>
      </c>
      <c r="Y3912" s="1">
        <v>1130610.95</v>
      </c>
      <c r="Z3912" s="1">
        <v>1020385.86</v>
      </c>
      <c r="AA3912" s="1" t="s">
        <v>56</v>
      </c>
    </row>
    <row r="3913" spans="1:27">
      <c r="A3913" s="4">
        <v>45071</v>
      </c>
      <c r="B3913" s="1" t="s">
        <v>50</v>
      </c>
      <c r="C3913" s="1">
        <v>409781.62</v>
      </c>
      <c r="D3913" s="1">
        <v>393309.79</v>
      </c>
      <c r="E3913" s="1">
        <v>388200.7</v>
      </c>
      <c r="F3913" s="1">
        <v>387363.02</v>
      </c>
      <c r="G3913" s="1">
        <v>406961.16</v>
      </c>
      <c r="H3913" s="1">
        <v>435816.3</v>
      </c>
      <c r="I3913" s="1">
        <v>449868.94</v>
      </c>
      <c r="J3913" s="1">
        <v>475220.6</v>
      </c>
      <c r="K3913" s="1">
        <v>495833</v>
      </c>
      <c r="L3913" s="1">
        <v>514970.15</v>
      </c>
      <c r="M3913" s="1">
        <v>536069.06000000006</v>
      </c>
      <c r="N3913" s="1">
        <v>562781.39</v>
      </c>
      <c r="O3913" s="1">
        <v>546694.42000000004</v>
      </c>
      <c r="P3913" s="1">
        <v>542522.54</v>
      </c>
      <c r="Q3913" s="1">
        <v>549687.42000000004</v>
      </c>
      <c r="R3913" s="1">
        <v>562169.18999999994</v>
      </c>
      <c r="S3913" s="1">
        <v>564011.76</v>
      </c>
      <c r="T3913" s="1">
        <v>563314.02</v>
      </c>
      <c r="U3913" s="1">
        <v>607052.06999999995</v>
      </c>
      <c r="V3913" s="1">
        <v>614233.1</v>
      </c>
      <c r="W3913" s="1">
        <v>589977.03</v>
      </c>
      <c r="X3913" s="1">
        <v>545799.31000000006</v>
      </c>
      <c r="Y3913" s="1">
        <v>493578.34</v>
      </c>
      <c r="Z3913" s="1">
        <v>459997.56</v>
      </c>
      <c r="AA3913" s="1" t="s">
        <v>56</v>
      </c>
    </row>
    <row r="3914" spans="1:27">
      <c r="A3914" s="4">
        <v>45071</v>
      </c>
      <c r="B3914" s="1" t="s">
        <v>51</v>
      </c>
      <c r="C3914" s="1">
        <v>10435.57</v>
      </c>
      <c r="D3914" s="1">
        <v>9920.39</v>
      </c>
      <c r="E3914" s="1">
        <v>9705.33</v>
      </c>
      <c r="F3914" s="1">
        <v>9617.34</v>
      </c>
      <c r="G3914" s="1">
        <v>9754.0400000000009</v>
      </c>
      <c r="H3914" s="1">
        <v>10470.51</v>
      </c>
      <c r="I3914" s="1">
        <v>10807.65</v>
      </c>
      <c r="J3914" s="1">
        <v>11307.23</v>
      </c>
      <c r="K3914" s="1">
        <v>12004.9</v>
      </c>
      <c r="L3914" s="1">
        <v>12539.11</v>
      </c>
      <c r="M3914" s="1">
        <v>13011.59</v>
      </c>
      <c r="N3914" s="1">
        <v>13749.27</v>
      </c>
      <c r="O3914" s="1">
        <v>13308.85</v>
      </c>
      <c r="P3914" s="1">
        <v>13375.46</v>
      </c>
      <c r="Q3914" s="1">
        <v>14200.24</v>
      </c>
      <c r="R3914" s="1">
        <v>14425.69</v>
      </c>
      <c r="S3914" s="1">
        <v>14587.92</v>
      </c>
      <c r="T3914" s="1">
        <v>14469.62</v>
      </c>
      <c r="U3914" s="1">
        <v>15663.17</v>
      </c>
      <c r="V3914" s="1">
        <v>16324.43</v>
      </c>
      <c r="W3914" s="1">
        <v>15682.2</v>
      </c>
      <c r="X3914" s="1">
        <v>14518.91</v>
      </c>
      <c r="Y3914" s="1">
        <v>12849.26</v>
      </c>
      <c r="Z3914" s="1">
        <v>10877.91</v>
      </c>
      <c r="AA3914" s="1" t="s">
        <v>56</v>
      </c>
    </row>
    <row r="3915" spans="1:27">
      <c r="A3915" s="4">
        <v>45071</v>
      </c>
      <c r="B3915" s="1" t="s">
        <v>52</v>
      </c>
      <c r="C3915" s="1">
        <v>290978.39</v>
      </c>
      <c r="D3915" s="1">
        <v>279875.53000000003</v>
      </c>
      <c r="E3915" s="1">
        <v>272118.98</v>
      </c>
      <c r="F3915" s="1">
        <v>265637.81</v>
      </c>
      <c r="G3915" s="1">
        <v>269629.90000000002</v>
      </c>
      <c r="H3915" s="1">
        <v>280696.27</v>
      </c>
      <c r="I3915" s="1">
        <v>296700.05</v>
      </c>
      <c r="J3915" s="1">
        <v>334943.84000000003</v>
      </c>
      <c r="K3915" s="1">
        <v>365862.43</v>
      </c>
      <c r="L3915" s="1">
        <v>379858.05</v>
      </c>
      <c r="M3915" s="1">
        <v>399475.1</v>
      </c>
      <c r="N3915" s="1">
        <v>400085.84</v>
      </c>
      <c r="O3915" s="1">
        <v>376057.35</v>
      </c>
      <c r="P3915" s="1">
        <v>387972.4</v>
      </c>
      <c r="Q3915" s="1">
        <v>410274.66</v>
      </c>
      <c r="R3915" s="1">
        <v>415561.3</v>
      </c>
      <c r="S3915" s="1">
        <v>411610.76</v>
      </c>
      <c r="T3915" s="1">
        <v>394973</v>
      </c>
      <c r="U3915" s="1">
        <v>407592.2</v>
      </c>
      <c r="V3915" s="1">
        <v>406673.37</v>
      </c>
      <c r="W3915" s="1">
        <v>393660.48</v>
      </c>
      <c r="X3915" s="1">
        <v>365976.57</v>
      </c>
      <c r="Y3915" s="1">
        <v>335556.34</v>
      </c>
      <c r="Z3915" s="1">
        <v>310917.09000000003</v>
      </c>
      <c r="AA3915" s="1" t="s">
        <v>56</v>
      </c>
    </row>
    <row r="3916" spans="1:27">
      <c r="A3916" s="4">
        <v>45071</v>
      </c>
      <c r="B3916" s="1" t="s">
        <v>53</v>
      </c>
      <c r="C3916" s="1">
        <v>989.05</v>
      </c>
      <c r="D3916" s="1">
        <v>929.89</v>
      </c>
      <c r="E3916" s="1">
        <v>906.51</v>
      </c>
      <c r="F3916" s="1">
        <v>898.83</v>
      </c>
      <c r="G3916" s="1">
        <v>944.92</v>
      </c>
      <c r="H3916" s="1">
        <v>1206.21</v>
      </c>
      <c r="I3916" s="1">
        <v>1950.77</v>
      </c>
      <c r="J3916" s="1">
        <v>1626.16</v>
      </c>
      <c r="K3916" s="1">
        <v>1531.59</v>
      </c>
      <c r="L3916" s="1">
        <v>1539.31</v>
      </c>
      <c r="M3916" s="1">
        <v>1531.12</v>
      </c>
      <c r="N3916" s="1">
        <v>1558.43</v>
      </c>
      <c r="O3916" s="1">
        <v>1508.67</v>
      </c>
      <c r="P3916" s="1">
        <v>1490.41</v>
      </c>
      <c r="Q3916" s="1">
        <v>1499.31</v>
      </c>
      <c r="R3916" s="1">
        <v>1516.01</v>
      </c>
      <c r="S3916" s="1">
        <v>1566.72</v>
      </c>
      <c r="T3916" s="1">
        <v>1713.93</v>
      </c>
      <c r="U3916" s="1">
        <v>2239.1</v>
      </c>
      <c r="V3916" s="1">
        <v>2414.71</v>
      </c>
      <c r="W3916" s="1">
        <v>2207.44</v>
      </c>
      <c r="X3916" s="1">
        <v>1886.84</v>
      </c>
      <c r="Y3916" s="1">
        <v>1488.24</v>
      </c>
      <c r="Z3916" s="1">
        <v>1196.4000000000001</v>
      </c>
      <c r="AA3916" s="1" t="s">
        <v>56</v>
      </c>
    </row>
    <row r="3917" spans="1:27">
      <c r="A3917" s="4">
        <v>45071</v>
      </c>
      <c r="B3917" s="1" t="s">
        <v>54</v>
      </c>
      <c r="C3917" s="1">
        <v>114683.09</v>
      </c>
      <c r="D3917" s="1">
        <v>109327.03</v>
      </c>
      <c r="E3917" s="1">
        <v>105871.87</v>
      </c>
      <c r="F3917" s="1">
        <v>103622.27</v>
      </c>
      <c r="G3917" s="1">
        <v>104772.91</v>
      </c>
      <c r="H3917" s="1">
        <v>110752.01</v>
      </c>
      <c r="I3917" s="1">
        <v>116480.17</v>
      </c>
      <c r="J3917" s="1">
        <v>126869.41</v>
      </c>
      <c r="K3917" s="1">
        <v>129593.91</v>
      </c>
      <c r="L3917" s="1">
        <v>135942.72</v>
      </c>
      <c r="M3917" s="1">
        <v>141522.01</v>
      </c>
      <c r="N3917" s="1">
        <v>149941.01999999999</v>
      </c>
      <c r="O3917" s="1">
        <v>142198.49</v>
      </c>
      <c r="P3917" s="1">
        <v>144355.16</v>
      </c>
      <c r="Q3917" s="1">
        <v>155328.99</v>
      </c>
      <c r="R3917" s="1">
        <v>160384.76</v>
      </c>
      <c r="S3917" s="1">
        <v>173359.86</v>
      </c>
      <c r="T3917" s="1">
        <v>171062.61</v>
      </c>
      <c r="U3917" s="1">
        <v>180253.7</v>
      </c>
      <c r="V3917" s="1">
        <v>182416.91</v>
      </c>
      <c r="W3917" s="1">
        <v>174046.29</v>
      </c>
      <c r="X3917" s="1">
        <v>159949.26999999999</v>
      </c>
      <c r="Y3917" s="1">
        <v>143954.57</v>
      </c>
      <c r="Z3917" s="1">
        <v>132299.79999999999</v>
      </c>
      <c r="AA3917" s="1" t="s">
        <v>56</v>
      </c>
    </row>
    <row r="3918" spans="1:27">
      <c r="A3918" s="4">
        <v>45071</v>
      </c>
      <c r="B3918" s="1" t="s">
        <v>55</v>
      </c>
      <c r="C3918" s="1">
        <v>1518.04</v>
      </c>
      <c r="D3918" s="1">
        <v>1472</v>
      </c>
      <c r="E3918" s="1">
        <v>1456.9</v>
      </c>
      <c r="F3918" s="1">
        <v>1425.49</v>
      </c>
      <c r="G3918" s="1">
        <v>1447.45</v>
      </c>
      <c r="H3918" s="1">
        <v>1527.03</v>
      </c>
      <c r="I3918" s="1">
        <v>1504.24</v>
      </c>
      <c r="J3918" s="1">
        <v>1742.98</v>
      </c>
      <c r="K3918" s="1">
        <v>1771.05</v>
      </c>
      <c r="L3918" s="1">
        <v>1786.34</v>
      </c>
      <c r="M3918" s="1">
        <v>1871.93</v>
      </c>
      <c r="N3918" s="1">
        <v>1946.15</v>
      </c>
      <c r="O3918" s="1">
        <v>1795.15</v>
      </c>
      <c r="P3918" s="1">
        <v>1730.38</v>
      </c>
      <c r="Q3918" s="1">
        <v>1764.11</v>
      </c>
      <c r="R3918" s="1">
        <v>1795.6</v>
      </c>
      <c r="S3918" s="1">
        <v>1789.58</v>
      </c>
      <c r="T3918" s="1">
        <v>1715.19</v>
      </c>
      <c r="U3918" s="1">
        <v>2065.56</v>
      </c>
      <c r="V3918" s="1">
        <v>2129.9499999999998</v>
      </c>
      <c r="W3918" s="1">
        <v>2046.2</v>
      </c>
      <c r="X3918" s="1">
        <v>1931.69</v>
      </c>
      <c r="Y3918" s="1">
        <v>1787.54</v>
      </c>
      <c r="Z3918" s="1">
        <v>1596.88</v>
      </c>
      <c r="AA3918" s="1" t="s">
        <v>56</v>
      </c>
    </row>
    <row r="3919" spans="1:27">
      <c r="A3919" s="4">
        <v>45072</v>
      </c>
      <c r="B3919" s="1" t="s">
        <v>28</v>
      </c>
      <c r="C3919" s="1">
        <v>59525.72</v>
      </c>
      <c r="D3919" s="1">
        <v>56841.2</v>
      </c>
      <c r="E3919" s="1">
        <v>55190.9</v>
      </c>
      <c r="F3919" s="1">
        <v>53899.15</v>
      </c>
      <c r="G3919" s="1">
        <v>53583.9</v>
      </c>
      <c r="H3919" s="1">
        <v>53911.41</v>
      </c>
      <c r="I3919" s="1">
        <v>66548.28</v>
      </c>
      <c r="J3919" s="1">
        <v>77607.64</v>
      </c>
      <c r="K3919" s="1">
        <v>75031.929999999993</v>
      </c>
      <c r="L3919" s="1">
        <v>70878.69</v>
      </c>
      <c r="M3919" s="1">
        <v>72407.67</v>
      </c>
      <c r="N3919" s="1">
        <v>74996.649999999994</v>
      </c>
      <c r="O3919" s="1">
        <v>72319.81</v>
      </c>
      <c r="P3919" s="1">
        <v>74763.92</v>
      </c>
      <c r="Q3919" s="1">
        <v>79606.45</v>
      </c>
      <c r="R3919" s="1">
        <v>82138.94</v>
      </c>
      <c r="S3919" s="1">
        <v>81087.520000000004</v>
      </c>
      <c r="T3919" s="1">
        <v>76823.350000000006</v>
      </c>
      <c r="U3919" s="1">
        <v>80242.33</v>
      </c>
      <c r="V3919" s="1">
        <v>81662.240000000005</v>
      </c>
      <c r="W3919" s="1">
        <v>80413.55</v>
      </c>
      <c r="X3919" s="1">
        <v>77338.06</v>
      </c>
      <c r="Y3919" s="1">
        <v>71548.72</v>
      </c>
      <c r="Z3919" s="1">
        <v>66004.259999999995</v>
      </c>
      <c r="AA3919" s="1" t="s">
        <v>56</v>
      </c>
    </row>
    <row r="3920" spans="1:27">
      <c r="A3920" s="4">
        <v>45072</v>
      </c>
      <c r="B3920" s="1" t="s">
        <v>30</v>
      </c>
      <c r="C3920" s="1">
        <v>70973.37</v>
      </c>
      <c r="D3920" s="1">
        <v>66300.02</v>
      </c>
      <c r="E3920" s="1">
        <v>64206.67</v>
      </c>
      <c r="F3920" s="1">
        <v>63985.17</v>
      </c>
      <c r="G3920" s="1">
        <v>67698.97</v>
      </c>
      <c r="H3920" s="1">
        <v>82602.880000000005</v>
      </c>
      <c r="I3920" s="1">
        <v>99425.42</v>
      </c>
      <c r="J3920" s="1">
        <v>109248.92</v>
      </c>
      <c r="K3920" s="1">
        <v>110947.16</v>
      </c>
      <c r="L3920" s="1">
        <v>113191.18</v>
      </c>
      <c r="M3920" s="1">
        <v>115666.65</v>
      </c>
      <c r="N3920" s="1">
        <v>120807.51</v>
      </c>
      <c r="O3920" s="1">
        <v>117196.47</v>
      </c>
      <c r="P3920" s="1">
        <v>113704.72</v>
      </c>
      <c r="Q3920" s="1">
        <v>115638.1</v>
      </c>
      <c r="R3920" s="1">
        <v>117179.19</v>
      </c>
      <c r="S3920" s="1">
        <v>117677.59</v>
      </c>
      <c r="T3920" s="1">
        <v>117926.98</v>
      </c>
      <c r="U3920" s="1">
        <v>130762.15</v>
      </c>
      <c r="V3920" s="1">
        <v>137168.79999999999</v>
      </c>
      <c r="W3920" s="1">
        <v>127633.58</v>
      </c>
      <c r="X3920" s="1">
        <v>114271.25</v>
      </c>
      <c r="Y3920" s="1">
        <v>97889.31</v>
      </c>
      <c r="Z3920" s="1">
        <v>83215.23</v>
      </c>
      <c r="AA3920" s="1" t="s">
        <v>56</v>
      </c>
    </row>
    <row r="3921" spans="1:27">
      <c r="A3921" s="4">
        <v>45072</v>
      </c>
      <c r="B3921" s="1" t="s">
        <v>31</v>
      </c>
      <c r="C3921" s="1">
        <v>94792.44</v>
      </c>
      <c r="D3921" s="1">
        <v>92179.9</v>
      </c>
      <c r="E3921" s="1">
        <v>90567.97</v>
      </c>
      <c r="F3921" s="1">
        <v>94520.320000000007</v>
      </c>
      <c r="G3921" s="1">
        <v>100500.32</v>
      </c>
      <c r="H3921" s="1">
        <v>115222.8</v>
      </c>
      <c r="I3921" s="1">
        <v>123615.67</v>
      </c>
      <c r="J3921" s="1">
        <v>126037.17</v>
      </c>
      <c r="K3921" s="1">
        <v>130521.17</v>
      </c>
      <c r="L3921" s="1">
        <v>130008.2</v>
      </c>
      <c r="M3921" s="1">
        <v>118681.35</v>
      </c>
      <c r="N3921" s="1">
        <v>124646.59</v>
      </c>
      <c r="O3921" s="1">
        <v>129682.88</v>
      </c>
      <c r="P3921" s="1">
        <v>126505.94</v>
      </c>
      <c r="Q3921" s="1">
        <v>125901.19</v>
      </c>
      <c r="R3921" s="1">
        <v>127368.97</v>
      </c>
      <c r="S3921" s="1">
        <v>130213.85</v>
      </c>
      <c r="T3921" s="1">
        <v>129426.58</v>
      </c>
      <c r="U3921" s="1">
        <v>142998.14000000001</v>
      </c>
      <c r="V3921" s="1">
        <v>148874.84</v>
      </c>
      <c r="W3921" s="1">
        <v>139111.5</v>
      </c>
      <c r="X3921" s="1">
        <v>128216.44</v>
      </c>
      <c r="Y3921" s="1">
        <v>113699.2</v>
      </c>
      <c r="Z3921" s="1">
        <v>104437.69</v>
      </c>
      <c r="AA3921" s="1" t="s">
        <v>56</v>
      </c>
    </row>
    <row r="3922" spans="1:27">
      <c r="A3922" s="4">
        <v>45072</v>
      </c>
      <c r="B3922" s="1" t="s">
        <v>32</v>
      </c>
      <c r="C3922" s="1">
        <v>16155.68</v>
      </c>
      <c r="D3922" s="1">
        <v>15132.42</v>
      </c>
      <c r="E3922" s="1">
        <v>14694.8</v>
      </c>
      <c r="F3922" s="1">
        <v>15253.83</v>
      </c>
      <c r="G3922" s="1">
        <v>15940.99</v>
      </c>
      <c r="H3922" s="1">
        <v>18472.09</v>
      </c>
      <c r="I3922" s="1">
        <v>19015.8</v>
      </c>
      <c r="J3922" s="1">
        <v>21240.93</v>
      </c>
      <c r="K3922" s="1">
        <v>25277.89</v>
      </c>
      <c r="L3922" s="1">
        <v>25262.95</v>
      </c>
      <c r="M3922" s="1">
        <v>26444.95</v>
      </c>
      <c r="N3922" s="1">
        <v>26986.67</v>
      </c>
      <c r="O3922" s="1">
        <v>23215.71</v>
      </c>
      <c r="P3922" s="1">
        <v>21753.33</v>
      </c>
      <c r="Q3922" s="1">
        <v>23265.49</v>
      </c>
      <c r="R3922" s="1">
        <v>23555.93</v>
      </c>
      <c r="S3922" s="1">
        <v>24118.38</v>
      </c>
      <c r="T3922" s="1">
        <v>24654</v>
      </c>
      <c r="U3922" s="1">
        <v>29579.19</v>
      </c>
      <c r="V3922" s="1">
        <v>30094.68</v>
      </c>
      <c r="W3922" s="1">
        <v>28058.07</v>
      </c>
      <c r="X3922" s="1">
        <v>24965.93</v>
      </c>
      <c r="Y3922" s="1">
        <v>22514.28</v>
      </c>
      <c r="Z3922" s="1">
        <v>20084.53</v>
      </c>
      <c r="AA3922" s="1" t="s">
        <v>56</v>
      </c>
    </row>
    <row r="3923" spans="1:27">
      <c r="A3923" s="4">
        <v>45072</v>
      </c>
      <c r="B3923" s="1" t="s">
        <v>33</v>
      </c>
      <c r="C3923" s="1">
        <v>147651.73000000001</v>
      </c>
      <c r="D3923" s="1">
        <v>142507.91</v>
      </c>
      <c r="E3923" s="1">
        <v>139045.92000000001</v>
      </c>
      <c r="F3923" s="1">
        <v>138943.16</v>
      </c>
      <c r="G3923" s="1">
        <v>146787.16</v>
      </c>
      <c r="H3923" s="1">
        <v>164468.60999999999</v>
      </c>
      <c r="I3923" s="1">
        <v>183655.76</v>
      </c>
      <c r="J3923" s="1">
        <v>195646.62</v>
      </c>
      <c r="K3923" s="1">
        <v>200611.22</v>
      </c>
      <c r="L3923" s="1">
        <v>207660.36</v>
      </c>
      <c r="M3923" s="1">
        <v>217473.06</v>
      </c>
      <c r="N3923" s="1">
        <v>226956.45</v>
      </c>
      <c r="O3923" s="1">
        <v>222512</v>
      </c>
      <c r="P3923" s="1">
        <v>213706.01</v>
      </c>
      <c r="Q3923" s="1">
        <v>204909.04</v>
      </c>
      <c r="R3923" s="1">
        <v>201795.7</v>
      </c>
      <c r="S3923" s="1">
        <v>202182.82</v>
      </c>
      <c r="T3923" s="1">
        <v>195556.07</v>
      </c>
      <c r="U3923" s="1">
        <v>211064.74</v>
      </c>
      <c r="V3923" s="1">
        <v>217991.11</v>
      </c>
      <c r="W3923" s="1">
        <v>211802.79</v>
      </c>
      <c r="X3923" s="1">
        <v>192842.34</v>
      </c>
      <c r="Y3923" s="1">
        <v>180215.69</v>
      </c>
      <c r="Z3923" s="1">
        <v>157543.70000000001</v>
      </c>
      <c r="AA3923" s="1" t="s">
        <v>56</v>
      </c>
    </row>
    <row r="3924" spans="1:27">
      <c r="A3924" s="4">
        <v>45072</v>
      </c>
      <c r="B3924" s="1" t="s">
        <v>34</v>
      </c>
      <c r="C3924" s="1">
        <v>1165202.48</v>
      </c>
      <c r="D3924" s="1">
        <v>1125954.72</v>
      </c>
      <c r="E3924" s="1">
        <v>1093904.3899999999</v>
      </c>
      <c r="F3924" s="1">
        <v>1069160.56</v>
      </c>
      <c r="G3924" s="1">
        <v>1053478.7</v>
      </c>
      <c r="H3924" s="1">
        <v>1012122.02</v>
      </c>
      <c r="I3924" s="1">
        <v>955289.11</v>
      </c>
      <c r="J3924" s="1">
        <v>997637.39</v>
      </c>
      <c r="K3924" s="1">
        <v>1038338.62</v>
      </c>
      <c r="L3924" s="1">
        <v>1065230.57</v>
      </c>
      <c r="M3924" s="1">
        <v>1106908.18</v>
      </c>
      <c r="N3924" s="1">
        <v>1142257.29</v>
      </c>
      <c r="O3924" s="1">
        <v>1158328.5</v>
      </c>
      <c r="P3924" s="1">
        <v>1211371.33</v>
      </c>
      <c r="Q3924" s="1">
        <v>1241435.33</v>
      </c>
      <c r="R3924" s="1">
        <v>1212424.52</v>
      </c>
      <c r="S3924" s="1">
        <v>1179296.6200000001</v>
      </c>
      <c r="T3924" s="1">
        <v>1105163.77</v>
      </c>
      <c r="U3924" s="1">
        <v>1177356.71</v>
      </c>
      <c r="V3924" s="1">
        <v>1253641.8400000001</v>
      </c>
      <c r="W3924" s="1">
        <v>1293101.1499999999</v>
      </c>
      <c r="X3924" s="1">
        <v>1287206.54</v>
      </c>
      <c r="Y3924" s="1">
        <v>1265588.49</v>
      </c>
      <c r="Z3924" s="1">
        <v>1230669.3500000001</v>
      </c>
      <c r="AA3924" s="1" t="s">
        <v>56</v>
      </c>
    </row>
    <row r="3925" spans="1:27">
      <c r="A3925" s="4">
        <v>45072</v>
      </c>
      <c r="B3925" s="1" t="s">
        <v>35</v>
      </c>
      <c r="C3925" s="1">
        <v>213136.95</v>
      </c>
      <c r="D3925" s="1">
        <v>205950.9</v>
      </c>
      <c r="E3925" s="1">
        <v>200671.84</v>
      </c>
      <c r="F3925" s="1">
        <v>196961.91</v>
      </c>
      <c r="G3925" s="1">
        <v>196798.74</v>
      </c>
      <c r="H3925" s="1">
        <v>196675.27</v>
      </c>
      <c r="I3925" s="1">
        <v>204100.48000000001</v>
      </c>
      <c r="J3925" s="1">
        <v>225025.81</v>
      </c>
      <c r="K3925" s="1">
        <v>241029.28</v>
      </c>
      <c r="L3925" s="1">
        <v>253429.01</v>
      </c>
      <c r="M3925" s="1">
        <v>264973.90000000002</v>
      </c>
      <c r="N3925" s="1">
        <v>270840.51</v>
      </c>
      <c r="O3925" s="1">
        <v>256676.66</v>
      </c>
      <c r="P3925" s="1">
        <v>271185.7</v>
      </c>
      <c r="Q3925" s="1">
        <v>290832.31</v>
      </c>
      <c r="R3925" s="1">
        <v>291998.12</v>
      </c>
      <c r="S3925" s="1">
        <v>280073.89</v>
      </c>
      <c r="T3925" s="1">
        <v>272208.81</v>
      </c>
      <c r="U3925" s="1">
        <v>278296.67</v>
      </c>
      <c r="V3925" s="1">
        <v>274949.21999999997</v>
      </c>
      <c r="W3925" s="1">
        <v>269391.53000000003</v>
      </c>
      <c r="X3925" s="1">
        <v>260835.82</v>
      </c>
      <c r="Y3925" s="1">
        <v>250936.46</v>
      </c>
      <c r="Z3925" s="1">
        <v>232995.19</v>
      </c>
      <c r="AA3925" s="1" t="s">
        <v>56</v>
      </c>
    </row>
    <row r="3926" spans="1:27">
      <c r="A3926" s="4">
        <v>45072</v>
      </c>
      <c r="B3926" s="1" t="s">
        <v>36</v>
      </c>
      <c r="C3926" s="1">
        <v>26646.17</v>
      </c>
      <c r="D3926" s="1">
        <v>25270.12</v>
      </c>
      <c r="E3926" s="1">
        <v>24427.51</v>
      </c>
      <c r="F3926" s="1">
        <v>24079.96</v>
      </c>
      <c r="G3926" s="1">
        <v>24393.16</v>
      </c>
      <c r="H3926" s="1">
        <v>25706.58</v>
      </c>
      <c r="I3926" s="1">
        <v>27995.96</v>
      </c>
      <c r="J3926" s="1">
        <v>31449.24</v>
      </c>
      <c r="K3926" s="1">
        <v>34403.42</v>
      </c>
      <c r="L3926" s="1">
        <v>32776.81</v>
      </c>
      <c r="M3926" s="1">
        <v>32594.959999999999</v>
      </c>
      <c r="N3926" s="1">
        <v>33928.57</v>
      </c>
      <c r="O3926" s="1">
        <v>32778.82</v>
      </c>
      <c r="P3926" s="1">
        <v>35783.5</v>
      </c>
      <c r="Q3926" s="1">
        <v>41867.65</v>
      </c>
      <c r="R3926" s="1">
        <v>43059.82</v>
      </c>
      <c r="S3926" s="1">
        <v>43203.3</v>
      </c>
      <c r="T3926" s="1">
        <v>41548.39</v>
      </c>
      <c r="U3926" s="1">
        <v>44486.400000000001</v>
      </c>
      <c r="V3926" s="1">
        <v>43969.120000000003</v>
      </c>
      <c r="W3926" s="1">
        <v>41269.54</v>
      </c>
      <c r="X3926" s="1">
        <v>37430.33</v>
      </c>
      <c r="Y3926" s="1">
        <v>32938.449999999997</v>
      </c>
      <c r="Z3926" s="1">
        <v>29167.93</v>
      </c>
      <c r="AA3926" s="1" t="s">
        <v>56</v>
      </c>
    </row>
    <row r="3927" spans="1:27">
      <c r="A3927" s="4">
        <v>45072</v>
      </c>
      <c r="B3927" s="1" t="s">
        <v>37</v>
      </c>
      <c r="C3927" s="1">
        <v>1162184.74</v>
      </c>
      <c r="D3927" s="1">
        <v>1127150.76</v>
      </c>
      <c r="E3927" s="1">
        <v>1093088.57</v>
      </c>
      <c r="F3927" s="1">
        <v>1064485.27</v>
      </c>
      <c r="G3927" s="1">
        <v>1042477.13</v>
      </c>
      <c r="H3927" s="1">
        <v>995860.94</v>
      </c>
      <c r="I3927" s="1">
        <v>969019.07</v>
      </c>
      <c r="J3927" s="1">
        <v>1025509.87</v>
      </c>
      <c r="K3927" s="1">
        <v>1098508.3799999999</v>
      </c>
      <c r="L3927" s="1">
        <v>1141982.97</v>
      </c>
      <c r="M3927" s="1">
        <v>1187391.45</v>
      </c>
      <c r="N3927" s="1">
        <v>1206807.8899999999</v>
      </c>
      <c r="O3927" s="1">
        <v>1201456.73</v>
      </c>
      <c r="P3927" s="1">
        <v>1232961.4099999999</v>
      </c>
      <c r="Q3927" s="1">
        <v>1257468.1100000001</v>
      </c>
      <c r="R3927" s="1">
        <v>1249922.25</v>
      </c>
      <c r="S3927" s="1">
        <v>1181217.5</v>
      </c>
      <c r="T3927" s="1">
        <v>1138647.46</v>
      </c>
      <c r="U3927" s="1">
        <v>1156727.8700000001</v>
      </c>
      <c r="V3927" s="1">
        <v>1190420.52</v>
      </c>
      <c r="W3927" s="1">
        <v>1219674.02</v>
      </c>
      <c r="X3927" s="1">
        <v>1219643.6100000001</v>
      </c>
      <c r="Y3927" s="1">
        <v>1202658.67</v>
      </c>
      <c r="Z3927" s="1">
        <v>1159056.49</v>
      </c>
      <c r="AA3927" s="1" t="s">
        <v>56</v>
      </c>
    </row>
    <row r="3928" spans="1:27">
      <c r="A3928" s="4">
        <v>45072</v>
      </c>
      <c r="B3928" s="1" t="s">
        <v>38</v>
      </c>
      <c r="C3928" s="1">
        <v>7639.64</v>
      </c>
      <c r="D3928" s="1">
        <v>7167.06</v>
      </c>
      <c r="E3928" s="1">
        <v>6888.19</v>
      </c>
      <c r="F3928" s="1">
        <v>6667.04</v>
      </c>
      <c r="G3928" s="1">
        <v>6658.64</v>
      </c>
      <c r="H3928" s="1">
        <v>7167.19</v>
      </c>
      <c r="I3928" s="1">
        <v>7859.34</v>
      </c>
      <c r="J3928" s="1">
        <v>8733.2099999999991</v>
      </c>
      <c r="K3928" s="1">
        <v>9695.74</v>
      </c>
      <c r="L3928" s="1">
        <v>10453.299999999999</v>
      </c>
      <c r="M3928" s="1">
        <v>11040.44</v>
      </c>
      <c r="N3928" s="1">
        <v>11159.43</v>
      </c>
      <c r="O3928" s="1">
        <v>10341.32</v>
      </c>
      <c r="P3928" s="1">
        <v>10037.82</v>
      </c>
      <c r="Q3928" s="1">
        <v>10224.709999999999</v>
      </c>
      <c r="R3928" s="1">
        <v>10438.120000000001</v>
      </c>
      <c r="S3928" s="1">
        <v>10750.6</v>
      </c>
      <c r="T3928" s="1">
        <v>10903.21</v>
      </c>
      <c r="U3928" s="1">
        <v>12194.54</v>
      </c>
      <c r="V3928" s="1">
        <v>12563.37</v>
      </c>
      <c r="W3928" s="1">
        <v>11819.72</v>
      </c>
      <c r="X3928" s="1">
        <v>10553.48</v>
      </c>
      <c r="Y3928" s="1">
        <v>9107.06</v>
      </c>
      <c r="Z3928" s="1">
        <v>7863.45</v>
      </c>
      <c r="AA3928" s="1" t="s">
        <v>56</v>
      </c>
    </row>
    <row r="3929" spans="1:27">
      <c r="A3929" s="4">
        <v>45072</v>
      </c>
      <c r="B3929" s="1" t="s">
        <v>39</v>
      </c>
      <c r="C3929" s="1">
        <v>234650.85</v>
      </c>
      <c r="D3929" s="1">
        <v>206010.81</v>
      </c>
      <c r="E3929" s="1">
        <v>209611</v>
      </c>
      <c r="F3929" s="1">
        <v>208828.87</v>
      </c>
      <c r="G3929" s="1">
        <v>216339.3</v>
      </c>
      <c r="H3929" s="1">
        <v>248111.35999999999</v>
      </c>
      <c r="I3929" s="1">
        <v>263758.92</v>
      </c>
      <c r="J3929" s="1">
        <v>260388.09</v>
      </c>
      <c r="K3929" s="1">
        <v>274138.45</v>
      </c>
      <c r="L3929" s="1">
        <v>278895.82</v>
      </c>
      <c r="M3929" s="1">
        <v>287048.34999999998</v>
      </c>
      <c r="N3929" s="1">
        <v>281246.93</v>
      </c>
      <c r="O3929" s="1">
        <v>277477.55</v>
      </c>
      <c r="P3929" s="1">
        <v>263196.74</v>
      </c>
      <c r="Q3929" s="1">
        <v>278270.81</v>
      </c>
      <c r="R3929" s="1">
        <v>269818.98</v>
      </c>
      <c r="S3929" s="1">
        <v>274982.57</v>
      </c>
      <c r="T3929" s="1">
        <v>263735.71999999997</v>
      </c>
      <c r="U3929" s="1">
        <v>293121.09000000003</v>
      </c>
      <c r="V3929" s="1">
        <v>287265.73</v>
      </c>
      <c r="W3929" s="1">
        <v>277566.23</v>
      </c>
      <c r="X3929" s="1">
        <v>271721.08</v>
      </c>
      <c r="Y3929" s="1">
        <v>255552.59</v>
      </c>
      <c r="Z3929" s="1">
        <v>247715.66</v>
      </c>
      <c r="AA3929" s="1" t="s">
        <v>56</v>
      </c>
    </row>
    <row r="3930" spans="1:27">
      <c r="A3930" s="4">
        <v>45072</v>
      </c>
      <c r="B3930" s="1" t="s">
        <v>40</v>
      </c>
      <c r="C3930" s="1">
        <v>26221.53</v>
      </c>
      <c r="D3930" s="1">
        <v>24922.32</v>
      </c>
      <c r="E3930" s="1">
        <v>24244.73</v>
      </c>
      <c r="F3930" s="1">
        <v>23932.42</v>
      </c>
      <c r="G3930" s="1">
        <v>23876.55</v>
      </c>
      <c r="H3930" s="1">
        <v>24856.22</v>
      </c>
      <c r="I3930" s="1">
        <v>26144.68</v>
      </c>
      <c r="J3930" s="1">
        <v>27351.34</v>
      </c>
      <c r="K3930" s="1">
        <v>30891.23</v>
      </c>
      <c r="L3930" s="1">
        <v>33389.360000000001</v>
      </c>
      <c r="M3930" s="1">
        <v>34239.089999999997</v>
      </c>
      <c r="N3930" s="1">
        <v>35255.919999999998</v>
      </c>
      <c r="O3930" s="1">
        <v>44569.52</v>
      </c>
      <c r="P3930" s="1">
        <v>35333.72</v>
      </c>
      <c r="Q3930" s="1">
        <v>35770.17</v>
      </c>
      <c r="R3930" s="1">
        <v>35465.22</v>
      </c>
      <c r="S3930" s="1">
        <v>35051.15</v>
      </c>
      <c r="T3930" s="1">
        <v>34222.17</v>
      </c>
      <c r="U3930" s="1">
        <v>36280.800000000003</v>
      </c>
      <c r="V3930" s="1">
        <v>29930.639999999999</v>
      </c>
      <c r="W3930" s="1">
        <v>36541.5</v>
      </c>
      <c r="X3930" s="1">
        <v>34018.910000000003</v>
      </c>
      <c r="Y3930" s="1">
        <v>30967.32</v>
      </c>
      <c r="Z3930" s="1">
        <v>28087.33</v>
      </c>
      <c r="AA3930" s="1" t="s">
        <v>56</v>
      </c>
    </row>
    <row r="3931" spans="1:27">
      <c r="A3931" s="4">
        <v>45072</v>
      </c>
      <c r="B3931" s="1" t="s">
        <v>41</v>
      </c>
      <c r="C3931" s="1">
        <v>45013.18</v>
      </c>
      <c r="D3931" s="1">
        <v>42131.61</v>
      </c>
      <c r="E3931" s="1">
        <v>41057.82</v>
      </c>
      <c r="F3931" s="1">
        <v>40943.22</v>
      </c>
      <c r="G3931" s="1">
        <v>43489.82</v>
      </c>
      <c r="H3931" s="1">
        <v>50689.85</v>
      </c>
      <c r="I3931" s="1">
        <v>55016.77</v>
      </c>
      <c r="J3931" s="1">
        <v>62021.82</v>
      </c>
      <c r="K3931" s="1">
        <v>67191.990000000005</v>
      </c>
      <c r="L3931" s="1">
        <v>70629.63</v>
      </c>
      <c r="M3931" s="1">
        <v>73991.03</v>
      </c>
      <c r="N3931" s="1">
        <v>77732.31</v>
      </c>
      <c r="O3931" s="1">
        <v>75950.929999999993</v>
      </c>
      <c r="P3931" s="1">
        <v>72639.929999999993</v>
      </c>
      <c r="Q3931" s="1">
        <v>71264.97</v>
      </c>
      <c r="R3931" s="1">
        <v>70444.160000000003</v>
      </c>
      <c r="S3931" s="1">
        <v>70215.19</v>
      </c>
      <c r="T3931" s="1">
        <v>68923.94</v>
      </c>
      <c r="U3931" s="1">
        <v>75101.67</v>
      </c>
      <c r="V3931" s="1">
        <v>78118.8</v>
      </c>
      <c r="W3931" s="1">
        <v>74773.789999999994</v>
      </c>
      <c r="X3931" s="1">
        <v>67912.66</v>
      </c>
      <c r="Y3931" s="1">
        <v>59134.55</v>
      </c>
      <c r="Z3931" s="1">
        <v>51314.23</v>
      </c>
      <c r="AA3931" s="1" t="s">
        <v>56</v>
      </c>
    </row>
    <row r="3932" spans="1:27">
      <c r="A3932" s="4">
        <v>45072</v>
      </c>
      <c r="B3932" s="1" t="s">
        <v>42</v>
      </c>
      <c r="C3932" s="1">
        <v>82837.69</v>
      </c>
      <c r="D3932" s="1">
        <v>78133.710000000006</v>
      </c>
      <c r="E3932" s="1">
        <v>76342.14</v>
      </c>
      <c r="F3932" s="1">
        <v>75013.72</v>
      </c>
      <c r="G3932" s="1">
        <v>78328.59</v>
      </c>
      <c r="H3932" s="1">
        <v>88880.68</v>
      </c>
      <c r="I3932" s="1">
        <v>96874.29</v>
      </c>
      <c r="J3932" s="1">
        <v>106643.14</v>
      </c>
      <c r="K3932" s="1">
        <v>114916.43</v>
      </c>
      <c r="L3932" s="1">
        <v>121513.18</v>
      </c>
      <c r="M3932" s="1">
        <v>125920.35</v>
      </c>
      <c r="N3932" s="1">
        <v>131520.66</v>
      </c>
      <c r="O3932" s="1">
        <v>128347.3</v>
      </c>
      <c r="P3932" s="1">
        <v>126966.95</v>
      </c>
      <c r="Q3932" s="1">
        <v>128462.52</v>
      </c>
      <c r="R3932" s="1">
        <v>126872.27</v>
      </c>
      <c r="S3932" s="1">
        <v>123473.2</v>
      </c>
      <c r="T3932" s="1">
        <v>120355.68</v>
      </c>
      <c r="U3932" s="1">
        <v>125209.22</v>
      </c>
      <c r="V3932" s="1">
        <v>127263.49</v>
      </c>
      <c r="W3932" s="1">
        <v>122159.02</v>
      </c>
      <c r="X3932" s="1">
        <v>112551.92</v>
      </c>
      <c r="Y3932" s="1">
        <v>100612.76</v>
      </c>
      <c r="Z3932" s="1">
        <v>90846.2</v>
      </c>
      <c r="AA3932" s="1" t="s">
        <v>56</v>
      </c>
    </row>
    <row r="3933" spans="1:27">
      <c r="A3933" s="4">
        <v>45072</v>
      </c>
      <c r="B3933" s="1" t="s">
        <v>43</v>
      </c>
      <c r="C3933" s="1">
        <v>7743.09</v>
      </c>
      <c r="D3933" s="1">
        <v>7306.63</v>
      </c>
      <c r="E3933" s="1">
        <v>7144.98</v>
      </c>
      <c r="F3933" s="1">
        <v>6999.5</v>
      </c>
      <c r="G3933" s="1">
        <v>6546.87</v>
      </c>
      <c r="H3933" s="1">
        <v>7209.64</v>
      </c>
      <c r="I3933" s="1">
        <v>7371.29</v>
      </c>
      <c r="J3933" s="1">
        <v>8082.56</v>
      </c>
      <c r="K3933" s="1">
        <v>8793.82</v>
      </c>
      <c r="L3933" s="1">
        <v>9505.09</v>
      </c>
      <c r="M3933" s="1">
        <v>9909.2199999999993</v>
      </c>
      <c r="N3933" s="1">
        <v>10103.200000000001</v>
      </c>
      <c r="O3933" s="1">
        <v>10070.870000000001</v>
      </c>
      <c r="P3933" s="1">
        <v>10313.34</v>
      </c>
      <c r="Q3933" s="1">
        <v>10814.46</v>
      </c>
      <c r="R3933" s="1">
        <v>11121.6</v>
      </c>
      <c r="S3933" s="1">
        <v>10862.96</v>
      </c>
      <c r="T3933" s="1">
        <v>10491.16</v>
      </c>
      <c r="U3933" s="1">
        <v>11056.94</v>
      </c>
      <c r="V3933" s="1">
        <v>10959.95</v>
      </c>
      <c r="W3933" s="1">
        <v>10281.01</v>
      </c>
      <c r="X3933" s="1">
        <v>9731.4</v>
      </c>
      <c r="Y3933" s="1">
        <v>8939.31</v>
      </c>
      <c r="Z3933" s="1">
        <v>8276.5400000000009</v>
      </c>
      <c r="AA3933" s="1" t="s">
        <v>56</v>
      </c>
    </row>
    <row r="3934" spans="1:27">
      <c r="A3934" s="4">
        <v>45072</v>
      </c>
      <c r="B3934" s="1" t="s">
        <v>44</v>
      </c>
      <c r="C3934" s="1">
        <v>649</v>
      </c>
      <c r="D3934" s="1">
        <v>640</v>
      </c>
      <c r="E3934" s="1">
        <v>620</v>
      </c>
      <c r="F3934" s="1">
        <v>603</v>
      </c>
      <c r="G3934" s="1">
        <v>738</v>
      </c>
      <c r="H3934" s="1">
        <v>762</v>
      </c>
      <c r="I3934" s="1">
        <v>800</v>
      </c>
      <c r="J3934" s="1">
        <v>929</v>
      </c>
      <c r="K3934" s="1">
        <v>951</v>
      </c>
      <c r="L3934" s="1">
        <v>1003</v>
      </c>
      <c r="M3934" s="1">
        <v>1492.42</v>
      </c>
      <c r="N3934" s="1">
        <v>394.84</v>
      </c>
      <c r="O3934" s="1">
        <v>677</v>
      </c>
      <c r="P3934" s="1">
        <v>1043</v>
      </c>
      <c r="Q3934" s="1">
        <v>1036</v>
      </c>
      <c r="R3934" s="1">
        <v>1004</v>
      </c>
      <c r="S3934" s="1">
        <v>895</v>
      </c>
      <c r="T3934" s="1">
        <v>1017</v>
      </c>
      <c r="U3934" s="1">
        <v>1136</v>
      </c>
      <c r="V3934" s="1">
        <v>923</v>
      </c>
      <c r="W3934" s="1">
        <v>755</v>
      </c>
      <c r="X3934" s="1">
        <v>631</v>
      </c>
      <c r="Y3934" s="1">
        <v>672</v>
      </c>
      <c r="Z3934" s="1">
        <v>766</v>
      </c>
      <c r="AA3934" s="1" t="s">
        <v>56</v>
      </c>
    </row>
    <row r="3935" spans="1:27">
      <c r="A3935" s="4">
        <v>45072</v>
      </c>
      <c r="B3935" s="1" t="s">
        <v>45</v>
      </c>
      <c r="C3935" s="1">
        <v>371994.51</v>
      </c>
      <c r="D3935" s="1">
        <v>361581.23</v>
      </c>
      <c r="E3935" s="1">
        <v>357092.58</v>
      </c>
      <c r="F3935" s="1">
        <v>347945.42</v>
      </c>
      <c r="G3935" s="1">
        <v>359795.47</v>
      </c>
      <c r="H3935" s="1">
        <v>384698.16</v>
      </c>
      <c r="I3935" s="1">
        <v>407377.23</v>
      </c>
      <c r="J3935" s="1">
        <v>452223.14</v>
      </c>
      <c r="K3935" s="1">
        <v>484591.19</v>
      </c>
      <c r="L3935" s="1">
        <v>508977.2</v>
      </c>
      <c r="M3935" s="1">
        <v>540224.15</v>
      </c>
      <c r="N3935" s="1">
        <v>562137.72</v>
      </c>
      <c r="O3935" s="1">
        <v>560212.37</v>
      </c>
      <c r="P3935" s="1">
        <v>553606.16</v>
      </c>
      <c r="Q3935" s="1">
        <v>564374.91</v>
      </c>
      <c r="R3935" s="1">
        <v>556205.85</v>
      </c>
      <c r="S3935" s="1">
        <v>544236.81000000006</v>
      </c>
      <c r="T3935" s="1">
        <v>524113.16</v>
      </c>
      <c r="U3935" s="1">
        <v>536136.71</v>
      </c>
      <c r="V3935" s="1">
        <v>533555.43000000005</v>
      </c>
      <c r="W3935" s="1">
        <v>514714.53</v>
      </c>
      <c r="X3935" s="1">
        <v>478028.84</v>
      </c>
      <c r="Y3935" s="1">
        <v>440175.77</v>
      </c>
      <c r="Z3935" s="1">
        <v>410532.44</v>
      </c>
      <c r="AA3935" s="1" t="s">
        <v>56</v>
      </c>
    </row>
    <row r="3936" spans="1:27">
      <c r="A3936" s="4">
        <v>45072</v>
      </c>
      <c r="B3936" s="1" t="s">
        <v>46</v>
      </c>
      <c r="C3936" s="1">
        <v>162935.37</v>
      </c>
      <c r="D3936" s="1">
        <v>157449.71</v>
      </c>
      <c r="E3936" s="1">
        <v>152032.28</v>
      </c>
      <c r="F3936" s="1">
        <v>148033.29999999999</v>
      </c>
      <c r="G3936" s="1">
        <v>146687.31</v>
      </c>
      <c r="H3936" s="1">
        <v>151069.62</v>
      </c>
      <c r="I3936" s="1">
        <v>152240.09</v>
      </c>
      <c r="J3936" s="1">
        <v>163736.79</v>
      </c>
      <c r="K3936" s="1">
        <v>174773.85</v>
      </c>
      <c r="L3936" s="1">
        <v>180855.88</v>
      </c>
      <c r="M3936" s="1">
        <v>188829.05</v>
      </c>
      <c r="N3936" s="1">
        <v>193859.9</v>
      </c>
      <c r="O3936" s="1">
        <v>191174.88</v>
      </c>
      <c r="P3936" s="1">
        <v>192291.35</v>
      </c>
      <c r="Q3936" s="1">
        <v>200913.95</v>
      </c>
      <c r="R3936" s="1">
        <v>203981.24</v>
      </c>
      <c r="S3936" s="1">
        <v>200557.19</v>
      </c>
      <c r="T3936" s="1">
        <v>196307.41</v>
      </c>
      <c r="U3936" s="1">
        <v>209696.68</v>
      </c>
      <c r="V3936" s="1">
        <v>211511.08</v>
      </c>
      <c r="W3936" s="1">
        <v>207125.27</v>
      </c>
      <c r="X3936" s="1">
        <v>192782.41</v>
      </c>
      <c r="Y3936" s="1">
        <v>177161.7</v>
      </c>
      <c r="Z3936" s="1">
        <v>166004.56</v>
      </c>
      <c r="AA3936" s="1" t="s">
        <v>56</v>
      </c>
    </row>
    <row r="3937" spans="1:27">
      <c r="A3937" s="4">
        <v>45072</v>
      </c>
      <c r="B3937" s="1" t="s">
        <v>47</v>
      </c>
      <c r="C3937" s="1">
        <v>1504311.69</v>
      </c>
      <c r="D3937" s="1">
        <v>1447019.39</v>
      </c>
      <c r="E3937" s="1">
        <v>1398579.55</v>
      </c>
      <c r="F3937" s="1">
        <v>1398954.08</v>
      </c>
      <c r="G3937" s="1">
        <v>1525877.1</v>
      </c>
      <c r="H3937" s="1">
        <v>1772993.8</v>
      </c>
      <c r="I3937" s="1">
        <v>1859958.78</v>
      </c>
      <c r="J3937" s="1">
        <v>1989166.85</v>
      </c>
      <c r="K3937" s="1">
        <v>2091384.81</v>
      </c>
      <c r="L3937" s="1">
        <v>2138109.86</v>
      </c>
      <c r="M3937" s="1">
        <v>2209640.7599999998</v>
      </c>
      <c r="N3937" s="1">
        <v>2245317.9900000002</v>
      </c>
      <c r="O3937" s="1">
        <v>2224564.5699999998</v>
      </c>
      <c r="P3937" s="1">
        <v>2167141.0699999998</v>
      </c>
      <c r="Q3937" s="1">
        <v>2155328.64</v>
      </c>
      <c r="R3937" s="1">
        <v>2136878.46</v>
      </c>
      <c r="S3937" s="1">
        <v>2087388.25</v>
      </c>
      <c r="T3937" s="1">
        <v>2033049.18</v>
      </c>
      <c r="U3937" s="1">
        <v>2148005.38</v>
      </c>
      <c r="V3937" s="1">
        <v>2173380.83</v>
      </c>
      <c r="W3937" s="1">
        <v>2100217.41</v>
      </c>
      <c r="X3937" s="1">
        <v>1941523.84</v>
      </c>
      <c r="Y3937" s="1">
        <v>1756453.14</v>
      </c>
      <c r="Z3937" s="1">
        <v>1616284.6</v>
      </c>
      <c r="AA3937" s="1" t="s">
        <v>56</v>
      </c>
    </row>
    <row r="3938" spans="1:27">
      <c r="A3938" s="4">
        <v>45072</v>
      </c>
      <c r="B3938" s="1" t="s">
        <v>48</v>
      </c>
      <c r="C3938" s="1">
        <v>26986.95</v>
      </c>
      <c r="D3938" s="1">
        <v>26084.13</v>
      </c>
      <c r="E3938" s="1">
        <v>25170.9</v>
      </c>
      <c r="F3938" s="1">
        <v>24584.68</v>
      </c>
      <c r="G3938" s="1">
        <v>24599.66</v>
      </c>
      <c r="H3938" s="1">
        <v>24413.54</v>
      </c>
      <c r="I3938" s="1">
        <v>24882.87</v>
      </c>
      <c r="J3938" s="1">
        <v>27502.639999999999</v>
      </c>
      <c r="K3938" s="1">
        <v>30562.2</v>
      </c>
      <c r="L3938" s="1">
        <v>32961.58</v>
      </c>
      <c r="M3938" s="1">
        <v>34257.39</v>
      </c>
      <c r="N3938" s="1">
        <v>35543.39</v>
      </c>
      <c r="O3938" s="1">
        <v>34050.089999999997</v>
      </c>
      <c r="P3938" s="1">
        <v>36483.01</v>
      </c>
      <c r="Q3938" s="1">
        <v>39082.82</v>
      </c>
      <c r="R3938" s="1">
        <v>39050.78</v>
      </c>
      <c r="S3938" s="1">
        <v>37974.46</v>
      </c>
      <c r="T3938" s="1">
        <v>38338.06</v>
      </c>
      <c r="U3938" s="1">
        <v>37623.79</v>
      </c>
      <c r="V3938" s="1">
        <v>40900.589999999997</v>
      </c>
      <c r="W3938" s="1">
        <v>40913.49</v>
      </c>
      <c r="X3938" s="1">
        <v>38518.53</v>
      </c>
      <c r="Y3938" s="1">
        <v>35158.22</v>
      </c>
      <c r="Z3938" s="1">
        <v>30920.69</v>
      </c>
      <c r="AA3938" s="1" t="s">
        <v>56</v>
      </c>
    </row>
    <row r="3939" spans="1:27">
      <c r="A3939" s="4">
        <v>45072</v>
      </c>
      <c r="B3939" s="1" t="s">
        <v>49</v>
      </c>
      <c r="C3939" s="1">
        <v>946290.43</v>
      </c>
      <c r="D3939" s="1">
        <v>906158.02</v>
      </c>
      <c r="E3939" s="1">
        <v>889764.14</v>
      </c>
      <c r="F3939" s="1">
        <v>897016.96</v>
      </c>
      <c r="G3939" s="1">
        <v>954031.68</v>
      </c>
      <c r="H3939" s="1">
        <v>1055942.33</v>
      </c>
      <c r="I3939" s="1">
        <v>1150309.73</v>
      </c>
      <c r="J3939" s="1">
        <v>1247881.8799999999</v>
      </c>
      <c r="K3939" s="1">
        <v>1321550.71</v>
      </c>
      <c r="L3939" s="1">
        <v>1374248.02</v>
      </c>
      <c r="M3939" s="1">
        <v>1436522.72</v>
      </c>
      <c r="N3939" s="1">
        <v>1481357.14</v>
      </c>
      <c r="O3939" s="1">
        <v>1487814.23</v>
      </c>
      <c r="P3939" s="1">
        <v>1481227.71</v>
      </c>
      <c r="Q3939" s="1">
        <v>1457956.47</v>
      </c>
      <c r="R3939" s="1">
        <v>1447157.36</v>
      </c>
      <c r="S3939" s="1">
        <v>1417050.68</v>
      </c>
      <c r="T3939" s="1">
        <v>1364757.17</v>
      </c>
      <c r="U3939" s="1">
        <v>1411032.06</v>
      </c>
      <c r="V3939" s="1">
        <v>1426042.6</v>
      </c>
      <c r="W3939" s="1">
        <v>1368178.21</v>
      </c>
      <c r="X3939" s="1">
        <v>1262864.52</v>
      </c>
      <c r="Y3939" s="1">
        <v>1150648.02</v>
      </c>
      <c r="Z3939" s="1">
        <v>1051305.52</v>
      </c>
      <c r="AA3939" s="1" t="s">
        <v>56</v>
      </c>
    </row>
    <row r="3940" spans="1:27">
      <c r="A3940" s="4">
        <v>45072</v>
      </c>
      <c r="B3940" s="1" t="s">
        <v>50</v>
      </c>
      <c r="C3940" s="1">
        <v>434124.16</v>
      </c>
      <c r="D3940" s="1">
        <v>422988.48</v>
      </c>
      <c r="E3940" s="1">
        <v>415435.62</v>
      </c>
      <c r="F3940" s="1">
        <v>416847.33</v>
      </c>
      <c r="G3940" s="1">
        <v>424268.95</v>
      </c>
      <c r="H3940" s="1">
        <v>442115.8</v>
      </c>
      <c r="I3940" s="1">
        <v>450362.72</v>
      </c>
      <c r="J3940" s="1">
        <v>481684.23</v>
      </c>
      <c r="K3940" s="1">
        <v>498720.62</v>
      </c>
      <c r="L3940" s="1">
        <v>510514.89</v>
      </c>
      <c r="M3940" s="1">
        <v>542792.4</v>
      </c>
      <c r="N3940" s="1">
        <v>564307.36</v>
      </c>
      <c r="O3940" s="1">
        <v>552724.76</v>
      </c>
      <c r="P3940" s="1">
        <v>532797.29</v>
      </c>
      <c r="Q3940" s="1">
        <v>537508.49</v>
      </c>
      <c r="R3940" s="1">
        <v>534449</v>
      </c>
      <c r="S3940" s="1">
        <v>532375.56999999995</v>
      </c>
      <c r="T3940" s="1">
        <v>532540.11</v>
      </c>
      <c r="U3940" s="1">
        <v>570745.96</v>
      </c>
      <c r="V3940" s="1">
        <v>588786.31999999995</v>
      </c>
      <c r="W3940" s="1">
        <v>570122.48</v>
      </c>
      <c r="X3940" s="1">
        <v>533379.5</v>
      </c>
      <c r="Y3940" s="1">
        <v>488333.93</v>
      </c>
      <c r="Z3940" s="1">
        <v>455574.58</v>
      </c>
      <c r="AA3940" s="1" t="s">
        <v>56</v>
      </c>
    </row>
    <row r="3941" spans="1:27">
      <c r="A3941" s="4">
        <v>45072</v>
      </c>
      <c r="B3941" s="1" t="s">
        <v>51</v>
      </c>
      <c r="C3941" s="1">
        <v>9259.52</v>
      </c>
      <c r="D3941" s="1">
        <v>9161.25</v>
      </c>
      <c r="E3941" s="1">
        <v>8911.4599999999991</v>
      </c>
      <c r="F3941" s="1">
        <v>8765.5499999999993</v>
      </c>
      <c r="G3941" s="1">
        <v>8836.19</v>
      </c>
      <c r="H3941" s="1">
        <v>9404.73</v>
      </c>
      <c r="I3941" s="1">
        <v>9681.34</v>
      </c>
      <c r="J3941" s="1">
        <v>10710.28</v>
      </c>
      <c r="K3941" s="1">
        <v>11949.53</v>
      </c>
      <c r="L3941" s="1">
        <v>12659.91</v>
      </c>
      <c r="M3941" s="1">
        <v>13309.49</v>
      </c>
      <c r="N3941" s="1">
        <v>13711.54</v>
      </c>
      <c r="O3941" s="1">
        <v>13059.96</v>
      </c>
      <c r="P3941" s="1">
        <v>12601.44</v>
      </c>
      <c r="Q3941" s="1">
        <v>12772.27</v>
      </c>
      <c r="R3941" s="1">
        <v>12884.92</v>
      </c>
      <c r="S3941" s="1">
        <v>13131.02</v>
      </c>
      <c r="T3941" s="1">
        <v>13271.13</v>
      </c>
      <c r="U3941" s="1">
        <v>14742.38</v>
      </c>
      <c r="V3941" s="1">
        <v>15476.58</v>
      </c>
      <c r="W3941" s="1">
        <v>11691.4</v>
      </c>
      <c r="X3941" s="1">
        <v>12952.08</v>
      </c>
      <c r="Y3941" s="1">
        <v>11588.66</v>
      </c>
      <c r="Z3941" s="1">
        <v>10341.18</v>
      </c>
      <c r="AA3941" s="1" t="s">
        <v>56</v>
      </c>
    </row>
    <row r="3942" spans="1:27">
      <c r="A3942" s="4">
        <v>45072</v>
      </c>
      <c r="B3942" s="1" t="s">
        <v>52</v>
      </c>
      <c r="C3942" s="1">
        <v>291756.17</v>
      </c>
      <c r="D3942" s="1">
        <v>281293.89</v>
      </c>
      <c r="E3942" s="1">
        <v>273565.71999999997</v>
      </c>
      <c r="F3942" s="1">
        <v>268436.27</v>
      </c>
      <c r="G3942" s="1">
        <v>271876.45</v>
      </c>
      <c r="H3942" s="1">
        <v>276575.32</v>
      </c>
      <c r="I3942" s="1">
        <v>297436.92</v>
      </c>
      <c r="J3942" s="1">
        <v>338598.39</v>
      </c>
      <c r="K3942" s="1">
        <v>371160.39</v>
      </c>
      <c r="L3942" s="1">
        <v>387977.7</v>
      </c>
      <c r="M3942" s="1">
        <v>406908.43</v>
      </c>
      <c r="N3942" s="1">
        <v>417962.21</v>
      </c>
      <c r="O3942" s="1">
        <v>402980.71</v>
      </c>
      <c r="P3942" s="1">
        <v>412060.6</v>
      </c>
      <c r="Q3942" s="1">
        <v>426062.23</v>
      </c>
      <c r="R3942" s="1">
        <v>424534.97</v>
      </c>
      <c r="S3942" s="1">
        <v>416996.94</v>
      </c>
      <c r="T3942" s="1">
        <v>400831.77</v>
      </c>
      <c r="U3942" s="1">
        <v>415997.49</v>
      </c>
      <c r="V3942" s="1">
        <v>414343.88</v>
      </c>
      <c r="W3942" s="1">
        <v>398105.19</v>
      </c>
      <c r="X3942" s="1">
        <v>372742.87</v>
      </c>
      <c r="Y3942" s="1">
        <v>346000.53</v>
      </c>
      <c r="Z3942" s="1">
        <v>322521.08</v>
      </c>
      <c r="AA3942" s="1" t="s">
        <v>56</v>
      </c>
    </row>
    <row r="3943" spans="1:27">
      <c r="A3943" s="4">
        <v>45072</v>
      </c>
      <c r="B3943" s="1" t="s">
        <v>53</v>
      </c>
      <c r="C3943" s="1">
        <v>1011.66</v>
      </c>
      <c r="D3943" s="1">
        <v>941.35</v>
      </c>
      <c r="E3943" s="1">
        <v>904.01</v>
      </c>
      <c r="F3943" s="1">
        <v>900.14</v>
      </c>
      <c r="G3943" s="1">
        <v>961.36</v>
      </c>
      <c r="H3943" s="1">
        <v>1229.98</v>
      </c>
      <c r="I3943" s="1">
        <v>1952.87</v>
      </c>
      <c r="J3943" s="1">
        <v>1596.75</v>
      </c>
      <c r="K3943" s="1">
        <v>1503.88</v>
      </c>
      <c r="L3943" s="1">
        <v>1522.63</v>
      </c>
      <c r="M3943" s="1">
        <v>1547.21</v>
      </c>
      <c r="N3943" s="1">
        <v>1607.55</v>
      </c>
      <c r="O3943" s="1">
        <v>1536.76</v>
      </c>
      <c r="P3943" s="1">
        <v>1508.33</v>
      </c>
      <c r="Q3943" s="1">
        <v>1497.99</v>
      </c>
      <c r="R3943" s="1">
        <v>1514.88</v>
      </c>
      <c r="S3943" s="1">
        <v>1597.91</v>
      </c>
      <c r="T3943" s="1">
        <v>1703.01</v>
      </c>
      <c r="U3943" s="1">
        <v>2155.96</v>
      </c>
      <c r="V3943" s="1">
        <v>2284.14</v>
      </c>
      <c r="W3943" s="1">
        <v>2055.7800000000002</v>
      </c>
      <c r="X3943" s="1">
        <v>1801.28</v>
      </c>
      <c r="Y3943" s="1">
        <v>1459.66</v>
      </c>
      <c r="Z3943" s="1">
        <v>1167.92</v>
      </c>
      <c r="AA3943" s="1" t="s">
        <v>56</v>
      </c>
    </row>
    <row r="3944" spans="1:27">
      <c r="A3944" s="4">
        <v>45072</v>
      </c>
      <c r="B3944" s="1" t="s">
        <v>54</v>
      </c>
      <c r="C3944" s="1">
        <v>125118.63</v>
      </c>
      <c r="D3944" s="1">
        <v>119972.8</v>
      </c>
      <c r="E3944" s="1">
        <v>118009.24</v>
      </c>
      <c r="F3944" s="1">
        <v>114490.38</v>
      </c>
      <c r="G3944" s="1">
        <v>113839.07</v>
      </c>
      <c r="H3944" s="1">
        <v>117937.53</v>
      </c>
      <c r="I3944" s="1">
        <v>123797.54</v>
      </c>
      <c r="J3944" s="1">
        <v>138259.06</v>
      </c>
      <c r="K3944" s="1">
        <v>147357.26</v>
      </c>
      <c r="L3944" s="1">
        <v>154655.16</v>
      </c>
      <c r="M3944" s="1">
        <v>158986.91</v>
      </c>
      <c r="N3944" s="1">
        <v>160108.32999999999</v>
      </c>
      <c r="O3944" s="1">
        <v>150763.28</v>
      </c>
      <c r="P3944" s="1">
        <v>138347.04</v>
      </c>
      <c r="Q3944" s="1">
        <v>143154.99</v>
      </c>
      <c r="R3944" s="1">
        <v>144532.96</v>
      </c>
      <c r="S3944" s="1">
        <v>150747.16</v>
      </c>
      <c r="T3944" s="1">
        <v>151814.88</v>
      </c>
      <c r="U3944" s="1">
        <v>165647.03</v>
      </c>
      <c r="V3944" s="1">
        <v>169883.96</v>
      </c>
      <c r="W3944" s="1">
        <v>161949.91</v>
      </c>
      <c r="X3944" s="1">
        <v>149306.47</v>
      </c>
      <c r="Y3944" s="1">
        <v>132570.73000000001</v>
      </c>
      <c r="Z3944" s="1">
        <v>122454.42</v>
      </c>
      <c r="AA3944" s="1" t="s">
        <v>56</v>
      </c>
    </row>
    <row r="3945" spans="1:27">
      <c r="A3945" s="4">
        <v>45072</v>
      </c>
      <c r="B3945" s="1" t="s">
        <v>55</v>
      </c>
      <c r="C3945" s="1">
        <v>1501.09</v>
      </c>
      <c r="D3945" s="1">
        <v>1462.64</v>
      </c>
      <c r="E3945" s="1">
        <v>1428.27</v>
      </c>
      <c r="F3945" s="1">
        <v>1408.35</v>
      </c>
      <c r="G3945" s="1">
        <v>1433.83</v>
      </c>
      <c r="H3945" s="1">
        <v>1519.15</v>
      </c>
      <c r="I3945" s="1">
        <v>1334.98</v>
      </c>
      <c r="J3945" s="1">
        <v>1724.64</v>
      </c>
      <c r="K3945" s="1">
        <v>1859.52</v>
      </c>
      <c r="L3945" s="1">
        <v>1843.39</v>
      </c>
      <c r="M3945" s="1">
        <v>1817.73</v>
      </c>
      <c r="N3945" s="1">
        <v>1864.33</v>
      </c>
      <c r="O3945" s="1">
        <v>1815.06</v>
      </c>
      <c r="P3945" s="1">
        <v>1803.2</v>
      </c>
      <c r="Q3945" s="1">
        <v>1907.13</v>
      </c>
      <c r="R3945" s="1">
        <v>1897.14</v>
      </c>
      <c r="S3945" s="1">
        <v>1814.86</v>
      </c>
      <c r="T3945" s="1">
        <v>1740.85</v>
      </c>
      <c r="U3945" s="1">
        <v>2015.9</v>
      </c>
      <c r="V3945" s="1">
        <v>2060.4699999999998</v>
      </c>
      <c r="W3945" s="1">
        <v>2014.7</v>
      </c>
      <c r="X3945" s="1">
        <v>1923.08</v>
      </c>
      <c r="Y3945" s="1">
        <v>1798.47</v>
      </c>
      <c r="Z3945" s="1">
        <v>1654.6</v>
      </c>
      <c r="AA3945" s="1" t="s">
        <v>56</v>
      </c>
    </row>
    <row r="3946" spans="1:27">
      <c r="A3946" s="4">
        <v>45073</v>
      </c>
      <c r="B3946" s="1" t="s">
        <v>28</v>
      </c>
      <c r="C3946" s="1">
        <v>62329.17</v>
      </c>
      <c r="D3946" s="1">
        <v>59944.01</v>
      </c>
      <c r="E3946" s="1">
        <v>58538.47</v>
      </c>
      <c r="F3946" s="1">
        <v>57388.73</v>
      </c>
      <c r="G3946" s="1">
        <v>56539.35</v>
      </c>
      <c r="H3946" s="1">
        <v>54116.43</v>
      </c>
      <c r="I3946" s="1">
        <v>56508.45</v>
      </c>
      <c r="J3946" s="1">
        <v>63863.360000000001</v>
      </c>
      <c r="K3946" s="1">
        <v>69090.240000000005</v>
      </c>
      <c r="L3946" s="1">
        <v>73365.59</v>
      </c>
      <c r="M3946" s="1">
        <v>76390.8</v>
      </c>
      <c r="N3946" s="1">
        <v>76469.97</v>
      </c>
      <c r="O3946" s="1">
        <v>74298.38</v>
      </c>
      <c r="P3946" s="1">
        <v>73443.600000000006</v>
      </c>
      <c r="Q3946" s="1">
        <v>74722.48</v>
      </c>
      <c r="R3946" s="1">
        <v>72797.69</v>
      </c>
      <c r="S3946" s="1">
        <v>69456.89</v>
      </c>
      <c r="T3946" s="1">
        <v>67915.360000000001</v>
      </c>
      <c r="U3946" s="1">
        <v>73050.62</v>
      </c>
      <c r="V3946" s="1">
        <v>73692.88</v>
      </c>
      <c r="W3946" s="1">
        <v>71628.679999999993</v>
      </c>
      <c r="X3946" s="1">
        <v>68502.679999999993</v>
      </c>
      <c r="Y3946" s="1">
        <v>64299.65</v>
      </c>
      <c r="Z3946" s="1">
        <v>59734.79</v>
      </c>
      <c r="AA3946" s="1" t="s">
        <v>56</v>
      </c>
    </row>
    <row r="3947" spans="1:27">
      <c r="A3947" s="4">
        <v>45073</v>
      </c>
      <c r="B3947" s="1" t="s">
        <v>30</v>
      </c>
      <c r="C3947" s="1">
        <v>73000.800000000003</v>
      </c>
      <c r="D3947" s="1">
        <v>67554.2</v>
      </c>
      <c r="E3947" s="1">
        <v>64887.39</v>
      </c>
      <c r="F3947" s="1">
        <v>63781.82</v>
      </c>
      <c r="G3947" s="1">
        <v>65852.28</v>
      </c>
      <c r="H3947" s="1">
        <v>73496.460000000006</v>
      </c>
      <c r="I3947" s="1">
        <v>81979.399999999994</v>
      </c>
      <c r="J3947" s="1">
        <v>99496.9</v>
      </c>
      <c r="K3947" s="1">
        <v>109152.77</v>
      </c>
      <c r="L3947" s="1">
        <v>114476.44</v>
      </c>
      <c r="M3947" s="1">
        <v>117626.9</v>
      </c>
      <c r="N3947" s="1">
        <v>121476.65</v>
      </c>
      <c r="O3947" s="1">
        <v>119559.11</v>
      </c>
      <c r="P3947" s="1">
        <v>114242.52</v>
      </c>
      <c r="Q3947" s="1">
        <v>113721.94</v>
      </c>
      <c r="R3947" s="1">
        <v>114700.79</v>
      </c>
      <c r="S3947" s="1">
        <v>114830.55</v>
      </c>
      <c r="T3947" s="1">
        <v>115894.29</v>
      </c>
      <c r="U3947" s="1">
        <v>130165.1</v>
      </c>
      <c r="V3947" s="1">
        <v>135393.91</v>
      </c>
      <c r="W3947" s="1">
        <v>124690.81</v>
      </c>
      <c r="X3947" s="1">
        <v>111101.89</v>
      </c>
      <c r="Y3947" s="1">
        <v>96618.45</v>
      </c>
      <c r="Z3947" s="1">
        <v>83229.78</v>
      </c>
      <c r="AA3947" s="1" t="s">
        <v>56</v>
      </c>
    </row>
    <row r="3948" spans="1:27">
      <c r="A3948" s="4">
        <v>45073</v>
      </c>
      <c r="B3948" s="1" t="s">
        <v>31</v>
      </c>
      <c r="C3948" s="1">
        <v>99285.05</v>
      </c>
      <c r="D3948" s="1">
        <v>97285.119999999995</v>
      </c>
      <c r="E3948" s="1">
        <v>93442.76</v>
      </c>
      <c r="F3948" s="1">
        <v>93416.21</v>
      </c>
      <c r="G3948" s="1">
        <v>98650.37</v>
      </c>
      <c r="H3948" s="1">
        <v>103287.84</v>
      </c>
      <c r="I3948" s="1">
        <v>109647.99</v>
      </c>
      <c r="J3948" s="1">
        <v>117178.51</v>
      </c>
      <c r="K3948" s="1">
        <v>122400.47</v>
      </c>
      <c r="L3948" s="1">
        <v>125696.02</v>
      </c>
      <c r="M3948" s="1">
        <v>129566.19</v>
      </c>
      <c r="N3948" s="1">
        <v>132797.28</v>
      </c>
      <c r="O3948" s="1">
        <v>132621.26</v>
      </c>
      <c r="P3948" s="1">
        <v>127362.21</v>
      </c>
      <c r="Q3948" s="1">
        <v>124219.16</v>
      </c>
      <c r="R3948" s="1">
        <v>126512.39</v>
      </c>
      <c r="S3948" s="1">
        <v>129408.33</v>
      </c>
      <c r="T3948" s="1">
        <v>134896.84</v>
      </c>
      <c r="U3948" s="1">
        <v>149126.41</v>
      </c>
      <c r="V3948" s="1">
        <v>148165.07999999999</v>
      </c>
      <c r="W3948" s="1">
        <v>141495.48000000001</v>
      </c>
      <c r="X3948" s="1">
        <v>130121.4</v>
      </c>
      <c r="Y3948" s="1">
        <v>114831.91</v>
      </c>
      <c r="Z3948" s="1">
        <v>106754.9</v>
      </c>
      <c r="AA3948" s="1" t="s">
        <v>56</v>
      </c>
    </row>
    <row r="3949" spans="1:27">
      <c r="A3949" s="4">
        <v>45073</v>
      </c>
      <c r="B3949" s="1" t="s">
        <v>32</v>
      </c>
      <c r="C3949" s="1">
        <v>18020.75</v>
      </c>
      <c r="D3949" s="1">
        <v>16986.599999999999</v>
      </c>
      <c r="E3949" s="1">
        <v>16227.12</v>
      </c>
      <c r="F3949" s="1">
        <v>15790.66</v>
      </c>
      <c r="G3949" s="1">
        <v>16108.13</v>
      </c>
      <c r="H3949" s="1">
        <v>16630.39</v>
      </c>
      <c r="I3949" s="1">
        <v>15349.54</v>
      </c>
      <c r="J3949" s="1">
        <v>16657.7</v>
      </c>
      <c r="K3949" s="1">
        <v>19248.849999999999</v>
      </c>
      <c r="L3949" s="1">
        <v>20420.28</v>
      </c>
      <c r="M3949" s="1">
        <v>22669.77</v>
      </c>
      <c r="N3949" s="1">
        <v>24019.200000000001</v>
      </c>
      <c r="O3949" s="1">
        <v>22865.83</v>
      </c>
      <c r="P3949" s="1">
        <v>21698.880000000001</v>
      </c>
      <c r="Q3949" s="1">
        <v>20816.330000000002</v>
      </c>
      <c r="R3949" s="1">
        <v>20987.38</v>
      </c>
      <c r="S3949" s="1">
        <v>22474.04</v>
      </c>
      <c r="T3949" s="1">
        <v>24044.7</v>
      </c>
      <c r="U3949" s="1">
        <v>28347.4</v>
      </c>
      <c r="V3949" s="1">
        <v>28699.09</v>
      </c>
      <c r="W3949" s="1">
        <v>27303.32</v>
      </c>
      <c r="X3949" s="1">
        <v>24970.86</v>
      </c>
      <c r="Y3949" s="1">
        <v>23384.17</v>
      </c>
      <c r="Z3949" s="1">
        <v>20625.400000000001</v>
      </c>
      <c r="AA3949" s="1" t="s">
        <v>56</v>
      </c>
    </row>
    <row r="3950" spans="1:27">
      <c r="A3950" s="4">
        <v>45073</v>
      </c>
      <c r="B3950" s="1" t="s">
        <v>33</v>
      </c>
      <c r="C3950" s="1">
        <v>145537.32999999999</v>
      </c>
      <c r="D3950" s="1">
        <v>137929.95000000001</v>
      </c>
      <c r="E3950" s="1">
        <v>134288.10999999999</v>
      </c>
      <c r="F3950" s="1">
        <v>135212.41</v>
      </c>
      <c r="G3950" s="1">
        <v>144252.51</v>
      </c>
      <c r="H3950" s="1">
        <v>155392.18</v>
      </c>
      <c r="I3950" s="1">
        <v>167048.51</v>
      </c>
      <c r="J3950" s="1">
        <v>184486.65</v>
      </c>
      <c r="K3950" s="1">
        <v>199597.69</v>
      </c>
      <c r="L3950" s="1">
        <v>210785.81</v>
      </c>
      <c r="M3950" s="1">
        <v>219457.34</v>
      </c>
      <c r="N3950" s="1">
        <v>223899.54</v>
      </c>
      <c r="O3950" s="1">
        <v>232129.71</v>
      </c>
      <c r="P3950" s="1">
        <v>219354.57</v>
      </c>
      <c r="Q3950" s="1">
        <v>209202.5</v>
      </c>
      <c r="R3950" s="1">
        <v>208550.09</v>
      </c>
      <c r="S3950" s="1">
        <v>197943.01</v>
      </c>
      <c r="T3950" s="1">
        <v>203746.56</v>
      </c>
      <c r="U3950" s="1">
        <v>221624.12</v>
      </c>
      <c r="V3950" s="1">
        <v>225872.01</v>
      </c>
      <c r="W3950" s="1">
        <v>218247.88</v>
      </c>
      <c r="X3950" s="1">
        <v>203289.39</v>
      </c>
      <c r="Y3950" s="1">
        <v>184781.98</v>
      </c>
      <c r="Z3950" s="1">
        <v>171436.43</v>
      </c>
      <c r="AA3950" s="1" t="s">
        <v>56</v>
      </c>
    </row>
    <row r="3951" spans="1:27">
      <c r="A3951" s="4">
        <v>45073</v>
      </c>
      <c r="B3951" s="1" t="s">
        <v>34</v>
      </c>
      <c r="C3951" s="1">
        <v>1163655.83</v>
      </c>
      <c r="D3951" s="1">
        <v>1123202.67</v>
      </c>
      <c r="E3951" s="1">
        <v>1119660.95</v>
      </c>
      <c r="F3951" s="1">
        <v>1118053.3400000001</v>
      </c>
      <c r="G3951" s="1">
        <v>1092178.56</v>
      </c>
      <c r="H3951" s="1">
        <v>1041430.66</v>
      </c>
      <c r="I3951" s="1">
        <v>982434.8</v>
      </c>
      <c r="J3951" s="1">
        <v>976417.62</v>
      </c>
      <c r="K3951" s="1">
        <v>1020661.99</v>
      </c>
      <c r="L3951" s="1">
        <v>1066579.58</v>
      </c>
      <c r="M3951" s="1">
        <v>1099607.22</v>
      </c>
      <c r="N3951" s="1">
        <v>1129828.03</v>
      </c>
      <c r="O3951" s="1">
        <v>1148308.17</v>
      </c>
      <c r="P3951" s="1">
        <v>1165247.06</v>
      </c>
      <c r="Q3951" s="1">
        <v>1184266.8500000001</v>
      </c>
      <c r="R3951" s="1">
        <v>1181514.8799999999</v>
      </c>
      <c r="S3951" s="1">
        <v>1152623.19</v>
      </c>
      <c r="T3951" s="1">
        <v>1085964.27</v>
      </c>
      <c r="U3951" s="1">
        <v>1179485.3600000001</v>
      </c>
      <c r="V3951" s="1">
        <v>1240148.1599999999</v>
      </c>
      <c r="W3951" s="1">
        <v>1250162.2</v>
      </c>
      <c r="X3951" s="1">
        <v>1254259.03</v>
      </c>
      <c r="Y3951" s="1">
        <v>1253706.56</v>
      </c>
      <c r="Z3951" s="1">
        <v>1220487.23</v>
      </c>
      <c r="AA3951" s="1" t="s">
        <v>56</v>
      </c>
    </row>
    <row r="3952" spans="1:27">
      <c r="A3952" s="4">
        <v>45073</v>
      </c>
      <c r="B3952" s="1" t="s">
        <v>35</v>
      </c>
      <c r="C3952" s="1">
        <v>220556.37</v>
      </c>
      <c r="D3952" s="1">
        <v>215548.2</v>
      </c>
      <c r="E3952" s="1">
        <v>211225.66</v>
      </c>
      <c r="F3952" s="1">
        <v>206810.53</v>
      </c>
      <c r="G3952" s="1">
        <v>204769.71</v>
      </c>
      <c r="H3952" s="1">
        <v>201467.21</v>
      </c>
      <c r="I3952" s="1">
        <v>208344.75</v>
      </c>
      <c r="J3952" s="1">
        <v>232571.82</v>
      </c>
      <c r="K3952" s="1">
        <v>255915.23</v>
      </c>
      <c r="L3952" s="1">
        <v>272188.84999999998</v>
      </c>
      <c r="M3952" s="1">
        <v>279955.51</v>
      </c>
      <c r="N3952" s="1">
        <v>281457.03000000003</v>
      </c>
      <c r="O3952" s="1">
        <v>272401.18</v>
      </c>
      <c r="P3952" s="1">
        <v>274281.96000000002</v>
      </c>
      <c r="Q3952" s="1">
        <v>272850.58</v>
      </c>
      <c r="R3952" s="1">
        <v>267226.32</v>
      </c>
      <c r="S3952" s="1">
        <v>264348.95</v>
      </c>
      <c r="T3952" s="1">
        <v>260851.24</v>
      </c>
      <c r="U3952" s="1">
        <v>261725.85</v>
      </c>
      <c r="V3952" s="1">
        <v>260005.39</v>
      </c>
      <c r="W3952" s="1">
        <v>253281.6</v>
      </c>
      <c r="X3952" s="1">
        <v>245317.4</v>
      </c>
      <c r="Y3952" s="1">
        <v>236108.28</v>
      </c>
      <c r="Z3952" s="1">
        <v>224882.41</v>
      </c>
      <c r="AA3952" s="1" t="s">
        <v>56</v>
      </c>
    </row>
    <row r="3953" spans="1:27">
      <c r="A3953" s="4">
        <v>45073</v>
      </c>
      <c r="B3953" s="1" t="s">
        <v>36</v>
      </c>
      <c r="C3953" s="1">
        <v>26591.62</v>
      </c>
      <c r="D3953" s="1">
        <v>25221.62</v>
      </c>
      <c r="E3953" s="1">
        <v>24459.84</v>
      </c>
      <c r="F3953" s="1">
        <v>24071.88</v>
      </c>
      <c r="G3953" s="1">
        <v>24247.68</v>
      </c>
      <c r="H3953" s="1">
        <v>25268.1</v>
      </c>
      <c r="I3953" s="1">
        <v>26571.41</v>
      </c>
      <c r="J3953" s="1">
        <v>30246.959999999999</v>
      </c>
      <c r="K3953" s="1">
        <v>34532.730000000003</v>
      </c>
      <c r="L3953" s="1">
        <v>36521.040000000001</v>
      </c>
      <c r="M3953" s="1">
        <v>38885.19</v>
      </c>
      <c r="N3953" s="1">
        <v>40382.480000000003</v>
      </c>
      <c r="O3953" s="1">
        <v>38945.82</v>
      </c>
      <c r="P3953" s="1">
        <v>37228.25</v>
      </c>
      <c r="Q3953" s="1">
        <v>37410.129999999997</v>
      </c>
      <c r="R3953" s="1">
        <v>37329.31</v>
      </c>
      <c r="S3953" s="1">
        <v>36769.589999999997</v>
      </c>
      <c r="T3953" s="1">
        <v>36624.11</v>
      </c>
      <c r="U3953" s="1">
        <v>41202.86</v>
      </c>
      <c r="V3953" s="1">
        <v>41477.67</v>
      </c>
      <c r="W3953" s="1">
        <v>38885.19</v>
      </c>
      <c r="X3953" s="1">
        <v>35850.19</v>
      </c>
      <c r="Y3953" s="1">
        <v>31994.81</v>
      </c>
      <c r="Z3953" s="1">
        <v>28969.91</v>
      </c>
      <c r="AA3953" s="1" t="s">
        <v>56</v>
      </c>
    </row>
    <row r="3954" spans="1:27">
      <c r="A3954" s="4">
        <v>45073</v>
      </c>
      <c r="B3954" s="1" t="s">
        <v>37</v>
      </c>
      <c r="C3954" s="1">
        <v>1111658.8899999999</v>
      </c>
      <c r="D3954" s="1">
        <v>1074090.44</v>
      </c>
      <c r="E3954" s="1">
        <v>1044007.46</v>
      </c>
      <c r="F3954" s="1">
        <v>1017107.8</v>
      </c>
      <c r="G3954" s="1">
        <v>995134.86</v>
      </c>
      <c r="H3954" s="1">
        <v>937709.84</v>
      </c>
      <c r="I3954" s="1">
        <v>910993.29</v>
      </c>
      <c r="J3954" s="1">
        <v>940872.53</v>
      </c>
      <c r="K3954" s="1">
        <v>1007030.67</v>
      </c>
      <c r="L3954" s="1">
        <v>1043273.97</v>
      </c>
      <c r="M3954" s="1">
        <v>1084854.75</v>
      </c>
      <c r="N3954" s="1">
        <v>1116714.3600000001</v>
      </c>
      <c r="O3954" s="1">
        <v>1120623.4099999999</v>
      </c>
      <c r="P3954" s="1">
        <v>1141770.8400000001</v>
      </c>
      <c r="Q3954" s="1">
        <v>1153760.4099999999</v>
      </c>
      <c r="R3954" s="1">
        <v>1147464.33</v>
      </c>
      <c r="S3954" s="1">
        <v>1120118.8899999999</v>
      </c>
      <c r="T3954" s="1">
        <v>1105811.7</v>
      </c>
      <c r="U3954" s="1">
        <v>1159600.29</v>
      </c>
      <c r="V3954" s="1">
        <v>1205552.81</v>
      </c>
      <c r="W3954" s="1">
        <v>1251994.4099999999</v>
      </c>
      <c r="X3954" s="1">
        <v>1258435.1000000001</v>
      </c>
      <c r="Y3954" s="1">
        <v>1252297.55</v>
      </c>
      <c r="Z3954" s="1">
        <v>1228306.6100000001</v>
      </c>
      <c r="AA3954" s="1" t="s">
        <v>56</v>
      </c>
    </row>
    <row r="3955" spans="1:27">
      <c r="A3955" s="4">
        <v>45073</v>
      </c>
      <c r="B3955" s="1" t="s">
        <v>38</v>
      </c>
      <c r="C3955" s="1">
        <v>7033.72</v>
      </c>
      <c r="D3955" s="1">
        <v>6594.05</v>
      </c>
      <c r="E3955" s="1">
        <v>6344.75</v>
      </c>
      <c r="F3955" s="1">
        <v>6207.5</v>
      </c>
      <c r="G3955" s="1">
        <v>6186.23</v>
      </c>
      <c r="H3955" s="1">
        <v>6462.6</v>
      </c>
      <c r="I3955" s="1">
        <v>7033.02</v>
      </c>
      <c r="J3955" s="1">
        <v>7968.38</v>
      </c>
      <c r="K3955" s="1">
        <v>9443.93</v>
      </c>
      <c r="L3955" s="1">
        <v>10689.01</v>
      </c>
      <c r="M3955" s="1">
        <v>11572.22</v>
      </c>
      <c r="N3955" s="1">
        <v>12342.93</v>
      </c>
      <c r="O3955" s="1">
        <v>12296.37</v>
      </c>
      <c r="P3955" s="1">
        <v>12203.74</v>
      </c>
      <c r="Q3955" s="1">
        <v>12436.96</v>
      </c>
      <c r="R3955" s="1">
        <v>12652.87</v>
      </c>
      <c r="S3955" s="1">
        <v>12633.73</v>
      </c>
      <c r="T3955" s="1">
        <v>12425.28</v>
      </c>
      <c r="U3955" s="1">
        <v>13420.09</v>
      </c>
      <c r="V3955" s="1">
        <v>13757.13</v>
      </c>
      <c r="W3955" s="1">
        <v>12906.84</v>
      </c>
      <c r="X3955" s="1">
        <v>12014.28</v>
      </c>
      <c r="Y3955" s="1">
        <v>10691.87</v>
      </c>
      <c r="Z3955" s="1">
        <v>9456.0400000000009</v>
      </c>
      <c r="AA3955" s="1" t="s">
        <v>56</v>
      </c>
    </row>
    <row r="3956" spans="1:27">
      <c r="A3956" s="4">
        <v>45073</v>
      </c>
      <c r="B3956" s="1" t="s">
        <v>39</v>
      </c>
      <c r="C3956" s="1">
        <v>215207.94</v>
      </c>
      <c r="D3956" s="1">
        <v>218246.46</v>
      </c>
      <c r="E3956" s="1">
        <v>225655.28</v>
      </c>
      <c r="F3956" s="1">
        <v>223938.62</v>
      </c>
      <c r="G3956" s="1">
        <v>239068.33</v>
      </c>
      <c r="H3956" s="1">
        <v>230450.88</v>
      </c>
      <c r="I3956" s="1">
        <v>232751.19</v>
      </c>
      <c r="J3956" s="1">
        <v>239535.48</v>
      </c>
      <c r="K3956" s="1">
        <v>256211.84</v>
      </c>
      <c r="L3956" s="1">
        <v>252633.84</v>
      </c>
      <c r="M3956" s="1">
        <v>253579.9</v>
      </c>
      <c r="N3956" s="1">
        <v>261233.4</v>
      </c>
      <c r="O3956" s="1">
        <v>257504.66</v>
      </c>
      <c r="P3956" s="1">
        <v>242297.18</v>
      </c>
      <c r="Q3956" s="1">
        <v>244509.93</v>
      </c>
      <c r="R3956" s="1">
        <v>238667.85</v>
      </c>
      <c r="S3956" s="1">
        <v>236577.58</v>
      </c>
      <c r="T3956" s="1">
        <v>248979.85</v>
      </c>
      <c r="U3956" s="1">
        <v>261864.3</v>
      </c>
      <c r="V3956" s="1">
        <v>267333.11</v>
      </c>
      <c r="W3956" s="1">
        <v>262852.42</v>
      </c>
      <c r="X3956" s="1">
        <v>221609.8</v>
      </c>
      <c r="Y3956" s="1">
        <v>219561.68</v>
      </c>
      <c r="Z3956" s="1">
        <v>210271.32</v>
      </c>
      <c r="AA3956" s="1" t="s">
        <v>56</v>
      </c>
    </row>
    <row r="3957" spans="1:27">
      <c r="A3957" s="4">
        <v>45073</v>
      </c>
      <c r="B3957" s="1" t="s">
        <v>40</v>
      </c>
      <c r="C3957" s="1">
        <v>26635.19</v>
      </c>
      <c r="D3957" s="1">
        <v>25440.59</v>
      </c>
      <c r="E3957" s="1">
        <v>24921.3</v>
      </c>
      <c r="F3957" s="1">
        <v>24256.53</v>
      </c>
      <c r="G3957" s="1">
        <v>24440.240000000002</v>
      </c>
      <c r="H3957" s="1">
        <v>24540.69</v>
      </c>
      <c r="I3957" s="1">
        <v>25478.82</v>
      </c>
      <c r="J3957" s="1">
        <v>28629.81</v>
      </c>
      <c r="K3957" s="1">
        <v>32209.89</v>
      </c>
      <c r="L3957" s="1">
        <v>33699.769999999997</v>
      </c>
      <c r="M3957" s="1">
        <v>35780.699999999997</v>
      </c>
      <c r="N3957" s="1">
        <v>37380.35</v>
      </c>
      <c r="O3957" s="1">
        <v>37273.79</v>
      </c>
      <c r="P3957" s="1">
        <v>36799.800000000003</v>
      </c>
      <c r="Q3957" s="1">
        <v>36088.58</v>
      </c>
      <c r="R3957" s="1">
        <v>35000.97</v>
      </c>
      <c r="S3957" s="1">
        <v>34213.699999999997</v>
      </c>
      <c r="T3957" s="1">
        <v>34357.24</v>
      </c>
      <c r="U3957" s="1">
        <v>35443.800000000003</v>
      </c>
      <c r="V3957" s="1">
        <v>36009.99</v>
      </c>
      <c r="W3957" s="1">
        <v>34032.160000000003</v>
      </c>
      <c r="X3957" s="1">
        <v>30604.94</v>
      </c>
      <c r="Y3957" s="1">
        <v>21102.11</v>
      </c>
      <c r="Z3957" s="1">
        <v>28187.24</v>
      </c>
      <c r="AA3957" s="1" t="s">
        <v>56</v>
      </c>
    </row>
    <row r="3958" spans="1:27">
      <c r="A3958" s="4">
        <v>45073</v>
      </c>
      <c r="B3958" s="1" t="s">
        <v>41</v>
      </c>
      <c r="C3958" s="1">
        <v>45315.23</v>
      </c>
      <c r="D3958" s="1">
        <v>42112.62</v>
      </c>
      <c r="E3958" s="1">
        <v>40608.629999999997</v>
      </c>
      <c r="F3958" s="1">
        <v>39864.33</v>
      </c>
      <c r="G3958" s="1">
        <v>40590.49</v>
      </c>
      <c r="H3958" s="1">
        <v>42425.86</v>
      </c>
      <c r="I3958" s="1">
        <v>46201.49</v>
      </c>
      <c r="J3958" s="1">
        <v>54721.8</v>
      </c>
      <c r="K3958" s="1">
        <v>61664.32</v>
      </c>
      <c r="L3958" s="1">
        <v>66985.83</v>
      </c>
      <c r="M3958" s="1">
        <v>71621.539999999994</v>
      </c>
      <c r="N3958" s="1">
        <v>74748.87</v>
      </c>
      <c r="O3958" s="1">
        <v>74374.87</v>
      </c>
      <c r="P3958" s="1">
        <v>71213.53</v>
      </c>
      <c r="Q3958" s="1">
        <v>68681.47</v>
      </c>
      <c r="R3958" s="1">
        <v>67492.3</v>
      </c>
      <c r="S3958" s="1">
        <v>67060.539999999994</v>
      </c>
      <c r="T3958" s="1">
        <v>67436.17</v>
      </c>
      <c r="U3958" s="1">
        <v>74323.25</v>
      </c>
      <c r="V3958" s="1">
        <v>76590.759999999995</v>
      </c>
      <c r="W3958" s="1">
        <v>73048.639999999999</v>
      </c>
      <c r="X3958" s="1">
        <v>66906.080000000002</v>
      </c>
      <c r="Y3958" s="1">
        <v>59250.03</v>
      </c>
      <c r="Z3958" s="1">
        <v>52133.83</v>
      </c>
      <c r="AA3958" s="1" t="s">
        <v>56</v>
      </c>
    </row>
    <row r="3959" spans="1:27">
      <c r="A3959" s="4">
        <v>45073</v>
      </c>
      <c r="B3959" s="1" t="s">
        <v>42</v>
      </c>
      <c r="C3959" s="1">
        <v>82649.05</v>
      </c>
      <c r="D3959" s="1">
        <v>78993.649999999994</v>
      </c>
      <c r="E3959" s="1">
        <v>76925.600000000006</v>
      </c>
      <c r="F3959" s="1">
        <v>75449.47</v>
      </c>
      <c r="G3959" s="1">
        <v>76577.279999999999</v>
      </c>
      <c r="H3959" s="1">
        <v>78991.08</v>
      </c>
      <c r="I3959" s="1">
        <v>84326.15</v>
      </c>
      <c r="J3959" s="1">
        <v>95586.06</v>
      </c>
      <c r="K3959" s="1">
        <v>104704.61</v>
      </c>
      <c r="L3959" s="1">
        <v>113025.24</v>
      </c>
      <c r="M3959" s="1">
        <v>119606.36</v>
      </c>
      <c r="N3959" s="1">
        <v>125587</v>
      </c>
      <c r="O3959" s="1">
        <v>124407.26</v>
      </c>
      <c r="P3959" s="1">
        <v>119379.03</v>
      </c>
      <c r="Q3959" s="1">
        <v>114723.52</v>
      </c>
      <c r="R3959" s="1">
        <v>112943.13</v>
      </c>
      <c r="S3959" s="1">
        <v>112771.05</v>
      </c>
      <c r="T3959" s="1">
        <v>112547.08</v>
      </c>
      <c r="U3959" s="1">
        <v>119350.1</v>
      </c>
      <c r="V3959" s="1">
        <v>121581.51</v>
      </c>
      <c r="W3959" s="1">
        <v>115066.27</v>
      </c>
      <c r="X3959" s="1">
        <v>105655.09</v>
      </c>
      <c r="Y3959" s="1">
        <v>92985.35</v>
      </c>
      <c r="Z3959" s="1">
        <v>84425.9</v>
      </c>
      <c r="AA3959" s="1" t="s">
        <v>56</v>
      </c>
    </row>
    <row r="3960" spans="1:27">
      <c r="A3960" s="4">
        <v>45073</v>
      </c>
      <c r="B3960" s="1" t="s">
        <v>43</v>
      </c>
      <c r="C3960" s="1">
        <v>7759.26</v>
      </c>
      <c r="D3960" s="1">
        <v>7468.28</v>
      </c>
      <c r="E3960" s="1">
        <v>7258.14</v>
      </c>
      <c r="F3960" s="1">
        <v>7047.99</v>
      </c>
      <c r="G3960" s="1">
        <v>7112.65</v>
      </c>
      <c r="H3960" s="1">
        <v>7080.32</v>
      </c>
      <c r="I3960" s="1">
        <v>7193.48</v>
      </c>
      <c r="J3960" s="1">
        <v>8195.7099999999991</v>
      </c>
      <c r="K3960" s="1">
        <v>8939.31</v>
      </c>
      <c r="L3960" s="1">
        <v>9424.26</v>
      </c>
      <c r="M3960" s="1">
        <v>9779.9</v>
      </c>
      <c r="N3960" s="1">
        <v>10054.700000000001</v>
      </c>
      <c r="O3960" s="1">
        <v>10103.200000000001</v>
      </c>
      <c r="P3960" s="1">
        <v>10329.51</v>
      </c>
      <c r="Q3960" s="1">
        <v>10345.67</v>
      </c>
      <c r="R3960" s="1">
        <v>9828.39</v>
      </c>
      <c r="S3960" s="1">
        <v>9020.14</v>
      </c>
      <c r="T3960" s="1">
        <v>9537.42</v>
      </c>
      <c r="U3960" s="1">
        <v>10216.35</v>
      </c>
      <c r="V3960" s="1">
        <v>10087.030000000001</v>
      </c>
      <c r="W3960" s="1">
        <v>9569.75</v>
      </c>
      <c r="X3960" s="1">
        <v>9020.14</v>
      </c>
      <c r="Y3960" s="1">
        <v>8405.86</v>
      </c>
      <c r="Z3960" s="1">
        <v>7791.59</v>
      </c>
      <c r="AA3960" s="1" t="s">
        <v>56</v>
      </c>
    </row>
    <row r="3961" spans="1:27">
      <c r="A3961" s="4">
        <v>45073</v>
      </c>
      <c r="B3961" s="1" t="s">
        <v>44</v>
      </c>
      <c r="C3961" s="1">
        <v>765</v>
      </c>
      <c r="D3961" s="1">
        <v>565</v>
      </c>
      <c r="E3961" s="1">
        <v>453</v>
      </c>
      <c r="F3961" s="1">
        <v>526</v>
      </c>
      <c r="G3961" s="1">
        <v>547</v>
      </c>
      <c r="H3961" s="1">
        <v>524</v>
      </c>
      <c r="I3961" s="1">
        <v>886</v>
      </c>
      <c r="J3961" s="1">
        <v>716</v>
      </c>
      <c r="K3961" s="1">
        <v>566</v>
      </c>
      <c r="L3961" s="1">
        <v>641</v>
      </c>
      <c r="M3961" s="1">
        <v>626</v>
      </c>
      <c r="N3961" s="1">
        <v>826</v>
      </c>
      <c r="O3961" s="1">
        <v>765</v>
      </c>
      <c r="P3961" s="1">
        <v>855</v>
      </c>
      <c r="Q3961" s="1">
        <v>633</v>
      </c>
      <c r="R3961" s="1">
        <v>667</v>
      </c>
      <c r="S3961" s="1">
        <v>811</v>
      </c>
      <c r="T3961" s="1">
        <v>781</v>
      </c>
      <c r="U3961" s="1">
        <v>644</v>
      </c>
      <c r="V3961" s="1">
        <v>633</v>
      </c>
      <c r="W3961" s="1">
        <v>1178</v>
      </c>
      <c r="X3961" s="1">
        <v>735</v>
      </c>
      <c r="Y3961" s="1">
        <v>1338</v>
      </c>
      <c r="Z3961" s="1">
        <v>135.72999999999999</v>
      </c>
      <c r="AA3961" s="1" t="s">
        <v>56</v>
      </c>
    </row>
    <row r="3962" spans="1:27">
      <c r="A3962" s="4">
        <v>45073</v>
      </c>
      <c r="B3962" s="1" t="s">
        <v>45</v>
      </c>
      <c r="C3962" s="1">
        <v>383788.04</v>
      </c>
      <c r="D3962" s="1">
        <v>359352.65</v>
      </c>
      <c r="E3962" s="1">
        <v>349681.75</v>
      </c>
      <c r="F3962" s="1">
        <v>347831.6</v>
      </c>
      <c r="G3962" s="1">
        <v>346946.96</v>
      </c>
      <c r="H3962" s="1">
        <v>345572.85</v>
      </c>
      <c r="I3962" s="1">
        <v>361317.09</v>
      </c>
      <c r="J3962" s="1">
        <v>399044.04</v>
      </c>
      <c r="K3962" s="1">
        <v>447327.64</v>
      </c>
      <c r="L3962" s="1">
        <v>474134.5</v>
      </c>
      <c r="M3962" s="1">
        <v>516277.79</v>
      </c>
      <c r="N3962" s="1">
        <v>542732.93000000005</v>
      </c>
      <c r="O3962" s="1">
        <v>540741.06000000006</v>
      </c>
      <c r="P3962" s="1">
        <v>532085.72</v>
      </c>
      <c r="Q3962" s="1">
        <v>523853.24</v>
      </c>
      <c r="R3962" s="1">
        <v>520068.1</v>
      </c>
      <c r="S3962" s="1">
        <v>512612.49</v>
      </c>
      <c r="T3962" s="1">
        <v>504755.62</v>
      </c>
      <c r="U3962" s="1">
        <v>527401.48</v>
      </c>
      <c r="V3962" s="1">
        <v>535751.99</v>
      </c>
      <c r="W3962" s="1">
        <v>517653.84</v>
      </c>
      <c r="X3962" s="1">
        <v>478692.68</v>
      </c>
      <c r="Y3962" s="1">
        <v>441923.97</v>
      </c>
      <c r="Z3962" s="1">
        <v>403377.4</v>
      </c>
      <c r="AA3962" s="1" t="s">
        <v>56</v>
      </c>
    </row>
    <row r="3963" spans="1:27">
      <c r="A3963" s="4">
        <v>45073</v>
      </c>
      <c r="B3963" s="1" t="s">
        <v>46</v>
      </c>
      <c r="C3963" s="1">
        <v>158066.51</v>
      </c>
      <c r="D3963" s="1">
        <v>151478.04</v>
      </c>
      <c r="E3963" s="1">
        <v>147124.43</v>
      </c>
      <c r="F3963" s="1">
        <v>145595.21</v>
      </c>
      <c r="G3963" s="1">
        <v>144236.97</v>
      </c>
      <c r="H3963" s="1">
        <v>142327.6</v>
      </c>
      <c r="I3963" s="1">
        <v>143563.03</v>
      </c>
      <c r="J3963" s="1">
        <v>157853.5</v>
      </c>
      <c r="K3963" s="1">
        <v>176032.18</v>
      </c>
      <c r="L3963" s="1">
        <v>187259.34</v>
      </c>
      <c r="M3963" s="1">
        <v>193547.93</v>
      </c>
      <c r="N3963" s="1">
        <v>201170.06</v>
      </c>
      <c r="O3963" s="1">
        <v>201904.74</v>
      </c>
      <c r="P3963" s="1">
        <v>201619.47</v>
      </c>
      <c r="Q3963" s="1">
        <v>200026.77</v>
      </c>
      <c r="R3963" s="1">
        <v>195448.35</v>
      </c>
      <c r="S3963" s="1">
        <v>190803.99</v>
      </c>
      <c r="T3963" s="1">
        <v>188307.65</v>
      </c>
      <c r="U3963" s="1">
        <v>199340.9</v>
      </c>
      <c r="V3963" s="1">
        <v>190872.88</v>
      </c>
      <c r="W3963" s="1">
        <v>196912.95</v>
      </c>
      <c r="X3963" s="1">
        <v>184977.2</v>
      </c>
      <c r="Y3963" s="1">
        <v>170580.57</v>
      </c>
      <c r="Z3963" s="1">
        <v>161185.57</v>
      </c>
      <c r="AA3963" s="1" t="s">
        <v>56</v>
      </c>
    </row>
    <row r="3964" spans="1:27">
      <c r="A3964" s="4">
        <v>45073</v>
      </c>
      <c r="B3964" s="1" t="s">
        <v>47</v>
      </c>
      <c r="C3964" s="1">
        <v>1496144.4</v>
      </c>
      <c r="D3964" s="1">
        <v>1430071.22</v>
      </c>
      <c r="E3964" s="1">
        <v>1386619.42</v>
      </c>
      <c r="F3964" s="1">
        <v>1376090.84</v>
      </c>
      <c r="G3964" s="1">
        <v>1414560.03</v>
      </c>
      <c r="H3964" s="1">
        <v>1482673.36</v>
      </c>
      <c r="I3964" s="1">
        <v>1628208.71</v>
      </c>
      <c r="J3964" s="1">
        <v>1799652.29</v>
      </c>
      <c r="K3964" s="1">
        <v>1946404.98</v>
      </c>
      <c r="L3964" s="1">
        <v>2038167.51</v>
      </c>
      <c r="M3964" s="1">
        <v>2111070.2200000002</v>
      </c>
      <c r="N3964" s="1">
        <v>2159308.9900000002</v>
      </c>
      <c r="O3964" s="1">
        <v>2129503.6</v>
      </c>
      <c r="P3964" s="1">
        <v>2041644.4</v>
      </c>
      <c r="Q3964" s="1">
        <v>1963657.54</v>
      </c>
      <c r="R3964" s="1">
        <v>1924243.31</v>
      </c>
      <c r="S3964" s="1">
        <v>1902677.47</v>
      </c>
      <c r="T3964" s="1">
        <v>1891482.48</v>
      </c>
      <c r="U3964" s="1">
        <v>2016588.57</v>
      </c>
      <c r="V3964" s="1">
        <v>2013251.91</v>
      </c>
      <c r="W3964" s="1">
        <v>1935176.59</v>
      </c>
      <c r="X3964" s="1">
        <v>1793915.2</v>
      </c>
      <c r="Y3964" s="1">
        <v>1621588.59</v>
      </c>
      <c r="Z3964" s="1">
        <v>1482129.51</v>
      </c>
      <c r="AA3964" s="1" t="s">
        <v>56</v>
      </c>
    </row>
    <row r="3965" spans="1:27">
      <c r="A3965" s="4">
        <v>45073</v>
      </c>
      <c r="B3965" s="1" t="s">
        <v>48</v>
      </c>
      <c r="C3965" s="1">
        <v>32248.03</v>
      </c>
      <c r="D3965" s="1">
        <v>30740.11</v>
      </c>
      <c r="E3965" s="1">
        <v>29889.88</v>
      </c>
      <c r="F3965" s="1">
        <v>29176.7</v>
      </c>
      <c r="G3965" s="1">
        <v>28823.01</v>
      </c>
      <c r="H3965" s="1">
        <v>27643.97</v>
      </c>
      <c r="I3965" s="1">
        <v>27888.41</v>
      </c>
      <c r="J3965" s="1">
        <v>30341.56</v>
      </c>
      <c r="K3965" s="1">
        <v>32596.880000000001</v>
      </c>
      <c r="L3965" s="1">
        <v>34581.910000000003</v>
      </c>
      <c r="M3965" s="1">
        <v>35538.1</v>
      </c>
      <c r="N3965" s="1">
        <v>35617.75</v>
      </c>
      <c r="O3965" s="1">
        <v>33715.01</v>
      </c>
      <c r="P3965" s="1">
        <v>31522.98</v>
      </c>
      <c r="Q3965" s="1">
        <v>30163.05</v>
      </c>
      <c r="R3965" s="1">
        <v>28786.22</v>
      </c>
      <c r="S3965" s="1">
        <v>28232.47</v>
      </c>
      <c r="T3965" s="1">
        <v>29744.880000000001</v>
      </c>
      <c r="U3965" s="1">
        <v>32385.65</v>
      </c>
      <c r="V3965" s="1">
        <v>33586.75</v>
      </c>
      <c r="W3965" s="1">
        <v>32263.360000000001</v>
      </c>
      <c r="X3965" s="1">
        <v>30679.98</v>
      </c>
      <c r="Y3965" s="1">
        <v>29015.85</v>
      </c>
      <c r="Z3965" s="1">
        <v>25256.79</v>
      </c>
      <c r="AA3965" s="1" t="s">
        <v>56</v>
      </c>
    </row>
    <row r="3966" spans="1:27">
      <c r="A3966" s="4">
        <v>45073</v>
      </c>
      <c r="B3966" s="1" t="s">
        <v>49</v>
      </c>
      <c r="C3966" s="1">
        <v>970925.56</v>
      </c>
      <c r="D3966" s="1">
        <v>928034.85</v>
      </c>
      <c r="E3966" s="1">
        <v>900435.48</v>
      </c>
      <c r="F3966" s="1">
        <v>894230.56</v>
      </c>
      <c r="G3966" s="1">
        <v>931853.69</v>
      </c>
      <c r="H3966" s="1">
        <v>986871.89</v>
      </c>
      <c r="I3966" s="1">
        <v>1060933.19</v>
      </c>
      <c r="J3966" s="1">
        <v>1160317.22</v>
      </c>
      <c r="K3966" s="1">
        <v>1243176.1100000001</v>
      </c>
      <c r="L3966" s="1">
        <v>1305394.1299999999</v>
      </c>
      <c r="M3966" s="1">
        <v>1371542.99</v>
      </c>
      <c r="N3966" s="1">
        <v>1418083.42</v>
      </c>
      <c r="O3966" s="1">
        <v>1424190.58</v>
      </c>
      <c r="P3966" s="1">
        <v>1394641.96</v>
      </c>
      <c r="Q3966" s="1">
        <v>1330727.31</v>
      </c>
      <c r="R3966" s="1">
        <v>1310478.45</v>
      </c>
      <c r="S3966" s="1">
        <v>1293997.45</v>
      </c>
      <c r="T3966" s="1">
        <v>1275969.33</v>
      </c>
      <c r="U3966" s="1">
        <v>1338163.5</v>
      </c>
      <c r="V3966" s="1">
        <v>1340213.51</v>
      </c>
      <c r="W3966" s="1">
        <v>1275360.7</v>
      </c>
      <c r="X3966" s="1">
        <v>1169132.5</v>
      </c>
      <c r="Y3966" s="1">
        <v>1067839.8400000001</v>
      </c>
      <c r="Z3966" s="1">
        <v>978479.64</v>
      </c>
      <c r="AA3966" s="1" t="s">
        <v>56</v>
      </c>
    </row>
    <row r="3967" spans="1:27">
      <c r="A3967" s="4">
        <v>45073</v>
      </c>
      <c r="B3967" s="1" t="s">
        <v>50</v>
      </c>
      <c r="C3967" s="1">
        <v>431347.31</v>
      </c>
      <c r="D3967" s="1">
        <v>414305.91</v>
      </c>
      <c r="E3967" s="1">
        <v>403601.11</v>
      </c>
      <c r="F3967" s="1">
        <v>396609.19</v>
      </c>
      <c r="G3967" s="1">
        <v>399800.51</v>
      </c>
      <c r="H3967" s="1">
        <v>404718.32</v>
      </c>
      <c r="I3967" s="1">
        <v>412851.81</v>
      </c>
      <c r="J3967" s="1">
        <v>443936.24</v>
      </c>
      <c r="K3967" s="1">
        <v>470039.06</v>
      </c>
      <c r="L3967" s="1">
        <v>488876.34</v>
      </c>
      <c r="M3967" s="1">
        <v>511193.33</v>
      </c>
      <c r="N3967" s="1">
        <v>529675.86</v>
      </c>
      <c r="O3967" s="1">
        <v>526844.26</v>
      </c>
      <c r="P3967" s="1">
        <v>517679.28</v>
      </c>
      <c r="Q3967" s="1">
        <v>514566.59</v>
      </c>
      <c r="R3967" s="1">
        <v>518855.24</v>
      </c>
      <c r="S3967" s="1">
        <v>520484.3</v>
      </c>
      <c r="T3967" s="1">
        <v>528725.04</v>
      </c>
      <c r="U3967" s="1">
        <v>567821.92000000004</v>
      </c>
      <c r="V3967" s="1">
        <v>583399.84</v>
      </c>
      <c r="W3967" s="1">
        <v>561167.91</v>
      </c>
      <c r="X3967" s="1">
        <v>524356.56000000006</v>
      </c>
      <c r="Y3967" s="1">
        <v>478237.9</v>
      </c>
      <c r="Z3967" s="1">
        <v>438433.16</v>
      </c>
      <c r="AA3967" s="1" t="s">
        <v>56</v>
      </c>
    </row>
    <row r="3968" spans="1:27">
      <c r="A3968" s="4">
        <v>45073</v>
      </c>
      <c r="B3968" s="1" t="s">
        <v>51</v>
      </c>
      <c r="C3968" s="1">
        <v>9502.67</v>
      </c>
      <c r="D3968" s="1">
        <v>9170.73</v>
      </c>
      <c r="E3968" s="1">
        <v>8881.36</v>
      </c>
      <c r="F3968" s="1">
        <v>8667.36</v>
      </c>
      <c r="G3968" s="1">
        <v>8713.89</v>
      </c>
      <c r="H3968" s="1">
        <v>8878.5499999999993</v>
      </c>
      <c r="I3968" s="1">
        <v>9464.7999999999993</v>
      </c>
      <c r="J3968" s="1">
        <v>10729.12</v>
      </c>
      <c r="K3968" s="1">
        <v>11662.22</v>
      </c>
      <c r="L3968" s="1">
        <v>11924.09</v>
      </c>
      <c r="M3968" s="1">
        <v>12648.04</v>
      </c>
      <c r="N3968" s="1">
        <v>13253.01</v>
      </c>
      <c r="O3968" s="1">
        <v>13246.97</v>
      </c>
      <c r="P3968" s="1">
        <v>12826.58</v>
      </c>
      <c r="Q3968" s="1">
        <v>13593.07</v>
      </c>
      <c r="R3968" s="1">
        <v>14029.23</v>
      </c>
      <c r="S3968" s="1">
        <v>14082.11</v>
      </c>
      <c r="T3968" s="1">
        <v>14037.41</v>
      </c>
      <c r="U3968" s="1">
        <v>15668.79</v>
      </c>
      <c r="V3968" s="1">
        <v>16266.16</v>
      </c>
      <c r="W3968" s="1">
        <v>15553.84</v>
      </c>
      <c r="X3968" s="1">
        <v>14738.87</v>
      </c>
      <c r="Y3968" s="1">
        <v>13326.48</v>
      </c>
      <c r="Z3968" s="1">
        <v>12148.58</v>
      </c>
      <c r="AA3968" s="1" t="s">
        <v>56</v>
      </c>
    </row>
    <row r="3969" spans="1:27">
      <c r="A3969" s="4">
        <v>45073</v>
      </c>
      <c r="B3969" s="1" t="s">
        <v>52</v>
      </c>
      <c r="C3969" s="1">
        <v>303977.44</v>
      </c>
      <c r="D3969" s="1">
        <v>289343.71000000002</v>
      </c>
      <c r="E3969" s="1">
        <v>277362.01</v>
      </c>
      <c r="F3969" s="1">
        <v>270727.31</v>
      </c>
      <c r="G3969" s="1">
        <v>270843.96000000002</v>
      </c>
      <c r="H3969" s="1">
        <v>268924.65000000002</v>
      </c>
      <c r="I3969" s="1">
        <v>284953.21000000002</v>
      </c>
      <c r="J3969" s="1">
        <v>321428.7</v>
      </c>
      <c r="K3969" s="1">
        <v>359765.05</v>
      </c>
      <c r="L3969" s="1">
        <v>382595.98</v>
      </c>
      <c r="M3969" s="1">
        <v>402822.73</v>
      </c>
      <c r="N3969" s="1">
        <v>413591.39</v>
      </c>
      <c r="O3969" s="1">
        <v>404394.43</v>
      </c>
      <c r="P3969" s="1">
        <v>393907.67</v>
      </c>
      <c r="Q3969" s="1">
        <v>388104.08</v>
      </c>
      <c r="R3969" s="1">
        <v>387687.89</v>
      </c>
      <c r="S3969" s="1">
        <v>378059.33</v>
      </c>
      <c r="T3969" s="1">
        <v>376086.41</v>
      </c>
      <c r="U3969" s="1">
        <v>388398.79</v>
      </c>
      <c r="V3969" s="1">
        <v>375792.16</v>
      </c>
      <c r="W3969" s="1">
        <v>359056.99</v>
      </c>
      <c r="X3969" s="1">
        <v>336896.78</v>
      </c>
      <c r="Y3969" s="1">
        <v>313482.8</v>
      </c>
      <c r="Z3969" s="1">
        <v>293338.03000000003</v>
      </c>
      <c r="AA3969" s="1" t="s">
        <v>56</v>
      </c>
    </row>
    <row r="3970" spans="1:27">
      <c r="A3970" s="4">
        <v>45073</v>
      </c>
      <c r="B3970" s="1" t="s">
        <v>53</v>
      </c>
      <c r="C3970" s="1">
        <v>1003.31</v>
      </c>
      <c r="D3970" s="1">
        <v>929.21</v>
      </c>
      <c r="E3970" s="1">
        <v>891.61</v>
      </c>
      <c r="F3970" s="1">
        <v>869.25</v>
      </c>
      <c r="G3970" s="1">
        <v>901.5</v>
      </c>
      <c r="H3970" s="1">
        <v>1013.47</v>
      </c>
      <c r="I3970" s="1">
        <v>1112.0899999999999</v>
      </c>
      <c r="J3970" s="1">
        <v>1392.93</v>
      </c>
      <c r="K3970" s="1">
        <v>1534.45</v>
      </c>
      <c r="L3970" s="1">
        <v>1651.54</v>
      </c>
      <c r="M3970" s="1">
        <v>1751.83</v>
      </c>
      <c r="N3970" s="1">
        <v>1823.79</v>
      </c>
      <c r="O3970" s="1">
        <v>1774.73</v>
      </c>
      <c r="P3970" s="1">
        <v>1687.49</v>
      </c>
      <c r="Q3970" s="1">
        <v>1699.24</v>
      </c>
      <c r="R3970" s="1">
        <v>1670.16</v>
      </c>
      <c r="S3970" s="1">
        <v>1731.59</v>
      </c>
      <c r="T3970" s="1">
        <v>1749.13</v>
      </c>
      <c r="U3970" s="1">
        <v>2225.0300000000002</v>
      </c>
      <c r="V3970" s="1">
        <v>2298.2399999999998</v>
      </c>
      <c r="W3970" s="1">
        <v>2057.94</v>
      </c>
      <c r="X3970" s="1">
        <v>1805.82</v>
      </c>
      <c r="Y3970" s="1">
        <v>1514.02</v>
      </c>
      <c r="Z3970" s="1">
        <v>1274.23</v>
      </c>
      <c r="AA3970" s="1" t="s">
        <v>56</v>
      </c>
    </row>
    <row r="3971" spans="1:27">
      <c r="A3971" s="4">
        <v>45073</v>
      </c>
      <c r="B3971" s="1" t="s">
        <v>54</v>
      </c>
      <c r="C3971" s="1">
        <v>114749.37</v>
      </c>
      <c r="D3971" s="1">
        <v>110715.78</v>
      </c>
      <c r="E3971" s="1">
        <v>111321.33</v>
      </c>
      <c r="F3971" s="1">
        <v>109576.57</v>
      </c>
      <c r="G3971" s="1">
        <v>109254.45</v>
      </c>
      <c r="H3971" s="1">
        <v>110991.1</v>
      </c>
      <c r="I3971" s="1">
        <v>112276.66</v>
      </c>
      <c r="J3971" s="1">
        <v>120038.39999999999</v>
      </c>
      <c r="K3971" s="1">
        <v>127766.79</v>
      </c>
      <c r="L3971" s="1">
        <v>134556.45000000001</v>
      </c>
      <c r="M3971" s="1">
        <v>143115.81</v>
      </c>
      <c r="N3971" s="1">
        <v>150196.34</v>
      </c>
      <c r="O3971" s="1">
        <v>148816.34</v>
      </c>
      <c r="P3971" s="1">
        <v>150163.51</v>
      </c>
      <c r="Q3971" s="1">
        <v>149453.76000000001</v>
      </c>
      <c r="R3971" s="1">
        <v>148785.51999999999</v>
      </c>
      <c r="S3971" s="1">
        <v>157554.76999999999</v>
      </c>
      <c r="T3971" s="1">
        <v>160303.98000000001</v>
      </c>
      <c r="U3971" s="1">
        <v>173494.99</v>
      </c>
      <c r="V3971" s="1">
        <v>179294.49</v>
      </c>
      <c r="W3971" s="1">
        <v>172824.1</v>
      </c>
      <c r="X3971" s="1">
        <v>162533.42000000001</v>
      </c>
      <c r="Y3971" s="1">
        <v>149323.45000000001</v>
      </c>
      <c r="Z3971" s="1">
        <v>138051.99</v>
      </c>
      <c r="AA3971" s="1" t="s">
        <v>56</v>
      </c>
    </row>
    <row r="3972" spans="1:27">
      <c r="A3972" s="4">
        <v>45073</v>
      </c>
      <c r="B3972" s="1" t="s">
        <v>55</v>
      </c>
      <c r="C3972" s="1">
        <v>1558.71</v>
      </c>
      <c r="D3972" s="1">
        <v>1496.83</v>
      </c>
      <c r="E3972" s="1">
        <v>1473.48</v>
      </c>
      <c r="F3972" s="1">
        <v>1448.65</v>
      </c>
      <c r="G3972" s="1">
        <v>1442.54</v>
      </c>
      <c r="H3972" s="1">
        <v>1390.94</v>
      </c>
      <c r="I3972" s="1">
        <v>1186.94</v>
      </c>
      <c r="J3972" s="1">
        <v>1563.44</v>
      </c>
      <c r="K3972" s="1">
        <v>1638.49</v>
      </c>
      <c r="L3972" s="1">
        <v>1668.41</v>
      </c>
      <c r="M3972" s="1">
        <v>1713.33</v>
      </c>
      <c r="N3972" s="1">
        <v>1718.15</v>
      </c>
      <c r="O3972" s="1">
        <v>1805.69</v>
      </c>
      <c r="P3972" s="1">
        <v>1758.37</v>
      </c>
      <c r="Q3972" s="1">
        <v>1696.84</v>
      </c>
      <c r="R3972" s="1">
        <v>1664.71</v>
      </c>
      <c r="S3972" s="1">
        <v>1642.65</v>
      </c>
      <c r="T3972" s="1">
        <v>1654.51</v>
      </c>
      <c r="U3972" s="1">
        <v>1965.23</v>
      </c>
      <c r="V3972" s="1">
        <v>1940.59</v>
      </c>
      <c r="W3972" s="1">
        <v>1896.02</v>
      </c>
      <c r="X3972" s="1">
        <v>1819.04</v>
      </c>
      <c r="Y3972" s="1">
        <v>1708.52</v>
      </c>
      <c r="Z3972" s="1">
        <v>1583.36</v>
      </c>
      <c r="AA3972" s="1" t="s">
        <v>56</v>
      </c>
    </row>
    <row r="3973" spans="1:27">
      <c r="A3973" s="4">
        <v>45074</v>
      </c>
      <c r="B3973" s="1" t="s">
        <v>28</v>
      </c>
      <c r="C3973" s="1">
        <v>56599.13</v>
      </c>
      <c r="D3973" s="1">
        <v>54846.44</v>
      </c>
      <c r="E3973" s="1">
        <v>53721.919999999998</v>
      </c>
      <c r="F3973" s="1">
        <v>53188.06</v>
      </c>
      <c r="G3973" s="1">
        <v>52467.35</v>
      </c>
      <c r="H3973" s="1">
        <v>46241.91</v>
      </c>
      <c r="I3973" s="1">
        <v>42397.599999999999</v>
      </c>
      <c r="J3973" s="1">
        <v>46173.39</v>
      </c>
      <c r="K3973" s="1">
        <v>49438.2</v>
      </c>
      <c r="L3973" s="1">
        <v>52255.11</v>
      </c>
      <c r="M3973" s="1">
        <v>55443.31</v>
      </c>
      <c r="N3973" s="1">
        <v>57957.24</v>
      </c>
      <c r="O3973" s="1">
        <v>58978.62</v>
      </c>
      <c r="P3973" s="1">
        <v>59338.17</v>
      </c>
      <c r="Q3973" s="1">
        <v>59292.93</v>
      </c>
      <c r="R3973" s="1">
        <v>60088.9</v>
      </c>
      <c r="S3973" s="1">
        <v>59997.99</v>
      </c>
      <c r="T3973" s="1">
        <v>59543.31</v>
      </c>
      <c r="U3973" s="1">
        <v>65608.61</v>
      </c>
      <c r="V3973" s="1">
        <v>67864.240000000005</v>
      </c>
      <c r="W3973" s="1">
        <v>72880.89</v>
      </c>
      <c r="X3973" s="1">
        <v>74866</v>
      </c>
      <c r="Y3973" s="1">
        <v>71369.399999999994</v>
      </c>
      <c r="Z3973" s="1">
        <v>66897.63</v>
      </c>
      <c r="AA3973" s="1" t="s">
        <v>56</v>
      </c>
    </row>
    <row r="3974" spans="1:27">
      <c r="A3974" s="4">
        <v>45074</v>
      </c>
      <c r="B3974" s="1" t="s">
        <v>30</v>
      </c>
      <c r="C3974" s="1">
        <v>73783.17</v>
      </c>
      <c r="D3974" s="1">
        <v>68269.31</v>
      </c>
      <c r="E3974" s="1">
        <v>65378.8</v>
      </c>
      <c r="F3974" s="1">
        <v>63979.85</v>
      </c>
      <c r="G3974" s="1">
        <v>63951.79</v>
      </c>
      <c r="H3974" s="1">
        <v>67060.17</v>
      </c>
      <c r="I3974" s="1">
        <v>72913.83</v>
      </c>
      <c r="J3974" s="1">
        <v>85034.94</v>
      </c>
      <c r="K3974" s="1">
        <v>99500.76</v>
      </c>
      <c r="L3974" s="1">
        <v>107196.24</v>
      </c>
      <c r="M3974" s="1">
        <v>109808.9</v>
      </c>
      <c r="N3974" s="1">
        <v>114216.6</v>
      </c>
      <c r="O3974" s="1">
        <v>113776.44</v>
      </c>
      <c r="P3974" s="1">
        <v>107980.64</v>
      </c>
      <c r="Q3974" s="1">
        <v>102881.34</v>
      </c>
      <c r="R3974" s="1">
        <v>99861.37</v>
      </c>
      <c r="S3974" s="1">
        <v>98114.03</v>
      </c>
      <c r="T3974" s="1">
        <v>100397.45</v>
      </c>
      <c r="U3974" s="1">
        <v>116087.24</v>
      </c>
      <c r="V3974" s="1">
        <v>125733.46</v>
      </c>
      <c r="W3974" s="1">
        <v>118921.52</v>
      </c>
      <c r="X3974" s="1">
        <v>106133.93</v>
      </c>
      <c r="Y3974" s="1">
        <v>90360.55</v>
      </c>
      <c r="Z3974" s="1">
        <v>76380.710000000006</v>
      </c>
      <c r="AA3974" s="1" t="s">
        <v>56</v>
      </c>
    </row>
    <row r="3975" spans="1:27">
      <c r="A3975" s="4">
        <v>45074</v>
      </c>
      <c r="B3975" s="1" t="s">
        <v>31</v>
      </c>
      <c r="C3975" s="1">
        <v>95363.19</v>
      </c>
      <c r="D3975" s="1">
        <v>93665.43</v>
      </c>
      <c r="E3975" s="1">
        <v>90612.49</v>
      </c>
      <c r="F3975" s="1">
        <v>89342.36</v>
      </c>
      <c r="G3975" s="1">
        <v>87973.43</v>
      </c>
      <c r="H3975" s="1">
        <v>88407.05</v>
      </c>
      <c r="I3975" s="1">
        <v>86960.2</v>
      </c>
      <c r="J3975" s="1">
        <v>94499.09</v>
      </c>
      <c r="K3975" s="1">
        <v>96004.4</v>
      </c>
      <c r="L3975" s="1">
        <v>100123.41</v>
      </c>
      <c r="M3975" s="1">
        <v>104323.47</v>
      </c>
      <c r="N3975" s="1">
        <v>106449.39</v>
      </c>
      <c r="O3975" s="1">
        <v>109325.12</v>
      </c>
      <c r="P3975" s="1">
        <v>107396.96</v>
      </c>
      <c r="Q3975" s="1">
        <v>103323.42</v>
      </c>
      <c r="R3975" s="1">
        <v>103402.67</v>
      </c>
      <c r="S3975" s="1">
        <v>106699.63</v>
      </c>
      <c r="T3975" s="1">
        <v>110512.3</v>
      </c>
      <c r="U3975" s="1">
        <v>123888.84</v>
      </c>
      <c r="V3975" s="1">
        <v>128697.16</v>
      </c>
      <c r="W3975" s="1">
        <v>121715.02</v>
      </c>
      <c r="X3975" s="1">
        <v>111762.33</v>
      </c>
      <c r="Y3975" s="1">
        <v>101062.73</v>
      </c>
      <c r="Z3975" s="1">
        <v>95964.31</v>
      </c>
      <c r="AA3975" s="1" t="s">
        <v>56</v>
      </c>
    </row>
    <row r="3976" spans="1:27">
      <c r="A3976" s="4">
        <v>45074</v>
      </c>
      <c r="B3976" s="1" t="s">
        <v>32</v>
      </c>
      <c r="C3976" s="1">
        <v>19704.060000000001</v>
      </c>
      <c r="D3976" s="1">
        <v>18479.62</v>
      </c>
      <c r="E3976" s="1">
        <v>17605.62</v>
      </c>
      <c r="F3976" s="1">
        <v>16937.5</v>
      </c>
      <c r="G3976" s="1">
        <v>17210.11</v>
      </c>
      <c r="H3976" s="1">
        <v>16196.29</v>
      </c>
      <c r="I3976" s="1">
        <v>13469.38</v>
      </c>
      <c r="J3976" s="1">
        <v>14024.66</v>
      </c>
      <c r="K3976" s="1">
        <v>13622.86</v>
      </c>
      <c r="L3976" s="1">
        <v>14851.6</v>
      </c>
      <c r="M3976" s="1">
        <v>17329.759999999998</v>
      </c>
      <c r="N3976" s="1">
        <v>22121.75</v>
      </c>
      <c r="O3976" s="1">
        <v>21590.92</v>
      </c>
      <c r="P3976" s="1">
        <v>19640.79</v>
      </c>
      <c r="Q3976" s="1">
        <v>17795.32</v>
      </c>
      <c r="R3976" s="1">
        <v>18443.5</v>
      </c>
      <c r="S3976" s="1">
        <v>19361.68</v>
      </c>
      <c r="T3976" s="1">
        <v>22462.5</v>
      </c>
      <c r="U3976" s="1">
        <v>26125.83</v>
      </c>
      <c r="V3976" s="1">
        <v>25942.31</v>
      </c>
      <c r="W3976" s="1">
        <v>25712.71</v>
      </c>
      <c r="X3976" s="1">
        <v>24379.08</v>
      </c>
      <c r="Y3976" s="1">
        <v>21676.66</v>
      </c>
      <c r="Z3976" s="1">
        <v>18880.37</v>
      </c>
      <c r="AA3976" s="1" t="s">
        <v>56</v>
      </c>
    </row>
    <row r="3977" spans="1:27">
      <c r="A3977" s="4">
        <v>45074</v>
      </c>
      <c r="B3977" s="1" t="s">
        <v>33</v>
      </c>
      <c r="C3977" s="1">
        <v>163269.32999999999</v>
      </c>
      <c r="D3977" s="1">
        <v>155928.47</v>
      </c>
      <c r="E3977" s="1">
        <v>150872.64000000001</v>
      </c>
      <c r="F3977" s="1">
        <v>145940.53</v>
      </c>
      <c r="G3977" s="1">
        <v>144233.18</v>
      </c>
      <c r="H3977" s="1">
        <v>143241.26</v>
      </c>
      <c r="I3977" s="1">
        <v>145031.29999999999</v>
      </c>
      <c r="J3977" s="1">
        <v>150182.66</v>
      </c>
      <c r="K3977" s="1">
        <v>160479.29999999999</v>
      </c>
      <c r="L3977" s="1">
        <v>181538.62</v>
      </c>
      <c r="M3977" s="1">
        <v>187497.29</v>
      </c>
      <c r="N3977" s="1">
        <v>199063.81</v>
      </c>
      <c r="O3977" s="1">
        <v>203378.86</v>
      </c>
      <c r="P3977" s="1">
        <v>198165.62</v>
      </c>
      <c r="Q3977" s="1">
        <v>195296.97</v>
      </c>
      <c r="R3977" s="1">
        <v>191901.41</v>
      </c>
      <c r="S3977" s="1">
        <v>187480.64</v>
      </c>
      <c r="T3977" s="1">
        <v>183238.1</v>
      </c>
      <c r="U3977" s="1">
        <v>206083.01</v>
      </c>
      <c r="V3977" s="1">
        <v>211082.57</v>
      </c>
      <c r="W3977" s="1">
        <v>209818.63</v>
      </c>
      <c r="X3977" s="1">
        <v>199304.01</v>
      </c>
      <c r="Y3977" s="1">
        <v>186195.76</v>
      </c>
      <c r="Z3977" s="1">
        <v>165235.35999999999</v>
      </c>
      <c r="AA3977" s="1" t="s">
        <v>56</v>
      </c>
    </row>
    <row r="3978" spans="1:27">
      <c r="A3978" s="4">
        <v>45074</v>
      </c>
      <c r="B3978" s="1" t="s">
        <v>34</v>
      </c>
      <c r="C3978" s="1">
        <v>1154496.6200000001</v>
      </c>
      <c r="D3978" s="1">
        <v>1090048.25</v>
      </c>
      <c r="E3978" s="1">
        <v>1094637.6000000001</v>
      </c>
      <c r="F3978" s="1">
        <v>1085288.25</v>
      </c>
      <c r="G3978" s="1">
        <v>1061316.57</v>
      </c>
      <c r="H3978" s="1">
        <v>1000504.02</v>
      </c>
      <c r="I3978" s="1">
        <v>934354.47</v>
      </c>
      <c r="J3978" s="1">
        <v>920480.14</v>
      </c>
      <c r="K3978" s="1">
        <v>905766.97</v>
      </c>
      <c r="L3978" s="1">
        <v>921199.96</v>
      </c>
      <c r="M3978" s="1">
        <v>954634.48</v>
      </c>
      <c r="N3978" s="1">
        <v>991872.46</v>
      </c>
      <c r="O3978" s="1">
        <v>1031479.92</v>
      </c>
      <c r="P3978" s="1">
        <v>1042811.13</v>
      </c>
      <c r="Q3978" s="1">
        <v>1055945.9099999999</v>
      </c>
      <c r="R3978" s="1">
        <v>1059355.54</v>
      </c>
      <c r="S3978" s="1">
        <v>1041076.55</v>
      </c>
      <c r="T3978" s="1">
        <v>1025856.9</v>
      </c>
      <c r="U3978" s="1">
        <v>1087267.95</v>
      </c>
      <c r="V3978" s="1">
        <v>1179530.3999999999</v>
      </c>
      <c r="W3978" s="1">
        <v>1226713.43</v>
      </c>
      <c r="X3978" s="1">
        <v>1272393.8600000001</v>
      </c>
      <c r="Y3978" s="1">
        <v>1256701.2</v>
      </c>
      <c r="Z3978" s="1">
        <v>1211904.33</v>
      </c>
      <c r="AA3978" s="1" t="s">
        <v>56</v>
      </c>
    </row>
    <row r="3979" spans="1:27">
      <c r="A3979" s="4">
        <v>45074</v>
      </c>
      <c r="B3979" s="1" t="s">
        <v>35</v>
      </c>
      <c r="C3979" s="1">
        <v>211987.34</v>
      </c>
      <c r="D3979" s="1">
        <v>202722.47</v>
      </c>
      <c r="E3979" s="1">
        <v>197087.57</v>
      </c>
      <c r="F3979" s="1">
        <v>192214.06</v>
      </c>
      <c r="G3979" s="1">
        <v>189442.31</v>
      </c>
      <c r="H3979" s="1">
        <v>181557.99</v>
      </c>
      <c r="I3979" s="1">
        <v>179795.6</v>
      </c>
      <c r="J3979" s="1">
        <v>189574.54</v>
      </c>
      <c r="K3979" s="1">
        <v>200018.62</v>
      </c>
      <c r="L3979" s="1">
        <v>208584.1</v>
      </c>
      <c r="M3979" s="1">
        <v>216308.16</v>
      </c>
      <c r="N3979" s="1">
        <v>223011.75</v>
      </c>
      <c r="O3979" s="1">
        <v>220401.18</v>
      </c>
      <c r="P3979" s="1">
        <v>218368.83</v>
      </c>
      <c r="Q3979" s="1">
        <v>217545.45</v>
      </c>
      <c r="R3979" s="1">
        <v>219489.84</v>
      </c>
      <c r="S3979" s="1">
        <v>219064.1</v>
      </c>
      <c r="T3979" s="1">
        <v>218437.25</v>
      </c>
      <c r="U3979" s="1">
        <v>240323.86</v>
      </c>
      <c r="V3979" s="1">
        <v>247455.86</v>
      </c>
      <c r="W3979" s="1">
        <v>246287.11</v>
      </c>
      <c r="X3979" s="1">
        <v>244102.91</v>
      </c>
      <c r="Y3979" s="1">
        <v>235901.77</v>
      </c>
      <c r="Z3979" s="1">
        <v>223995.59</v>
      </c>
      <c r="AA3979" s="1" t="s">
        <v>56</v>
      </c>
    </row>
    <row r="3980" spans="1:27">
      <c r="A3980" s="4">
        <v>45074</v>
      </c>
      <c r="B3980" s="1" t="s">
        <v>36</v>
      </c>
      <c r="C3980" s="1">
        <v>26920.98</v>
      </c>
      <c r="D3980" s="1">
        <v>25544.93</v>
      </c>
      <c r="E3980" s="1">
        <v>24605.33</v>
      </c>
      <c r="F3980" s="1">
        <v>24071.88</v>
      </c>
      <c r="G3980" s="1">
        <v>23952.66</v>
      </c>
      <c r="H3980" s="1">
        <v>24512.38</v>
      </c>
      <c r="I3980" s="1">
        <v>25405.5</v>
      </c>
      <c r="J3980" s="1">
        <v>27220.05</v>
      </c>
      <c r="K3980" s="1">
        <v>29745.83</v>
      </c>
      <c r="L3980" s="1">
        <v>31028.94</v>
      </c>
      <c r="M3980" s="1">
        <v>32105.94</v>
      </c>
      <c r="N3980" s="1">
        <v>33726.49</v>
      </c>
      <c r="O3980" s="1">
        <v>34581.230000000003</v>
      </c>
      <c r="P3980" s="1">
        <v>33964.94</v>
      </c>
      <c r="Q3980" s="1">
        <v>33168.79</v>
      </c>
      <c r="R3980" s="1">
        <v>33001.07</v>
      </c>
      <c r="S3980" s="1">
        <v>32978.86</v>
      </c>
      <c r="T3980" s="1">
        <v>33449.660000000003</v>
      </c>
      <c r="U3980" s="1">
        <v>38408.32</v>
      </c>
      <c r="V3980" s="1">
        <v>39325.69</v>
      </c>
      <c r="W3980" s="1">
        <v>37624.31</v>
      </c>
      <c r="X3980" s="1">
        <v>34694.379999999997</v>
      </c>
      <c r="Y3980" s="1">
        <v>30669.27</v>
      </c>
      <c r="Z3980" s="1">
        <v>27432.2</v>
      </c>
      <c r="AA3980" s="1" t="s">
        <v>56</v>
      </c>
    </row>
    <row r="3981" spans="1:27">
      <c r="A3981" s="4">
        <v>45074</v>
      </c>
      <c r="B3981" s="1" t="s">
        <v>37</v>
      </c>
      <c r="C3981" s="1">
        <v>1188614.3600000001</v>
      </c>
      <c r="D3981" s="1">
        <v>1147149.72</v>
      </c>
      <c r="E3981" s="1">
        <v>1109269.93</v>
      </c>
      <c r="F3981" s="1">
        <v>1078778.3</v>
      </c>
      <c r="G3981" s="1">
        <v>1058633.6200000001</v>
      </c>
      <c r="H3981" s="1">
        <v>1005314.2</v>
      </c>
      <c r="I3981" s="1">
        <v>973930.07</v>
      </c>
      <c r="J3981" s="1">
        <v>979979.57</v>
      </c>
      <c r="K3981" s="1">
        <v>984362.9</v>
      </c>
      <c r="L3981" s="1">
        <v>1007189.97</v>
      </c>
      <c r="M3981" s="1">
        <v>1042885.24</v>
      </c>
      <c r="N3981" s="1">
        <v>1088688.03</v>
      </c>
      <c r="O3981" s="1">
        <v>1103390.05</v>
      </c>
      <c r="P3981" s="1">
        <v>1070246.05</v>
      </c>
      <c r="Q3981" s="1">
        <v>1046548.7</v>
      </c>
      <c r="R3981" s="1">
        <v>1029927.21</v>
      </c>
      <c r="S3981" s="1">
        <v>1019410.12</v>
      </c>
      <c r="T3981" s="1">
        <v>1017549.92</v>
      </c>
      <c r="U3981" s="1">
        <v>1079081.32</v>
      </c>
      <c r="V3981" s="1">
        <v>1139263.93</v>
      </c>
      <c r="W3981" s="1">
        <v>1184615.1599999999</v>
      </c>
      <c r="X3981" s="1">
        <v>1209086.8600000001</v>
      </c>
      <c r="Y3981" s="1">
        <v>1201469.04</v>
      </c>
      <c r="Z3981" s="1">
        <v>1165300.47</v>
      </c>
      <c r="AA3981" s="1" t="s">
        <v>56</v>
      </c>
    </row>
    <row r="3982" spans="1:27">
      <c r="A3982" s="4">
        <v>45074</v>
      </c>
      <c r="B3982" s="1" t="s">
        <v>38</v>
      </c>
      <c r="C3982" s="1">
        <v>8595.2800000000007</v>
      </c>
      <c r="D3982" s="1">
        <v>8025.08</v>
      </c>
      <c r="E3982" s="1">
        <v>7606.58</v>
      </c>
      <c r="F3982" s="1">
        <v>7184.08</v>
      </c>
      <c r="G3982" s="1">
        <v>6985.82</v>
      </c>
      <c r="H3982" s="1">
        <v>6939.72</v>
      </c>
      <c r="I3982" s="1">
        <v>7194.16</v>
      </c>
      <c r="J3982" s="1">
        <v>8152.78</v>
      </c>
      <c r="K3982" s="1">
        <v>9281.84</v>
      </c>
      <c r="L3982" s="1">
        <v>9931.3799999999992</v>
      </c>
      <c r="M3982" s="1">
        <v>10530.32</v>
      </c>
      <c r="N3982" s="1">
        <v>11026.97</v>
      </c>
      <c r="O3982" s="1">
        <v>11247.43</v>
      </c>
      <c r="P3982" s="1">
        <v>11396.43</v>
      </c>
      <c r="Q3982" s="1">
        <v>11357.22</v>
      </c>
      <c r="R3982" s="1">
        <v>11372.4</v>
      </c>
      <c r="S3982" s="1">
        <v>10650.9</v>
      </c>
      <c r="T3982" s="1">
        <v>11028.36</v>
      </c>
      <c r="U3982" s="1">
        <v>12434.09</v>
      </c>
      <c r="V3982" s="1">
        <v>13028.69</v>
      </c>
      <c r="W3982" s="1">
        <v>12489.64</v>
      </c>
      <c r="X3982" s="1">
        <v>11640.42</v>
      </c>
      <c r="Y3982" s="1">
        <v>10187.32</v>
      </c>
      <c r="Z3982" s="1">
        <v>8802.48</v>
      </c>
      <c r="AA3982" s="1" t="s">
        <v>56</v>
      </c>
    </row>
    <row r="3983" spans="1:27">
      <c r="A3983" s="4">
        <v>45074</v>
      </c>
      <c r="B3983" s="1" t="s">
        <v>39</v>
      </c>
      <c r="C3983" s="1">
        <v>211075.83</v>
      </c>
      <c r="D3983" s="1">
        <v>213760.42</v>
      </c>
      <c r="E3983" s="1">
        <v>211082.23999999999</v>
      </c>
      <c r="F3983" s="1">
        <v>210415.68</v>
      </c>
      <c r="G3983" s="1">
        <v>199774.96</v>
      </c>
      <c r="H3983" s="1">
        <v>186411.31</v>
      </c>
      <c r="I3983" s="1">
        <v>172431.25</v>
      </c>
      <c r="J3983" s="1">
        <v>180234.47</v>
      </c>
      <c r="K3983" s="1">
        <v>204410.75</v>
      </c>
      <c r="L3983" s="1">
        <v>210277.47</v>
      </c>
      <c r="M3983" s="1">
        <v>215913.39</v>
      </c>
      <c r="N3983" s="1">
        <v>210093.47</v>
      </c>
      <c r="O3983" s="1">
        <v>210002.04</v>
      </c>
      <c r="P3983" s="1">
        <v>206354.53</v>
      </c>
      <c r="Q3983" s="1">
        <v>208005.33</v>
      </c>
      <c r="R3983" s="1">
        <v>194962.53</v>
      </c>
      <c r="S3983" s="1">
        <v>195493.52</v>
      </c>
      <c r="T3983" s="1">
        <v>216116.12</v>
      </c>
      <c r="U3983" s="1">
        <v>235430.63</v>
      </c>
      <c r="V3983" s="1">
        <v>243127.99</v>
      </c>
      <c r="W3983" s="1">
        <v>241564.58</v>
      </c>
      <c r="X3983" s="1">
        <v>225591.67999999999</v>
      </c>
      <c r="Y3983" s="1">
        <v>203013.72</v>
      </c>
      <c r="Z3983" s="1">
        <v>209691.85</v>
      </c>
      <c r="AA3983" s="1" t="s">
        <v>56</v>
      </c>
    </row>
    <row r="3984" spans="1:27">
      <c r="A3984" s="4">
        <v>45074</v>
      </c>
      <c r="B3984" s="1" t="s">
        <v>40</v>
      </c>
      <c r="C3984" s="1">
        <v>23202.13</v>
      </c>
      <c r="D3984" s="1">
        <v>22091.68</v>
      </c>
      <c r="E3984" s="1">
        <v>22575.4</v>
      </c>
      <c r="F3984" s="1">
        <v>22438.14</v>
      </c>
      <c r="G3984" s="1">
        <v>22193.279999999999</v>
      </c>
      <c r="H3984" s="1">
        <v>22512.51</v>
      </c>
      <c r="I3984" s="1">
        <v>22730.18</v>
      </c>
      <c r="J3984" s="1">
        <v>25291.41</v>
      </c>
      <c r="K3984" s="1">
        <v>27943.37</v>
      </c>
      <c r="L3984" s="1">
        <v>29453.27</v>
      </c>
      <c r="M3984" s="1">
        <v>30682.54</v>
      </c>
      <c r="N3984" s="1">
        <v>32844.559999999998</v>
      </c>
      <c r="O3984" s="1">
        <v>34346.269999999997</v>
      </c>
      <c r="P3984" s="1">
        <v>34038.39</v>
      </c>
      <c r="Q3984" s="1">
        <v>32599.55</v>
      </c>
      <c r="R3984" s="1">
        <v>32124.400000000001</v>
      </c>
      <c r="S3984" s="1">
        <v>31540.6</v>
      </c>
      <c r="T3984" s="1">
        <v>31427.73</v>
      </c>
      <c r="U3984" s="1">
        <v>34264.19</v>
      </c>
      <c r="V3984" s="1">
        <v>36567.040000000001</v>
      </c>
      <c r="W3984" s="1">
        <v>36211.75</v>
      </c>
      <c r="X3984" s="1">
        <v>34602.74</v>
      </c>
      <c r="Y3984" s="1">
        <v>32010.25</v>
      </c>
      <c r="Z3984" s="1">
        <v>29298.69</v>
      </c>
      <c r="AA3984" s="1" t="s">
        <v>56</v>
      </c>
    </row>
    <row r="3985" spans="1:27">
      <c r="A3985" s="4">
        <v>45074</v>
      </c>
      <c r="B3985" s="1" t="s">
        <v>41</v>
      </c>
      <c r="C3985" s="1">
        <v>46535.08</v>
      </c>
      <c r="D3985" s="1">
        <v>42895.68</v>
      </c>
      <c r="E3985" s="1">
        <v>40735.31</v>
      </c>
      <c r="F3985" s="1">
        <v>39867.040000000001</v>
      </c>
      <c r="G3985" s="1">
        <v>39854.85</v>
      </c>
      <c r="H3985" s="1">
        <v>40137.57</v>
      </c>
      <c r="I3985" s="1">
        <v>39387.85</v>
      </c>
      <c r="J3985" s="1">
        <v>44441.36</v>
      </c>
      <c r="K3985" s="1">
        <v>50431.4</v>
      </c>
      <c r="L3985" s="1">
        <v>56453.96</v>
      </c>
      <c r="M3985" s="1">
        <v>60537.45</v>
      </c>
      <c r="N3985" s="1">
        <v>64394.5</v>
      </c>
      <c r="O3985" s="1">
        <v>66552.5</v>
      </c>
      <c r="P3985" s="1">
        <v>65445.68</v>
      </c>
      <c r="Q3985" s="1">
        <v>63514.59</v>
      </c>
      <c r="R3985" s="1">
        <v>61908.66</v>
      </c>
      <c r="S3985" s="1">
        <v>60331.9</v>
      </c>
      <c r="T3985" s="1">
        <v>60533.85</v>
      </c>
      <c r="U3985" s="1">
        <v>68894.98</v>
      </c>
      <c r="V3985" s="1">
        <v>72147.759999999995</v>
      </c>
      <c r="W3985" s="1">
        <v>70113.740000000005</v>
      </c>
      <c r="X3985" s="1">
        <v>63901.65</v>
      </c>
      <c r="Y3985" s="1">
        <v>55803.82</v>
      </c>
      <c r="Z3985" s="1">
        <v>48174.34</v>
      </c>
      <c r="AA3985" s="1" t="s">
        <v>56</v>
      </c>
    </row>
    <row r="3986" spans="1:27">
      <c r="A3986" s="4">
        <v>45074</v>
      </c>
      <c r="B3986" s="1" t="s">
        <v>42</v>
      </c>
      <c r="C3986" s="1">
        <v>79863.990000000005</v>
      </c>
      <c r="D3986" s="1">
        <v>75006.289999999994</v>
      </c>
      <c r="E3986" s="1">
        <v>71774.59</v>
      </c>
      <c r="F3986" s="1">
        <v>69753.350000000006</v>
      </c>
      <c r="G3986" s="1">
        <v>68256.88</v>
      </c>
      <c r="H3986" s="1">
        <v>67257.81</v>
      </c>
      <c r="I3986" s="1">
        <v>64926.5</v>
      </c>
      <c r="J3986" s="1">
        <v>70154.45</v>
      </c>
      <c r="K3986" s="1">
        <v>76784.3</v>
      </c>
      <c r="L3986" s="1">
        <v>83214.31</v>
      </c>
      <c r="M3986" s="1">
        <v>88966.09</v>
      </c>
      <c r="N3986" s="1">
        <v>94809.27</v>
      </c>
      <c r="O3986" s="1">
        <v>97620.39</v>
      </c>
      <c r="P3986" s="1">
        <v>98483.839999999997</v>
      </c>
      <c r="Q3986" s="1">
        <v>97555.26</v>
      </c>
      <c r="R3986" s="1">
        <v>93073.66</v>
      </c>
      <c r="S3986" s="1">
        <v>91969.5</v>
      </c>
      <c r="T3986" s="1">
        <v>93663</v>
      </c>
      <c r="U3986" s="1">
        <v>102424.29</v>
      </c>
      <c r="V3986" s="1">
        <v>108315.37</v>
      </c>
      <c r="W3986" s="1">
        <v>105403.21</v>
      </c>
      <c r="X3986" s="1">
        <v>98463.47</v>
      </c>
      <c r="Y3986" s="1">
        <v>89325.37</v>
      </c>
      <c r="Z3986" s="1">
        <v>81498.240000000005</v>
      </c>
      <c r="AA3986" s="1" t="s">
        <v>56</v>
      </c>
    </row>
    <row r="3987" spans="1:27">
      <c r="A3987" s="4">
        <v>45074</v>
      </c>
      <c r="B3987" s="1" t="s">
        <v>43</v>
      </c>
      <c r="C3987" s="1">
        <v>7387.46</v>
      </c>
      <c r="D3987" s="1">
        <v>7128.82</v>
      </c>
      <c r="E3987" s="1">
        <v>6951</v>
      </c>
      <c r="F3987" s="1">
        <v>6773.18</v>
      </c>
      <c r="G3987" s="1">
        <v>6740.85</v>
      </c>
      <c r="H3987" s="1">
        <v>6482.21</v>
      </c>
      <c r="I3987" s="1">
        <v>6692.36</v>
      </c>
      <c r="J3987" s="1">
        <v>7177.31</v>
      </c>
      <c r="K3987" s="1">
        <v>7726.93</v>
      </c>
      <c r="L3987" s="1">
        <v>8179.55</v>
      </c>
      <c r="M3987" s="1">
        <v>8616.01</v>
      </c>
      <c r="N3987" s="1">
        <v>8987.81</v>
      </c>
      <c r="O3987" s="1">
        <v>9117.1299999999992</v>
      </c>
      <c r="P3987" s="1">
        <v>9294.94</v>
      </c>
      <c r="Q3987" s="1">
        <v>9391.93</v>
      </c>
      <c r="R3987" s="1">
        <v>9424.26</v>
      </c>
      <c r="S3987" s="1">
        <v>9343.44</v>
      </c>
      <c r="T3987" s="1">
        <v>9230.2800000000007</v>
      </c>
      <c r="U3987" s="1">
        <v>10216.35</v>
      </c>
      <c r="V3987" s="1">
        <v>10394.17</v>
      </c>
      <c r="W3987" s="1">
        <v>10184.02</v>
      </c>
      <c r="X3987" s="1">
        <v>9650.57</v>
      </c>
      <c r="Y3987" s="1">
        <v>8874.65</v>
      </c>
      <c r="Z3987" s="1">
        <v>8131.05</v>
      </c>
      <c r="AA3987" s="1" t="s">
        <v>56</v>
      </c>
    </row>
    <row r="3988" spans="1:27">
      <c r="A3988" s="4">
        <v>45074</v>
      </c>
      <c r="B3988" s="1" t="s">
        <v>44</v>
      </c>
      <c r="C3988" s="1">
        <v>1026</v>
      </c>
      <c r="D3988" s="1">
        <v>705</v>
      </c>
      <c r="E3988" s="1">
        <v>473</v>
      </c>
      <c r="F3988" s="1">
        <v>312</v>
      </c>
      <c r="G3988" s="1">
        <v>466</v>
      </c>
      <c r="H3988" s="1">
        <v>481</v>
      </c>
      <c r="I3988" s="1">
        <v>603</v>
      </c>
      <c r="J3988" s="1">
        <v>666</v>
      </c>
      <c r="K3988" s="1">
        <v>760</v>
      </c>
      <c r="L3988" s="1">
        <v>509</v>
      </c>
      <c r="M3988" s="1">
        <v>499</v>
      </c>
      <c r="N3988" s="1">
        <v>636</v>
      </c>
      <c r="O3988" s="1">
        <v>658</v>
      </c>
      <c r="P3988" s="1">
        <v>526</v>
      </c>
      <c r="Q3988" s="1">
        <v>343</v>
      </c>
      <c r="R3988" s="1">
        <v>687</v>
      </c>
      <c r="S3988" s="1">
        <v>1189</v>
      </c>
      <c r="T3988" s="1">
        <v>174</v>
      </c>
      <c r="U3988" s="1">
        <v>725</v>
      </c>
      <c r="V3988" s="1">
        <v>703</v>
      </c>
      <c r="W3988" s="1">
        <v>1031</v>
      </c>
      <c r="X3988" s="1">
        <v>495</v>
      </c>
      <c r="Y3988" s="1">
        <v>473</v>
      </c>
      <c r="Z3988" s="1">
        <v>182</v>
      </c>
      <c r="AA3988" s="1" t="s">
        <v>56</v>
      </c>
    </row>
    <row r="3989" spans="1:27">
      <c r="A3989" s="4">
        <v>45074</v>
      </c>
      <c r="B3989" s="1" t="s">
        <v>45</v>
      </c>
      <c r="C3989" s="1">
        <v>380924.91</v>
      </c>
      <c r="D3989" s="1">
        <v>359671.65</v>
      </c>
      <c r="E3989" s="1">
        <v>339047.79</v>
      </c>
      <c r="F3989" s="1">
        <v>320018.96999999997</v>
      </c>
      <c r="G3989" s="1">
        <v>313252.57</v>
      </c>
      <c r="H3989" s="1">
        <v>307453.75</v>
      </c>
      <c r="I3989" s="1">
        <v>293291.90000000002</v>
      </c>
      <c r="J3989" s="1">
        <v>314224.69</v>
      </c>
      <c r="K3989" s="1">
        <v>340291.55</v>
      </c>
      <c r="L3989" s="1">
        <v>363243.61</v>
      </c>
      <c r="M3989" s="1">
        <v>389439.17</v>
      </c>
      <c r="N3989" s="1">
        <v>407448.25</v>
      </c>
      <c r="O3989" s="1">
        <v>422899.11</v>
      </c>
      <c r="P3989" s="1">
        <v>426339.93</v>
      </c>
      <c r="Q3989" s="1">
        <v>419324.89</v>
      </c>
      <c r="R3989" s="1">
        <v>414855.3</v>
      </c>
      <c r="S3989" s="1">
        <v>415237.97</v>
      </c>
      <c r="T3989" s="1">
        <v>408169.6</v>
      </c>
      <c r="U3989" s="1">
        <v>439540.28</v>
      </c>
      <c r="V3989" s="1">
        <v>455301.11</v>
      </c>
      <c r="W3989" s="1">
        <v>444673.52</v>
      </c>
      <c r="X3989" s="1">
        <v>428112.29</v>
      </c>
      <c r="Y3989" s="1">
        <v>403442.93</v>
      </c>
      <c r="Z3989" s="1">
        <v>373020.86</v>
      </c>
      <c r="AA3989" s="1" t="s">
        <v>56</v>
      </c>
    </row>
    <row r="3990" spans="1:27">
      <c r="A3990" s="4">
        <v>45074</v>
      </c>
      <c r="B3990" s="1" t="s">
        <v>46</v>
      </c>
      <c r="C3990" s="1">
        <v>154206.84</v>
      </c>
      <c r="D3990" s="1">
        <v>148904.68</v>
      </c>
      <c r="E3990" s="1">
        <v>145401.01999999999</v>
      </c>
      <c r="F3990" s="1">
        <v>143804.21</v>
      </c>
      <c r="G3990" s="1">
        <v>143754.09</v>
      </c>
      <c r="H3990" s="1">
        <v>138168.56</v>
      </c>
      <c r="I3990" s="1">
        <v>135882.04</v>
      </c>
      <c r="J3990" s="1">
        <v>142462.22</v>
      </c>
      <c r="K3990" s="1">
        <v>156155.51</v>
      </c>
      <c r="L3990" s="1">
        <v>167602.92000000001</v>
      </c>
      <c r="M3990" s="1">
        <v>178160.26</v>
      </c>
      <c r="N3990" s="1">
        <v>181792.74</v>
      </c>
      <c r="O3990" s="1">
        <v>185299.56</v>
      </c>
      <c r="P3990" s="1">
        <v>188193.83</v>
      </c>
      <c r="Q3990" s="1">
        <v>187135.09</v>
      </c>
      <c r="R3990" s="1">
        <v>184661.1</v>
      </c>
      <c r="S3990" s="1">
        <v>170028.75</v>
      </c>
      <c r="T3990" s="1">
        <v>178990.13</v>
      </c>
      <c r="U3990" s="1">
        <v>200689.64</v>
      </c>
      <c r="V3990" s="1">
        <v>207365.77</v>
      </c>
      <c r="W3990" s="1">
        <v>202407.35</v>
      </c>
      <c r="X3990" s="1">
        <v>192400.37</v>
      </c>
      <c r="Y3990" s="1">
        <v>178712.47</v>
      </c>
      <c r="Z3990" s="1">
        <v>168312.3</v>
      </c>
      <c r="AA3990" s="1" t="s">
        <v>56</v>
      </c>
    </row>
    <row r="3991" spans="1:27">
      <c r="A3991" s="4">
        <v>45074</v>
      </c>
      <c r="B3991" s="1" t="s">
        <v>47</v>
      </c>
      <c r="C3991" s="1">
        <v>1378560.6</v>
      </c>
      <c r="D3991" s="1">
        <v>1312379.4099999999</v>
      </c>
      <c r="E3991" s="1">
        <v>1256330.23</v>
      </c>
      <c r="F3991" s="1">
        <v>1214990.68</v>
      </c>
      <c r="G3991" s="1">
        <v>1192557.5900000001</v>
      </c>
      <c r="H3991" s="1">
        <v>1173066.6200000001</v>
      </c>
      <c r="I3991" s="1">
        <v>1195541.79</v>
      </c>
      <c r="J3991" s="1">
        <v>1319990.22</v>
      </c>
      <c r="K3991" s="1">
        <v>1460290.84</v>
      </c>
      <c r="L3991" s="1">
        <v>1594477.13</v>
      </c>
      <c r="M3991" s="1">
        <v>1682835.68</v>
      </c>
      <c r="N3991" s="1">
        <v>1741519.41</v>
      </c>
      <c r="O3991" s="1">
        <v>1771823.65</v>
      </c>
      <c r="P3991" s="1">
        <v>1746676.1</v>
      </c>
      <c r="Q3991" s="1">
        <v>1681098.34</v>
      </c>
      <c r="R3991" s="1">
        <v>1625669.26</v>
      </c>
      <c r="S3991" s="1">
        <v>1598909.06</v>
      </c>
      <c r="T3991" s="1">
        <v>1634968.54</v>
      </c>
      <c r="U3991" s="1">
        <v>1799726.87</v>
      </c>
      <c r="V3991" s="1">
        <v>1857073.76</v>
      </c>
      <c r="W3991" s="1">
        <v>1810278.36</v>
      </c>
      <c r="X3991" s="1">
        <v>1678724.41</v>
      </c>
      <c r="Y3991" s="1">
        <v>1527387.71</v>
      </c>
      <c r="Z3991" s="1">
        <v>1395885.33</v>
      </c>
      <c r="AA3991" s="1" t="s">
        <v>56</v>
      </c>
    </row>
    <row r="3992" spans="1:27">
      <c r="A3992" s="4">
        <v>45074</v>
      </c>
      <c r="B3992" s="1" t="s">
        <v>48</v>
      </c>
      <c r="C3992" s="1">
        <v>26608.45</v>
      </c>
      <c r="D3992" s="1">
        <v>25935</v>
      </c>
      <c r="E3992" s="1">
        <v>25300.61</v>
      </c>
      <c r="F3992" s="1">
        <v>24762.400000000001</v>
      </c>
      <c r="G3992" s="1">
        <v>24754.42</v>
      </c>
      <c r="H3992" s="1">
        <v>24143.96</v>
      </c>
      <c r="I3992" s="1">
        <v>24539.63</v>
      </c>
      <c r="J3992" s="1">
        <v>26094.07</v>
      </c>
      <c r="K3992" s="1">
        <v>27407.22</v>
      </c>
      <c r="L3992" s="1">
        <v>28853.67</v>
      </c>
      <c r="M3992" s="1">
        <v>30529.66</v>
      </c>
      <c r="N3992" s="1">
        <v>32134.38</v>
      </c>
      <c r="O3992" s="1">
        <v>32791.97</v>
      </c>
      <c r="P3992" s="1">
        <v>33643.11</v>
      </c>
      <c r="Q3992" s="1">
        <v>34268.03</v>
      </c>
      <c r="R3992" s="1">
        <v>34407.61</v>
      </c>
      <c r="S3992" s="1">
        <v>33819.129999999997</v>
      </c>
      <c r="T3992" s="1">
        <v>33249.53</v>
      </c>
      <c r="U3992" s="1">
        <v>37974.18</v>
      </c>
      <c r="V3992" s="1">
        <v>40181.14</v>
      </c>
      <c r="W3992" s="1">
        <v>40398.589999999997</v>
      </c>
      <c r="X3992" s="1">
        <v>39250.47</v>
      </c>
      <c r="Y3992" s="1">
        <v>37076.18</v>
      </c>
      <c r="Z3992" s="1">
        <v>32220.02</v>
      </c>
      <c r="AA3992" s="1" t="s">
        <v>56</v>
      </c>
    </row>
    <row r="3993" spans="1:27">
      <c r="A3993" s="4">
        <v>45074</v>
      </c>
      <c r="B3993" s="1" t="s">
        <v>49</v>
      </c>
      <c r="C3993" s="1">
        <v>911329</v>
      </c>
      <c r="D3993" s="1">
        <v>857522.04</v>
      </c>
      <c r="E3993" s="1">
        <v>831058.63</v>
      </c>
      <c r="F3993" s="1">
        <v>818701.06</v>
      </c>
      <c r="G3993" s="1">
        <v>821813.8</v>
      </c>
      <c r="H3993" s="1">
        <v>830434.91</v>
      </c>
      <c r="I3993" s="1">
        <v>838763.93</v>
      </c>
      <c r="J3993" s="1">
        <v>902876.13</v>
      </c>
      <c r="K3993" s="1">
        <v>974811.22</v>
      </c>
      <c r="L3993" s="1">
        <v>1047997.88</v>
      </c>
      <c r="M3993" s="1">
        <v>1096991.32</v>
      </c>
      <c r="N3993" s="1">
        <v>1147068.05</v>
      </c>
      <c r="O3993" s="1">
        <v>1183571.8400000001</v>
      </c>
      <c r="P3993" s="1">
        <v>1178704.1299999999</v>
      </c>
      <c r="Q3993" s="1">
        <v>1142386.8</v>
      </c>
      <c r="R3993" s="1">
        <v>1115357.79</v>
      </c>
      <c r="S3993" s="1">
        <v>1100556.1200000001</v>
      </c>
      <c r="T3993" s="1">
        <v>1088098.94</v>
      </c>
      <c r="U3993" s="1">
        <v>1172828.57</v>
      </c>
      <c r="V3993" s="1">
        <v>1207798.97</v>
      </c>
      <c r="W3993" s="1">
        <v>1173560.1499999999</v>
      </c>
      <c r="X3993" s="1">
        <v>1110241.76</v>
      </c>
      <c r="Y3993" s="1">
        <v>1038205.23</v>
      </c>
      <c r="Z3993" s="1">
        <v>955420.39</v>
      </c>
      <c r="AA3993" s="1" t="s">
        <v>56</v>
      </c>
    </row>
    <row r="3994" spans="1:27">
      <c r="A3994" s="4">
        <v>45074</v>
      </c>
      <c r="B3994" s="1" t="s">
        <v>50</v>
      </c>
      <c r="C3994" s="1">
        <v>408514.96</v>
      </c>
      <c r="D3994" s="1">
        <v>393916.44</v>
      </c>
      <c r="E3994" s="1">
        <v>384471.59</v>
      </c>
      <c r="F3994" s="1">
        <v>378124.21</v>
      </c>
      <c r="G3994" s="1">
        <v>375633.13</v>
      </c>
      <c r="H3994" s="1">
        <v>372173.49</v>
      </c>
      <c r="I3994" s="1">
        <v>358395.84</v>
      </c>
      <c r="J3994" s="1">
        <v>373206.24</v>
      </c>
      <c r="K3994" s="1">
        <v>394568.19</v>
      </c>
      <c r="L3994" s="1">
        <v>416680.38</v>
      </c>
      <c r="M3994" s="1">
        <v>435820.95</v>
      </c>
      <c r="N3994" s="1">
        <v>449933.94</v>
      </c>
      <c r="O3994" s="1">
        <v>457809.57</v>
      </c>
      <c r="P3994" s="1">
        <v>459160.37</v>
      </c>
      <c r="Q3994" s="1">
        <v>446764.04</v>
      </c>
      <c r="R3994" s="1">
        <v>440493.5</v>
      </c>
      <c r="S3994" s="1">
        <v>443204.57</v>
      </c>
      <c r="T3994" s="1">
        <v>450929.88</v>
      </c>
      <c r="U3994" s="1">
        <v>502152.92</v>
      </c>
      <c r="V3994" s="1">
        <v>526973.42000000004</v>
      </c>
      <c r="W3994" s="1">
        <v>514486.87</v>
      </c>
      <c r="X3994" s="1">
        <v>489084.18</v>
      </c>
      <c r="Y3994" s="1">
        <v>454821.69</v>
      </c>
      <c r="Z3994" s="1">
        <v>422566.8</v>
      </c>
      <c r="AA3994" s="1" t="s">
        <v>56</v>
      </c>
    </row>
    <row r="3995" spans="1:27">
      <c r="A3995" s="4">
        <v>45074</v>
      </c>
      <c r="B3995" s="1" t="s">
        <v>51</v>
      </c>
      <c r="C3995" s="1">
        <v>11383.91</v>
      </c>
      <c r="D3995" s="1">
        <v>10746.6</v>
      </c>
      <c r="E3995" s="1">
        <v>10369.540000000001</v>
      </c>
      <c r="F3995" s="1">
        <v>10023.02</v>
      </c>
      <c r="G3995" s="1">
        <v>9910.07</v>
      </c>
      <c r="H3995" s="1">
        <v>9949.6299999999992</v>
      </c>
      <c r="I3995" s="1">
        <v>9769.2900000000009</v>
      </c>
      <c r="J3995" s="1">
        <v>10652.08</v>
      </c>
      <c r="K3995" s="1">
        <v>11412.75</v>
      </c>
      <c r="L3995" s="1">
        <v>12059.85</v>
      </c>
      <c r="M3995" s="1">
        <v>12601.24</v>
      </c>
      <c r="N3995" s="1">
        <v>13246.16</v>
      </c>
      <c r="O3995" s="1">
        <v>13370.48</v>
      </c>
      <c r="P3995" s="1">
        <v>13193.4</v>
      </c>
      <c r="Q3995" s="1">
        <v>13217.93</v>
      </c>
      <c r="R3995" s="1">
        <v>13054.12</v>
      </c>
      <c r="S3995" s="1">
        <v>13011.77</v>
      </c>
      <c r="T3995" s="1">
        <v>12976.7</v>
      </c>
      <c r="U3995" s="1">
        <v>14818.42</v>
      </c>
      <c r="V3995" s="1">
        <v>15642.11</v>
      </c>
      <c r="W3995" s="1">
        <v>15187.41</v>
      </c>
      <c r="X3995" s="1">
        <v>14177.6</v>
      </c>
      <c r="Y3995" s="1">
        <v>12621.82</v>
      </c>
      <c r="Z3995" s="1">
        <v>11323.57</v>
      </c>
      <c r="AA3995" s="1" t="s">
        <v>56</v>
      </c>
    </row>
    <row r="3996" spans="1:27">
      <c r="A3996" s="4">
        <v>45074</v>
      </c>
      <c r="B3996" s="1" t="s">
        <v>52</v>
      </c>
      <c r="C3996" s="1">
        <v>277894.2</v>
      </c>
      <c r="D3996" s="1">
        <v>265476.65999999997</v>
      </c>
      <c r="E3996" s="1">
        <v>255645.05</v>
      </c>
      <c r="F3996" s="1">
        <v>249943.69</v>
      </c>
      <c r="G3996" s="1">
        <v>239527.78</v>
      </c>
      <c r="H3996" s="1">
        <v>229922.99</v>
      </c>
      <c r="I3996" s="1">
        <v>230484.58</v>
      </c>
      <c r="J3996" s="1">
        <v>248832.16</v>
      </c>
      <c r="K3996" s="1">
        <v>269161.86</v>
      </c>
      <c r="L3996" s="1">
        <v>287780.59000000003</v>
      </c>
      <c r="M3996" s="1">
        <v>304367.39</v>
      </c>
      <c r="N3996" s="1">
        <v>317226.84000000003</v>
      </c>
      <c r="O3996" s="1">
        <v>322747.26</v>
      </c>
      <c r="P3996" s="1">
        <v>319909.98</v>
      </c>
      <c r="Q3996" s="1">
        <v>315784.76</v>
      </c>
      <c r="R3996" s="1">
        <v>313250.67</v>
      </c>
      <c r="S3996" s="1">
        <v>309773.28999999998</v>
      </c>
      <c r="T3996" s="1">
        <v>310917.34999999998</v>
      </c>
      <c r="U3996" s="1">
        <v>343559.89</v>
      </c>
      <c r="V3996" s="1">
        <v>351308.52</v>
      </c>
      <c r="W3996" s="1">
        <v>343113.95</v>
      </c>
      <c r="X3996" s="1">
        <v>327953.49</v>
      </c>
      <c r="Y3996" s="1">
        <v>307799.65999999997</v>
      </c>
      <c r="Z3996" s="1">
        <v>285123.94</v>
      </c>
      <c r="AA3996" s="1" t="s">
        <v>56</v>
      </c>
    </row>
    <row r="3997" spans="1:27">
      <c r="A3997" s="4">
        <v>45074</v>
      </c>
      <c r="B3997" s="1" t="s">
        <v>53</v>
      </c>
      <c r="C3997" s="1">
        <v>1101.8900000000001</v>
      </c>
      <c r="D3997" s="1">
        <v>1010.9</v>
      </c>
      <c r="E3997" s="1">
        <v>963.93</v>
      </c>
      <c r="F3997" s="1">
        <v>932.58</v>
      </c>
      <c r="G3997" s="1">
        <v>940.96</v>
      </c>
      <c r="H3997" s="1">
        <v>1000</v>
      </c>
      <c r="I3997" s="1">
        <v>1023.53</v>
      </c>
      <c r="J3997" s="1">
        <v>1236.67</v>
      </c>
      <c r="K3997" s="1">
        <v>1539.63</v>
      </c>
      <c r="L3997" s="1">
        <v>1734.75</v>
      </c>
      <c r="M3997" s="1">
        <v>1742.7</v>
      </c>
      <c r="N3997" s="1">
        <v>1790.4</v>
      </c>
      <c r="O3997" s="1">
        <v>1745.56</v>
      </c>
      <c r="P3997" s="1">
        <v>1629.52</v>
      </c>
      <c r="Q3997" s="1">
        <v>1601.2</v>
      </c>
      <c r="R3997" s="1">
        <v>1532.31</v>
      </c>
      <c r="S3997" s="1">
        <v>1511.12</v>
      </c>
      <c r="T3997" s="1">
        <v>1532.65</v>
      </c>
      <c r="U3997" s="1">
        <v>2002.7</v>
      </c>
      <c r="V3997" s="1">
        <v>2162.86</v>
      </c>
      <c r="W3997" s="1">
        <v>1989.47</v>
      </c>
      <c r="X3997" s="1">
        <v>1697.67</v>
      </c>
      <c r="Y3997" s="1">
        <v>1360.75</v>
      </c>
      <c r="Z3997" s="1">
        <v>1114.25</v>
      </c>
      <c r="AA3997" s="1" t="s">
        <v>56</v>
      </c>
    </row>
    <row r="3998" spans="1:27">
      <c r="A3998" s="4">
        <v>45074</v>
      </c>
      <c r="B3998" s="1" t="s">
        <v>54</v>
      </c>
      <c r="C3998" s="1">
        <v>129071.02</v>
      </c>
      <c r="D3998" s="1">
        <v>122737.29</v>
      </c>
      <c r="E3998" s="1">
        <v>118551.25</v>
      </c>
      <c r="F3998" s="1">
        <v>115827.58</v>
      </c>
      <c r="G3998" s="1">
        <v>113577.3</v>
      </c>
      <c r="H3998" s="1">
        <v>111779.75</v>
      </c>
      <c r="I3998" s="1">
        <v>106729.12</v>
      </c>
      <c r="J3998" s="1">
        <v>104266.98</v>
      </c>
      <c r="K3998" s="1">
        <v>109057.88</v>
      </c>
      <c r="L3998" s="1">
        <v>112675.58</v>
      </c>
      <c r="M3998" s="1">
        <v>117369.96</v>
      </c>
      <c r="N3998" s="1">
        <v>123386.38</v>
      </c>
      <c r="O3998" s="1">
        <v>125489.99</v>
      </c>
      <c r="P3998" s="1">
        <v>123291.65</v>
      </c>
      <c r="Q3998" s="1">
        <v>124442.09</v>
      </c>
      <c r="R3998" s="1">
        <v>132264.76</v>
      </c>
      <c r="S3998" s="1">
        <v>136253.12</v>
      </c>
      <c r="T3998" s="1">
        <v>144469.07</v>
      </c>
      <c r="U3998" s="1">
        <v>160073.48000000001</v>
      </c>
      <c r="V3998" s="1">
        <v>166921.28</v>
      </c>
      <c r="W3998" s="1">
        <v>161659.76</v>
      </c>
      <c r="X3998" s="1">
        <v>151051.51</v>
      </c>
      <c r="Y3998" s="1">
        <v>137359.13</v>
      </c>
      <c r="Z3998" s="1">
        <v>125336.45</v>
      </c>
      <c r="AA3998" s="1" t="s">
        <v>56</v>
      </c>
    </row>
    <row r="3999" spans="1:27">
      <c r="A3999" s="4">
        <v>45074</v>
      </c>
      <c r="B3999" s="1" t="s">
        <v>55</v>
      </c>
      <c r="C3999" s="1">
        <v>1494.42</v>
      </c>
      <c r="D3999" s="1">
        <v>1433.18</v>
      </c>
      <c r="E3999" s="1">
        <v>1402.15</v>
      </c>
      <c r="F3999" s="1">
        <v>1352.12</v>
      </c>
      <c r="G3999" s="1">
        <v>1126.9100000000001</v>
      </c>
      <c r="H3999" s="1">
        <v>1240.49</v>
      </c>
      <c r="I3999" s="1">
        <v>1151.9100000000001</v>
      </c>
      <c r="J3999" s="1">
        <v>1264.75</v>
      </c>
      <c r="K3999" s="1">
        <v>1422.7</v>
      </c>
      <c r="L3999" s="1">
        <v>1412.24</v>
      </c>
      <c r="M3999" s="1">
        <v>1480.52</v>
      </c>
      <c r="N3999" s="1">
        <v>1440.77</v>
      </c>
      <c r="O3999" s="1">
        <v>1512.93</v>
      </c>
      <c r="P3999" s="1">
        <v>1508.77</v>
      </c>
      <c r="Q3999" s="1">
        <v>1562.96</v>
      </c>
      <c r="R3999" s="1">
        <v>1560.1</v>
      </c>
      <c r="S3999" s="1">
        <v>1514.23</v>
      </c>
      <c r="T3999" s="1">
        <v>1566.03</v>
      </c>
      <c r="U3999" s="1">
        <v>1889.17</v>
      </c>
      <c r="V3999" s="1">
        <v>1944.94</v>
      </c>
      <c r="W3999" s="1">
        <v>1917.33</v>
      </c>
      <c r="X3999" s="1">
        <v>1830.43</v>
      </c>
      <c r="Y3999" s="1">
        <v>1681.09</v>
      </c>
      <c r="Z3999" s="1">
        <v>1506</v>
      </c>
      <c r="AA3999" s="1" t="s">
        <v>56</v>
      </c>
    </row>
    <row r="4000" spans="1:27">
      <c r="A4000" s="4">
        <v>45075</v>
      </c>
      <c r="B4000" s="1" t="s">
        <v>28</v>
      </c>
      <c r="C4000" s="1">
        <v>63043.66</v>
      </c>
      <c r="D4000" s="1">
        <v>60326.63</v>
      </c>
      <c r="E4000" s="1">
        <v>58276.38</v>
      </c>
      <c r="F4000" s="1">
        <v>56868.13</v>
      </c>
      <c r="G4000" s="1">
        <v>57304.45</v>
      </c>
      <c r="H4000" s="1">
        <v>56758.6</v>
      </c>
      <c r="I4000" s="1">
        <v>58963.37</v>
      </c>
      <c r="J4000" s="1">
        <v>66455.789999999994</v>
      </c>
      <c r="K4000" s="1">
        <v>73727.72</v>
      </c>
      <c r="L4000" s="1">
        <v>77845.149999999994</v>
      </c>
      <c r="M4000" s="1">
        <v>80934.63</v>
      </c>
      <c r="N4000" s="1">
        <v>82296.149999999994</v>
      </c>
      <c r="O4000" s="1">
        <v>78323.12</v>
      </c>
      <c r="P4000" s="1">
        <v>77225.25</v>
      </c>
      <c r="Q4000" s="1">
        <v>80430.91</v>
      </c>
      <c r="R4000" s="1">
        <v>79664.89</v>
      </c>
      <c r="S4000" s="1">
        <v>77611.66</v>
      </c>
      <c r="T4000" s="1">
        <v>75215.63</v>
      </c>
      <c r="U4000" s="1">
        <v>80434.7</v>
      </c>
      <c r="V4000" s="1">
        <v>82258.009999999995</v>
      </c>
      <c r="W4000" s="1">
        <v>80861.399999999994</v>
      </c>
      <c r="X4000" s="1">
        <v>76771.039999999994</v>
      </c>
      <c r="Y4000" s="1">
        <v>70224.899999999994</v>
      </c>
      <c r="Z4000" s="1">
        <v>66123.58</v>
      </c>
      <c r="AA4000" s="1" t="s">
        <v>56</v>
      </c>
    </row>
    <row r="4001" spans="1:27">
      <c r="A4001" s="4">
        <v>45075</v>
      </c>
      <c r="B4001" s="1" t="s">
        <v>30</v>
      </c>
      <c r="C4001" s="1">
        <v>68575.53</v>
      </c>
      <c r="D4001" s="1">
        <v>64607.7</v>
      </c>
      <c r="E4001" s="1">
        <v>63024.2</v>
      </c>
      <c r="F4001" s="1">
        <v>62643.8</v>
      </c>
      <c r="G4001" s="1">
        <v>66792.73</v>
      </c>
      <c r="H4001" s="1">
        <v>87451</v>
      </c>
      <c r="I4001" s="1">
        <v>104000.51</v>
      </c>
      <c r="J4001" s="1">
        <v>103197.89</v>
      </c>
      <c r="K4001" s="1">
        <v>107045.79</v>
      </c>
      <c r="L4001" s="1">
        <v>110092.67</v>
      </c>
      <c r="M4001" s="1">
        <v>113111.63</v>
      </c>
      <c r="N4001" s="1">
        <v>118438.97</v>
      </c>
      <c r="O4001" s="1">
        <v>112364.76</v>
      </c>
      <c r="P4001" s="1">
        <v>109494.92</v>
      </c>
      <c r="Q4001" s="1">
        <v>112558.31</v>
      </c>
      <c r="R4001" s="1">
        <v>115076.31</v>
      </c>
      <c r="S4001" s="1">
        <v>116115.57</v>
      </c>
      <c r="T4001" s="1">
        <v>116974.73</v>
      </c>
      <c r="U4001" s="1">
        <v>132939.43</v>
      </c>
      <c r="V4001" s="1">
        <v>139614.41</v>
      </c>
      <c r="W4001" s="1">
        <v>129080.54</v>
      </c>
      <c r="X4001" s="1">
        <v>113859.09</v>
      </c>
      <c r="Y4001" s="1">
        <v>91347.61</v>
      </c>
      <c r="Z4001" s="1">
        <v>74786.490000000005</v>
      </c>
      <c r="AA4001" s="1" t="s">
        <v>56</v>
      </c>
    </row>
    <row r="4002" spans="1:27">
      <c r="A4002" s="4">
        <v>45075</v>
      </c>
      <c r="B4002" s="1" t="s">
        <v>31</v>
      </c>
      <c r="C4002" s="1">
        <v>86918.24</v>
      </c>
      <c r="D4002" s="1">
        <v>82341.27</v>
      </c>
      <c r="E4002" s="1">
        <v>81494.720000000001</v>
      </c>
      <c r="F4002" s="1">
        <v>79075.740000000005</v>
      </c>
      <c r="G4002" s="1">
        <v>85531.83</v>
      </c>
      <c r="H4002" s="1">
        <v>101244.89</v>
      </c>
      <c r="I4002" s="1">
        <v>108338.92</v>
      </c>
      <c r="J4002" s="1">
        <v>109777.82</v>
      </c>
      <c r="K4002" s="1">
        <v>109681.29</v>
      </c>
      <c r="L4002" s="1">
        <v>113311.49</v>
      </c>
      <c r="M4002" s="1">
        <v>119997.1</v>
      </c>
      <c r="N4002" s="1">
        <v>119360.83</v>
      </c>
      <c r="O4002" s="1">
        <v>117589.63</v>
      </c>
      <c r="P4002" s="1">
        <v>115569.55</v>
      </c>
      <c r="Q4002" s="1">
        <v>127885.12</v>
      </c>
      <c r="R4002" s="1">
        <v>127948.62</v>
      </c>
      <c r="S4002" s="1">
        <v>130994.02</v>
      </c>
      <c r="T4002" s="1">
        <v>132013.57999999999</v>
      </c>
      <c r="U4002" s="1">
        <v>143108.91</v>
      </c>
      <c r="V4002" s="1">
        <v>147809.51999999999</v>
      </c>
      <c r="W4002" s="1">
        <v>136300.88</v>
      </c>
      <c r="X4002" s="1">
        <v>125903.06</v>
      </c>
      <c r="Y4002" s="1">
        <v>109908.6</v>
      </c>
      <c r="Z4002" s="1">
        <v>102543.67</v>
      </c>
      <c r="AA4002" s="1" t="s">
        <v>56</v>
      </c>
    </row>
    <row r="4003" spans="1:27">
      <c r="A4003" s="4">
        <v>45075</v>
      </c>
      <c r="B4003" s="1" t="s">
        <v>32</v>
      </c>
      <c r="C4003" s="1">
        <v>17853.89</v>
      </c>
      <c r="D4003" s="1">
        <v>17012.47</v>
      </c>
      <c r="E4003" s="1">
        <v>16307.73</v>
      </c>
      <c r="F4003" s="1">
        <v>15883.43</v>
      </c>
      <c r="G4003" s="1">
        <v>16323.08</v>
      </c>
      <c r="H4003" s="1">
        <v>19017.650000000001</v>
      </c>
      <c r="I4003" s="1">
        <v>18732.04</v>
      </c>
      <c r="J4003" s="1">
        <v>17763.060000000001</v>
      </c>
      <c r="K4003" s="1">
        <v>18657</v>
      </c>
      <c r="L4003" s="1">
        <v>20675.53</v>
      </c>
      <c r="M4003" s="1">
        <v>21622.32</v>
      </c>
      <c r="N4003" s="1">
        <v>24014.06</v>
      </c>
      <c r="O4003" s="1">
        <v>24774.45</v>
      </c>
      <c r="P4003" s="1">
        <v>18315.509999999998</v>
      </c>
      <c r="Q4003" s="1">
        <v>27474.6</v>
      </c>
      <c r="R4003" s="1">
        <v>28811.64</v>
      </c>
      <c r="S4003" s="1">
        <v>28816.52</v>
      </c>
      <c r="T4003" s="1">
        <v>27858.63</v>
      </c>
      <c r="U4003" s="1">
        <v>28566.94</v>
      </c>
      <c r="V4003" s="1">
        <v>30568.6</v>
      </c>
      <c r="W4003" s="1">
        <v>28946.9</v>
      </c>
      <c r="X4003" s="1">
        <v>27084.36</v>
      </c>
      <c r="Y4003" s="1">
        <v>23211.26</v>
      </c>
      <c r="Z4003" s="1">
        <v>20250.66</v>
      </c>
      <c r="AA4003" s="1" t="s">
        <v>56</v>
      </c>
    </row>
    <row r="4004" spans="1:27">
      <c r="A4004" s="4">
        <v>45075</v>
      </c>
      <c r="B4004" s="1" t="s">
        <v>33</v>
      </c>
      <c r="C4004" s="1">
        <v>158353.66</v>
      </c>
      <c r="D4004" s="1">
        <v>152545.92000000001</v>
      </c>
      <c r="E4004" s="1">
        <v>152532.26</v>
      </c>
      <c r="F4004" s="1">
        <v>152128.75</v>
      </c>
      <c r="G4004" s="1">
        <v>160169.87</v>
      </c>
      <c r="H4004" s="1">
        <v>178049.17</v>
      </c>
      <c r="I4004" s="1">
        <v>188354.73</v>
      </c>
      <c r="J4004" s="1">
        <v>196291.02</v>
      </c>
      <c r="K4004" s="1">
        <v>204448.99</v>
      </c>
      <c r="L4004" s="1">
        <v>211624.72</v>
      </c>
      <c r="M4004" s="1">
        <v>223600.51</v>
      </c>
      <c r="N4004" s="1">
        <v>231157.89</v>
      </c>
      <c r="O4004" s="1">
        <v>232252.74</v>
      </c>
      <c r="P4004" s="1">
        <v>228639.79</v>
      </c>
      <c r="Q4004" s="1">
        <v>222231.78</v>
      </c>
      <c r="R4004" s="1">
        <v>221647.35999999999</v>
      </c>
      <c r="S4004" s="1">
        <v>221833.76</v>
      </c>
      <c r="T4004" s="1">
        <v>215750.15</v>
      </c>
      <c r="U4004" s="1">
        <v>238145.81</v>
      </c>
      <c r="V4004" s="1">
        <v>246318.16</v>
      </c>
      <c r="W4004" s="1">
        <v>237227.38</v>
      </c>
      <c r="X4004" s="1">
        <v>222035.3</v>
      </c>
      <c r="Y4004" s="1">
        <v>198100.34</v>
      </c>
      <c r="Z4004" s="1">
        <v>174966.88</v>
      </c>
      <c r="AA4004" s="1" t="s">
        <v>56</v>
      </c>
    </row>
    <row r="4005" spans="1:27">
      <c r="A4005" s="4">
        <v>45075</v>
      </c>
      <c r="B4005" s="1" t="s">
        <v>34</v>
      </c>
      <c r="C4005" s="1">
        <v>1174911.3700000001</v>
      </c>
      <c r="D4005" s="1">
        <v>1099912.6200000001</v>
      </c>
      <c r="E4005" s="1">
        <v>1127874.8700000001</v>
      </c>
      <c r="F4005" s="1">
        <v>1105398.44</v>
      </c>
      <c r="G4005" s="1">
        <v>1071631.1499999999</v>
      </c>
      <c r="H4005" s="1">
        <v>1004421.56</v>
      </c>
      <c r="I4005" s="1">
        <v>930072.86</v>
      </c>
      <c r="J4005" s="1">
        <v>964020.16</v>
      </c>
      <c r="K4005" s="1">
        <v>1001159.13</v>
      </c>
      <c r="L4005" s="1">
        <v>1038404.92</v>
      </c>
      <c r="M4005" s="1">
        <v>1068546.71</v>
      </c>
      <c r="N4005" s="1">
        <v>1098753.6200000001</v>
      </c>
      <c r="O4005" s="1">
        <v>1095693.58</v>
      </c>
      <c r="P4005" s="1">
        <v>1149374.3600000001</v>
      </c>
      <c r="Q4005" s="1">
        <v>1182452.8400000001</v>
      </c>
      <c r="R4005" s="1">
        <v>1161370.3899999999</v>
      </c>
      <c r="S4005" s="1">
        <v>1128120.54</v>
      </c>
      <c r="T4005" s="1">
        <v>1049522.95</v>
      </c>
      <c r="U4005" s="1">
        <v>1105428.5900000001</v>
      </c>
      <c r="V4005" s="1">
        <v>1188716.29</v>
      </c>
      <c r="W4005" s="1">
        <v>1222604.75</v>
      </c>
      <c r="X4005" s="1">
        <v>1242645.43</v>
      </c>
      <c r="Y4005" s="1">
        <v>1222870.03</v>
      </c>
      <c r="Z4005" s="1">
        <v>1168082.57</v>
      </c>
      <c r="AA4005" s="1" t="s">
        <v>56</v>
      </c>
    </row>
    <row r="4006" spans="1:27">
      <c r="A4006" s="4">
        <v>45075</v>
      </c>
      <c r="B4006" s="1" t="s">
        <v>35</v>
      </c>
      <c r="C4006" s="1">
        <v>213246.23</v>
      </c>
      <c r="D4006" s="1">
        <v>203602.48</v>
      </c>
      <c r="E4006" s="1">
        <v>199912.73</v>
      </c>
      <c r="F4006" s="1">
        <v>194498.41</v>
      </c>
      <c r="G4006" s="1">
        <v>192586.42</v>
      </c>
      <c r="H4006" s="1">
        <v>193820.38</v>
      </c>
      <c r="I4006" s="1">
        <v>204973.03</v>
      </c>
      <c r="J4006" s="1">
        <v>232713.08</v>
      </c>
      <c r="K4006" s="1">
        <v>256858.38</v>
      </c>
      <c r="L4006" s="1">
        <v>273094.09999999998</v>
      </c>
      <c r="M4006" s="1">
        <v>292326.31</v>
      </c>
      <c r="N4006" s="1">
        <v>298396.37</v>
      </c>
      <c r="O4006" s="1">
        <v>280288.14</v>
      </c>
      <c r="P4006" s="1">
        <v>297947.31</v>
      </c>
      <c r="Q4006" s="1">
        <v>314034.48</v>
      </c>
      <c r="R4006" s="1">
        <v>314802.36</v>
      </c>
      <c r="S4006" s="1">
        <v>301094.21999999997</v>
      </c>
      <c r="T4006" s="1">
        <v>285538.78999999998</v>
      </c>
      <c r="U4006" s="1">
        <v>289075.01</v>
      </c>
      <c r="V4006" s="1">
        <v>284332.06</v>
      </c>
      <c r="W4006" s="1">
        <v>278297.46000000002</v>
      </c>
      <c r="X4006" s="1">
        <v>263353.38</v>
      </c>
      <c r="Y4006" s="1">
        <v>246826.43</v>
      </c>
      <c r="Z4006" s="1">
        <v>231069.73</v>
      </c>
      <c r="AA4006" s="1" t="s">
        <v>56</v>
      </c>
    </row>
    <row r="4007" spans="1:27">
      <c r="A4007" s="4">
        <v>45075</v>
      </c>
      <c r="B4007" s="1" t="s">
        <v>36</v>
      </c>
      <c r="C4007" s="1">
        <v>25486.33</v>
      </c>
      <c r="D4007" s="1">
        <v>24314.36</v>
      </c>
      <c r="E4007" s="1">
        <v>23491.96</v>
      </c>
      <c r="F4007" s="1">
        <v>23132.28</v>
      </c>
      <c r="G4007" s="1">
        <v>23582.89</v>
      </c>
      <c r="H4007" s="1">
        <v>25759.11</v>
      </c>
      <c r="I4007" s="1">
        <v>27515.040000000001</v>
      </c>
      <c r="J4007" s="1">
        <v>30913.77</v>
      </c>
      <c r="K4007" s="1">
        <v>34678.230000000003</v>
      </c>
      <c r="L4007" s="1">
        <v>37187.85</v>
      </c>
      <c r="M4007" s="1">
        <v>40457.230000000003</v>
      </c>
      <c r="N4007" s="1">
        <v>42504.15</v>
      </c>
      <c r="O4007" s="1">
        <v>40034.93</v>
      </c>
      <c r="P4007" s="1">
        <v>38705.35</v>
      </c>
      <c r="Q4007" s="1">
        <v>40471.379999999997</v>
      </c>
      <c r="R4007" s="1">
        <v>40994.74</v>
      </c>
      <c r="S4007" s="1">
        <v>40938.160000000003</v>
      </c>
      <c r="T4007" s="1">
        <v>40540.089999999997</v>
      </c>
      <c r="U4007" s="1">
        <v>43641.77</v>
      </c>
      <c r="V4007" s="1">
        <v>43548.83</v>
      </c>
      <c r="W4007" s="1">
        <v>40303.68</v>
      </c>
      <c r="X4007" s="1">
        <v>36201.78</v>
      </c>
      <c r="Y4007" s="1">
        <v>31087.54</v>
      </c>
      <c r="Z4007" s="1">
        <v>27595.88</v>
      </c>
      <c r="AA4007" s="1" t="s">
        <v>56</v>
      </c>
    </row>
    <row r="4008" spans="1:27">
      <c r="A4008" s="4">
        <v>45075</v>
      </c>
      <c r="B4008" s="1" t="s">
        <v>37</v>
      </c>
      <c r="C4008" s="1">
        <v>1118673.1100000001</v>
      </c>
      <c r="D4008" s="1">
        <v>1076121.52</v>
      </c>
      <c r="E4008" s="1">
        <v>1051446.56</v>
      </c>
      <c r="F4008" s="1">
        <v>1028771.19</v>
      </c>
      <c r="G4008" s="1">
        <v>1006024.36</v>
      </c>
      <c r="H4008" s="1">
        <v>951582.75</v>
      </c>
      <c r="I4008" s="1">
        <v>926233.41</v>
      </c>
      <c r="J4008" s="1">
        <v>994389.69</v>
      </c>
      <c r="K4008" s="1">
        <v>1074449.23</v>
      </c>
      <c r="L4008" s="1">
        <v>1117481.2</v>
      </c>
      <c r="M4008" s="1">
        <v>1166859.68</v>
      </c>
      <c r="N4008" s="1">
        <v>1211176.54</v>
      </c>
      <c r="O4008" s="1">
        <v>1219994.7</v>
      </c>
      <c r="P4008" s="1">
        <v>1227898.22</v>
      </c>
      <c r="Q4008" s="1">
        <v>1229658.3600000001</v>
      </c>
      <c r="R4008" s="1">
        <v>1220809.76</v>
      </c>
      <c r="S4008" s="1">
        <v>1199968.47</v>
      </c>
      <c r="T4008" s="1">
        <v>1147868.6399999999</v>
      </c>
      <c r="U4008" s="1">
        <v>1174943.68</v>
      </c>
      <c r="V4008" s="1">
        <v>1239561.8999999999</v>
      </c>
      <c r="W4008" s="1">
        <v>1269911.47</v>
      </c>
      <c r="X4008" s="1">
        <v>1290942.05</v>
      </c>
      <c r="Y4008" s="1">
        <v>1273667.1599999999</v>
      </c>
      <c r="Z4008" s="1">
        <v>1218348.47</v>
      </c>
      <c r="AA4008" s="1" t="s">
        <v>56</v>
      </c>
    </row>
    <row r="4009" spans="1:27">
      <c r="A4009" s="4">
        <v>45075</v>
      </c>
      <c r="B4009" s="1" t="s">
        <v>38</v>
      </c>
      <c r="C4009" s="1">
        <v>7892.42</v>
      </c>
      <c r="D4009" s="1">
        <v>7374</v>
      </c>
      <c r="E4009" s="1">
        <v>7083.25</v>
      </c>
      <c r="F4009" s="1">
        <v>6875.89</v>
      </c>
      <c r="G4009" s="1">
        <v>6847.86</v>
      </c>
      <c r="H4009" s="1">
        <v>7344.16</v>
      </c>
      <c r="I4009" s="1">
        <v>8008.95</v>
      </c>
      <c r="J4009" s="1">
        <v>8778.57</v>
      </c>
      <c r="K4009" s="1">
        <v>9923.6</v>
      </c>
      <c r="L4009" s="1">
        <v>11013.51</v>
      </c>
      <c r="M4009" s="1">
        <v>12099.38</v>
      </c>
      <c r="N4009" s="1">
        <v>12567.87</v>
      </c>
      <c r="O4009" s="1">
        <v>12223.62</v>
      </c>
      <c r="P4009" s="1">
        <v>12432.53</v>
      </c>
      <c r="Q4009" s="1">
        <v>13195.5</v>
      </c>
      <c r="R4009" s="1">
        <v>13440.31</v>
      </c>
      <c r="S4009" s="1">
        <v>13539.2</v>
      </c>
      <c r="T4009" s="1">
        <v>13282.33</v>
      </c>
      <c r="U4009" s="1">
        <v>14204.6</v>
      </c>
      <c r="V4009" s="1">
        <v>14297.8</v>
      </c>
      <c r="W4009" s="1">
        <v>13648.42</v>
      </c>
      <c r="X4009" s="1">
        <v>11968.6</v>
      </c>
      <c r="Y4009" s="1">
        <v>9612.15</v>
      </c>
      <c r="Z4009" s="1">
        <v>8525.06</v>
      </c>
      <c r="AA4009" s="1" t="s">
        <v>56</v>
      </c>
    </row>
    <row r="4010" spans="1:27">
      <c r="A4010" s="4">
        <v>45075</v>
      </c>
      <c r="B4010" s="1" t="s">
        <v>39</v>
      </c>
      <c r="C4010" s="1">
        <v>189751.6</v>
      </c>
      <c r="D4010" s="1">
        <v>184741.19</v>
      </c>
      <c r="E4010" s="1">
        <v>179626.62</v>
      </c>
      <c r="F4010" s="1">
        <v>191265.75</v>
      </c>
      <c r="G4010" s="1">
        <v>195765.78</v>
      </c>
      <c r="H4010" s="1">
        <v>222271.74</v>
      </c>
      <c r="I4010" s="1">
        <v>223343.57</v>
      </c>
      <c r="J4010" s="1">
        <v>230546.71</v>
      </c>
      <c r="K4010" s="1">
        <v>234868</v>
      </c>
      <c r="L4010" s="1">
        <v>263535.34999999998</v>
      </c>
      <c r="M4010" s="1">
        <v>276105.58</v>
      </c>
      <c r="N4010" s="1">
        <v>263488.49</v>
      </c>
      <c r="O4010" s="1">
        <v>242193.03</v>
      </c>
      <c r="P4010" s="1">
        <v>261575.87</v>
      </c>
      <c r="Q4010" s="1">
        <v>275570.40000000002</v>
      </c>
      <c r="R4010" s="1">
        <v>272065.78999999998</v>
      </c>
      <c r="S4010" s="1">
        <v>282807.81</v>
      </c>
      <c r="T4010" s="1">
        <v>277799.90000000002</v>
      </c>
      <c r="U4010" s="1">
        <v>289884.46999999997</v>
      </c>
      <c r="V4010" s="1">
        <v>290376.57</v>
      </c>
      <c r="W4010" s="1">
        <v>267688.61</v>
      </c>
      <c r="X4010" s="1">
        <v>267947.63</v>
      </c>
      <c r="Y4010" s="1">
        <v>244993.38</v>
      </c>
      <c r="Z4010" s="1">
        <v>235456.29</v>
      </c>
      <c r="AA4010" s="1" t="s">
        <v>56</v>
      </c>
    </row>
    <row r="4011" spans="1:27">
      <c r="A4011" s="4">
        <v>45075</v>
      </c>
      <c r="B4011" s="1" t="s">
        <v>40</v>
      </c>
      <c r="C4011" s="1">
        <v>27771.59</v>
      </c>
      <c r="D4011" s="1">
        <v>26560.720000000001</v>
      </c>
      <c r="E4011" s="1">
        <v>25787.71</v>
      </c>
      <c r="F4011" s="1">
        <v>25334.880000000001</v>
      </c>
      <c r="G4011" s="1">
        <v>25268.78</v>
      </c>
      <c r="H4011" s="1">
        <v>26371.08</v>
      </c>
      <c r="I4011" s="1">
        <v>27717.69</v>
      </c>
      <c r="J4011" s="1">
        <v>29579.25</v>
      </c>
      <c r="K4011" s="1">
        <v>32711.02</v>
      </c>
      <c r="L4011" s="1">
        <v>34669.25</v>
      </c>
      <c r="M4011" s="1">
        <v>36630.22</v>
      </c>
      <c r="N4011" s="1">
        <v>38448.089999999997</v>
      </c>
      <c r="O4011" s="1">
        <v>38156.76</v>
      </c>
      <c r="P4011" s="1">
        <v>37835.54</v>
      </c>
      <c r="Q4011" s="1">
        <v>36416.699999999997</v>
      </c>
      <c r="R4011" s="1">
        <v>36336.33</v>
      </c>
      <c r="S4011" s="1">
        <v>36249.07</v>
      </c>
      <c r="T4011" s="1">
        <v>35818.11</v>
      </c>
      <c r="U4011" s="1">
        <v>37129.69</v>
      </c>
      <c r="V4011" s="1">
        <v>38030.050000000003</v>
      </c>
      <c r="W4011" s="1">
        <v>37008.39</v>
      </c>
      <c r="X4011" s="1">
        <v>34104.239999999998</v>
      </c>
      <c r="Y4011" s="1">
        <v>30482.65</v>
      </c>
      <c r="Z4011" s="1">
        <v>27899.79</v>
      </c>
      <c r="AA4011" s="1" t="s">
        <v>56</v>
      </c>
    </row>
    <row r="4012" spans="1:27">
      <c r="A4012" s="4">
        <v>45075</v>
      </c>
      <c r="B4012" s="1" t="s">
        <v>41</v>
      </c>
      <c r="C4012" s="1">
        <v>43350.18</v>
      </c>
      <c r="D4012" s="1">
        <v>40870.660000000003</v>
      </c>
      <c r="E4012" s="1">
        <v>39901.589999999997</v>
      </c>
      <c r="F4012" s="1">
        <v>39438.42</v>
      </c>
      <c r="G4012" s="1">
        <v>41350.25</v>
      </c>
      <c r="H4012" s="1">
        <v>47931.08</v>
      </c>
      <c r="I4012" s="1">
        <v>50614.239999999998</v>
      </c>
      <c r="J4012" s="1">
        <v>58078.34</v>
      </c>
      <c r="K4012" s="1">
        <v>62206.93</v>
      </c>
      <c r="L4012" s="1">
        <v>66571.73</v>
      </c>
      <c r="M4012" s="1">
        <v>71288.19</v>
      </c>
      <c r="N4012" s="1">
        <v>75020.09</v>
      </c>
      <c r="O4012" s="1">
        <v>72788.399999999994</v>
      </c>
      <c r="P4012" s="1">
        <v>70915.520000000004</v>
      </c>
      <c r="Q4012" s="1">
        <v>71227.5</v>
      </c>
      <c r="R4012" s="1">
        <v>71620.740000000005</v>
      </c>
      <c r="S4012" s="1">
        <v>70924.81</v>
      </c>
      <c r="T4012" s="1">
        <v>69678.320000000007</v>
      </c>
      <c r="U4012" s="1">
        <v>77740.759999999995</v>
      </c>
      <c r="V4012" s="1">
        <v>79949.460000000006</v>
      </c>
      <c r="W4012" s="1">
        <v>75744.899999999994</v>
      </c>
      <c r="X4012" s="1">
        <v>68587.69</v>
      </c>
      <c r="Y4012" s="1">
        <v>58888.05</v>
      </c>
      <c r="Z4012" s="1">
        <v>50854.77</v>
      </c>
      <c r="AA4012" s="1" t="s">
        <v>56</v>
      </c>
    </row>
    <row r="4013" spans="1:27">
      <c r="A4013" s="4">
        <v>45075</v>
      </c>
      <c r="B4013" s="1" t="s">
        <v>42</v>
      </c>
      <c r="C4013" s="1">
        <v>76336.84</v>
      </c>
      <c r="D4013" s="1">
        <v>72856.490000000005</v>
      </c>
      <c r="E4013" s="1">
        <v>71467.08</v>
      </c>
      <c r="F4013" s="1">
        <v>70487.360000000001</v>
      </c>
      <c r="G4013" s="1">
        <v>73836.509999999995</v>
      </c>
      <c r="H4013" s="1">
        <v>80103.47</v>
      </c>
      <c r="I4013" s="1">
        <v>87234.61</v>
      </c>
      <c r="J4013" s="1">
        <v>98894.04</v>
      </c>
      <c r="K4013" s="1">
        <v>109269.29</v>
      </c>
      <c r="L4013" s="1">
        <v>115130.84</v>
      </c>
      <c r="M4013" s="1">
        <v>123304.43</v>
      </c>
      <c r="N4013" s="1">
        <v>127510.47</v>
      </c>
      <c r="O4013" s="1">
        <v>125836.01</v>
      </c>
      <c r="P4013" s="1">
        <v>125446.39</v>
      </c>
      <c r="Q4013" s="1">
        <v>127643.37</v>
      </c>
      <c r="R4013" s="1">
        <v>128817.13</v>
      </c>
      <c r="S4013" s="1">
        <v>127221.78</v>
      </c>
      <c r="T4013" s="1">
        <v>122384.43</v>
      </c>
      <c r="U4013" s="1">
        <v>129410.66</v>
      </c>
      <c r="V4013" s="1">
        <v>130846.32</v>
      </c>
      <c r="W4013" s="1">
        <v>125125.42</v>
      </c>
      <c r="X4013" s="1">
        <v>113817.97</v>
      </c>
      <c r="Y4013" s="1">
        <v>101116.76</v>
      </c>
      <c r="Z4013" s="1">
        <v>90348.88</v>
      </c>
      <c r="AA4013" s="1" t="s">
        <v>56</v>
      </c>
    </row>
    <row r="4014" spans="1:27">
      <c r="A4014" s="4">
        <v>45075</v>
      </c>
      <c r="B4014" s="1" t="s">
        <v>43</v>
      </c>
      <c r="C4014" s="1">
        <v>8039.11</v>
      </c>
      <c r="D4014" s="1">
        <v>7764.31</v>
      </c>
      <c r="E4014" s="1">
        <v>7561.23</v>
      </c>
      <c r="F4014" s="1">
        <v>7415.75</v>
      </c>
      <c r="G4014" s="1">
        <v>7332.9</v>
      </c>
      <c r="H4014" s="1">
        <v>7423.83</v>
      </c>
      <c r="I4014" s="1">
        <v>7586.49</v>
      </c>
      <c r="J4014" s="1">
        <v>8363.43</v>
      </c>
      <c r="K4014" s="1">
        <v>9169.66</v>
      </c>
      <c r="L4014" s="1">
        <v>9882.9500000000007</v>
      </c>
      <c r="M4014" s="1">
        <v>10490.15</v>
      </c>
      <c r="N4014" s="1">
        <v>11071.08</v>
      </c>
      <c r="O4014" s="1">
        <v>11007.43</v>
      </c>
      <c r="P4014" s="1">
        <v>11123.62</v>
      </c>
      <c r="Q4014" s="1">
        <v>11388.33</v>
      </c>
      <c r="R4014" s="1">
        <v>11423.69</v>
      </c>
      <c r="S4014" s="1">
        <v>11066.03</v>
      </c>
      <c r="T4014" s="1">
        <v>10831.64</v>
      </c>
      <c r="U4014" s="1">
        <v>11486.33</v>
      </c>
      <c r="V4014" s="1">
        <v>11336.8</v>
      </c>
      <c r="W4014" s="1">
        <v>10927.62</v>
      </c>
      <c r="X4014" s="1">
        <v>10355.780000000001</v>
      </c>
      <c r="Y4014" s="1">
        <v>9339.4</v>
      </c>
      <c r="Z4014" s="1">
        <v>8466.48</v>
      </c>
      <c r="AA4014" s="1" t="s">
        <v>56</v>
      </c>
    </row>
    <row r="4015" spans="1:27">
      <c r="A4015" s="4">
        <v>45075</v>
      </c>
      <c r="B4015" s="1" t="s">
        <v>44</v>
      </c>
      <c r="C4015" s="1">
        <v>606</v>
      </c>
      <c r="D4015" s="1">
        <v>777</v>
      </c>
      <c r="E4015" s="1">
        <v>379</v>
      </c>
      <c r="F4015" s="1">
        <v>355</v>
      </c>
      <c r="G4015" s="1">
        <v>574</v>
      </c>
      <c r="H4015" s="1">
        <v>705</v>
      </c>
      <c r="I4015" s="1">
        <v>907</v>
      </c>
      <c r="J4015" s="1">
        <v>836</v>
      </c>
      <c r="K4015" s="1">
        <v>852</v>
      </c>
      <c r="L4015" s="1">
        <v>903</v>
      </c>
      <c r="M4015" s="1">
        <v>1058</v>
      </c>
      <c r="N4015" s="1">
        <v>1040</v>
      </c>
      <c r="O4015" s="1">
        <v>893</v>
      </c>
      <c r="P4015" s="1">
        <v>1080</v>
      </c>
      <c r="Q4015" s="1">
        <v>1107</v>
      </c>
      <c r="R4015" s="1">
        <v>845</v>
      </c>
      <c r="S4015" s="1">
        <v>845</v>
      </c>
      <c r="T4015" s="1">
        <v>1009</v>
      </c>
      <c r="U4015" s="1">
        <v>1168</v>
      </c>
      <c r="V4015" s="1">
        <v>915</v>
      </c>
      <c r="W4015" s="1">
        <v>679</v>
      </c>
      <c r="X4015" s="1">
        <v>630</v>
      </c>
      <c r="Y4015" s="1">
        <v>602</v>
      </c>
      <c r="Z4015" s="1">
        <v>500</v>
      </c>
      <c r="AA4015" s="1" t="s">
        <v>56</v>
      </c>
    </row>
    <row r="4016" spans="1:27">
      <c r="A4016" s="4">
        <v>45075</v>
      </c>
      <c r="B4016" s="1" t="s">
        <v>45</v>
      </c>
      <c r="C4016" s="1">
        <v>351164.81</v>
      </c>
      <c r="D4016" s="1">
        <v>337653.31</v>
      </c>
      <c r="E4016" s="1">
        <v>328149.58</v>
      </c>
      <c r="F4016" s="1">
        <v>323636.45</v>
      </c>
      <c r="G4016" s="1">
        <v>328254.65999999997</v>
      </c>
      <c r="H4016" s="1">
        <v>349090.77</v>
      </c>
      <c r="I4016" s="1">
        <v>374378.85</v>
      </c>
      <c r="J4016" s="1">
        <v>432844.13</v>
      </c>
      <c r="K4016" s="1">
        <v>500347.83</v>
      </c>
      <c r="L4016" s="1">
        <v>526970.73</v>
      </c>
      <c r="M4016" s="1">
        <v>555935.57999999996</v>
      </c>
      <c r="N4016" s="1">
        <v>592286.42000000004</v>
      </c>
      <c r="O4016" s="1">
        <v>598830.04</v>
      </c>
      <c r="P4016" s="1">
        <v>597506.66</v>
      </c>
      <c r="Q4016" s="1">
        <v>602832.56999999995</v>
      </c>
      <c r="R4016" s="1">
        <v>597398.71</v>
      </c>
      <c r="S4016" s="1">
        <v>587288.19999999995</v>
      </c>
      <c r="T4016" s="1">
        <v>551060.88</v>
      </c>
      <c r="U4016" s="1">
        <v>554763.39</v>
      </c>
      <c r="V4016" s="1">
        <v>557065.63</v>
      </c>
      <c r="W4016" s="1">
        <v>540032.34</v>
      </c>
      <c r="X4016" s="1">
        <v>498717.96</v>
      </c>
      <c r="Y4016" s="1">
        <v>450486.94</v>
      </c>
      <c r="Z4016" s="1">
        <v>413538.75</v>
      </c>
      <c r="AA4016" s="1" t="s">
        <v>56</v>
      </c>
    </row>
    <row r="4017" spans="1:27">
      <c r="A4017" s="4">
        <v>45075</v>
      </c>
      <c r="B4017" s="1" t="s">
        <v>46</v>
      </c>
      <c r="C4017" s="1">
        <v>159026.85</v>
      </c>
      <c r="D4017" s="1">
        <v>153707.44</v>
      </c>
      <c r="E4017" s="1">
        <v>150631.51999999999</v>
      </c>
      <c r="F4017" s="1">
        <v>148139.13</v>
      </c>
      <c r="G4017" s="1">
        <v>148965.66</v>
      </c>
      <c r="H4017" s="1">
        <v>150342.54999999999</v>
      </c>
      <c r="I4017" s="1">
        <v>151566.51999999999</v>
      </c>
      <c r="J4017" s="1">
        <v>166727.5</v>
      </c>
      <c r="K4017" s="1">
        <v>186350.56</v>
      </c>
      <c r="L4017" s="1">
        <v>196161.3</v>
      </c>
      <c r="M4017" s="1">
        <v>206203.02</v>
      </c>
      <c r="N4017" s="1">
        <v>216428.14</v>
      </c>
      <c r="O4017" s="1">
        <v>212325.17</v>
      </c>
      <c r="P4017" s="1">
        <v>215578.38</v>
      </c>
      <c r="Q4017" s="1">
        <v>217717.41</v>
      </c>
      <c r="R4017" s="1">
        <v>219621.76000000001</v>
      </c>
      <c r="S4017" s="1">
        <v>217718.79</v>
      </c>
      <c r="T4017" s="1">
        <v>209073.51</v>
      </c>
      <c r="U4017" s="1">
        <v>221669.93</v>
      </c>
      <c r="V4017" s="1">
        <v>221837.35</v>
      </c>
      <c r="W4017" s="1">
        <v>209273.08</v>
      </c>
      <c r="X4017" s="1">
        <v>198919.86</v>
      </c>
      <c r="Y4017" s="1">
        <v>183011.83</v>
      </c>
      <c r="Z4017" s="1">
        <v>170598.47</v>
      </c>
      <c r="AA4017" s="1" t="s">
        <v>56</v>
      </c>
    </row>
    <row r="4018" spans="1:27">
      <c r="A4018" s="4">
        <v>45075</v>
      </c>
      <c r="B4018" s="1" t="s">
        <v>47</v>
      </c>
      <c r="C4018" s="1">
        <v>1304436.6100000001</v>
      </c>
      <c r="D4018" s="1">
        <v>1255638.5900000001</v>
      </c>
      <c r="E4018" s="1">
        <v>1222808.3600000001</v>
      </c>
      <c r="F4018" s="1">
        <v>1236733.5</v>
      </c>
      <c r="G4018" s="1">
        <v>1387929.21</v>
      </c>
      <c r="H4018" s="1">
        <v>1660832.08</v>
      </c>
      <c r="I4018" s="1">
        <v>1762716.59</v>
      </c>
      <c r="J4018" s="1">
        <v>1897707.3</v>
      </c>
      <c r="K4018" s="1">
        <v>2022746.51</v>
      </c>
      <c r="L4018" s="1">
        <v>2088148.03</v>
      </c>
      <c r="M4018" s="1">
        <v>2163617.87</v>
      </c>
      <c r="N4018" s="1">
        <v>2219995.61</v>
      </c>
      <c r="O4018" s="1">
        <v>2207537.98</v>
      </c>
      <c r="P4018" s="1">
        <v>2170268.34</v>
      </c>
      <c r="Q4018" s="1">
        <v>2187433.75</v>
      </c>
      <c r="R4018" s="1">
        <v>2162003.7799999998</v>
      </c>
      <c r="S4018" s="1">
        <v>2118054.52</v>
      </c>
      <c r="T4018" s="1">
        <v>2048083.94</v>
      </c>
      <c r="U4018" s="1">
        <v>2167424.5</v>
      </c>
      <c r="V4018" s="1">
        <v>2211007.54</v>
      </c>
      <c r="W4018" s="1">
        <v>2124558.2200000002</v>
      </c>
      <c r="X4018" s="1">
        <v>1939041.65</v>
      </c>
      <c r="Y4018" s="1">
        <v>1724269.84</v>
      </c>
      <c r="Z4018" s="1">
        <v>1581417.49</v>
      </c>
      <c r="AA4018" s="1" t="s">
        <v>56</v>
      </c>
    </row>
    <row r="4019" spans="1:27">
      <c r="A4019" s="4">
        <v>45075</v>
      </c>
      <c r="B4019" s="1" t="s">
        <v>48</v>
      </c>
      <c r="C4019" s="1">
        <v>32676.14</v>
      </c>
      <c r="D4019" s="1">
        <v>31194.14</v>
      </c>
      <c r="E4019" s="1">
        <v>29941.42</v>
      </c>
      <c r="F4019" s="1">
        <v>29230.68</v>
      </c>
      <c r="G4019" s="1">
        <v>28887.08</v>
      </c>
      <c r="H4019" s="1">
        <v>28181.11</v>
      </c>
      <c r="I4019" s="1">
        <v>28058.38</v>
      </c>
      <c r="J4019" s="1">
        <v>31686.28</v>
      </c>
      <c r="K4019" s="1">
        <v>35009.089999999997</v>
      </c>
      <c r="L4019" s="1">
        <v>36894.14</v>
      </c>
      <c r="M4019" s="1">
        <v>38920.49</v>
      </c>
      <c r="N4019" s="1">
        <v>40793.760000000002</v>
      </c>
      <c r="O4019" s="1">
        <v>38636.410000000003</v>
      </c>
      <c r="P4019" s="1">
        <v>41407.78</v>
      </c>
      <c r="Q4019" s="1">
        <v>43260.06</v>
      </c>
      <c r="R4019" s="1">
        <v>42967.77</v>
      </c>
      <c r="S4019" s="1">
        <v>41307.839999999997</v>
      </c>
      <c r="T4019" s="1">
        <v>41208.29</v>
      </c>
      <c r="U4019" s="1">
        <v>40521.599999999999</v>
      </c>
      <c r="V4019" s="1">
        <v>43829.97</v>
      </c>
      <c r="W4019" s="1">
        <v>43304.160000000003</v>
      </c>
      <c r="X4019" s="1">
        <v>41288.449999999997</v>
      </c>
      <c r="Y4019" s="1">
        <v>37963.32</v>
      </c>
      <c r="Z4019" s="1">
        <v>32505.22</v>
      </c>
      <c r="AA4019" s="1" t="s">
        <v>56</v>
      </c>
    </row>
    <row r="4020" spans="1:27">
      <c r="A4020" s="4">
        <v>45075</v>
      </c>
      <c r="B4020" s="1" t="s">
        <v>49</v>
      </c>
      <c r="C4020" s="1">
        <v>904597.5</v>
      </c>
      <c r="D4020" s="1">
        <v>875455.92</v>
      </c>
      <c r="E4020" s="1">
        <v>860470.87</v>
      </c>
      <c r="F4020" s="1">
        <v>862669.89</v>
      </c>
      <c r="G4020" s="1">
        <v>925444.35</v>
      </c>
      <c r="H4020" s="1">
        <v>1046782.09</v>
      </c>
      <c r="I4020" s="1">
        <v>1148321.17</v>
      </c>
      <c r="J4020" s="1">
        <v>1228659.8700000001</v>
      </c>
      <c r="K4020" s="1">
        <v>1294343.4099999999</v>
      </c>
      <c r="L4020" s="1">
        <v>1344838.54</v>
      </c>
      <c r="M4020" s="1">
        <v>1413166.25</v>
      </c>
      <c r="N4020" s="1">
        <v>1457358.64</v>
      </c>
      <c r="O4020" s="1">
        <v>1467250.33</v>
      </c>
      <c r="P4020" s="1">
        <v>1441459.84</v>
      </c>
      <c r="Q4020" s="1">
        <v>1434032.41</v>
      </c>
      <c r="R4020" s="1">
        <v>1423105.96</v>
      </c>
      <c r="S4020" s="1">
        <v>1402120.31</v>
      </c>
      <c r="T4020" s="1">
        <v>1350327.84</v>
      </c>
      <c r="U4020" s="1">
        <v>1404388.81</v>
      </c>
      <c r="V4020" s="1">
        <v>1424374.61</v>
      </c>
      <c r="W4020" s="1">
        <v>1351967.46</v>
      </c>
      <c r="X4020" s="1">
        <v>1245472.03</v>
      </c>
      <c r="Y4020" s="1">
        <v>1113783.72</v>
      </c>
      <c r="Z4020" s="1">
        <v>1012789.47</v>
      </c>
      <c r="AA4020" s="1" t="s">
        <v>56</v>
      </c>
    </row>
    <row r="4021" spans="1:27">
      <c r="A4021" s="4">
        <v>45075</v>
      </c>
      <c r="B4021" s="1" t="s">
        <v>50</v>
      </c>
      <c r="C4021" s="1">
        <v>398951.72</v>
      </c>
      <c r="D4021" s="1">
        <v>386087.22</v>
      </c>
      <c r="E4021" s="1">
        <v>377425.48</v>
      </c>
      <c r="F4021" s="1">
        <v>375870.11</v>
      </c>
      <c r="G4021" s="1">
        <v>384777.07</v>
      </c>
      <c r="H4021" s="1">
        <v>403287.43</v>
      </c>
      <c r="I4021" s="1">
        <v>415487.39</v>
      </c>
      <c r="J4021" s="1">
        <v>443828.13</v>
      </c>
      <c r="K4021" s="1">
        <v>470500.52</v>
      </c>
      <c r="L4021" s="1">
        <v>481476.16</v>
      </c>
      <c r="M4021" s="1">
        <v>501797.71</v>
      </c>
      <c r="N4021" s="1">
        <v>518141.63</v>
      </c>
      <c r="O4021" s="1">
        <v>509109.43</v>
      </c>
      <c r="P4021" s="1">
        <v>519247.28</v>
      </c>
      <c r="Q4021" s="1">
        <v>537112.96</v>
      </c>
      <c r="R4021" s="1">
        <v>545247.18999999994</v>
      </c>
      <c r="S4021" s="1">
        <v>544386.63</v>
      </c>
      <c r="T4021" s="1">
        <v>540896.96</v>
      </c>
      <c r="U4021" s="1">
        <v>583921.03</v>
      </c>
      <c r="V4021" s="1">
        <v>604343.88</v>
      </c>
      <c r="W4021" s="1">
        <v>581850.43000000005</v>
      </c>
      <c r="X4021" s="1">
        <v>544948.80000000005</v>
      </c>
      <c r="Y4021" s="1">
        <v>499107.69</v>
      </c>
      <c r="Z4021" s="1">
        <v>460015.63</v>
      </c>
      <c r="AA4021" s="1" t="s">
        <v>56</v>
      </c>
    </row>
    <row r="4022" spans="1:27">
      <c r="A4022" s="4">
        <v>45075</v>
      </c>
      <c r="B4022" s="1" t="s">
        <v>51</v>
      </c>
      <c r="C4022" s="1">
        <v>10659.58</v>
      </c>
      <c r="D4022" s="1">
        <v>10145.27</v>
      </c>
      <c r="E4022" s="1">
        <v>9936.07</v>
      </c>
      <c r="F4022" s="1">
        <v>9832.9500000000007</v>
      </c>
      <c r="G4022" s="1">
        <v>9855.0300000000007</v>
      </c>
      <c r="H4022" s="1">
        <v>10644.1</v>
      </c>
      <c r="I4022" s="1">
        <v>10908.97</v>
      </c>
      <c r="J4022" s="1">
        <v>11282.84</v>
      </c>
      <c r="K4022" s="1">
        <v>12152.01</v>
      </c>
      <c r="L4022" s="1">
        <v>12803.04</v>
      </c>
      <c r="M4022" s="1">
        <v>13760.39</v>
      </c>
      <c r="N4022" s="1">
        <v>14386.13</v>
      </c>
      <c r="O4022" s="1">
        <v>13959.59</v>
      </c>
      <c r="P4022" s="1">
        <v>13992.32</v>
      </c>
      <c r="Q4022" s="1">
        <v>14577.91</v>
      </c>
      <c r="R4022" s="1">
        <v>14909.52</v>
      </c>
      <c r="S4022" s="1">
        <v>14898.95</v>
      </c>
      <c r="T4022" s="1">
        <v>14573.55</v>
      </c>
      <c r="U4022" s="1">
        <v>15867.22</v>
      </c>
      <c r="V4022" s="1">
        <v>16426.990000000002</v>
      </c>
      <c r="W4022" s="1">
        <v>15641.25</v>
      </c>
      <c r="X4022" s="1">
        <v>14155.92</v>
      </c>
      <c r="Y4022" s="1">
        <v>12286.92</v>
      </c>
      <c r="Z4022" s="1">
        <v>11098.77</v>
      </c>
      <c r="AA4022" s="1" t="s">
        <v>56</v>
      </c>
    </row>
    <row r="4023" spans="1:27">
      <c r="A4023" s="4">
        <v>45075</v>
      </c>
      <c r="B4023" s="1" t="s">
        <v>52</v>
      </c>
      <c r="C4023" s="1">
        <v>270116.69</v>
      </c>
      <c r="D4023" s="1">
        <v>259560.54</v>
      </c>
      <c r="E4023" s="1">
        <v>254325.41</v>
      </c>
      <c r="F4023" s="1">
        <v>250358.62</v>
      </c>
      <c r="G4023" s="1">
        <v>254040.43</v>
      </c>
      <c r="H4023" s="1">
        <v>262121.42</v>
      </c>
      <c r="I4023" s="1">
        <v>277421.86</v>
      </c>
      <c r="J4023" s="1">
        <v>321276</v>
      </c>
      <c r="K4023" s="1">
        <v>359495.12</v>
      </c>
      <c r="L4023" s="1">
        <v>379260.15999999997</v>
      </c>
      <c r="M4023" s="1">
        <v>399839.52</v>
      </c>
      <c r="N4023" s="1">
        <v>411409.86</v>
      </c>
      <c r="O4023" s="1">
        <v>396006.66</v>
      </c>
      <c r="P4023" s="1">
        <v>407329.79</v>
      </c>
      <c r="Q4023" s="1">
        <v>419281.71</v>
      </c>
      <c r="R4023" s="1">
        <v>415990.36</v>
      </c>
      <c r="S4023" s="1">
        <v>398316.91</v>
      </c>
      <c r="T4023" s="1">
        <v>389110.12</v>
      </c>
      <c r="U4023" s="1">
        <v>405498.32</v>
      </c>
      <c r="V4023" s="1">
        <v>404406.46</v>
      </c>
      <c r="W4023" s="1">
        <v>383179.61</v>
      </c>
      <c r="X4023" s="1">
        <v>358045.06</v>
      </c>
      <c r="Y4023" s="1">
        <v>326341.52</v>
      </c>
      <c r="Z4023" s="1">
        <v>299825.15000000002</v>
      </c>
      <c r="AA4023" s="1" t="s">
        <v>56</v>
      </c>
    </row>
    <row r="4024" spans="1:27">
      <c r="A4024" s="4">
        <v>45075</v>
      </c>
      <c r="B4024" s="1" t="s">
        <v>53</v>
      </c>
      <c r="C4024" s="1">
        <v>1004.22</v>
      </c>
      <c r="D4024" s="1">
        <v>945.62</v>
      </c>
      <c r="E4024" s="1">
        <v>908.94</v>
      </c>
      <c r="F4024" s="1">
        <v>893.54</v>
      </c>
      <c r="G4024" s="1">
        <v>951.08</v>
      </c>
      <c r="H4024" s="1">
        <v>1204.67</v>
      </c>
      <c r="I4024" s="1">
        <v>2014.93</v>
      </c>
      <c r="J4024" s="1">
        <v>1502.35</v>
      </c>
      <c r="K4024" s="1">
        <v>1484.59</v>
      </c>
      <c r="L4024" s="1">
        <v>1505.39</v>
      </c>
      <c r="M4024" s="1">
        <v>1485.05</v>
      </c>
      <c r="N4024" s="1">
        <v>1498.42</v>
      </c>
      <c r="O4024" s="1">
        <v>1452.28</v>
      </c>
      <c r="P4024" s="1">
        <v>1452.82</v>
      </c>
      <c r="Q4024" s="1">
        <v>1470.58</v>
      </c>
      <c r="R4024" s="1">
        <v>1503.9</v>
      </c>
      <c r="S4024" s="1">
        <v>1541.95</v>
      </c>
      <c r="T4024" s="1">
        <v>1745.44</v>
      </c>
      <c r="U4024" s="1">
        <v>2251.23</v>
      </c>
      <c r="V4024" s="1">
        <v>2356.46</v>
      </c>
      <c r="W4024" s="1">
        <v>2136.52</v>
      </c>
      <c r="X4024" s="1">
        <v>1843.85</v>
      </c>
      <c r="Y4024" s="1">
        <v>1431.76</v>
      </c>
      <c r="Z4024" s="1">
        <v>1133.3900000000001</v>
      </c>
      <c r="AA4024" s="1" t="s">
        <v>56</v>
      </c>
    </row>
    <row r="4025" spans="1:27">
      <c r="A4025" s="4">
        <v>45075</v>
      </c>
      <c r="B4025" s="1" t="s">
        <v>54</v>
      </c>
      <c r="C4025" s="1">
        <v>117656.45</v>
      </c>
      <c r="D4025" s="1">
        <v>112196.39</v>
      </c>
      <c r="E4025" s="1">
        <v>108602.86</v>
      </c>
      <c r="F4025" s="1">
        <v>106388.5</v>
      </c>
      <c r="G4025" s="1">
        <v>104648.96000000001</v>
      </c>
      <c r="H4025" s="1">
        <v>111224.55</v>
      </c>
      <c r="I4025" s="1">
        <v>118896.77</v>
      </c>
      <c r="J4025" s="1">
        <v>127998</v>
      </c>
      <c r="K4025" s="1">
        <v>136080.74</v>
      </c>
      <c r="L4025" s="1">
        <v>142893.09</v>
      </c>
      <c r="M4025" s="1">
        <v>153354.43</v>
      </c>
      <c r="N4025" s="1">
        <v>161933.24</v>
      </c>
      <c r="O4025" s="1">
        <v>156440.57</v>
      </c>
      <c r="P4025" s="1">
        <v>161416.98000000001</v>
      </c>
      <c r="Q4025" s="1">
        <v>172056.7</v>
      </c>
      <c r="R4025" s="1">
        <v>176392.72</v>
      </c>
      <c r="S4025" s="1">
        <v>179052.6</v>
      </c>
      <c r="T4025" s="1">
        <v>177140.95</v>
      </c>
      <c r="U4025" s="1">
        <v>188115.69</v>
      </c>
      <c r="V4025" s="1">
        <v>190660.33</v>
      </c>
      <c r="W4025" s="1">
        <v>182473.54</v>
      </c>
      <c r="X4025" s="1">
        <v>169139.98</v>
      </c>
      <c r="Y4025" s="1">
        <v>151324</v>
      </c>
      <c r="Z4025" s="1">
        <v>137221.10999999999</v>
      </c>
      <c r="AA4025" s="1" t="s">
        <v>56</v>
      </c>
    </row>
    <row r="4026" spans="1:27">
      <c r="A4026" s="4">
        <v>45075</v>
      </c>
      <c r="B4026" s="1" t="s">
        <v>55</v>
      </c>
      <c r="C4026" s="1">
        <v>1230.02</v>
      </c>
      <c r="D4026" s="1">
        <v>1356.1</v>
      </c>
      <c r="E4026" s="1">
        <v>1133.3900000000001</v>
      </c>
      <c r="F4026" s="1">
        <v>1278.28</v>
      </c>
      <c r="G4026" s="1">
        <v>1171.47</v>
      </c>
      <c r="H4026" s="1">
        <v>1356.1</v>
      </c>
      <c r="I4026" s="1">
        <v>1422.99</v>
      </c>
      <c r="J4026" s="1">
        <v>1638.1</v>
      </c>
      <c r="K4026" s="1">
        <v>1745.01</v>
      </c>
      <c r="L4026" s="1">
        <v>1775.39</v>
      </c>
      <c r="M4026" s="1">
        <v>1755.12</v>
      </c>
      <c r="N4026" s="1">
        <v>1877.3</v>
      </c>
      <c r="O4026" s="1">
        <v>1762.16</v>
      </c>
      <c r="P4026" s="1">
        <v>1817.93</v>
      </c>
      <c r="Q4026" s="1">
        <v>1840.81</v>
      </c>
      <c r="R4026" s="1">
        <v>1827.83</v>
      </c>
      <c r="S4026" s="1">
        <v>1576.13</v>
      </c>
      <c r="T4026" s="1">
        <v>1406.59</v>
      </c>
      <c r="U4026" s="1">
        <v>1947.53</v>
      </c>
      <c r="V4026" s="1">
        <v>1999.14</v>
      </c>
      <c r="W4026" s="1">
        <v>1946.05</v>
      </c>
      <c r="X4026" s="1">
        <v>1815.61</v>
      </c>
      <c r="Y4026" s="1">
        <v>1640.15</v>
      </c>
      <c r="Z4026" s="1">
        <v>1506.09</v>
      </c>
      <c r="AA4026" s="1" t="s">
        <v>56</v>
      </c>
    </row>
    <row r="4027" spans="1:27">
      <c r="A4027" s="4">
        <v>45076</v>
      </c>
      <c r="B4027" s="1" t="s">
        <v>28</v>
      </c>
      <c r="C4027" s="1">
        <v>62468.04</v>
      </c>
      <c r="D4027" s="1">
        <v>60366.92</v>
      </c>
      <c r="E4027" s="1">
        <v>59228.72</v>
      </c>
      <c r="F4027" s="1">
        <v>58458.86</v>
      </c>
      <c r="G4027" s="1">
        <v>58003.33</v>
      </c>
      <c r="H4027" s="1">
        <v>57470.91</v>
      </c>
      <c r="I4027" s="1">
        <v>57991.99</v>
      </c>
      <c r="J4027" s="1">
        <v>64748.17</v>
      </c>
      <c r="K4027" s="1">
        <v>72607.55</v>
      </c>
      <c r="L4027" s="1">
        <v>76680.44</v>
      </c>
      <c r="M4027" s="1">
        <v>80822.2</v>
      </c>
      <c r="N4027" s="1">
        <v>81494.38</v>
      </c>
      <c r="O4027" s="1">
        <v>76950.53</v>
      </c>
      <c r="P4027" s="1">
        <v>80369.81</v>
      </c>
      <c r="Q4027" s="1">
        <v>84310.12</v>
      </c>
      <c r="R4027" s="1">
        <v>83934.7</v>
      </c>
      <c r="S4027" s="1">
        <v>81349.740000000005</v>
      </c>
      <c r="T4027" s="1">
        <v>77403.97</v>
      </c>
      <c r="U4027" s="1">
        <v>83051.94</v>
      </c>
      <c r="V4027" s="1">
        <v>84636.479999999996</v>
      </c>
      <c r="W4027" s="1">
        <v>81780.08</v>
      </c>
      <c r="X4027" s="1">
        <v>77253.350000000006</v>
      </c>
      <c r="Y4027" s="1">
        <v>70965.83</v>
      </c>
      <c r="Z4027" s="1">
        <v>65996.53</v>
      </c>
      <c r="AA4027" s="1" t="s">
        <v>56</v>
      </c>
    </row>
    <row r="4028" spans="1:27">
      <c r="A4028" s="4">
        <v>45076</v>
      </c>
      <c r="B4028" s="1" t="s">
        <v>30</v>
      </c>
      <c r="C4028" s="1">
        <v>66425.36</v>
      </c>
      <c r="D4028" s="1">
        <v>62595.05</v>
      </c>
      <c r="E4028" s="1">
        <v>60921.41</v>
      </c>
      <c r="F4028" s="1">
        <v>60974.5</v>
      </c>
      <c r="G4028" s="1">
        <v>65317.56</v>
      </c>
      <c r="H4028" s="1">
        <v>86926.75</v>
      </c>
      <c r="I4028" s="1">
        <v>104192.39</v>
      </c>
      <c r="J4028" s="1">
        <v>103213.9</v>
      </c>
      <c r="K4028" s="1">
        <v>106206.62</v>
      </c>
      <c r="L4028" s="1">
        <v>109887.55</v>
      </c>
      <c r="M4028" s="1">
        <v>116665.77</v>
      </c>
      <c r="N4028" s="1">
        <v>118464.8</v>
      </c>
      <c r="O4028" s="1">
        <v>112470.75</v>
      </c>
      <c r="P4028" s="1">
        <v>109351.86</v>
      </c>
      <c r="Q4028" s="1">
        <v>113149.67</v>
      </c>
      <c r="R4028" s="1">
        <v>115356.47</v>
      </c>
      <c r="S4028" s="1">
        <v>116746.47</v>
      </c>
      <c r="T4028" s="1">
        <v>118794.92</v>
      </c>
      <c r="U4028" s="1">
        <v>132198.54</v>
      </c>
      <c r="V4028" s="1">
        <v>139519.67999999999</v>
      </c>
      <c r="W4028" s="1">
        <v>129102.14</v>
      </c>
      <c r="X4028" s="1">
        <v>114932.53</v>
      </c>
      <c r="Y4028" s="1">
        <v>95797.22</v>
      </c>
      <c r="Z4028" s="1">
        <v>79952.460000000006</v>
      </c>
      <c r="AA4028" s="1" t="s">
        <v>56</v>
      </c>
    </row>
    <row r="4029" spans="1:27">
      <c r="A4029" s="4">
        <v>45076</v>
      </c>
      <c r="B4029" s="1" t="s">
        <v>31</v>
      </c>
      <c r="C4029" s="1">
        <v>101429.65</v>
      </c>
      <c r="D4029" s="1">
        <v>97043.77</v>
      </c>
      <c r="E4029" s="1">
        <v>94971.64</v>
      </c>
      <c r="F4029" s="1">
        <v>92812.33</v>
      </c>
      <c r="G4029" s="1">
        <v>95677.99</v>
      </c>
      <c r="H4029" s="1">
        <v>110441.31</v>
      </c>
      <c r="I4029" s="1">
        <v>117221.31</v>
      </c>
      <c r="J4029" s="1">
        <v>120640.37</v>
      </c>
      <c r="K4029" s="1">
        <v>120539.88</v>
      </c>
      <c r="L4029" s="1">
        <v>117856.43</v>
      </c>
      <c r="M4029" s="1">
        <v>122540.46</v>
      </c>
      <c r="N4029" s="1">
        <v>123907.38</v>
      </c>
      <c r="O4029" s="1">
        <v>119218.67</v>
      </c>
      <c r="P4029" s="1">
        <v>116604.46</v>
      </c>
      <c r="Q4029" s="1">
        <v>120710.56</v>
      </c>
      <c r="R4029" s="1">
        <v>124295.2</v>
      </c>
      <c r="S4029" s="1">
        <v>127002.97</v>
      </c>
      <c r="T4029" s="1">
        <v>130152.58</v>
      </c>
      <c r="U4029" s="1">
        <v>147890.91</v>
      </c>
      <c r="V4029" s="1">
        <v>153287.29</v>
      </c>
      <c r="W4029" s="1">
        <v>143360.41</v>
      </c>
      <c r="X4029" s="1">
        <v>131752.07999999999</v>
      </c>
      <c r="Y4029" s="1">
        <v>113378.25</v>
      </c>
      <c r="Z4029" s="1">
        <v>101426.02</v>
      </c>
      <c r="AA4029" s="1" t="s">
        <v>56</v>
      </c>
    </row>
    <row r="4030" spans="1:27">
      <c r="A4030" s="4">
        <v>45076</v>
      </c>
      <c r="B4030" s="1" t="s">
        <v>32</v>
      </c>
      <c r="C4030" s="1">
        <v>17931.919999999998</v>
      </c>
      <c r="D4030" s="1">
        <v>17577.91</v>
      </c>
      <c r="E4030" s="1">
        <v>16844.830000000002</v>
      </c>
      <c r="F4030" s="1">
        <v>16908.310000000001</v>
      </c>
      <c r="G4030" s="1">
        <v>17412.419999999998</v>
      </c>
      <c r="H4030" s="1">
        <v>19991.23</v>
      </c>
      <c r="I4030" s="1">
        <v>19314.490000000002</v>
      </c>
      <c r="J4030" s="1">
        <v>21099.71</v>
      </c>
      <c r="K4030" s="1">
        <v>21903.85</v>
      </c>
      <c r="L4030" s="1">
        <v>23421.78</v>
      </c>
      <c r="M4030" s="1">
        <v>23059.57</v>
      </c>
      <c r="N4030" s="1">
        <v>23956.959999999999</v>
      </c>
      <c r="O4030" s="1">
        <v>22312.33</v>
      </c>
      <c r="P4030" s="1">
        <v>21934.91</v>
      </c>
      <c r="Q4030" s="1">
        <v>23162</v>
      </c>
      <c r="R4030" s="1">
        <v>23492.78</v>
      </c>
      <c r="S4030" s="1">
        <v>24622.1</v>
      </c>
      <c r="T4030" s="1">
        <v>26067.439999999999</v>
      </c>
      <c r="U4030" s="1">
        <v>29060.44</v>
      </c>
      <c r="V4030" s="1">
        <v>30025.33</v>
      </c>
      <c r="W4030" s="1">
        <v>28143.79</v>
      </c>
      <c r="X4030" s="1">
        <v>27059.33</v>
      </c>
      <c r="Y4030" s="1">
        <v>23728.27</v>
      </c>
      <c r="Z4030" s="1">
        <v>20426.62</v>
      </c>
      <c r="AA4030" s="1" t="s">
        <v>56</v>
      </c>
    </row>
    <row r="4031" spans="1:27">
      <c r="A4031" s="4">
        <v>45076</v>
      </c>
      <c r="B4031" s="1" t="s">
        <v>33</v>
      </c>
      <c r="C4031" s="1">
        <v>162820.54</v>
      </c>
      <c r="D4031" s="1">
        <v>158849.35999999999</v>
      </c>
      <c r="E4031" s="1">
        <v>158232.63</v>
      </c>
      <c r="F4031" s="1">
        <v>157637.12</v>
      </c>
      <c r="G4031" s="1">
        <v>164458.68</v>
      </c>
      <c r="H4031" s="1">
        <v>185464.41</v>
      </c>
      <c r="I4031" s="1">
        <v>198295.59</v>
      </c>
      <c r="J4031" s="1">
        <v>202232.16</v>
      </c>
      <c r="K4031" s="1">
        <v>211150.37</v>
      </c>
      <c r="L4031" s="1">
        <v>216491.08</v>
      </c>
      <c r="M4031" s="1">
        <v>227093.56</v>
      </c>
      <c r="N4031" s="1">
        <v>232207.35999999999</v>
      </c>
      <c r="O4031" s="1">
        <v>230787.58</v>
      </c>
      <c r="P4031" s="1">
        <v>227289.28</v>
      </c>
      <c r="Q4031" s="1">
        <v>224036.28</v>
      </c>
      <c r="R4031" s="1">
        <v>222829.54</v>
      </c>
      <c r="S4031" s="1">
        <v>223390.83</v>
      </c>
      <c r="T4031" s="1">
        <v>221760.61</v>
      </c>
      <c r="U4031" s="1">
        <v>227390.44</v>
      </c>
      <c r="V4031" s="1">
        <v>231311.84</v>
      </c>
      <c r="W4031" s="1">
        <v>221090.38</v>
      </c>
      <c r="X4031" s="1">
        <v>204424.47</v>
      </c>
      <c r="Y4031" s="1">
        <v>180360.35</v>
      </c>
      <c r="Z4031" s="1">
        <v>161431.47</v>
      </c>
      <c r="AA4031" s="1" t="s">
        <v>56</v>
      </c>
    </row>
    <row r="4032" spans="1:27">
      <c r="A4032" s="4">
        <v>45076</v>
      </c>
      <c r="B4032" s="1" t="s">
        <v>34</v>
      </c>
      <c r="C4032" s="1">
        <v>1140148.27</v>
      </c>
      <c r="D4032" s="1">
        <v>1101248.8500000001</v>
      </c>
      <c r="E4032" s="1">
        <v>1071035.1399999999</v>
      </c>
      <c r="F4032" s="1">
        <v>1047317.88</v>
      </c>
      <c r="G4032" s="1">
        <v>1036533.81</v>
      </c>
      <c r="H4032" s="1">
        <v>992392.41</v>
      </c>
      <c r="I4032" s="1">
        <v>919564.1</v>
      </c>
      <c r="J4032" s="1">
        <v>954267.32</v>
      </c>
      <c r="K4032" s="1">
        <v>1008716.96</v>
      </c>
      <c r="L4032" s="1">
        <v>1045149.94</v>
      </c>
      <c r="M4032" s="1">
        <v>1078735.6100000001</v>
      </c>
      <c r="N4032" s="1">
        <v>1112572.8999999999</v>
      </c>
      <c r="O4032" s="1">
        <v>1114977.6499999999</v>
      </c>
      <c r="P4032" s="1">
        <v>1167782.6499999999</v>
      </c>
      <c r="Q4032" s="1">
        <v>1206802.4099999999</v>
      </c>
      <c r="R4032" s="1">
        <v>1190911.32</v>
      </c>
      <c r="S4032" s="1">
        <v>1139131</v>
      </c>
      <c r="T4032" s="1">
        <v>1101161.01</v>
      </c>
      <c r="U4032" s="1">
        <v>1159199.76</v>
      </c>
      <c r="V4032" s="1">
        <v>1224214.96</v>
      </c>
      <c r="W4032" s="1">
        <v>1250394.07</v>
      </c>
      <c r="X4032" s="1">
        <v>1258731.44</v>
      </c>
      <c r="Y4032" s="1">
        <v>1236153.6200000001</v>
      </c>
      <c r="Z4032" s="1">
        <v>1184069.54</v>
      </c>
      <c r="AA4032" s="1" t="s">
        <v>56</v>
      </c>
    </row>
    <row r="4033" spans="1:27">
      <c r="A4033" s="4">
        <v>45076</v>
      </c>
      <c r="B4033" s="1" t="s">
        <v>35</v>
      </c>
      <c r="C4033" s="1">
        <v>219345.95</v>
      </c>
      <c r="D4033" s="1">
        <v>212204.51</v>
      </c>
      <c r="E4033" s="1">
        <v>207736.5</v>
      </c>
      <c r="F4033" s="1">
        <v>203221.74</v>
      </c>
      <c r="G4033" s="1">
        <v>203665.63</v>
      </c>
      <c r="H4033" s="1">
        <v>206640.25</v>
      </c>
      <c r="I4033" s="1">
        <v>212660.09</v>
      </c>
      <c r="J4033" s="1">
        <v>236904.95</v>
      </c>
      <c r="K4033" s="1">
        <v>258615.26</v>
      </c>
      <c r="L4033" s="1">
        <v>271912.01</v>
      </c>
      <c r="M4033" s="1">
        <v>285233.12</v>
      </c>
      <c r="N4033" s="1">
        <v>288918.71999999997</v>
      </c>
      <c r="O4033" s="1">
        <v>274193.86</v>
      </c>
      <c r="P4033" s="1">
        <v>291338.83</v>
      </c>
      <c r="Q4033" s="1">
        <v>301597.28000000003</v>
      </c>
      <c r="R4033" s="1">
        <v>297366.75</v>
      </c>
      <c r="S4033" s="1">
        <v>289206.18</v>
      </c>
      <c r="T4033" s="1">
        <v>278493.37</v>
      </c>
      <c r="U4033" s="1">
        <v>277147.39</v>
      </c>
      <c r="V4033" s="1">
        <v>273101.83</v>
      </c>
      <c r="W4033" s="1">
        <v>265796.53999999998</v>
      </c>
      <c r="X4033" s="1">
        <v>257053.94</v>
      </c>
      <c r="Y4033" s="1">
        <v>243285.38</v>
      </c>
      <c r="Z4033" s="1">
        <v>229222.61</v>
      </c>
      <c r="AA4033" s="1" t="s">
        <v>56</v>
      </c>
    </row>
    <row r="4034" spans="1:27">
      <c r="A4034" s="4">
        <v>45076</v>
      </c>
      <c r="B4034" s="1" t="s">
        <v>36</v>
      </c>
      <c r="C4034" s="1">
        <v>25472.18</v>
      </c>
      <c r="D4034" s="1">
        <v>24176.95</v>
      </c>
      <c r="E4034" s="1">
        <v>23772.83</v>
      </c>
      <c r="F4034" s="1">
        <v>23306.06</v>
      </c>
      <c r="G4034" s="1">
        <v>23799.09</v>
      </c>
      <c r="H4034" s="1">
        <v>26159.200000000001</v>
      </c>
      <c r="I4034" s="1">
        <v>28493.040000000001</v>
      </c>
      <c r="J4034" s="1">
        <v>31420.959999999999</v>
      </c>
      <c r="K4034" s="1">
        <v>34290.26</v>
      </c>
      <c r="L4034" s="1">
        <v>36646.32</v>
      </c>
      <c r="M4034" s="1">
        <v>39937.94</v>
      </c>
      <c r="N4034" s="1">
        <v>42591.05</v>
      </c>
      <c r="O4034" s="1">
        <v>40693.65</v>
      </c>
      <c r="P4034" s="1">
        <v>40614.86</v>
      </c>
      <c r="Q4034" s="1">
        <v>44720.81</v>
      </c>
      <c r="R4034" s="1">
        <v>46084.74</v>
      </c>
      <c r="S4034" s="1">
        <v>45636.160000000003</v>
      </c>
      <c r="T4034" s="1">
        <v>43900.42</v>
      </c>
      <c r="U4034" s="1">
        <v>46001.88</v>
      </c>
      <c r="V4034" s="1">
        <v>45686.66</v>
      </c>
      <c r="W4034" s="1">
        <v>42376.85</v>
      </c>
      <c r="X4034" s="1">
        <v>39267.089999999997</v>
      </c>
      <c r="Y4034" s="1">
        <v>33867.94</v>
      </c>
      <c r="Z4034" s="1">
        <v>29984.27</v>
      </c>
      <c r="AA4034" s="1" t="s">
        <v>56</v>
      </c>
    </row>
    <row r="4035" spans="1:27">
      <c r="A4035" s="4">
        <v>45076</v>
      </c>
      <c r="B4035" s="1" t="s">
        <v>37</v>
      </c>
      <c r="C4035" s="1">
        <v>1168543.26</v>
      </c>
      <c r="D4035" s="1">
        <v>1124969.29</v>
      </c>
      <c r="E4035" s="1">
        <v>1089713.83</v>
      </c>
      <c r="F4035" s="1">
        <v>1061375.29</v>
      </c>
      <c r="G4035" s="1">
        <v>1033217.26</v>
      </c>
      <c r="H4035" s="1">
        <v>977654.87</v>
      </c>
      <c r="I4035" s="1">
        <v>942858.66</v>
      </c>
      <c r="J4035" s="1">
        <v>995365.86</v>
      </c>
      <c r="K4035" s="1">
        <v>1063232.3799999999</v>
      </c>
      <c r="L4035" s="1">
        <v>1111791.33</v>
      </c>
      <c r="M4035" s="1">
        <v>1150826.28</v>
      </c>
      <c r="N4035" s="1">
        <v>1166194.07</v>
      </c>
      <c r="O4035" s="1">
        <v>1188735.8700000001</v>
      </c>
      <c r="P4035" s="1">
        <v>1230991.79</v>
      </c>
      <c r="Q4035" s="1">
        <v>1262582.4099999999</v>
      </c>
      <c r="R4035" s="1">
        <v>1208449.26</v>
      </c>
      <c r="S4035" s="1">
        <v>1184362.33</v>
      </c>
      <c r="T4035" s="1">
        <v>1129780.43</v>
      </c>
      <c r="U4035" s="1">
        <v>1157515.3500000001</v>
      </c>
      <c r="V4035" s="1">
        <v>1216734.67</v>
      </c>
      <c r="W4035" s="1">
        <v>1252653.8400000001</v>
      </c>
      <c r="X4035" s="1">
        <v>1272750.3899999999</v>
      </c>
      <c r="Y4035" s="1">
        <v>1259343.82</v>
      </c>
      <c r="Z4035" s="1">
        <v>1211700.82</v>
      </c>
      <c r="AA4035" s="1" t="s">
        <v>56</v>
      </c>
    </row>
    <row r="4036" spans="1:27">
      <c r="A4036" s="4">
        <v>45076</v>
      </c>
      <c r="B4036" s="1" t="s">
        <v>38</v>
      </c>
      <c r="C4036" s="1">
        <v>7515.53</v>
      </c>
      <c r="D4036" s="1">
        <v>7075.31</v>
      </c>
      <c r="E4036" s="1">
        <v>6802.57</v>
      </c>
      <c r="F4036" s="1">
        <v>6687.09</v>
      </c>
      <c r="G4036" s="1">
        <v>6705.18</v>
      </c>
      <c r="H4036" s="1">
        <v>7333.07</v>
      </c>
      <c r="I4036" s="1">
        <v>7901.03</v>
      </c>
      <c r="J4036" s="1">
        <v>8666.4500000000007</v>
      </c>
      <c r="K4036" s="1">
        <v>9942.5300000000007</v>
      </c>
      <c r="L4036" s="1">
        <v>10869.63</v>
      </c>
      <c r="M4036" s="1">
        <v>11762</v>
      </c>
      <c r="N4036" s="1">
        <v>12264.01</v>
      </c>
      <c r="O4036" s="1">
        <v>12182.52</v>
      </c>
      <c r="P4036" s="1">
        <v>12523.1</v>
      </c>
      <c r="Q4036" s="1">
        <v>13379.85</v>
      </c>
      <c r="R4036" s="1">
        <v>13655.82</v>
      </c>
      <c r="S4036" s="1">
        <v>13625.06</v>
      </c>
      <c r="T4036" s="1">
        <v>13284.93</v>
      </c>
      <c r="U4036" s="1">
        <v>14308.52</v>
      </c>
      <c r="V4036" s="1">
        <v>14505.1</v>
      </c>
      <c r="W4036" s="1">
        <v>13642.43</v>
      </c>
      <c r="X4036" s="1">
        <v>12494.69</v>
      </c>
      <c r="Y4036" s="1">
        <v>10413.799999999999</v>
      </c>
      <c r="Z4036" s="1">
        <v>8726.1200000000008</v>
      </c>
      <c r="AA4036" s="1" t="s">
        <v>56</v>
      </c>
    </row>
    <row r="4037" spans="1:27">
      <c r="A4037" s="4">
        <v>45076</v>
      </c>
      <c r="B4037" s="1" t="s">
        <v>39</v>
      </c>
      <c r="C4037" s="1">
        <v>234958.55</v>
      </c>
      <c r="D4037" s="1">
        <v>227060.14</v>
      </c>
      <c r="E4037" s="1">
        <v>236361.47</v>
      </c>
      <c r="F4037" s="1">
        <v>229662.33</v>
      </c>
      <c r="G4037" s="1">
        <v>249138.33</v>
      </c>
      <c r="H4037" s="1">
        <v>260243.55</v>
      </c>
      <c r="I4037" s="1">
        <v>252365.78</v>
      </c>
      <c r="J4037" s="1">
        <v>267451.38</v>
      </c>
      <c r="K4037" s="1">
        <v>288219.31</v>
      </c>
      <c r="L4037" s="1">
        <v>284210.92</v>
      </c>
      <c r="M4037" s="1">
        <v>250666.66</v>
      </c>
      <c r="N4037" s="1">
        <v>281370.32</v>
      </c>
      <c r="O4037" s="1">
        <v>278066.28000000003</v>
      </c>
      <c r="P4037" s="1">
        <v>284663.81</v>
      </c>
      <c r="Q4037" s="1">
        <v>287056.51</v>
      </c>
      <c r="R4037" s="1">
        <v>283647.45</v>
      </c>
      <c r="S4037" s="1">
        <v>289085.78000000003</v>
      </c>
      <c r="T4037" s="1">
        <v>291143.90000000002</v>
      </c>
      <c r="U4037" s="1">
        <v>296271.68</v>
      </c>
      <c r="V4037" s="1">
        <v>286650.34999999998</v>
      </c>
      <c r="W4037" s="1">
        <v>274413.99</v>
      </c>
      <c r="X4037" s="1">
        <v>271211.52000000002</v>
      </c>
      <c r="Y4037" s="1">
        <v>265966.03999999998</v>
      </c>
      <c r="Z4037" s="1">
        <v>247275.67</v>
      </c>
      <c r="AA4037" s="1" t="s">
        <v>56</v>
      </c>
    </row>
    <row r="4038" spans="1:27">
      <c r="A4038" s="4">
        <v>45076</v>
      </c>
      <c r="B4038" s="1" t="s">
        <v>40</v>
      </c>
      <c r="C4038" s="1">
        <v>26183.88</v>
      </c>
      <c r="D4038" s="1">
        <v>25350.53</v>
      </c>
      <c r="E4038" s="1">
        <v>24894.5</v>
      </c>
      <c r="F4038" s="1">
        <v>24504.15</v>
      </c>
      <c r="G4038" s="1">
        <v>24548.639999999999</v>
      </c>
      <c r="H4038" s="1">
        <v>26080.14</v>
      </c>
      <c r="I4038" s="1">
        <v>27580.34</v>
      </c>
      <c r="J4038" s="1">
        <v>29219.69</v>
      </c>
      <c r="K4038" s="1">
        <v>31794.31</v>
      </c>
      <c r="L4038" s="1">
        <v>32648.83</v>
      </c>
      <c r="M4038" s="1">
        <v>33700.5</v>
      </c>
      <c r="N4038" s="1">
        <v>34079.269999999997</v>
      </c>
      <c r="O4038" s="1">
        <v>35294.92</v>
      </c>
      <c r="P4038" s="1">
        <v>36011.56</v>
      </c>
      <c r="Q4038" s="1">
        <v>36424.28</v>
      </c>
      <c r="R4038" s="1">
        <v>36955.879999999997</v>
      </c>
      <c r="S4038" s="1">
        <v>36897.57</v>
      </c>
      <c r="T4038" s="1">
        <v>35373.300000000003</v>
      </c>
      <c r="U4038" s="1">
        <v>37125.26</v>
      </c>
      <c r="V4038" s="1">
        <v>38778.17</v>
      </c>
      <c r="W4038" s="1">
        <v>38083.68</v>
      </c>
      <c r="X4038" s="1">
        <v>36208.83</v>
      </c>
      <c r="Y4038" s="1">
        <v>32730.240000000002</v>
      </c>
      <c r="Z4038" s="1">
        <v>30076.69</v>
      </c>
      <c r="AA4038" s="1" t="s">
        <v>56</v>
      </c>
    </row>
    <row r="4039" spans="1:27">
      <c r="A4039" s="4">
        <v>45076</v>
      </c>
      <c r="B4039" s="1" t="s">
        <v>41</v>
      </c>
      <c r="C4039" s="1">
        <v>45850.400000000001</v>
      </c>
      <c r="D4039" s="1">
        <v>43304.44</v>
      </c>
      <c r="E4039" s="1">
        <v>42078.400000000001</v>
      </c>
      <c r="F4039" s="1">
        <v>41466.32</v>
      </c>
      <c r="G4039" s="1">
        <v>42843.7</v>
      </c>
      <c r="H4039" s="1">
        <v>49357.97</v>
      </c>
      <c r="I4039" s="1">
        <v>53048.58</v>
      </c>
      <c r="J4039" s="1">
        <v>59177.88</v>
      </c>
      <c r="K4039" s="1">
        <v>63151.65</v>
      </c>
      <c r="L4039" s="1">
        <v>66377.36</v>
      </c>
      <c r="M4039" s="1">
        <v>70236.679999999993</v>
      </c>
      <c r="N4039" s="1">
        <v>74724.95</v>
      </c>
      <c r="O4039" s="1">
        <v>72069.86</v>
      </c>
      <c r="P4039" s="1">
        <v>70548.69</v>
      </c>
      <c r="Q4039" s="1">
        <v>71015.03</v>
      </c>
      <c r="R4039" s="1">
        <v>71556.58</v>
      </c>
      <c r="S4039" s="1">
        <v>71377.58</v>
      </c>
      <c r="T4039" s="1">
        <v>70396.05</v>
      </c>
      <c r="U4039" s="1">
        <v>76958.05</v>
      </c>
      <c r="V4039" s="1">
        <v>80137.78</v>
      </c>
      <c r="W4039" s="1">
        <v>76739.679999999993</v>
      </c>
      <c r="X4039" s="1">
        <v>70047.27</v>
      </c>
      <c r="Y4039" s="1">
        <v>59791.97</v>
      </c>
      <c r="Z4039" s="1">
        <v>51176.32</v>
      </c>
      <c r="AA4039" s="1" t="s">
        <v>56</v>
      </c>
    </row>
    <row r="4040" spans="1:27">
      <c r="A4040" s="4">
        <v>45076</v>
      </c>
      <c r="B4040" s="1" t="s">
        <v>42</v>
      </c>
      <c r="C4040" s="1">
        <v>82420.77</v>
      </c>
      <c r="D4040" s="1">
        <v>79016.850000000006</v>
      </c>
      <c r="E4040" s="1">
        <v>77018.55</v>
      </c>
      <c r="F4040" s="1">
        <v>76143.75</v>
      </c>
      <c r="G4040" s="1">
        <v>78265.350000000006</v>
      </c>
      <c r="H4040" s="1">
        <v>86172.63</v>
      </c>
      <c r="I4040" s="1">
        <v>92077.66</v>
      </c>
      <c r="J4040" s="1">
        <v>102424.7</v>
      </c>
      <c r="K4040" s="1">
        <v>108622.64</v>
      </c>
      <c r="L4040" s="1">
        <v>117023.52</v>
      </c>
      <c r="M4040" s="1">
        <v>123893.79</v>
      </c>
      <c r="N4040" s="1">
        <v>127276.25</v>
      </c>
      <c r="O4040" s="1">
        <v>124471.02</v>
      </c>
      <c r="P4040" s="1">
        <v>124207.02</v>
      </c>
      <c r="Q4040" s="1">
        <v>125187.56</v>
      </c>
      <c r="R4040" s="1">
        <v>127542.39</v>
      </c>
      <c r="S4040" s="1">
        <v>128098.96</v>
      </c>
      <c r="T4040" s="1">
        <v>124560.72</v>
      </c>
      <c r="U4040" s="1">
        <v>129066.58</v>
      </c>
      <c r="V4040" s="1">
        <v>131444.03</v>
      </c>
      <c r="W4040" s="1">
        <v>124841.57</v>
      </c>
      <c r="X4040" s="1">
        <v>114722.33</v>
      </c>
      <c r="Y4040" s="1">
        <v>101082.67</v>
      </c>
      <c r="Z4040" s="1">
        <v>89773.28</v>
      </c>
      <c r="AA4040" s="1" t="s">
        <v>56</v>
      </c>
    </row>
    <row r="4041" spans="1:27">
      <c r="A4041" s="4">
        <v>45076</v>
      </c>
      <c r="B4041" s="1" t="s">
        <v>43</v>
      </c>
      <c r="C4041" s="1">
        <v>7268.24</v>
      </c>
      <c r="D4041" s="1">
        <v>6977.27</v>
      </c>
      <c r="E4041" s="1">
        <v>6815.62</v>
      </c>
      <c r="F4041" s="1">
        <v>6718.63</v>
      </c>
      <c r="G4041" s="1">
        <v>6686.3</v>
      </c>
      <c r="H4041" s="1">
        <v>6912.61</v>
      </c>
      <c r="I4041" s="1">
        <v>7219.75</v>
      </c>
      <c r="J4041" s="1">
        <v>8189.65</v>
      </c>
      <c r="K4041" s="1">
        <v>9271.7000000000007</v>
      </c>
      <c r="L4041" s="1">
        <v>10047.629999999999</v>
      </c>
      <c r="M4041" s="1">
        <v>10597.24</v>
      </c>
      <c r="N4041" s="1">
        <v>11114.53</v>
      </c>
      <c r="O4041" s="1">
        <v>11017.54</v>
      </c>
      <c r="P4041" s="1">
        <v>11163.02</v>
      </c>
      <c r="Q4041" s="1">
        <v>11809.63</v>
      </c>
      <c r="R4041" s="1">
        <v>11825.79</v>
      </c>
      <c r="S4041" s="1">
        <v>11664.14</v>
      </c>
      <c r="T4041" s="1">
        <v>11276.18</v>
      </c>
      <c r="U4041" s="1">
        <v>11664.14</v>
      </c>
      <c r="V4041" s="1">
        <v>11696.47</v>
      </c>
      <c r="W4041" s="1">
        <v>10257.780000000001</v>
      </c>
      <c r="X4041" s="1">
        <v>10516.42</v>
      </c>
      <c r="Y4041" s="1">
        <v>9352.5300000000007</v>
      </c>
      <c r="Z4041" s="1">
        <v>8382.6200000000008</v>
      </c>
      <c r="AA4041" s="1" t="s">
        <v>56</v>
      </c>
    </row>
    <row r="4042" spans="1:27">
      <c r="A4042" s="4">
        <v>45076</v>
      </c>
      <c r="B4042" s="1" t="s">
        <v>44</v>
      </c>
      <c r="C4042" s="1">
        <v>516</v>
      </c>
      <c r="D4042" s="1">
        <v>501</v>
      </c>
      <c r="E4042" s="1">
        <v>505</v>
      </c>
      <c r="F4042" s="1">
        <v>509</v>
      </c>
      <c r="G4042" s="1">
        <v>681</v>
      </c>
      <c r="H4042" s="1">
        <v>814</v>
      </c>
      <c r="I4042" s="1">
        <v>826</v>
      </c>
      <c r="J4042" s="1">
        <v>865</v>
      </c>
      <c r="K4042" s="1">
        <v>913</v>
      </c>
      <c r="L4042" s="1">
        <v>1276</v>
      </c>
      <c r="M4042" s="1">
        <v>987</v>
      </c>
      <c r="N4042" s="1">
        <v>599</v>
      </c>
      <c r="O4042" s="1">
        <v>979</v>
      </c>
      <c r="P4042" s="1">
        <v>921</v>
      </c>
      <c r="Q4042" s="1">
        <v>1046</v>
      </c>
      <c r="R4042" s="1">
        <v>1028</v>
      </c>
      <c r="S4042" s="1">
        <v>964</v>
      </c>
      <c r="T4042" s="1">
        <v>1023</v>
      </c>
      <c r="U4042" s="1">
        <v>1080</v>
      </c>
      <c r="V4042" s="1">
        <v>984</v>
      </c>
      <c r="W4042" s="1">
        <v>816</v>
      </c>
      <c r="X4042" s="1">
        <v>615</v>
      </c>
      <c r="Y4042" s="1">
        <v>568</v>
      </c>
      <c r="Z4042" s="1">
        <v>488</v>
      </c>
      <c r="AA4042" s="1" t="s">
        <v>56</v>
      </c>
    </row>
    <row r="4043" spans="1:27">
      <c r="A4043" s="4">
        <v>45076</v>
      </c>
      <c r="B4043" s="1" t="s">
        <v>45</v>
      </c>
      <c r="C4043" s="1">
        <v>377376.73</v>
      </c>
      <c r="D4043" s="1">
        <v>368336.97</v>
      </c>
      <c r="E4043" s="1">
        <v>363451.35</v>
      </c>
      <c r="F4043" s="1">
        <v>363165.94</v>
      </c>
      <c r="G4043" s="1">
        <v>366996.84</v>
      </c>
      <c r="H4043" s="1">
        <v>394312.38</v>
      </c>
      <c r="I4043" s="1">
        <v>409210.19</v>
      </c>
      <c r="J4043" s="1">
        <v>454592.74</v>
      </c>
      <c r="K4043" s="1">
        <v>500749</v>
      </c>
      <c r="L4043" s="1">
        <v>534424.65</v>
      </c>
      <c r="M4043" s="1">
        <v>565226.06999999995</v>
      </c>
      <c r="N4043" s="1">
        <v>587330.13</v>
      </c>
      <c r="O4043" s="1">
        <v>585342.41</v>
      </c>
      <c r="P4043" s="1">
        <v>586788.29</v>
      </c>
      <c r="Q4043" s="1">
        <v>597235</v>
      </c>
      <c r="R4043" s="1">
        <v>599794.59</v>
      </c>
      <c r="S4043" s="1">
        <v>596555.67000000004</v>
      </c>
      <c r="T4043" s="1">
        <v>559329.51</v>
      </c>
      <c r="U4043" s="1">
        <v>553756.54</v>
      </c>
      <c r="V4043" s="1">
        <v>559240.07999999996</v>
      </c>
      <c r="W4043" s="1">
        <v>540568</v>
      </c>
      <c r="X4043" s="1">
        <v>504543.27</v>
      </c>
      <c r="Y4043" s="1">
        <v>460452.86</v>
      </c>
      <c r="Z4043" s="1">
        <v>417258.29</v>
      </c>
      <c r="AA4043" s="1" t="s">
        <v>56</v>
      </c>
    </row>
    <row r="4044" spans="1:27">
      <c r="A4044" s="4">
        <v>45076</v>
      </c>
      <c r="B4044" s="1" t="s">
        <v>46</v>
      </c>
      <c r="C4044" s="1">
        <v>161585.39000000001</v>
      </c>
      <c r="D4044" s="1">
        <v>156182.56</v>
      </c>
      <c r="E4044" s="1">
        <v>151859.9</v>
      </c>
      <c r="F4044" s="1">
        <v>149938.16</v>
      </c>
      <c r="G4044" s="1">
        <v>150930.81</v>
      </c>
      <c r="H4044" s="1">
        <v>153364.69</v>
      </c>
      <c r="I4044" s="1">
        <v>152339.03</v>
      </c>
      <c r="J4044" s="1">
        <v>168420.57</v>
      </c>
      <c r="K4044" s="1">
        <v>184533.29</v>
      </c>
      <c r="L4044" s="1">
        <v>192484.11</v>
      </c>
      <c r="M4044" s="1">
        <v>200692</v>
      </c>
      <c r="N4044" s="1">
        <v>206312.33</v>
      </c>
      <c r="O4044" s="1">
        <v>203474.52</v>
      </c>
      <c r="P4044" s="1">
        <v>208107.98</v>
      </c>
      <c r="Q4044" s="1">
        <v>218366.71</v>
      </c>
      <c r="R4044" s="1">
        <v>219854.22</v>
      </c>
      <c r="S4044" s="1">
        <v>216405.76000000001</v>
      </c>
      <c r="T4044" s="1">
        <v>209018.54</v>
      </c>
      <c r="U4044" s="1">
        <v>215418.64</v>
      </c>
      <c r="V4044" s="1">
        <v>212580.93</v>
      </c>
      <c r="W4044" s="1">
        <v>205694.66</v>
      </c>
      <c r="X4044" s="1">
        <v>200397.14</v>
      </c>
      <c r="Y4044" s="1">
        <v>185654.44</v>
      </c>
      <c r="Z4044" s="1">
        <v>171841.68</v>
      </c>
      <c r="AA4044" s="1" t="s">
        <v>56</v>
      </c>
    </row>
    <row r="4045" spans="1:27">
      <c r="A4045" s="4">
        <v>45076</v>
      </c>
      <c r="B4045" s="1" t="s">
        <v>47</v>
      </c>
      <c r="C4045" s="1">
        <v>1470014.67</v>
      </c>
      <c r="D4045" s="1">
        <v>1410228.97</v>
      </c>
      <c r="E4045" s="1">
        <v>1357163.09</v>
      </c>
      <c r="F4045" s="1">
        <v>1357346.18</v>
      </c>
      <c r="G4045" s="1">
        <v>1491630.48</v>
      </c>
      <c r="H4045" s="1">
        <v>1775467.54</v>
      </c>
      <c r="I4045" s="1">
        <v>1850353.2</v>
      </c>
      <c r="J4045" s="1">
        <v>1964177.12</v>
      </c>
      <c r="K4045" s="1">
        <v>2065907.65</v>
      </c>
      <c r="L4045" s="1">
        <v>2117229.7200000002</v>
      </c>
      <c r="M4045" s="1">
        <v>2182643.06</v>
      </c>
      <c r="N4045" s="1">
        <v>2220286.25</v>
      </c>
      <c r="O4045" s="1">
        <v>2205043.7999999998</v>
      </c>
      <c r="P4045" s="1">
        <v>2154256.39</v>
      </c>
      <c r="Q4045" s="1">
        <v>2145237.86</v>
      </c>
      <c r="R4045" s="1">
        <v>2148314.0699999998</v>
      </c>
      <c r="S4045" s="1">
        <v>2112961.13</v>
      </c>
      <c r="T4045" s="1">
        <v>2062133.22</v>
      </c>
      <c r="U4045" s="1">
        <v>2171753.64</v>
      </c>
      <c r="V4045" s="1">
        <v>2207559.02</v>
      </c>
      <c r="W4045" s="1">
        <v>2123966.81</v>
      </c>
      <c r="X4045" s="1">
        <v>1945836.71</v>
      </c>
      <c r="Y4045" s="1">
        <v>1720960.95</v>
      </c>
      <c r="Z4045" s="1">
        <v>1571360.28</v>
      </c>
      <c r="AA4045" s="1" t="s">
        <v>56</v>
      </c>
    </row>
    <row r="4046" spans="1:27">
      <c r="A4046" s="4">
        <v>45076</v>
      </c>
      <c r="B4046" s="1" t="s">
        <v>48</v>
      </c>
      <c r="C4046" s="1">
        <v>32964.050000000003</v>
      </c>
      <c r="D4046" s="1">
        <v>31778.400000000001</v>
      </c>
      <c r="E4046" s="1">
        <v>30571.05</v>
      </c>
      <c r="F4046" s="1">
        <v>29787.360000000001</v>
      </c>
      <c r="G4046" s="1">
        <v>31350.58</v>
      </c>
      <c r="H4046" s="1">
        <v>30893.67</v>
      </c>
      <c r="I4046" s="1">
        <v>27488.05</v>
      </c>
      <c r="J4046" s="1">
        <v>29203.55</v>
      </c>
      <c r="K4046" s="1">
        <v>33964.660000000003</v>
      </c>
      <c r="L4046" s="1">
        <v>34933.74</v>
      </c>
      <c r="M4046" s="1">
        <v>35685.29</v>
      </c>
      <c r="N4046" s="1">
        <v>35232.339999999997</v>
      </c>
      <c r="O4046" s="1">
        <v>31631.32</v>
      </c>
      <c r="P4046" s="1">
        <v>30884.17</v>
      </c>
      <c r="Q4046" s="1">
        <v>33432.78</v>
      </c>
      <c r="R4046" s="1">
        <v>34065.89</v>
      </c>
      <c r="S4046" s="1">
        <v>34059.230000000003</v>
      </c>
      <c r="T4046" s="1">
        <v>32902.33</v>
      </c>
      <c r="U4046" s="1">
        <v>36119.03</v>
      </c>
      <c r="V4046" s="1">
        <v>36473.39</v>
      </c>
      <c r="W4046" s="1">
        <v>34852.18</v>
      </c>
      <c r="X4046" s="1">
        <v>33665.26</v>
      </c>
      <c r="Y4046" s="1">
        <v>31317.71</v>
      </c>
      <c r="Z4046" s="1">
        <v>26886.98</v>
      </c>
      <c r="AA4046" s="1" t="s">
        <v>56</v>
      </c>
    </row>
    <row r="4047" spans="1:27">
      <c r="A4047" s="4">
        <v>45076</v>
      </c>
      <c r="B4047" s="1" t="s">
        <v>49</v>
      </c>
      <c r="C4047" s="1">
        <v>942403.19</v>
      </c>
      <c r="D4047" s="1">
        <v>892497.25</v>
      </c>
      <c r="E4047" s="1">
        <v>870687.89</v>
      </c>
      <c r="F4047" s="1">
        <v>876574.64</v>
      </c>
      <c r="G4047" s="1">
        <v>941350.59</v>
      </c>
      <c r="H4047" s="1">
        <v>1069108.1100000001</v>
      </c>
      <c r="I4047" s="1">
        <v>1162058.8</v>
      </c>
      <c r="J4047" s="1">
        <v>1239646.74</v>
      </c>
      <c r="K4047" s="1">
        <v>1293178.75</v>
      </c>
      <c r="L4047" s="1">
        <v>1331879.72</v>
      </c>
      <c r="M4047" s="1">
        <v>1401135.22</v>
      </c>
      <c r="N4047" s="1">
        <v>1446021.8</v>
      </c>
      <c r="O4047" s="1">
        <v>1448272.67</v>
      </c>
      <c r="P4047" s="1">
        <v>1432450.22</v>
      </c>
      <c r="Q4047" s="1">
        <v>1441043.38</v>
      </c>
      <c r="R4047" s="1">
        <v>1438676.56</v>
      </c>
      <c r="S4047" s="1">
        <v>1404949.81</v>
      </c>
      <c r="T4047" s="1">
        <v>1352324.29</v>
      </c>
      <c r="U4047" s="1">
        <v>1401875.85</v>
      </c>
      <c r="V4047" s="1">
        <v>1429150.46</v>
      </c>
      <c r="W4047" s="1">
        <v>1359414.78</v>
      </c>
      <c r="X4047" s="1">
        <v>1252683.08</v>
      </c>
      <c r="Y4047" s="1">
        <v>1113709.23</v>
      </c>
      <c r="Z4047" s="1">
        <v>1013053.85</v>
      </c>
      <c r="AA4047" s="1" t="s">
        <v>56</v>
      </c>
    </row>
    <row r="4048" spans="1:27">
      <c r="A4048" s="4">
        <v>45076</v>
      </c>
      <c r="B4048" s="1" t="s">
        <v>50</v>
      </c>
      <c r="C4048" s="1">
        <v>433387.33</v>
      </c>
      <c r="D4048" s="1">
        <v>416371.13</v>
      </c>
      <c r="E4048" s="1">
        <v>410696.12</v>
      </c>
      <c r="F4048" s="1">
        <v>403193.76</v>
      </c>
      <c r="G4048" s="1">
        <v>410750.71</v>
      </c>
      <c r="H4048" s="1">
        <v>431056.45</v>
      </c>
      <c r="I4048" s="1">
        <v>436469.76000000001</v>
      </c>
      <c r="J4048" s="1">
        <v>471747.7</v>
      </c>
      <c r="K4048" s="1">
        <v>490895.3</v>
      </c>
      <c r="L4048" s="1">
        <v>501257.51</v>
      </c>
      <c r="M4048" s="1">
        <v>517406.76</v>
      </c>
      <c r="N4048" s="1">
        <v>539073.68999999994</v>
      </c>
      <c r="O4048" s="1">
        <v>533038.44999999995</v>
      </c>
      <c r="P4048" s="1">
        <v>540164.96</v>
      </c>
      <c r="Q4048" s="1">
        <v>547979.12</v>
      </c>
      <c r="R4048" s="1">
        <v>560834.62</v>
      </c>
      <c r="S4048" s="1">
        <v>555845.15</v>
      </c>
      <c r="T4048" s="1">
        <v>547285.85</v>
      </c>
      <c r="U4048" s="1">
        <v>581064.71</v>
      </c>
      <c r="V4048" s="1">
        <v>605327.64</v>
      </c>
      <c r="W4048" s="1">
        <v>584649.5</v>
      </c>
      <c r="X4048" s="1">
        <v>544267.76</v>
      </c>
      <c r="Y4048" s="1">
        <v>493662.32</v>
      </c>
      <c r="Z4048" s="1">
        <v>454887.86</v>
      </c>
      <c r="AA4048" s="1" t="s">
        <v>56</v>
      </c>
    </row>
    <row r="4049" spans="1:27">
      <c r="A4049" s="4">
        <v>45076</v>
      </c>
      <c r="B4049" s="1" t="s">
        <v>51</v>
      </c>
      <c r="C4049" s="1">
        <v>10348.59</v>
      </c>
      <c r="D4049" s="1">
        <v>9960.58</v>
      </c>
      <c r="E4049" s="1">
        <v>9826.6</v>
      </c>
      <c r="F4049" s="1">
        <v>9917.18</v>
      </c>
      <c r="G4049" s="1">
        <v>9973.58</v>
      </c>
      <c r="H4049" s="1">
        <v>10849.35</v>
      </c>
      <c r="I4049" s="1">
        <v>11126.36</v>
      </c>
      <c r="J4049" s="1">
        <v>11757.74</v>
      </c>
      <c r="K4049" s="1">
        <v>12520.32</v>
      </c>
      <c r="L4049" s="1">
        <v>13295.11</v>
      </c>
      <c r="M4049" s="1">
        <v>14114.1</v>
      </c>
      <c r="N4049" s="1">
        <v>14870.78</v>
      </c>
      <c r="O4049" s="1">
        <v>14346.63</v>
      </c>
      <c r="P4049" s="1">
        <v>14523.14</v>
      </c>
      <c r="Q4049" s="1">
        <v>15090.44</v>
      </c>
      <c r="R4049" s="1">
        <v>15303.51</v>
      </c>
      <c r="S4049" s="1">
        <v>15336.45</v>
      </c>
      <c r="T4049" s="1">
        <v>14984.83</v>
      </c>
      <c r="U4049" s="1">
        <v>16206.31</v>
      </c>
      <c r="V4049" s="1">
        <v>16762.36</v>
      </c>
      <c r="W4049" s="1">
        <v>16005.83</v>
      </c>
      <c r="X4049" s="1">
        <v>14920.44</v>
      </c>
      <c r="Y4049" s="1">
        <v>13041.01</v>
      </c>
      <c r="Z4049" s="1">
        <v>11591.62</v>
      </c>
      <c r="AA4049" s="1" t="s">
        <v>56</v>
      </c>
    </row>
    <row r="4050" spans="1:27">
      <c r="A4050" s="4">
        <v>45076</v>
      </c>
      <c r="B4050" s="1" t="s">
        <v>52</v>
      </c>
      <c r="C4050" s="1">
        <v>280917.57</v>
      </c>
      <c r="D4050" s="1">
        <v>268017.83</v>
      </c>
      <c r="E4050" s="1">
        <v>258093.87</v>
      </c>
      <c r="F4050" s="1">
        <v>249365.08</v>
      </c>
      <c r="G4050" s="1">
        <v>252866.96</v>
      </c>
      <c r="H4050" s="1">
        <v>266837.64</v>
      </c>
      <c r="I4050" s="1">
        <v>282502.76</v>
      </c>
      <c r="J4050" s="1">
        <v>321390.31</v>
      </c>
      <c r="K4050" s="1">
        <v>351461.37</v>
      </c>
      <c r="L4050" s="1">
        <v>369250.7</v>
      </c>
      <c r="M4050" s="1">
        <v>390520.66</v>
      </c>
      <c r="N4050" s="1">
        <v>405343.91</v>
      </c>
      <c r="O4050" s="1">
        <v>387845.93</v>
      </c>
      <c r="P4050" s="1">
        <v>402040.92</v>
      </c>
      <c r="Q4050" s="1">
        <v>416056.4</v>
      </c>
      <c r="R4050" s="1">
        <v>416664.92</v>
      </c>
      <c r="S4050" s="1">
        <v>408574.77</v>
      </c>
      <c r="T4050" s="1">
        <v>392776.75</v>
      </c>
      <c r="U4050" s="1">
        <v>408812.52</v>
      </c>
      <c r="V4050" s="1">
        <v>403965.98</v>
      </c>
      <c r="W4050" s="1">
        <v>386803.49</v>
      </c>
      <c r="X4050" s="1">
        <v>362843.78</v>
      </c>
      <c r="Y4050" s="1">
        <v>332795.81</v>
      </c>
      <c r="Z4050" s="1">
        <v>307505.44</v>
      </c>
      <c r="AA4050" s="1" t="s">
        <v>56</v>
      </c>
    </row>
    <row r="4051" spans="1:27">
      <c r="A4051" s="4">
        <v>45076</v>
      </c>
      <c r="B4051" s="1" t="s">
        <v>53</v>
      </c>
      <c r="C4051" s="1">
        <v>1001.78</v>
      </c>
      <c r="D4051" s="1">
        <v>942.25</v>
      </c>
      <c r="E4051" s="1">
        <v>912.59</v>
      </c>
      <c r="F4051" s="1">
        <v>904.44</v>
      </c>
      <c r="G4051" s="1">
        <v>964.04</v>
      </c>
      <c r="H4051" s="1">
        <v>1232.56</v>
      </c>
      <c r="I4051" s="1">
        <v>2045.86</v>
      </c>
      <c r="J4051" s="1">
        <v>1641.37</v>
      </c>
      <c r="K4051" s="1">
        <v>1538.24</v>
      </c>
      <c r="L4051" s="1">
        <v>1441.38</v>
      </c>
      <c r="M4051" s="1">
        <v>1345.73</v>
      </c>
      <c r="N4051" s="1">
        <v>1407.92</v>
      </c>
      <c r="O4051" s="1">
        <v>1322.21</v>
      </c>
      <c r="P4051" s="1">
        <v>1316.4</v>
      </c>
      <c r="Q4051" s="1">
        <v>1404.4</v>
      </c>
      <c r="R4051" s="1">
        <v>1405.93</v>
      </c>
      <c r="S4051" s="1">
        <v>1579.19</v>
      </c>
      <c r="T4051" s="1">
        <v>1763.3</v>
      </c>
      <c r="U4051" s="1">
        <v>2246.5</v>
      </c>
      <c r="V4051" s="1">
        <v>2395.7199999999998</v>
      </c>
      <c r="W4051" s="1">
        <v>2179.9899999999998</v>
      </c>
      <c r="X4051" s="1">
        <v>1883.68</v>
      </c>
      <c r="Y4051" s="1">
        <v>1454.15</v>
      </c>
      <c r="Z4051" s="1">
        <v>1169.8499999999999</v>
      </c>
      <c r="AA4051" s="1" t="s">
        <v>56</v>
      </c>
    </row>
    <row r="4052" spans="1:27">
      <c r="A4052" s="4">
        <v>45076</v>
      </c>
      <c r="B4052" s="1" t="s">
        <v>54</v>
      </c>
      <c r="C4052" s="1">
        <v>127510.55</v>
      </c>
      <c r="D4052" s="1">
        <v>122359.22</v>
      </c>
      <c r="E4052" s="1">
        <v>118092.5</v>
      </c>
      <c r="F4052" s="1">
        <v>116186.09</v>
      </c>
      <c r="G4052" s="1">
        <v>116722.05</v>
      </c>
      <c r="H4052" s="1">
        <v>123420.49</v>
      </c>
      <c r="I4052" s="1">
        <v>129542.1</v>
      </c>
      <c r="J4052" s="1">
        <v>142588.04999999999</v>
      </c>
      <c r="K4052" s="1">
        <v>151437.68</v>
      </c>
      <c r="L4052" s="1">
        <v>148955.45000000001</v>
      </c>
      <c r="M4052" s="1">
        <v>154617.18</v>
      </c>
      <c r="N4052" s="1">
        <v>157411.85</v>
      </c>
      <c r="O4052" s="1">
        <v>150291.76999999999</v>
      </c>
      <c r="P4052" s="1">
        <v>147716.57999999999</v>
      </c>
      <c r="Q4052" s="1">
        <v>157978.79</v>
      </c>
      <c r="R4052" s="1">
        <v>164119.60999999999</v>
      </c>
      <c r="S4052" s="1">
        <v>172400.94</v>
      </c>
      <c r="T4052" s="1">
        <v>176227.25</v>
      </c>
      <c r="U4052" s="1">
        <v>185079.02</v>
      </c>
      <c r="V4052" s="1">
        <v>189164.72</v>
      </c>
      <c r="W4052" s="1">
        <v>180819.17</v>
      </c>
      <c r="X4052" s="1">
        <v>167644.82999999999</v>
      </c>
      <c r="Y4052" s="1">
        <v>151558.28</v>
      </c>
      <c r="Z4052" s="1">
        <v>138698.18</v>
      </c>
      <c r="AA4052" s="1" t="s">
        <v>56</v>
      </c>
    </row>
    <row r="4053" spans="1:27">
      <c r="A4053" s="4">
        <v>45076</v>
      </c>
      <c r="B4053" s="1" t="s">
        <v>55</v>
      </c>
      <c r="C4053" s="1">
        <v>1415.49</v>
      </c>
      <c r="D4053" s="1">
        <v>1382.69</v>
      </c>
      <c r="E4053" s="1">
        <v>1360.64</v>
      </c>
      <c r="F4053" s="1">
        <v>1344.62</v>
      </c>
      <c r="G4053" s="1">
        <v>1353.97</v>
      </c>
      <c r="H4053" s="1">
        <v>1273.74</v>
      </c>
      <c r="I4053" s="1">
        <v>1401.22</v>
      </c>
      <c r="J4053" s="1">
        <v>1618.01</v>
      </c>
      <c r="K4053" s="1">
        <v>1715.93</v>
      </c>
      <c r="L4053" s="1">
        <v>1716.95</v>
      </c>
      <c r="M4053" s="1">
        <v>1735.85</v>
      </c>
      <c r="N4053" s="1">
        <v>1744.36</v>
      </c>
      <c r="O4053" s="1">
        <v>1707.59</v>
      </c>
      <c r="P4053" s="1">
        <v>1738.15</v>
      </c>
      <c r="Q4053" s="1">
        <v>1875.38</v>
      </c>
      <c r="R4053" s="1">
        <v>1802.64</v>
      </c>
      <c r="S4053" s="1">
        <v>1765.49</v>
      </c>
      <c r="T4053" s="1">
        <v>1736.4</v>
      </c>
      <c r="U4053" s="1">
        <v>2021.56</v>
      </c>
      <c r="V4053" s="1">
        <v>2033.04</v>
      </c>
      <c r="W4053" s="1">
        <v>1997.1</v>
      </c>
      <c r="X4053" s="1">
        <v>1868.97</v>
      </c>
      <c r="Y4053" s="1">
        <v>1701.1</v>
      </c>
      <c r="Z4053" s="1">
        <v>1559.73</v>
      </c>
      <c r="AA4053" s="1" t="s">
        <v>56</v>
      </c>
    </row>
    <row r="4054" spans="1:27">
      <c r="A4054" s="4">
        <v>45077</v>
      </c>
      <c r="B4054" s="1" t="s">
        <v>28</v>
      </c>
      <c r="C4054" s="1">
        <v>63064.47</v>
      </c>
      <c r="D4054" s="1">
        <v>60473.5</v>
      </c>
      <c r="E4054" s="1">
        <v>57783.91</v>
      </c>
      <c r="F4054" s="1">
        <v>56912.7</v>
      </c>
      <c r="G4054" s="1">
        <v>56706.400000000001</v>
      </c>
      <c r="H4054" s="1">
        <v>56407.519999999997</v>
      </c>
      <c r="I4054" s="1">
        <v>56959.37</v>
      </c>
      <c r="J4054" s="1">
        <v>62847.86</v>
      </c>
      <c r="K4054" s="1">
        <v>69114.320000000007</v>
      </c>
      <c r="L4054" s="1">
        <v>73580.11</v>
      </c>
      <c r="M4054" s="1">
        <v>77240.73</v>
      </c>
      <c r="N4054" s="1">
        <v>78602.960000000006</v>
      </c>
      <c r="O4054" s="1">
        <v>75418.12</v>
      </c>
      <c r="P4054" s="1">
        <v>78582.94</v>
      </c>
      <c r="Q4054" s="1">
        <v>83565.25</v>
      </c>
      <c r="R4054" s="1">
        <v>83299.58</v>
      </c>
      <c r="S4054" s="1">
        <v>78128.73</v>
      </c>
      <c r="T4054" s="1">
        <v>75187.62</v>
      </c>
      <c r="U4054" s="1">
        <v>80906.42</v>
      </c>
      <c r="V4054" s="1">
        <v>81263.86</v>
      </c>
      <c r="W4054" s="1">
        <v>79338.5</v>
      </c>
      <c r="X4054" s="1">
        <v>75852.58</v>
      </c>
      <c r="Y4054" s="1">
        <v>70680.22</v>
      </c>
      <c r="Z4054" s="1">
        <v>66101.240000000005</v>
      </c>
      <c r="AA4054" s="1" t="s">
        <v>56</v>
      </c>
    </row>
    <row r="4055" spans="1:27">
      <c r="A4055" s="4">
        <v>45077</v>
      </c>
      <c r="B4055" s="1" t="s">
        <v>30</v>
      </c>
      <c r="C4055" s="1">
        <v>70118.02</v>
      </c>
      <c r="D4055" s="1">
        <v>65353.56</v>
      </c>
      <c r="E4055" s="1">
        <v>65433.36</v>
      </c>
      <c r="F4055" s="1">
        <v>64054.879999999997</v>
      </c>
      <c r="G4055" s="1">
        <v>67245.94</v>
      </c>
      <c r="H4055" s="1">
        <v>86619.01</v>
      </c>
      <c r="I4055" s="1">
        <v>105179.45</v>
      </c>
      <c r="J4055" s="1">
        <v>104428.29</v>
      </c>
      <c r="K4055" s="1">
        <v>108181.06</v>
      </c>
      <c r="L4055" s="1">
        <v>109681.93</v>
      </c>
      <c r="M4055" s="1">
        <v>111877.22</v>
      </c>
      <c r="N4055" s="1">
        <v>117677.64</v>
      </c>
      <c r="O4055" s="1">
        <v>113762.28</v>
      </c>
      <c r="P4055" s="1">
        <v>110792.98</v>
      </c>
      <c r="Q4055" s="1">
        <v>113399.97</v>
      </c>
      <c r="R4055" s="1">
        <v>114666.69</v>
      </c>
      <c r="S4055" s="1">
        <v>116041.3</v>
      </c>
      <c r="T4055" s="1">
        <v>118057.92</v>
      </c>
      <c r="U4055" s="1">
        <v>133692.67000000001</v>
      </c>
      <c r="V4055" s="1">
        <v>138104.92000000001</v>
      </c>
      <c r="W4055" s="1">
        <v>127391.38</v>
      </c>
      <c r="X4055" s="1">
        <v>112096.67</v>
      </c>
      <c r="Y4055" s="1">
        <v>93207.11</v>
      </c>
      <c r="Z4055" s="1">
        <v>78626.03</v>
      </c>
      <c r="AA4055" s="1" t="s">
        <v>56</v>
      </c>
    </row>
    <row r="4056" spans="1:27">
      <c r="A4056" s="4">
        <v>45077</v>
      </c>
      <c r="B4056" s="1" t="s">
        <v>31</v>
      </c>
      <c r="C4056" s="1">
        <v>96643.24</v>
      </c>
      <c r="D4056" s="1">
        <v>94054.080000000002</v>
      </c>
      <c r="E4056" s="1">
        <v>95364.160000000003</v>
      </c>
      <c r="F4056" s="1">
        <v>96928.49</v>
      </c>
      <c r="G4056" s="1">
        <v>101603.53</v>
      </c>
      <c r="H4056" s="1">
        <v>116809.84</v>
      </c>
      <c r="I4056" s="1">
        <v>122932.72</v>
      </c>
      <c r="J4056" s="1">
        <v>122124.68</v>
      </c>
      <c r="K4056" s="1">
        <v>124628.25</v>
      </c>
      <c r="L4056" s="1">
        <v>128463.87</v>
      </c>
      <c r="M4056" s="1">
        <v>130607.72</v>
      </c>
      <c r="N4056" s="1">
        <v>133417.24</v>
      </c>
      <c r="O4056" s="1">
        <v>130940.9</v>
      </c>
      <c r="P4056" s="1">
        <v>130848.06</v>
      </c>
      <c r="Q4056" s="1">
        <v>134320.20000000001</v>
      </c>
      <c r="R4056" s="1">
        <v>132111.43</v>
      </c>
      <c r="S4056" s="1">
        <v>135513.68</v>
      </c>
      <c r="T4056" s="1">
        <v>139780.82999999999</v>
      </c>
      <c r="U4056" s="1">
        <v>153982.59</v>
      </c>
      <c r="V4056" s="1">
        <v>155352.19</v>
      </c>
      <c r="W4056" s="1">
        <v>145635.76</v>
      </c>
      <c r="X4056" s="1">
        <v>131985.13</v>
      </c>
      <c r="Y4056" s="1">
        <v>117525.5</v>
      </c>
      <c r="Z4056" s="1">
        <v>105725.71</v>
      </c>
      <c r="AA4056" s="1" t="s">
        <v>56</v>
      </c>
    </row>
    <row r="4057" spans="1:27">
      <c r="A4057" s="4">
        <v>45077</v>
      </c>
      <c r="B4057" s="1" t="s">
        <v>32</v>
      </c>
      <c r="C4057" s="1">
        <v>18471.73</v>
      </c>
      <c r="D4057" s="1">
        <v>17833.080000000002</v>
      </c>
      <c r="E4057" s="1">
        <v>17022.75</v>
      </c>
      <c r="F4057" s="1">
        <v>17469.05</v>
      </c>
      <c r="G4057" s="1">
        <v>18001.8</v>
      </c>
      <c r="H4057" s="1">
        <v>19584.91</v>
      </c>
      <c r="I4057" s="1">
        <v>18810.919999999998</v>
      </c>
      <c r="J4057" s="1">
        <v>19939.57</v>
      </c>
      <c r="K4057" s="1">
        <v>19335.34</v>
      </c>
      <c r="L4057" s="1">
        <v>21855.83</v>
      </c>
      <c r="M4057" s="1">
        <v>24706.49</v>
      </c>
      <c r="N4057" s="1">
        <v>25264.63</v>
      </c>
      <c r="O4057" s="1">
        <v>25042.1</v>
      </c>
      <c r="P4057" s="1">
        <v>24551.33</v>
      </c>
      <c r="Q4057" s="1">
        <v>25555.9</v>
      </c>
      <c r="R4057" s="1">
        <v>29099.03</v>
      </c>
      <c r="S4057" s="1">
        <v>30841.16</v>
      </c>
      <c r="T4057" s="1">
        <v>29889.19</v>
      </c>
      <c r="U4057" s="1">
        <v>30328.58</v>
      </c>
      <c r="V4057" s="1">
        <v>31204.37</v>
      </c>
      <c r="W4057" s="1">
        <v>29738.76</v>
      </c>
      <c r="X4057" s="1">
        <v>27575.8</v>
      </c>
      <c r="Y4057" s="1">
        <v>24493.279999999999</v>
      </c>
      <c r="Z4057" s="1">
        <v>21804.45</v>
      </c>
      <c r="AA4057" s="1" t="s">
        <v>56</v>
      </c>
    </row>
    <row r="4058" spans="1:27">
      <c r="A4058" s="4">
        <v>45077</v>
      </c>
      <c r="B4058" s="1" t="s">
        <v>33</v>
      </c>
      <c r="C4058" s="1">
        <v>150621.35</v>
      </c>
      <c r="D4058" s="1">
        <v>145315.43</v>
      </c>
      <c r="E4058" s="1">
        <v>156586.96</v>
      </c>
      <c r="F4058" s="1">
        <v>156901.06</v>
      </c>
      <c r="G4058" s="1">
        <v>168050.68</v>
      </c>
      <c r="H4058" s="1">
        <v>185540.96</v>
      </c>
      <c r="I4058" s="1">
        <v>195630.27</v>
      </c>
      <c r="J4058" s="1">
        <v>203540.75</v>
      </c>
      <c r="K4058" s="1">
        <v>217320.39</v>
      </c>
      <c r="L4058" s="1">
        <v>219351.3</v>
      </c>
      <c r="M4058" s="1">
        <v>230214.43</v>
      </c>
      <c r="N4058" s="1">
        <v>236669.16</v>
      </c>
      <c r="O4058" s="1">
        <v>236980.05</v>
      </c>
      <c r="P4058" s="1">
        <v>232655.09</v>
      </c>
      <c r="Q4058" s="1">
        <v>233426.75</v>
      </c>
      <c r="R4058" s="1">
        <v>230035.25</v>
      </c>
      <c r="S4058" s="1">
        <v>224009.89</v>
      </c>
      <c r="T4058" s="1">
        <v>222011.51</v>
      </c>
      <c r="U4058" s="1">
        <v>235963.19</v>
      </c>
      <c r="V4058" s="1">
        <v>247052.57</v>
      </c>
      <c r="W4058" s="1">
        <v>232315.32</v>
      </c>
      <c r="X4058" s="1">
        <v>210396.31</v>
      </c>
      <c r="Y4058" s="1">
        <v>188918.96</v>
      </c>
      <c r="Z4058" s="1">
        <v>180407.19</v>
      </c>
      <c r="AA4058" s="1" t="s">
        <v>56</v>
      </c>
    </row>
    <row r="4059" spans="1:27">
      <c r="A4059" s="4">
        <v>45077</v>
      </c>
      <c r="B4059" s="1" t="s">
        <v>34</v>
      </c>
      <c r="C4059" s="1">
        <v>1143527.07</v>
      </c>
      <c r="D4059" s="1">
        <v>1111189.68</v>
      </c>
      <c r="E4059" s="1">
        <v>1084092.8700000001</v>
      </c>
      <c r="F4059" s="1">
        <v>1058256.96</v>
      </c>
      <c r="G4059" s="1">
        <v>1043786.37</v>
      </c>
      <c r="H4059" s="1">
        <v>1005348.48</v>
      </c>
      <c r="I4059" s="1">
        <v>939818.44</v>
      </c>
      <c r="J4059" s="1">
        <v>968864.19</v>
      </c>
      <c r="K4059" s="1">
        <v>1028051.36</v>
      </c>
      <c r="L4059" s="1">
        <v>1070315.8600000001</v>
      </c>
      <c r="M4059" s="1">
        <v>1104808.18</v>
      </c>
      <c r="N4059" s="1">
        <v>1141258.43</v>
      </c>
      <c r="O4059" s="1">
        <v>1155864.6399999999</v>
      </c>
      <c r="P4059" s="1">
        <v>1210750.45</v>
      </c>
      <c r="Q4059" s="1">
        <v>1240960.03</v>
      </c>
      <c r="R4059" s="1">
        <v>1227880.48</v>
      </c>
      <c r="S4059" s="1">
        <v>1202010.1499999999</v>
      </c>
      <c r="T4059" s="1">
        <v>1152792.94</v>
      </c>
      <c r="U4059" s="1">
        <v>1218309.53</v>
      </c>
      <c r="V4059" s="1">
        <v>1291408.3899999999</v>
      </c>
      <c r="W4059" s="1">
        <v>1317415.18</v>
      </c>
      <c r="X4059" s="1">
        <v>1329330.5</v>
      </c>
      <c r="Y4059" s="1">
        <v>1304343.31</v>
      </c>
      <c r="Z4059" s="1">
        <v>1240552.6599999999</v>
      </c>
      <c r="AA4059" s="1" t="s">
        <v>56</v>
      </c>
    </row>
    <row r="4060" spans="1:27">
      <c r="A4060" s="4">
        <v>45077</v>
      </c>
      <c r="B4060" s="1" t="s">
        <v>35</v>
      </c>
      <c r="C4060" s="1">
        <v>219002.99</v>
      </c>
      <c r="D4060" s="1">
        <v>211428.8</v>
      </c>
      <c r="E4060" s="1">
        <v>205425.29</v>
      </c>
      <c r="F4060" s="1">
        <v>201526.74</v>
      </c>
      <c r="G4060" s="1">
        <v>202887.11</v>
      </c>
      <c r="H4060" s="1">
        <v>205402.87</v>
      </c>
      <c r="I4060" s="1">
        <v>210892.38</v>
      </c>
      <c r="J4060" s="1">
        <v>231726.22</v>
      </c>
      <c r="K4060" s="1">
        <v>249811.52</v>
      </c>
      <c r="L4060" s="1">
        <v>263127.2</v>
      </c>
      <c r="M4060" s="1">
        <v>275236.65000000002</v>
      </c>
      <c r="N4060" s="1">
        <v>280344.69</v>
      </c>
      <c r="O4060" s="1">
        <v>267665.11</v>
      </c>
      <c r="P4060" s="1">
        <v>289011.65999999997</v>
      </c>
      <c r="Q4060" s="1">
        <v>306407.08</v>
      </c>
      <c r="R4060" s="1">
        <v>304331.90999999997</v>
      </c>
      <c r="S4060" s="1">
        <v>297728.34999999998</v>
      </c>
      <c r="T4060" s="1">
        <v>279619.75</v>
      </c>
      <c r="U4060" s="1">
        <v>282387.71000000002</v>
      </c>
      <c r="V4060" s="1">
        <v>276870.12</v>
      </c>
      <c r="W4060" s="1">
        <v>272998.65999999997</v>
      </c>
      <c r="X4060" s="1">
        <v>266089.23</v>
      </c>
      <c r="Y4060" s="1">
        <v>252672.1</v>
      </c>
      <c r="Z4060" s="1">
        <v>239776.9</v>
      </c>
      <c r="AA4060" s="1" t="s">
        <v>56</v>
      </c>
    </row>
    <row r="4061" spans="1:27">
      <c r="A4061" s="4">
        <v>45077</v>
      </c>
      <c r="B4061" s="1" t="s">
        <v>36</v>
      </c>
      <c r="C4061" s="1">
        <v>27638.31</v>
      </c>
      <c r="D4061" s="1">
        <v>26438.05</v>
      </c>
      <c r="E4061" s="1">
        <v>25696.47</v>
      </c>
      <c r="F4061" s="1">
        <v>25221.62</v>
      </c>
      <c r="G4061" s="1">
        <v>25417.63</v>
      </c>
      <c r="H4061" s="1">
        <v>27593.85</v>
      </c>
      <c r="I4061" s="1">
        <v>29367.98</v>
      </c>
      <c r="J4061" s="1">
        <v>32997.06</v>
      </c>
      <c r="K4061" s="1">
        <v>38434.589999999997</v>
      </c>
      <c r="L4061" s="1">
        <v>41847.46</v>
      </c>
      <c r="M4061" s="1">
        <v>45567.45</v>
      </c>
      <c r="N4061" s="1">
        <v>47745.68</v>
      </c>
      <c r="O4061" s="1">
        <v>45375.48</v>
      </c>
      <c r="P4061" s="1">
        <v>44621.8</v>
      </c>
      <c r="Q4061" s="1">
        <v>45571.5</v>
      </c>
      <c r="R4061" s="1">
        <v>44999.64</v>
      </c>
      <c r="S4061" s="1">
        <v>44033.77</v>
      </c>
      <c r="T4061" s="1">
        <v>43383.14</v>
      </c>
      <c r="U4061" s="1">
        <v>45650.29</v>
      </c>
      <c r="V4061" s="1">
        <v>45818</v>
      </c>
      <c r="W4061" s="1">
        <v>42983.05</v>
      </c>
      <c r="X4061" s="1">
        <v>38832.65</v>
      </c>
      <c r="Y4061" s="1">
        <v>33752.76</v>
      </c>
      <c r="Z4061" s="1">
        <v>30158.05</v>
      </c>
      <c r="AA4061" s="1" t="s">
        <v>56</v>
      </c>
    </row>
    <row r="4062" spans="1:27">
      <c r="A4062" s="4">
        <v>45077</v>
      </c>
      <c r="B4062" s="1" t="s">
        <v>37</v>
      </c>
      <c r="C4062" s="1">
        <v>1160721.21</v>
      </c>
      <c r="D4062" s="1">
        <v>1122860.8</v>
      </c>
      <c r="E4062" s="1">
        <v>1085975.6100000001</v>
      </c>
      <c r="F4062" s="1">
        <v>1058511.32</v>
      </c>
      <c r="G4062" s="1">
        <v>1035054.07</v>
      </c>
      <c r="H4062" s="1">
        <v>985016.83</v>
      </c>
      <c r="I4062" s="1">
        <v>933773.33</v>
      </c>
      <c r="J4062" s="1">
        <v>990063.16</v>
      </c>
      <c r="K4062" s="1">
        <v>1068352.58</v>
      </c>
      <c r="L4062" s="1">
        <v>1111270.6000000001</v>
      </c>
      <c r="M4062" s="1">
        <v>1150020.8600000001</v>
      </c>
      <c r="N4062" s="1">
        <v>1189109.33</v>
      </c>
      <c r="O4062" s="1">
        <v>1200211.75</v>
      </c>
      <c r="P4062" s="1">
        <v>1182062.07</v>
      </c>
      <c r="Q4062" s="1">
        <v>1190721.55</v>
      </c>
      <c r="R4062" s="1">
        <v>1172014.79</v>
      </c>
      <c r="S4062" s="1">
        <v>1126922.1100000001</v>
      </c>
      <c r="T4062" s="1">
        <v>1085587.54</v>
      </c>
      <c r="U4062" s="1">
        <v>1126702.3700000001</v>
      </c>
      <c r="V4062" s="1">
        <v>1173657.27</v>
      </c>
      <c r="W4062" s="1">
        <v>1203016.6499999999</v>
      </c>
      <c r="X4062" s="1">
        <v>1225307.49</v>
      </c>
      <c r="Y4062" s="1">
        <v>1214763.0900000001</v>
      </c>
      <c r="Z4062" s="1">
        <v>1176667.67</v>
      </c>
      <c r="AA4062" s="1" t="s">
        <v>56</v>
      </c>
    </row>
    <row r="4063" spans="1:27">
      <c r="A4063" s="4">
        <v>45077</v>
      </c>
      <c r="B4063" s="1" t="s">
        <v>38</v>
      </c>
      <c r="C4063" s="1">
        <v>7888.76</v>
      </c>
      <c r="D4063" s="1">
        <v>7327.66</v>
      </c>
      <c r="E4063" s="1">
        <v>6848.31</v>
      </c>
      <c r="F4063" s="1">
        <v>6591.02</v>
      </c>
      <c r="G4063" s="1">
        <v>6563.99</v>
      </c>
      <c r="H4063" s="1">
        <v>7086.98</v>
      </c>
      <c r="I4063" s="1">
        <v>7722.72</v>
      </c>
      <c r="J4063" s="1">
        <v>8367.14</v>
      </c>
      <c r="K4063" s="1">
        <v>9366.43</v>
      </c>
      <c r="L4063" s="1">
        <v>10054.93</v>
      </c>
      <c r="M4063" s="1">
        <v>10274.94</v>
      </c>
      <c r="N4063" s="1">
        <v>10390.23</v>
      </c>
      <c r="O4063" s="1">
        <v>9994.17</v>
      </c>
      <c r="P4063" s="1">
        <v>10126.76</v>
      </c>
      <c r="Q4063" s="1">
        <v>10460.83</v>
      </c>
      <c r="R4063" s="1">
        <v>10573.22</v>
      </c>
      <c r="S4063" s="1">
        <v>10582.47</v>
      </c>
      <c r="T4063" s="1">
        <v>10618.36</v>
      </c>
      <c r="U4063" s="1">
        <v>11854.03</v>
      </c>
      <c r="V4063" s="1">
        <v>12094.59</v>
      </c>
      <c r="W4063" s="1">
        <v>11344.27</v>
      </c>
      <c r="X4063" s="1">
        <v>10250.709999999999</v>
      </c>
      <c r="Y4063" s="1">
        <v>8682.02</v>
      </c>
      <c r="Z4063" s="1">
        <v>7536.72</v>
      </c>
      <c r="AA4063" s="1" t="s">
        <v>56</v>
      </c>
    </row>
    <row r="4064" spans="1:27">
      <c r="A4064" s="4">
        <v>45077</v>
      </c>
      <c r="B4064" s="1" t="s">
        <v>39</v>
      </c>
      <c r="C4064" s="1">
        <v>234011.05</v>
      </c>
      <c r="D4064" s="1">
        <v>234210.67</v>
      </c>
      <c r="E4064" s="1">
        <v>239343.53</v>
      </c>
      <c r="F4064" s="1">
        <v>225296.52</v>
      </c>
      <c r="G4064" s="1">
        <v>242891.66</v>
      </c>
      <c r="H4064" s="1">
        <v>271300.92</v>
      </c>
      <c r="I4064" s="1">
        <v>270610.34999999998</v>
      </c>
      <c r="J4064" s="1">
        <v>250629.98</v>
      </c>
      <c r="K4064" s="1">
        <v>268001.15999999997</v>
      </c>
      <c r="L4064" s="1">
        <v>277666.33</v>
      </c>
      <c r="M4064" s="1">
        <v>276910.37</v>
      </c>
      <c r="N4064" s="1">
        <v>294968.5</v>
      </c>
      <c r="O4064" s="1">
        <v>263089.13</v>
      </c>
      <c r="P4064" s="1">
        <v>273545.05</v>
      </c>
      <c r="Q4064" s="1">
        <v>279861.74</v>
      </c>
      <c r="R4064" s="1">
        <v>282973.65000000002</v>
      </c>
      <c r="S4064" s="1">
        <v>264540.75</v>
      </c>
      <c r="T4064" s="1">
        <v>285248.69</v>
      </c>
      <c r="U4064" s="1">
        <v>288493.40000000002</v>
      </c>
      <c r="V4064" s="1">
        <v>313702.61</v>
      </c>
      <c r="W4064" s="1">
        <v>296962.71000000002</v>
      </c>
      <c r="X4064" s="1">
        <v>287472.48</v>
      </c>
      <c r="Y4064" s="1">
        <v>270798.08000000002</v>
      </c>
      <c r="Z4064" s="1">
        <v>218667.28</v>
      </c>
      <c r="AA4064" s="1" t="s">
        <v>56</v>
      </c>
    </row>
    <row r="4065" spans="1:27">
      <c r="A4065" s="4">
        <v>45077</v>
      </c>
      <c r="B4065" s="1" t="s">
        <v>40</v>
      </c>
      <c r="C4065" s="1">
        <v>28042.79</v>
      </c>
      <c r="D4065" s="1">
        <v>27040.6</v>
      </c>
      <c r="E4065" s="1">
        <v>26359.79</v>
      </c>
      <c r="F4065" s="1">
        <v>26020.86</v>
      </c>
      <c r="G4065" s="1">
        <v>25910.92</v>
      </c>
      <c r="H4065" s="1">
        <v>36099.199999999997</v>
      </c>
      <c r="I4065" s="1">
        <v>28672.53</v>
      </c>
      <c r="J4065" s="1">
        <v>30167.03</v>
      </c>
      <c r="K4065" s="1">
        <v>32915.81</v>
      </c>
      <c r="L4065" s="1">
        <v>33579.35</v>
      </c>
      <c r="M4065" s="1">
        <v>35067.21</v>
      </c>
      <c r="N4065" s="1">
        <v>36389.08</v>
      </c>
      <c r="O4065" s="1">
        <v>35873.230000000003</v>
      </c>
      <c r="P4065" s="1">
        <v>36204.720000000001</v>
      </c>
      <c r="Q4065" s="1">
        <v>36854.839999999997</v>
      </c>
      <c r="R4065" s="1">
        <v>35799.25</v>
      </c>
      <c r="S4065" s="1">
        <v>34780.57</v>
      </c>
      <c r="T4065" s="1">
        <v>35224.11</v>
      </c>
      <c r="U4065" s="1">
        <v>36673.51</v>
      </c>
      <c r="V4065" s="1">
        <v>36851.72</v>
      </c>
      <c r="W4065" s="1">
        <v>33961.07</v>
      </c>
      <c r="X4065" s="1">
        <v>31962.66</v>
      </c>
      <c r="Y4065" s="1">
        <v>29746.48</v>
      </c>
      <c r="Z4065" s="1">
        <v>27579.26</v>
      </c>
      <c r="AA4065" s="1" t="s">
        <v>56</v>
      </c>
    </row>
    <row r="4066" spans="1:27">
      <c r="A4066" s="4">
        <v>45077</v>
      </c>
      <c r="B4066" s="1" t="s">
        <v>41</v>
      </c>
      <c r="C4066" s="1">
        <v>45376.71</v>
      </c>
      <c r="D4066" s="1">
        <v>42443.94</v>
      </c>
      <c r="E4066" s="1">
        <v>41231.82</v>
      </c>
      <c r="F4066" s="1">
        <v>40949.69</v>
      </c>
      <c r="G4066" s="1">
        <v>42684.76</v>
      </c>
      <c r="H4066" s="1">
        <v>49005.14</v>
      </c>
      <c r="I4066" s="1">
        <v>52841.09</v>
      </c>
      <c r="J4066" s="1">
        <v>58827.34</v>
      </c>
      <c r="K4066" s="1">
        <v>63524.03</v>
      </c>
      <c r="L4066" s="1">
        <v>67567.72</v>
      </c>
      <c r="M4066" s="1">
        <v>72282.710000000006</v>
      </c>
      <c r="N4066" s="1">
        <v>76595.69</v>
      </c>
      <c r="O4066" s="1">
        <v>74859.61</v>
      </c>
      <c r="P4066" s="1">
        <v>73710.63</v>
      </c>
      <c r="Q4066" s="1">
        <v>74208.320000000007</v>
      </c>
      <c r="R4066" s="1">
        <v>74067.7</v>
      </c>
      <c r="S4066" s="1">
        <v>73657.81</v>
      </c>
      <c r="T4066" s="1">
        <v>72553.95</v>
      </c>
      <c r="U4066" s="1">
        <v>79458.23</v>
      </c>
      <c r="V4066" s="1">
        <v>80842.31</v>
      </c>
      <c r="W4066" s="1">
        <v>77081.02</v>
      </c>
      <c r="X4066" s="1">
        <v>70328.710000000006</v>
      </c>
      <c r="Y4066" s="1">
        <v>60448.17</v>
      </c>
      <c r="Z4066" s="1">
        <v>51541.02</v>
      </c>
      <c r="AA4066" s="1" t="s">
        <v>56</v>
      </c>
    </row>
    <row r="4067" spans="1:27">
      <c r="A4067" s="4">
        <v>45077</v>
      </c>
      <c r="B4067" s="1" t="s">
        <v>42</v>
      </c>
      <c r="C4067" s="1">
        <v>82310.539999999994</v>
      </c>
      <c r="D4067" s="1">
        <v>77703.12</v>
      </c>
      <c r="E4067" s="1">
        <v>75983.47</v>
      </c>
      <c r="F4067" s="1">
        <v>75686.81</v>
      </c>
      <c r="G4067" s="1">
        <v>78500.66</v>
      </c>
      <c r="H4067" s="1">
        <v>87187.77</v>
      </c>
      <c r="I4067" s="1">
        <v>90850.6</v>
      </c>
      <c r="J4067" s="1">
        <v>100469.43</v>
      </c>
      <c r="K4067" s="1">
        <v>110485.03</v>
      </c>
      <c r="L4067" s="1">
        <v>118642.96</v>
      </c>
      <c r="M4067" s="1">
        <v>127496.66</v>
      </c>
      <c r="N4067" s="1">
        <v>133252.92000000001</v>
      </c>
      <c r="O4067" s="1">
        <v>131321.28</v>
      </c>
      <c r="P4067" s="1">
        <v>131920.82</v>
      </c>
      <c r="Q4067" s="1">
        <v>132789.95000000001</v>
      </c>
      <c r="R4067" s="1">
        <v>132567.79999999999</v>
      </c>
      <c r="S4067" s="1">
        <v>129997.43</v>
      </c>
      <c r="T4067" s="1">
        <v>125245.78</v>
      </c>
      <c r="U4067" s="1">
        <v>132111.75</v>
      </c>
      <c r="V4067" s="1">
        <v>133201.21</v>
      </c>
      <c r="W4067" s="1">
        <v>127021.14</v>
      </c>
      <c r="X4067" s="1">
        <v>116969.64</v>
      </c>
      <c r="Y4067" s="1">
        <v>103346.47</v>
      </c>
      <c r="Z4067" s="1">
        <v>92085.3</v>
      </c>
      <c r="AA4067" s="1" t="s">
        <v>56</v>
      </c>
    </row>
    <row r="4068" spans="1:27">
      <c r="A4068" s="4">
        <v>45077</v>
      </c>
      <c r="B4068" s="1" t="s">
        <v>43</v>
      </c>
      <c r="C4068" s="1">
        <v>7937.07</v>
      </c>
      <c r="D4068" s="1">
        <v>7759.26</v>
      </c>
      <c r="E4068" s="1">
        <v>7500.61</v>
      </c>
      <c r="F4068" s="1">
        <v>7306.63</v>
      </c>
      <c r="G4068" s="1">
        <v>6757.02</v>
      </c>
      <c r="H4068" s="1">
        <v>7613.77</v>
      </c>
      <c r="I4068" s="1">
        <v>7759.26</v>
      </c>
      <c r="J4068" s="1">
        <v>8486.69</v>
      </c>
      <c r="K4068" s="1">
        <v>9391.93</v>
      </c>
      <c r="L4068" s="1">
        <v>10184.02</v>
      </c>
      <c r="M4068" s="1">
        <v>10782.13</v>
      </c>
      <c r="N4068" s="1">
        <v>11153.93</v>
      </c>
      <c r="O4068" s="1">
        <v>10668.98</v>
      </c>
      <c r="P4068" s="1">
        <v>10442.67</v>
      </c>
      <c r="Q4068" s="1">
        <v>10491.16</v>
      </c>
      <c r="R4068" s="1">
        <v>10475</v>
      </c>
      <c r="S4068" s="1">
        <v>10475</v>
      </c>
      <c r="T4068" s="1">
        <v>10345.67</v>
      </c>
      <c r="U4068" s="1">
        <v>11089.27</v>
      </c>
      <c r="V4068" s="1">
        <v>10992.28</v>
      </c>
      <c r="W4068" s="1">
        <v>10378.01</v>
      </c>
      <c r="X4068" s="1">
        <v>9634.41</v>
      </c>
      <c r="Y4068" s="1">
        <v>8745.33</v>
      </c>
      <c r="Z4068" s="1">
        <v>7969.4</v>
      </c>
      <c r="AA4068" s="1" t="s">
        <v>56</v>
      </c>
    </row>
    <row r="4069" spans="1:27">
      <c r="A4069" s="4">
        <v>45077</v>
      </c>
      <c r="B4069" s="1" t="s">
        <v>44</v>
      </c>
      <c r="C4069" s="1">
        <v>598</v>
      </c>
      <c r="D4069" s="1">
        <v>530</v>
      </c>
      <c r="E4069" s="1">
        <v>575</v>
      </c>
      <c r="F4069" s="1">
        <v>473</v>
      </c>
      <c r="G4069" s="1">
        <v>513</v>
      </c>
      <c r="H4069" s="1">
        <v>883</v>
      </c>
      <c r="I4069" s="1">
        <v>872</v>
      </c>
      <c r="J4069" s="1">
        <v>853</v>
      </c>
      <c r="K4069" s="1">
        <v>844</v>
      </c>
      <c r="L4069" s="1">
        <v>968</v>
      </c>
      <c r="M4069" s="1">
        <v>1075</v>
      </c>
      <c r="N4069" s="1">
        <v>826</v>
      </c>
      <c r="O4069" s="1">
        <v>927</v>
      </c>
      <c r="P4069" s="1">
        <v>916</v>
      </c>
      <c r="Q4069" s="1">
        <v>873</v>
      </c>
      <c r="R4069" s="1">
        <v>897.58</v>
      </c>
      <c r="S4069" s="1">
        <v>882</v>
      </c>
      <c r="T4069" s="1">
        <v>1024</v>
      </c>
      <c r="U4069" s="1">
        <v>845</v>
      </c>
      <c r="V4069" s="1">
        <v>827</v>
      </c>
      <c r="W4069" s="1">
        <v>680</v>
      </c>
      <c r="X4069" s="1">
        <v>598</v>
      </c>
      <c r="Y4069" s="1">
        <v>594</v>
      </c>
      <c r="Z4069" s="1">
        <v>671</v>
      </c>
      <c r="AA4069" s="1" t="s">
        <v>56</v>
      </c>
    </row>
    <row r="4070" spans="1:27">
      <c r="A4070" s="4">
        <v>45077</v>
      </c>
      <c r="B4070" s="1" t="s">
        <v>45</v>
      </c>
      <c r="C4070" s="1">
        <v>387182.62</v>
      </c>
      <c r="D4070" s="1">
        <v>374763.68</v>
      </c>
      <c r="E4070" s="1">
        <v>369436.63</v>
      </c>
      <c r="F4070" s="1">
        <v>364463.28</v>
      </c>
      <c r="G4070" s="1">
        <v>366457.64</v>
      </c>
      <c r="H4070" s="1">
        <v>393477.41</v>
      </c>
      <c r="I4070" s="1">
        <v>409951.42</v>
      </c>
      <c r="J4070" s="1">
        <v>457730.45</v>
      </c>
      <c r="K4070" s="1">
        <v>504179.86</v>
      </c>
      <c r="L4070" s="1">
        <v>538709.79</v>
      </c>
      <c r="M4070" s="1">
        <v>568932.79</v>
      </c>
      <c r="N4070" s="1">
        <v>597518.88</v>
      </c>
      <c r="O4070" s="1">
        <v>600636.34</v>
      </c>
      <c r="P4070" s="1">
        <v>600398.56999999995</v>
      </c>
      <c r="Q4070" s="1">
        <v>615042.17000000004</v>
      </c>
      <c r="R4070" s="1">
        <v>617901.24</v>
      </c>
      <c r="S4070" s="1">
        <v>599209.43999999994</v>
      </c>
      <c r="T4070" s="1">
        <v>561048.24</v>
      </c>
      <c r="U4070" s="1">
        <v>563857.57999999996</v>
      </c>
      <c r="V4070" s="1">
        <v>562460.93000000005</v>
      </c>
      <c r="W4070" s="1">
        <v>540314.23</v>
      </c>
      <c r="X4070" s="1">
        <v>505378.13</v>
      </c>
      <c r="Y4070" s="1">
        <v>464541.8</v>
      </c>
      <c r="Z4070" s="1">
        <v>425094.67</v>
      </c>
      <c r="AA4070" s="1" t="s">
        <v>56</v>
      </c>
    </row>
    <row r="4071" spans="1:27">
      <c r="A4071" s="4">
        <v>45077</v>
      </c>
      <c r="B4071" s="1" t="s">
        <v>46</v>
      </c>
      <c r="C4071" s="1">
        <v>162037.98000000001</v>
      </c>
      <c r="D4071" s="1">
        <v>154656.66</v>
      </c>
      <c r="E4071" s="1">
        <v>150790.09</v>
      </c>
      <c r="F4071" s="1">
        <v>150014.42000000001</v>
      </c>
      <c r="G4071" s="1">
        <v>149001.56</v>
      </c>
      <c r="H4071" s="1">
        <v>151472.98000000001</v>
      </c>
      <c r="I4071" s="1">
        <v>153110.98000000001</v>
      </c>
      <c r="J4071" s="1">
        <v>167495.22</v>
      </c>
      <c r="K4071" s="1">
        <v>179006.27</v>
      </c>
      <c r="L4071" s="1">
        <v>190368.26</v>
      </c>
      <c r="M4071" s="1">
        <v>203547.32</v>
      </c>
      <c r="N4071" s="1">
        <v>211738.62</v>
      </c>
      <c r="O4071" s="1">
        <v>208463.26</v>
      </c>
      <c r="P4071" s="1">
        <v>207372.84</v>
      </c>
      <c r="Q4071" s="1">
        <v>212693.17</v>
      </c>
      <c r="R4071" s="1">
        <v>213820.05</v>
      </c>
      <c r="S4071" s="1">
        <v>209374.6</v>
      </c>
      <c r="T4071" s="1">
        <v>203801.29</v>
      </c>
      <c r="U4071" s="1">
        <v>216821.61</v>
      </c>
      <c r="V4071" s="1">
        <v>218361.85</v>
      </c>
      <c r="W4071" s="1">
        <v>209626.98</v>
      </c>
      <c r="X4071" s="1">
        <v>197192.25</v>
      </c>
      <c r="Y4071" s="1">
        <v>179811.35</v>
      </c>
      <c r="Z4071" s="1">
        <v>168318.38</v>
      </c>
      <c r="AA4071" s="1" t="s">
        <v>56</v>
      </c>
    </row>
    <row r="4072" spans="1:27">
      <c r="A4072" s="4">
        <v>45077</v>
      </c>
      <c r="B4072" s="1" t="s">
        <v>47</v>
      </c>
      <c r="C4072" s="1">
        <v>1473108.11</v>
      </c>
      <c r="D4072" s="1">
        <v>1423025.48</v>
      </c>
      <c r="E4072" s="1">
        <v>1371412.5</v>
      </c>
      <c r="F4072" s="1">
        <v>1363522.37</v>
      </c>
      <c r="G4072" s="1">
        <v>1499202.05</v>
      </c>
      <c r="H4072" s="1">
        <v>1780744.98</v>
      </c>
      <c r="I4072" s="1">
        <v>1860295.37</v>
      </c>
      <c r="J4072" s="1">
        <v>1985871.37</v>
      </c>
      <c r="K4072" s="1">
        <v>2072640.12</v>
      </c>
      <c r="L4072" s="1">
        <v>2120748.08</v>
      </c>
      <c r="M4072" s="1">
        <v>2183973.98</v>
      </c>
      <c r="N4072" s="1">
        <v>2230374.21</v>
      </c>
      <c r="O4072" s="1">
        <v>2219588.66</v>
      </c>
      <c r="P4072" s="1">
        <v>2174180.7599999998</v>
      </c>
      <c r="Q4072" s="1">
        <v>2173222.35</v>
      </c>
      <c r="R4072" s="1">
        <v>2158685.0699999998</v>
      </c>
      <c r="S4072" s="1">
        <v>2126778.69</v>
      </c>
      <c r="T4072" s="1">
        <v>2106052.7000000002</v>
      </c>
      <c r="U4072" s="1">
        <v>2192680.0699999998</v>
      </c>
      <c r="V4072" s="1">
        <v>2210873.17</v>
      </c>
      <c r="W4072" s="1">
        <v>2123251.6800000002</v>
      </c>
      <c r="X4072" s="1">
        <v>1956331.68</v>
      </c>
      <c r="Y4072" s="1">
        <v>1749430.82</v>
      </c>
      <c r="Z4072" s="1">
        <v>1599216.77</v>
      </c>
      <c r="AA4072" s="1" t="s">
        <v>56</v>
      </c>
    </row>
    <row r="4073" spans="1:27">
      <c r="A4073" s="4">
        <v>45077</v>
      </c>
      <c r="B4073" s="1" t="s">
        <v>48</v>
      </c>
      <c r="C4073" s="1">
        <v>28129.81</v>
      </c>
      <c r="D4073" s="1">
        <v>27352.05</v>
      </c>
      <c r="E4073" s="1">
        <v>26730.2</v>
      </c>
      <c r="F4073" s="1">
        <v>26243.67</v>
      </c>
      <c r="G4073" s="1">
        <v>26409.9</v>
      </c>
      <c r="H4073" s="1">
        <v>26528.84</v>
      </c>
      <c r="I4073" s="1">
        <v>26193.96</v>
      </c>
      <c r="J4073" s="1">
        <v>29058.46</v>
      </c>
      <c r="K4073" s="1">
        <v>32496.71</v>
      </c>
      <c r="L4073" s="1">
        <v>34322.559999999998</v>
      </c>
      <c r="M4073" s="1">
        <v>35874.1</v>
      </c>
      <c r="N4073" s="1">
        <v>36877.129999999997</v>
      </c>
      <c r="O4073" s="1">
        <v>34974.68</v>
      </c>
      <c r="P4073" s="1">
        <v>36473.370000000003</v>
      </c>
      <c r="Q4073" s="1">
        <v>37257.019999999997</v>
      </c>
      <c r="R4073" s="1">
        <v>37972.019999999997</v>
      </c>
      <c r="S4073" s="1">
        <v>38181.07</v>
      </c>
      <c r="T4073" s="1">
        <v>35295.31</v>
      </c>
      <c r="U4073" s="1">
        <v>36002.57</v>
      </c>
      <c r="V4073" s="1">
        <v>38557.49</v>
      </c>
      <c r="W4073" s="1">
        <v>37911.769999999997</v>
      </c>
      <c r="X4073" s="1">
        <v>37150.11</v>
      </c>
      <c r="Y4073" s="1">
        <v>34624.68</v>
      </c>
      <c r="Z4073" s="1">
        <v>32358.62</v>
      </c>
      <c r="AA4073" s="1" t="s">
        <v>56</v>
      </c>
    </row>
    <row r="4074" spans="1:27">
      <c r="A4074" s="4">
        <v>45077</v>
      </c>
      <c r="B4074" s="1" t="s">
        <v>49</v>
      </c>
      <c r="C4074" s="1">
        <v>941405.56</v>
      </c>
      <c r="D4074" s="1">
        <v>896883.5</v>
      </c>
      <c r="E4074" s="1">
        <v>877835.18</v>
      </c>
      <c r="F4074" s="1">
        <v>883383.96</v>
      </c>
      <c r="G4074" s="1">
        <v>942984.63</v>
      </c>
      <c r="H4074" s="1">
        <v>1059239.72</v>
      </c>
      <c r="I4074" s="1">
        <v>1163403.25</v>
      </c>
      <c r="J4074" s="1">
        <v>1240940.67</v>
      </c>
      <c r="K4074" s="1">
        <v>1300308.18</v>
      </c>
      <c r="L4074" s="1">
        <v>1346262.16</v>
      </c>
      <c r="M4074" s="1">
        <v>1414752.43</v>
      </c>
      <c r="N4074" s="1">
        <v>1470044.7</v>
      </c>
      <c r="O4074" s="1">
        <v>1484289.2</v>
      </c>
      <c r="P4074" s="1">
        <v>1453800</v>
      </c>
      <c r="Q4074" s="1">
        <v>1448544.62</v>
      </c>
      <c r="R4074" s="1">
        <v>1443003</v>
      </c>
      <c r="S4074" s="1">
        <v>1416839.2</v>
      </c>
      <c r="T4074" s="1">
        <v>1372466.09</v>
      </c>
      <c r="U4074" s="1">
        <v>1433128.85</v>
      </c>
      <c r="V4074" s="1">
        <v>1445683.73</v>
      </c>
      <c r="W4074" s="1">
        <v>1379990.58</v>
      </c>
      <c r="X4074" s="1">
        <v>1268312.6299999999</v>
      </c>
      <c r="Y4074" s="1">
        <v>1137034.3799999999</v>
      </c>
      <c r="Z4074" s="1">
        <v>1025495.38</v>
      </c>
      <c r="AA4074" s="1" t="s">
        <v>56</v>
      </c>
    </row>
    <row r="4075" spans="1:27">
      <c r="A4075" s="4">
        <v>45077</v>
      </c>
      <c r="B4075" s="1" t="s">
        <v>50</v>
      </c>
      <c r="C4075" s="1">
        <v>429290.28</v>
      </c>
      <c r="D4075" s="1">
        <v>415650.38</v>
      </c>
      <c r="E4075" s="1">
        <v>410361.38</v>
      </c>
      <c r="F4075" s="1">
        <v>406122.2</v>
      </c>
      <c r="G4075" s="1">
        <v>413484.01</v>
      </c>
      <c r="H4075" s="1">
        <v>427909.04</v>
      </c>
      <c r="I4075" s="1">
        <v>436478.97</v>
      </c>
      <c r="J4075" s="1">
        <v>463016.03</v>
      </c>
      <c r="K4075" s="1">
        <v>487551.54</v>
      </c>
      <c r="L4075" s="1">
        <v>501583.52</v>
      </c>
      <c r="M4075" s="1">
        <v>522832.91</v>
      </c>
      <c r="N4075" s="1">
        <v>539452.23</v>
      </c>
      <c r="O4075" s="1">
        <v>534407.68999999994</v>
      </c>
      <c r="P4075" s="1">
        <v>556443.32999999996</v>
      </c>
      <c r="Q4075" s="1">
        <v>560387.26</v>
      </c>
      <c r="R4075" s="1">
        <v>565580.34</v>
      </c>
      <c r="S4075" s="1">
        <v>563934.71</v>
      </c>
      <c r="T4075" s="1">
        <v>556981.24</v>
      </c>
      <c r="U4075" s="1">
        <v>590390.27</v>
      </c>
      <c r="V4075" s="1">
        <v>608771.43999999994</v>
      </c>
      <c r="W4075" s="1">
        <v>583147.04</v>
      </c>
      <c r="X4075" s="1">
        <v>549143.23</v>
      </c>
      <c r="Y4075" s="1">
        <v>497156.14</v>
      </c>
      <c r="Z4075" s="1">
        <v>455592.67</v>
      </c>
      <c r="AA4075" s="1" t="s">
        <v>56</v>
      </c>
    </row>
    <row r="4076" spans="1:27">
      <c r="A4076" s="4">
        <v>45077</v>
      </c>
      <c r="B4076" s="1" t="s">
        <v>51</v>
      </c>
      <c r="C4076" s="1">
        <v>10717.04</v>
      </c>
      <c r="D4076" s="1">
        <v>10307.85</v>
      </c>
      <c r="E4076" s="1">
        <v>10021.74</v>
      </c>
      <c r="F4076" s="1">
        <v>9861.76</v>
      </c>
      <c r="G4076" s="1">
        <v>10032.77</v>
      </c>
      <c r="H4076" s="1">
        <v>10796.81</v>
      </c>
      <c r="I4076" s="1">
        <v>11159.23</v>
      </c>
      <c r="J4076" s="1">
        <v>11314.3</v>
      </c>
      <c r="K4076" s="1">
        <v>11918.09</v>
      </c>
      <c r="L4076" s="1">
        <v>12760.34</v>
      </c>
      <c r="M4076" s="1">
        <v>13227.32</v>
      </c>
      <c r="N4076" s="1">
        <v>13201.41</v>
      </c>
      <c r="O4076" s="1">
        <v>12859.83</v>
      </c>
      <c r="P4076" s="1">
        <v>12730.76</v>
      </c>
      <c r="Q4076" s="1">
        <v>13042.23</v>
      </c>
      <c r="R4076" s="1">
        <v>13212.57</v>
      </c>
      <c r="S4076" s="1">
        <v>13442.11</v>
      </c>
      <c r="T4076" s="1">
        <v>13574.36</v>
      </c>
      <c r="U4076" s="1">
        <v>15157.51</v>
      </c>
      <c r="V4076" s="1">
        <v>15621.62</v>
      </c>
      <c r="W4076" s="1">
        <v>14969.18</v>
      </c>
      <c r="X4076" s="1">
        <v>13763.98</v>
      </c>
      <c r="Y4076" s="1">
        <v>12034.16</v>
      </c>
      <c r="Z4076" s="1">
        <v>10813.83</v>
      </c>
      <c r="AA4076" s="1" t="s">
        <v>56</v>
      </c>
    </row>
    <row r="4077" spans="1:27">
      <c r="A4077" s="4">
        <v>45077</v>
      </c>
      <c r="B4077" s="1" t="s">
        <v>52</v>
      </c>
      <c r="C4077" s="1">
        <v>287750.23</v>
      </c>
      <c r="D4077" s="1">
        <v>274390.67</v>
      </c>
      <c r="E4077" s="1">
        <v>266116.68</v>
      </c>
      <c r="F4077" s="1">
        <v>261506.9</v>
      </c>
      <c r="G4077" s="1">
        <v>267606.46000000002</v>
      </c>
      <c r="H4077" s="1">
        <v>275469.78999999998</v>
      </c>
      <c r="I4077" s="1">
        <v>287470.09000000003</v>
      </c>
      <c r="J4077" s="1">
        <v>331099.59999999998</v>
      </c>
      <c r="K4077" s="1">
        <v>367182.67</v>
      </c>
      <c r="L4077" s="1">
        <v>384972.91</v>
      </c>
      <c r="M4077" s="1">
        <v>405747.67</v>
      </c>
      <c r="N4077" s="1">
        <v>415742.85</v>
      </c>
      <c r="O4077" s="1">
        <v>403503.92</v>
      </c>
      <c r="P4077" s="1">
        <v>417412.91</v>
      </c>
      <c r="Q4077" s="1">
        <v>433405.53</v>
      </c>
      <c r="R4077" s="1">
        <v>432551.51</v>
      </c>
      <c r="S4077" s="1">
        <v>422107.21</v>
      </c>
      <c r="T4077" s="1">
        <v>404018.3</v>
      </c>
      <c r="U4077" s="1">
        <v>419382.15</v>
      </c>
      <c r="V4077" s="1">
        <v>415608.75</v>
      </c>
      <c r="W4077" s="1">
        <v>398386.02</v>
      </c>
      <c r="X4077" s="1">
        <v>377051.2</v>
      </c>
      <c r="Y4077" s="1">
        <v>348224.71</v>
      </c>
      <c r="Z4077" s="1">
        <v>321274.7</v>
      </c>
      <c r="AA4077" s="1" t="s">
        <v>56</v>
      </c>
    </row>
    <row r="4078" spans="1:27">
      <c r="A4078" s="4">
        <v>45077</v>
      </c>
      <c r="B4078" s="1" t="s">
        <v>53</v>
      </c>
      <c r="C4078" s="1">
        <v>1011.78</v>
      </c>
      <c r="D4078" s="1">
        <v>960.21</v>
      </c>
      <c r="E4078" s="1">
        <v>935.42</v>
      </c>
      <c r="F4078" s="1">
        <v>923.83</v>
      </c>
      <c r="G4078" s="1">
        <v>962.74</v>
      </c>
      <c r="H4078" s="1">
        <v>1245.32</v>
      </c>
      <c r="I4078" s="1">
        <v>1883.28</v>
      </c>
      <c r="J4078" s="1">
        <v>1542.14</v>
      </c>
      <c r="K4078" s="1">
        <v>1486.34</v>
      </c>
      <c r="L4078" s="1">
        <v>1471.04</v>
      </c>
      <c r="M4078" s="1">
        <v>1469.72</v>
      </c>
      <c r="N4078" s="1">
        <v>1522.95</v>
      </c>
      <c r="O4078" s="1">
        <v>1496.06</v>
      </c>
      <c r="P4078" s="1">
        <v>1395.64</v>
      </c>
      <c r="Q4078" s="1">
        <v>1462.18</v>
      </c>
      <c r="R4078" s="1">
        <v>1527.06</v>
      </c>
      <c r="S4078" s="1">
        <v>1618.69</v>
      </c>
      <c r="T4078" s="1">
        <v>1723.58</v>
      </c>
      <c r="U4078" s="1">
        <v>2170.56</v>
      </c>
      <c r="V4078" s="1">
        <v>2364.6999999999998</v>
      </c>
      <c r="W4078" s="1">
        <v>2125.54</v>
      </c>
      <c r="X4078" s="1">
        <v>1807.99</v>
      </c>
      <c r="Y4078" s="1">
        <v>1456.05</v>
      </c>
      <c r="Z4078" s="1">
        <v>1162.56</v>
      </c>
      <c r="AA4078" s="1" t="s">
        <v>56</v>
      </c>
    </row>
    <row r="4079" spans="1:27">
      <c r="A4079" s="4">
        <v>45077</v>
      </c>
      <c r="B4079" s="1" t="s">
        <v>54</v>
      </c>
      <c r="C4079" s="1">
        <v>130347.76</v>
      </c>
      <c r="D4079" s="1">
        <v>125349.96</v>
      </c>
      <c r="E4079" s="1">
        <v>120905.97</v>
      </c>
      <c r="F4079" s="1">
        <v>119017.04</v>
      </c>
      <c r="G4079" s="1">
        <v>119731.89</v>
      </c>
      <c r="H4079" s="1">
        <v>128357.5</v>
      </c>
      <c r="I4079" s="1">
        <v>136612.23000000001</v>
      </c>
      <c r="J4079" s="1">
        <v>148345.57</v>
      </c>
      <c r="K4079" s="1">
        <v>149888.94</v>
      </c>
      <c r="L4079" s="1">
        <v>152761.38</v>
      </c>
      <c r="M4079" s="1">
        <v>155185.14000000001</v>
      </c>
      <c r="N4079" s="1">
        <v>162478.19</v>
      </c>
      <c r="O4079" s="1">
        <v>155374.07999999999</v>
      </c>
      <c r="P4079" s="1">
        <v>159989.18</v>
      </c>
      <c r="Q4079" s="1">
        <v>169873.41</v>
      </c>
      <c r="R4079" s="1">
        <v>174752.89</v>
      </c>
      <c r="S4079" s="1">
        <v>183119.64</v>
      </c>
      <c r="T4079" s="1">
        <v>187008.45</v>
      </c>
      <c r="U4079" s="1">
        <v>193161.89</v>
      </c>
      <c r="V4079" s="1">
        <v>189569.74</v>
      </c>
      <c r="W4079" s="1">
        <v>181403.44</v>
      </c>
      <c r="X4079" s="1">
        <v>166583.76999999999</v>
      </c>
      <c r="Y4079" s="1">
        <v>147554.72</v>
      </c>
      <c r="Z4079" s="1">
        <v>134995.16</v>
      </c>
      <c r="AA4079" s="1" t="s">
        <v>56</v>
      </c>
    </row>
    <row r="4080" spans="1:27">
      <c r="A4080" s="4">
        <v>45077</v>
      </c>
      <c r="B4080" s="1" t="s">
        <v>55</v>
      </c>
      <c r="C4080" s="1">
        <v>1473.3</v>
      </c>
      <c r="D4080" s="1">
        <v>1426.7</v>
      </c>
      <c r="E4080" s="1">
        <v>1416.32</v>
      </c>
      <c r="F4080" s="1">
        <v>1316.73</v>
      </c>
      <c r="G4080" s="1">
        <v>1170.82</v>
      </c>
      <c r="H4080" s="1">
        <v>1454.49</v>
      </c>
      <c r="I4080" s="1">
        <v>1439.39</v>
      </c>
      <c r="J4080" s="1">
        <v>1646.63</v>
      </c>
      <c r="K4080" s="1">
        <v>1716.67</v>
      </c>
      <c r="L4080" s="1">
        <v>1690.28</v>
      </c>
      <c r="M4080" s="1">
        <v>1691.28</v>
      </c>
      <c r="N4080" s="1">
        <v>1767.63</v>
      </c>
      <c r="O4080" s="1">
        <v>1745.56</v>
      </c>
      <c r="P4080" s="1">
        <v>1775.03</v>
      </c>
      <c r="Q4080" s="1">
        <v>1875.74</v>
      </c>
      <c r="R4080" s="1">
        <v>1882.31</v>
      </c>
      <c r="S4080" s="1">
        <v>1826.64</v>
      </c>
      <c r="T4080" s="1">
        <v>1723.71</v>
      </c>
      <c r="U4080" s="1">
        <v>2004.88</v>
      </c>
      <c r="V4080" s="1">
        <v>2028.41</v>
      </c>
      <c r="W4080" s="1">
        <v>1986.72</v>
      </c>
      <c r="X4080" s="1">
        <v>1907.88</v>
      </c>
      <c r="Y4080" s="1">
        <v>1774.39</v>
      </c>
      <c r="Z4080" s="1">
        <v>1621.06</v>
      </c>
      <c r="AA4080" s="1" t="s">
        <v>56</v>
      </c>
    </row>
    <row r="4081" spans="1:27">
      <c r="A4081" s="4">
        <v>45078</v>
      </c>
      <c r="B4081" s="1" t="s">
        <v>28</v>
      </c>
      <c r="C4081" s="1">
        <v>62235.61</v>
      </c>
      <c r="D4081" s="1">
        <v>59435.59</v>
      </c>
      <c r="E4081" s="1">
        <v>57438.58</v>
      </c>
      <c r="F4081" s="1">
        <v>56711.89</v>
      </c>
      <c r="G4081" s="1">
        <v>56852.1</v>
      </c>
      <c r="H4081" s="1">
        <v>55773.74</v>
      </c>
      <c r="I4081" s="1">
        <v>54952.1</v>
      </c>
      <c r="J4081" s="1">
        <v>61281.46</v>
      </c>
      <c r="K4081" s="1">
        <v>68026.73</v>
      </c>
      <c r="L4081" s="1">
        <v>72392.210000000006</v>
      </c>
      <c r="M4081" s="1">
        <v>76857.259999999995</v>
      </c>
      <c r="N4081" s="1">
        <v>78791.87</v>
      </c>
      <c r="O4081" s="1">
        <v>74851.03</v>
      </c>
      <c r="P4081" s="1">
        <v>76194.38</v>
      </c>
      <c r="Q4081" s="1">
        <v>74083.710000000006</v>
      </c>
      <c r="R4081" s="1">
        <v>71089.960000000006</v>
      </c>
      <c r="S4081" s="1">
        <v>69272.740000000005</v>
      </c>
      <c r="T4081" s="1">
        <v>68374.13</v>
      </c>
      <c r="U4081" s="1">
        <v>73835.38</v>
      </c>
      <c r="V4081" s="1">
        <v>74211</v>
      </c>
      <c r="W4081" s="1">
        <v>72700.92</v>
      </c>
      <c r="X4081" s="1">
        <v>69110.039999999994</v>
      </c>
      <c r="Y4081" s="1">
        <v>63352.32</v>
      </c>
      <c r="Z4081" s="1">
        <v>59413.61</v>
      </c>
      <c r="AA4081" s="1" t="s">
        <v>56</v>
      </c>
    </row>
    <row r="4082" spans="1:27">
      <c r="A4082" s="4">
        <v>45078</v>
      </c>
      <c r="B4082" s="1" t="s">
        <v>30</v>
      </c>
      <c r="C4082" s="1">
        <v>69857.03</v>
      </c>
      <c r="D4082" s="1">
        <v>65822.039999999994</v>
      </c>
      <c r="E4082" s="1">
        <v>63530.9</v>
      </c>
      <c r="F4082" s="1">
        <v>63740.27</v>
      </c>
      <c r="G4082" s="1">
        <v>67705.97</v>
      </c>
      <c r="H4082" s="1">
        <v>88005.66</v>
      </c>
      <c r="I4082" s="1">
        <v>106884.36</v>
      </c>
      <c r="J4082" s="1">
        <v>106087.71</v>
      </c>
      <c r="K4082" s="1">
        <v>107728.73</v>
      </c>
      <c r="L4082" s="1">
        <v>110027.52</v>
      </c>
      <c r="M4082" s="1">
        <v>114010.24000000001</v>
      </c>
      <c r="N4082" s="1">
        <v>118248.81</v>
      </c>
      <c r="O4082" s="1">
        <v>113857.64</v>
      </c>
      <c r="P4082" s="1">
        <v>108300.32</v>
      </c>
      <c r="Q4082" s="1">
        <v>104027.96</v>
      </c>
      <c r="R4082" s="1">
        <v>111079.02</v>
      </c>
      <c r="S4082" s="1">
        <v>113347.59</v>
      </c>
      <c r="T4082" s="1">
        <v>115822.83</v>
      </c>
      <c r="U4082" s="1">
        <v>130354.42</v>
      </c>
      <c r="V4082" s="1">
        <v>134063.88</v>
      </c>
      <c r="W4082" s="1">
        <v>123614.74</v>
      </c>
      <c r="X4082" s="1">
        <v>108824.71</v>
      </c>
      <c r="Y4082" s="1">
        <v>90293.41</v>
      </c>
      <c r="Z4082" s="1">
        <v>76599.289999999994</v>
      </c>
      <c r="AA4082" s="1" t="s">
        <v>56</v>
      </c>
    </row>
    <row r="4083" spans="1:27">
      <c r="A4083" s="4">
        <v>45078</v>
      </c>
      <c r="B4083" s="1" t="s">
        <v>31</v>
      </c>
      <c r="C4083" s="1">
        <v>98429.28</v>
      </c>
      <c r="D4083" s="1">
        <v>92724.95</v>
      </c>
      <c r="E4083" s="1">
        <v>90901.46</v>
      </c>
      <c r="F4083" s="1">
        <v>90254.22</v>
      </c>
      <c r="G4083" s="1">
        <v>96036.67</v>
      </c>
      <c r="H4083" s="1">
        <v>110815.37</v>
      </c>
      <c r="I4083" s="1">
        <v>118967.01</v>
      </c>
      <c r="J4083" s="1">
        <v>119437.53</v>
      </c>
      <c r="K4083" s="1">
        <v>119905.92</v>
      </c>
      <c r="L4083" s="1">
        <v>122563.34</v>
      </c>
      <c r="M4083" s="1">
        <v>126789.68</v>
      </c>
      <c r="N4083" s="1">
        <v>136055.70000000001</v>
      </c>
      <c r="O4083" s="1">
        <v>131543.9</v>
      </c>
      <c r="P4083" s="1">
        <v>129791.74</v>
      </c>
      <c r="Q4083" s="1">
        <v>131488.38</v>
      </c>
      <c r="R4083" s="1">
        <v>131441.70000000001</v>
      </c>
      <c r="S4083" s="1">
        <v>135213.18</v>
      </c>
      <c r="T4083" s="1">
        <v>145594.17000000001</v>
      </c>
      <c r="U4083" s="1">
        <v>153855.06</v>
      </c>
      <c r="V4083" s="1">
        <v>152173.28</v>
      </c>
      <c r="W4083" s="1">
        <v>143097.82</v>
      </c>
      <c r="X4083" s="1">
        <v>129534.32</v>
      </c>
      <c r="Y4083" s="1">
        <v>113357.99</v>
      </c>
      <c r="Z4083" s="1">
        <v>103534.01</v>
      </c>
      <c r="AA4083" s="1" t="s">
        <v>56</v>
      </c>
    </row>
    <row r="4084" spans="1:27">
      <c r="A4084" s="4">
        <v>45078</v>
      </c>
      <c r="B4084" s="1" t="s">
        <v>32</v>
      </c>
      <c r="C4084" s="1">
        <v>24368.44</v>
      </c>
      <c r="D4084" s="1">
        <v>23341.119999999999</v>
      </c>
      <c r="E4084" s="1">
        <v>22498.5</v>
      </c>
      <c r="F4084" s="1">
        <v>22128.38</v>
      </c>
      <c r="G4084" s="1">
        <v>23101.67</v>
      </c>
      <c r="H4084" s="1">
        <v>24897.54</v>
      </c>
      <c r="I4084" s="1">
        <v>24233.22</v>
      </c>
      <c r="J4084" s="1">
        <v>25859.63</v>
      </c>
      <c r="K4084" s="1">
        <v>25470.76</v>
      </c>
      <c r="L4084" s="1">
        <v>26405.99</v>
      </c>
      <c r="M4084" s="1">
        <v>28775.91</v>
      </c>
      <c r="N4084" s="1">
        <v>30110.65</v>
      </c>
      <c r="O4084" s="1">
        <v>28030.55</v>
      </c>
      <c r="P4084" s="1">
        <v>28731.59</v>
      </c>
      <c r="Q4084" s="1">
        <v>31245.22</v>
      </c>
      <c r="R4084" s="1">
        <v>32112.44</v>
      </c>
      <c r="S4084" s="1">
        <v>33885.06</v>
      </c>
      <c r="T4084" s="1">
        <v>31894.75</v>
      </c>
      <c r="U4084" s="1">
        <v>34969.65</v>
      </c>
      <c r="V4084" s="1">
        <v>35288.5</v>
      </c>
      <c r="W4084" s="1">
        <v>32534.240000000002</v>
      </c>
      <c r="X4084" s="1">
        <v>29331.26</v>
      </c>
      <c r="Y4084" s="1">
        <v>27167.33</v>
      </c>
      <c r="Z4084" s="1">
        <v>25231</v>
      </c>
      <c r="AA4084" s="1" t="s">
        <v>56</v>
      </c>
    </row>
    <row r="4085" spans="1:27">
      <c r="A4085" s="4">
        <v>45078</v>
      </c>
      <c r="B4085" s="1" t="s">
        <v>33</v>
      </c>
      <c r="C4085" s="1">
        <v>168495.73</v>
      </c>
      <c r="D4085" s="1">
        <v>161635.39000000001</v>
      </c>
      <c r="E4085" s="1">
        <v>161164.4</v>
      </c>
      <c r="F4085" s="1">
        <v>157279.60999999999</v>
      </c>
      <c r="G4085" s="1">
        <v>162562.09</v>
      </c>
      <c r="H4085" s="1">
        <v>182062.53</v>
      </c>
      <c r="I4085" s="1">
        <v>196099.89</v>
      </c>
      <c r="J4085" s="1">
        <v>202635.47</v>
      </c>
      <c r="K4085" s="1">
        <v>208422.08</v>
      </c>
      <c r="L4085" s="1">
        <v>214956.99</v>
      </c>
      <c r="M4085" s="1">
        <v>226340.18</v>
      </c>
      <c r="N4085" s="1">
        <v>234717.64</v>
      </c>
      <c r="O4085" s="1">
        <v>227614.77</v>
      </c>
      <c r="P4085" s="1">
        <v>226442.73</v>
      </c>
      <c r="Q4085" s="1">
        <v>225230.43</v>
      </c>
      <c r="R4085" s="1">
        <v>224567.74</v>
      </c>
      <c r="S4085" s="1">
        <v>225010.86</v>
      </c>
      <c r="T4085" s="1">
        <v>224632.09</v>
      </c>
      <c r="U4085" s="1">
        <v>242786.57</v>
      </c>
      <c r="V4085" s="1">
        <v>246261.98</v>
      </c>
      <c r="W4085" s="1">
        <v>239788.16</v>
      </c>
      <c r="X4085" s="1">
        <v>220308.11</v>
      </c>
      <c r="Y4085" s="1">
        <v>197607.24</v>
      </c>
      <c r="Z4085" s="1">
        <v>180483.55</v>
      </c>
      <c r="AA4085" s="1" t="s">
        <v>56</v>
      </c>
    </row>
    <row r="4086" spans="1:27">
      <c r="A4086" s="4">
        <v>45078</v>
      </c>
      <c r="B4086" s="1" t="s">
        <v>34</v>
      </c>
      <c r="C4086" s="1">
        <v>1186210.8</v>
      </c>
      <c r="D4086" s="1">
        <v>1145192.53</v>
      </c>
      <c r="E4086" s="1">
        <v>1109931.32</v>
      </c>
      <c r="F4086" s="1">
        <v>1082532.8999999999</v>
      </c>
      <c r="G4086" s="1">
        <v>1059451.6599999999</v>
      </c>
      <c r="H4086" s="1">
        <v>1001750.73</v>
      </c>
      <c r="I4086" s="1">
        <v>936645.25</v>
      </c>
      <c r="J4086" s="1">
        <v>961701.46</v>
      </c>
      <c r="K4086" s="1">
        <v>1000462.16</v>
      </c>
      <c r="L4086" s="1">
        <v>1012986.99</v>
      </c>
      <c r="M4086" s="1">
        <v>1043796.2</v>
      </c>
      <c r="N4086" s="1">
        <v>1058278.99</v>
      </c>
      <c r="O4086" s="1">
        <v>1051904.02</v>
      </c>
      <c r="P4086" s="1">
        <v>1091516.78</v>
      </c>
      <c r="Q4086" s="1">
        <v>1117521.69</v>
      </c>
      <c r="R4086" s="1">
        <v>1122099.18</v>
      </c>
      <c r="S4086" s="1">
        <v>1098965.31</v>
      </c>
      <c r="T4086" s="1">
        <v>1066318.74</v>
      </c>
      <c r="U4086" s="1">
        <v>1133657.18</v>
      </c>
      <c r="V4086" s="1">
        <v>1211476.58</v>
      </c>
      <c r="W4086" s="1">
        <v>1241325.5</v>
      </c>
      <c r="X4086" s="1">
        <v>1259007.9099999999</v>
      </c>
      <c r="Y4086" s="1">
        <v>1240019.1100000001</v>
      </c>
      <c r="Z4086" s="1">
        <v>1176626.1599999999</v>
      </c>
      <c r="AA4086" s="1" t="s">
        <v>56</v>
      </c>
    </row>
    <row r="4087" spans="1:27">
      <c r="A4087" s="4">
        <v>45078</v>
      </c>
      <c r="B4087" s="1" t="s">
        <v>35</v>
      </c>
      <c r="C4087" s="1">
        <v>230776.12</v>
      </c>
      <c r="D4087" s="1">
        <v>222736.02</v>
      </c>
      <c r="E4087" s="1">
        <v>217868.63</v>
      </c>
      <c r="F4087" s="1">
        <v>214460.01</v>
      </c>
      <c r="G4087" s="1">
        <v>214982.57</v>
      </c>
      <c r="H4087" s="1">
        <v>216196.71</v>
      </c>
      <c r="I4087" s="1">
        <v>222198.65</v>
      </c>
      <c r="J4087" s="1">
        <v>245936.66</v>
      </c>
      <c r="K4087" s="1">
        <v>268876.28999999998</v>
      </c>
      <c r="L4087" s="1">
        <v>281480.67</v>
      </c>
      <c r="M4087" s="1">
        <v>293453.49</v>
      </c>
      <c r="N4087" s="1">
        <v>295202.84999999998</v>
      </c>
      <c r="O4087" s="1">
        <v>276461.19</v>
      </c>
      <c r="P4087" s="1">
        <v>294729.03999999998</v>
      </c>
      <c r="Q4087" s="1">
        <v>311746.11</v>
      </c>
      <c r="R4087" s="1">
        <v>310059.5</v>
      </c>
      <c r="S4087" s="1">
        <v>300391.12</v>
      </c>
      <c r="T4087" s="1">
        <v>287687.58</v>
      </c>
      <c r="U4087" s="1">
        <v>286872.09999999998</v>
      </c>
      <c r="V4087" s="1">
        <v>282487.33</v>
      </c>
      <c r="W4087" s="1">
        <v>270988.11</v>
      </c>
      <c r="X4087" s="1">
        <v>262259.75</v>
      </c>
      <c r="Y4087" s="1">
        <v>247295.83</v>
      </c>
      <c r="Z4087" s="1">
        <v>230646.29</v>
      </c>
      <c r="AA4087" s="1" t="s">
        <v>56</v>
      </c>
    </row>
    <row r="4088" spans="1:27">
      <c r="A4088" s="4">
        <v>45078</v>
      </c>
      <c r="B4088" s="1" t="s">
        <v>36</v>
      </c>
      <c r="C4088" s="1">
        <v>25548.97</v>
      </c>
      <c r="D4088" s="1">
        <v>23964.79</v>
      </c>
      <c r="E4088" s="1">
        <v>23281.81</v>
      </c>
      <c r="F4088" s="1">
        <v>22889.81</v>
      </c>
      <c r="G4088" s="1">
        <v>22427.08</v>
      </c>
      <c r="H4088" s="1">
        <v>24851.85</v>
      </c>
      <c r="I4088" s="1">
        <v>27339.25</v>
      </c>
      <c r="J4088" s="1">
        <v>31281.52</v>
      </c>
      <c r="K4088" s="1">
        <v>35050.019999999997</v>
      </c>
      <c r="L4088" s="1">
        <v>37488.94</v>
      </c>
      <c r="M4088" s="1">
        <v>40796.71</v>
      </c>
      <c r="N4088" s="1">
        <v>43055.8</v>
      </c>
      <c r="O4088" s="1">
        <v>41178.629999999997</v>
      </c>
      <c r="P4088" s="1">
        <v>41249.339999999997</v>
      </c>
      <c r="Q4088" s="1">
        <v>44120.66</v>
      </c>
      <c r="R4088" s="1">
        <v>45163.34</v>
      </c>
      <c r="S4088" s="1">
        <v>44347</v>
      </c>
      <c r="T4088" s="1">
        <v>43102.26</v>
      </c>
      <c r="U4088" s="1">
        <v>45672.52</v>
      </c>
      <c r="V4088" s="1">
        <v>45304.76</v>
      </c>
      <c r="W4088" s="1">
        <v>42136.4</v>
      </c>
      <c r="X4088" s="1">
        <v>37919.32</v>
      </c>
      <c r="Y4088" s="1">
        <v>33019.269999999997</v>
      </c>
      <c r="Z4088" s="1">
        <v>29050.74</v>
      </c>
      <c r="AA4088" s="1" t="s">
        <v>56</v>
      </c>
    </row>
    <row r="4089" spans="1:27">
      <c r="A4089" s="4">
        <v>45078</v>
      </c>
      <c r="B4089" s="1" t="s">
        <v>37</v>
      </c>
      <c r="C4089" s="1">
        <v>1133023.51</v>
      </c>
      <c r="D4089" s="1">
        <v>1095781.8600000001</v>
      </c>
      <c r="E4089" s="1">
        <v>1059196.95</v>
      </c>
      <c r="F4089" s="1">
        <v>1032170.22</v>
      </c>
      <c r="G4089" s="1">
        <v>1010098.64</v>
      </c>
      <c r="H4089" s="1">
        <v>960677.57</v>
      </c>
      <c r="I4089" s="1">
        <v>920338.68</v>
      </c>
      <c r="J4089" s="1">
        <v>976127.03</v>
      </c>
      <c r="K4089" s="1">
        <v>1035817.05</v>
      </c>
      <c r="L4089" s="1">
        <v>1091295.97</v>
      </c>
      <c r="M4089" s="1">
        <v>1139520.02</v>
      </c>
      <c r="N4089" s="1">
        <v>1164764.6200000001</v>
      </c>
      <c r="O4089" s="1">
        <v>1165466.71</v>
      </c>
      <c r="P4089" s="1">
        <v>1209409.33</v>
      </c>
      <c r="Q4089" s="1">
        <v>1223226.25</v>
      </c>
      <c r="R4089" s="1">
        <v>1209657.24</v>
      </c>
      <c r="S4089" s="1">
        <v>1156280.71</v>
      </c>
      <c r="T4089" s="1">
        <v>1093180.55</v>
      </c>
      <c r="U4089" s="1">
        <v>1122349.8</v>
      </c>
      <c r="V4089" s="1">
        <v>1182129.52</v>
      </c>
      <c r="W4089" s="1">
        <v>1216160.29</v>
      </c>
      <c r="X4089" s="1">
        <v>1230478.8600000001</v>
      </c>
      <c r="Y4089" s="1">
        <v>1215659.0900000001</v>
      </c>
      <c r="Z4089" s="1">
        <v>1165704.29</v>
      </c>
      <c r="AA4089" s="1" t="s">
        <v>56</v>
      </c>
    </row>
    <row r="4090" spans="1:27">
      <c r="A4090" s="4">
        <v>45078</v>
      </c>
      <c r="B4090" s="1" t="s">
        <v>38</v>
      </c>
      <c r="C4090" s="1">
        <v>6807.58</v>
      </c>
      <c r="D4090" s="1">
        <v>6430.59</v>
      </c>
      <c r="E4090" s="1">
        <v>6257.64</v>
      </c>
      <c r="F4090" s="1">
        <v>6175.34</v>
      </c>
      <c r="G4090" s="1">
        <v>6285.16</v>
      </c>
      <c r="H4090" s="1">
        <v>6837.12</v>
      </c>
      <c r="I4090" s="1">
        <v>6561.91</v>
      </c>
      <c r="J4090" s="1">
        <v>6454.01</v>
      </c>
      <c r="K4090" s="1">
        <v>7813.16</v>
      </c>
      <c r="L4090" s="1">
        <v>9467.26</v>
      </c>
      <c r="M4090" s="1">
        <v>8611.0499999999993</v>
      </c>
      <c r="N4090" s="1">
        <v>8599.48</v>
      </c>
      <c r="O4090" s="1">
        <v>8092.78</v>
      </c>
      <c r="P4090" s="1">
        <v>8052.18</v>
      </c>
      <c r="Q4090" s="1">
        <v>8548.2199999999993</v>
      </c>
      <c r="R4090" s="1">
        <v>8806.59</v>
      </c>
      <c r="S4090" s="1">
        <v>8919.7000000000007</v>
      </c>
      <c r="T4090" s="1">
        <v>10596.66</v>
      </c>
      <c r="U4090" s="1">
        <v>11745.62</v>
      </c>
      <c r="V4090" s="1">
        <v>12075.28</v>
      </c>
      <c r="W4090" s="1">
        <v>11450.52</v>
      </c>
      <c r="X4090" s="1">
        <v>10288.52</v>
      </c>
      <c r="Y4090" s="1">
        <v>8777.2000000000007</v>
      </c>
      <c r="Z4090" s="1">
        <v>7486.38</v>
      </c>
      <c r="AA4090" s="1" t="s">
        <v>56</v>
      </c>
    </row>
    <row r="4091" spans="1:27">
      <c r="A4091" s="4">
        <v>45078</v>
      </c>
      <c r="B4091" s="1" t="s">
        <v>39</v>
      </c>
      <c r="C4091" s="1">
        <v>186101.58</v>
      </c>
      <c r="D4091" s="1">
        <v>211371.3</v>
      </c>
      <c r="E4091" s="1">
        <v>237349.27</v>
      </c>
      <c r="F4091" s="1">
        <v>228382.45</v>
      </c>
      <c r="G4091" s="1">
        <v>226360.55</v>
      </c>
      <c r="H4091" s="1">
        <v>230616.73</v>
      </c>
      <c r="I4091" s="1">
        <v>252356.84</v>
      </c>
      <c r="J4091" s="1">
        <v>257858.3</v>
      </c>
      <c r="K4091" s="1">
        <v>252350.7</v>
      </c>
      <c r="L4091" s="1">
        <v>253716.47</v>
      </c>
      <c r="M4091" s="1">
        <v>257707.51999999999</v>
      </c>
      <c r="N4091" s="1">
        <v>249266.2</v>
      </c>
      <c r="O4091" s="1">
        <v>241628.74</v>
      </c>
      <c r="P4091" s="1">
        <v>256106.49</v>
      </c>
      <c r="Q4091" s="1">
        <v>261420.84</v>
      </c>
      <c r="R4091" s="1">
        <v>254036.84</v>
      </c>
      <c r="S4091" s="1">
        <v>249984.29</v>
      </c>
      <c r="T4091" s="1">
        <v>253457.6</v>
      </c>
      <c r="U4091" s="1">
        <v>281054.98</v>
      </c>
      <c r="V4091" s="1">
        <v>280115.46999999997</v>
      </c>
      <c r="W4091" s="1">
        <v>268863.78999999998</v>
      </c>
      <c r="X4091" s="1">
        <v>254859.42</v>
      </c>
      <c r="Y4091" s="1">
        <v>255948.02</v>
      </c>
      <c r="Z4091" s="1">
        <v>227153.66</v>
      </c>
      <c r="AA4091" s="1" t="s">
        <v>56</v>
      </c>
    </row>
    <row r="4092" spans="1:27">
      <c r="A4092" s="4">
        <v>45078</v>
      </c>
      <c r="B4092" s="1" t="s">
        <v>40</v>
      </c>
      <c r="C4092" s="1">
        <v>25442.22</v>
      </c>
      <c r="D4092" s="1">
        <v>24276.26</v>
      </c>
      <c r="E4092" s="1">
        <v>23912.82</v>
      </c>
      <c r="F4092" s="1">
        <v>23287.8</v>
      </c>
      <c r="G4092" s="1">
        <v>23834.06</v>
      </c>
      <c r="H4092" s="1">
        <v>25288.47</v>
      </c>
      <c r="I4092" s="1">
        <v>27472.89</v>
      </c>
      <c r="J4092" s="1">
        <v>28723.81</v>
      </c>
      <c r="K4092" s="1">
        <v>29295.75</v>
      </c>
      <c r="L4092" s="1">
        <v>21753.68</v>
      </c>
      <c r="M4092" s="1">
        <v>30135.29</v>
      </c>
      <c r="N4092" s="1">
        <v>34896.239999999998</v>
      </c>
      <c r="O4092" s="1">
        <v>38969.089999999997</v>
      </c>
      <c r="P4092" s="1">
        <v>33078.589999999997</v>
      </c>
      <c r="Q4092" s="1">
        <v>35145.24</v>
      </c>
      <c r="R4092" s="1">
        <v>34276.160000000003</v>
      </c>
      <c r="S4092" s="1">
        <v>33681.730000000003</v>
      </c>
      <c r="T4092" s="1">
        <v>34538.99</v>
      </c>
      <c r="U4092" s="1">
        <v>35938.76</v>
      </c>
      <c r="V4092" s="1">
        <v>36024.71</v>
      </c>
      <c r="W4092" s="1">
        <v>34895.760000000002</v>
      </c>
      <c r="X4092" s="1">
        <v>31787.96</v>
      </c>
      <c r="Y4092" s="1">
        <v>28783.33</v>
      </c>
      <c r="Z4092" s="1">
        <v>21603.26</v>
      </c>
      <c r="AA4092" s="1" t="s">
        <v>56</v>
      </c>
    </row>
    <row r="4093" spans="1:27">
      <c r="A4093" s="4">
        <v>45078</v>
      </c>
      <c r="B4093" s="1" t="s">
        <v>41</v>
      </c>
      <c r="C4093" s="1">
        <v>46301.59</v>
      </c>
      <c r="D4093" s="1">
        <v>43842.080000000002</v>
      </c>
      <c r="E4093" s="1">
        <v>42515.86</v>
      </c>
      <c r="F4093" s="1">
        <v>41990.35</v>
      </c>
      <c r="G4093" s="1">
        <v>43728.61</v>
      </c>
      <c r="H4093" s="1">
        <v>49729.75</v>
      </c>
      <c r="I4093" s="1">
        <v>53399.28</v>
      </c>
      <c r="J4093" s="1">
        <v>59376.47</v>
      </c>
      <c r="K4093" s="1">
        <v>63376.41</v>
      </c>
      <c r="L4093" s="1">
        <v>67314.59</v>
      </c>
      <c r="M4093" s="1">
        <v>71752.12</v>
      </c>
      <c r="N4093" s="1">
        <v>76077.03</v>
      </c>
      <c r="O4093" s="1">
        <v>73972.47</v>
      </c>
      <c r="P4093" s="1">
        <v>72993.72</v>
      </c>
      <c r="Q4093" s="1">
        <v>73897.94</v>
      </c>
      <c r="R4093" s="1">
        <v>73062.100000000006</v>
      </c>
      <c r="S4093" s="1">
        <v>71917.279999999999</v>
      </c>
      <c r="T4093" s="1">
        <v>71334.14</v>
      </c>
      <c r="U4093" s="1">
        <v>77004.509999999995</v>
      </c>
      <c r="V4093" s="1">
        <v>78509.23</v>
      </c>
      <c r="W4093" s="1">
        <v>75232.77</v>
      </c>
      <c r="X4093" s="1">
        <v>68483.240000000005</v>
      </c>
      <c r="Y4093" s="1">
        <v>58965.83</v>
      </c>
      <c r="Z4093" s="1">
        <v>50537.67</v>
      </c>
      <c r="AA4093" s="1" t="s">
        <v>56</v>
      </c>
    </row>
    <row r="4094" spans="1:27">
      <c r="A4094" s="4">
        <v>45078</v>
      </c>
      <c r="B4094" s="1" t="s">
        <v>42</v>
      </c>
      <c r="C4094" s="1">
        <v>83717.62</v>
      </c>
      <c r="D4094" s="1">
        <v>79293.649999999994</v>
      </c>
      <c r="E4094" s="1">
        <v>77224.479999999996</v>
      </c>
      <c r="F4094" s="1">
        <v>76823.710000000006</v>
      </c>
      <c r="G4094" s="1">
        <v>78594.48</v>
      </c>
      <c r="H4094" s="1">
        <v>85220.86</v>
      </c>
      <c r="I4094" s="1">
        <v>91042.01</v>
      </c>
      <c r="J4094" s="1">
        <v>100715.91</v>
      </c>
      <c r="K4094" s="1">
        <v>109161.07</v>
      </c>
      <c r="L4094" s="1">
        <v>116803.79</v>
      </c>
      <c r="M4094" s="1">
        <v>125523.67</v>
      </c>
      <c r="N4094" s="1">
        <v>129243.09</v>
      </c>
      <c r="O4094" s="1">
        <v>126876.07</v>
      </c>
      <c r="P4094" s="1">
        <v>126580.94</v>
      </c>
      <c r="Q4094" s="1">
        <v>126666.32</v>
      </c>
      <c r="R4094" s="1">
        <v>126312.14</v>
      </c>
      <c r="S4094" s="1">
        <v>124283.43</v>
      </c>
      <c r="T4094" s="1">
        <v>121971.76</v>
      </c>
      <c r="U4094" s="1">
        <v>128590.6</v>
      </c>
      <c r="V4094" s="1">
        <v>129004.26</v>
      </c>
      <c r="W4094" s="1">
        <v>120412.45</v>
      </c>
      <c r="X4094" s="1">
        <v>111496.34</v>
      </c>
      <c r="Y4094" s="1">
        <v>99403.82</v>
      </c>
      <c r="Z4094" s="1">
        <v>88408.61</v>
      </c>
      <c r="AA4094" s="1" t="s">
        <v>56</v>
      </c>
    </row>
    <row r="4095" spans="1:27">
      <c r="A4095" s="4">
        <v>45078</v>
      </c>
      <c r="B4095" s="1" t="s">
        <v>43</v>
      </c>
      <c r="C4095" s="1">
        <v>6656.13</v>
      </c>
      <c r="D4095" s="1">
        <v>6407.54</v>
      </c>
      <c r="E4095" s="1">
        <v>6275.17</v>
      </c>
      <c r="F4095" s="1">
        <v>6167.05</v>
      </c>
      <c r="G4095" s="1">
        <v>6189.28</v>
      </c>
      <c r="H4095" s="1">
        <v>6417.65</v>
      </c>
      <c r="I4095" s="1">
        <v>6734.94</v>
      </c>
      <c r="J4095" s="1">
        <v>7788.89</v>
      </c>
      <c r="K4095" s="1">
        <v>8857.99</v>
      </c>
      <c r="L4095" s="1">
        <v>9613.84</v>
      </c>
      <c r="M4095" s="1">
        <v>10369.69</v>
      </c>
      <c r="N4095" s="1">
        <v>10896.16</v>
      </c>
      <c r="O4095" s="1">
        <v>10849.68</v>
      </c>
      <c r="P4095" s="1">
        <v>10629.39</v>
      </c>
      <c r="Q4095" s="1">
        <v>10505.1</v>
      </c>
      <c r="R4095" s="1">
        <v>10780.96</v>
      </c>
      <c r="S4095" s="1">
        <v>10645.56</v>
      </c>
      <c r="T4095" s="1">
        <v>10121.11</v>
      </c>
      <c r="U4095" s="1">
        <v>10616.25</v>
      </c>
      <c r="V4095" s="1">
        <v>10523.29</v>
      </c>
      <c r="W4095" s="1">
        <v>9967.52</v>
      </c>
      <c r="X4095" s="1">
        <v>9237.94</v>
      </c>
      <c r="Y4095" s="1">
        <v>8265.84</v>
      </c>
      <c r="Z4095" s="1">
        <v>7543.34</v>
      </c>
      <c r="AA4095" s="1" t="s">
        <v>56</v>
      </c>
    </row>
    <row r="4096" spans="1:27">
      <c r="A4096" s="4">
        <v>45078</v>
      </c>
      <c r="B4096" s="1" t="s">
        <v>44</v>
      </c>
      <c r="C4096" s="1">
        <v>567</v>
      </c>
      <c r="D4096" s="1">
        <v>663</v>
      </c>
      <c r="E4096" s="1">
        <v>195</v>
      </c>
      <c r="F4096" s="1">
        <v>342</v>
      </c>
      <c r="G4096" s="1">
        <v>459</v>
      </c>
      <c r="H4096" s="1">
        <v>838</v>
      </c>
      <c r="I4096" s="1">
        <v>968</v>
      </c>
      <c r="J4096" s="1">
        <v>1044</v>
      </c>
      <c r="K4096" s="1">
        <v>593</v>
      </c>
      <c r="L4096" s="1">
        <v>987</v>
      </c>
      <c r="M4096" s="1">
        <v>995</v>
      </c>
      <c r="N4096" s="1">
        <v>1283</v>
      </c>
      <c r="O4096" s="1">
        <v>1649</v>
      </c>
      <c r="P4096" s="1">
        <v>799</v>
      </c>
      <c r="Q4096" s="1">
        <v>458</v>
      </c>
      <c r="R4096" s="1">
        <v>955</v>
      </c>
      <c r="S4096" s="1">
        <v>894</v>
      </c>
      <c r="T4096" s="1">
        <v>937</v>
      </c>
      <c r="U4096" s="1">
        <v>779</v>
      </c>
      <c r="V4096" s="1">
        <v>819</v>
      </c>
      <c r="W4096" s="1">
        <v>696</v>
      </c>
      <c r="X4096" s="1">
        <v>711</v>
      </c>
      <c r="Y4096" s="1">
        <v>903</v>
      </c>
      <c r="Z4096" s="1">
        <v>730</v>
      </c>
      <c r="AA4096" s="1" t="s">
        <v>56</v>
      </c>
    </row>
    <row r="4097" spans="1:27">
      <c r="A4097" s="4">
        <v>45078</v>
      </c>
      <c r="B4097" s="1" t="s">
        <v>45</v>
      </c>
      <c r="C4097" s="1">
        <v>395664.81</v>
      </c>
      <c r="D4097" s="1">
        <v>376887.45</v>
      </c>
      <c r="E4097" s="1">
        <v>364146.38</v>
      </c>
      <c r="F4097" s="1">
        <v>356511.68</v>
      </c>
      <c r="G4097" s="1">
        <v>360015.15</v>
      </c>
      <c r="H4097" s="1">
        <v>379528.08</v>
      </c>
      <c r="I4097" s="1">
        <v>401009.09</v>
      </c>
      <c r="J4097" s="1">
        <v>452700.22</v>
      </c>
      <c r="K4097" s="1">
        <v>494850.28</v>
      </c>
      <c r="L4097" s="1">
        <v>534519.34</v>
      </c>
      <c r="M4097" s="1">
        <v>568410.24</v>
      </c>
      <c r="N4097" s="1">
        <v>588886.59</v>
      </c>
      <c r="O4097" s="1">
        <v>588295.49</v>
      </c>
      <c r="P4097" s="1">
        <v>579492.5</v>
      </c>
      <c r="Q4097" s="1">
        <v>581061.21</v>
      </c>
      <c r="R4097" s="1">
        <v>571575.78</v>
      </c>
      <c r="S4097" s="1">
        <v>555520.41</v>
      </c>
      <c r="T4097" s="1">
        <v>522785.54</v>
      </c>
      <c r="U4097" s="1">
        <v>547757.13</v>
      </c>
      <c r="V4097" s="1">
        <v>552923</v>
      </c>
      <c r="W4097" s="1">
        <v>521795.1</v>
      </c>
      <c r="X4097" s="1">
        <v>486013.76</v>
      </c>
      <c r="Y4097" s="1">
        <v>443740.58</v>
      </c>
      <c r="Z4097" s="1">
        <v>403426.21</v>
      </c>
      <c r="AA4097" s="1" t="s">
        <v>56</v>
      </c>
    </row>
    <row r="4098" spans="1:27">
      <c r="A4098" s="4">
        <v>45078</v>
      </c>
      <c r="B4098" s="1" t="s">
        <v>46</v>
      </c>
      <c r="C4098" s="1">
        <v>158881.19</v>
      </c>
      <c r="D4098" s="1">
        <v>153036.43</v>
      </c>
      <c r="E4098" s="1">
        <v>149314.09</v>
      </c>
      <c r="F4098" s="1">
        <v>148094.10999999999</v>
      </c>
      <c r="G4098" s="1">
        <v>148874.45000000001</v>
      </c>
      <c r="H4098" s="1">
        <v>150632.24</v>
      </c>
      <c r="I4098" s="1">
        <v>152212.60999999999</v>
      </c>
      <c r="J4098" s="1">
        <v>164188</v>
      </c>
      <c r="K4098" s="1">
        <v>179559.04000000001</v>
      </c>
      <c r="L4098" s="1">
        <v>187452.94</v>
      </c>
      <c r="M4098" s="1">
        <v>197767.15</v>
      </c>
      <c r="N4098" s="1">
        <v>205731.96</v>
      </c>
      <c r="O4098" s="1">
        <v>202188.56</v>
      </c>
      <c r="P4098" s="1">
        <v>205165.8</v>
      </c>
      <c r="Q4098" s="1">
        <v>211803.22</v>
      </c>
      <c r="R4098" s="1">
        <v>212405.27</v>
      </c>
      <c r="S4098" s="1">
        <v>208025.52</v>
      </c>
      <c r="T4098" s="1">
        <v>200558.76</v>
      </c>
      <c r="U4098" s="1">
        <v>212856.61</v>
      </c>
      <c r="V4098" s="1">
        <v>211205</v>
      </c>
      <c r="W4098" s="1">
        <v>202555.93</v>
      </c>
      <c r="X4098" s="1">
        <v>188306.39</v>
      </c>
      <c r="Y4098" s="1">
        <v>172234.86</v>
      </c>
      <c r="Z4098" s="1">
        <v>159344.17000000001</v>
      </c>
      <c r="AA4098" s="1" t="s">
        <v>56</v>
      </c>
    </row>
    <row r="4099" spans="1:27">
      <c r="A4099" s="4">
        <v>45078</v>
      </c>
      <c r="B4099" s="1" t="s">
        <v>47</v>
      </c>
      <c r="C4099" s="1">
        <v>1490449.55</v>
      </c>
      <c r="D4099" s="1">
        <v>1434149.74</v>
      </c>
      <c r="E4099" s="1">
        <v>1382522.97</v>
      </c>
      <c r="F4099" s="1">
        <v>1383739.26</v>
      </c>
      <c r="G4099" s="1">
        <v>1503764.17</v>
      </c>
      <c r="H4099" s="1">
        <v>1740065.44</v>
      </c>
      <c r="I4099" s="1">
        <v>1822744.44</v>
      </c>
      <c r="J4099" s="1">
        <v>1956803.97</v>
      </c>
      <c r="K4099" s="1">
        <v>2066228.24</v>
      </c>
      <c r="L4099" s="1">
        <v>2108687.5299999998</v>
      </c>
      <c r="M4099" s="1">
        <v>2177853.7200000002</v>
      </c>
      <c r="N4099" s="1">
        <v>2210656.64</v>
      </c>
      <c r="O4099" s="1">
        <v>2190930.9900000002</v>
      </c>
      <c r="P4099" s="1">
        <v>2143450.35</v>
      </c>
      <c r="Q4099" s="1">
        <v>2142632.11</v>
      </c>
      <c r="R4099" s="1">
        <v>2140375.1800000002</v>
      </c>
      <c r="S4099" s="1">
        <v>2102395.89</v>
      </c>
      <c r="T4099" s="1">
        <v>2052046.69</v>
      </c>
      <c r="U4099" s="1">
        <v>2175198.59</v>
      </c>
      <c r="V4099" s="1">
        <v>2204077.15</v>
      </c>
      <c r="W4099" s="1">
        <v>2126357.06</v>
      </c>
      <c r="X4099" s="1">
        <v>1955229.13</v>
      </c>
      <c r="Y4099" s="1">
        <v>1745176.42</v>
      </c>
      <c r="Z4099" s="1">
        <v>1592439.83</v>
      </c>
      <c r="AA4099" s="1" t="s">
        <v>56</v>
      </c>
    </row>
    <row r="4100" spans="1:27">
      <c r="A4100" s="4">
        <v>45078</v>
      </c>
      <c r="B4100" s="1" t="s">
        <v>48</v>
      </c>
      <c r="C4100" s="1">
        <v>30632.82</v>
      </c>
      <c r="D4100" s="1">
        <v>29422.560000000001</v>
      </c>
      <c r="E4100" s="1">
        <v>28562.080000000002</v>
      </c>
      <c r="F4100" s="1">
        <v>27842.02</v>
      </c>
      <c r="G4100" s="1">
        <v>27779.91</v>
      </c>
      <c r="H4100" s="1">
        <v>27750.05</v>
      </c>
      <c r="I4100" s="1">
        <v>28067.57</v>
      </c>
      <c r="J4100" s="1">
        <v>30854.36</v>
      </c>
      <c r="K4100" s="1">
        <v>33792.699999999997</v>
      </c>
      <c r="L4100" s="1">
        <v>35997.4</v>
      </c>
      <c r="M4100" s="1">
        <v>38284.53</v>
      </c>
      <c r="N4100" s="1">
        <v>39686.239999999998</v>
      </c>
      <c r="O4100" s="1">
        <v>37054.879999999997</v>
      </c>
      <c r="P4100" s="1">
        <v>39892.85</v>
      </c>
      <c r="Q4100" s="1">
        <v>41440.83</v>
      </c>
      <c r="R4100" s="1">
        <v>35996.92</v>
      </c>
      <c r="S4100" s="1">
        <v>33178.97</v>
      </c>
      <c r="T4100" s="1">
        <v>31687.360000000001</v>
      </c>
      <c r="U4100" s="1">
        <v>33467.65</v>
      </c>
      <c r="V4100" s="1">
        <v>34595.74</v>
      </c>
      <c r="W4100" s="1">
        <v>34318.11</v>
      </c>
      <c r="X4100" s="1">
        <v>33163.800000000003</v>
      </c>
      <c r="Y4100" s="1">
        <v>30986.54</v>
      </c>
      <c r="Z4100" s="1">
        <v>29068.46</v>
      </c>
      <c r="AA4100" s="1" t="s">
        <v>56</v>
      </c>
    </row>
    <row r="4101" spans="1:27">
      <c r="A4101" s="4">
        <v>45078</v>
      </c>
      <c r="B4101" s="1" t="s">
        <v>49</v>
      </c>
      <c r="C4101" s="1">
        <v>944222.3</v>
      </c>
      <c r="D4101" s="1">
        <v>898841.8</v>
      </c>
      <c r="E4101" s="1">
        <v>878692.29</v>
      </c>
      <c r="F4101" s="1">
        <v>880120.76</v>
      </c>
      <c r="G4101" s="1">
        <v>943258.7</v>
      </c>
      <c r="H4101" s="1">
        <v>1059914.24</v>
      </c>
      <c r="I4101" s="1">
        <v>1149819.92</v>
      </c>
      <c r="J4101" s="1">
        <v>1233295.06</v>
      </c>
      <c r="K4101" s="1">
        <v>1290338.3799999999</v>
      </c>
      <c r="L4101" s="1">
        <v>1329454.33</v>
      </c>
      <c r="M4101" s="1">
        <v>1384882.61</v>
      </c>
      <c r="N4101" s="1">
        <v>1440006.87</v>
      </c>
      <c r="O4101" s="1">
        <v>1448613.55</v>
      </c>
      <c r="P4101" s="1">
        <v>1420884.97</v>
      </c>
      <c r="Q4101" s="1">
        <v>1418120.9</v>
      </c>
      <c r="R4101" s="1">
        <v>1419131.18</v>
      </c>
      <c r="S4101" s="1">
        <v>1399630.76</v>
      </c>
      <c r="T4101" s="1">
        <v>1356424.79</v>
      </c>
      <c r="U4101" s="1">
        <v>1415479.58</v>
      </c>
      <c r="V4101" s="1">
        <v>1436305.95</v>
      </c>
      <c r="W4101" s="1">
        <v>1373053.34</v>
      </c>
      <c r="X4101" s="1">
        <v>1267136.51</v>
      </c>
      <c r="Y4101" s="1">
        <v>1144066.77</v>
      </c>
      <c r="Z4101" s="1">
        <v>1044583.88</v>
      </c>
      <c r="AA4101" s="1" t="s">
        <v>56</v>
      </c>
    </row>
    <row r="4102" spans="1:27">
      <c r="A4102" s="4">
        <v>45078</v>
      </c>
      <c r="B4102" s="1" t="s">
        <v>50</v>
      </c>
      <c r="C4102" s="1">
        <v>423630.65</v>
      </c>
      <c r="D4102" s="1">
        <v>404611.02</v>
      </c>
      <c r="E4102" s="1">
        <v>395879.58</v>
      </c>
      <c r="F4102" s="1">
        <v>391925.96</v>
      </c>
      <c r="G4102" s="1">
        <v>398662.21</v>
      </c>
      <c r="H4102" s="1">
        <v>414512.64000000001</v>
      </c>
      <c r="I4102" s="1">
        <v>423099.61</v>
      </c>
      <c r="J4102" s="1">
        <v>454150.35</v>
      </c>
      <c r="K4102" s="1">
        <v>474099.96</v>
      </c>
      <c r="L4102" s="1">
        <v>478188.35</v>
      </c>
      <c r="M4102" s="1">
        <v>493435.3</v>
      </c>
      <c r="N4102" s="1">
        <v>509673.1</v>
      </c>
      <c r="O4102" s="1">
        <v>507845.9</v>
      </c>
      <c r="P4102" s="1">
        <v>511380.54</v>
      </c>
      <c r="Q4102" s="1">
        <v>518411.26</v>
      </c>
      <c r="R4102" s="1">
        <v>522208.68</v>
      </c>
      <c r="S4102" s="1">
        <v>522875.45</v>
      </c>
      <c r="T4102" s="1">
        <v>517069.29</v>
      </c>
      <c r="U4102" s="1">
        <v>559148.98</v>
      </c>
      <c r="V4102" s="1">
        <v>573637.89</v>
      </c>
      <c r="W4102" s="1">
        <v>554184.34</v>
      </c>
      <c r="X4102" s="1">
        <v>517803.15</v>
      </c>
      <c r="Y4102" s="1">
        <v>473318.35</v>
      </c>
      <c r="Z4102" s="1">
        <v>432287.87</v>
      </c>
      <c r="AA4102" s="1" t="s">
        <v>56</v>
      </c>
    </row>
    <row r="4103" spans="1:27">
      <c r="A4103" s="4">
        <v>45078</v>
      </c>
      <c r="B4103" s="1" t="s">
        <v>51</v>
      </c>
      <c r="C4103" s="1">
        <v>10139.5</v>
      </c>
      <c r="D4103" s="1">
        <v>9836.16</v>
      </c>
      <c r="E4103" s="1">
        <v>9605.61</v>
      </c>
      <c r="F4103" s="1">
        <v>9550.1299999999992</v>
      </c>
      <c r="G4103" s="1">
        <v>9716.2800000000007</v>
      </c>
      <c r="H4103" s="1">
        <v>10567.36</v>
      </c>
      <c r="I4103" s="1">
        <v>11133.65</v>
      </c>
      <c r="J4103" s="1">
        <v>11637.07</v>
      </c>
      <c r="K4103" s="1">
        <v>12108.83</v>
      </c>
      <c r="L4103" s="1">
        <v>12481.09</v>
      </c>
      <c r="M4103" s="1">
        <v>13099.6</v>
      </c>
      <c r="N4103" s="1">
        <v>13485.59</v>
      </c>
      <c r="O4103" s="1">
        <v>12833.65</v>
      </c>
      <c r="P4103" s="1">
        <v>12749.5</v>
      </c>
      <c r="Q4103" s="1">
        <v>12881.36</v>
      </c>
      <c r="R4103" s="1">
        <v>13131.52</v>
      </c>
      <c r="S4103" s="1">
        <v>13406.95</v>
      </c>
      <c r="T4103" s="1">
        <v>13663.75</v>
      </c>
      <c r="U4103" s="1">
        <v>15235.01</v>
      </c>
      <c r="V4103" s="1">
        <v>15588.33</v>
      </c>
      <c r="W4103" s="1">
        <v>14869.33</v>
      </c>
      <c r="X4103" s="1">
        <v>13781.27</v>
      </c>
      <c r="Y4103" s="1">
        <v>12290.78</v>
      </c>
      <c r="Z4103" s="1">
        <v>10943.9</v>
      </c>
      <c r="AA4103" s="1" t="s">
        <v>56</v>
      </c>
    </row>
    <row r="4104" spans="1:27">
      <c r="A4104" s="4">
        <v>45078</v>
      </c>
      <c r="B4104" s="1" t="s">
        <v>52</v>
      </c>
      <c r="C4104" s="1">
        <v>301754.33</v>
      </c>
      <c r="D4104" s="1">
        <v>288598.33</v>
      </c>
      <c r="E4104" s="1">
        <v>279625.37</v>
      </c>
      <c r="F4104" s="1">
        <v>271694.76</v>
      </c>
      <c r="G4104" s="1">
        <v>270850.64</v>
      </c>
      <c r="H4104" s="1">
        <v>280287.65000000002</v>
      </c>
      <c r="I4104" s="1">
        <v>292348.98</v>
      </c>
      <c r="J4104" s="1">
        <v>331694.05</v>
      </c>
      <c r="K4104" s="1">
        <v>361842.26</v>
      </c>
      <c r="L4104" s="1">
        <v>371381.31</v>
      </c>
      <c r="M4104" s="1">
        <v>385706.07</v>
      </c>
      <c r="N4104" s="1">
        <v>390566.8</v>
      </c>
      <c r="O4104" s="1">
        <v>370128.66</v>
      </c>
      <c r="P4104" s="1">
        <v>375471.96</v>
      </c>
      <c r="Q4104" s="1">
        <v>389341.87</v>
      </c>
      <c r="R4104" s="1">
        <v>391103.98</v>
      </c>
      <c r="S4104" s="1">
        <v>388680.47</v>
      </c>
      <c r="T4104" s="1">
        <v>376294.37</v>
      </c>
      <c r="U4104" s="1">
        <v>395400.63</v>
      </c>
      <c r="V4104" s="1">
        <v>394260.84</v>
      </c>
      <c r="W4104" s="1">
        <v>374854.21</v>
      </c>
      <c r="X4104" s="1">
        <v>350238.4</v>
      </c>
      <c r="Y4104" s="1">
        <v>319934.15000000002</v>
      </c>
      <c r="Z4104" s="1">
        <v>295876.12</v>
      </c>
      <c r="AA4104" s="1" t="s">
        <v>56</v>
      </c>
    </row>
    <row r="4105" spans="1:27">
      <c r="A4105" s="4">
        <v>45078</v>
      </c>
      <c r="B4105" s="1" t="s">
        <v>53</v>
      </c>
      <c r="C4105" s="1">
        <v>1001.29</v>
      </c>
      <c r="D4105" s="1">
        <v>943.71</v>
      </c>
      <c r="E4105" s="1">
        <v>908.74</v>
      </c>
      <c r="F4105" s="1">
        <v>901.18</v>
      </c>
      <c r="G4105" s="1">
        <v>936.4</v>
      </c>
      <c r="H4105" s="1">
        <v>1218.47</v>
      </c>
      <c r="I4105" s="1">
        <v>1985.99</v>
      </c>
      <c r="J4105" s="1">
        <v>1629.32</v>
      </c>
      <c r="K4105" s="1">
        <v>1528.93</v>
      </c>
      <c r="L4105" s="1">
        <v>1510.43</v>
      </c>
      <c r="M4105" s="1">
        <v>1502.83</v>
      </c>
      <c r="N4105" s="1">
        <v>1549.64</v>
      </c>
      <c r="O4105" s="1">
        <v>1491.24</v>
      </c>
      <c r="P4105" s="1">
        <v>1456.58</v>
      </c>
      <c r="Q4105" s="1">
        <v>1499.82</v>
      </c>
      <c r="R4105" s="1">
        <v>1491.8</v>
      </c>
      <c r="S4105" s="1">
        <v>1616.5</v>
      </c>
      <c r="T4105" s="1">
        <v>1875.71</v>
      </c>
      <c r="U4105" s="1">
        <v>2341.98</v>
      </c>
      <c r="V4105" s="1">
        <v>2386.64</v>
      </c>
      <c r="W4105" s="1">
        <v>2123.79</v>
      </c>
      <c r="X4105" s="1">
        <v>1833.15</v>
      </c>
      <c r="Y4105" s="1">
        <v>1461.72</v>
      </c>
      <c r="Z4105" s="1">
        <v>1164.72</v>
      </c>
      <c r="AA4105" s="1" t="s">
        <v>56</v>
      </c>
    </row>
    <row r="4106" spans="1:27">
      <c r="A4106" s="4">
        <v>45078</v>
      </c>
      <c r="B4106" s="1" t="s">
        <v>54</v>
      </c>
      <c r="C4106" s="1">
        <v>130860.82</v>
      </c>
      <c r="D4106" s="1">
        <v>124688.03</v>
      </c>
      <c r="E4106" s="1">
        <v>121849.31</v>
      </c>
      <c r="F4106" s="1">
        <v>119524.1</v>
      </c>
      <c r="G4106" s="1">
        <v>121127.46</v>
      </c>
      <c r="H4106" s="1">
        <v>126565.67</v>
      </c>
      <c r="I4106" s="1">
        <v>131104.66</v>
      </c>
      <c r="J4106" s="1">
        <v>143254.13</v>
      </c>
      <c r="K4106" s="1">
        <v>146671.23000000001</v>
      </c>
      <c r="L4106" s="1">
        <v>146105.35999999999</v>
      </c>
      <c r="M4106" s="1">
        <v>153915.35</v>
      </c>
      <c r="N4106" s="1">
        <v>154514.82999999999</v>
      </c>
      <c r="O4106" s="1">
        <v>148116.41</v>
      </c>
      <c r="P4106" s="1">
        <v>145268.66</v>
      </c>
      <c r="Q4106" s="1">
        <v>154715.64000000001</v>
      </c>
      <c r="R4106" s="1">
        <v>157482.54</v>
      </c>
      <c r="S4106" s="1">
        <v>160378.10999999999</v>
      </c>
      <c r="T4106" s="1">
        <v>164604.29</v>
      </c>
      <c r="U4106" s="1">
        <v>176344.81</v>
      </c>
      <c r="V4106" s="1">
        <v>176826.97</v>
      </c>
      <c r="W4106" s="1">
        <v>168908.65</v>
      </c>
      <c r="X4106" s="1">
        <v>156359.25</v>
      </c>
      <c r="Y4106" s="1">
        <v>137334.06</v>
      </c>
      <c r="Z4106" s="1">
        <v>126948.47</v>
      </c>
      <c r="AA4106" s="1" t="s">
        <v>56</v>
      </c>
    </row>
    <row r="4107" spans="1:27">
      <c r="A4107" s="4">
        <v>45078</v>
      </c>
      <c r="B4107" s="1" t="s">
        <v>55</v>
      </c>
      <c r="C4107" s="1">
        <v>1538.32</v>
      </c>
      <c r="D4107" s="1">
        <v>1490.32</v>
      </c>
      <c r="E4107" s="1">
        <v>1449.74</v>
      </c>
      <c r="F4107" s="1">
        <v>1341.42</v>
      </c>
      <c r="G4107" s="1">
        <v>1252.6500000000001</v>
      </c>
      <c r="H4107" s="1">
        <v>1473.83</v>
      </c>
      <c r="I4107" s="1">
        <v>1283.8800000000001</v>
      </c>
      <c r="J4107" s="1">
        <v>1694.36</v>
      </c>
      <c r="K4107" s="1">
        <v>1776.36</v>
      </c>
      <c r="L4107" s="1">
        <v>1773.77</v>
      </c>
      <c r="M4107" s="1">
        <v>1789.7</v>
      </c>
      <c r="N4107" s="1">
        <v>1818.24</v>
      </c>
      <c r="O4107" s="1">
        <v>1706.87</v>
      </c>
      <c r="P4107" s="1">
        <v>1667.67</v>
      </c>
      <c r="Q4107" s="1">
        <v>1685.83</v>
      </c>
      <c r="R4107" s="1">
        <v>1731.14</v>
      </c>
      <c r="S4107" s="1">
        <v>1724.84</v>
      </c>
      <c r="T4107" s="1">
        <v>1605.59</v>
      </c>
      <c r="U4107" s="1">
        <v>1919.7</v>
      </c>
      <c r="V4107" s="1">
        <v>1982.62</v>
      </c>
      <c r="W4107" s="1">
        <v>1914.33</v>
      </c>
      <c r="X4107" s="1">
        <v>1813.24</v>
      </c>
      <c r="Y4107" s="1">
        <v>1675.18</v>
      </c>
      <c r="Z4107" s="1">
        <v>1521.27</v>
      </c>
      <c r="AA4107" s="1" t="s">
        <v>56</v>
      </c>
    </row>
    <row r="4108" spans="1:27">
      <c r="A4108" s="4">
        <v>45079</v>
      </c>
      <c r="B4108" s="1" t="s">
        <v>28</v>
      </c>
      <c r="C4108" s="1">
        <v>55962.41</v>
      </c>
      <c r="D4108" s="1">
        <v>54076.11</v>
      </c>
      <c r="E4108" s="1">
        <v>53322.13</v>
      </c>
      <c r="F4108" s="1">
        <v>52410.05</v>
      </c>
      <c r="G4108" s="1">
        <v>52587.16</v>
      </c>
      <c r="H4108" s="1">
        <v>52512.6</v>
      </c>
      <c r="I4108" s="1">
        <v>52339.27</v>
      </c>
      <c r="J4108" s="1">
        <v>57673.05</v>
      </c>
      <c r="K4108" s="1">
        <v>63767.13</v>
      </c>
      <c r="L4108" s="1">
        <v>67682.41</v>
      </c>
      <c r="M4108" s="1">
        <v>72010.399999999994</v>
      </c>
      <c r="N4108" s="1">
        <v>74280.36</v>
      </c>
      <c r="O4108" s="1">
        <v>71305.06</v>
      </c>
      <c r="P4108" s="1">
        <v>73970.2</v>
      </c>
      <c r="Q4108" s="1">
        <v>78242.740000000005</v>
      </c>
      <c r="R4108" s="1">
        <v>79504.679999999993</v>
      </c>
      <c r="S4108" s="1">
        <v>76317.89</v>
      </c>
      <c r="T4108" s="1">
        <v>73153.289999999994</v>
      </c>
      <c r="U4108" s="1">
        <v>78357.55</v>
      </c>
      <c r="V4108" s="1">
        <v>79062.149999999994</v>
      </c>
      <c r="W4108" s="1">
        <v>77041.960000000006</v>
      </c>
      <c r="X4108" s="1">
        <v>72586.759999999995</v>
      </c>
      <c r="Y4108" s="1">
        <v>67095.34</v>
      </c>
      <c r="Z4108" s="1">
        <v>63004.3</v>
      </c>
      <c r="AA4108" s="1" t="s">
        <v>56</v>
      </c>
    </row>
    <row r="4109" spans="1:27">
      <c r="A4109" s="4">
        <v>45079</v>
      </c>
      <c r="B4109" s="1" t="s">
        <v>30</v>
      </c>
      <c r="C4109" s="1">
        <v>68275.289999999994</v>
      </c>
      <c r="D4109" s="1">
        <v>64159.3</v>
      </c>
      <c r="E4109" s="1">
        <v>62358.74</v>
      </c>
      <c r="F4109" s="1">
        <v>62297.3</v>
      </c>
      <c r="G4109" s="1">
        <v>66193.919999999998</v>
      </c>
      <c r="H4109" s="1">
        <v>86720.3</v>
      </c>
      <c r="I4109" s="1">
        <v>105163.23</v>
      </c>
      <c r="J4109" s="1">
        <v>104597.54</v>
      </c>
      <c r="K4109" s="1">
        <v>107744.31</v>
      </c>
      <c r="L4109" s="1">
        <v>109317.74</v>
      </c>
      <c r="M4109" s="1">
        <v>112930.97</v>
      </c>
      <c r="N4109" s="1">
        <v>117769.54</v>
      </c>
      <c r="O4109" s="1">
        <v>111321.81</v>
      </c>
      <c r="P4109" s="1">
        <v>107941.38</v>
      </c>
      <c r="Q4109" s="1">
        <v>111245.7</v>
      </c>
      <c r="R4109" s="1">
        <v>113327.54</v>
      </c>
      <c r="S4109" s="1">
        <v>116444.22</v>
      </c>
      <c r="T4109" s="1">
        <v>119336.18</v>
      </c>
      <c r="U4109" s="1">
        <v>130032.42</v>
      </c>
      <c r="V4109" s="1">
        <v>136313.69</v>
      </c>
      <c r="W4109" s="1">
        <v>126936.68</v>
      </c>
      <c r="X4109" s="1">
        <v>113139.54</v>
      </c>
      <c r="Y4109" s="1">
        <v>95305.3</v>
      </c>
      <c r="Z4109" s="1">
        <v>80732.06</v>
      </c>
      <c r="AA4109" s="1" t="s">
        <v>56</v>
      </c>
    </row>
    <row r="4110" spans="1:27">
      <c r="A4110" s="4">
        <v>45079</v>
      </c>
      <c r="B4110" s="1" t="s">
        <v>31</v>
      </c>
      <c r="C4110" s="1">
        <v>96912.12</v>
      </c>
      <c r="D4110" s="1">
        <v>95001.1</v>
      </c>
      <c r="E4110" s="1">
        <v>94270.99</v>
      </c>
      <c r="F4110" s="1">
        <v>101320.35</v>
      </c>
      <c r="G4110" s="1">
        <v>102977.34</v>
      </c>
      <c r="H4110" s="1">
        <v>113150.79</v>
      </c>
      <c r="I4110" s="1">
        <v>119113.4</v>
      </c>
      <c r="J4110" s="1">
        <v>120570.06</v>
      </c>
      <c r="K4110" s="1">
        <v>124544.59</v>
      </c>
      <c r="L4110" s="1">
        <v>127248.64</v>
      </c>
      <c r="M4110" s="1">
        <v>129359.31</v>
      </c>
      <c r="N4110" s="1">
        <v>133227.49</v>
      </c>
      <c r="O4110" s="1">
        <v>130716.56</v>
      </c>
      <c r="P4110" s="1">
        <v>129160.41</v>
      </c>
      <c r="Q4110" s="1">
        <v>129092.26</v>
      </c>
      <c r="R4110" s="1">
        <v>132972.47</v>
      </c>
      <c r="S4110" s="1">
        <v>135238.92000000001</v>
      </c>
      <c r="T4110" s="1">
        <v>136268.51999999999</v>
      </c>
      <c r="U4110" s="1">
        <v>149642.07999999999</v>
      </c>
      <c r="V4110" s="1">
        <v>156391.31</v>
      </c>
      <c r="W4110" s="1">
        <v>145891.10999999999</v>
      </c>
      <c r="X4110" s="1">
        <v>134201.04</v>
      </c>
      <c r="Y4110" s="1">
        <v>120819.29</v>
      </c>
      <c r="Z4110" s="1">
        <v>110455.7</v>
      </c>
      <c r="AA4110" s="1" t="s">
        <v>56</v>
      </c>
    </row>
    <row r="4111" spans="1:27">
      <c r="A4111" s="4">
        <v>45079</v>
      </c>
      <c r="B4111" s="1" t="s">
        <v>32</v>
      </c>
      <c r="C4111" s="1">
        <v>23957.38</v>
      </c>
      <c r="D4111" s="1">
        <v>22653.360000000001</v>
      </c>
      <c r="E4111" s="1">
        <v>22449.57</v>
      </c>
      <c r="F4111" s="1">
        <v>22701.18</v>
      </c>
      <c r="G4111" s="1">
        <v>22773.919999999998</v>
      </c>
      <c r="H4111" s="1">
        <v>24278.58</v>
      </c>
      <c r="I4111" s="1">
        <v>23872.61</v>
      </c>
      <c r="J4111" s="1">
        <v>24632</v>
      </c>
      <c r="K4111" s="1">
        <v>26594</v>
      </c>
      <c r="L4111" s="1">
        <v>27320.32</v>
      </c>
      <c r="M4111" s="1">
        <v>28462.13</v>
      </c>
      <c r="N4111" s="1">
        <v>30217.200000000001</v>
      </c>
      <c r="O4111" s="1">
        <v>28998.880000000001</v>
      </c>
      <c r="P4111" s="1">
        <v>28679.74</v>
      </c>
      <c r="Q4111" s="1">
        <v>30174.7</v>
      </c>
      <c r="R4111" s="1">
        <v>31806.639999999999</v>
      </c>
      <c r="S4111" s="1">
        <v>31040.67</v>
      </c>
      <c r="T4111" s="1">
        <v>32844.660000000003</v>
      </c>
      <c r="U4111" s="1">
        <v>33925.879999999997</v>
      </c>
      <c r="V4111" s="1">
        <v>33973.03</v>
      </c>
      <c r="W4111" s="1">
        <v>32147.74</v>
      </c>
      <c r="X4111" s="1">
        <v>30419.8</v>
      </c>
      <c r="Y4111" s="1">
        <v>27625.279999999999</v>
      </c>
      <c r="Z4111" s="1">
        <v>25020.98</v>
      </c>
      <c r="AA4111" s="1" t="s">
        <v>56</v>
      </c>
    </row>
    <row r="4112" spans="1:27">
      <c r="A4112" s="4">
        <v>45079</v>
      </c>
      <c r="B4112" s="1" t="s">
        <v>33</v>
      </c>
      <c r="C4112" s="1">
        <v>169882.49</v>
      </c>
      <c r="D4112" s="1">
        <v>161425.59</v>
      </c>
      <c r="E4112" s="1">
        <v>159935.35999999999</v>
      </c>
      <c r="F4112" s="1">
        <v>160588.87</v>
      </c>
      <c r="G4112" s="1">
        <v>167214.04</v>
      </c>
      <c r="H4112" s="1">
        <v>182349.62</v>
      </c>
      <c r="I4112" s="1">
        <v>200103.41</v>
      </c>
      <c r="J4112" s="1">
        <v>212091.87</v>
      </c>
      <c r="K4112" s="1">
        <v>216745.18</v>
      </c>
      <c r="L4112" s="1">
        <v>224405.18</v>
      </c>
      <c r="M4112" s="1">
        <v>237515.46</v>
      </c>
      <c r="N4112" s="1">
        <v>237500.68</v>
      </c>
      <c r="O4112" s="1">
        <v>235314.81</v>
      </c>
      <c r="P4112" s="1">
        <v>233148.93</v>
      </c>
      <c r="Q4112" s="1">
        <v>229070.32</v>
      </c>
      <c r="R4112" s="1">
        <v>230081.78</v>
      </c>
      <c r="S4112" s="1">
        <v>225620.85</v>
      </c>
      <c r="T4112" s="1">
        <v>221704.02</v>
      </c>
      <c r="U4112" s="1">
        <v>234323.68</v>
      </c>
      <c r="V4112" s="1">
        <v>239398.82</v>
      </c>
      <c r="W4112" s="1">
        <v>234047.21</v>
      </c>
      <c r="X4112" s="1">
        <v>222834</v>
      </c>
      <c r="Y4112" s="1">
        <v>199578.94</v>
      </c>
      <c r="Z4112" s="1">
        <v>183269.02</v>
      </c>
      <c r="AA4112" s="1" t="s">
        <v>56</v>
      </c>
    </row>
    <row r="4113" spans="1:27">
      <c r="A4113" s="4">
        <v>45079</v>
      </c>
      <c r="B4113" s="1" t="s">
        <v>34</v>
      </c>
      <c r="C4113" s="1">
        <v>1115400.98</v>
      </c>
      <c r="D4113" s="1">
        <v>1053780.8500000001</v>
      </c>
      <c r="E4113" s="1">
        <v>1038888.68</v>
      </c>
      <c r="F4113" s="1">
        <v>1024715.65</v>
      </c>
      <c r="G4113" s="1">
        <v>1007955.35</v>
      </c>
      <c r="H4113" s="1">
        <v>972593.77</v>
      </c>
      <c r="I4113" s="1">
        <v>911958.23</v>
      </c>
      <c r="J4113" s="1">
        <v>925275.41</v>
      </c>
      <c r="K4113" s="1">
        <v>973675.8</v>
      </c>
      <c r="L4113" s="1">
        <v>998764.79</v>
      </c>
      <c r="M4113" s="1">
        <v>1041320.04</v>
      </c>
      <c r="N4113" s="1">
        <v>1076430.33</v>
      </c>
      <c r="O4113" s="1">
        <v>1083927.6399999999</v>
      </c>
      <c r="P4113" s="1">
        <v>1144710.8799999999</v>
      </c>
      <c r="Q4113" s="1">
        <v>1201482.94</v>
      </c>
      <c r="R4113" s="1">
        <v>1216615.8600000001</v>
      </c>
      <c r="S4113" s="1">
        <v>1183818.6499999999</v>
      </c>
      <c r="T4113" s="1">
        <v>1132376.79</v>
      </c>
      <c r="U4113" s="1">
        <v>1190832.99</v>
      </c>
      <c r="V4113" s="1">
        <v>1269181.3400000001</v>
      </c>
      <c r="W4113" s="1">
        <v>1304643.1100000001</v>
      </c>
      <c r="X4113" s="1">
        <v>1317125.23</v>
      </c>
      <c r="Y4113" s="1">
        <v>1300823.6200000001</v>
      </c>
      <c r="Z4113" s="1">
        <v>1258370.03</v>
      </c>
      <c r="AA4113" s="1" t="s">
        <v>56</v>
      </c>
    </row>
    <row r="4114" spans="1:27">
      <c r="A4114" s="4">
        <v>45079</v>
      </c>
      <c r="B4114" s="1" t="s">
        <v>35</v>
      </c>
      <c r="C4114" s="1">
        <v>218963.03</v>
      </c>
      <c r="D4114" s="1">
        <v>211353.92</v>
      </c>
      <c r="E4114" s="1">
        <v>205664.49</v>
      </c>
      <c r="F4114" s="1">
        <v>202207.39</v>
      </c>
      <c r="G4114" s="1">
        <v>201672.72</v>
      </c>
      <c r="H4114" s="1">
        <v>204154.31</v>
      </c>
      <c r="I4114" s="1">
        <v>210006</v>
      </c>
      <c r="J4114" s="1">
        <v>231830.47</v>
      </c>
      <c r="K4114" s="1">
        <v>247421.99</v>
      </c>
      <c r="L4114" s="1">
        <v>263571.28999999998</v>
      </c>
      <c r="M4114" s="1">
        <v>281101.88</v>
      </c>
      <c r="N4114" s="1">
        <v>290309.40000000002</v>
      </c>
      <c r="O4114" s="1">
        <v>271686.52</v>
      </c>
      <c r="P4114" s="1">
        <v>286536.21000000002</v>
      </c>
      <c r="Q4114" s="1">
        <v>302490.15999999997</v>
      </c>
      <c r="R4114" s="1">
        <v>302395.42</v>
      </c>
      <c r="S4114" s="1">
        <v>293855.65999999997</v>
      </c>
      <c r="T4114" s="1">
        <v>281380.26</v>
      </c>
      <c r="U4114" s="1">
        <v>286011.46000000002</v>
      </c>
      <c r="V4114" s="1">
        <v>281888.82</v>
      </c>
      <c r="W4114" s="1">
        <v>274669.90000000002</v>
      </c>
      <c r="X4114" s="1">
        <v>267541.82</v>
      </c>
      <c r="Y4114" s="1">
        <v>253963.2</v>
      </c>
      <c r="Z4114" s="1">
        <v>241524.28</v>
      </c>
      <c r="AA4114" s="1" t="s">
        <v>56</v>
      </c>
    </row>
    <row r="4115" spans="1:27">
      <c r="A4115" s="4">
        <v>45079</v>
      </c>
      <c r="B4115" s="1" t="s">
        <v>36</v>
      </c>
      <c r="C4115" s="1">
        <v>26646.17</v>
      </c>
      <c r="D4115" s="1">
        <v>25270.12</v>
      </c>
      <c r="E4115" s="1">
        <v>24427.51</v>
      </c>
      <c r="F4115" s="1">
        <v>24079.96</v>
      </c>
      <c r="G4115" s="1">
        <v>24393.16</v>
      </c>
      <c r="H4115" s="1">
        <v>25706.58</v>
      </c>
      <c r="I4115" s="1">
        <v>27995.95</v>
      </c>
      <c r="J4115" s="1">
        <v>31449.24</v>
      </c>
      <c r="K4115" s="1">
        <v>34403.4</v>
      </c>
      <c r="L4115" s="1">
        <v>32776.81</v>
      </c>
      <c r="M4115" s="1">
        <v>32594.93</v>
      </c>
      <c r="N4115" s="1">
        <v>33928.54</v>
      </c>
      <c r="O4115" s="1">
        <v>32778.83</v>
      </c>
      <c r="P4115" s="1">
        <v>35783.519999999997</v>
      </c>
      <c r="Q4115" s="1">
        <v>41867.65</v>
      </c>
      <c r="R4115" s="1">
        <v>43059.83</v>
      </c>
      <c r="S4115" s="1">
        <v>43203.32</v>
      </c>
      <c r="T4115" s="1">
        <v>41548.39</v>
      </c>
      <c r="U4115" s="1">
        <v>44486.400000000001</v>
      </c>
      <c r="V4115" s="1">
        <v>43969.120000000003</v>
      </c>
      <c r="W4115" s="1">
        <v>41269.54</v>
      </c>
      <c r="X4115" s="1">
        <v>37430.33</v>
      </c>
      <c r="Y4115" s="1">
        <v>32938.449999999997</v>
      </c>
      <c r="Z4115" s="1">
        <v>29167.93</v>
      </c>
      <c r="AA4115" s="1" t="s">
        <v>56</v>
      </c>
    </row>
    <row r="4116" spans="1:27">
      <c r="A4116" s="4">
        <v>45079</v>
      </c>
      <c r="B4116" s="1" t="s">
        <v>37</v>
      </c>
      <c r="C4116" s="1">
        <v>1118595.51</v>
      </c>
      <c r="D4116" s="1">
        <v>1080554.1000000001</v>
      </c>
      <c r="E4116" s="1">
        <v>1046162.59</v>
      </c>
      <c r="F4116" s="1">
        <v>1016628.5</v>
      </c>
      <c r="G4116" s="1">
        <v>990523.51</v>
      </c>
      <c r="H4116" s="1">
        <v>949935.82</v>
      </c>
      <c r="I4116" s="1">
        <v>917372.05</v>
      </c>
      <c r="J4116" s="1">
        <v>966832.95</v>
      </c>
      <c r="K4116" s="1">
        <v>1026552.1</v>
      </c>
      <c r="L4116" s="1">
        <v>1071952.53</v>
      </c>
      <c r="M4116" s="1">
        <v>1117159.71</v>
      </c>
      <c r="N4116" s="1">
        <v>1166092.9099999999</v>
      </c>
      <c r="O4116" s="1">
        <v>1179327.73</v>
      </c>
      <c r="P4116" s="1">
        <v>1241372.73</v>
      </c>
      <c r="Q4116" s="1">
        <v>1275993.2</v>
      </c>
      <c r="R4116" s="1">
        <v>1199125.51</v>
      </c>
      <c r="S4116" s="1">
        <v>1239244.74</v>
      </c>
      <c r="T4116" s="1">
        <v>1176017.44</v>
      </c>
      <c r="U4116" s="1">
        <v>1196855.58</v>
      </c>
      <c r="V4116" s="1">
        <v>1253500.75</v>
      </c>
      <c r="W4116" s="1">
        <v>1284123.02</v>
      </c>
      <c r="X4116" s="1">
        <v>1293449.1299999999</v>
      </c>
      <c r="Y4116" s="1">
        <v>1288455.29</v>
      </c>
      <c r="Z4116" s="1">
        <v>1250874.17</v>
      </c>
      <c r="AA4116" s="1" t="s">
        <v>56</v>
      </c>
    </row>
    <row r="4117" spans="1:27">
      <c r="A4117" s="4">
        <v>45079</v>
      </c>
      <c r="B4117" s="1" t="s">
        <v>38</v>
      </c>
      <c r="C4117" s="1">
        <v>6785.48</v>
      </c>
      <c r="D4117" s="1">
        <v>6371.39</v>
      </c>
      <c r="E4117" s="1">
        <v>6125.56</v>
      </c>
      <c r="F4117" s="1">
        <v>6018.08</v>
      </c>
      <c r="G4117" s="1">
        <v>6105.42</v>
      </c>
      <c r="H4117" s="1">
        <v>6767.58</v>
      </c>
      <c r="I4117" s="1">
        <v>7541.56</v>
      </c>
      <c r="J4117" s="1">
        <v>8257.39</v>
      </c>
      <c r="K4117" s="1">
        <v>9424.57</v>
      </c>
      <c r="L4117" s="1">
        <v>10147.379999999999</v>
      </c>
      <c r="M4117" s="1">
        <v>10671.54</v>
      </c>
      <c r="N4117" s="1">
        <v>10998.07</v>
      </c>
      <c r="O4117" s="1">
        <v>10818.77</v>
      </c>
      <c r="P4117" s="1">
        <v>10657.28</v>
      </c>
      <c r="Q4117" s="1">
        <v>11235.8</v>
      </c>
      <c r="R4117" s="1">
        <v>11460.61</v>
      </c>
      <c r="S4117" s="1">
        <v>11375.41</v>
      </c>
      <c r="T4117" s="1">
        <v>11390.1</v>
      </c>
      <c r="U4117" s="1">
        <v>12428.27</v>
      </c>
      <c r="V4117" s="1">
        <v>12748.57</v>
      </c>
      <c r="W4117" s="1">
        <v>11965.7</v>
      </c>
      <c r="X4117" s="1">
        <v>10735.56</v>
      </c>
      <c r="Y4117" s="1">
        <v>9271.8700000000008</v>
      </c>
      <c r="Z4117" s="1">
        <v>7920.02</v>
      </c>
      <c r="AA4117" s="1" t="s">
        <v>56</v>
      </c>
    </row>
    <row r="4118" spans="1:27">
      <c r="A4118" s="4">
        <v>45079</v>
      </c>
      <c r="B4118" s="1" t="s">
        <v>39</v>
      </c>
      <c r="C4118" s="1">
        <v>226991.21</v>
      </c>
      <c r="D4118" s="1">
        <v>231673.82</v>
      </c>
      <c r="E4118" s="1">
        <v>229906.94</v>
      </c>
      <c r="F4118" s="1">
        <v>211752.76</v>
      </c>
      <c r="G4118" s="1">
        <v>244190.96</v>
      </c>
      <c r="H4118" s="1">
        <v>245373.49</v>
      </c>
      <c r="I4118" s="1">
        <v>262490.95</v>
      </c>
      <c r="J4118" s="1">
        <v>241023.51</v>
      </c>
      <c r="K4118" s="1">
        <v>254001.76</v>
      </c>
      <c r="L4118" s="1">
        <v>264360.84999999998</v>
      </c>
      <c r="M4118" s="1">
        <v>278095.3</v>
      </c>
      <c r="N4118" s="1">
        <v>272505.53000000003</v>
      </c>
      <c r="O4118" s="1">
        <v>276379.21999999997</v>
      </c>
      <c r="P4118" s="1">
        <v>280103.59000000003</v>
      </c>
      <c r="Q4118" s="1">
        <v>274433.5</v>
      </c>
      <c r="R4118" s="1">
        <v>276987.38</v>
      </c>
      <c r="S4118" s="1">
        <v>273907.96000000002</v>
      </c>
      <c r="T4118" s="1">
        <v>281268.15999999997</v>
      </c>
      <c r="U4118" s="1">
        <v>284339.48</v>
      </c>
      <c r="V4118" s="1">
        <v>278469.88</v>
      </c>
      <c r="W4118" s="1">
        <v>277262.53000000003</v>
      </c>
      <c r="X4118" s="1">
        <v>263842.87</v>
      </c>
      <c r="Y4118" s="1">
        <v>257666.02</v>
      </c>
      <c r="Z4118" s="1">
        <v>242736.44</v>
      </c>
      <c r="AA4118" s="1" t="s">
        <v>56</v>
      </c>
    </row>
    <row r="4119" spans="1:27">
      <c r="A4119" s="4">
        <v>45079</v>
      </c>
      <c r="B4119" s="1" t="s">
        <v>40</v>
      </c>
      <c r="C4119" s="1">
        <v>20938.53</v>
      </c>
      <c r="D4119" s="1">
        <v>33225.14</v>
      </c>
      <c r="E4119" s="1">
        <v>23642.9</v>
      </c>
      <c r="F4119" s="1">
        <v>23584.63</v>
      </c>
      <c r="G4119" s="1">
        <v>23813.99</v>
      </c>
      <c r="H4119" s="1">
        <v>25425.18</v>
      </c>
      <c r="I4119" s="1">
        <v>26668.48</v>
      </c>
      <c r="J4119" s="1">
        <v>28530.7</v>
      </c>
      <c r="K4119" s="1">
        <v>30231.87</v>
      </c>
      <c r="L4119" s="1">
        <v>31136.49</v>
      </c>
      <c r="M4119" s="1">
        <v>32445.51</v>
      </c>
      <c r="N4119" s="1">
        <v>33978.42</v>
      </c>
      <c r="O4119" s="1">
        <v>34061.519999999997</v>
      </c>
      <c r="P4119" s="1">
        <v>33680.1</v>
      </c>
      <c r="Q4119" s="1">
        <v>33880.46</v>
      </c>
      <c r="R4119" s="1">
        <v>35109.379999999997</v>
      </c>
      <c r="S4119" s="1">
        <v>35430.160000000003</v>
      </c>
      <c r="T4119" s="1">
        <v>34589.5</v>
      </c>
      <c r="U4119" s="1">
        <v>35713.32</v>
      </c>
      <c r="V4119" s="1">
        <v>37426.5</v>
      </c>
      <c r="W4119" s="1">
        <v>37027.160000000003</v>
      </c>
      <c r="X4119" s="1">
        <v>35025.279999999999</v>
      </c>
      <c r="Y4119" s="1">
        <v>31870.240000000002</v>
      </c>
      <c r="Z4119" s="1">
        <v>29230.06</v>
      </c>
      <c r="AA4119" s="1" t="s">
        <v>56</v>
      </c>
    </row>
    <row r="4120" spans="1:27">
      <c r="A4120" s="4">
        <v>45079</v>
      </c>
      <c r="B4120" s="1" t="s">
        <v>41</v>
      </c>
      <c r="C4120" s="1">
        <v>45456.13</v>
      </c>
      <c r="D4120" s="1">
        <v>42879.91</v>
      </c>
      <c r="E4120" s="1">
        <v>41300.89</v>
      </c>
      <c r="F4120" s="1">
        <v>41396</v>
      </c>
      <c r="G4120" s="1">
        <v>43042.52</v>
      </c>
      <c r="H4120" s="1">
        <v>49119.14</v>
      </c>
      <c r="I4120" s="1">
        <v>52574.64</v>
      </c>
      <c r="J4120" s="1">
        <v>58998.51</v>
      </c>
      <c r="K4120" s="1">
        <v>63928.69</v>
      </c>
      <c r="L4120" s="1">
        <v>67970.52</v>
      </c>
      <c r="M4120" s="1">
        <v>72132.63</v>
      </c>
      <c r="N4120" s="1">
        <v>75784.73</v>
      </c>
      <c r="O4120" s="1">
        <v>73139.44</v>
      </c>
      <c r="P4120" s="1">
        <v>72000.759999999995</v>
      </c>
      <c r="Q4120" s="1">
        <v>72085.72</v>
      </c>
      <c r="R4120" s="1">
        <v>72065.17</v>
      </c>
      <c r="S4120" s="1">
        <v>71774.87</v>
      </c>
      <c r="T4120" s="1">
        <v>70257.66</v>
      </c>
      <c r="U4120" s="1">
        <v>75365.649999999994</v>
      </c>
      <c r="V4120" s="1">
        <v>78738.02</v>
      </c>
      <c r="W4120" s="1">
        <v>75277.929999999993</v>
      </c>
      <c r="X4120" s="1">
        <v>68764.34</v>
      </c>
      <c r="Y4120" s="1">
        <v>60091.45</v>
      </c>
      <c r="Z4120" s="1">
        <v>51668.11</v>
      </c>
      <c r="AA4120" s="1" t="s">
        <v>56</v>
      </c>
    </row>
    <row r="4121" spans="1:27">
      <c r="A4121" s="4">
        <v>45079</v>
      </c>
      <c r="B4121" s="1" t="s">
        <v>42</v>
      </c>
      <c r="C4121" s="1">
        <v>83665.23</v>
      </c>
      <c r="D4121" s="1">
        <v>79308.08</v>
      </c>
      <c r="E4121" s="1">
        <v>77581.17</v>
      </c>
      <c r="F4121" s="1">
        <v>76944.02</v>
      </c>
      <c r="G4121" s="1">
        <v>78958.09</v>
      </c>
      <c r="H4121" s="1">
        <v>87604.02</v>
      </c>
      <c r="I4121" s="1">
        <v>94153.04</v>
      </c>
      <c r="J4121" s="1">
        <v>104753.66</v>
      </c>
      <c r="K4121" s="1">
        <v>113802.74</v>
      </c>
      <c r="L4121" s="1">
        <v>120549.41</v>
      </c>
      <c r="M4121" s="1">
        <v>127613.27</v>
      </c>
      <c r="N4121" s="1">
        <v>133237.47</v>
      </c>
      <c r="O4121" s="1">
        <v>127908.09</v>
      </c>
      <c r="P4121" s="1">
        <v>130497.85</v>
      </c>
      <c r="Q4121" s="1">
        <v>130698.93</v>
      </c>
      <c r="R4121" s="1">
        <v>130844.02</v>
      </c>
      <c r="S4121" s="1">
        <v>127396.3</v>
      </c>
      <c r="T4121" s="1">
        <v>123164.06</v>
      </c>
      <c r="U4121" s="1">
        <v>130220.59</v>
      </c>
      <c r="V4121" s="1">
        <v>132324.49</v>
      </c>
      <c r="W4121" s="1">
        <v>126556.75</v>
      </c>
      <c r="X4121" s="1">
        <v>115473.05</v>
      </c>
      <c r="Y4121" s="1">
        <v>103325.56</v>
      </c>
      <c r="Z4121" s="1">
        <v>92640.35</v>
      </c>
      <c r="AA4121" s="1" t="s">
        <v>56</v>
      </c>
    </row>
    <row r="4122" spans="1:27">
      <c r="A4122" s="4">
        <v>45079</v>
      </c>
      <c r="B4122" s="1" t="s">
        <v>43</v>
      </c>
      <c r="C4122" s="1">
        <v>7156.32</v>
      </c>
      <c r="D4122" s="1">
        <v>6946.14</v>
      </c>
      <c r="E4122" s="1">
        <v>6849.13</v>
      </c>
      <c r="F4122" s="1">
        <v>6752.12</v>
      </c>
      <c r="G4122" s="1">
        <v>6735.96</v>
      </c>
      <c r="H4122" s="1">
        <v>7010.81</v>
      </c>
      <c r="I4122" s="1">
        <v>7269.5</v>
      </c>
      <c r="J4122" s="1">
        <v>8110.23</v>
      </c>
      <c r="K4122" s="1">
        <v>8853.9500000000007</v>
      </c>
      <c r="L4122" s="1">
        <v>9565.34</v>
      </c>
      <c r="M4122" s="1">
        <v>10131.219999999999</v>
      </c>
      <c r="N4122" s="1">
        <v>10373.73</v>
      </c>
      <c r="O4122" s="1">
        <v>10018.040000000001</v>
      </c>
      <c r="P4122" s="1">
        <v>9904.8700000000008</v>
      </c>
      <c r="Q4122" s="1">
        <v>10519.25</v>
      </c>
      <c r="R4122" s="1">
        <v>10858.77</v>
      </c>
      <c r="S4122" s="1">
        <v>10664.76</v>
      </c>
      <c r="T4122" s="1">
        <v>10470.74</v>
      </c>
      <c r="U4122" s="1">
        <v>10131.219999999999</v>
      </c>
      <c r="V4122" s="1">
        <v>10874.94</v>
      </c>
      <c r="W4122" s="1">
        <v>10276.73</v>
      </c>
      <c r="X4122" s="1">
        <v>9500.67</v>
      </c>
      <c r="Y4122" s="1">
        <v>8692.27</v>
      </c>
      <c r="Z4122" s="1">
        <v>8110.23</v>
      </c>
      <c r="AA4122" s="1" t="s">
        <v>56</v>
      </c>
    </row>
    <row r="4123" spans="1:27">
      <c r="A4123" s="4">
        <v>45079</v>
      </c>
      <c r="B4123" s="1" t="s">
        <v>44</v>
      </c>
      <c r="C4123" s="1">
        <v>552</v>
      </c>
      <c r="D4123" s="1">
        <v>516</v>
      </c>
      <c r="E4123" s="1">
        <v>506</v>
      </c>
      <c r="F4123" s="1">
        <v>526</v>
      </c>
      <c r="G4123" s="1">
        <v>544</v>
      </c>
      <c r="H4123" s="1">
        <v>758</v>
      </c>
      <c r="I4123" s="1">
        <v>854</v>
      </c>
      <c r="J4123" s="1">
        <v>935</v>
      </c>
      <c r="K4123" s="1">
        <v>979</v>
      </c>
      <c r="L4123" s="1">
        <v>1000</v>
      </c>
      <c r="M4123" s="1">
        <v>1011</v>
      </c>
      <c r="N4123" s="1">
        <v>981</v>
      </c>
      <c r="O4123" s="1">
        <v>967</v>
      </c>
      <c r="P4123" s="1">
        <v>831</v>
      </c>
      <c r="Q4123" s="1">
        <v>938</v>
      </c>
      <c r="R4123" s="1">
        <v>903</v>
      </c>
      <c r="S4123" s="1">
        <v>867</v>
      </c>
      <c r="T4123" s="1">
        <v>962</v>
      </c>
      <c r="U4123" s="1">
        <v>1003</v>
      </c>
      <c r="V4123" s="1">
        <v>938</v>
      </c>
      <c r="W4123" s="1">
        <v>808</v>
      </c>
      <c r="X4123" s="1">
        <v>694</v>
      </c>
      <c r="Y4123" s="1">
        <v>631</v>
      </c>
      <c r="Z4123" s="1">
        <v>541</v>
      </c>
      <c r="AA4123" s="1" t="s">
        <v>56</v>
      </c>
    </row>
    <row r="4124" spans="1:27">
      <c r="A4124" s="4">
        <v>45079</v>
      </c>
      <c r="B4124" s="1" t="s">
        <v>45</v>
      </c>
      <c r="C4124" s="1">
        <v>378454.31</v>
      </c>
      <c r="D4124" s="1">
        <v>362102.71</v>
      </c>
      <c r="E4124" s="1">
        <v>359586.3</v>
      </c>
      <c r="F4124" s="1">
        <v>347131.49</v>
      </c>
      <c r="G4124" s="1">
        <v>358574.55</v>
      </c>
      <c r="H4124" s="1">
        <v>383826.97</v>
      </c>
      <c r="I4124" s="1">
        <v>403282.85</v>
      </c>
      <c r="J4124" s="1">
        <v>451112.89</v>
      </c>
      <c r="K4124" s="1">
        <v>499772.15999999997</v>
      </c>
      <c r="L4124" s="1">
        <v>528789.78</v>
      </c>
      <c r="M4124" s="1">
        <v>557123.32999999996</v>
      </c>
      <c r="N4124" s="1">
        <v>587085.22</v>
      </c>
      <c r="O4124" s="1">
        <v>591472.42000000004</v>
      </c>
      <c r="P4124" s="1">
        <v>593197.92000000004</v>
      </c>
      <c r="Q4124" s="1">
        <v>604783.9</v>
      </c>
      <c r="R4124" s="1">
        <v>612825.88</v>
      </c>
      <c r="S4124" s="1">
        <v>600683.36</v>
      </c>
      <c r="T4124" s="1">
        <v>566818.93999999994</v>
      </c>
      <c r="U4124" s="1">
        <v>562346.25</v>
      </c>
      <c r="V4124" s="1">
        <v>565405.67000000004</v>
      </c>
      <c r="W4124" s="1">
        <v>544766.38</v>
      </c>
      <c r="X4124" s="1">
        <v>507300.05</v>
      </c>
      <c r="Y4124" s="1">
        <v>470208.44</v>
      </c>
      <c r="Z4124" s="1">
        <v>432287.08</v>
      </c>
      <c r="AA4124" s="1" t="s">
        <v>56</v>
      </c>
    </row>
    <row r="4125" spans="1:27">
      <c r="A4125" s="4">
        <v>45079</v>
      </c>
      <c r="B4125" s="1" t="s">
        <v>46</v>
      </c>
      <c r="C4125" s="1">
        <v>153070.10999999999</v>
      </c>
      <c r="D4125" s="1">
        <v>148716.28</v>
      </c>
      <c r="E4125" s="1">
        <v>145435.65</v>
      </c>
      <c r="F4125" s="1">
        <v>144207.44</v>
      </c>
      <c r="G4125" s="1">
        <v>144138.68</v>
      </c>
      <c r="H4125" s="1">
        <v>146295.32</v>
      </c>
      <c r="I4125" s="1">
        <v>148508.06</v>
      </c>
      <c r="J4125" s="1">
        <v>164638</v>
      </c>
      <c r="K4125" s="1">
        <v>183096.56</v>
      </c>
      <c r="L4125" s="1">
        <v>194267.7</v>
      </c>
      <c r="M4125" s="1">
        <v>204176.27</v>
      </c>
      <c r="N4125" s="1">
        <v>211914.45</v>
      </c>
      <c r="O4125" s="1">
        <v>208495.23</v>
      </c>
      <c r="P4125" s="1">
        <v>212364.41</v>
      </c>
      <c r="Q4125" s="1">
        <v>217578.02</v>
      </c>
      <c r="R4125" s="1">
        <v>213180.24</v>
      </c>
      <c r="S4125" s="1">
        <v>202670.57</v>
      </c>
      <c r="T4125" s="1">
        <v>198759.27</v>
      </c>
      <c r="U4125" s="1">
        <v>208759.44</v>
      </c>
      <c r="V4125" s="1">
        <v>212655.24</v>
      </c>
      <c r="W4125" s="1">
        <v>203768.26</v>
      </c>
      <c r="X4125" s="1">
        <v>190684.91</v>
      </c>
      <c r="Y4125" s="1">
        <v>176516.76</v>
      </c>
      <c r="Z4125" s="1">
        <v>164169.70000000001</v>
      </c>
      <c r="AA4125" s="1" t="s">
        <v>56</v>
      </c>
    </row>
    <row r="4126" spans="1:27">
      <c r="A4126" s="4">
        <v>45079</v>
      </c>
      <c r="B4126" s="1" t="s">
        <v>47</v>
      </c>
      <c r="C4126" s="1">
        <v>1493240.12</v>
      </c>
      <c r="D4126" s="1">
        <v>1439454</v>
      </c>
      <c r="E4126" s="1">
        <v>1386188.18</v>
      </c>
      <c r="F4126" s="1">
        <v>1376913.04</v>
      </c>
      <c r="G4126" s="1">
        <v>1501729.41</v>
      </c>
      <c r="H4126" s="1">
        <v>1749744.85</v>
      </c>
      <c r="I4126" s="1">
        <v>1846641.11</v>
      </c>
      <c r="J4126" s="1">
        <v>1970049.85</v>
      </c>
      <c r="K4126" s="1">
        <v>2067730.11</v>
      </c>
      <c r="L4126" s="1">
        <v>2113597.1</v>
      </c>
      <c r="M4126" s="1">
        <v>2187172.52</v>
      </c>
      <c r="N4126" s="1">
        <v>2234310.52</v>
      </c>
      <c r="O4126" s="1">
        <v>2220247.9</v>
      </c>
      <c r="P4126" s="1">
        <v>2170647.2599999998</v>
      </c>
      <c r="Q4126" s="1">
        <v>2153803.67</v>
      </c>
      <c r="R4126" s="1">
        <v>2138408.6800000002</v>
      </c>
      <c r="S4126" s="1">
        <v>2100007.9</v>
      </c>
      <c r="T4126" s="1">
        <v>2030939.62</v>
      </c>
      <c r="U4126" s="1">
        <v>2139632.27</v>
      </c>
      <c r="V4126" s="1">
        <v>2170411.29</v>
      </c>
      <c r="W4126" s="1">
        <v>2094953.03</v>
      </c>
      <c r="X4126" s="1">
        <v>1936438.47</v>
      </c>
      <c r="Y4126" s="1">
        <v>1755538.79</v>
      </c>
      <c r="Z4126" s="1">
        <v>1625301.55</v>
      </c>
      <c r="AA4126" s="1" t="s">
        <v>56</v>
      </c>
    </row>
    <row r="4127" spans="1:27">
      <c r="A4127" s="4">
        <v>45079</v>
      </c>
      <c r="B4127" s="1" t="s">
        <v>48</v>
      </c>
      <c r="C4127" s="1">
        <v>27520.36</v>
      </c>
      <c r="D4127" s="1">
        <v>26591.62</v>
      </c>
      <c r="E4127" s="1">
        <v>25992.7</v>
      </c>
      <c r="F4127" s="1">
        <v>25440.98</v>
      </c>
      <c r="G4127" s="1">
        <v>25477.55</v>
      </c>
      <c r="H4127" s="1">
        <v>25431.91</v>
      </c>
      <c r="I4127" s="1">
        <v>25811.54</v>
      </c>
      <c r="J4127" s="1">
        <v>28078.09</v>
      </c>
      <c r="K4127" s="1">
        <v>30731.17</v>
      </c>
      <c r="L4127" s="1">
        <v>32792.81</v>
      </c>
      <c r="M4127" s="1">
        <v>34571.71</v>
      </c>
      <c r="N4127" s="1">
        <v>35223.24</v>
      </c>
      <c r="O4127" s="1">
        <v>35219.699999999997</v>
      </c>
      <c r="P4127" s="1">
        <v>38280.589999999997</v>
      </c>
      <c r="Q4127" s="1">
        <v>40888.53</v>
      </c>
      <c r="R4127" s="1">
        <v>40474.57</v>
      </c>
      <c r="S4127" s="1">
        <v>40063.050000000003</v>
      </c>
      <c r="T4127" s="1">
        <v>38288.410000000003</v>
      </c>
      <c r="U4127" s="1">
        <v>38461.72</v>
      </c>
      <c r="V4127" s="1">
        <v>40355.99</v>
      </c>
      <c r="W4127" s="1">
        <v>40286.92</v>
      </c>
      <c r="X4127" s="1">
        <v>38979.17</v>
      </c>
      <c r="Y4127" s="1">
        <v>36664.33</v>
      </c>
      <c r="Z4127" s="1">
        <v>34111.69</v>
      </c>
      <c r="AA4127" s="1" t="s">
        <v>56</v>
      </c>
    </row>
    <row r="4128" spans="1:27">
      <c r="A4128" s="4">
        <v>45079</v>
      </c>
      <c r="B4128" s="1" t="s">
        <v>49</v>
      </c>
      <c r="C4128" s="1">
        <v>972801.89</v>
      </c>
      <c r="D4128" s="1">
        <v>917038.24</v>
      </c>
      <c r="E4128" s="1">
        <v>904953.89</v>
      </c>
      <c r="F4128" s="1">
        <v>909844.4</v>
      </c>
      <c r="G4128" s="1">
        <v>969082.33</v>
      </c>
      <c r="H4128" s="1">
        <v>1070366.0900000001</v>
      </c>
      <c r="I4128" s="1">
        <v>1172402.04</v>
      </c>
      <c r="J4128" s="1">
        <v>1244656.8600000001</v>
      </c>
      <c r="K4128" s="1">
        <v>1327834.08</v>
      </c>
      <c r="L4128" s="1">
        <v>1385718.53</v>
      </c>
      <c r="M4128" s="1">
        <v>1459885.86</v>
      </c>
      <c r="N4128" s="1">
        <v>1498650.85</v>
      </c>
      <c r="O4128" s="1">
        <v>1494937.16</v>
      </c>
      <c r="P4128" s="1">
        <v>1478287.21</v>
      </c>
      <c r="Q4128" s="1">
        <v>1470611.44</v>
      </c>
      <c r="R4128" s="1">
        <v>1469575.56</v>
      </c>
      <c r="S4128" s="1">
        <v>1436545.02</v>
      </c>
      <c r="T4128" s="1">
        <v>1394452.96</v>
      </c>
      <c r="U4128" s="1">
        <v>1421284.95</v>
      </c>
      <c r="V4128" s="1">
        <v>1435004.95</v>
      </c>
      <c r="W4128" s="1">
        <v>1367359.28</v>
      </c>
      <c r="X4128" s="1">
        <v>1264264.6499999999</v>
      </c>
      <c r="Y4128" s="1">
        <v>1145409.1299999999</v>
      </c>
      <c r="Z4128" s="1">
        <v>1051366.42</v>
      </c>
      <c r="AA4128" s="1" t="s">
        <v>56</v>
      </c>
    </row>
    <row r="4129" spans="1:27">
      <c r="A4129" s="4">
        <v>45079</v>
      </c>
      <c r="B4129" s="1" t="s">
        <v>50</v>
      </c>
      <c r="C4129" s="1">
        <v>398894.5</v>
      </c>
      <c r="D4129" s="1">
        <v>389261.92</v>
      </c>
      <c r="E4129" s="1">
        <v>393701.11</v>
      </c>
      <c r="F4129" s="1">
        <v>389837.41</v>
      </c>
      <c r="G4129" s="1">
        <v>400411.69</v>
      </c>
      <c r="H4129" s="1">
        <v>415267.66</v>
      </c>
      <c r="I4129" s="1">
        <v>423291.28</v>
      </c>
      <c r="J4129" s="1">
        <v>450736.31</v>
      </c>
      <c r="K4129" s="1">
        <v>476645.36</v>
      </c>
      <c r="L4129" s="1">
        <v>492830.62</v>
      </c>
      <c r="M4129" s="1">
        <v>513526.41</v>
      </c>
      <c r="N4129" s="1">
        <v>539079.26</v>
      </c>
      <c r="O4129" s="1">
        <v>530889.82999999996</v>
      </c>
      <c r="P4129" s="1">
        <v>535354.06999999995</v>
      </c>
      <c r="Q4129" s="1">
        <v>545755.56000000006</v>
      </c>
      <c r="R4129" s="1">
        <v>545969.31999999995</v>
      </c>
      <c r="S4129" s="1">
        <v>538497.11</v>
      </c>
      <c r="T4129" s="1">
        <v>541195.26</v>
      </c>
      <c r="U4129" s="1">
        <v>573606.72</v>
      </c>
      <c r="V4129" s="1">
        <v>597625.16</v>
      </c>
      <c r="W4129" s="1">
        <v>578789.74</v>
      </c>
      <c r="X4129" s="1">
        <v>543533.53</v>
      </c>
      <c r="Y4129" s="1">
        <v>498289.34</v>
      </c>
      <c r="Z4129" s="1">
        <v>460529.69</v>
      </c>
      <c r="AA4129" s="1" t="s">
        <v>56</v>
      </c>
    </row>
    <row r="4130" spans="1:27">
      <c r="A4130" s="4">
        <v>45079</v>
      </c>
      <c r="B4130" s="1" t="s">
        <v>51</v>
      </c>
      <c r="C4130" s="1">
        <v>10125.84</v>
      </c>
      <c r="D4130" s="1">
        <v>9871.27</v>
      </c>
      <c r="E4130" s="1">
        <v>9635.57</v>
      </c>
      <c r="F4130" s="1">
        <v>9547.4</v>
      </c>
      <c r="G4130" s="1">
        <v>9784.25</v>
      </c>
      <c r="H4130" s="1">
        <v>10644.04</v>
      </c>
      <c r="I4130" s="1">
        <v>10971.42</v>
      </c>
      <c r="J4130" s="1">
        <v>11534.86</v>
      </c>
      <c r="K4130" s="1">
        <v>12167.21</v>
      </c>
      <c r="L4130" s="1">
        <v>12586.05</v>
      </c>
      <c r="M4130" s="1">
        <v>13389.44</v>
      </c>
      <c r="N4130" s="1">
        <v>13915.23</v>
      </c>
      <c r="O4130" s="1">
        <v>13428.24</v>
      </c>
      <c r="P4130" s="1">
        <v>13255.48</v>
      </c>
      <c r="Q4130" s="1">
        <v>13499.72</v>
      </c>
      <c r="R4130" s="1">
        <v>13462.37</v>
      </c>
      <c r="S4130" s="1">
        <v>13641.16</v>
      </c>
      <c r="T4130" s="1">
        <v>13760.44</v>
      </c>
      <c r="U4130" s="1">
        <v>15363.61</v>
      </c>
      <c r="V4130" s="1">
        <v>15813.35</v>
      </c>
      <c r="W4130" s="1">
        <v>15116.17</v>
      </c>
      <c r="X4130" s="1">
        <v>14066.53</v>
      </c>
      <c r="Y4130" s="1">
        <v>12565.87</v>
      </c>
      <c r="Z4130" s="1">
        <v>11228.76</v>
      </c>
      <c r="AA4130" s="1" t="s">
        <v>56</v>
      </c>
    </row>
    <row r="4131" spans="1:27">
      <c r="A4131" s="4">
        <v>45079</v>
      </c>
      <c r="B4131" s="1" t="s">
        <v>52</v>
      </c>
      <c r="C4131" s="1">
        <v>277249.32</v>
      </c>
      <c r="D4131" s="1">
        <v>266735.28999999998</v>
      </c>
      <c r="E4131" s="1">
        <v>257207.92</v>
      </c>
      <c r="F4131" s="1">
        <v>253910.49</v>
      </c>
      <c r="G4131" s="1">
        <v>259824.67</v>
      </c>
      <c r="H4131" s="1">
        <v>271208.2</v>
      </c>
      <c r="I4131" s="1">
        <v>286262.06</v>
      </c>
      <c r="J4131" s="1">
        <v>325827.15000000002</v>
      </c>
      <c r="K4131" s="1">
        <v>356748.55</v>
      </c>
      <c r="L4131" s="1">
        <v>372471.23</v>
      </c>
      <c r="M4131" s="1">
        <v>390660.31</v>
      </c>
      <c r="N4131" s="1">
        <v>406008.89</v>
      </c>
      <c r="O4131" s="1">
        <v>397147.5</v>
      </c>
      <c r="P4131" s="1">
        <v>405038.62</v>
      </c>
      <c r="Q4131" s="1">
        <v>380788.5</v>
      </c>
      <c r="R4131" s="1">
        <v>287404.43</v>
      </c>
      <c r="S4131" s="1">
        <v>358143.98</v>
      </c>
      <c r="T4131" s="1">
        <v>385103.05</v>
      </c>
      <c r="U4131" s="1">
        <v>400014.17</v>
      </c>
      <c r="V4131" s="1">
        <v>401985.33</v>
      </c>
      <c r="W4131" s="1">
        <v>387685.99</v>
      </c>
      <c r="X4131" s="1">
        <v>365237.95</v>
      </c>
      <c r="Y4131" s="1">
        <v>336489.47</v>
      </c>
      <c r="Z4131" s="1">
        <v>310920.44</v>
      </c>
      <c r="AA4131" s="1" t="s">
        <v>56</v>
      </c>
    </row>
    <row r="4132" spans="1:27">
      <c r="A4132" s="4">
        <v>45079</v>
      </c>
      <c r="B4132" s="1" t="s">
        <v>53</v>
      </c>
      <c r="C4132" s="1">
        <v>1012.52</v>
      </c>
      <c r="D4132" s="1">
        <v>953.43</v>
      </c>
      <c r="E4132" s="1">
        <v>923.06</v>
      </c>
      <c r="F4132" s="1">
        <v>916.65</v>
      </c>
      <c r="G4132" s="1">
        <v>967.42</v>
      </c>
      <c r="H4132" s="1">
        <v>1231.1600000000001</v>
      </c>
      <c r="I4132" s="1">
        <v>1804.75</v>
      </c>
      <c r="J4132" s="1">
        <v>1398.33</v>
      </c>
      <c r="K4132" s="1">
        <v>1353.78</v>
      </c>
      <c r="L4132" s="1">
        <v>1383.37</v>
      </c>
      <c r="M4132" s="1">
        <v>1414.27</v>
      </c>
      <c r="N4132" s="1">
        <v>1465.12</v>
      </c>
      <c r="O4132" s="1">
        <v>1384.09</v>
      </c>
      <c r="P4132" s="1">
        <v>1347.67</v>
      </c>
      <c r="Q4132" s="1">
        <v>1385.53</v>
      </c>
      <c r="R4132" s="1">
        <v>1439.56</v>
      </c>
      <c r="S4132" s="1">
        <v>1557.89</v>
      </c>
      <c r="T4132" s="1">
        <v>1693.38</v>
      </c>
      <c r="U4132" s="1">
        <v>2112.09</v>
      </c>
      <c r="V4132" s="1">
        <v>2197.11</v>
      </c>
      <c r="W4132" s="1">
        <v>2060.73</v>
      </c>
      <c r="X4132" s="1">
        <v>1846.74</v>
      </c>
      <c r="Y4132" s="1">
        <v>1494.37</v>
      </c>
      <c r="Z4132" s="1">
        <v>1189.4100000000001</v>
      </c>
      <c r="AA4132" s="1" t="s">
        <v>56</v>
      </c>
    </row>
    <row r="4133" spans="1:27">
      <c r="A4133" s="4">
        <v>45079</v>
      </c>
      <c r="B4133" s="1" t="s">
        <v>54</v>
      </c>
      <c r="C4133" s="1">
        <v>120416.46</v>
      </c>
      <c r="D4133" s="1">
        <v>116503.24</v>
      </c>
      <c r="E4133" s="1">
        <v>114054.43</v>
      </c>
      <c r="F4133" s="1">
        <v>112121.03</v>
      </c>
      <c r="G4133" s="1">
        <v>113928.32000000001</v>
      </c>
      <c r="H4133" s="1">
        <v>121130.59</v>
      </c>
      <c r="I4133" s="1">
        <v>127018.98</v>
      </c>
      <c r="J4133" s="1">
        <v>138174.29999999999</v>
      </c>
      <c r="K4133" s="1">
        <v>140800.97</v>
      </c>
      <c r="L4133" s="1">
        <v>149007.82999999999</v>
      </c>
      <c r="M4133" s="1">
        <v>160759.20000000001</v>
      </c>
      <c r="N4133" s="1">
        <v>171233.2</v>
      </c>
      <c r="O4133" s="1">
        <v>161709.82</v>
      </c>
      <c r="P4133" s="1">
        <v>161886.64000000001</v>
      </c>
      <c r="Q4133" s="1">
        <v>175823.41</v>
      </c>
      <c r="R4133" s="1">
        <v>173235.39</v>
      </c>
      <c r="S4133" s="1">
        <v>181047.29</v>
      </c>
      <c r="T4133" s="1">
        <v>179698.82</v>
      </c>
      <c r="U4133" s="1">
        <v>185038.26</v>
      </c>
      <c r="V4133" s="1">
        <v>188192.2</v>
      </c>
      <c r="W4133" s="1">
        <v>181379.68</v>
      </c>
      <c r="X4133" s="1">
        <v>168416.98</v>
      </c>
      <c r="Y4133" s="1">
        <v>152177.91</v>
      </c>
      <c r="Z4133" s="1">
        <v>139999.51</v>
      </c>
      <c r="AA4133" s="1" t="s">
        <v>56</v>
      </c>
    </row>
    <row r="4134" spans="1:27">
      <c r="A4134" s="4">
        <v>45079</v>
      </c>
      <c r="B4134" s="1" t="s">
        <v>55</v>
      </c>
      <c r="C4134" s="1">
        <v>1417.77</v>
      </c>
      <c r="D4134" s="1">
        <v>1363.47</v>
      </c>
      <c r="E4134" s="1">
        <v>1260.6199999999999</v>
      </c>
      <c r="F4134" s="1">
        <v>1096.24</v>
      </c>
      <c r="G4134" s="1">
        <v>1324.19</v>
      </c>
      <c r="H4134" s="1">
        <v>1201.23</v>
      </c>
      <c r="I4134" s="1">
        <v>1447.79</v>
      </c>
      <c r="J4134" s="1">
        <v>1711.95</v>
      </c>
      <c r="K4134" s="1">
        <v>1808.59</v>
      </c>
      <c r="L4134" s="1">
        <v>1818.6</v>
      </c>
      <c r="M4134" s="1">
        <v>1771.72</v>
      </c>
      <c r="N4134" s="1">
        <v>1798.69</v>
      </c>
      <c r="O4134" s="1">
        <v>1821.29</v>
      </c>
      <c r="P4134" s="1">
        <v>1817.5</v>
      </c>
      <c r="Q4134" s="1">
        <v>1814.8</v>
      </c>
      <c r="R4134" s="1">
        <v>1692.78</v>
      </c>
      <c r="S4134" s="1">
        <v>1706.31</v>
      </c>
      <c r="T4134" s="1">
        <v>1680.09</v>
      </c>
      <c r="U4134" s="1">
        <v>1924.15</v>
      </c>
      <c r="V4134" s="1">
        <v>1983.27</v>
      </c>
      <c r="W4134" s="1">
        <v>1950</v>
      </c>
      <c r="X4134" s="1">
        <v>1872.26</v>
      </c>
      <c r="Y4134" s="1">
        <v>1759.59</v>
      </c>
      <c r="Z4134" s="1">
        <v>1612.35</v>
      </c>
      <c r="AA4134" s="1" t="s">
        <v>56</v>
      </c>
    </row>
    <row r="4135" spans="1:27">
      <c r="A4135" s="4">
        <v>45080</v>
      </c>
      <c r="B4135" s="1" t="s">
        <v>28</v>
      </c>
      <c r="C4135" s="1">
        <v>59583.41</v>
      </c>
      <c r="D4135" s="1">
        <v>57945.71</v>
      </c>
      <c r="E4135" s="1">
        <v>56655.23</v>
      </c>
      <c r="F4135" s="1">
        <v>55510.15</v>
      </c>
      <c r="G4135" s="1">
        <v>55080.49</v>
      </c>
      <c r="H4135" s="1">
        <v>53327.05</v>
      </c>
      <c r="I4135" s="1">
        <v>52900.37</v>
      </c>
      <c r="J4135" s="1">
        <v>56737.52</v>
      </c>
      <c r="K4135" s="1">
        <v>62262.41</v>
      </c>
      <c r="L4135" s="1">
        <v>67146.62</v>
      </c>
      <c r="M4135" s="1">
        <v>70970.17</v>
      </c>
      <c r="N4135" s="1">
        <v>73531.19</v>
      </c>
      <c r="O4135" s="1">
        <v>71860.58</v>
      </c>
      <c r="P4135" s="1">
        <v>72138.429999999993</v>
      </c>
      <c r="Q4135" s="1">
        <v>73501</v>
      </c>
      <c r="R4135" s="1">
        <v>73706.63</v>
      </c>
      <c r="S4135" s="1">
        <v>73014.22</v>
      </c>
      <c r="T4135" s="1">
        <v>71666.78</v>
      </c>
      <c r="U4135" s="1">
        <v>77815.789999999994</v>
      </c>
      <c r="V4135" s="1">
        <v>78561.539999999994</v>
      </c>
      <c r="W4135" s="1">
        <v>76388.850000000006</v>
      </c>
      <c r="X4135" s="1">
        <v>72336.09</v>
      </c>
      <c r="Y4135" s="1">
        <v>67893.259999999995</v>
      </c>
      <c r="Z4135" s="1">
        <v>64357.31</v>
      </c>
      <c r="AA4135" s="1" t="s">
        <v>56</v>
      </c>
    </row>
    <row r="4136" spans="1:27">
      <c r="A4136" s="4">
        <v>45080</v>
      </c>
      <c r="B4136" s="1" t="s">
        <v>30</v>
      </c>
      <c r="C4136" s="1">
        <v>71239.08</v>
      </c>
      <c r="D4136" s="1">
        <v>66584.039999999994</v>
      </c>
      <c r="E4136" s="1">
        <v>64725.06</v>
      </c>
      <c r="F4136" s="1">
        <v>64149.42</v>
      </c>
      <c r="G4136" s="1">
        <v>66043.960000000006</v>
      </c>
      <c r="H4136" s="1">
        <v>73252.78</v>
      </c>
      <c r="I4136" s="1">
        <v>85994.33</v>
      </c>
      <c r="J4136" s="1">
        <v>100565.89</v>
      </c>
      <c r="K4136" s="1">
        <v>107436.45</v>
      </c>
      <c r="L4136" s="1">
        <v>112717.32</v>
      </c>
      <c r="M4136" s="1">
        <v>117055.23</v>
      </c>
      <c r="N4136" s="1">
        <v>120260.81</v>
      </c>
      <c r="O4136" s="1">
        <v>118346.28</v>
      </c>
      <c r="P4136" s="1">
        <v>113076.81</v>
      </c>
      <c r="Q4136" s="1">
        <v>112640.83</v>
      </c>
      <c r="R4136" s="1">
        <v>113032.98</v>
      </c>
      <c r="S4136" s="1">
        <v>112963.89</v>
      </c>
      <c r="T4136" s="1">
        <v>114808.25</v>
      </c>
      <c r="U4136" s="1">
        <v>127693.58</v>
      </c>
      <c r="V4136" s="1">
        <v>133795.35</v>
      </c>
      <c r="W4136" s="1">
        <v>123924.96</v>
      </c>
      <c r="X4136" s="1">
        <v>111122.12</v>
      </c>
      <c r="Y4136" s="1">
        <v>95875.02</v>
      </c>
      <c r="Z4136" s="1">
        <v>82783.02</v>
      </c>
      <c r="AA4136" s="1" t="s">
        <v>56</v>
      </c>
    </row>
    <row r="4137" spans="1:27">
      <c r="A4137" s="4">
        <v>45080</v>
      </c>
      <c r="B4137" s="1" t="s">
        <v>31</v>
      </c>
      <c r="C4137" s="1">
        <v>102550.64</v>
      </c>
      <c r="D4137" s="1">
        <v>97820.99</v>
      </c>
      <c r="E4137" s="1">
        <v>93713.98</v>
      </c>
      <c r="F4137" s="1">
        <v>94679.86</v>
      </c>
      <c r="G4137" s="1">
        <v>95352.639999999999</v>
      </c>
      <c r="H4137" s="1">
        <v>103584.93</v>
      </c>
      <c r="I4137" s="1">
        <v>108840.25</v>
      </c>
      <c r="J4137" s="1">
        <v>115240.56</v>
      </c>
      <c r="K4137" s="1">
        <v>121426.49</v>
      </c>
      <c r="L4137" s="1">
        <v>123045.33</v>
      </c>
      <c r="M4137" s="1">
        <v>126984.48</v>
      </c>
      <c r="N4137" s="1">
        <v>132906.95000000001</v>
      </c>
      <c r="O4137" s="1">
        <v>128746.12</v>
      </c>
      <c r="P4137" s="1">
        <v>124510.35</v>
      </c>
      <c r="Q4137" s="1">
        <v>127569.45</v>
      </c>
      <c r="R4137" s="1">
        <v>128682.14</v>
      </c>
      <c r="S4137" s="1">
        <v>132922.70000000001</v>
      </c>
      <c r="T4137" s="1">
        <v>137931.32999999999</v>
      </c>
      <c r="U4137" s="1">
        <v>149944.12</v>
      </c>
      <c r="V4137" s="1">
        <v>147756.01</v>
      </c>
      <c r="W4137" s="1">
        <v>137955.76</v>
      </c>
      <c r="X4137" s="1">
        <v>125276.97</v>
      </c>
      <c r="Y4137" s="1">
        <v>110097.96</v>
      </c>
      <c r="Z4137" s="1">
        <v>100522.52</v>
      </c>
      <c r="AA4137" s="1" t="s">
        <v>56</v>
      </c>
    </row>
    <row r="4138" spans="1:27">
      <c r="A4138" s="4">
        <v>45080</v>
      </c>
      <c r="B4138" s="1" t="s">
        <v>32</v>
      </c>
      <c r="C4138" s="1">
        <v>24054.11</v>
      </c>
      <c r="D4138" s="1">
        <v>24021.03</v>
      </c>
      <c r="E4138" s="1">
        <v>24110.16</v>
      </c>
      <c r="F4138" s="1">
        <v>23353.16</v>
      </c>
      <c r="G4138" s="1">
        <v>23837.23</v>
      </c>
      <c r="H4138" s="1">
        <v>23732.13</v>
      </c>
      <c r="I4138" s="1">
        <v>23168.400000000001</v>
      </c>
      <c r="J4138" s="1">
        <v>24511.94</v>
      </c>
      <c r="K4138" s="1">
        <v>25070.02</v>
      </c>
      <c r="L4138" s="1">
        <v>27239.39</v>
      </c>
      <c r="M4138" s="1">
        <v>29460.94</v>
      </c>
      <c r="N4138" s="1">
        <v>30798.21</v>
      </c>
      <c r="O4138" s="1">
        <v>30284.85</v>
      </c>
      <c r="P4138" s="1">
        <v>29451.27</v>
      </c>
      <c r="Q4138" s="1">
        <v>29680.41</v>
      </c>
      <c r="R4138" s="1">
        <v>29940.37</v>
      </c>
      <c r="S4138" s="1">
        <v>31434.83</v>
      </c>
      <c r="T4138" s="1">
        <v>34095.83</v>
      </c>
      <c r="U4138" s="1">
        <v>37438.53</v>
      </c>
      <c r="V4138" s="1">
        <v>38141.410000000003</v>
      </c>
      <c r="W4138" s="1">
        <v>35816.43</v>
      </c>
      <c r="X4138" s="1">
        <v>33661.65</v>
      </c>
      <c r="Y4138" s="1">
        <v>30901.3</v>
      </c>
      <c r="Z4138" s="1">
        <v>28321.75</v>
      </c>
      <c r="AA4138" s="1" t="s">
        <v>56</v>
      </c>
    </row>
    <row r="4139" spans="1:27">
      <c r="A4139" s="4">
        <v>45080</v>
      </c>
      <c r="B4139" s="1" t="s">
        <v>33</v>
      </c>
      <c r="C4139" s="1">
        <v>172133.88</v>
      </c>
      <c r="D4139" s="1">
        <v>165645.37</v>
      </c>
      <c r="E4139" s="1">
        <v>160040.1</v>
      </c>
      <c r="F4139" s="1">
        <v>159779.41</v>
      </c>
      <c r="G4139" s="1">
        <v>163006.38</v>
      </c>
      <c r="H4139" s="1">
        <v>164338.01</v>
      </c>
      <c r="I4139" s="1">
        <v>177987.61</v>
      </c>
      <c r="J4139" s="1">
        <v>198168.81</v>
      </c>
      <c r="K4139" s="1">
        <v>211993.69</v>
      </c>
      <c r="L4139" s="1">
        <v>220421.62</v>
      </c>
      <c r="M4139" s="1">
        <v>230944.75</v>
      </c>
      <c r="N4139" s="1">
        <v>233719.55</v>
      </c>
      <c r="O4139" s="1">
        <v>230052.46</v>
      </c>
      <c r="P4139" s="1">
        <v>219724.25</v>
      </c>
      <c r="Q4139" s="1">
        <v>218615</v>
      </c>
      <c r="R4139" s="1">
        <v>218282.99</v>
      </c>
      <c r="S4139" s="1">
        <v>212841.36</v>
      </c>
      <c r="T4139" s="1">
        <v>216282.35</v>
      </c>
      <c r="U4139" s="1">
        <v>225810.74</v>
      </c>
      <c r="V4139" s="1">
        <v>219936.28</v>
      </c>
      <c r="W4139" s="1">
        <v>217960.6</v>
      </c>
      <c r="X4139" s="1">
        <v>208652.83</v>
      </c>
      <c r="Y4139" s="1">
        <v>190571.97</v>
      </c>
      <c r="Z4139" s="1">
        <v>175641.99</v>
      </c>
      <c r="AA4139" s="1" t="s">
        <v>56</v>
      </c>
    </row>
    <row r="4140" spans="1:27">
      <c r="A4140" s="4">
        <v>45080</v>
      </c>
      <c r="B4140" s="1" t="s">
        <v>34</v>
      </c>
      <c r="C4140" s="1">
        <v>1199760.8799999999</v>
      </c>
      <c r="D4140" s="1">
        <v>1152041.22</v>
      </c>
      <c r="E4140" s="1">
        <v>1111803.77</v>
      </c>
      <c r="F4140" s="1">
        <v>1086919.22</v>
      </c>
      <c r="G4140" s="1">
        <v>1065832.52</v>
      </c>
      <c r="H4140" s="1">
        <v>1022088.64</v>
      </c>
      <c r="I4140" s="1">
        <v>978966.97</v>
      </c>
      <c r="J4140" s="1">
        <v>1004037.47</v>
      </c>
      <c r="K4140" s="1">
        <v>1047757.04</v>
      </c>
      <c r="L4140" s="1">
        <v>1085970.7</v>
      </c>
      <c r="M4140" s="1">
        <v>1120697.77</v>
      </c>
      <c r="N4140" s="1">
        <v>1150126.23</v>
      </c>
      <c r="O4140" s="1">
        <v>1164157.57</v>
      </c>
      <c r="P4140" s="1">
        <v>1184187.55</v>
      </c>
      <c r="Q4140" s="1">
        <v>1217662.82</v>
      </c>
      <c r="R4140" s="1">
        <v>1204120.3400000001</v>
      </c>
      <c r="S4140" s="1">
        <v>1183693.8</v>
      </c>
      <c r="T4140" s="1">
        <v>1157085.31</v>
      </c>
      <c r="U4140" s="1">
        <v>1199517.1100000001</v>
      </c>
      <c r="V4140" s="1">
        <v>1269249.46</v>
      </c>
      <c r="W4140" s="1">
        <v>1276126.42</v>
      </c>
      <c r="X4140" s="1">
        <v>1282843.22</v>
      </c>
      <c r="Y4140" s="1">
        <v>1277370.56</v>
      </c>
      <c r="Z4140" s="1">
        <v>1256510.82</v>
      </c>
      <c r="AA4140" s="1" t="s">
        <v>56</v>
      </c>
    </row>
    <row r="4141" spans="1:27">
      <c r="A4141" s="4">
        <v>45080</v>
      </c>
      <c r="B4141" s="1" t="s">
        <v>35</v>
      </c>
      <c r="C4141" s="1">
        <v>230800.27</v>
      </c>
      <c r="D4141" s="1">
        <v>222198.83</v>
      </c>
      <c r="E4141" s="1">
        <v>216396.14</v>
      </c>
      <c r="F4141" s="1">
        <v>212377.99</v>
      </c>
      <c r="G4141" s="1">
        <v>211183.78</v>
      </c>
      <c r="H4141" s="1">
        <v>207933.02</v>
      </c>
      <c r="I4141" s="1">
        <v>211833.67</v>
      </c>
      <c r="J4141" s="1">
        <v>233784.15</v>
      </c>
      <c r="K4141" s="1">
        <v>257978.19</v>
      </c>
      <c r="L4141" s="1">
        <v>270591.74</v>
      </c>
      <c r="M4141" s="1">
        <v>280999.09000000003</v>
      </c>
      <c r="N4141" s="1">
        <v>285327.14</v>
      </c>
      <c r="O4141" s="1">
        <v>274005.78999999998</v>
      </c>
      <c r="P4141" s="1">
        <v>276999.83</v>
      </c>
      <c r="Q4141" s="1">
        <v>282898.23</v>
      </c>
      <c r="R4141" s="1">
        <v>282371.20000000001</v>
      </c>
      <c r="S4141" s="1">
        <v>276899.83</v>
      </c>
      <c r="T4141" s="1">
        <v>271355.90999999997</v>
      </c>
      <c r="U4141" s="1">
        <v>281005.03999999998</v>
      </c>
      <c r="V4141" s="1">
        <v>282018.24</v>
      </c>
      <c r="W4141" s="1">
        <v>275669.14</v>
      </c>
      <c r="X4141" s="1">
        <v>268371.83</v>
      </c>
      <c r="Y4141" s="1">
        <v>259410.78</v>
      </c>
      <c r="Z4141" s="1">
        <v>250216.22</v>
      </c>
      <c r="AA4141" s="1" t="s">
        <v>56</v>
      </c>
    </row>
    <row r="4142" spans="1:27">
      <c r="A4142" s="4">
        <v>45080</v>
      </c>
      <c r="B4142" s="1" t="s">
        <v>36</v>
      </c>
      <c r="C4142" s="1">
        <v>26591.62</v>
      </c>
      <c r="D4142" s="1">
        <v>25221.62</v>
      </c>
      <c r="E4142" s="1">
        <v>24459.84</v>
      </c>
      <c r="F4142" s="1">
        <v>24071.88</v>
      </c>
      <c r="G4142" s="1">
        <v>24247.68</v>
      </c>
      <c r="H4142" s="1">
        <v>25268.1</v>
      </c>
      <c r="I4142" s="1">
        <v>26571.42</v>
      </c>
      <c r="J4142" s="1">
        <v>30246.95</v>
      </c>
      <c r="K4142" s="1">
        <v>34532.74</v>
      </c>
      <c r="L4142" s="1">
        <v>36521.06</v>
      </c>
      <c r="M4142" s="1">
        <v>38885.19</v>
      </c>
      <c r="N4142" s="1">
        <v>40382.46</v>
      </c>
      <c r="O4142" s="1">
        <v>38945.79</v>
      </c>
      <c r="P4142" s="1">
        <v>37228.26</v>
      </c>
      <c r="Q4142" s="1">
        <v>37410.129999999997</v>
      </c>
      <c r="R4142" s="1">
        <v>37329.31</v>
      </c>
      <c r="S4142" s="1">
        <v>36769.589999999997</v>
      </c>
      <c r="T4142" s="1">
        <v>36624.1</v>
      </c>
      <c r="U4142" s="1">
        <v>41202.86</v>
      </c>
      <c r="V4142" s="1">
        <v>41477.67</v>
      </c>
      <c r="W4142" s="1">
        <v>38885.19</v>
      </c>
      <c r="X4142" s="1">
        <v>35850.19</v>
      </c>
      <c r="Y4142" s="1">
        <v>31994.81</v>
      </c>
      <c r="Z4142" s="1">
        <v>28969.91</v>
      </c>
      <c r="AA4142" s="1" t="s">
        <v>56</v>
      </c>
    </row>
    <row r="4143" spans="1:27">
      <c r="A4143" s="4">
        <v>45080</v>
      </c>
      <c r="B4143" s="1" t="s">
        <v>37</v>
      </c>
      <c r="C4143" s="1">
        <v>1204164.76</v>
      </c>
      <c r="D4143" s="1">
        <v>1167598.24</v>
      </c>
      <c r="E4143" s="1">
        <v>1132478.52</v>
      </c>
      <c r="F4143" s="1">
        <v>1101936.3</v>
      </c>
      <c r="G4143" s="1">
        <v>1072789.82</v>
      </c>
      <c r="H4143" s="1">
        <v>1023462.11</v>
      </c>
      <c r="I4143" s="1">
        <v>996441.01</v>
      </c>
      <c r="J4143" s="1">
        <v>1029225.72</v>
      </c>
      <c r="K4143" s="1">
        <v>1092365.8</v>
      </c>
      <c r="L4143" s="1">
        <v>1144024.02</v>
      </c>
      <c r="M4143" s="1">
        <v>1185424.5</v>
      </c>
      <c r="N4143" s="1">
        <v>1196629.6399999999</v>
      </c>
      <c r="O4143" s="1">
        <v>1215651.81</v>
      </c>
      <c r="P4143" s="1">
        <v>1210568.33</v>
      </c>
      <c r="Q4143" s="1">
        <v>1196393.6299999999</v>
      </c>
      <c r="R4143" s="1">
        <v>1191193.3</v>
      </c>
      <c r="S4143" s="1">
        <v>1180620.99</v>
      </c>
      <c r="T4143" s="1">
        <v>1167046.58</v>
      </c>
      <c r="U4143" s="1">
        <v>1190463.8500000001</v>
      </c>
      <c r="V4143" s="1">
        <v>1241945.42</v>
      </c>
      <c r="W4143" s="1">
        <v>1260739.8500000001</v>
      </c>
      <c r="X4143" s="1">
        <v>1275542.28</v>
      </c>
      <c r="Y4143" s="1">
        <v>1281700.5</v>
      </c>
      <c r="Z4143" s="1">
        <v>1266242.75</v>
      </c>
      <c r="AA4143" s="1" t="s">
        <v>56</v>
      </c>
    </row>
    <row r="4144" spans="1:27">
      <c r="A4144" s="4">
        <v>45080</v>
      </c>
      <c r="B4144" s="1" t="s">
        <v>38</v>
      </c>
      <c r="C4144" s="1">
        <v>7135.66</v>
      </c>
      <c r="D4144" s="1">
        <v>6720.15</v>
      </c>
      <c r="E4144" s="1">
        <v>6434.09</v>
      </c>
      <c r="F4144" s="1">
        <v>6272.2</v>
      </c>
      <c r="G4144" s="1">
        <v>6294.45</v>
      </c>
      <c r="H4144" s="1">
        <v>6379.61</v>
      </c>
      <c r="I4144" s="1">
        <v>6876.72</v>
      </c>
      <c r="J4144" s="1">
        <v>8033.64</v>
      </c>
      <c r="K4144" s="1">
        <v>9562.69</v>
      </c>
      <c r="L4144" s="1">
        <v>11174.26</v>
      </c>
      <c r="M4144" s="1">
        <v>11773.17</v>
      </c>
      <c r="N4144" s="1">
        <v>12392.63</v>
      </c>
      <c r="O4144" s="1">
        <v>12376.78</v>
      </c>
      <c r="P4144" s="1">
        <v>12339.47</v>
      </c>
      <c r="Q4144" s="1">
        <v>12637.83</v>
      </c>
      <c r="R4144" s="1">
        <v>12702.28</v>
      </c>
      <c r="S4144" s="1">
        <v>12664.98</v>
      </c>
      <c r="T4144" s="1">
        <v>12495.3</v>
      </c>
      <c r="U4144" s="1">
        <v>13585</v>
      </c>
      <c r="V4144" s="1">
        <v>13672.54</v>
      </c>
      <c r="W4144" s="1">
        <v>12737.98</v>
      </c>
      <c r="X4144" s="1">
        <v>11657.63</v>
      </c>
      <c r="Y4144" s="1">
        <v>10272.290000000001</v>
      </c>
      <c r="Z4144" s="1">
        <v>9041.86</v>
      </c>
      <c r="AA4144" s="1" t="s">
        <v>56</v>
      </c>
    </row>
    <row r="4145" spans="1:27">
      <c r="A4145" s="4">
        <v>45080</v>
      </c>
      <c r="B4145" s="1" t="s">
        <v>39</v>
      </c>
      <c r="C4145" s="1">
        <v>237180.19</v>
      </c>
      <c r="D4145" s="1">
        <v>239024.67</v>
      </c>
      <c r="E4145" s="1">
        <v>225644.64</v>
      </c>
      <c r="F4145" s="1">
        <v>233841.9</v>
      </c>
      <c r="G4145" s="1">
        <v>226178.53</v>
      </c>
      <c r="H4145" s="1">
        <v>242371.87</v>
      </c>
      <c r="I4145" s="1">
        <v>244083.98</v>
      </c>
      <c r="J4145" s="1">
        <v>239398.56</v>
      </c>
      <c r="K4145" s="1">
        <v>248264.07</v>
      </c>
      <c r="L4145" s="1">
        <v>245778.02</v>
      </c>
      <c r="M4145" s="1">
        <v>254851.58</v>
      </c>
      <c r="N4145" s="1">
        <v>253523.78</v>
      </c>
      <c r="O4145" s="1">
        <v>235590.49</v>
      </c>
      <c r="P4145" s="1">
        <v>239441.71</v>
      </c>
      <c r="Q4145" s="1">
        <v>245157.54</v>
      </c>
      <c r="R4145" s="1">
        <v>238477.32</v>
      </c>
      <c r="S4145" s="1">
        <v>242411.71</v>
      </c>
      <c r="T4145" s="1">
        <v>238114.55</v>
      </c>
      <c r="U4145" s="1">
        <v>248418.78</v>
      </c>
      <c r="V4145" s="1">
        <v>252643.26</v>
      </c>
      <c r="W4145" s="1">
        <v>245818.61</v>
      </c>
      <c r="X4145" s="1">
        <v>244587.84</v>
      </c>
      <c r="Y4145" s="1">
        <v>222220.72</v>
      </c>
      <c r="Z4145" s="1">
        <v>194722.22</v>
      </c>
      <c r="AA4145" s="1" t="s">
        <v>56</v>
      </c>
    </row>
    <row r="4146" spans="1:27">
      <c r="A4146" s="4">
        <v>45080</v>
      </c>
      <c r="B4146" s="1" t="s">
        <v>40</v>
      </c>
      <c r="C4146" s="1">
        <v>27276.41</v>
      </c>
      <c r="D4146" s="1">
        <v>26311.97</v>
      </c>
      <c r="E4146" s="1">
        <v>25604.83</v>
      </c>
      <c r="F4146" s="1">
        <v>25126.639999999999</v>
      </c>
      <c r="G4146" s="1">
        <v>24977.74</v>
      </c>
      <c r="H4146" s="1">
        <v>25228.84</v>
      </c>
      <c r="I4146" s="1">
        <v>26010.41</v>
      </c>
      <c r="J4146" s="1">
        <v>28375.27</v>
      </c>
      <c r="K4146" s="1">
        <v>32037.06</v>
      </c>
      <c r="L4146" s="1">
        <v>33441.910000000003</v>
      </c>
      <c r="M4146" s="1">
        <v>35019.269999999997</v>
      </c>
      <c r="N4146" s="1">
        <v>36227.879999999997</v>
      </c>
      <c r="O4146" s="1">
        <v>36929.61</v>
      </c>
      <c r="P4146" s="1">
        <v>36620.410000000003</v>
      </c>
      <c r="Q4146" s="1">
        <v>36098.78</v>
      </c>
      <c r="R4146" s="1">
        <v>35217.589999999997</v>
      </c>
      <c r="S4146" s="1">
        <v>35207.050000000003</v>
      </c>
      <c r="T4146" s="1">
        <v>34880.47</v>
      </c>
      <c r="U4146" s="1">
        <v>36815.06</v>
      </c>
      <c r="V4146" s="1">
        <v>37882.57</v>
      </c>
      <c r="W4146" s="1">
        <v>37413.47</v>
      </c>
      <c r="X4146" s="1">
        <v>35269.550000000003</v>
      </c>
      <c r="Y4146" s="1">
        <v>32891.870000000003</v>
      </c>
      <c r="Z4146" s="1">
        <v>30440.639999999999</v>
      </c>
      <c r="AA4146" s="1" t="s">
        <v>56</v>
      </c>
    </row>
    <row r="4147" spans="1:27">
      <c r="A4147" s="4">
        <v>45080</v>
      </c>
      <c r="B4147" s="1" t="s">
        <v>41</v>
      </c>
      <c r="C4147" s="1">
        <v>46201.97</v>
      </c>
      <c r="D4147" s="1">
        <v>42450.27</v>
      </c>
      <c r="E4147" s="1">
        <v>40959.03</v>
      </c>
      <c r="F4147" s="1">
        <v>40139.660000000003</v>
      </c>
      <c r="G4147" s="1">
        <v>40533.769999999997</v>
      </c>
      <c r="H4147" s="1">
        <v>42155.360000000001</v>
      </c>
      <c r="I4147" s="1">
        <v>45025.2</v>
      </c>
      <c r="J4147" s="1">
        <v>53589.09</v>
      </c>
      <c r="K4147" s="1">
        <v>60527.64</v>
      </c>
      <c r="L4147" s="1">
        <v>66361.179999999993</v>
      </c>
      <c r="M4147" s="1">
        <v>71100.14</v>
      </c>
      <c r="N4147" s="1">
        <v>74773.990000000005</v>
      </c>
      <c r="O4147" s="1">
        <v>74804.77</v>
      </c>
      <c r="P4147" s="1">
        <v>72058.570000000007</v>
      </c>
      <c r="Q4147" s="1">
        <v>71103.11</v>
      </c>
      <c r="R4147" s="1">
        <v>70386.11</v>
      </c>
      <c r="S4147" s="1">
        <v>69309.48</v>
      </c>
      <c r="T4147" s="1">
        <v>69603.820000000007</v>
      </c>
      <c r="U4147" s="1">
        <v>74402.41</v>
      </c>
      <c r="V4147" s="1">
        <v>76614.98</v>
      </c>
      <c r="W4147" s="1">
        <v>72994.8</v>
      </c>
      <c r="X4147" s="1">
        <v>67122.649999999994</v>
      </c>
      <c r="Y4147" s="1">
        <v>59271.91</v>
      </c>
      <c r="Z4147" s="1">
        <v>51940.19</v>
      </c>
      <c r="AA4147" s="1" t="s">
        <v>56</v>
      </c>
    </row>
    <row r="4148" spans="1:27">
      <c r="A4148" s="4">
        <v>45080</v>
      </c>
      <c r="B4148" s="1" t="s">
        <v>42</v>
      </c>
      <c r="C4148" s="1">
        <v>83478.14</v>
      </c>
      <c r="D4148" s="1">
        <v>77960.14</v>
      </c>
      <c r="E4148" s="1">
        <v>75683.38</v>
      </c>
      <c r="F4148" s="1">
        <v>74956.94</v>
      </c>
      <c r="G4148" s="1">
        <v>75623.360000000001</v>
      </c>
      <c r="H4148" s="1">
        <v>77253.25</v>
      </c>
      <c r="I4148" s="1">
        <v>80093.87</v>
      </c>
      <c r="J4148" s="1">
        <v>92562.12</v>
      </c>
      <c r="K4148" s="1">
        <v>102578.16</v>
      </c>
      <c r="L4148" s="1">
        <v>112410.67</v>
      </c>
      <c r="M4148" s="1">
        <v>119647.91</v>
      </c>
      <c r="N4148" s="1">
        <v>123594.55</v>
      </c>
      <c r="O4148" s="1">
        <v>124231.13</v>
      </c>
      <c r="P4148" s="1">
        <v>120889.02</v>
      </c>
      <c r="Q4148" s="1">
        <v>118948.86</v>
      </c>
      <c r="R4148" s="1">
        <v>117294.12</v>
      </c>
      <c r="S4148" s="1">
        <v>115207.93</v>
      </c>
      <c r="T4148" s="1">
        <v>115120.25</v>
      </c>
      <c r="U4148" s="1">
        <v>121992.56</v>
      </c>
      <c r="V4148" s="1">
        <v>123115.25</v>
      </c>
      <c r="W4148" s="1">
        <v>117418.23</v>
      </c>
      <c r="X4148" s="1">
        <v>107914.54</v>
      </c>
      <c r="Y4148" s="1">
        <v>96124.21</v>
      </c>
      <c r="Z4148" s="1">
        <v>86508.5</v>
      </c>
      <c r="AA4148" s="1" t="s">
        <v>56</v>
      </c>
    </row>
    <row r="4149" spans="1:27">
      <c r="A4149" s="4">
        <v>45080</v>
      </c>
      <c r="B4149" s="1" t="s">
        <v>43</v>
      </c>
      <c r="C4149" s="1">
        <v>7551.42</v>
      </c>
      <c r="D4149" s="1">
        <v>7211.9</v>
      </c>
      <c r="E4149" s="1">
        <v>7001.72</v>
      </c>
      <c r="F4149" s="1">
        <v>6872.37</v>
      </c>
      <c r="G4149" s="1">
        <v>6856.2</v>
      </c>
      <c r="H4149" s="1">
        <v>6840.04</v>
      </c>
      <c r="I4149" s="1">
        <v>7034.05</v>
      </c>
      <c r="J4149" s="1">
        <v>7583.76</v>
      </c>
      <c r="K4149" s="1">
        <v>8973.19</v>
      </c>
      <c r="L4149" s="1">
        <v>9716.91</v>
      </c>
      <c r="M4149" s="1">
        <v>10185.780000000001</v>
      </c>
      <c r="N4149" s="1">
        <v>10460.64</v>
      </c>
      <c r="O4149" s="1">
        <v>10735.49</v>
      </c>
      <c r="P4149" s="1">
        <v>10654.65</v>
      </c>
      <c r="Q4149" s="1">
        <v>10703.16</v>
      </c>
      <c r="R4149" s="1">
        <v>10670.82</v>
      </c>
      <c r="S4149" s="1">
        <v>10525.31</v>
      </c>
      <c r="T4149" s="1">
        <v>10428.299999999999</v>
      </c>
      <c r="U4149" s="1">
        <v>11155.86</v>
      </c>
      <c r="V4149" s="1">
        <v>11155.86</v>
      </c>
      <c r="W4149" s="1">
        <v>10751.66</v>
      </c>
      <c r="X4149" s="1">
        <v>10056.44</v>
      </c>
      <c r="Y4149" s="1">
        <v>9312.7199999999993</v>
      </c>
      <c r="Z4149" s="1">
        <v>8585.16</v>
      </c>
      <c r="AA4149" s="1" t="s">
        <v>56</v>
      </c>
    </row>
    <row r="4150" spans="1:27">
      <c r="A4150" s="4">
        <v>45080</v>
      </c>
      <c r="B4150" s="1" t="s">
        <v>44</v>
      </c>
      <c r="C4150" s="1">
        <v>575</v>
      </c>
      <c r="D4150" s="1">
        <v>523</v>
      </c>
      <c r="E4150" s="1">
        <v>359</v>
      </c>
      <c r="F4150" s="1">
        <v>295</v>
      </c>
      <c r="G4150" s="1">
        <v>540</v>
      </c>
      <c r="H4150" s="1">
        <v>676</v>
      </c>
      <c r="I4150" s="1">
        <v>846</v>
      </c>
      <c r="J4150" s="1">
        <v>1200</v>
      </c>
      <c r="K4150" s="1">
        <v>416</v>
      </c>
      <c r="L4150" s="1">
        <v>632</v>
      </c>
      <c r="M4150" s="1">
        <v>1474</v>
      </c>
      <c r="N4150" s="1">
        <v>457</v>
      </c>
      <c r="O4150" s="1">
        <v>739</v>
      </c>
      <c r="P4150" s="1">
        <v>1041</v>
      </c>
      <c r="Q4150" s="1">
        <v>890</v>
      </c>
      <c r="R4150" s="1">
        <v>710</v>
      </c>
      <c r="S4150" s="1">
        <v>1132</v>
      </c>
      <c r="T4150" s="1">
        <v>842</v>
      </c>
      <c r="U4150" s="1">
        <v>631</v>
      </c>
      <c r="V4150" s="1">
        <v>728</v>
      </c>
      <c r="W4150" s="1">
        <v>711</v>
      </c>
      <c r="X4150" s="1">
        <v>658</v>
      </c>
      <c r="Y4150" s="1">
        <v>625</v>
      </c>
      <c r="Z4150" s="1">
        <v>620</v>
      </c>
      <c r="AA4150" s="1" t="s">
        <v>56</v>
      </c>
    </row>
    <row r="4151" spans="1:27">
      <c r="A4151" s="4">
        <v>45080</v>
      </c>
      <c r="B4151" s="1" t="s">
        <v>45</v>
      </c>
      <c r="C4151" s="1">
        <v>406798.83</v>
      </c>
      <c r="D4151" s="1">
        <v>379510.32</v>
      </c>
      <c r="E4151" s="1">
        <v>372860.62</v>
      </c>
      <c r="F4151" s="1">
        <v>366574.79</v>
      </c>
      <c r="G4151" s="1">
        <v>363942.47</v>
      </c>
      <c r="H4151" s="1">
        <v>361904.58</v>
      </c>
      <c r="I4151" s="1">
        <v>372810.18</v>
      </c>
      <c r="J4151" s="1">
        <v>421179.04</v>
      </c>
      <c r="K4151" s="1">
        <v>466042.52</v>
      </c>
      <c r="L4151" s="1">
        <v>506995.01</v>
      </c>
      <c r="M4151" s="1">
        <v>540998.16</v>
      </c>
      <c r="N4151" s="1">
        <v>561784.67000000004</v>
      </c>
      <c r="O4151" s="1">
        <v>560198.23</v>
      </c>
      <c r="P4151" s="1">
        <v>548019.93999999994</v>
      </c>
      <c r="Q4151" s="1">
        <v>540725.75</v>
      </c>
      <c r="R4151" s="1">
        <v>537601.67000000004</v>
      </c>
      <c r="S4151" s="1">
        <v>526309.16</v>
      </c>
      <c r="T4151" s="1">
        <v>498777.3</v>
      </c>
      <c r="U4151" s="1">
        <v>535960.62</v>
      </c>
      <c r="V4151" s="1">
        <v>541458.16</v>
      </c>
      <c r="W4151" s="1">
        <v>507903.7</v>
      </c>
      <c r="X4151" s="1">
        <v>464530.46</v>
      </c>
      <c r="Y4151" s="1">
        <v>444786.46</v>
      </c>
      <c r="Z4151" s="1">
        <v>413053.22</v>
      </c>
      <c r="AA4151" s="1" t="s">
        <v>56</v>
      </c>
    </row>
    <row r="4152" spans="1:27">
      <c r="A4152" s="4">
        <v>45080</v>
      </c>
      <c r="B4152" s="1" t="s">
        <v>46</v>
      </c>
      <c r="C4152" s="1">
        <v>156635.84</v>
      </c>
      <c r="D4152" s="1">
        <v>151483.46</v>
      </c>
      <c r="E4152" s="1">
        <v>148305.03</v>
      </c>
      <c r="F4152" s="1">
        <v>145049.66</v>
      </c>
      <c r="G4152" s="1">
        <v>144850.06</v>
      </c>
      <c r="H4152" s="1">
        <v>143439.82999999999</v>
      </c>
      <c r="I4152" s="1">
        <v>144765.26999999999</v>
      </c>
      <c r="J4152" s="1">
        <v>156661.04999999999</v>
      </c>
      <c r="K4152" s="1">
        <v>171232.91</v>
      </c>
      <c r="L4152" s="1">
        <v>185732.57</v>
      </c>
      <c r="M4152" s="1">
        <v>196392.98</v>
      </c>
      <c r="N4152" s="1">
        <v>203817.94</v>
      </c>
      <c r="O4152" s="1">
        <v>203104.05</v>
      </c>
      <c r="P4152" s="1">
        <v>203392.84</v>
      </c>
      <c r="Q4152" s="1">
        <v>201762.31</v>
      </c>
      <c r="R4152" s="1">
        <v>199970.46</v>
      </c>
      <c r="S4152" s="1">
        <v>197527.72</v>
      </c>
      <c r="T4152" s="1">
        <v>196610.86</v>
      </c>
      <c r="U4152" s="1">
        <v>211171.33</v>
      </c>
      <c r="V4152" s="1">
        <v>211099.33</v>
      </c>
      <c r="W4152" s="1">
        <v>207671.5</v>
      </c>
      <c r="X4152" s="1">
        <v>198377.55</v>
      </c>
      <c r="Y4152" s="1">
        <v>183779.32</v>
      </c>
      <c r="Z4152" s="1">
        <v>170511.4</v>
      </c>
      <c r="AA4152" s="1" t="s">
        <v>56</v>
      </c>
    </row>
    <row r="4153" spans="1:27">
      <c r="A4153" s="4">
        <v>45080</v>
      </c>
      <c r="B4153" s="1" t="s">
        <v>47</v>
      </c>
      <c r="C4153" s="1">
        <v>1527655.71</v>
      </c>
      <c r="D4153" s="1">
        <v>1456353.95</v>
      </c>
      <c r="E4153" s="1">
        <v>1395973.58</v>
      </c>
      <c r="F4153" s="1">
        <v>1376300.3</v>
      </c>
      <c r="G4153" s="1">
        <v>1414241.3</v>
      </c>
      <c r="H4153" s="1">
        <v>1480245.22</v>
      </c>
      <c r="I4153" s="1">
        <v>1625347.97</v>
      </c>
      <c r="J4153" s="1">
        <v>1802691.91</v>
      </c>
      <c r="K4153" s="1">
        <v>1957890.75</v>
      </c>
      <c r="L4153" s="1">
        <v>2048941.21</v>
      </c>
      <c r="M4153" s="1">
        <v>2120913.58</v>
      </c>
      <c r="N4153" s="1">
        <v>2152619.92</v>
      </c>
      <c r="O4153" s="1">
        <v>2135267.58</v>
      </c>
      <c r="P4153" s="1">
        <v>2044715.9</v>
      </c>
      <c r="Q4153" s="1">
        <v>1961747.43</v>
      </c>
      <c r="R4153" s="1">
        <v>1927253.47</v>
      </c>
      <c r="S4153" s="1">
        <v>1898110.03</v>
      </c>
      <c r="T4153" s="1">
        <v>1888467.29</v>
      </c>
      <c r="U4153" s="1">
        <v>2002661.52</v>
      </c>
      <c r="V4153" s="1">
        <v>2020507.92</v>
      </c>
      <c r="W4153" s="1">
        <v>1950951.38</v>
      </c>
      <c r="X4153" s="1">
        <v>1794551.43</v>
      </c>
      <c r="Y4153" s="1">
        <v>1611644.33</v>
      </c>
      <c r="Z4153" s="1">
        <v>1476063.98</v>
      </c>
      <c r="AA4153" s="1" t="s">
        <v>56</v>
      </c>
    </row>
    <row r="4154" spans="1:27">
      <c r="A4154" s="4">
        <v>45080</v>
      </c>
      <c r="B4154" s="1" t="s">
        <v>48</v>
      </c>
      <c r="C4154" s="1">
        <v>32186.37</v>
      </c>
      <c r="D4154" s="1">
        <v>30864.19</v>
      </c>
      <c r="E4154" s="1">
        <v>29834.43</v>
      </c>
      <c r="F4154" s="1">
        <v>28939.71</v>
      </c>
      <c r="G4154" s="1">
        <v>28482.82</v>
      </c>
      <c r="H4154" s="1">
        <v>27620.74</v>
      </c>
      <c r="I4154" s="1">
        <v>27543.21</v>
      </c>
      <c r="J4154" s="1">
        <v>28999.03</v>
      </c>
      <c r="K4154" s="1">
        <v>30999.46</v>
      </c>
      <c r="L4154" s="1">
        <v>32594.53</v>
      </c>
      <c r="M4154" s="1">
        <v>34149.67</v>
      </c>
      <c r="N4154" s="1">
        <v>35933.61</v>
      </c>
      <c r="O4154" s="1">
        <v>35893.730000000003</v>
      </c>
      <c r="P4154" s="1">
        <v>37178.300000000003</v>
      </c>
      <c r="Q4154" s="1">
        <v>38004.629999999997</v>
      </c>
      <c r="R4154" s="1">
        <v>37709.81</v>
      </c>
      <c r="S4154" s="1">
        <v>36662.54</v>
      </c>
      <c r="T4154" s="1">
        <v>36014.550000000003</v>
      </c>
      <c r="U4154" s="1">
        <v>39818.15</v>
      </c>
      <c r="V4154" s="1">
        <v>40892.97</v>
      </c>
      <c r="W4154" s="1">
        <v>40401.589999999997</v>
      </c>
      <c r="X4154" s="1">
        <v>39126.36</v>
      </c>
      <c r="Y4154" s="1">
        <v>37148.85</v>
      </c>
      <c r="Z4154" s="1">
        <v>35064.89</v>
      </c>
      <c r="AA4154" s="1" t="s">
        <v>56</v>
      </c>
    </row>
    <row r="4155" spans="1:27">
      <c r="A4155" s="4">
        <v>45080</v>
      </c>
      <c r="B4155" s="1" t="s">
        <v>49</v>
      </c>
      <c r="C4155" s="1">
        <v>981342.06</v>
      </c>
      <c r="D4155" s="1">
        <v>934893.26</v>
      </c>
      <c r="E4155" s="1">
        <v>905818.34</v>
      </c>
      <c r="F4155" s="1">
        <v>907272.82</v>
      </c>
      <c r="G4155" s="1">
        <v>935621.85</v>
      </c>
      <c r="H4155" s="1">
        <v>984807.1</v>
      </c>
      <c r="I4155" s="1">
        <v>1067091.19</v>
      </c>
      <c r="J4155" s="1">
        <v>1167130.58</v>
      </c>
      <c r="K4155" s="1">
        <v>1251888.93</v>
      </c>
      <c r="L4155" s="1">
        <v>1315372.8799999999</v>
      </c>
      <c r="M4155" s="1">
        <v>1377078.36</v>
      </c>
      <c r="N4155" s="1">
        <v>1412913.88</v>
      </c>
      <c r="O4155" s="1">
        <v>1414036.52</v>
      </c>
      <c r="P4155" s="1">
        <v>1376482.93</v>
      </c>
      <c r="Q4155" s="1">
        <v>1344903.32</v>
      </c>
      <c r="R4155" s="1">
        <v>1327896.6100000001</v>
      </c>
      <c r="S4155" s="1">
        <v>1302313.49</v>
      </c>
      <c r="T4155" s="1">
        <v>1291661.73</v>
      </c>
      <c r="U4155" s="1">
        <v>1340494.26</v>
      </c>
      <c r="V4155" s="1">
        <v>1355820.86</v>
      </c>
      <c r="W4155" s="1">
        <v>1296497.55</v>
      </c>
      <c r="X4155" s="1">
        <v>1186937.31</v>
      </c>
      <c r="Y4155" s="1">
        <v>1073839.52</v>
      </c>
      <c r="Z4155" s="1">
        <v>991248.18</v>
      </c>
      <c r="AA4155" s="1" t="s">
        <v>56</v>
      </c>
    </row>
    <row r="4156" spans="1:27">
      <c r="A4156" s="4">
        <v>45080</v>
      </c>
      <c r="B4156" s="1" t="s">
        <v>50</v>
      </c>
      <c r="C4156" s="1">
        <v>436218.75</v>
      </c>
      <c r="D4156" s="1">
        <v>412875.43</v>
      </c>
      <c r="E4156" s="1">
        <v>400325.11</v>
      </c>
      <c r="F4156" s="1">
        <v>395683.21</v>
      </c>
      <c r="G4156" s="1">
        <v>394029.81</v>
      </c>
      <c r="H4156" s="1">
        <v>392438.71</v>
      </c>
      <c r="I4156" s="1">
        <v>399512.64</v>
      </c>
      <c r="J4156" s="1">
        <v>428932.95</v>
      </c>
      <c r="K4156" s="1">
        <v>451060.23</v>
      </c>
      <c r="L4156" s="1">
        <v>478014.97</v>
      </c>
      <c r="M4156" s="1">
        <v>497598.82</v>
      </c>
      <c r="N4156" s="1">
        <v>518223.95</v>
      </c>
      <c r="O4156" s="1">
        <v>519903.79</v>
      </c>
      <c r="P4156" s="1">
        <v>515056.75</v>
      </c>
      <c r="Q4156" s="1">
        <v>514965.53</v>
      </c>
      <c r="R4156" s="1">
        <v>519300.25</v>
      </c>
      <c r="S4156" s="1">
        <v>522668.3</v>
      </c>
      <c r="T4156" s="1">
        <v>521700.27</v>
      </c>
      <c r="U4156" s="1">
        <v>557824.31000000006</v>
      </c>
      <c r="V4156" s="1">
        <v>572937.38</v>
      </c>
      <c r="W4156" s="1">
        <v>548000.68000000005</v>
      </c>
      <c r="X4156" s="1">
        <v>513589.54</v>
      </c>
      <c r="Y4156" s="1">
        <v>471617.21</v>
      </c>
      <c r="Z4156" s="1">
        <v>437898.4</v>
      </c>
      <c r="AA4156" s="1" t="s">
        <v>56</v>
      </c>
    </row>
    <row r="4157" spans="1:27">
      <c r="A4157" s="4">
        <v>45080</v>
      </c>
      <c r="B4157" s="1" t="s">
        <v>51</v>
      </c>
      <c r="C4157" s="1">
        <v>10440.280000000001</v>
      </c>
      <c r="D4157" s="1">
        <v>10188.709999999999</v>
      </c>
      <c r="E4157" s="1">
        <v>9880.0499999999993</v>
      </c>
      <c r="F4157" s="1">
        <v>9651.06</v>
      </c>
      <c r="G4157" s="1">
        <v>9701.4599999999991</v>
      </c>
      <c r="H4157" s="1">
        <v>9745.66</v>
      </c>
      <c r="I4157" s="1">
        <v>9987.6200000000008</v>
      </c>
      <c r="J4157" s="1">
        <v>10990.07</v>
      </c>
      <c r="K4157" s="1">
        <v>11963.53</v>
      </c>
      <c r="L4157" s="1">
        <v>13145.18</v>
      </c>
      <c r="M4157" s="1">
        <v>13924.53</v>
      </c>
      <c r="N4157" s="1">
        <v>14398.63</v>
      </c>
      <c r="O4157" s="1">
        <v>14119.17</v>
      </c>
      <c r="P4157" s="1">
        <v>14118.81</v>
      </c>
      <c r="Q4157" s="1">
        <v>14257.78</v>
      </c>
      <c r="R4157" s="1">
        <v>14292.68</v>
      </c>
      <c r="S4157" s="1">
        <v>14049.45</v>
      </c>
      <c r="T4157" s="1">
        <v>14220.11</v>
      </c>
      <c r="U4157" s="1">
        <v>15519.81</v>
      </c>
      <c r="V4157" s="1">
        <v>16187.79</v>
      </c>
      <c r="W4157" s="1">
        <v>15462.08</v>
      </c>
      <c r="X4157" s="1">
        <v>14634.85</v>
      </c>
      <c r="Y4157" s="1">
        <v>13363.93</v>
      </c>
      <c r="Z4157" s="1">
        <v>12039.74</v>
      </c>
      <c r="AA4157" s="1" t="s">
        <v>56</v>
      </c>
    </row>
    <row r="4158" spans="1:27">
      <c r="A4158" s="4">
        <v>45080</v>
      </c>
      <c r="B4158" s="1" t="s">
        <v>52</v>
      </c>
      <c r="C4158" s="1">
        <v>293706.44</v>
      </c>
      <c r="D4158" s="1">
        <v>283213.19</v>
      </c>
      <c r="E4158" s="1">
        <v>272641.58</v>
      </c>
      <c r="F4158" s="1">
        <v>265212.67</v>
      </c>
      <c r="G4158" s="1">
        <v>266270.96999999997</v>
      </c>
      <c r="H4158" s="1">
        <v>264897.94</v>
      </c>
      <c r="I4158" s="1">
        <v>215126.11</v>
      </c>
      <c r="J4158" s="1">
        <v>310808.27</v>
      </c>
      <c r="K4158" s="1">
        <v>347256.27</v>
      </c>
      <c r="L4158" s="1">
        <v>367772.02</v>
      </c>
      <c r="M4158" s="1">
        <v>383894.07</v>
      </c>
      <c r="N4158" s="1">
        <v>395544.94</v>
      </c>
      <c r="O4158" s="1">
        <v>388272.16</v>
      </c>
      <c r="P4158" s="1">
        <v>382134.87</v>
      </c>
      <c r="Q4158" s="1">
        <v>384976.5</v>
      </c>
      <c r="R4158" s="1">
        <v>384483.78</v>
      </c>
      <c r="S4158" s="1">
        <v>378808.64</v>
      </c>
      <c r="T4158" s="1">
        <v>378106.46</v>
      </c>
      <c r="U4158" s="1">
        <v>403597</v>
      </c>
      <c r="V4158" s="1">
        <v>404688.87</v>
      </c>
      <c r="W4158" s="1">
        <v>389171.53</v>
      </c>
      <c r="X4158" s="1">
        <v>365573.93</v>
      </c>
      <c r="Y4158" s="1">
        <v>338511.19</v>
      </c>
      <c r="Z4158" s="1">
        <v>317277.2</v>
      </c>
      <c r="AA4158" s="1" t="s">
        <v>56</v>
      </c>
    </row>
    <row r="4159" spans="1:27">
      <c r="A4159" s="4">
        <v>45080</v>
      </c>
      <c r="B4159" s="1" t="s">
        <v>53</v>
      </c>
      <c r="C4159" s="1">
        <v>1038.1400000000001</v>
      </c>
      <c r="D4159" s="1">
        <v>975.01</v>
      </c>
      <c r="E4159" s="1">
        <v>938.67</v>
      </c>
      <c r="F4159" s="1">
        <v>910.81</v>
      </c>
      <c r="G4159" s="1">
        <v>946.96</v>
      </c>
      <c r="H4159" s="1">
        <v>1056.1600000000001</v>
      </c>
      <c r="I4159" s="1">
        <v>1125.45</v>
      </c>
      <c r="J4159" s="1">
        <v>1393.48</v>
      </c>
      <c r="K4159" s="1">
        <v>1519.93</v>
      </c>
      <c r="L4159" s="1">
        <v>1663.25</v>
      </c>
      <c r="M4159" s="1">
        <v>1690.98</v>
      </c>
      <c r="N4159" s="1">
        <v>1792.64</v>
      </c>
      <c r="O4159" s="1">
        <v>1747.22</v>
      </c>
      <c r="P4159" s="1">
        <v>1687.55</v>
      </c>
      <c r="Q4159" s="1">
        <v>1702.55</v>
      </c>
      <c r="R4159" s="1">
        <v>1699.44</v>
      </c>
      <c r="S4159" s="1">
        <v>1681.15</v>
      </c>
      <c r="T4159" s="1">
        <v>1804.94</v>
      </c>
      <c r="U4159" s="1">
        <v>2201.64</v>
      </c>
      <c r="V4159" s="1">
        <v>2337.98</v>
      </c>
      <c r="W4159" s="1">
        <v>2081.0700000000002</v>
      </c>
      <c r="X4159" s="1">
        <v>1804.15</v>
      </c>
      <c r="Y4159" s="1">
        <v>1480.93</v>
      </c>
      <c r="Z4159" s="1">
        <v>1204.8499999999999</v>
      </c>
      <c r="AA4159" s="1" t="s">
        <v>56</v>
      </c>
    </row>
    <row r="4160" spans="1:27">
      <c r="A4160" s="4">
        <v>45080</v>
      </c>
      <c r="B4160" s="1" t="s">
        <v>54</v>
      </c>
      <c r="C4160" s="1">
        <v>133118.26999999999</v>
      </c>
      <c r="D4160" s="1">
        <v>103673.39</v>
      </c>
      <c r="E4160" s="1">
        <v>97677.51</v>
      </c>
      <c r="F4160" s="1">
        <v>96020.95</v>
      </c>
      <c r="G4160" s="1">
        <v>99137.81</v>
      </c>
      <c r="H4160" s="1">
        <v>121802.58</v>
      </c>
      <c r="I4160" s="1">
        <v>123819.05</v>
      </c>
      <c r="J4160" s="1">
        <v>132597.66</v>
      </c>
      <c r="K4160" s="1">
        <v>135567.32</v>
      </c>
      <c r="L4160" s="1">
        <v>142599.35999999999</v>
      </c>
      <c r="M4160" s="1">
        <v>150077.19</v>
      </c>
      <c r="N4160" s="1">
        <v>158205.82999999999</v>
      </c>
      <c r="O4160" s="1">
        <v>152743.62</v>
      </c>
      <c r="P4160" s="1">
        <v>156752.10999999999</v>
      </c>
      <c r="Q4160" s="1">
        <v>156514.6</v>
      </c>
      <c r="R4160" s="1">
        <v>158834.26</v>
      </c>
      <c r="S4160" s="1">
        <v>166496.89000000001</v>
      </c>
      <c r="T4160" s="1">
        <v>172637.9</v>
      </c>
      <c r="U4160" s="1">
        <v>185322.19</v>
      </c>
      <c r="V4160" s="1">
        <v>190604.64</v>
      </c>
      <c r="W4160" s="1">
        <v>182391.62</v>
      </c>
      <c r="X4160" s="1">
        <v>170648.5</v>
      </c>
      <c r="Y4160" s="1">
        <v>156259.35</v>
      </c>
      <c r="Z4160" s="1">
        <v>145312.70000000001</v>
      </c>
      <c r="AA4160" s="1" t="s">
        <v>56</v>
      </c>
    </row>
    <row r="4161" spans="1:27">
      <c r="A4161" s="4">
        <v>45080</v>
      </c>
      <c r="B4161" s="1" t="s">
        <v>55</v>
      </c>
      <c r="C4161" s="1">
        <v>1535.08</v>
      </c>
      <c r="D4161" s="1">
        <v>1474.11</v>
      </c>
      <c r="E4161" s="1">
        <v>1444.55</v>
      </c>
      <c r="F4161" s="1">
        <v>1405.08</v>
      </c>
      <c r="G4161" s="1">
        <v>1382.28</v>
      </c>
      <c r="H4161" s="1">
        <v>1155.82</v>
      </c>
      <c r="I4161" s="1">
        <v>1370.05</v>
      </c>
      <c r="J4161" s="1">
        <v>1588.35</v>
      </c>
      <c r="K4161" s="1">
        <v>1632.55</v>
      </c>
      <c r="L4161" s="1">
        <v>1669.07</v>
      </c>
      <c r="M4161" s="1">
        <v>1709.83</v>
      </c>
      <c r="N4161" s="1">
        <v>1775.14</v>
      </c>
      <c r="O4161" s="1">
        <v>1824.91</v>
      </c>
      <c r="P4161" s="1">
        <v>1743.09</v>
      </c>
      <c r="Q4161" s="1">
        <v>1826.4</v>
      </c>
      <c r="R4161" s="1">
        <v>1805.82</v>
      </c>
      <c r="S4161" s="1">
        <v>1800.82</v>
      </c>
      <c r="T4161" s="1">
        <v>1799.8</v>
      </c>
      <c r="U4161" s="1">
        <v>2092.6</v>
      </c>
      <c r="V4161" s="1">
        <v>2160.06</v>
      </c>
      <c r="W4161" s="1">
        <v>2171.09</v>
      </c>
      <c r="X4161" s="1">
        <v>2114.1</v>
      </c>
      <c r="Y4161" s="1">
        <v>2014.86</v>
      </c>
      <c r="Z4161" s="1">
        <v>1896.54</v>
      </c>
      <c r="AA4161" s="1" t="s">
        <v>56</v>
      </c>
    </row>
    <row r="4162" spans="1:27">
      <c r="A4162" s="4">
        <v>45081</v>
      </c>
      <c r="B4162" s="1" t="s">
        <v>28</v>
      </c>
      <c r="C4162" s="1">
        <v>61426.63</v>
      </c>
      <c r="D4162" s="1">
        <v>59225.440000000002</v>
      </c>
      <c r="E4162" s="1">
        <v>57590.61</v>
      </c>
      <c r="F4162" s="1">
        <v>56866.85</v>
      </c>
      <c r="G4162" s="1">
        <v>55809.33</v>
      </c>
      <c r="H4162" s="1">
        <v>52279.33</v>
      </c>
      <c r="I4162" s="1">
        <v>51815.42</v>
      </c>
      <c r="J4162" s="1">
        <v>55988.01</v>
      </c>
      <c r="K4162" s="1">
        <v>59741.59</v>
      </c>
      <c r="L4162" s="1">
        <v>62554.720000000001</v>
      </c>
      <c r="M4162" s="1">
        <v>65876.81</v>
      </c>
      <c r="N4162" s="1">
        <v>68660.179999999993</v>
      </c>
      <c r="O4162" s="1">
        <v>69444.61</v>
      </c>
      <c r="P4162" s="1">
        <v>69202.52</v>
      </c>
      <c r="Q4162" s="1">
        <v>70234.12</v>
      </c>
      <c r="R4162" s="1">
        <v>70211.850000000006</v>
      </c>
      <c r="S4162" s="1">
        <v>68909.05</v>
      </c>
      <c r="T4162" s="1">
        <v>68924.66</v>
      </c>
      <c r="U4162" s="1">
        <v>77347.28</v>
      </c>
      <c r="V4162" s="1">
        <v>79651.22</v>
      </c>
      <c r="W4162" s="1">
        <v>78810.39</v>
      </c>
      <c r="X4162" s="1">
        <v>75903.64</v>
      </c>
      <c r="Y4162" s="1">
        <v>69754.850000000006</v>
      </c>
      <c r="Z4162" s="1">
        <v>64313.82</v>
      </c>
      <c r="AA4162" s="1" t="s">
        <v>56</v>
      </c>
    </row>
    <row r="4163" spans="1:27">
      <c r="A4163" s="4">
        <v>45081</v>
      </c>
      <c r="B4163" s="1" t="s">
        <v>30</v>
      </c>
      <c r="C4163" s="1">
        <v>74240.42</v>
      </c>
      <c r="D4163" s="1">
        <v>68766.850000000006</v>
      </c>
      <c r="E4163" s="1">
        <v>65146.48</v>
      </c>
      <c r="F4163" s="1">
        <v>63324.86</v>
      </c>
      <c r="G4163" s="1">
        <v>62869.9</v>
      </c>
      <c r="H4163" s="1">
        <v>66284.73</v>
      </c>
      <c r="I4163" s="1">
        <v>72380.3</v>
      </c>
      <c r="J4163" s="1">
        <v>85706.559999999998</v>
      </c>
      <c r="K4163" s="1">
        <v>97894.29</v>
      </c>
      <c r="L4163" s="1">
        <v>105218.29</v>
      </c>
      <c r="M4163" s="1">
        <v>108069.96</v>
      </c>
      <c r="N4163" s="1">
        <v>111396.9</v>
      </c>
      <c r="O4163" s="1">
        <v>110390.17</v>
      </c>
      <c r="P4163" s="1">
        <v>105099.69</v>
      </c>
      <c r="Q4163" s="1">
        <v>100829.86</v>
      </c>
      <c r="R4163" s="1">
        <v>97623.16</v>
      </c>
      <c r="S4163" s="1">
        <v>95065.14</v>
      </c>
      <c r="T4163" s="1">
        <v>97533.82</v>
      </c>
      <c r="U4163" s="1">
        <v>115401.64</v>
      </c>
      <c r="V4163" s="1">
        <v>124689.96</v>
      </c>
      <c r="W4163" s="1">
        <v>117761.94</v>
      </c>
      <c r="X4163" s="1">
        <v>105178.64</v>
      </c>
      <c r="Y4163" s="1">
        <v>89188.74</v>
      </c>
      <c r="Z4163" s="1">
        <v>75823.100000000006</v>
      </c>
      <c r="AA4163" s="1" t="s">
        <v>56</v>
      </c>
    </row>
    <row r="4164" spans="1:27">
      <c r="A4164" s="4">
        <v>45081</v>
      </c>
      <c r="B4164" s="1" t="s">
        <v>31</v>
      </c>
      <c r="C4164" s="1">
        <v>92589.16</v>
      </c>
      <c r="D4164" s="1">
        <v>88732.26</v>
      </c>
      <c r="E4164" s="1">
        <v>85768.95</v>
      </c>
      <c r="F4164" s="1">
        <v>85821.1</v>
      </c>
      <c r="G4164" s="1">
        <v>84544.69</v>
      </c>
      <c r="H4164" s="1">
        <v>83690.679999999993</v>
      </c>
      <c r="I4164" s="1">
        <v>85384.04</v>
      </c>
      <c r="J4164" s="1">
        <v>92372.45</v>
      </c>
      <c r="K4164" s="1">
        <v>96547.17</v>
      </c>
      <c r="L4164" s="1">
        <v>98359.78</v>
      </c>
      <c r="M4164" s="1">
        <v>101869.44</v>
      </c>
      <c r="N4164" s="1">
        <v>107062.08</v>
      </c>
      <c r="O4164" s="1">
        <v>106409.76</v>
      </c>
      <c r="P4164" s="1">
        <v>104711.33</v>
      </c>
      <c r="Q4164" s="1">
        <v>101467.91</v>
      </c>
      <c r="R4164" s="1">
        <v>99159.29</v>
      </c>
      <c r="S4164" s="1">
        <v>102460.55</v>
      </c>
      <c r="T4164" s="1">
        <v>106232</v>
      </c>
      <c r="U4164" s="1">
        <v>123495.89</v>
      </c>
      <c r="V4164" s="1">
        <v>130954.04</v>
      </c>
      <c r="W4164" s="1">
        <v>125014.46</v>
      </c>
      <c r="X4164" s="1">
        <v>114483.37</v>
      </c>
      <c r="Y4164" s="1">
        <v>102487.6</v>
      </c>
      <c r="Z4164" s="1">
        <v>93790.5</v>
      </c>
      <c r="AA4164" s="1" t="s">
        <v>56</v>
      </c>
    </row>
    <row r="4165" spans="1:27">
      <c r="A4165" s="4">
        <v>45081</v>
      </c>
      <c r="B4165" s="1" t="s">
        <v>32</v>
      </c>
      <c r="C4165" s="1">
        <v>26974.45</v>
      </c>
      <c r="D4165" s="1">
        <v>25822.73</v>
      </c>
      <c r="E4165" s="1">
        <v>24732.03</v>
      </c>
      <c r="F4165" s="1">
        <v>23950.43</v>
      </c>
      <c r="G4165" s="1">
        <v>23702.67</v>
      </c>
      <c r="H4165" s="1">
        <v>23193.02</v>
      </c>
      <c r="I4165" s="1">
        <v>22857.29</v>
      </c>
      <c r="J4165" s="1">
        <v>21616.53</v>
      </c>
      <c r="K4165" s="1">
        <v>22377.16</v>
      </c>
      <c r="L4165" s="1">
        <v>24025.4</v>
      </c>
      <c r="M4165" s="1">
        <v>24737.58</v>
      </c>
      <c r="N4165" s="1">
        <v>26400.38</v>
      </c>
      <c r="O4165" s="1">
        <v>26886.91</v>
      </c>
      <c r="P4165" s="1">
        <v>26478.19</v>
      </c>
      <c r="Q4165" s="1">
        <v>26632.52</v>
      </c>
      <c r="R4165" s="1">
        <v>26514.04</v>
      </c>
      <c r="S4165" s="1">
        <v>26894.52</v>
      </c>
      <c r="T4165" s="1">
        <v>28024.44</v>
      </c>
      <c r="U4165" s="1">
        <v>31825.53</v>
      </c>
      <c r="V4165" s="1">
        <v>33689.949999999997</v>
      </c>
      <c r="W4165" s="1">
        <v>33196.46</v>
      </c>
      <c r="X4165" s="1">
        <v>32074.2</v>
      </c>
      <c r="Y4165" s="1">
        <v>30015.38</v>
      </c>
      <c r="Z4165" s="1">
        <v>27239.87</v>
      </c>
      <c r="AA4165" s="1" t="s">
        <v>56</v>
      </c>
    </row>
    <row r="4166" spans="1:27">
      <c r="A4166" s="4">
        <v>45081</v>
      </c>
      <c r="B4166" s="1" t="s">
        <v>33</v>
      </c>
      <c r="C4166" s="1">
        <v>160340.15</v>
      </c>
      <c r="D4166" s="1">
        <v>144445.32999999999</v>
      </c>
      <c r="E4166" s="1">
        <v>136700.26999999999</v>
      </c>
      <c r="F4166" s="1">
        <v>147897.28</v>
      </c>
      <c r="G4166" s="1">
        <v>149740.38</v>
      </c>
      <c r="H4166" s="1">
        <v>146652.43</v>
      </c>
      <c r="I4166" s="1">
        <v>145576.17000000001</v>
      </c>
      <c r="J4166" s="1">
        <v>160168.39000000001</v>
      </c>
      <c r="K4166" s="1">
        <v>173281.26</v>
      </c>
      <c r="L4166" s="1">
        <v>183327</v>
      </c>
      <c r="M4166" s="1">
        <v>192461.18</v>
      </c>
      <c r="N4166" s="1">
        <v>199409.3</v>
      </c>
      <c r="O4166" s="1">
        <v>202398.13</v>
      </c>
      <c r="P4166" s="1">
        <v>198237.54</v>
      </c>
      <c r="Q4166" s="1">
        <v>192246.73</v>
      </c>
      <c r="R4166" s="1">
        <v>191028.34</v>
      </c>
      <c r="S4166" s="1">
        <v>185707.08</v>
      </c>
      <c r="T4166" s="1">
        <v>186759.95</v>
      </c>
      <c r="U4166" s="1">
        <v>209669.35</v>
      </c>
      <c r="V4166" s="1">
        <v>217182.62</v>
      </c>
      <c r="W4166" s="1">
        <v>211591.16</v>
      </c>
      <c r="X4166" s="1">
        <v>201416.51</v>
      </c>
      <c r="Y4166" s="1">
        <v>183043.58</v>
      </c>
      <c r="Z4166" s="1">
        <v>167254.31</v>
      </c>
      <c r="AA4166" s="1" t="s">
        <v>56</v>
      </c>
    </row>
    <row r="4167" spans="1:27">
      <c r="A4167" s="4">
        <v>45081</v>
      </c>
      <c r="B4167" s="1" t="s">
        <v>34</v>
      </c>
      <c r="C4167" s="1">
        <v>1221721.28</v>
      </c>
      <c r="D4167" s="1">
        <v>1173623.5900000001</v>
      </c>
      <c r="E4167" s="1">
        <v>1136387.32</v>
      </c>
      <c r="F4167" s="1">
        <v>1101751.25</v>
      </c>
      <c r="G4167" s="1">
        <v>1077958.51</v>
      </c>
      <c r="H4167" s="1">
        <v>1028333.81</v>
      </c>
      <c r="I4167" s="1">
        <v>951058.35</v>
      </c>
      <c r="J4167" s="1">
        <v>920245.05</v>
      </c>
      <c r="K4167" s="1">
        <v>906845.59</v>
      </c>
      <c r="L4167" s="1">
        <v>884397.89</v>
      </c>
      <c r="M4167" s="1">
        <v>857992.32</v>
      </c>
      <c r="N4167" s="1">
        <v>858638.43</v>
      </c>
      <c r="O4167" s="1">
        <v>851922.57</v>
      </c>
      <c r="P4167" s="1">
        <v>854718.78</v>
      </c>
      <c r="Q4167" s="1">
        <v>866631.34</v>
      </c>
      <c r="R4167" s="1">
        <v>857447.94</v>
      </c>
      <c r="S4167" s="1">
        <v>855092.44</v>
      </c>
      <c r="T4167" s="1">
        <v>899787.13</v>
      </c>
      <c r="U4167" s="1">
        <v>997877.61</v>
      </c>
      <c r="V4167" s="1">
        <v>1072160.47</v>
      </c>
      <c r="W4167" s="1">
        <v>1094818.8500000001</v>
      </c>
      <c r="X4167" s="1">
        <v>1104572.19</v>
      </c>
      <c r="Y4167" s="1">
        <v>1092423.5900000001</v>
      </c>
      <c r="Z4167" s="1">
        <v>1064669.3</v>
      </c>
      <c r="AA4167" s="1" t="s">
        <v>56</v>
      </c>
    </row>
    <row r="4168" spans="1:27">
      <c r="A4168" s="4">
        <v>45081</v>
      </c>
      <c r="B4168" s="1" t="s">
        <v>35</v>
      </c>
      <c r="C4168" s="1">
        <v>239204.34</v>
      </c>
      <c r="D4168" s="1">
        <v>229916.55</v>
      </c>
      <c r="E4168" s="1">
        <v>222447</v>
      </c>
      <c r="F4168" s="1">
        <v>216587.92</v>
      </c>
      <c r="G4168" s="1">
        <v>213658.19</v>
      </c>
      <c r="H4168" s="1">
        <v>204500.21</v>
      </c>
      <c r="I4168" s="1">
        <v>200456.66</v>
      </c>
      <c r="J4168" s="1">
        <v>210246.38</v>
      </c>
      <c r="K4168" s="1">
        <v>221212.11</v>
      </c>
      <c r="L4168" s="1">
        <v>229176.44</v>
      </c>
      <c r="M4168" s="1">
        <v>235252.3</v>
      </c>
      <c r="N4168" s="1">
        <v>241503.21</v>
      </c>
      <c r="O4168" s="1">
        <v>242062.96</v>
      </c>
      <c r="P4168" s="1">
        <v>241980.62</v>
      </c>
      <c r="Q4168" s="1">
        <v>241106.64</v>
      </c>
      <c r="R4168" s="1">
        <v>239901.84</v>
      </c>
      <c r="S4168" s="1">
        <v>235599.77</v>
      </c>
      <c r="T4168" s="1">
        <v>230982.43</v>
      </c>
      <c r="U4168" s="1">
        <v>252704.84</v>
      </c>
      <c r="V4168" s="1">
        <v>261606.44</v>
      </c>
      <c r="W4168" s="1">
        <v>262227.37</v>
      </c>
      <c r="X4168" s="1">
        <v>260290.68</v>
      </c>
      <c r="Y4168" s="1">
        <v>251607.65</v>
      </c>
      <c r="Z4168" s="1">
        <v>238602.05</v>
      </c>
      <c r="AA4168" s="1" t="s">
        <v>56</v>
      </c>
    </row>
    <row r="4169" spans="1:27">
      <c r="A4169" s="4">
        <v>45081</v>
      </c>
      <c r="B4169" s="1" t="s">
        <v>36</v>
      </c>
      <c r="C4169" s="1">
        <v>26920.98</v>
      </c>
      <c r="D4169" s="1">
        <v>25544.93</v>
      </c>
      <c r="E4169" s="1">
        <v>24605.33</v>
      </c>
      <c r="F4169" s="1">
        <v>24071.88</v>
      </c>
      <c r="G4169" s="1">
        <v>23952.66</v>
      </c>
      <c r="H4169" s="1">
        <v>24512.38</v>
      </c>
      <c r="I4169" s="1">
        <v>25405.5</v>
      </c>
      <c r="J4169" s="1">
        <v>27220.03</v>
      </c>
      <c r="K4169" s="1">
        <v>29745.86</v>
      </c>
      <c r="L4169" s="1">
        <v>31028.94</v>
      </c>
      <c r="M4169" s="1">
        <v>32105.919999999998</v>
      </c>
      <c r="N4169" s="1">
        <v>33726.5</v>
      </c>
      <c r="O4169" s="1">
        <v>34581.24</v>
      </c>
      <c r="P4169" s="1">
        <v>33964.93</v>
      </c>
      <c r="Q4169" s="1">
        <v>33168.800000000003</v>
      </c>
      <c r="R4169" s="1">
        <v>33001.08</v>
      </c>
      <c r="S4169" s="1">
        <v>32978.86</v>
      </c>
      <c r="T4169" s="1">
        <v>33449.69</v>
      </c>
      <c r="U4169" s="1">
        <v>38408.32</v>
      </c>
      <c r="V4169" s="1">
        <v>39325.69</v>
      </c>
      <c r="W4169" s="1">
        <v>37624.31</v>
      </c>
      <c r="X4169" s="1">
        <v>34694.379999999997</v>
      </c>
      <c r="Y4169" s="1">
        <v>30669.27</v>
      </c>
      <c r="Z4169" s="1">
        <v>27432.2</v>
      </c>
      <c r="AA4169" s="1" t="s">
        <v>56</v>
      </c>
    </row>
    <row r="4170" spans="1:27">
      <c r="A4170" s="4">
        <v>45081</v>
      </c>
      <c r="B4170" s="1" t="s">
        <v>37</v>
      </c>
      <c r="C4170" s="1">
        <v>1224770.3999999999</v>
      </c>
      <c r="D4170" s="1">
        <v>1185719.53</v>
      </c>
      <c r="E4170" s="1">
        <v>1150868.8500000001</v>
      </c>
      <c r="F4170" s="1">
        <v>1121047.08</v>
      </c>
      <c r="G4170" s="1">
        <v>1097700.31</v>
      </c>
      <c r="H4170" s="1">
        <v>1046792.55</v>
      </c>
      <c r="I4170" s="1">
        <v>1006977.31</v>
      </c>
      <c r="J4170" s="1">
        <v>1022946.42</v>
      </c>
      <c r="K4170" s="1">
        <v>1028082.98</v>
      </c>
      <c r="L4170" s="1">
        <v>1046081.44</v>
      </c>
      <c r="M4170" s="1">
        <v>1043281.61</v>
      </c>
      <c r="N4170" s="1">
        <v>856619.39</v>
      </c>
      <c r="O4170" s="1">
        <v>855131.62</v>
      </c>
      <c r="P4170" s="1">
        <v>929258.02</v>
      </c>
      <c r="Q4170" s="1">
        <v>940589.94</v>
      </c>
      <c r="R4170" s="1">
        <v>928612.68</v>
      </c>
      <c r="S4170" s="1">
        <v>914382.38</v>
      </c>
      <c r="T4170" s="1">
        <v>896322.06</v>
      </c>
      <c r="U4170" s="1">
        <v>976656.55</v>
      </c>
      <c r="V4170" s="1">
        <v>1041537.81</v>
      </c>
      <c r="W4170" s="1">
        <v>1080920.92</v>
      </c>
      <c r="X4170" s="1">
        <v>1112305.51</v>
      </c>
      <c r="Y4170" s="1">
        <v>1104094.42</v>
      </c>
      <c r="Z4170" s="1">
        <v>1066772.54</v>
      </c>
      <c r="AA4170" s="1" t="s">
        <v>56</v>
      </c>
    </row>
    <row r="4171" spans="1:27">
      <c r="A4171" s="4">
        <v>45081</v>
      </c>
      <c r="B4171" s="1" t="s">
        <v>38</v>
      </c>
      <c r="C4171" s="1">
        <v>8113.36</v>
      </c>
      <c r="D4171" s="1">
        <v>7554.34</v>
      </c>
      <c r="E4171" s="1">
        <v>7201.63</v>
      </c>
      <c r="F4171" s="1">
        <v>6975.86</v>
      </c>
      <c r="G4171" s="1">
        <v>6820.14</v>
      </c>
      <c r="H4171" s="1">
        <v>6794.39</v>
      </c>
      <c r="I4171" s="1">
        <v>7010.67</v>
      </c>
      <c r="J4171" s="1">
        <v>7871.11</v>
      </c>
      <c r="K4171" s="1">
        <v>8991.57</v>
      </c>
      <c r="L4171" s="1">
        <v>9514.2000000000007</v>
      </c>
      <c r="M4171" s="1">
        <v>10073.81</v>
      </c>
      <c r="N4171" s="1">
        <v>10652.38</v>
      </c>
      <c r="O4171" s="1">
        <v>10916.18</v>
      </c>
      <c r="P4171" s="1">
        <v>11047.03</v>
      </c>
      <c r="Q4171" s="1">
        <v>10940.24</v>
      </c>
      <c r="R4171" s="1">
        <v>10580.28</v>
      </c>
      <c r="S4171" s="1">
        <v>10395.209999999999</v>
      </c>
      <c r="T4171" s="1">
        <v>10319.68</v>
      </c>
      <c r="U4171" s="1">
        <v>11699.4</v>
      </c>
      <c r="V4171" s="1">
        <v>12065.7</v>
      </c>
      <c r="W4171" s="1">
        <v>11491.98</v>
      </c>
      <c r="X4171" s="1">
        <v>10545.7</v>
      </c>
      <c r="Y4171" s="1">
        <v>9261.74</v>
      </c>
      <c r="Z4171" s="1">
        <v>8168.53</v>
      </c>
      <c r="AA4171" s="1" t="s">
        <v>56</v>
      </c>
    </row>
    <row r="4172" spans="1:27">
      <c r="A4172" s="4">
        <v>45081</v>
      </c>
      <c r="B4172" s="1" t="s">
        <v>39</v>
      </c>
      <c r="C4172" s="1">
        <v>193177.12</v>
      </c>
      <c r="D4172" s="1">
        <v>199347.39</v>
      </c>
      <c r="E4172" s="1">
        <v>200850.53</v>
      </c>
      <c r="F4172" s="1">
        <v>195620</v>
      </c>
      <c r="G4172" s="1">
        <v>199167.66</v>
      </c>
      <c r="H4172" s="1">
        <v>198762.32</v>
      </c>
      <c r="I4172" s="1">
        <v>199741.48</v>
      </c>
      <c r="J4172" s="1">
        <v>219720.06</v>
      </c>
      <c r="K4172" s="1">
        <v>223153.26</v>
      </c>
      <c r="L4172" s="1">
        <v>236161.5</v>
      </c>
      <c r="M4172" s="1">
        <v>237140.51</v>
      </c>
      <c r="N4172" s="1">
        <v>224502.52</v>
      </c>
      <c r="O4172" s="1">
        <v>230235.83</v>
      </c>
      <c r="P4172" s="1">
        <v>227419.41</v>
      </c>
      <c r="Q4172" s="1">
        <v>214929.04</v>
      </c>
      <c r="R4172" s="1">
        <v>214004.88</v>
      </c>
      <c r="S4172" s="1">
        <v>209930.19</v>
      </c>
      <c r="T4172" s="1">
        <v>213281.5</v>
      </c>
      <c r="U4172" s="1">
        <v>215813.43</v>
      </c>
      <c r="V4172" s="1">
        <v>235060.86</v>
      </c>
      <c r="W4172" s="1">
        <v>235074.39</v>
      </c>
      <c r="X4172" s="1">
        <v>226906.31</v>
      </c>
      <c r="Y4172" s="1">
        <v>200911.32</v>
      </c>
      <c r="Z4172" s="1">
        <v>195559.08</v>
      </c>
      <c r="AA4172" s="1" t="s">
        <v>56</v>
      </c>
    </row>
    <row r="4173" spans="1:27">
      <c r="A4173" s="4">
        <v>45081</v>
      </c>
      <c r="B4173" s="1" t="s">
        <v>40</v>
      </c>
      <c r="C4173" s="1">
        <v>28372.78</v>
      </c>
      <c r="D4173" s="1">
        <v>27336.13</v>
      </c>
      <c r="E4173" s="1">
        <v>26542.47</v>
      </c>
      <c r="F4173" s="1">
        <v>26194.560000000001</v>
      </c>
      <c r="G4173" s="1">
        <v>26553.41</v>
      </c>
      <c r="H4173" s="1">
        <v>15571.57</v>
      </c>
      <c r="I4173" s="1">
        <v>25988.14</v>
      </c>
      <c r="J4173" s="1">
        <v>28176.75</v>
      </c>
      <c r="K4173" s="1">
        <v>29638.58</v>
      </c>
      <c r="L4173" s="1">
        <v>31104.31</v>
      </c>
      <c r="M4173" s="1">
        <v>33075.75</v>
      </c>
      <c r="N4173" s="1">
        <v>41081.910000000003</v>
      </c>
      <c r="O4173" s="1">
        <v>33982.21</v>
      </c>
      <c r="P4173" s="1">
        <v>33770.75</v>
      </c>
      <c r="Q4173" s="1">
        <v>32416.34</v>
      </c>
      <c r="R4173" s="1">
        <v>31321.919999999998</v>
      </c>
      <c r="S4173" s="1">
        <v>31530.28</v>
      </c>
      <c r="T4173" s="1">
        <v>31056.02</v>
      </c>
      <c r="U4173" s="1">
        <v>33869.949999999997</v>
      </c>
      <c r="V4173" s="1">
        <v>35204.26</v>
      </c>
      <c r="W4173" s="1">
        <v>34550.01</v>
      </c>
      <c r="X4173" s="1">
        <v>32012.02</v>
      </c>
      <c r="Y4173" s="1">
        <v>29372.87</v>
      </c>
      <c r="Z4173" s="1">
        <v>27040.23</v>
      </c>
      <c r="AA4173" s="1" t="s">
        <v>56</v>
      </c>
    </row>
    <row r="4174" spans="1:27">
      <c r="A4174" s="4">
        <v>45081</v>
      </c>
      <c r="B4174" s="1" t="s">
        <v>41</v>
      </c>
      <c r="C4174" s="1">
        <v>46105.65</v>
      </c>
      <c r="D4174" s="1">
        <v>42613.279999999999</v>
      </c>
      <c r="E4174" s="1">
        <v>40514.410000000003</v>
      </c>
      <c r="F4174" s="1">
        <v>39202.410000000003</v>
      </c>
      <c r="G4174" s="1">
        <v>39245.42</v>
      </c>
      <c r="H4174" s="1">
        <v>38757.97</v>
      </c>
      <c r="I4174" s="1">
        <v>38432.449999999997</v>
      </c>
      <c r="J4174" s="1">
        <v>44223.25</v>
      </c>
      <c r="K4174" s="1">
        <v>50611.46</v>
      </c>
      <c r="L4174" s="1">
        <v>56535.61</v>
      </c>
      <c r="M4174" s="1">
        <v>60233.79</v>
      </c>
      <c r="N4174" s="1">
        <v>63879.83</v>
      </c>
      <c r="O4174" s="1">
        <v>65593.39</v>
      </c>
      <c r="P4174" s="1">
        <v>64815.14</v>
      </c>
      <c r="Q4174" s="1">
        <v>63134.53</v>
      </c>
      <c r="R4174" s="1">
        <v>62121.35</v>
      </c>
      <c r="S4174" s="1">
        <v>61586.86</v>
      </c>
      <c r="T4174" s="1">
        <v>63276.959999999999</v>
      </c>
      <c r="U4174" s="1">
        <v>70455.600000000006</v>
      </c>
      <c r="V4174" s="1">
        <v>72680.34</v>
      </c>
      <c r="W4174" s="1">
        <v>69494.05</v>
      </c>
      <c r="X4174" s="1">
        <v>63925.95</v>
      </c>
      <c r="Y4174" s="1">
        <v>55915.23</v>
      </c>
      <c r="Z4174" s="1">
        <v>48412.81</v>
      </c>
      <c r="AA4174" s="1" t="s">
        <v>56</v>
      </c>
    </row>
    <row r="4175" spans="1:27">
      <c r="A4175" s="4">
        <v>45081</v>
      </c>
      <c r="B4175" s="1" t="s">
        <v>42</v>
      </c>
      <c r="C4175" s="1">
        <v>79462.53</v>
      </c>
      <c r="D4175" s="1">
        <v>74569.2</v>
      </c>
      <c r="E4175" s="1">
        <v>71417.41</v>
      </c>
      <c r="F4175" s="1">
        <v>69559.839999999997</v>
      </c>
      <c r="G4175" s="1">
        <v>68446.080000000002</v>
      </c>
      <c r="H4175" s="1">
        <v>65832.789999999994</v>
      </c>
      <c r="I4175" s="1">
        <v>64070.71</v>
      </c>
      <c r="J4175" s="1">
        <v>69765.83</v>
      </c>
      <c r="K4175" s="1">
        <v>76743.55</v>
      </c>
      <c r="L4175" s="1">
        <v>84065.66</v>
      </c>
      <c r="M4175" s="1">
        <v>90266.11</v>
      </c>
      <c r="N4175" s="1">
        <v>95439.03</v>
      </c>
      <c r="O4175" s="1">
        <v>98032.47</v>
      </c>
      <c r="P4175" s="1">
        <v>95877.49</v>
      </c>
      <c r="Q4175" s="1">
        <v>94873.03</v>
      </c>
      <c r="R4175" s="1">
        <v>94378.46</v>
      </c>
      <c r="S4175" s="1">
        <v>94470.56</v>
      </c>
      <c r="T4175" s="1">
        <v>95151.64</v>
      </c>
      <c r="U4175" s="1">
        <v>105586.11</v>
      </c>
      <c r="V4175" s="1">
        <v>110688.24</v>
      </c>
      <c r="W4175" s="1">
        <v>106987.65</v>
      </c>
      <c r="X4175" s="1">
        <v>99459.18</v>
      </c>
      <c r="Y4175" s="1">
        <v>91631.88</v>
      </c>
      <c r="Z4175" s="1">
        <v>83216.11</v>
      </c>
      <c r="AA4175" s="1" t="s">
        <v>56</v>
      </c>
    </row>
    <row r="4176" spans="1:27">
      <c r="A4176" s="4">
        <v>45081</v>
      </c>
      <c r="B4176" s="1" t="s">
        <v>43</v>
      </c>
      <c r="C4176" s="1">
        <v>7299.81</v>
      </c>
      <c r="D4176" s="1">
        <v>6927.95</v>
      </c>
      <c r="E4176" s="1">
        <v>6751.11</v>
      </c>
      <c r="F4176" s="1">
        <v>6621.77</v>
      </c>
      <c r="G4176" s="1">
        <v>6476.26</v>
      </c>
      <c r="H4176" s="1">
        <v>6282.24</v>
      </c>
      <c r="I4176" s="1">
        <v>6346.91</v>
      </c>
      <c r="J4176" s="1">
        <v>6928.96</v>
      </c>
      <c r="K4176" s="1">
        <v>7753.52</v>
      </c>
      <c r="L4176" s="1">
        <v>8497.25</v>
      </c>
      <c r="M4176" s="1">
        <v>8788.27</v>
      </c>
      <c r="N4176" s="1">
        <v>9111.6299999999992</v>
      </c>
      <c r="O4176" s="1">
        <v>8901.44</v>
      </c>
      <c r="P4176" s="1">
        <v>8885.2800000000007</v>
      </c>
      <c r="Q4176" s="1">
        <v>8998.4500000000007</v>
      </c>
      <c r="R4176" s="1">
        <v>8982.2800000000007</v>
      </c>
      <c r="S4176" s="1">
        <v>8998.4500000000007</v>
      </c>
      <c r="T4176" s="1">
        <v>8804.44</v>
      </c>
      <c r="U4176" s="1">
        <v>9612.83</v>
      </c>
      <c r="V4176" s="1">
        <v>9726.01</v>
      </c>
      <c r="W4176" s="1">
        <v>9531.99</v>
      </c>
      <c r="X4176" s="1">
        <v>9030.7900000000009</v>
      </c>
      <c r="Y4176" s="1">
        <v>8222.39</v>
      </c>
      <c r="Z4176" s="1">
        <v>7478.67</v>
      </c>
      <c r="AA4176" s="1" t="s">
        <v>56</v>
      </c>
    </row>
    <row r="4177" spans="1:27">
      <c r="A4177" s="4">
        <v>45081</v>
      </c>
      <c r="B4177" s="1" t="s">
        <v>44</v>
      </c>
      <c r="C4177" s="1">
        <v>520</v>
      </c>
      <c r="D4177" s="1">
        <v>183</v>
      </c>
      <c r="E4177" s="1">
        <v>723</v>
      </c>
      <c r="F4177" s="1">
        <v>475</v>
      </c>
      <c r="G4177" s="1">
        <v>455</v>
      </c>
      <c r="H4177" s="1">
        <v>444</v>
      </c>
      <c r="I4177" s="1">
        <v>363</v>
      </c>
      <c r="J4177" s="1">
        <v>490</v>
      </c>
      <c r="K4177" s="1">
        <v>757</v>
      </c>
      <c r="L4177" s="1">
        <v>932</v>
      </c>
      <c r="M4177" s="1">
        <v>157</v>
      </c>
      <c r="N4177" s="1">
        <v>604</v>
      </c>
      <c r="O4177" s="1">
        <v>599</v>
      </c>
      <c r="P4177" s="1">
        <v>634</v>
      </c>
      <c r="Q4177" s="1">
        <v>574</v>
      </c>
      <c r="R4177" s="1">
        <v>956</v>
      </c>
      <c r="S4177" s="1">
        <v>555</v>
      </c>
      <c r="T4177" s="1">
        <v>527</v>
      </c>
      <c r="U4177" s="1">
        <v>637</v>
      </c>
      <c r="V4177" s="1">
        <v>636</v>
      </c>
      <c r="W4177" s="1">
        <v>624</v>
      </c>
      <c r="X4177" s="1">
        <v>540</v>
      </c>
      <c r="Y4177" s="1">
        <v>591</v>
      </c>
      <c r="Z4177" s="1">
        <v>674</v>
      </c>
      <c r="AA4177" s="1" t="s">
        <v>56</v>
      </c>
    </row>
    <row r="4178" spans="1:27">
      <c r="A4178" s="4">
        <v>45081</v>
      </c>
      <c r="B4178" s="1" t="s">
        <v>45</v>
      </c>
      <c r="C4178" s="1">
        <v>384588.58</v>
      </c>
      <c r="D4178" s="1">
        <v>362445.34</v>
      </c>
      <c r="E4178" s="1">
        <v>353262.59</v>
      </c>
      <c r="F4178" s="1">
        <v>336831.61</v>
      </c>
      <c r="G4178" s="1">
        <v>323612.78000000003</v>
      </c>
      <c r="H4178" s="1">
        <v>311527.96999999997</v>
      </c>
      <c r="I4178" s="1">
        <v>297890.77</v>
      </c>
      <c r="J4178" s="1">
        <v>316793.82</v>
      </c>
      <c r="K4178" s="1">
        <v>342155.68</v>
      </c>
      <c r="L4178" s="1">
        <v>369276.78</v>
      </c>
      <c r="M4178" s="1">
        <v>394328.72</v>
      </c>
      <c r="N4178" s="1">
        <v>417077.19</v>
      </c>
      <c r="O4178" s="1">
        <v>432103.7</v>
      </c>
      <c r="P4178" s="1">
        <v>434446.66</v>
      </c>
      <c r="Q4178" s="1">
        <v>424928.28</v>
      </c>
      <c r="R4178" s="1">
        <v>418643.88</v>
      </c>
      <c r="S4178" s="1">
        <v>415535.29</v>
      </c>
      <c r="T4178" s="1">
        <v>412227.44</v>
      </c>
      <c r="U4178" s="1">
        <v>446758.1</v>
      </c>
      <c r="V4178" s="1">
        <v>459130.71</v>
      </c>
      <c r="W4178" s="1">
        <v>451335.14</v>
      </c>
      <c r="X4178" s="1">
        <v>431516.59</v>
      </c>
      <c r="Y4178" s="1">
        <v>412495.32</v>
      </c>
      <c r="Z4178" s="1">
        <v>384689.05</v>
      </c>
      <c r="AA4178" s="1" t="s">
        <v>56</v>
      </c>
    </row>
    <row r="4179" spans="1:27">
      <c r="A4179" s="4">
        <v>45081</v>
      </c>
      <c r="B4179" s="1" t="s">
        <v>46</v>
      </c>
      <c r="C4179" s="1">
        <v>163314.57</v>
      </c>
      <c r="D4179" s="1">
        <v>157407.72</v>
      </c>
      <c r="E4179" s="1">
        <v>154658.85</v>
      </c>
      <c r="F4179" s="1">
        <v>152018.85999999999</v>
      </c>
      <c r="G4179" s="1">
        <v>150192.72</v>
      </c>
      <c r="H4179" s="1">
        <v>143725.60999999999</v>
      </c>
      <c r="I4179" s="1">
        <v>139670.12</v>
      </c>
      <c r="J4179" s="1">
        <v>149292.88</v>
      </c>
      <c r="K4179" s="1">
        <v>162588.35</v>
      </c>
      <c r="L4179" s="1">
        <v>174428.25</v>
      </c>
      <c r="M4179" s="1">
        <v>182795.49</v>
      </c>
      <c r="N4179" s="1">
        <v>187066.94</v>
      </c>
      <c r="O4179" s="1">
        <v>187488.68</v>
      </c>
      <c r="P4179" s="1">
        <v>187292.1</v>
      </c>
      <c r="Q4179" s="1">
        <v>186862.48</v>
      </c>
      <c r="R4179" s="1">
        <v>185205.56</v>
      </c>
      <c r="S4179" s="1">
        <v>182805.62</v>
      </c>
      <c r="T4179" s="1">
        <v>183124.45</v>
      </c>
      <c r="U4179" s="1">
        <v>201192.67</v>
      </c>
      <c r="V4179" s="1">
        <v>203698.7</v>
      </c>
      <c r="W4179" s="1">
        <v>204302.18</v>
      </c>
      <c r="X4179" s="1">
        <v>193763.9</v>
      </c>
      <c r="Y4179" s="1">
        <v>179987.86</v>
      </c>
      <c r="Z4179" s="1">
        <v>167792.65</v>
      </c>
      <c r="AA4179" s="1" t="s">
        <v>56</v>
      </c>
    </row>
    <row r="4180" spans="1:27">
      <c r="A4180" s="4">
        <v>45081</v>
      </c>
      <c r="B4180" s="1" t="s">
        <v>47</v>
      </c>
      <c r="C4180" s="1">
        <v>1370167.89</v>
      </c>
      <c r="D4180" s="1">
        <v>1303989.82</v>
      </c>
      <c r="E4180" s="1">
        <v>1251382.98</v>
      </c>
      <c r="F4180" s="1">
        <v>1212147.93</v>
      </c>
      <c r="G4180" s="1">
        <v>1204693.69</v>
      </c>
      <c r="H4180" s="1">
        <v>1190163.1100000001</v>
      </c>
      <c r="I4180" s="1">
        <v>1233803.99</v>
      </c>
      <c r="J4180" s="1">
        <v>1360432.94</v>
      </c>
      <c r="K4180" s="1">
        <v>1508974.09</v>
      </c>
      <c r="L4180" s="1">
        <v>1622401.29</v>
      </c>
      <c r="M4180" s="1">
        <v>1686431.97</v>
      </c>
      <c r="N4180" s="1">
        <v>1731816.77</v>
      </c>
      <c r="O4180" s="1">
        <v>1761116.7</v>
      </c>
      <c r="P4180" s="1">
        <v>1722016.83</v>
      </c>
      <c r="Q4180" s="1">
        <v>1661553.44</v>
      </c>
      <c r="R4180" s="1">
        <v>1619027.4</v>
      </c>
      <c r="S4180" s="1">
        <v>1601400.23</v>
      </c>
      <c r="T4180" s="1">
        <v>1628885.12</v>
      </c>
      <c r="U4180" s="1">
        <v>1804273.38</v>
      </c>
      <c r="V4180" s="1">
        <v>1865752.19</v>
      </c>
      <c r="W4180" s="1">
        <v>1807615.9</v>
      </c>
      <c r="X4180" s="1">
        <v>1675570.03</v>
      </c>
      <c r="Y4180" s="1">
        <v>1531328.64</v>
      </c>
      <c r="Z4180" s="1">
        <v>1407273.11</v>
      </c>
      <c r="AA4180" s="1" t="s">
        <v>56</v>
      </c>
    </row>
    <row r="4181" spans="1:27">
      <c r="A4181" s="4">
        <v>45081</v>
      </c>
      <c r="B4181" s="1" t="s">
        <v>48</v>
      </c>
      <c r="C4181" s="1">
        <v>33233.79</v>
      </c>
      <c r="D4181" s="1">
        <v>31895.81</v>
      </c>
      <c r="E4181" s="1">
        <v>30768.38</v>
      </c>
      <c r="F4181" s="1">
        <v>29998.959999999999</v>
      </c>
      <c r="G4181" s="1">
        <v>29452.48</v>
      </c>
      <c r="H4181" s="1">
        <v>28460.6</v>
      </c>
      <c r="I4181" s="1">
        <v>28264.35</v>
      </c>
      <c r="J4181" s="1">
        <v>30195.1</v>
      </c>
      <c r="K4181" s="1">
        <v>31480.46</v>
      </c>
      <c r="L4181" s="1">
        <v>32590.639999999999</v>
      </c>
      <c r="M4181" s="1">
        <v>33830.06</v>
      </c>
      <c r="N4181" s="1">
        <v>35255.58</v>
      </c>
      <c r="O4181" s="1">
        <v>35801.300000000003</v>
      </c>
      <c r="P4181" s="1">
        <v>36681.31</v>
      </c>
      <c r="Q4181" s="1">
        <v>37394.36</v>
      </c>
      <c r="R4181" s="1">
        <v>36450.17</v>
      </c>
      <c r="S4181" s="1">
        <v>37669.269999999997</v>
      </c>
      <c r="T4181" s="1">
        <v>32703.45</v>
      </c>
      <c r="U4181" s="1">
        <v>38419.89</v>
      </c>
      <c r="V4181" s="1">
        <v>40824.07</v>
      </c>
      <c r="W4181" s="1">
        <v>40911.760000000002</v>
      </c>
      <c r="X4181" s="1">
        <v>39273.480000000003</v>
      </c>
      <c r="Y4181" s="1">
        <v>36727.78</v>
      </c>
      <c r="Z4181" s="1">
        <v>34021.75</v>
      </c>
      <c r="AA4181" s="1" t="s">
        <v>56</v>
      </c>
    </row>
    <row r="4182" spans="1:27">
      <c r="A4182" s="4">
        <v>45081</v>
      </c>
      <c r="B4182" s="1" t="s">
        <v>49</v>
      </c>
      <c r="C4182" s="1">
        <v>925514.9</v>
      </c>
      <c r="D4182" s="1">
        <v>882514.99</v>
      </c>
      <c r="E4182" s="1">
        <v>851559.43</v>
      </c>
      <c r="F4182" s="1">
        <v>823147.9</v>
      </c>
      <c r="G4182" s="1">
        <v>827974.61</v>
      </c>
      <c r="H4182" s="1">
        <v>849684.57</v>
      </c>
      <c r="I4182" s="1">
        <v>827820.67</v>
      </c>
      <c r="J4182" s="1">
        <v>881745.73</v>
      </c>
      <c r="K4182" s="1">
        <v>968668.05</v>
      </c>
      <c r="L4182" s="1">
        <v>1043562.45</v>
      </c>
      <c r="M4182" s="1">
        <v>1086966.6399999999</v>
      </c>
      <c r="N4182" s="1">
        <v>1128008.8700000001</v>
      </c>
      <c r="O4182" s="1">
        <v>1159475.2</v>
      </c>
      <c r="P4182" s="1">
        <v>1166366.52</v>
      </c>
      <c r="Q4182" s="1">
        <v>1143099.69</v>
      </c>
      <c r="R4182" s="1">
        <v>1130535.19</v>
      </c>
      <c r="S4182" s="1">
        <v>1114282.3899999999</v>
      </c>
      <c r="T4182" s="1">
        <v>1099471.67</v>
      </c>
      <c r="U4182" s="1">
        <v>1182489.26</v>
      </c>
      <c r="V4182" s="1">
        <v>1232525.82</v>
      </c>
      <c r="W4182" s="1">
        <v>1187249.8400000001</v>
      </c>
      <c r="X4182" s="1">
        <v>1126855.82</v>
      </c>
      <c r="Y4182" s="1">
        <v>1054460.81</v>
      </c>
      <c r="Z4182" s="1">
        <v>971210.72</v>
      </c>
      <c r="AA4182" s="1" t="s">
        <v>56</v>
      </c>
    </row>
    <row r="4183" spans="1:27">
      <c r="A4183" s="4">
        <v>45081</v>
      </c>
      <c r="B4183" s="1" t="s">
        <v>50</v>
      </c>
      <c r="C4183" s="1">
        <v>414548.69</v>
      </c>
      <c r="D4183" s="1">
        <v>397482.63</v>
      </c>
      <c r="E4183" s="1">
        <v>383974.94</v>
      </c>
      <c r="F4183" s="1">
        <v>375550.87</v>
      </c>
      <c r="G4183" s="1">
        <v>370844.07</v>
      </c>
      <c r="H4183" s="1">
        <v>365573.59</v>
      </c>
      <c r="I4183" s="1">
        <v>356379.42</v>
      </c>
      <c r="J4183" s="1">
        <v>368292.84</v>
      </c>
      <c r="K4183" s="1">
        <v>386124.64</v>
      </c>
      <c r="L4183" s="1">
        <v>413932.23</v>
      </c>
      <c r="M4183" s="1">
        <v>427368</v>
      </c>
      <c r="N4183" s="1">
        <v>447843.26</v>
      </c>
      <c r="O4183" s="1">
        <v>461367.02</v>
      </c>
      <c r="P4183" s="1">
        <v>460994.97</v>
      </c>
      <c r="Q4183" s="1">
        <v>446335.2</v>
      </c>
      <c r="R4183" s="1">
        <v>450808.99</v>
      </c>
      <c r="S4183" s="1">
        <v>448005.39</v>
      </c>
      <c r="T4183" s="1">
        <v>446439.73</v>
      </c>
      <c r="U4183" s="1">
        <v>498503.81</v>
      </c>
      <c r="V4183" s="1">
        <v>521892.3</v>
      </c>
      <c r="W4183" s="1">
        <v>510367.95</v>
      </c>
      <c r="X4183" s="1">
        <v>490040.05</v>
      </c>
      <c r="Y4183" s="1">
        <v>456515.51</v>
      </c>
      <c r="Z4183" s="1">
        <v>427168.05</v>
      </c>
      <c r="AA4183" s="1" t="s">
        <v>56</v>
      </c>
    </row>
    <row r="4184" spans="1:27">
      <c r="A4184" s="4">
        <v>45081</v>
      </c>
      <c r="B4184" s="1" t="s">
        <v>51</v>
      </c>
      <c r="C4184" s="1">
        <v>11270.82</v>
      </c>
      <c r="D4184" s="1">
        <v>10713.33</v>
      </c>
      <c r="E4184" s="1">
        <v>10433.4</v>
      </c>
      <c r="F4184" s="1">
        <v>10017.459999999999</v>
      </c>
      <c r="G4184" s="1">
        <v>9844.16</v>
      </c>
      <c r="H4184" s="1">
        <v>9990.93</v>
      </c>
      <c r="I4184" s="1">
        <v>9782.4</v>
      </c>
      <c r="J4184" s="1">
        <v>10641.12</v>
      </c>
      <c r="K4184" s="1">
        <v>11547.98</v>
      </c>
      <c r="L4184" s="1">
        <v>12057.11</v>
      </c>
      <c r="M4184" s="1">
        <v>12287.46</v>
      </c>
      <c r="N4184" s="1">
        <v>12694.46</v>
      </c>
      <c r="O4184" s="1">
        <v>12770.5</v>
      </c>
      <c r="P4184" s="1">
        <v>12571.85</v>
      </c>
      <c r="Q4184" s="1">
        <v>12441.77</v>
      </c>
      <c r="R4184" s="1">
        <v>12453.13</v>
      </c>
      <c r="S4184" s="1">
        <v>12460.84</v>
      </c>
      <c r="T4184" s="1">
        <v>12666.68</v>
      </c>
      <c r="U4184" s="1">
        <v>14313.28</v>
      </c>
      <c r="V4184" s="1">
        <v>15176.25</v>
      </c>
      <c r="W4184" s="1">
        <v>14853.16</v>
      </c>
      <c r="X4184" s="1">
        <v>13711.48</v>
      </c>
      <c r="Y4184" s="1">
        <v>12239.03</v>
      </c>
      <c r="Z4184" s="1">
        <v>11105.44</v>
      </c>
      <c r="AA4184" s="1" t="s">
        <v>56</v>
      </c>
    </row>
    <row r="4185" spans="1:27">
      <c r="A4185" s="4">
        <v>45081</v>
      </c>
      <c r="B4185" s="1" t="s">
        <v>52</v>
      </c>
      <c r="C4185" s="1">
        <v>298961.37</v>
      </c>
      <c r="D4185" s="1">
        <v>277767.65000000002</v>
      </c>
      <c r="E4185" s="1">
        <v>255871.74</v>
      </c>
      <c r="F4185" s="1">
        <v>243162.65</v>
      </c>
      <c r="G4185" s="1">
        <v>243226.41</v>
      </c>
      <c r="H4185" s="1">
        <v>236534.7</v>
      </c>
      <c r="I4185" s="1">
        <v>237766.6</v>
      </c>
      <c r="J4185" s="1">
        <v>252322.57</v>
      </c>
      <c r="K4185" s="1">
        <v>269961.32</v>
      </c>
      <c r="L4185" s="1">
        <v>284733.57</v>
      </c>
      <c r="M4185" s="1">
        <v>297750.39</v>
      </c>
      <c r="N4185" s="1">
        <v>309603.74</v>
      </c>
      <c r="O4185" s="1">
        <v>315145.7</v>
      </c>
      <c r="P4185" s="1">
        <v>310311.62</v>
      </c>
      <c r="Q4185" s="1">
        <v>309426.69</v>
      </c>
      <c r="R4185" s="1">
        <v>307705.96999999997</v>
      </c>
      <c r="S4185" s="1">
        <v>304380.39</v>
      </c>
      <c r="T4185" s="1">
        <v>307182.46999999997</v>
      </c>
      <c r="U4185" s="1">
        <v>341083.6</v>
      </c>
      <c r="V4185" s="1">
        <v>350965.34</v>
      </c>
      <c r="W4185" s="1">
        <v>343821.13</v>
      </c>
      <c r="X4185" s="1">
        <v>328382.95</v>
      </c>
      <c r="Y4185" s="1">
        <v>306438.18</v>
      </c>
      <c r="Z4185" s="1">
        <v>286195.11</v>
      </c>
      <c r="AA4185" s="1" t="s">
        <v>56</v>
      </c>
    </row>
    <row r="4186" spans="1:27">
      <c r="A4186" s="4">
        <v>45081</v>
      </c>
      <c r="B4186" s="1" t="s">
        <v>53</v>
      </c>
      <c r="C4186" s="1">
        <v>1069.44</v>
      </c>
      <c r="D4186" s="1">
        <v>985.37</v>
      </c>
      <c r="E4186" s="1">
        <v>936.06</v>
      </c>
      <c r="F4186" s="1">
        <v>907.47</v>
      </c>
      <c r="G4186" s="1">
        <v>913.45</v>
      </c>
      <c r="H4186" s="1">
        <v>986.13</v>
      </c>
      <c r="I4186" s="1">
        <v>997.66</v>
      </c>
      <c r="J4186" s="1">
        <v>1157.73</v>
      </c>
      <c r="K4186" s="1">
        <v>1478.77</v>
      </c>
      <c r="L4186" s="1">
        <v>1716.1</v>
      </c>
      <c r="M4186" s="1">
        <v>1759.28</v>
      </c>
      <c r="N4186" s="1">
        <v>1823.49</v>
      </c>
      <c r="O4186" s="1">
        <v>1743.88</v>
      </c>
      <c r="P4186" s="1">
        <v>1594.46</v>
      </c>
      <c r="Q4186" s="1">
        <v>1598.91</v>
      </c>
      <c r="R4186" s="1">
        <v>1502.78</v>
      </c>
      <c r="S4186" s="1">
        <v>1501.21</v>
      </c>
      <c r="T4186" s="1">
        <v>1537.98</v>
      </c>
      <c r="U4186" s="1">
        <v>2024.67</v>
      </c>
      <c r="V4186" s="1">
        <v>2164.38</v>
      </c>
      <c r="W4186" s="1">
        <v>2007.74</v>
      </c>
      <c r="X4186" s="1">
        <v>1732.88</v>
      </c>
      <c r="Y4186" s="1">
        <v>1368.91</v>
      </c>
      <c r="Z4186" s="1">
        <v>1127.8699999999999</v>
      </c>
      <c r="AA4186" s="1" t="s">
        <v>56</v>
      </c>
    </row>
    <row r="4187" spans="1:27">
      <c r="A4187" s="4">
        <v>45081</v>
      </c>
      <c r="B4187" s="1" t="s">
        <v>54</v>
      </c>
      <c r="C4187" s="1">
        <v>134807.34</v>
      </c>
      <c r="D4187" s="1">
        <v>128356.49</v>
      </c>
      <c r="E4187" s="1">
        <v>123421.31</v>
      </c>
      <c r="F4187" s="1">
        <v>119903.26</v>
      </c>
      <c r="G4187" s="1">
        <v>116585.87</v>
      </c>
      <c r="H4187" s="1">
        <v>113489.42</v>
      </c>
      <c r="I4187" s="1">
        <v>108869.46</v>
      </c>
      <c r="J4187" s="1">
        <v>102655.19</v>
      </c>
      <c r="K4187" s="1">
        <v>114231.8</v>
      </c>
      <c r="L4187" s="1">
        <v>116037.85</v>
      </c>
      <c r="M4187" s="1">
        <v>121752.08</v>
      </c>
      <c r="N4187" s="1">
        <v>130178.52</v>
      </c>
      <c r="O4187" s="1">
        <v>133662.10999999999</v>
      </c>
      <c r="P4187" s="1">
        <v>135853.21</v>
      </c>
      <c r="Q4187" s="1">
        <v>132318.01</v>
      </c>
      <c r="R4187" s="1">
        <v>141222.81</v>
      </c>
      <c r="S4187" s="1">
        <v>145494.28</v>
      </c>
      <c r="T4187" s="1">
        <v>149861.65</v>
      </c>
      <c r="U4187" s="1">
        <v>164357.21</v>
      </c>
      <c r="V4187" s="1">
        <v>171615.79</v>
      </c>
      <c r="W4187" s="1">
        <v>167675.32999999999</v>
      </c>
      <c r="X4187" s="1">
        <v>159322.04999999999</v>
      </c>
      <c r="Y4187" s="1">
        <v>147122.97</v>
      </c>
      <c r="Z4187" s="1">
        <v>135314.01999999999</v>
      </c>
      <c r="AA4187" s="1" t="s">
        <v>56</v>
      </c>
    </row>
    <row r="4188" spans="1:27">
      <c r="A4188" s="4">
        <v>45081</v>
      </c>
      <c r="B4188" s="1" t="s">
        <v>55</v>
      </c>
      <c r="C4188" s="1">
        <v>1784.14</v>
      </c>
      <c r="D4188" s="1">
        <v>1660.63</v>
      </c>
      <c r="E4188" s="1">
        <v>1575.29</v>
      </c>
      <c r="F4188" s="1">
        <v>1533.41</v>
      </c>
      <c r="G4188" s="1">
        <v>1506.63</v>
      </c>
      <c r="H4188" s="1">
        <v>1434.08</v>
      </c>
      <c r="I4188" s="1">
        <v>1352.17</v>
      </c>
      <c r="J4188" s="1">
        <v>1411.56</v>
      </c>
      <c r="K4188" s="1">
        <v>1404.71</v>
      </c>
      <c r="L4188" s="1">
        <v>1383.3</v>
      </c>
      <c r="M4188" s="1">
        <v>1432.23</v>
      </c>
      <c r="N4188" s="1">
        <v>1460.3</v>
      </c>
      <c r="O4188" s="1">
        <v>1499.49</v>
      </c>
      <c r="P4188" s="1">
        <v>1555</v>
      </c>
      <c r="Q4188" s="1">
        <v>1574.83</v>
      </c>
      <c r="R4188" s="1">
        <v>1556.29</v>
      </c>
      <c r="S4188" s="1">
        <v>1534.06</v>
      </c>
      <c r="T4188" s="1">
        <v>1556.57</v>
      </c>
      <c r="U4188" s="1">
        <v>1921.65</v>
      </c>
      <c r="V4188" s="1">
        <v>2035.43</v>
      </c>
      <c r="W4188" s="1">
        <v>1997.81</v>
      </c>
      <c r="X4188" s="1">
        <v>1907.56</v>
      </c>
      <c r="Y4188" s="1">
        <v>1738.09</v>
      </c>
      <c r="Z4188" s="1">
        <v>1607.63</v>
      </c>
      <c r="AA4188" s="1" t="s">
        <v>56</v>
      </c>
    </row>
    <row r="4189" spans="1:27">
      <c r="A4189" s="4">
        <v>45082</v>
      </c>
      <c r="B4189" s="1" t="s">
        <v>28</v>
      </c>
      <c r="C4189" s="1">
        <v>60151.08</v>
      </c>
      <c r="D4189" s="1">
        <v>56344.75</v>
      </c>
      <c r="E4189" s="1">
        <v>53622.84</v>
      </c>
      <c r="F4189" s="1">
        <v>52203.12</v>
      </c>
      <c r="G4189" s="1">
        <v>51726.14</v>
      </c>
      <c r="H4189" s="1">
        <v>51722.6</v>
      </c>
      <c r="I4189" s="1">
        <v>48136.46</v>
      </c>
      <c r="J4189" s="1">
        <v>53255.55</v>
      </c>
      <c r="K4189" s="1">
        <v>61658.13</v>
      </c>
      <c r="L4189" s="1">
        <v>64414.98</v>
      </c>
      <c r="M4189" s="1">
        <v>67482.61</v>
      </c>
      <c r="N4189" s="1">
        <v>71536.55</v>
      </c>
      <c r="O4189" s="1">
        <v>70324.38</v>
      </c>
      <c r="P4189" s="1">
        <v>74231.929999999993</v>
      </c>
      <c r="Q4189" s="1">
        <v>79157.61</v>
      </c>
      <c r="R4189" s="1">
        <v>77024.460000000006</v>
      </c>
      <c r="S4189" s="1">
        <v>67929.73</v>
      </c>
      <c r="T4189" s="1">
        <v>64281.51</v>
      </c>
      <c r="U4189" s="1">
        <v>70033.38</v>
      </c>
      <c r="V4189" s="1">
        <v>71834.28</v>
      </c>
      <c r="W4189" s="1">
        <v>69331.58</v>
      </c>
      <c r="X4189" s="1">
        <v>64688.82</v>
      </c>
      <c r="Y4189" s="1">
        <v>58588.95</v>
      </c>
      <c r="Z4189" s="1">
        <v>54254.8</v>
      </c>
      <c r="AA4189" s="1" t="s">
        <v>56</v>
      </c>
    </row>
    <row r="4190" spans="1:27">
      <c r="A4190" s="4">
        <v>45082</v>
      </c>
      <c r="B4190" s="1" t="s">
        <v>30</v>
      </c>
      <c r="C4190" s="1">
        <v>68337.83</v>
      </c>
      <c r="D4190" s="1">
        <v>63812.85</v>
      </c>
      <c r="E4190" s="1">
        <v>61637.98</v>
      </c>
      <c r="F4190" s="1">
        <v>61849.79</v>
      </c>
      <c r="G4190" s="1">
        <v>66722.16</v>
      </c>
      <c r="H4190" s="1">
        <v>88139.73</v>
      </c>
      <c r="I4190" s="1">
        <v>103470.01</v>
      </c>
      <c r="J4190" s="1">
        <v>104070.33</v>
      </c>
      <c r="K4190" s="1">
        <v>106591.22</v>
      </c>
      <c r="L4190" s="1">
        <v>108563.68</v>
      </c>
      <c r="M4190" s="1">
        <v>110523.93</v>
      </c>
      <c r="N4190" s="1">
        <v>115461.59</v>
      </c>
      <c r="O4190" s="1">
        <v>113890.96</v>
      </c>
      <c r="P4190" s="1">
        <v>108243.99</v>
      </c>
      <c r="Q4190" s="1">
        <v>110408.43</v>
      </c>
      <c r="R4190" s="1">
        <v>113424.01</v>
      </c>
      <c r="S4190" s="1">
        <v>115005.19</v>
      </c>
      <c r="T4190" s="1">
        <v>116096.73</v>
      </c>
      <c r="U4190" s="1">
        <v>130029.54</v>
      </c>
      <c r="V4190" s="1">
        <v>138142.65</v>
      </c>
      <c r="W4190" s="1">
        <v>127897.09</v>
      </c>
      <c r="X4190" s="1">
        <v>112837.58</v>
      </c>
      <c r="Y4190" s="1">
        <v>93136.87</v>
      </c>
      <c r="Z4190" s="1">
        <v>77923.55</v>
      </c>
      <c r="AA4190" s="1" t="s">
        <v>56</v>
      </c>
    </row>
    <row r="4191" spans="1:27">
      <c r="A4191" s="4">
        <v>45082</v>
      </c>
      <c r="B4191" s="1" t="s">
        <v>31</v>
      </c>
      <c r="C4191" s="1">
        <v>89505.76</v>
      </c>
      <c r="D4191" s="1">
        <v>86687.17</v>
      </c>
      <c r="E4191" s="1">
        <v>83357.95</v>
      </c>
      <c r="F4191" s="1">
        <v>84998.97</v>
      </c>
      <c r="G4191" s="1">
        <v>90470.45</v>
      </c>
      <c r="H4191" s="1">
        <v>104049.68</v>
      </c>
      <c r="I4191" s="1">
        <v>113346.47</v>
      </c>
      <c r="J4191" s="1">
        <v>112244.38</v>
      </c>
      <c r="K4191" s="1">
        <v>118267.36</v>
      </c>
      <c r="L4191" s="1">
        <v>122237.99</v>
      </c>
      <c r="M4191" s="1">
        <v>124926.76</v>
      </c>
      <c r="N4191" s="1">
        <v>129256.63</v>
      </c>
      <c r="O4191" s="1">
        <v>129951.64</v>
      </c>
      <c r="P4191" s="1">
        <v>128443.79</v>
      </c>
      <c r="Q4191" s="1">
        <v>128546.11</v>
      </c>
      <c r="R4191" s="1">
        <v>131346.01999999999</v>
      </c>
      <c r="S4191" s="1">
        <v>132402.04</v>
      </c>
      <c r="T4191" s="1">
        <v>134421.25</v>
      </c>
      <c r="U4191" s="1">
        <v>149330.53</v>
      </c>
      <c r="V4191" s="1">
        <v>157288.15</v>
      </c>
      <c r="W4191" s="1">
        <v>146085.82999999999</v>
      </c>
      <c r="X4191" s="1">
        <v>132748.1</v>
      </c>
      <c r="Y4191" s="1">
        <v>115061.87</v>
      </c>
      <c r="Z4191" s="1">
        <v>106573.53</v>
      </c>
      <c r="AA4191" s="1" t="s">
        <v>56</v>
      </c>
    </row>
    <row r="4192" spans="1:27">
      <c r="A4192" s="4">
        <v>45082</v>
      </c>
      <c r="B4192" s="1" t="s">
        <v>32</v>
      </c>
      <c r="C4192" s="1">
        <v>25754.31</v>
      </c>
      <c r="D4192" s="1">
        <v>24534.93</v>
      </c>
      <c r="E4192" s="1">
        <v>23783.25</v>
      </c>
      <c r="F4192" s="1">
        <v>23624.34</v>
      </c>
      <c r="G4192" s="1">
        <v>23919.3</v>
      </c>
      <c r="H4192" s="1">
        <v>24659.52</v>
      </c>
      <c r="I4192" s="1">
        <v>23380.35</v>
      </c>
      <c r="J4192" s="1">
        <v>24925.08</v>
      </c>
      <c r="K4192" s="1">
        <v>25923.29</v>
      </c>
      <c r="L4192" s="1">
        <v>28221.919999999998</v>
      </c>
      <c r="M4192" s="1">
        <v>31179.86</v>
      </c>
      <c r="N4192" s="1">
        <v>32582.47</v>
      </c>
      <c r="O4192" s="1">
        <v>31030.39</v>
      </c>
      <c r="P4192" s="1">
        <v>30725.119999999999</v>
      </c>
      <c r="Q4192" s="1">
        <v>32501.13</v>
      </c>
      <c r="R4192" s="1">
        <v>32868.65</v>
      </c>
      <c r="S4192" s="1">
        <v>33135.879999999997</v>
      </c>
      <c r="T4192" s="1">
        <v>33927.01</v>
      </c>
      <c r="U4192" s="1">
        <v>36011.07</v>
      </c>
      <c r="V4192" s="1">
        <v>37049.68</v>
      </c>
      <c r="W4192" s="1">
        <v>36008.15</v>
      </c>
      <c r="X4192" s="1">
        <v>34646.07</v>
      </c>
      <c r="Y4192" s="1">
        <v>31172.1</v>
      </c>
      <c r="Z4192" s="1">
        <v>28016.04</v>
      </c>
      <c r="AA4192" s="1" t="s">
        <v>56</v>
      </c>
    </row>
    <row r="4193" spans="1:27">
      <c r="A4193" s="4">
        <v>45082</v>
      </c>
      <c r="B4193" s="1" t="s">
        <v>33</v>
      </c>
      <c r="C4193" s="1">
        <v>157281.84</v>
      </c>
      <c r="D4193" s="1">
        <v>149826.46</v>
      </c>
      <c r="E4193" s="1">
        <v>152195.95000000001</v>
      </c>
      <c r="F4193" s="1">
        <v>146309.5</v>
      </c>
      <c r="G4193" s="1">
        <v>158561.38</v>
      </c>
      <c r="H4193" s="1">
        <v>175873.06</v>
      </c>
      <c r="I4193" s="1">
        <v>186403.84</v>
      </c>
      <c r="J4193" s="1">
        <v>193220.08</v>
      </c>
      <c r="K4193" s="1">
        <v>200111.02</v>
      </c>
      <c r="L4193" s="1">
        <v>209224.76</v>
      </c>
      <c r="M4193" s="1">
        <v>217396.78</v>
      </c>
      <c r="N4193" s="1">
        <v>225929.51</v>
      </c>
      <c r="O4193" s="1">
        <v>229221.29</v>
      </c>
      <c r="P4193" s="1">
        <v>217883.93</v>
      </c>
      <c r="Q4193" s="1">
        <v>216471.1</v>
      </c>
      <c r="R4193" s="1">
        <v>223226.36</v>
      </c>
      <c r="S4193" s="1">
        <v>222718.26</v>
      </c>
      <c r="T4193" s="1">
        <v>217468.28</v>
      </c>
      <c r="U4193" s="1">
        <v>234721.8</v>
      </c>
      <c r="V4193" s="1">
        <v>244242.12</v>
      </c>
      <c r="W4193" s="1">
        <v>236530.7</v>
      </c>
      <c r="X4193" s="1">
        <v>213295.22</v>
      </c>
      <c r="Y4193" s="1">
        <v>195402.68</v>
      </c>
      <c r="Z4193" s="1">
        <v>173904.94</v>
      </c>
      <c r="AA4193" s="1" t="s">
        <v>56</v>
      </c>
    </row>
    <row r="4194" spans="1:27">
      <c r="A4194" s="4">
        <v>45082</v>
      </c>
      <c r="B4194" s="1" t="s">
        <v>34</v>
      </c>
      <c r="C4194" s="1">
        <v>1026830.06</v>
      </c>
      <c r="D4194" s="1">
        <v>988320.66</v>
      </c>
      <c r="E4194" s="1">
        <v>958349.51</v>
      </c>
      <c r="F4194" s="1">
        <v>939523.96</v>
      </c>
      <c r="G4194" s="1">
        <v>929368.57</v>
      </c>
      <c r="H4194" s="1">
        <v>899656.17</v>
      </c>
      <c r="I4194" s="1">
        <v>848693.45</v>
      </c>
      <c r="J4194" s="1">
        <v>892208.84</v>
      </c>
      <c r="K4194" s="1">
        <v>953729.55</v>
      </c>
      <c r="L4194" s="1">
        <v>988963</v>
      </c>
      <c r="M4194" s="1">
        <v>1028874.31</v>
      </c>
      <c r="N4194" s="1">
        <v>1067006.2</v>
      </c>
      <c r="O4194" s="1">
        <v>1074790.0900000001</v>
      </c>
      <c r="P4194" s="1">
        <v>1133088.8600000001</v>
      </c>
      <c r="Q4194" s="1">
        <v>1182995.08</v>
      </c>
      <c r="R4194" s="1">
        <v>1178557.96</v>
      </c>
      <c r="S4194" s="1">
        <v>1153608.6399999999</v>
      </c>
      <c r="T4194" s="1">
        <v>1110579.5</v>
      </c>
      <c r="U4194" s="1">
        <v>1159859.47</v>
      </c>
      <c r="V4194" s="1">
        <v>1237235.93</v>
      </c>
      <c r="W4194" s="1">
        <v>1271898.3999999999</v>
      </c>
      <c r="X4194" s="1">
        <v>1273610.58</v>
      </c>
      <c r="Y4194" s="1">
        <v>1248650.8400000001</v>
      </c>
      <c r="Z4194" s="1">
        <v>1200734.83</v>
      </c>
      <c r="AA4194" s="1" t="s">
        <v>56</v>
      </c>
    </row>
    <row r="4195" spans="1:27">
      <c r="A4195" s="4">
        <v>45082</v>
      </c>
      <c r="B4195" s="1" t="s">
        <v>35</v>
      </c>
      <c r="C4195" s="1">
        <v>227259.08</v>
      </c>
      <c r="D4195" s="1">
        <v>215803.03</v>
      </c>
      <c r="E4195" s="1">
        <v>208816.95</v>
      </c>
      <c r="F4195" s="1">
        <v>202464.41</v>
      </c>
      <c r="G4195" s="1">
        <v>202497.78</v>
      </c>
      <c r="H4195" s="1">
        <v>202766.66</v>
      </c>
      <c r="I4195" s="1">
        <v>203771.17</v>
      </c>
      <c r="J4195" s="1">
        <v>226818.96</v>
      </c>
      <c r="K4195" s="1">
        <v>252809.01</v>
      </c>
      <c r="L4195" s="1">
        <v>263443.77</v>
      </c>
      <c r="M4195" s="1">
        <v>277986.78000000003</v>
      </c>
      <c r="N4195" s="1">
        <v>287350.42</v>
      </c>
      <c r="O4195" s="1">
        <v>271721.06</v>
      </c>
      <c r="P4195" s="1">
        <v>289322.21000000002</v>
      </c>
      <c r="Q4195" s="1">
        <v>306959.14</v>
      </c>
      <c r="R4195" s="1">
        <v>305815.58</v>
      </c>
      <c r="S4195" s="1">
        <v>295416.03000000003</v>
      </c>
      <c r="T4195" s="1">
        <v>280820.28999999998</v>
      </c>
      <c r="U4195" s="1">
        <v>281785.03000000003</v>
      </c>
      <c r="V4195" s="1">
        <v>280328.96999999997</v>
      </c>
      <c r="W4195" s="1">
        <v>273932.3</v>
      </c>
      <c r="X4195" s="1">
        <v>258918.99</v>
      </c>
      <c r="Y4195" s="1">
        <v>240525.02</v>
      </c>
      <c r="Z4195" s="1">
        <v>221104.79</v>
      </c>
      <c r="AA4195" s="1" t="s">
        <v>56</v>
      </c>
    </row>
    <row r="4196" spans="1:27">
      <c r="A4196" s="4">
        <v>45082</v>
      </c>
      <c r="B4196" s="1" t="s">
        <v>36</v>
      </c>
      <c r="C4196" s="1">
        <v>25486.33</v>
      </c>
      <c r="D4196" s="1">
        <v>24314.36</v>
      </c>
      <c r="E4196" s="1">
        <v>23491.96</v>
      </c>
      <c r="F4196" s="1">
        <v>23132.28</v>
      </c>
      <c r="G4196" s="1">
        <v>23582.89</v>
      </c>
      <c r="H4196" s="1">
        <v>25759.11</v>
      </c>
      <c r="I4196" s="1">
        <v>27515.05</v>
      </c>
      <c r="J4196" s="1">
        <v>30913.77</v>
      </c>
      <c r="K4196" s="1">
        <v>34678.22</v>
      </c>
      <c r="L4196" s="1">
        <v>37187.870000000003</v>
      </c>
      <c r="M4196" s="1">
        <v>40457.25</v>
      </c>
      <c r="N4196" s="1">
        <v>42504.160000000003</v>
      </c>
      <c r="O4196" s="1">
        <v>40034.93</v>
      </c>
      <c r="P4196" s="1">
        <v>38705.339999999997</v>
      </c>
      <c r="Q4196" s="1">
        <v>40471.410000000003</v>
      </c>
      <c r="R4196" s="1">
        <v>40994.74</v>
      </c>
      <c r="S4196" s="1">
        <v>40938.15</v>
      </c>
      <c r="T4196" s="1">
        <v>40540.089999999997</v>
      </c>
      <c r="U4196" s="1">
        <v>43641.77</v>
      </c>
      <c r="V4196" s="1">
        <v>43548.83</v>
      </c>
      <c r="W4196" s="1">
        <v>40303.68</v>
      </c>
      <c r="X4196" s="1">
        <v>36201.78</v>
      </c>
      <c r="Y4196" s="1">
        <v>31087.54</v>
      </c>
      <c r="Z4196" s="1">
        <v>27595.88</v>
      </c>
      <c r="AA4196" s="1" t="s">
        <v>56</v>
      </c>
    </row>
    <row r="4197" spans="1:27">
      <c r="A4197" s="4">
        <v>45082</v>
      </c>
      <c r="B4197" s="1" t="s">
        <v>37</v>
      </c>
      <c r="C4197" s="1">
        <v>1032820.37</v>
      </c>
      <c r="D4197" s="1">
        <v>1000393.74</v>
      </c>
      <c r="E4197" s="1">
        <v>972994.57</v>
      </c>
      <c r="F4197" s="1">
        <v>947588.89</v>
      </c>
      <c r="G4197" s="1">
        <v>930530.35</v>
      </c>
      <c r="H4197" s="1">
        <v>890987.84</v>
      </c>
      <c r="I4197" s="1">
        <v>864641.91</v>
      </c>
      <c r="J4197" s="1">
        <v>929708.8</v>
      </c>
      <c r="K4197" s="1">
        <v>1010163.68</v>
      </c>
      <c r="L4197" s="1">
        <v>1062027.3</v>
      </c>
      <c r="M4197" s="1">
        <v>1106036.1100000001</v>
      </c>
      <c r="N4197" s="1">
        <v>1151964.55</v>
      </c>
      <c r="O4197" s="1">
        <v>1149498.8799999999</v>
      </c>
      <c r="P4197" s="1">
        <v>1204450.99</v>
      </c>
      <c r="Q4197" s="1">
        <v>1221262.3799999999</v>
      </c>
      <c r="R4197" s="1">
        <v>1216795.77</v>
      </c>
      <c r="S4197" s="1">
        <v>1191126.1599999999</v>
      </c>
      <c r="T4197" s="1">
        <v>1118898.8700000001</v>
      </c>
      <c r="U4197" s="1">
        <v>1146209.69</v>
      </c>
      <c r="V4197" s="1">
        <v>1214006.23</v>
      </c>
      <c r="W4197" s="1">
        <v>1253331.28</v>
      </c>
      <c r="X4197" s="1">
        <v>1275272.02</v>
      </c>
      <c r="Y4197" s="1">
        <v>1254932.24</v>
      </c>
      <c r="Z4197" s="1">
        <v>1213212.6000000001</v>
      </c>
      <c r="AA4197" s="1" t="s">
        <v>56</v>
      </c>
    </row>
    <row r="4198" spans="1:27">
      <c r="A4198" s="4">
        <v>45082</v>
      </c>
      <c r="B4198" s="1" t="s">
        <v>38</v>
      </c>
      <c r="C4198" s="1">
        <v>7290.19</v>
      </c>
      <c r="D4198" s="1">
        <v>6714.62</v>
      </c>
      <c r="E4198" s="1">
        <v>6430.32</v>
      </c>
      <c r="F4198" s="1">
        <v>6425.51</v>
      </c>
      <c r="G4198" s="1">
        <v>6564.16</v>
      </c>
      <c r="H4198" s="1">
        <v>7130.55</v>
      </c>
      <c r="I4198" s="1">
        <v>7894.16</v>
      </c>
      <c r="J4198" s="1">
        <v>8520.1</v>
      </c>
      <c r="K4198" s="1">
        <v>9348.8799999999992</v>
      </c>
      <c r="L4198" s="1">
        <v>10124.030000000001</v>
      </c>
      <c r="M4198" s="1">
        <v>10359.5</v>
      </c>
      <c r="N4198" s="1">
        <v>10812.16</v>
      </c>
      <c r="O4198" s="1">
        <v>10293.040000000001</v>
      </c>
      <c r="P4198" s="1">
        <v>10499.1</v>
      </c>
      <c r="Q4198" s="1">
        <v>11062.17</v>
      </c>
      <c r="R4198" s="1">
        <v>11336.46</v>
      </c>
      <c r="S4198" s="1">
        <v>11524.09</v>
      </c>
      <c r="T4198" s="1">
        <v>11475.61</v>
      </c>
      <c r="U4198" s="1">
        <v>12515.5</v>
      </c>
      <c r="V4198" s="1">
        <v>12905.65</v>
      </c>
      <c r="W4198" s="1">
        <v>12122.55</v>
      </c>
      <c r="X4198" s="1">
        <v>10900.5</v>
      </c>
      <c r="Y4198" s="1">
        <v>9268.27</v>
      </c>
      <c r="Z4198" s="1">
        <v>7867.9</v>
      </c>
      <c r="AA4198" s="1" t="s">
        <v>56</v>
      </c>
    </row>
    <row r="4199" spans="1:27">
      <c r="A4199" s="4">
        <v>45082</v>
      </c>
      <c r="B4199" s="1" t="s">
        <v>39</v>
      </c>
      <c r="C4199" s="1">
        <v>205494.97</v>
      </c>
      <c r="D4199" s="1">
        <v>196848.47</v>
      </c>
      <c r="E4199" s="1">
        <v>204814.81</v>
      </c>
      <c r="F4199" s="1">
        <v>205537.27</v>
      </c>
      <c r="G4199" s="1">
        <v>208727.24</v>
      </c>
      <c r="H4199" s="1">
        <v>228133.09</v>
      </c>
      <c r="I4199" s="1">
        <v>231327.27</v>
      </c>
      <c r="J4199" s="1">
        <v>238301.84</v>
      </c>
      <c r="K4199" s="1">
        <v>235484.27</v>
      </c>
      <c r="L4199" s="1">
        <v>221686.59</v>
      </c>
      <c r="M4199" s="1">
        <v>240187.44</v>
      </c>
      <c r="N4199" s="1">
        <v>247148.21</v>
      </c>
      <c r="O4199" s="1">
        <v>247775.7</v>
      </c>
      <c r="P4199" s="1">
        <v>251796.44</v>
      </c>
      <c r="Q4199" s="1">
        <v>244273.81</v>
      </c>
      <c r="R4199" s="1">
        <v>240468.95</v>
      </c>
      <c r="S4199" s="1">
        <v>245772.42</v>
      </c>
      <c r="T4199" s="1">
        <v>230959.96</v>
      </c>
      <c r="U4199" s="1">
        <v>274416.12</v>
      </c>
      <c r="V4199" s="1">
        <v>294435.57</v>
      </c>
      <c r="W4199" s="1">
        <v>297056.11</v>
      </c>
      <c r="X4199" s="1">
        <v>269126.96000000002</v>
      </c>
      <c r="Y4199" s="1">
        <v>257161.84</v>
      </c>
      <c r="Z4199" s="1">
        <v>240048.93</v>
      </c>
      <c r="AA4199" s="1" t="s">
        <v>56</v>
      </c>
    </row>
    <row r="4200" spans="1:27">
      <c r="A4200" s="4">
        <v>45082</v>
      </c>
      <c r="B4200" s="1" t="s">
        <v>40</v>
      </c>
      <c r="C4200" s="1">
        <v>25472.1</v>
      </c>
      <c r="D4200" s="1">
        <v>24705.57</v>
      </c>
      <c r="E4200" s="1">
        <v>24191.58</v>
      </c>
      <c r="F4200" s="1">
        <v>24066.880000000001</v>
      </c>
      <c r="G4200" s="1">
        <v>24159.08</v>
      </c>
      <c r="H4200" s="1">
        <v>25554.42</v>
      </c>
      <c r="I4200" s="1">
        <v>26384.76</v>
      </c>
      <c r="J4200" s="1">
        <v>28288.39</v>
      </c>
      <c r="K4200" s="1">
        <v>31060.3</v>
      </c>
      <c r="L4200" s="1">
        <v>32505.62</v>
      </c>
      <c r="M4200" s="1">
        <v>34438.949999999997</v>
      </c>
      <c r="N4200" s="1">
        <v>36355.269999999997</v>
      </c>
      <c r="O4200" s="1">
        <v>36440.160000000003</v>
      </c>
      <c r="P4200" s="1">
        <v>36377.97</v>
      </c>
      <c r="Q4200" s="1">
        <v>37256.43</v>
      </c>
      <c r="R4200" s="1">
        <v>37180.76</v>
      </c>
      <c r="S4200" s="1">
        <v>36877.1</v>
      </c>
      <c r="T4200" s="1">
        <v>35757.82</v>
      </c>
      <c r="U4200" s="1">
        <v>36483.589999999997</v>
      </c>
      <c r="V4200" s="1">
        <v>38865.5</v>
      </c>
      <c r="W4200" s="1">
        <v>37953.67</v>
      </c>
      <c r="X4200" s="1">
        <v>33692.22</v>
      </c>
      <c r="Y4200" s="1">
        <v>28386.41</v>
      </c>
      <c r="Z4200" s="1">
        <v>26605.93</v>
      </c>
      <c r="AA4200" s="1" t="s">
        <v>56</v>
      </c>
    </row>
    <row r="4201" spans="1:27">
      <c r="A4201" s="4">
        <v>45082</v>
      </c>
      <c r="B4201" s="1" t="s">
        <v>41</v>
      </c>
      <c r="C4201" s="1">
        <v>43837.65</v>
      </c>
      <c r="D4201" s="1">
        <v>40859.79</v>
      </c>
      <c r="E4201" s="1">
        <v>39232.519999999997</v>
      </c>
      <c r="F4201" s="1">
        <v>39183.01</v>
      </c>
      <c r="G4201" s="1">
        <v>40942.629999999997</v>
      </c>
      <c r="H4201" s="1">
        <v>46944.160000000003</v>
      </c>
      <c r="I4201" s="1">
        <v>51704.82</v>
      </c>
      <c r="J4201" s="1">
        <v>58000.98</v>
      </c>
      <c r="K4201" s="1">
        <v>63211.26</v>
      </c>
      <c r="L4201" s="1">
        <v>67715.59</v>
      </c>
      <c r="M4201" s="1">
        <v>71819.149999999994</v>
      </c>
      <c r="N4201" s="1">
        <v>75606.55</v>
      </c>
      <c r="O4201" s="1">
        <v>73961.63</v>
      </c>
      <c r="P4201" s="1">
        <v>73647.34</v>
      </c>
      <c r="Q4201" s="1">
        <v>74268.460000000006</v>
      </c>
      <c r="R4201" s="1">
        <v>74264.23</v>
      </c>
      <c r="S4201" s="1">
        <v>73179.37</v>
      </c>
      <c r="T4201" s="1">
        <v>72753.490000000005</v>
      </c>
      <c r="U4201" s="1">
        <v>78353.8</v>
      </c>
      <c r="V4201" s="1">
        <v>81051.92</v>
      </c>
      <c r="W4201" s="1">
        <v>77050.259999999995</v>
      </c>
      <c r="X4201" s="1">
        <v>70006.34</v>
      </c>
      <c r="Y4201" s="1">
        <v>60073.81</v>
      </c>
      <c r="Z4201" s="1">
        <v>51153.27</v>
      </c>
      <c r="AA4201" s="1" t="s">
        <v>56</v>
      </c>
    </row>
    <row r="4202" spans="1:27">
      <c r="A4202" s="4">
        <v>45082</v>
      </c>
      <c r="B4202" s="1" t="s">
        <v>42</v>
      </c>
      <c r="C4202" s="1">
        <v>78022.600000000006</v>
      </c>
      <c r="D4202" s="1">
        <v>74177.98</v>
      </c>
      <c r="E4202" s="1">
        <v>71890.86</v>
      </c>
      <c r="F4202" s="1">
        <v>72552.570000000007</v>
      </c>
      <c r="G4202" s="1">
        <v>75121.27</v>
      </c>
      <c r="H4202" s="1">
        <v>82971.8</v>
      </c>
      <c r="I4202" s="1">
        <v>88306.02</v>
      </c>
      <c r="J4202" s="1">
        <v>98134.22</v>
      </c>
      <c r="K4202" s="1">
        <v>107788.99</v>
      </c>
      <c r="L4202" s="1">
        <v>116730.71</v>
      </c>
      <c r="M4202" s="1">
        <v>125607.1</v>
      </c>
      <c r="N4202" s="1">
        <v>132475.44</v>
      </c>
      <c r="O4202" s="1">
        <v>129651.83</v>
      </c>
      <c r="P4202" s="1">
        <v>130152.33</v>
      </c>
      <c r="Q4202" s="1">
        <v>130357.5</v>
      </c>
      <c r="R4202" s="1">
        <v>132594.37</v>
      </c>
      <c r="S4202" s="1">
        <v>129956.27</v>
      </c>
      <c r="T4202" s="1">
        <v>124405.51</v>
      </c>
      <c r="U4202" s="1">
        <v>129206.67</v>
      </c>
      <c r="V4202" s="1">
        <v>131825.98000000001</v>
      </c>
      <c r="W4202" s="1">
        <v>125623.27</v>
      </c>
      <c r="X4202" s="1">
        <v>115509.98</v>
      </c>
      <c r="Y4202" s="1">
        <v>101409.7</v>
      </c>
      <c r="Z4202" s="1">
        <v>90451.28</v>
      </c>
      <c r="AA4202" s="1" t="s">
        <v>56</v>
      </c>
    </row>
    <row r="4203" spans="1:27">
      <c r="A4203" s="4">
        <v>45082</v>
      </c>
      <c r="B4203" s="1" t="s">
        <v>43</v>
      </c>
      <c r="C4203" s="1">
        <v>7598.92</v>
      </c>
      <c r="D4203" s="1">
        <v>7259.39</v>
      </c>
      <c r="E4203" s="1">
        <v>7049.21</v>
      </c>
      <c r="F4203" s="1">
        <v>6984.54</v>
      </c>
      <c r="G4203" s="1">
        <v>6968.37</v>
      </c>
      <c r="H4203" s="1">
        <v>7227.06</v>
      </c>
      <c r="I4203" s="1">
        <v>7437.24</v>
      </c>
      <c r="J4203" s="1">
        <v>8213.2999999999993</v>
      </c>
      <c r="K4203" s="1">
        <v>9037.86</v>
      </c>
      <c r="L4203" s="1">
        <v>9555.23</v>
      </c>
      <c r="M4203" s="1">
        <v>10234.290000000001</v>
      </c>
      <c r="N4203" s="1">
        <v>10913.34</v>
      </c>
      <c r="O4203" s="1">
        <v>10735.49</v>
      </c>
      <c r="P4203" s="1">
        <v>10622.32</v>
      </c>
      <c r="Q4203" s="1">
        <v>10315.129999999999</v>
      </c>
      <c r="R4203" s="1">
        <v>9474.39</v>
      </c>
      <c r="S4203" s="1">
        <v>9975.6</v>
      </c>
      <c r="T4203" s="1">
        <v>9943.26</v>
      </c>
      <c r="U4203" s="1">
        <v>10428.299999999999</v>
      </c>
      <c r="V4203" s="1">
        <v>10282.790000000001</v>
      </c>
      <c r="W4203" s="1">
        <v>9781.58</v>
      </c>
      <c r="X4203" s="1">
        <v>9021.69</v>
      </c>
      <c r="Y4203" s="1">
        <v>8067.79</v>
      </c>
      <c r="Z4203" s="1">
        <v>6952.2</v>
      </c>
      <c r="AA4203" s="1" t="s">
        <v>56</v>
      </c>
    </row>
    <row r="4204" spans="1:27">
      <c r="A4204" s="4">
        <v>45082</v>
      </c>
      <c r="B4204" s="1" t="s">
        <v>44</v>
      </c>
      <c r="C4204" s="1">
        <v>521</v>
      </c>
      <c r="D4204" s="1">
        <v>511</v>
      </c>
      <c r="E4204" s="1">
        <v>465</v>
      </c>
      <c r="F4204" s="1">
        <v>471</v>
      </c>
      <c r="G4204" s="1">
        <v>410</v>
      </c>
      <c r="H4204" s="1">
        <v>703</v>
      </c>
      <c r="I4204" s="1">
        <v>845</v>
      </c>
      <c r="J4204" s="1">
        <v>982</v>
      </c>
      <c r="K4204" s="1">
        <v>817</v>
      </c>
      <c r="L4204" s="1">
        <v>922</v>
      </c>
      <c r="M4204" s="1">
        <v>1078</v>
      </c>
      <c r="N4204" s="1">
        <v>991</v>
      </c>
      <c r="O4204" s="1">
        <v>952</v>
      </c>
      <c r="P4204" s="1">
        <v>930</v>
      </c>
      <c r="Q4204" s="1">
        <v>1056</v>
      </c>
      <c r="R4204" s="1">
        <v>853</v>
      </c>
      <c r="S4204" s="1">
        <v>856</v>
      </c>
      <c r="T4204" s="1">
        <v>911</v>
      </c>
      <c r="U4204" s="1">
        <v>944</v>
      </c>
      <c r="V4204" s="1">
        <v>833</v>
      </c>
      <c r="W4204" s="1">
        <v>675</v>
      </c>
      <c r="X4204" s="1">
        <v>574</v>
      </c>
      <c r="Y4204" s="1">
        <v>520</v>
      </c>
      <c r="Z4204" s="1">
        <v>446</v>
      </c>
      <c r="AA4204" s="1" t="s">
        <v>56</v>
      </c>
    </row>
    <row r="4205" spans="1:27">
      <c r="A4205" s="4">
        <v>45082</v>
      </c>
      <c r="B4205" s="1" t="s">
        <v>45</v>
      </c>
      <c r="C4205" s="1">
        <v>362227.57</v>
      </c>
      <c r="D4205" s="1">
        <v>345653.34</v>
      </c>
      <c r="E4205" s="1">
        <v>334757.67</v>
      </c>
      <c r="F4205" s="1">
        <v>332184.01</v>
      </c>
      <c r="G4205" s="1">
        <v>340860.69</v>
      </c>
      <c r="H4205" s="1">
        <v>363643.29</v>
      </c>
      <c r="I4205" s="1">
        <v>384649.8</v>
      </c>
      <c r="J4205" s="1">
        <v>437256.6</v>
      </c>
      <c r="K4205" s="1">
        <v>503430.73</v>
      </c>
      <c r="L4205" s="1">
        <v>549730.63</v>
      </c>
      <c r="M4205" s="1">
        <v>585822.27</v>
      </c>
      <c r="N4205" s="1">
        <v>602983.02</v>
      </c>
      <c r="O4205" s="1">
        <v>603828.31999999995</v>
      </c>
      <c r="P4205" s="1">
        <v>604936.39</v>
      </c>
      <c r="Q4205" s="1">
        <v>612118.25</v>
      </c>
      <c r="R4205" s="1">
        <v>617783.16</v>
      </c>
      <c r="S4205" s="1">
        <v>601621.98</v>
      </c>
      <c r="T4205" s="1">
        <v>562421.88</v>
      </c>
      <c r="U4205" s="1">
        <v>562549.55000000005</v>
      </c>
      <c r="V4205" s="1">
        <v>572433.4</v>
      </c>
      <c r="W4205" s="1">
        <v>551341.53</v>
      </c>
      <c r="X4205" s="1">
        <v>514891.03</v>
      </c>
      <c r="Y4205" s="1">
        <v>473438.38</v>
      </c>
      <c r="Z4205" s="1">
        <v>434218.01</v>
      </c>
      <c r="AA4205" s="1" t="s">
        <v>56</v>
      </c>
    </row>
    <row r="4206" spans="1:27">
      <c r="A4206" s="4">
        <v>45082</v>
      </c>
      <c r="B4206" s="1" t="s">
        <v>46</v>
      </c>
      <c r="C4206" s="1">
        <v>157102.5</v>
      </c>
      <c r="D4206" s="1">
        <v>152122.38</v>
      </c>
      <c r="E4206" s="1">
        <v>149972.70000000001</v>
      </c>
      <c r="F4206" s="1">
        <v>147998.96</v>
      </c>
      <c r="G4206" s="1">
        <v>147158.37</v>
      </c>
      <c r="H4206" s="1">
        <v>151422.47</v>
      </c>
      <c r="I4206" s="1">
        <v>152489.15</v>
      </c>
      <c r="J4206" s="1">
        <v>165848.97</v>
      </c>
      <c r="K4206" s="1">
        <v>180472.28</v>
      </c>
      <c r="L4206" s="1">
        <v>190466.71</v>
      </c>
      <c r="M4206" s="1">
        <v>204646.91</v>
      </c>
      <c r="N4206" s="1">
        <v>178233.45</v>
      </c>
      <c r="O4206" s="1">
        <v>187829.28</v>
      </c>
      <c r="P4206" s="1">
        <v>205642.34</v>
      </c>
      <c r="Q4206" s="1">
        <v>205668.15</v>
      </c>
      <c r="R4206" s="1">
        <v>198984.34</v>
      </c>
      <c r="S4206" s="1">
        <v>195829.37</v>
      </c>
      <c r="T4206" s="1">
        <v>189463.95</v>
      </c>
      <c r="U4206" s="1">
        <v>200463.88</v>
      </c>
      <c r="V4206" s="1">
        <v>200902.33</v>
      </c>
      <c r="W4206" s="1">
        <v>193034.75</v>
      </c>
      <c r="X4206" s="1">
        <v>182834.64</v>
      </c>
      <c r="Y4206" s="1">
        <v>169248.26</v>
      </c>
      <c r="Z4206" s="1">
        <v>156929.95000000001</v>
      </c>
      <c r="AA4206" s="1" t="s">
        <v>56</v>
      </c>
    </row>
    <row r="4207" spans="1:27">
      <c r="A4207" s="4">
        <v>45082</v>
      </c>
      <c r="B4207" s="1" t="s">
        <v>47</v>
      </c>
      <c r="C4207" s="1">
        <v>1331022.33</v>
      </c>
      <c r="D4207" s="1">
        <v>1276051.17</v>
      </c>
      <c r="E4207" s="1">
        <v>1231224.3</v>
      </c>
      <c r="F4207" s="1">
        <v>1237431.44</v>
      </c>
      <c r="G4207" s="1">
        <v>1384005.26</v>
      </c>
      <c r="H4207" s="1">
        <v>1662234.4</v>
      </c>
      <c r="I4207" s="1">
        <v>1763823.98</v>
      </c>
      <c r="J4207" s="1">
        <v>1893057.68</v>
      </c>
      <c r="K4207" s="1">
        <v>2020203.28</v>
      </c>
      <c r="L4207" s="1">
        <v>2087601.33</v>
      </c>
      <c r="M4207" s="1">
        <v>2173626.08</v>
      </c>
      <c r="N4207" s="1">
        <v>2220321.6</v>
      </c>
      <c r="O4207" s="1">
        <v>2200375.88</v>
      </c>
      <c r="P4207" s="1">
        <v>2155936.44</v>
      </c>
      <c r="Q4207" s="1">
        <v>2155853.4</v>
      </c>
      <c r="R4207" s="1">
        <v>2141443.79</v>
      </c>
      <c r="S4207" s="1">
        <v>2098993.5699999998</v>
      </c>
      <c r="T4207" s="1">
        <v>2043436.86</v>
      </c>
      <c r="U4207" s="1">
        <v>2165194.7999999998</v>
      </c>
      <c r="V4207" s="1">
        <v>2217138.34</v>
      </c>
      <c r="W4207" s="1">
        <v>2125050.81</v>
      </c>
      <c r="X4207" s="1">
        <v>1934729.49</v>
      </c>
      <c r="Y4207" s="1">
        <v>1727416.61</v>
      </c>
      <c r="Z4207" s="1">
        <v>1578231.49</v>
      </c>
      <c r="AA4207" s="1" t="s">
        <v>56</v>
      </c>
    </row>
    <row r="4208" spans="1:27">
      <c r="A4208" s="4">
        <v>45082</v>
      </c>
      <c r="B4208" s="1" t="s">
        <v>48</v>
      </c>
      <c r="C4208" s="1">
        <v>32332.51</v>
      </c>
      <c r="D4208" s="1">
        <v>31029.38</v>
      </c>
      <c r="E4208" s="1">
        <v>30127.56</v>
      </c>
      <c r="F4208" s="1">
        <v>29554.85</v>
      </c>
      <c r="G4208" s="1">
        <v>29484.85</v>
      </c>
      <c r="H4208" s="1">
        <v>29296.15</v>
      </c>
      <c r="I4208" s="1">
        <v>28888.23</v>
      </c>
      <c r="J4208" s="1">
        <v>31345.5</v>
      </c>
      <c r="K4208" s="1">
        <v>33586.379999999997</v>
      </c>
      <c r="L4208" s="1">
        <v>35190.379999999997</v>
      </c>
      <c r="M4208" s="1">
        <v>37338.36</v>
      </c>
      <c r="N4208" s="1">
        <v>38491.68</v>
      </c>
      <c r="O4208" s="1">
        <v>36554.370000000003</v>
      </c>
      <c r="P4208" s="1">
        <v>37414.120000000003</v>
      </c>
      <c r="Q4208" s="1">
        <v>39046.01</v>
      </c>
      <c r="R4208" s="1">
        <v>38019.089999999997</v>
      </c>
      <c r="S4208" s="1">
        <v>36472.93</v>
      </c>
      <c r="T4208" s="1">
        <v>35343.480000000003</v>
      </c>
      <c r="U4208" s="1">
        <v>36053.71</v>
      </c>
      <c r="V4208" s="1">
        <v>36164.239999999998</v>
      </c>
      <c r="W4208" s="1">
        <v>35523.69</v>
      </c>
      <c r="X4208" s="1">
        <v>34288.33</v>
      </c>
      <c r="Y4208" s="1">
        <v>31799.52</v>
      </c>
      <c r="Z4208" s="1">
        <v>29713.3</v>
      </c>
      <c r="AA4208" s="1" t="s">
        <v>56</v>
      </c>
    </row>
    <row r="4209" spans="1:27">
      <c r="A4209" s="4">
        <v>45082</v>
      </c>
      <c r="B4209" s="1" t="s">
        <v>49</v>
      </c>
      <c r="C4209" s="1">
        <v>912894.26</v>
      </c>
      <c r="D4209" s="1">
        <v>876175.88</v>
      </c>
      <c r="E4209" s="1">
        <v>857144.28</v>
      </c>
      <c r="F4209" s="1">
        <v>865073.97</v>
      </c>
      <c r="G4209" s="1">
        <v>929863.48</v>
      </c>
      <c r="H4209" s="1">
        <v>1050248.6599999999</v>
      </c>
      <c r="I4209" s="1">
        <v>1146358.99</v>
      </c>
      <c r="J4209" s="1">
        <v>1239230.33</v>
      </c>
      <c r="K4209" s="1">
        <v>1303851.8799999999</v>
      </c>
      <c r="L4209" s="1">
        <v>1349669.42</v>
      </c>
      <c r="M4209" s="1">
        <v>1418040.62</v>
      </c>
      <c r="N4209" s="1">
        <v>1472404.63</v>
      </c>
      <c r="O4209" s="1">
        <v>1482705.43</v>
      </c>
      <c r="P4209" s="1">
        <v>1468530.11</v>
      </c>
      <c r="Q4209" s="1">
        <v>1473640.2</v>
      </c>
      <c r="R4209" s="1">
        <v>1476773.53</v>
      </c>
      <c r="S4209" s="1">
        <v>1447334.54</v>
      </c>
      <c r="T4209" s="1">
        <v>1377949.58</v>
      </c>
      <c r="U4209" s="1">
        <v>1420761.89</v>
      </c>
      <c r="V4209" s="1">
        <v>1467435.56</v>
      </c>
      <c r="W4209" s="1">
        <v>1404438.12</v>
      </c>
      <c r="X4209" s="1">
        <v>1291432.8799999999</v>
      </c>
      <c r="Y4209" s="1">
        <v>1159280.28</v>
      </c>
      <c r="Z4209" s="1">
        <v>1056213.77</v>
      </c>
      <c r="AA4209" s="1" t="s">
        <v>56</v>
      </c>
    </row>
    <row r="4210" spans="1:27">
      <c r="A4210" s="4">
        <v>45082</v>
      </c>
      <c r="B4210" s="1" t="s">
        <v>50</v>
      </c>
      <c r="C4210" s="1">
        <v>406750.96</v>
      </c>
      <c r="D4210" s="1">
        <v>390020.57</v>
      </c>
      <c r="E4210" s="1">
        <v>381008.28</v>
      </c>
      <c r="F4210" s="1">
        <v>379190.5</v>
      </c>
      <c r="G4210" s="1">
        <v>386100.39</v>
      </c>
      <c r="H4210" s="1">
        <v>403811.27</v>
      </c>
      <c r="I4210" s="1">
        <v>410450.41</v>
      </c>
      <c r="J4210" s="1">
        <v>443543.28</v>
      </c>
      <c r="K4210" s="1">
        <v>468487.62</v>
      </c>
      <c r="L4210" s="1">
        <v>483233.55</v>
      </c>
      <c r="M4210" s="1">
        <v>503525.93</v>
      </c>
      <c r="N4210" s="1">
        <v>523799.15</v>
      </c>
      <c r="O4210" s="1">
        <v>512070.76</v>
      </c>
      <c r="P4210" s="1">
        <v>528644.06000000006</v>
      </c>
      <c r="Q4210" s="1">
        <v>551235.85</v>
      </c>
      <c r="R4210" s="1">
        <v>552477.76</v>
      </c>
      <c r="S4210" s="1">
        <v>543237.27</v>
      </c>
      <c r="T4210" s="1">
        <v>536167.6</v>
      </c>
      <c r="U4210" s="1">
        <v>572228.94999999995</v>
      </c>
      <c r="V4210" s="1">
        <v>586611.77</v>
      </c>
      <c r="W4210" s="1">
        <v>569149.09</v>
      </c>
      <c r="X4210" s="1">
        <v>538321.43000000005</v>
      </c>
      <c r="Y4210" s="1">
        <v>485694.31</v>
      </c>
      <c r="Z4210" s="1">
        <v>449724.12</v>
      </c>
      <c r="AA4210" s="1" t="s">
        <v>56</v>
      </c>
    </row>
    <row r="4211" spans="1:27">
      <c r="A4211" s="4">
        <v>45082</v>
      </c>
      <c r="B4211" s="1" t="s">
        <v>51</v>
      </c>
      <c r="C4211" s="1">
        <v>10280.6</v>
      </c>
      <c r="D4211" s="1">
        <v>9823.11</v>
      </c>
      <c r="E4211" s="1">
        <v>9570.7900000000009</v>
      </c>
      <c r="F4211" s="1">
        <v>9624.1</v>
      </c>
      <c r="G4211" s="1">
        <v>9867.26</v>
      </c>
      <c r="H4211" s="1">
        <v>10701.21</v>
      </c>
      <c r="I4211" s="1">
        <v>11000.97</v>
      </c>
      <c r="J4211" s="1">
        <v>11620.12</v>
      </c>
      <c r="K4211" s="1">
        <v>11888.96</v>
      </c>
      <c r="L4211" s="1">
        <v>12127.61</v>
      </c>
      <c r="M4211" s="1">
        <v>12599.29</v>
      </c>
      <c r="N4211" s="1">
        <v>12924.44</v>
      </c>
      <c r="O4211" s="1">
        <v>12671.31</v>
      </c>
      <c r="P4211" s="1">
        <v>12450.44</v>
      </c>
      <c r="Q4211" s="1">
        <v>12706.96</v>
      </c>
      <c r="R4211" s="1">
        <v>13055.76</v>
      </c>
      <c r="S4211" s="1">
        <v>13217.39</v>
      </c>
      <c r="T4211" s="1">
        <v>13375.46</v>
      </c>
      <c r="U4211" s="1">
        <v>14873.29</v>
      </c>
      <c r="V4211" s="1">
        <v>15593.72</v>
      </c>
      <c r="W4211" s="1">
        <v>14886.44</v>
      </c>
      <c r="X4211" s="1">
        <v>13828.82</v>
      </c>
      <c r="Y4211" s="1">
        <v>12134.81</v>
      </c>
      <c r="Z4211" s="1">
        <v>10844.39</v>
      </c>
      <c r="AA4211" s="1" t="s">
        <v>56</v>
      </c>
    </row>
    <row r="4212" spans="1:27">
      <c r="A4212" s="4">
        <v>45082</v>
      </c>
      <c r="B4212" s="1" t="s">
        <v>52</v>
      </c>
      <c r="C4212" s="1">
        <v>271064.88</v>
      </c>
      <c r="D4212" s="1">
        <v>259468.82</v>
      </c>
      <c r="E4212" s="1">
        <v>246683.94</v>
      </c>
      <c r="F4212" s="1">
        <v>241154.89</v>
      </c>
      <c r="G4212" s="1">
        <v>247440.33</v>
      </c>
      <c r="H4212" s="1">
        <v>258070.53</v>
      </c>
      <c r="I4212" s="1">
        <v>274652.86</v>
      </c>
      <c r="J4212" s="1">
        <v>313978.01</v>
      </c>
      <c r="K4212" s="1">
        <v>348200.97</v>
      </c>
      <c r="L4212" s="1">
        <v>365071.8</v>
      </c>
      <c r="M4212" s="1">
        <v>378756.17</v>
      </c>
      <c r="N4212" s="1">
        <v>391588.89</v>
      </c>
      <c r="O4212" s="1">
        <v>380402.14</v>
      </c>
      <c r="P4212" s="1">
        <v>387795.99</v>
      </c>
      <c r="Q4212" s="1">
        <v>403491.02</v>
      </c>
      <c r="R4212" s="1">
        <v>406630.82</v>
      </c>
      <c r="S4212" s="1">
        <v>399380.14</v>
      </c>
      <c r="T4212" s="1">
        <v>384490.84</v>
      </c>
      <c r="U4212" s="1">
        <v>401207.56</v>
      </c>
      <c r="V4212" s="1">
        <v>402363.24</v>
      </c>
      <c r="W4212" s="1">
        <v>387326.82</v>
      </c>
      <c r="X4212" s="1">
        <v>362600.79</v>
      </c>
      <c r="Y4212" s="1">
        <v>330750.17</v>
      </c>
      <c r="Z4212" s="1">
        <v>301691.37</v>
      </c>
      <c r="AA4212" s="1" t="s">
        <v>56</v>
      </c>
    </row>
    <row r="4213" spans="1:27">
      <c r="A4213" s="4">
        <v>45082</v>
      </c>
      <c r="B4213" s="1" t="s">
        <v>53</v>
      </c>
      <c r="C4213" s="1">
        <v>1003.01</v>
      </c>
      <c r="D4213" s="1">
        <v>923.54</v>
      </c>
      <c r="E4213" s="1">
        <v>886.18</v>
      </c>
      <c r="F4213" s="1">
        <v>884.78</v>
      </c>
      <c r="G4213" s="1">
        <v>952.27</v>
      </c>
      <c r="H4213" s="1">
        <v>1216.1400000000001</v>
      </c>
      <c r="I4213" s="1">
        <v>1953.3</v>
      </c>
      <c r="J4213" s="1">
        <v>1580.33</v>
      </c>
      <c r="K4213" s="1">
        <v>1485.99</v>
      </c>
      <c r="L4213" s="1">
        <v>1491.27</v>
      </c>
      <c r="M4213" s="1">
        <v>1488.18</v>
      </c>
      <c r="N4213" s="1">
        <v>1511.19</v>
      </c>
      <c r="O4213" s="1">
        <v>1452.97</v>
      </c>
      <c r="P4213" s="1">
        <v>1403.67</v>
      </c>
      <c r="Q4213" s="1">
        <v>1473.05</v>
      </c>
      <c r="R4213" s="1">
        <v>1482.4</v>
      </c>
      <c r="S4213" s="1">
        <v>1610.71</v>
      </c>
      <c r="T4213" s="1">
        <v>1798.11</v>
      </c>
      <c r="U4213" s="1">
        <v>2173.37</v>
      </c>
      <c r="V4213" s="1">
        <v>2334.8200000000002</v>
      </c>
      <c r="W4213" s="1">
        <v>2119.9699999999998</v>
      </c>
      <c r="X4213" s="1">
        <v>1865.47</v>
      </c>
      <c r="Y4213" s="1">
        <v>1454.45</v>
      </c>
      <c r="Z4213" s="1">
        <v>1132.8</v>
      </c>
      <c r="AA4213" s="1" t="s">
        <v>56</v>
      </c>
    </row>
    <row r="4214" spans="1:27">
      <c r="A4214" s="4">
        <v>45082</v>
      </c>
      <c r="B4214" s="1" t="s">
        <v>54</v>
      </c>
      <c r="C4214" s="1">
        <v>127427.78</v>
      </c>
      <c r="D4214" s="1">
        <v>120644.54</v>
      </c>
      <c r="E4214" s="1">
        <v>117454.93</v>
      </c>
      <c r="F4214" s="1">
        <v>117063.83</v>
      </c>
      <c r="G4214" s="1">
        <v>117547.32</v>
      </c>
      <c r="H4214" s="1">
        <v>123546.1</v>
      </c>
      <c r="I4214" s="1">
        <v>128981.91</v>
      </c>
      <c r="J4214" s="1">
        <v>139224.44</v>
      </c>
      <c r="K4214" s="1">
        <v>140745.78</v>
      </c>
      <c r="L4214" s="1">
        <v>145276.22</v>
      </c>
      <c r="M4214" s="1">
        <v>155241.25</v>
      </c>
      <c r="N4214" s="1">
        <v>163196.24</v>
      </c>
      <c r="O4214" s="1">
        <v>155646.59</v>
      </c>
      <c r="P4214" s="1">
        <v>156314.73000000001</v>
      </c>
      <c r="Q4214" s="1">
        <v>162674.13</v>
      </c>
      <c r="R4214" s="1">
        <v>168607.73</v>
      </c>
      <c r="S4214" s="1">
        <v>175805.75</v>
      </c>
      <c r="T4214" s="1">
        <v>172505.72</v>
      </c>
      <c r="U4214" s="1">
        <v>182829.3</v>
      </c>
      <c r="V4214" s="1">
        <v>187198.14</v>
      </c>
      <c r="W4214" s="1">
        <v>180822.44</v>
      </c>
      <c r="X4214" s="1">
        <v>168237.22</v>
      </c>
      <c r="Y4214" s="1">
        <v>151280.68</v>
      </c>
      <c r="Z4214" s="1">
        <v>139749.32999999999</v>
      </c>
      <c r="AA4214" s="1" t="s">
        <v>56</v>
      </c>
    </row>
    <row r="4215" spans="1:27">
      <c r="A4215" s="4">
        <v>45082</v>
      </c>
      <c r="B4215" s="1" t="s">
        <v>55</v>
      </c>
      <c r="C4215" s="1">
        <v>1511.63</v>
      </c>
      <c r="D4215" s="1">
        <v>1456.13</v>
      </c>
      <c r="E4215" s="1">
        <v>1242.27</v>
      </c>
      <c r="F4215" s="1">
        <v>1242.6500000000001</v>
      </c>
      <c r="G4215" s="1">
        <v>1315.94</v>
      </c>
      <c r="H4215" s="1">
        <v>1269.98</v>
      </c>
      <c r="I4215" s="1">
        <v>1409.99</v>
      </c>
      <c r="J4215" s="1">
        <v>1635.15</v>
      </c>
      <c r="K4215" s="1">
        <v>1761.9</v>
      </c>
      <c r="L4215" s="1">
        <v>1704.74</v>
      </c>
      <c r="M4215" s="1">
        <v>1647.56</v>
      </c>
      <c r="N4215" s="1">
        <v>1652.94</v>
      </c>
      <c r="O4215" s="1">
        <v>1707.89</v>
      </c>
      <c r="P4215" s="1">
        <v>1583.72</v>
      </c>
      <c r="Q4215" s="1">
        <v>1608.28</v>
      </c>
      <c r="R4215" s="1">
        <v>1702.42</v>
      </c>
      <c r="S4215" s="1">
        <v>1604.29</v>
      </c>
      <c r="T4215" s="1">
        <v>1547.4</v>
      </c>
      <c r="U4215" s="1">
        <v>1946.57</v>
      </c>
      <c r="V4215" s="1">
        <v>2057.39</v>
      </c>
      <c r="W4215" s="1">
        <v>2036.08</v>
      </c>
      <c r="X4215" s="1">
        <v>1907.19</v>
      </c>
      <c r="Y4215" s="1">
        <v>1727.44</v>
      </c>
      <c r="Z4215" s="1">
        <v>1578.26</v>
      </c>
      <c r="AA4215" s="1" t="s">
        <v>56</v>
      </c>
    </row>
    <row r="4216" spans="1:27">
      <c r="A4216" s="4">
        <v>45083</v>
      </c>
      <c r="B4216" s="1" t="s">
        <v>28</v>
      </c>
      <c r="C4216" s="1">
        <v>49855.78</v>
      </c>
      <c r="D4216" s="1">
        <v>50353.67</v>
      </c>
      <c r="E4216" s="1">
        <v>50377.26</v>
      </c>
      <c r="F4216" s="1">
        <v>50654.22</v>
      </c>
      <c r="G4216" s="1">
        <v>49286.03</v>
      </c>
      <c r="H4216" s="1">
        <v>51845.04</v>
      </c>
      <c r="I4216" s="1">
        <v>52446.35</v>
      </c>
      <c r="J4216" s="1">
        <v>58593.11</v>
      </c>
      <c r="K4216" s="1">
        <v>63745.71</v>
      </c>
      <c r="L4216" s="1">
        <v>69137.16</v>
      </c>
      <c r="M4216" s="1">
        <v>73668.149999999994</v>
      </c>
      <c r="N4216" s="1">
        <v>76444.25</v>
      </c>
      <c r="O4216" s="1">
        <v>73952.17</v>
      </c>
      <c r="P4216" s="1">
        <v>77032.75</v>
      </c>
      <c r="Q4216" s="1">
        <v>86768.47</v>
      </c>
      <c r="R4216" s="1">
        <v>82243.199999999997</v>
      </c>
      <c r="S4216" s="1">
        <v>79282.52</v>
      </c>
      <c r="T4216" s="1">
        <v>75267.62</v>
      </c>
      <c r="U4216" s="1">
        <v>79883.41</v>
      </c>
      <c r="V4216" s="1">
        <v>81073.509999999995</v>
      </c>
      <c r="W4216" s="1">
        <v>78704.28</v>
      </c>
      <c r="X4216" s="1">
        <v>74790.05</v>
      </c>
      <c r="Y4216" s="1">
        <v>68650.2</v>
      </c>
      <c r="Z4216" s="1">
        <v>63392.77</v>
      </c>
      <c r="AA4216" s="1" t="s">
        <v>56</v>
      </c>
    </row>
    <row r="4217" spans="1:27">
      <c r="A4217" s="4">
        <v>45083</v>
      </c>
      <c r="B4217" s="1" t="s">
        <v>30</v>
      </c>
      <c r="C4217" s="1">
        <v>69195.11</v>
      </c>
      <c r="D4217" s="1">
        <v>64561.43</v>
      </c>
      <c r="E4217" s="1">
        <v>60818.239999999998</v>
      </c>
      <c r="F4217" s="1">
        <v>61974.09</v>
      </c>
      <c r="G4217" s="1">
        <v>65850.36</v>
      </c>
      <c r="H4217" s="1">
        <v>86336.58</v>
      </c>
      <c r="I4217" s="1">
        <v>104362.1</v>
      </c>
      <c r="J4217" s="1">
        <v>104407.02</v>
      </c>
      <c r="K4217" s="1">
        <v>107852.2</v>
      </c>
      <c r="L4217" s="1">
        <v>109594.76</v>
      </c>
      <c r="M4217" s="1">
        <v>112386.47</v>
      </c>
      <c r="N4217" s="1">
        <v>116533.28</v>
      </c>
      <c r="O4217" s="1">
        <v>110627.35</v>
      </c>
      <c r="P4217" s="1">
        <v>106763.3</v>
      </c>
      <c r="Q4217" s="1">
        <v>109700.25</v>
      </c>
      <c r="R4217" s="1">
        <v>112473.3</v>
      </c>
      <c r="S4217" s="1">
        <v>113203.42</v>
      </c>
      <c r="T4217" s="1">
        <v>115478.81</v>
      </c>
      <c r="U4217" s="1">
        <v>128643.66</v>
      </c>
      <c r="V4217" s="1">
        <v>132611.07</v>
      </c>
      <c r="W4217" s="1">
        <v>121996.14</v>
      </c>
      <c r="X4217" s="1">
        <v>107959.54</v>
      </c>
      <c r="Y4217" s="1">
        <v>90149.73</v>
      </c>
      <c r="Z4217" s="1">
        <v>76125.08</v>
      </c>
      <c r="AA4217" s="1" t="s">
        <v>56</v>
      </c>
    </row>
    <row r="4218" spans="1:27">
      <c r="A4218" s="4">
        <v>45083</v>
      </c>
      <c r="B4218" s="1" t="s">
        <v>31</v>
      </c>
      <c r="C4218" s="1">
        <v>99731.7</v>
      </c>
      <c r="D4218" s="1">
        <v>97057.12</v>
      </c>
      <c r="E4218" s="1">
        <v>95233.87</v>
      </c>
      <c r="F4218" s="1">
        <v>99442.36</v>
      </c>
      <c r="G4218" s="1">
        <v>106025.7</v>
      </c>
      <c r="H4218" s="1">
        <v>115810.16</v>
      </c>
      <c r="I4218" s="1">
        <v>122006.34</v>
      </c>
      <c r="J4218" s="1">
        <v>123707.22</v>
      </c>
      <c r="K4218" s="1">
        <v>125768.42</v>
      </c>
      <c r="L4218" s="1">
        <v>128238.18</v>
      </c>
      <c r="M4218" s="1">
        <v>131576.29999999999</v>
      </c>
      <c r="N4218" s="1">
        <v>136607.19</v>
      </c>
      <c r="O4218" s="1">
        <v>135720.51999999999</v>
      </c>
      <c r="P4218" s="1">
        <v>133608.42000000001</v>
      </c>
      <c r="Q4218" s="1">
        <v>132453.21</v>
      </c>
      <c r="R4218" s="1">
        <v>137154.54</v>
      </c>
      <c r="S4218" s="1">
        <v>137633.42000000001</v>
      </c>
      <c r="T4218" s="1">
        <v>136409.20000000001</v>
      </c>
      <c r="U4218" s="1">
        <v>150752.53</v>
      </c>
      <c r="V4218" s="1">
        <v>153465.75</v>
      </c>
      <c r="W4218" s="1">
        <v>145466.69</v>
      </c>
      <c r="X4218" s="1">
        <v>131609.76</v>
      </c>
      <c r="Y4218" s="1">
        <v>114756.29</v>
      </c>
      <c r="Z4218" s="1">
        <v>104493.25</v>
      </c>
      <c r="AA4218" s="1" t="s">
        <v>56</v>
      </c>
    </row>
    <row r="4219" spans="1:27">
      <c r="A4219" s="4">
        <v>45083</v>
      </c>
      <c r="B4219" s="1" t="s">
        <v>32</v>
      </c>
      <c r="C4219" s="1">
        <v>26142.25</v>
      </c>
      <c r="D4219" s="1">
        <v>25338.52</v>
      </c>
      <c r="E4219" s="1">
        <v>24708.1</v>
      </c>
      <c r="F4219" s="1">
        <v>24511.11</v>
      </c>
      <c r="G4219" s="1">
        <v>24580.5</v>
      </c>
      <c r="H4219" s="1">
        <v>26419.77</v>
      </c>
      <c r="I4219" s="1">
        <v>25573.86</v>
      </c>
      <c r="J4219" s="1">
        <v>26491.279999999999</v>
      </c>
      <c r="K4219" s="1">
        <v>27522.080000000002</v>
      </c>
      <c r="L4219" s="1">
        <v>28614.71</v>
      </c>
      <c r="M4219" s="1">
        <v>30560.13</v>
      </c>
      <c r="N4219" s="1">
        <v>32657.8</v>
      </c>
      <c r="O4219" s="1">
        <v>31201.21</v>
      </c>
      <c r="P4219" s="1">
        <v>30495.7</v>
      </c>
      <c r="Q4219" s="1">
        <v>32304.799999999999</v>
      </c>
      <c r="R4219" s="1">
        <v>33629.4</v>
      </c>
      <c r="S4219" s="1">
        <v>33804.769999999997</v>
      </c>
      <c r="T4219" s="1">
        <v>34339.599999999999</v>
      </c>
      <c r="U4219" s="1">
        <v>37581.199999999997</v>
      </c>
      <c r="V4219" s="1">
        <v>36942.22</v>
      </c>
      <c r="W4219" s="1">
        <v>35449.56</v>
      </c>
      <c r="X4219" s="1">
        <v>33950.120000000003</v>
      </c>
      <c r="Y4219" s="1">
        <v>31166.639999999999</v>
      </c>
      <c r="Z4219" s="1">
        <v>28436.1</v>
      </c>
      <c r="AA4219" s="1" t="s">
        <v>56</v>
      </c>
    </row>
    <row r="4220" spans="1:27">
      <c r="A4220" s="4">
        <v>45083</v>
      </c>
      <c r="B4220" s="1" t="s">
        <v>33</v>
      </c>
      <c r="C4220" s="1">
        <v>161364.60999999999</v>
      </c>
      <c r="D4220" s="1">
        <v>158431.76</v>
      </c>
      <c r="E4220" s="1">
        <v>154734.82999999999</v>
      </c>
      <c r="F4220" s="1">
        <v>154181.22</v>
      </c>
      <c r="G4220" s="1">
        <v>155991.29</v>
      </c>
      <c r="H4220" s="1">
        <v>177238</v>
      </c>
      <c r="I4220" s="1">
        <v>196074.8</v>
      </c>
      <c r="J4220" s="1">
        <v>204300.52</v>
      </c>
      <c r="K4220" s="1">
        <v>205084.13</v>
      </c>
      <c r="L4220" s="1">
        <v>211217.33</v>
      </c>
      <c r="M4220" s="1">
        <v>227543.33</v>
      </c>
      <c r="N4220" s="1">
        <v>234032.06</v>
      </c>
      <c r="O4220" s="1">
        <v>229718.16</v>
      </c>
      <c r="P4220" s="1">
        <v>226821.38</v>
      </c>
      <c r="Q4220" s="1">
        <v>220008.24</v>
      </c>
      <c r="R4220" s="1">
        <v>221891.31</v>
      </c>
      <c r="S4220" s="1">
        <v>219680.04</v>
      </c>
      <c r="T4220" s="1">
        <v>219418.18</v>
      </c>
      <c r="U4220" s="1">
        <v>238726.83</v>
      </c>
      <c r="V4220" s="1">
        <v>247849.99</v>
      </c>
      <c r="W4220" s="1">
        <v>238568.6</v>
      </c>
      <c r="X4220" s="1">
        <v>221904.04</v>
      </c>
      <c r="Y4220" s="1">
        <v>196452.69</v>
      </c>
      <c r="Z4220" s="1">
        <v>174312.88</v>
      </c>
      <c r="AA4220" s="1" t="s">
        <v>56</v>
      </c>
    </row>
    <row r="4221" spans="1:27">
      <c r="A4221" s="4">
        <v>45083</v>
      </c>
      <c r="B4221" s="1" t="s">
        <v>34</v>
      </c>
      <c r="C4221" s="1">
        <v>1153359.2</v>
      </c>
      <c r="D4221" s="1">
        <v>1109518.43</v>
      </c>
      <c r="E4221" s="1">
        <v>1067719.23</v>
      </c>
      <c r="F4221" s="1">
        <v>1040760.7</v>
      </c>
      <c r="G4221" s="1">
        <v>1027021.88</v>
      </c>
      <c r="H4221" s="1">
        <v>982192.35</v>
      </c>
      <c r="I4221" s="1">
        <v>930399.41</v>
      </c>
      <c r="J4221" s="1">
        <v>972888.14</v>
      </c>
      <c r="K4221" s="1">
        <v>1029320.35</v>
      </c>
      <c r="L4221" s="1">
        <v>1050906.28</v>
      </c>
      <c r="M4221" s="1">
        <v>1079427.74</v>
      </c>
      <c r="N4221" s="1">
        <v>1113194.92</v>
      </c>
      <c r="O4221" s="1">
        <v>1123747.83</v>
      </c>
      <c r="P4221" s="1">
        <v>1180789.76</v>
      </c>
      <c r="Q4221" s="1">
        <v>1235432.79</v>
      </c>
      <c r="R4221" s="1">
        <v>1239591.92</v>
      </c>
      <c r="S4221" s="1">
        <v>1203659.81</v>
      </c>
      <c r="T4221" s="1">
        <v>1145347.6599999999</v>
      </c>
      <c r="U4221" s="1">
        <v>1197174.76</v>
      </c>
      <c r="V4221" s="1">
        <v>1279283.42</v>
      </c>
      <c r="W4221" s="1">
        <v>1315819.51</v>
      </c>
      <c r="X4221" s="1">
        <v>1339228.1299999999</v>
      </c>
      <c r="Y4221" s="1">
        <v>1312459.73</v>
      </c>
      <c r="Z4221" s="1">
        <v>1254209.56</v>
      </c>
      <c r="AA4221" s="1" t="s">
        <v>56</v>
      </c>
    </row>
    <row r="4222" spans="1:27">
      <c r="A4222" s="4">
        <v>45083</v>
      </c>
      <c r="B4222" s="1" t="s">
        <v>35</v>
      </c>
      <c r="C4222" s="1">
        <v>210783.26</v>
      </c>
      <c r="D4222" s="1">
        <v>204306.51</v>
      </c>
      <c r="E4222" s="1">
        <v>198850.22</v>
      </c>
      <c r="F4222" s="1">
        <v>193305.96</v>
      </c>
      <c r="G4222" s="1">
        <v>190277.63</v>
      </c>
      <c r="H4222" s="1">
        <v>191847.75</v>
      </c>
      <c r="I4222" s="1">
        <v>201208.48</v>
      </c>
      <c r="J4222" s="1">
        <v>231724.58</v>
      </c>
      <c r="K4222" s="1">
        <v>259772.66</v>
      </c>
      <c r="L4222" s="1">
        <v>272019.24</v>
      </c>
      <c r="M4222" s="1">
        <v>284807.03000000003</v>
      </c>
      <c r="N4222" s="1">
        <v>290683.53999999998</v>
      </c>
      <c r="O4222" s="1">
        <v>274929.46000000002</v>
      </c>
      <c r="P4222" s="1">
        <v>291500.90999999997</v>
      </c>
      <c r="Q4222" s="1">
        <v>308931.82</v>
      </c>
      <c r="R4222" s="1">
        <v>306572.83</v>
      </c>
      <c r="S4222" s="1">
        <v>296217.46000000002</v>
      </c>
      <c r="T4222" s="1">
        <v>280799</v>
      </c>
      <c r="U4222" s="1">
        <v>282242.62</v>
      </c>
      <c r="V4222" s="1">
        <v>280640.78999999998</v>
      </c>
      <c r="W4222" s="1">
        <v>275602.03000000003</v>
      </c>
      <c r="X4222" s="1">
        <v>267686.67</v>
      </c>
      <c r="Y4222" s="1">
        <v>253573.38</v>
      </c>
      <c r="Z4222" s="1">
        <v>236506.71</v>
      </c>
      <c r="AA4222" s="1" t="s">
        <v>56</v>
      </c>
    </row>
    <row r="4223" spans="1:27">
      <c r="A4223" s="4">
        <v>45083</v>
      </c>
      <c r="B4223" s="1" t="s">
        <v>36</v>
      </c>
      <c r="C4223" s="1">
        <v>25472.18</v>
      </c>
      <c r="D4223" s="1">
        <v>24176.95</v>
      </c>
      <c r="E4223" s="1">
        <v>23772.83</v>
      </c>
      <c r="F4223" s="1">
        <v>23306.06</v>
      </c>
      <c r="G4223" s="1">
        <v>23799.09</v>
      </c>
      <c r="H4223" s="1">
        <v>26159.200000000001</v>
      </c>
      <c r="I4223" s="1">
        <v>28493.040000000001</v>
      </c>
      <c r="J4223" s="1">
        <v>31420.959999999999</v>
      </c>
      <c r="K4223" s="1">
        <v>34290.239999999998</v>
      </c>
      <c r="L4223" s="1">
        <v>36646.339999999997</v>
      </c>
      <c r="M4223" s="1">
        <v>39937.94</v>
      </c>
      <c r="N4223" s="1">
        <v>42591.040000000001</v>
      </c>
      <c r="O4223" s="1">
        <v>40693.660000000003</v>
      </c>
      <c r="P4223" s="1">
        <v>40614.870000000003</v>
      </c>
      <c r="Q4223" s="1">
        <v>44720.81</v>
      </c>
      <c r="R4223" s="1">
        <v>46084.74</v>
      </c>
      <c r="S4223" s="1">
        <v>45636.15</v>
      </c>
      <c r="T4223" s="1">
        <v>43900.42</v>
      </c>
      <c r="U4223" s="1">
        <v>46001.88</v>
      </c>
      <c r="V4223" s="1">
        <v>45686.66</v>
      </c>
      <c r="W4223" s="1">
        <v>42376.85</v>
      </c>
      <c r="X4223" s="1">
        <v>39267.089999999997</v>
      </c>
      <c r="Y4223" s="1">
        <v>33867.94</v>
      </c>
      <c r="Z4223" s="1">
        <v>29984.27</v>
      </c>
      <c r="AA4223" s="1" t="s">
        <v>56</v>
      </c>
    </row>
    <row r="4224" spans="1:27">
      <c r="A4224" s="4">
        <v>45083</v>
      </c>
      <c r="B4224" s="1" t="s">
        <v>37</v>
      </c>
      <c r="C4224" s="1">
        <v>1166604.93</v>
      </c>
      <c r="D4224" s="1">
        <v>1122244.57</v>
      </c>
      <c r="E4224" s="1">
        <v>1084627.76</v>
      </c>
      <c r="F4224" s="1">
        <v>1051350.98</v>
      </c>
      <c r="G4224" s="1">
        <v>1026935.79</v>
      </c>
      <c r="H4224" s="1">
        <v>972814.05</v>
      </c>
      <c r="I4224" s="1">
        <v>934263.2</v>
      </c>
      <c r="J4224" s="1">
        <v>983253.14</v>
      </c>
      <c r="K4224" s="1">
        <v>1061512.6100000001</v>
      </c>
      <c r="L4224" s="1">
        <v>1108214.2</v>
      </c>
      <c r="M4224" s="1">
        <v>1145100.6399999999</v>
      </c>
      <c r="N4224" s="1">
        <v>1182893.21</v>
      </c>
      <c r="O4224" s="1">
        <v>1211611.6100000001</v>
      </c>
      <c r="P4224" s="1">
        <v>1282678.3400000001</v>
      </c>
      <c r="Q4224" s="1">
        <v>1324155.75</v>
      </c>
      <c r="R4224" s="1">
        <v>1305715.96</v>
      </c>
      <c r="S4224" s="1">
        <v>1261347.5900000001</v>
      </c>
      <c r="T4224" s="1">
        <v>1188625.48</v>
      </c>
      <c r="U4224" s="1">
        <v>1214798.07</v>
      </c>
      <c r="V4224" s="1">
        <v>1288107.7</v>
      </c>
      <c r="W4224" s="1">
        <v>1330397.99</v>
      </c>
      <c r="X4224" s="1">
        <v>1344785.57</v>
      </c>
      <c r="Y4224" s="1">
        <v>1324025.6000000001</v>
      </c>
      <c r="Z4224" s="1">
        <v>1273443.92</v>
      </c>
      <c r="AA4224" s="1" t="s">
        <v>56</v>
      </c>
    </row>
    <row r="4225" spans="1:27">
      <c r="A4225" s="4">
        <v>45083</v>
      </c>
      <c r="B4225" s="1" t="s">
        <v>38</v>
      </c>
      <c r="C4225" s="1">
        <v>7022.66</v>
      </c>
      <c r="D4225" s="1">
        <v>6612.05</v>
      </c>
      <c r="E4225" s="1">
        <v>6385.03</v>
      </c>
      <c r="F4225" s="1">
        <v>6245.03</v>
      </c>
      <c r="G4225" s="1">
        <v>6295.24</v>
      </c>
      <c r="H4225" s="1">
        <v>6952.62</v>
      </c>
      <c r="I4225" s="1">
        <v>7740.78</v>
      </c>
      <c r="J4225" s="1">
        <v>8329.6</v>
      </c>
      <c r="K4225" s="1">
        <v>9003.7800000000007</v>
      </c>
      <c r="L4225" s="1">
        <v>9526.5499999999993</v>
      </c>
      <c r="M4225" s="1">
        <v>9910.86</v>
      </c>
      <c r="N4225" s="1">
        <v>10183.450000000001</v>
      </c>
      <c r="O4225" s="1">
        <v>9860.91</v>
      </c>
      <c r="P4225" s="1">
        <v>9938.8799999999992</v>
      </c>
      <c r="Q4225" s="1">
        <v>10486.09</v>
      </c>
      <c r="R4225" s="1">
        <v>10694.52</v>
      </c>
      <c r="S4225" s="1">
        <v>10765.43</v>
      </c>
      <c r="T4225" s="1">
        <v>11099.07</v>
      </c>
      <c r="U4225" s="1">
        <v>12268.13</v>
      </c>
      <c r="V4225" s="1">
        <v>12158.87</v>
      </c>
      <c r="W4225" s="1">
        <v>11212.33</v>
      </c>
      <c r="X4225" s="1">
        <v>9943.9</v>
      </c>
      <c r="Y4225" s="1">
        <v>8312.99</v>
      </c>
      <c r="Z4225" s="1">
        <v>7162.14</v>
      </c>
      <c r="AA4225" s="1" t="s">
        <v>56</v>
      </c>
    </row>
    <row r="4226" spans="1:27">
      <c r="A4226" s="4">
        <v>45083</v>
      </c>
      <c r="B4226" s="1" t="s">
        <v>39</v>
      </c>
      <c r="C4226" s="1">
        <v>239853.49</v>
      </c>
      <c r="D4226" s="1">
        <v>226895.83</v>
      </c>
      <c r="E4226" s="1">
        <v>229351.39</v>
      </c>
      <c r="F4226" s="1">
        <v>229534.99</v>
      </c>
      <c r="G4226" s="1">
        <v>237805.65</v>
      </c>
      <c r="H4226" s="1">
        <v>249989.28</v>
      </c>
      <c r="I4226" s="1">
        <v>276582.15999999997</v>
      </c>
      <c r="J4226" s="1">
        <v>264218.03999999998</v>
      </c>
      <c r="K4226" s="1">
        <v>279907.03999999998</v>
      </c>
      <c r="L4226" s="1">
        <v>283281.08</v>
      </c>
      <c r="M4226" s="1">
        <v>290532.84999999998</v>
      </c>
      <c r="N4226" s="1">
        <v>294924.24</v>
      </c>
      <c r="O4226" s="1">
        <v>290950.17</v>
      </c>
      <c r="P4226" s="1">
        <v>277238.55</v>
      </c>
      <c r="Q4226" s="1">
        <v>286983.78999999998</v>
      </c>
      <c r="R4226" s="1">
        <v>272976.94</v>
      </c>
      <c r="S4226" s="1">
        <v>273164.40999999997</v>
      </c>
      <c r="T4226" s="1">
        <v>283039.59000000003</v>
      </c>
      <c r="U4226" s="1">
        <v>293724.79999999999</v>
      </c>
      <c r="V4226" s="1">
        <v>294959.82</v>
      </c>
      <c r="W4226" s="1">
        <v>302302.02</v>
      </c>
      <c r="X4226" s="1">
        <v>288603.23</v>
      </c>
      <c r="Y4226" s="1">
        <v>265292.58</v>
      </c>
      <c r="Z4226" s="1">
        <v>237557.29</v>
      </c>
      <c r="AA4226" s="1" t="s">
        <v>56</v>
      </c>
    </row>
    <row r="4227" spans="1:27">
      <c r="A4227" s="4">
        <v>45083</v>
      </c>
      <c r="B4227" s="1" t="s">
        <v>40</v>
      </c>
      <c r="C4227" s="1">
        <v>26552.51</v>
      </c>
      <c r="D4227" s="1">
        <v>25680.5</v>
      </c>
      <c r="E4227" s="1">
        <v>24742.82</v>
      </c>
      <c r="F4227" s="1">
        <v>24025.03</v>
      </c>
      <c r="G4227" s="1">
        <v>24075.64</v>
      </c>
      <c r="H4227" s="1">
        <v>25476.720000000001</v>
      </c>
      <c r="I4227" s="1">
        <v>26802.89</v>
      </c>
      <c r="J4227" s="1">
        <v>29012.52</v>
      </c>
      <c r="K4227" s="1">
        <v>31261.61</v>
      </c>
      <c r="L4227" s="1">
        <v>32389.4</v>
      </c>
      <c r="M4227" s="1">
        <v>33326</v>
      </c>
      <c r="N4227" s="1">
        <v>33482.629999999997</v>
      </c>
      <c r="O4227" s="1">
        <v>33715.43</v>
      </c>
      <c r="P4227" s="1">
        <v>35545.449999999997</v>
      </c>
      <c r="Q4227" s="1">
        <v>35926.83</v>
      </c>
      <c r="R4227" s="1">
        <v>35893.379999999997</v>
      </c>
      <c r="S4227" s="1">
        <v>35988.04</v>
      </c>
      <c r="T4227" s="1">
        <v>34744.160000000003</v>
      </c>
      <c r="U4227" s="1">
        <v>32454.3</v>
      </c>
      <c r="V4227" s="1">
        <v>38101.11</v>
      </c>
      <c r="W4227" s="1">
        <v>37394.65</v>
      </c>
      <c r="X4227" s="1">
        <v>34743.4</v>
      </c>
      <c r="Y4227" s="1">
        <v>31209.040000000001</v>
      </c>
      <c r="Z4227" s="1">
        <v>28596.48</v>
      </c>
      <c r="AA4227" s="1" t="s">
        <v>56</v>
      </c>
    </row>
    <row r="4228" spans="1:27">
      <c r="A4228" s="4">
        <v>45083</v>
      </c>
      <c r="B4228" s="1" t="s">
        <v>41</v>
      </c>
      <c r="C4228" s="1">
        <v>46014.93</v>
      </c>
      <c r="D4228" s="1">
        <v>43578.81</v>
      </c>
      <c r="E4228" s="1">
        <v>42367.24</v>
      </c>
      <c r="F4228" s="1">
        <v>42199.85</v>
      </c>
      <c r="G4228" s="1">
        <v>43841.95</v>
      </c>
      <c r="H4228" s="1">
        <v>49857.66</v>
      </c>
      <c r="I4228" s="1">
        <v>54318.04</v>
      </c>
      <c r="J4228" s="1">
        <v>60697.35</v>
      </c>
      <c r="K4228" s="1">
        <v>65115.66</v>
      </c>
      <c r="L4228" s="1">
        <v>68444.990000000005</v>
      </c>
      <c r="M4228" s="1">
        <v>73221.009999999995</v>
      </c>
      <c r="N4228" s="1">
        <v>77174.929999999993</v>
      </c>
      <c r="O4228" s="1">
        <v>75184.13</v>
      </c>
      <c r="P4228" s="1">
        <v>73427.850000000006</v>
      </c>
      <c r="Q4228" s="1">
        <v>74328.59</v>
      </c>
      <c r="R4228" s="1">
        <v>74110.41</v>
      </c>
      <c r="S4228" s="1">
        <v>72985.77</v>
      </c>
      <c r="T4228" s="1">
        <v>70731.289999999994</v>
      </c>
      <c r="U4228" s="1">
        <v>77756.33</v>
      </c>
      <c r="V4228" s="1">
        <v>80895.34</v>
      </c>
      <c r="W4228" s="1">
        <v>77234.850000000006</v>
      </c>
      <c r="X4228" s="1">
        <v>71010.5</v>
      </c>
      <c r="Y4228" s="1">
        <v>61173.53</v>
      </c>
      <c r="Z4228" s="1">
        <v>52398.49</v>
      </c>
      <c r="AA4228" s="1" t="s">
        <v>56</v>
      </c>
    </row>
    <row r="4229" spans="1:27">
      <c r="A4229" s="4">
        <v>45083</v>
      </c>
      <c r="B4229" s="1" t="s">
        <v>42</v>
      </c>
      <c r="C4229" s="1">
        <v>82655.820000000007</v>
      </c>
      <c r="D4229" s="1">
        <v>79005.06</v>
      </c>
      <c r="E4229" s="1">
        <v>76491.27</v>
      </c>
      <c r="F4229" s="1">
        <v>76242.42</v>
      </c>
      <c r="G4229" s="1">
        <v>78348.539999999994</v>
      </c>
      <c r="H4229" s="1">
        <v>86291.61</v>
      </c>
      <c r="I4229" s="1">
        <v>92979.07</v>
      </c>
      <c r="J4229" s="1">
        <v>104919.9</v>
      </c>
      <c r="K4229" s="1">
        <v>113641.59</v>
      </c>
      <c r="L4229" s="1">
        <v>119911.07</v>
      </c>
      <c r="M4229" s="1">
        <v>129175.57</v>
      </c>
      <c r="N4229" s="1">
        <v>133974.04999999999</v>
      </c>
      <c r="O4229" s="1">
        <v>131756.29</v>
      </c>
      <c r="P4229" s="1">
        <v>129247.02</v>
      </c>
      <c r="Q4229" s="1">
        <v>128790.78</v>
      </c>
      <c r="R4229" s="1">
        <v>129050.32</v>
      </c>
      <c r="S4229" s="1">
        <v>129649</v>
      </c>
      <c r="T4229" s="1">
        <v>127287.36</v>
      </c>
      <c r="U4229" s="1">
        <v>133499.43</v>
      </c>
      <c r="V4229" s="1">
        <v>134399.60999999999</v>
      </c>
      <c r="W4229" s="1">
        <v>126899.09</v>
      </c>
      <c r="X4229" s="1">
        <v>116829.6</v>
      </c>
      <c r="Y4229" s="1">
        <v>102492.91</v>
      </c>
      <c r="Z4229" s="1">
        <v>90722.21</v>
      </c>
      <c r="AA4229" s="1" t="s">
        <v>56</v>
      </c>
    </row>
    <row r="4230" spans="1:27">
      <c r="A4230" s="4">
        <v>45083</v>
      </c>
      <c r="B4230" s="1" t="s">
        <v>43</v>
      </c>
      <c r="C4230" s="1">
        <v>7224.02</v>
      </c>
      <c r="D4230" s="1">
        <v>6900.67</v>
      </c>
      <c r="E4230" s="1">
        <v>6690.48</v>
      </c>
      <c r="F4230" s="1">
        <v>6593.48</v>
      </c>
      <c r="G4230" s="1">
        <v>6755.15</v>
      </c>
      <c r="H4230" s="1">
        <v>7110.85</v>
      </c>
      <c r="I4230" s="1">
        <v>7418.04</v>
      </c>
      <c r="J4230" s="1">
        <v>8210.27</v>
      </c>
      <c r="K4230" s="1">
        <v>8824.65</v>
      </c>
      <c r="L4230" s="1">
        <v>9309.68</v>
      </c>
      <c r="M4230" s="1">
        <v>9859.39</v>
      </c>
      <c r="N4230" s="1">
        <v>10312.09</v>
      </c>
      <c r="O4230" s="1">
        <v>10085.74</v>
      </c>
      <c r="P4230" s="1">
        <v>10182.75</v>
      </c>
      <c r="Q4230" s="1">
        <v>10134.25</v>
      </c>
      <c r="R4230" s="1">
        <v>10554.61</v>
      </c>
      <c r="S4230" s="1">
        <v>10700.12</v>
      </c>
      <c r="T4230" s="1">
        <v>10263.59</v>
      </c>
      <c r="U4230" s="1">
        <v>10780.96</v>
      </c>
      <c r="V4230" s="1">
        <v>10619.28</v>
      </c>
      <c r="W4230" s="1">
        <v>10101.91</v>
      </c>
      <c r="X4230" s="1">
        <v>9374.36</v>
      </c>
      <c r="Y4230" s="1">
        <v>8485.1200000000008</v>
      </c>
      <c r="Z4230" s="1">
        <v>7692.89</v>
      </c>
      <c r="AA4230" s="1" t="s">
        <v>56</v>
      </c>
    </row>
    <row r="4231" spans="1:27">
      <c r="A4231" s="4">
        <v>45083</v>
      </c>
      <c r="B4231" s="1" t="s">
        <v>44</v>
      </c>
      <c r="C4231" s="1">
        <v>440</v>
      </c>
      <c r="D4231" s="1">
        <v>463</v>
      </c>
      <c r="E4231" s="1">
        <v>460</v>
      </c>
      <c r="F4231" s="1">
        <v>369</v>
      </c>
      <c r="G4231" s="1">
        <v>534</v>
      </c>
      <c r="H4231" s="1">
        <v>832</v>
      </c>
      <c r="I4231" s="1">
        <v>791</v>
      </c>
      <c r="J4231" s="1">
        <v>834</v>
      </c>
      <c r="K4231" s="1">
        <v>916</v>
      </c>
      <c r="L4231" s="1">
        <v>1014</v>
      </c>
      <c r="M4231" s="1">
        <v>1158</v>
      </c>
      <c r="N4231" s="1">
        <v>1008</v>
      </c>
      <c r="O4231" s="1">
        <v>915</v>
      </c>
      <c r="P4231" s="1">
        <v>879</v>
      </c>
      <c r="Q4231" s="1">
        <v>961</v>
      </c>
      <c r="R4231" s="1">
        <v>762</v>
      </c>
      <c r="S4231" s="1">
        <v>688</v>
      </c>
      <c r="T4231" s="1">
        <v>941</v>
      </c>
      <c r="U4231" s="1">
        <v>958</v>
      </c>
      <c r="V4231" s="1">
        <v>888</v>
      </c>
      <c r="W4231" s="1">
        <v>749</v>
      </c>
      <c r="X4231" s="1">
        <v>563</v>
      </c>
      <c r="Y4231" s="1">
        <v>569</v>
      </c>
      <c r="Z4231" s="1">
        <v>1098</v>
      </c>
      <c r="AA4231" s="1" t="s">
        <v>56</v>
      </c>
    </row>
    <row r="4232" spans="1:27">
      <c r="A4232" s="4">
        <v>45083</v>
      </c>
      <c r="B4232" s="1" t="s">
        <v>45</v>
      </c>
      <c r="C4232" s="1">
        <v>401957.12</v>
      </c>
      <c r="D4232" s="1">
        <v>387477.77</v>
      </c>
      <c r="E4232" s="1">
        <v>374765.44</v>
      </c>
      <c r="F4232" s="1">
        <v>374373.62</v>
      </c>
      <c r="G4232" s="1">
        <v>375973.17</v>
      </c>
      <c r="H4232" s="1">
        <v>392498.51</v>
      </c>
      <c r="I4232" s="1">
        <v>401385.9</v>
      </c>
      <c r="J4232" s="1">
        <v>473618</v>
      </c>
      <c r="K4232" s="1">
        <v>526347.78</v>
      </c>
      <c r="L4232" s="1">
        <v>552862.4</v>
      </c>
      <c r="M4232" s="1">
        <v>592611.77</v>
      </c>
      <c r="N4232" s="1">
        <v>617911.24</v>
      </c>
      <c r="O4232" s="1">
        <v>613628.61</v>
      </c>
      <c r="P4232" s="1">
        <v>614426.97</v>
      </c>
      <c r="Q4232" s="1">
        <v>613021.07999999996</v>
      </c>
      <c r="R4232" s="1">
        <v>595287.32999999996</v>
      </c>
      <c r="S4232" s="1">
        <v>594670.97</v>
      </c>
      <c r="T4232" s="1">
        <v>547487.53</v>
      </c>
      <c r="U4232" s="1">
        <v>559867.23</v>
      </c>
      <c r="V4232" s="1">
        <v>571619.48</v>
      </c>
      <c r="W4232" s="1">
        <v>548560.48</v>
      </c>
      <c r="X4232" s="1">
        <v>511652.64</v>
      </c>
      <c r="Y4232" s="1">
        <v>462871.2</v>
      </c>
      <c r="Z4232" s="1">
        <v>428177.26</v>
      </c>
      <c r="AA4232" s="1" t="s">
        <v>56</v>
      </c>
    </row>
    <row r="4233" spans="1:27">
      <c r="A4233" s="4">
        <v>45083</v>
      </c>
      <c r="B4233" s="1" t="s">
        <v>46</v>
      </c>
      <c r="C4233" s="1">
        <v>150190.54999999999</v>
      </c>
      <c r="D4233" s="1">
        <v>146117.93</v>
      </c>
      <c r="E4233" s="1">
        <v>144089.88</v>
      </c>
      <c r="F4233" s="1">
        <v>143043.18</v>
      </c>
      <c r="G4233" s="1">
        <v>143688.01</v>
      </c>
      <c r="H4233" s="1">
        <v>147080.79</v>
      </c>
      <c r="I4233" s="1">
        <v>150597.20000000001</v>
      </c>
      <c r="J4233" s="1">
        <v>164234.21</v>
      </c>
      <c r="K4233" s="1">
        <v>177346.62</v>
      </c>
      <c r="L4233" s="1">
        <v>189526.77</v>
      </c>
      <c r="M4233" s="1">
        <v>200654.16</v>
      </c>
      <c r="N4233" s="1">
        <v>209281.96</v>
      </c>
      <c r="O4233" s="1">
        <v>206684.51</v>
      </c>
      <c r="P4233" s="1">
        <v>211209.58</v>
      </c>
      <c r="Q4233" s="1">
        <v>210952.34</v>
      </c>
      <c r="R4233" s="1">
        <v>212261.01</v>
      </c>
      <c r="S4233" s="1">
        <v>207036.69</v>
      </c>
      <c r="T4233" s="1">
        <v>201458.28</v>
      </c>
      <c r="U4233" s="1">
        <v>214638.27</v>
      </c>
      <c r="V4233" s="1">
        <v>215199.01</v>
      </c>
      <c r="W4233" s="1">
        <v>206466.01</v>
      </c>
      <c r="X4233" s="1">
        <v>193399.2</v>
      </c>
      <c r="Y4233" s="1">
        <v>177820.82</v>
      </c>
      <c r="Z4233" s="1">
        <v>166485.24</v>
      </c>
      <c r="AA4233" s="1" t="s">
        <v>56</v>
      </c>
    </row>
    <row r="4234" spans="1:27">
      <c r="A4234" s="4">
        <v>45083</v>
      </c>
      <c r="B4234" s="1" t="s">
        <v>47</v>
      </c>
      <c r="C4234" s="1">
        <v>1470791.02</v>
      </c>
      <c r="D4234" s="1">
        <v>1420871.49</v>
      </c>
      <c r="E4234" s="1">
        <v>1381169.13</v>
      </c>
      <c r="F4234" s="1">
        <v>1381463.11</v>
      </c>
      <c r="G4234" s="1">
        <v>1502825.33</v>
      </c>
      <c r="H4234" s="1">
        <v>1766500.24</v>
      </c>
      <c r="I4234" s="1">
        <v>1864959.64</v>
      </c>
      <c r="J4234" s="1">
        <v>1978162.16</v>
      </c>
      <c r="K4234" s="1">
        <v>2040246.14</v>
      </c>
      <c r="L4234" s="1">
        <v>2103323.85</v>
      </c>
      <c r="M4234" s="1">
        <v>2173848.98</v>
      </c>
      <c r="N4234" s="1">
        <v>2212281.15</v>
      </c>
      <c r="O4234" s="1">
        <v>2186831.5299999998</v>
      </c>
      <c r="P4234" s="1">
        <v>2119383.17</v>
      </c>
      <c r="Q4234" s="1">
        <v>2115688.39</v>
      </c>
      <c r="R4234" s="1">
        <v>2120112.25</v>
      </c>
      <c r="S4234" s="1">
        <v>2091891.39</v>
      </c>
      <c r="T4234" s="1">
        <v>2070909.06</v>
      </c>
      <c r="U4234" s="1">
        <v>2181645.21</v>
      </c>
      <c r="V4234" s="1">
        <v>2224811.7200000002</v>
      </c>
      <c r="W4234" s="1">
        <v>2142192.59</v>
      </c>
      <c r="X4234" s="1">
        <v>1963570.34</v>
      </c>
      <c r="Y4234" s="1">
        <v>1747251.09</v>
      </c>
      <c r="Z4234" s="1">
        <v>1593136.97</v>
      </c>
      <c r="AA4234" s="1" t="s">
        <v>56</v>
      </c>
    </row>
    <row r="4235" spans="1:27">
      <c r="A4235" s="4">
        <v>45083</v>
      </c>
      <c r="B4235" s="1" t="s">
        <v>48</v>
      </c>
      <c r="C4235" s="1">
        <v>28508.09</v>
      </c>
      <c r="D4235" s="1">
        <v>27803.19</v>
      </c>
      <c r="E4235" s="1">
        <v>27170.720000000001</v>
      </c>
      <c r="F4235" s="1">
        <v>26738.18</v>
      </c>
      <c r="G4235" s="1">
        <v>26840.9</v>
      </c>
      <c r="H4235" s="1">
        <v>27060.95</v>
      </c>
      <c r="I4235" s="1">
        <v>27335.66</v>
      </c>
      <c r="J4235" s="1">
        <v>29925.49</v>
      </c>
      <c r="K4235" s="1">
        <v>32460.9</v>
      </c>
      <c r="L4235" s="1">
        <v>34135.919999999998</v>
      </c>
      <c r="M4235" s="1">
        <v>36694.51</v>
      </c>
      <c r="N4235" s="1">
        <v>38064.589999999997</v>
      </c>
      <c r="O4235" s="1">
        <v>37479.230000000003</v>
      </c>
      <c r="P4235" s="1">
        <v>38538.94</v>
      </c>
      <c r="Q4235" s="1">
        <v>40358.620000000003</v>
      </c>
      <c r="R4235" s="1">
        <v>40004.160000000003</v>
      </c>
      <c r="S4235" s="1">
        <v>38735.74</v>
      </c>
      <c r="T4235" s="1">
        <v>37204.239999999998</v>
      </c>
      <c r="U4235" s="1">
        <v>40081.599999999999</v>
      </c>
      <c r="V4235" s="1">
        <v>41310.19</v>
      </c>
      <c r="W4235" s="1">
        <v>40643</v>
      </c>
      <c r="X4235" s="1">
        <v>39051.22</v>
      </c>
      <c r="Y4235" s="1">
        <v>36324.04</v>
      </c>
      <c r="Z4235" s="1">
        <v>33903.32</v>
      </c>
      <c r="AA4235" s="1" t="s">
        <v>56</v>
      </c>
    </row>
    <row r="4236" spans="1:27">
      <c r="A4236" s="4">
        <v>45083</v>
      </c>
      <c r="B4236" s="1" t="s">
        <v>49</v>
      </c>
      <c r="C4236" s="1">
        <v>978640.18</v>
      </c>
      <c r="D4236" s="1">
        <v>930937.83</v>
      </c>
      <c r="E4236" s="1">
        <v>912713.9</v>
      </c>
      <c r="F4236" s="1">
        <v>917459.44</v>
      </c>
      <c r="G4236" s="1">
        <v>984438.34</v>
      </c>
      <c r="H4236" s="1">
        <v>1092621.99</v>
      </c>
      <c r="I4236" s="1">
        <v>1197232.06</v>
      </c>
      <c r="J4236" s="1">
        <v>1280361.78</v>
      </c>
      <c r="K4236" s="1">
        <v>1337886.74</v>
      </c>
      <c r="L4236" s="1">
        <v>1384271.77</v>
      </c>
      <c r="M4236" s="1">
        <v>1447402.34</v>
      </c>
      <c r="N4236" s="1">
        <v>1499402.97</v>
      </c>
      <c r="O4236" s="1">
        <v>1499927.08</v>
      </c>
      <c r="P4236" s="1">
        <v>1469650</v>
      </c>
      <c r="Q4236" s="1">
        <v>1447124.42</v>
      </c>
      <c r="R4236" s="1">
        <v>1468717.62</v>
      </c>
      <c r="S4236" s="1">
        <v>1453057.86</v>
      </c>
      <c r="T4236" s="1">
        <v>1395189.91</v>
      </c>
      <c r="U4236" s="1">
        <v>1437389.95</v>
      </c>
      <c r="V4236" s="1">
        <v>1468079.89</v>
      </c>
      <c r="W4236" s="1">
        <v>1408839.1</v>
      </c>
      <c r="X4236" s="1">
        <v>1295320.27</v>
      </c>
      <c r="Y4236" s="1">
        <v>1161229.27</v>
      </c>
      <c r="Z4236" s="1">
        <v>1055643.31</v>
      </c>
      <c r="AA4236" s="1" t="s">
        <v>56</v>
      </c>
    </row>
    <row r="4237" spans="1:27">
      <c r="A4237" s="4">
        <v>45083</v>
      </c>
      <c r="B4237" s="1" t="s">
        <v>50</v>
      </c>
      <c r="C4237" s="1">
        <v>425679.57</v>
      </c>
      <c r="D4237" s="1">
        <v>412946.2</v>
      </c>
      <c r="E4237" s="1">
        <v>408577.83</v>
      </c>
      <c r="F4237" s="1">
        <v>404837.09</v>
      </c>
      <c r="G4237" s="1">
        <v>412776.09</v>
      </c>
      <c r="H4237" s="1">
        <v>427652.13</v>
      </c>
      <c r="I4237" s="1">
        <v>435095.09</v>
      </c>
      <c r="J4237" s="1">
        <v>465109.77</v>
      </c>
      <c r="K4237" s="1">
        <v>479713.51</v>
      </c>
      <c r="L4237" s="1">
        <v>494420.27</v>
      </c>
      <c r="M4237" s="1">
        <v>513156.42</v>
      </c>
      <c r="N4237" s="1">
        <v>532213.81999999995</v>
      </c>
      <c r="O4237" s="1">
        <v>530587.93000000005</v>
      </c>
      <c r="P4237" s="1">
        <v>539396.27</v>
      </c>
      <c r="Q4237" s="1">
        <v>546747.57999999996</v>
      </c>
      <c r="R4237" s="1">
        <v>546856.66</v>
      </c>
      <c r="S4237" s="1">
        <v>551540.39</v>
      </c>
      <c r="T4237" s="1">
        <v>544382.19999999995</v>
      </c>
      <c r="U4237" s="1">
        <v>578203.16</v>
      </c>
      <c r="V4237" s="1">
        <v>593308.51</v>
      </c>
      <c r="W4237" s="1">
        <v>574268.29</v>
      </c>
      <c r="X4237" s="1">
        <v>538445.68000000005</v>
      </c>
      <c r="Y4237" s="1">
        <v>482202.85</v>
      </c>
      <c r="Z4237" s="1">
        <v>443489.92</v>
      </c>
      <c r="AA4237" s="1" t="s">
        <v>56</v>
      </c>
    </row>
    <row r="4238" spans="1:27">
      <c r="A4238" s="4">
        <v>45083</v>
      </c>
      <c r="B4238" s="1" t="s">
        <v>51</v>
      </c>
      <c r="C4238" s="1">
        <v>10148.92</v>
      </c>
      <c r="D4238" s="1">
        <v>9858.8700000000008</v>
      </c>
      <c r="E4238" s="1">
        <v>9549.17</v>
      </c>
      <c r="F4238" s="1">
        <v>9258.25</v>
      </c>
      <c r="G4238" s="1">
        <v>9610.7099999999991</v>
      </c>
      <c r="H4238" s="1">
        <v>10421.07</v>
      </c>
      <c r="I4238" s="1">
        <v>10827.35</v>
      </c>
      <c r="J4238" s="1">
        <v>11201.84</v>
      </c>
      <c r="K4238" s="1">
        <v>11845.18</v>
      </c>
      <c r="L4238" s="1">
        <v>12196.29</v>
      </c>
      <c r="M4238" s="1">
        <v>12573.36</v>
      </c>
      <c r="N4238" s="1">
        <v>12801.58</v>
      </c>
      <c r="O4238" s="1">
        <v>12322.02</v>
      </c>
      <c r="P4238" s="1">
        <v>12017.79</v>
      </c>
      <c r="Q4238" s="1">
        <v>12198.19</v>
      </c>
      <c r="R4238" s="1">
        <v>12587.98</v>
      </c>
      <c r="S4238" s="1">
        <v>13136.23</v>
      </c>
      <c r="T4238" s="1">
        <v>13241.76</v>
      </c>
      <c r="U4238" s="1">
        <v>14809.82</v>
      </c>
      <c r="V4238" s="1">
        <v>15134.4</v>
      </c>
      <c r="W4238" s="1">
        <v>14458.46</v>
      </c>
      <c r="X4238" s="1">
        <v>13380.91</v>
      </c>
      <c r="Y4238" s="1">
        <v>11747.73</v>
      </c>
      <c r="Z4238" s="1">
        <v>10457.700000000001</v>
      </c>
      <c r="AA4238" s="1" t="s">
        <v>56</v>
      </c>
    </row>
    <row r="4239" spans="1:27">
      <c r="A4239" s="4">
        <v>45083</v>
      </c>
      <c r="B4239" s="1" t="s">
        <v>52</v>
      </c>
      <c r="C4239" s="1">
        <v>282443.89</v>
      </c>
      <c r="D4239" s="1">
        <v>270999.69</v>
      </c>
      <c r="E4239" s="1">
        <v>262418.59999999998</v>
      </c>
      <c r="F4239" s="1">
        <v>257850.95</v>
      </c>
      <c r="G4239" s="1">
        <v>261808.93</v>
      </c>
      <c r="H4239" s="1">
        <v>276533.46999999997</v>
      </c>
      <c r="I4239" s="1">
        <v>289418.65000000002</v>
      </c>
      <c r="J4239" s="1">
        <v>327448.68</v>
      </c>
      <c r="K4239" s="1">
        <v>358849.48</v>
      </c>
      <c r="L4239" s="1">
        <v>378188.36</v>
      </c>
      <c r="M4239" s="1">
        <v>398191.46</v>
      </c>
      <c r="N4239" s="1">
        <v>411780.45</v>
      </c>
      <c r="O4239" s="1">
        <v>394294.7</v>
      </c>
      <c r="P4239" s="1">
        <v>405928.77</v>
      </c>
      <c r="Q4239" s="1">
        <v>421033.73</v>
      </c>
      <c r="R4239" s="1">
        <v>420532.65</v>
      </c>
      <c r="S4239" s="1">
        <v>414416.65</v>
      </c>
      <c r="T4239" s="1">
        <v>399335.06</v>
      </c>
      <c r="U4239" s="1">
        <v>415996.42</v>
      </c>
      <c r="V4239" s="1">
        <v>417812.75</v>
      </c>
      <c r="W4239" s="1">
        <v>400649.46</v>
      </c>
      <c r="X4239" s="1">
        <v>377982.46</v>
      </c>
      <c r="Y4239" s="1">
        <v>343390.98</v>
      </c>
      <c r="Z4239" s="1">
        <v>314598.2</v>
      </c>
      <c r="AA4239" s="1" t="s">
        <v>56</v>
      </c>
    </row>
    <row r="4240" spans="1:27">
      <c r="A4240" s="4">
        <v>45083</v>
      </c>
      <c r="B4240" s="1" t="s">
        <v>53</v>
      </c>
      <c r="C4240" s="1">
        <v>988.51</v>
      </c>
      <c r="D4240" s="1">
        <v>923.34</v>
      </c>
      <c r="E4240" s="1">
        <v>892.54</v>
      </c>
      <c r="F4240" s="1">
        <v>887.24</v>
      </c>
      <c r="G4240" s="1">
        <v>927.3</v>
      </c>
      <c r="H4240" s="1">
        <v>1230.1500000000001</v>
      </c>
      <c r="I4240" s="1">
        <v>1959.9</v>
      </c>
      <c r="J4240" s="1">
        <v>1554.4</v>
      </c>
      <c r="K4240" s="1">
        <v>1480.08</v>
      </c>
      <c r="L4240" s="1">
        <v>1516.69</v>
      </c>
      <c r="M4240" s="1">
        <v>1509.56</v>
      </c>
      <c r="N4240" s="1">
        <v>1549.78</v>
      </c>
      <c r="O4240" s="1">
        <v>1473.51</v>
      </c>
      <c r="P4240" s="1">
        <v>1471.87</v>
      </c>
      <c r="Q4240" s="1">
        <v>1435.55</v>
      </c>
      <c r="R4240" s="1">
        <v>1442.87</v>
      </c>
      <c r="S4240" s="1">
        <v>1518.49</v>
      </c>
      <c r="T4240" s="1">
        <v>1764.39</v>
      </c>
      <c r="U4240" s="1">
        <v>2247.1999999999998</v>
      </c>
      <c r="V4240" s="1">
        <v>2327.77</v>
      </c>
      <c r="W4240" s="1">
        <v>2128.54</v>
      </c>
      <c r="X4240" s="1">
        <v>1842.94</v>
      </c>
      <c r="Y4240" s="1">
        <v>1432.43</v>
      </c>
      <c r="Z4240" s="1">
        <v>1128</v>
      </c>
      <c r="AA4240" s="1" t="s">
        <v>56</v>
      </c>
    </row>
    <row r="4241" spans="1:27">
      <c r="A4241" s="4">
        <v>45083</v>
      </c>
      <c r="B4241" s="1" t="s">
        <v>54</v>
      </c>
      <c r="C4241" s="1">
        <v>132406.5</v>
      </c>
      <c r="D4241" s="1">
        <v>126864.45</v>
      </c>
      <c r="E4241" s="1">
        <v>123788.05</v>
      </c>
      <c r="F4241" s="1">
        <v>121891.13</v>
      </c>
      <c r="G4241" s="1">
        <v>122387.37</v>
      </c>
      <c r="H4241" s="1">
        <v>127637.98</v>
      </c>
      <c r="I4241" s="1">
        <v>133756.62</v>
      </c>
      <c r="J4241" s="1">
        <v>144710</v>
      </c>
      <c r="K4241" s="1">
        <v>143197.45000000001</v>
      </c>
      <c r="L4241" s="1">
        <v>148786.82999999999</v>
      </c>
      <c r="M4241" s="1">
        <v>152984.07999999999</v>
      </c>
      <c r="N4241" s="1">
        <v>154280.15</v>
      </c>
      <c r="O4241" s="1">
        <v>133880.87</v>
      </c>
      <c r="P4241" s="1">
        <v>135699.64000000001</v>
      </c>
      <c r="Q4241" s="1">
        <v>145083.84</v>
      </c>
      <c r="R4241" s="1">
        <v>150630.22</v>
      </c>
      <c r="S4241" s="1">
        <v>159570.91</v>
      </c>
      <c r="T4241" s="1">
        <v>160808.47</v>
      </c>
      <c r="U4241" s="1">
        <v>173242.39</v>
      </c>
      <c r="V4241" s="1">
        <v>173911.76</v>
      </c>
      <c r="W4241" s="1">
        <v>165388.85999999999</v>
      </c>
      <c r="X4241" s="1">
        <v>150264.9</v>
      </c>
      <c r="Y4241" s="1">
        <v>133267.13</v>
      </c>
      <c r="Z4241" s="1">
        <v>121926.09</v>
      </c>
      <c r="AA4241" s="1" t="s">
        <v>56</v>
      </c>
    </row>
    <row r="4242" spans="1:27">
      <c r="A4242" s="4">
        <v>45083</v>
      </c>
      <c r="B4242" s="1" t="s">
        <v>55</v>
      </c>
      <c r="C4242" s="1">
        <v>1460.76</v>
      </c>
      <c r="D4242" s="1">
        <v>1418.23</v>
      </c>
      <c r="E4242" s="1">
        <v>1191.03</v>
      </c>
      <c r="F4242" s="1">
        <v>1117.0899999999999</v>
      </c>
      <c r="G4242" s="1">
        <v>1132.3800000000001</v>
      </c>
      <c r="H4242" s="1">
        <v>1221.6099999999999</v>
      </c>
      <c r="I4242" s="1">
        <v>1205.49</v>
      </c>
      <c r="J4242" s="1">
        <v>1448.07</v>
      </c>
      <c r="K4242" s="1">
        <v>1465.4</v>
      </c>
      <c r="L4242" s="1">
        <v>1521.45</v>
      </c>
      <c r="M4242" s="1">
        <v>1736.89</v>
      </c>
      <c r="N4242" s="1">
        <v>1710.38</v>
      </c>
      <c r="O4242" s="1">
        <v>1604.93</v>
      </c>
      <c r="P4242" s="1">
        <v>1713.26</v>
      </c>
      <c r="Q4242" s="1">
        <v>1846.69</v>
      </c>
      <c r="R4242" s="1">
        <v>1876.62</v>
      </c>
      <c r="S4242" s="1">
        <v>1790.44</v>
      </c>
      <c r="T4242" s="1">
        <v>1724.19</v>
      </c>
      <c r="U4242" s="1">
        <v>2007.17</v>
      </c>
      <c r="V4242" s="1">
        <v>2092.0500000000002</v>
      </c>
      <c r="W4242" s="1">
        <v>2037.66</v>
      </c>
      <c r="X4242" s="1">
        <v>1922.67</v>
      </c>
      <c r="Y4242" s="1">
        <v>1763.76</v>
      </c>
      <c r="Z4242" s="1">
        <v>1610.41</v>
      </c>
      <c r="AA4242" s="1" t="s">
        <v>56</v>
      </c>
    </row>
    <row r="4243" spans="1:27">
      <c r="A4243" s="4">
        <v>45084</v>
      </c>
      <c r="B4243" s="1" t="s">
        <v>28</v>
      </c>
      <c r="C4243" s="1">
        <v>59619.360000000001</v>
      </c>
      <c r="D4243" s="1">
        <v>58723.66</v>
      </c>
      <c r="E4243" s="1">
        <v>56624.65</v>
      </c>
      <c r="F4243" s="1">
        <v>55589.24</v>
      </c>
      <c r="G4243" s="1">
        <v>53906.3</v>
      </c>
      <c r="H4243" s="1">
        <v>55052.480000000003</v>
      </c>
      <c r="I4243" s="1">
        <v>55714.31</v>
      </c>
      <c r="J4243" s="1">
        <v>59782.78</v>
      </c>
      <c r="K4243" s="1">
        <v>65915.09</v>
      </c>
      <c r="L4243" s="1">
        <v>71151.75</v>
      </c>
      <c r="M4243" s="1">
        <v>75842.12</v>
      </c>
      <c r="N4243" s="1">
        <v>79774.11</v>
      </c>
      <c r="O4243" s="1">
        <v>76300.710000000006</v>
      </c>
      <c r="P4243" s="1">
        <v>80035.399999999994</v>
      </c>
      <c r="Q4243" s="1">
        <v>85748.800000000003</v>
      </c>
      <c r="R4243" s="1">
        <v>84586.66</v>
      </c>
      <c r="S4243" s="1">
        <v>82911.67</v>
      </c>
      <c r="T4243" s="1">
        <v>78361.710000000006</v>
      </c>
      <c r="U4243" s="1">
        <v>83216.78</v>
      </c>
      <c r="V4243" s="1">
        <v>82756.600000000006</v>
      </c>
      <c r="W4243" s="1">
        <v>81672.240000000005</v>
      </c>
      <c r="X4243" s="1">
        <v>77101.62</v>
      </c>
      <c r="Y4243" s="1">
        <v>70123.899999999994</v>
      </c>
      <c r="Z4243" s="1">
        <v>64793.06</v>
      </c>
      <c r="AA4243" s="1" t="s">
        <v>56</v>
      </c>
    </row>
    <row r="4244" spans="1:27">
      <c r="A4244" s="4">
        <v>45084</v>
      </c>
      <c r="B4244" s="1" t="s">
        <v>30</v>
      </c>
      <c r="C4244" s="1">
        <v>69317.350000000006</v>
      </c>
      <c r="D4244" s="1">
        <v>63630.97</v>
      </c>
      <c r="E4244" s="1">
        <v>61893.01</v>
      </c>
      <c r="F4244" s="1">
        <v>61828.84</v>
      </c>
      <c r="G4244" s="1">
        <v>65838.960000000006</v>
      </c>
      <c r="H4244" s="1">
        <v>80575.86</v>
      </c>
      <c r="I4244" s="1">
        <v>97063.62</v>
      </c>
      <c r="J4244" s="1">
        <v>106471.45</v>
      </c>
      <c r="K4244" s="1">
        <v>106538.14</v>
      </c>
      <c r="L4244" s="1">
        <v>110952.42</v>
      </c>
      <c r="M4244" s="1">
        <v>112536.01</v>
      </c>
      <c r="N4244" s="1">
        <v>117320.3</v>
      </c>
      <c r="O4244" s="1">
        <v>116004.43</v>
      </c>
      <c r="P4244" s="1">
        <v>112367.53</v>
      </c>
      <c r="Q4244" s="1">
        <v>115268.08</v>
      </c>
      <c r="R4244" s="1">
        <v>117163.92</v>
      </c>
      <c r="S4244" s="1">
        <v>118601.26</v>
      </c>
      <c r="T4244" s="1">
        <v>118913.92</v>
      </c>
      <c r="U4244" s="1">
        <v>132309.4</v>
      </c>
      <c r="V4244" s="1">
        <v>134652.26</v>
      </c>
      <c r="W4244" s="1">
        <v>124980.28</v>
      </c>
      <c r="X4244" s="1">
        <v>110249.46</v>
      </c>
      <c r="Y4244" s="1">
        <v>91332.32</v>
      </c>
      <c r="Z4244" s="1">
        <v>75646.97</v>
      </c>
      <c r="AA4244" s="1" t="s">
        <v>56</v>
      </c>
    </row>
    <row r="4245" spans="1:27">
      <c r="A4245" s="4">
        <v>45084</v>
      </c>
      <c r="B4245" s="1" t="s">
        <v>31</v>
      </c>
      <c r="C4245" s="1">
        <v>99805.5</v>
      </c>
      <c r="D4245" s="1">
        <v>100204.72</v>
      </c>
      <c r="E4245" s="1">
        <v>100278.77</v>
      </c>
      <c r="F4245" s="1">
        <v>100468.57</v>
      </c>
      <c r="G4245" s="1">
        <v>106760.01</v>
      </c>
      <c r="H4245" s="1">
        <v>118280.48</v>
      </c>
      <c r="I4245" s="1">
        <v>121394.47</v>
      </c>
      <c r="J4245" s="1">
        <v>119101.21</v>
      </c>
      <c r="K4245" s="1">
        <v>118509.93</v>
      </c>
      <c r="L4245" s="1">
        <v>125682.96</v>
      </c>
      <c r="M4245" s="1">
        <v>132867.35</v>
      </c>
      <c r="N4245" s="1">
        <v>135471.03</v>
      </c>
      <c r="O4245" s="1">
        <v>134392.26</v>
      </c>
      <c r="P4245" s="1">
        <v>133765.64000000001</v>
      </c>
      <c r="Q4245" s="1">
        <v>144522.42000000001</v>
      </c>
      <c r="R4245" s="1">
        <v>144728.69</v>
      </c>
      <c r="S4245" s="1">
        <v>146629.76999999999</v>
      </c>
      <c r="T4245" s="1">
        <v>150936.93</v>
      </c>
      <c r="U4245" s="1">
        <v>159752.9</v>
      </c>
      <c r="V4245" s="1">
        <v>153877.17000000001</v>
      </c>
      <c r="W4245" s="1">
        <v>142918</v>
      </c>
      <c r="X4245" s="1">
        <v>127562.5</v>
      </c>
      <c r="Y4245" s="1">
        <v>114251.99</v>
      </c>
      <c r="Z4245" s="1">
        <v>104153.33</v>
      </c>
      <c r="AA4245" s="1" t="s">
        <v>56</v>
      </c>
    </row>
    <row r="4246" spans="1:27">
      <c r="A4246" s="4">
        <v>45084</v>
      </c>
      <c r="B4246" s="1" t="s">
        <v>32</v>
      </c>
      <c r="C4246" s="1">
        <v>25719.66</v>
      </c>
      <c r="D4246" s="1">
        <v>24871.99</v>
      </c>
      <c r="E4246" s="1">
        <v>24445.7</v>
      </c>
      <c r="F4246" s="1">
        <v>23888.11</v>
      </c>
      <c r="G4246" s="1">
        <v>24308.12</v>
      </c>
      <c r="H4246" s="1">
        <v>25325.01</v>
      </c>
      <c r="I4246" s="1">
        <v>24745.03</v>
      </c>
      <c r="J4246" s="1">
        <v>25168.799999999999</v>
      </c>
      <c r="K4246" s="1">
        <v>26537</v>
      </c>
      <c r="L4246" s="1">
        <v>28063.5</v>
      </c>
      <c r="M4246" s="1">
        <v>29093.82</v>
      </c>
      <c r="N4246" s="1">
        <v>32151.03</v>
      </c>
      <c r="O4246" s="1">
        <v>31307.919999999998</v>
      </c>
      <c r="P4246" s="1">
        <v>31092.03</v>
      </c>
      <c r="Q4246" s="1">
        <v>33408.31</v>
      </c>
      <c r="R4246" s="1">
        <v>34682.449999999997</v>
      </c>
      <c r="S4246" s="1">
        <v>34598.57</v>
      </c>
      <c r="T4246" s="1">
        <v>35005.86</v>
      </c>
      <c r="U4246" s="1">
        <v>36489.339999999997</v>
      </c>
      <c r="V4246" s="1">
        <v>37025.199999999997</v>
      </c>
      <c r="W4246" s="1">
        <v>35286.92</v>
      </c>
      <c r="X4246" s="1">
        <v>33333.589999999997</v>
      </c>
      <c r="Y4246" s="1">
        <v>30439.55</v>
      </c>
      <c r="Z4246" s="1">
        <v>27888.52</v>
      </c>
      <c r="AA4246" s="1" t="s">
        <v>56</v>
      </c>
    </row>
    <row r="4247" spans="1:27">
      <c r="A4247" s="4">
        <v>45084</v>
      </c>
      <c r="B4247" s="1" t="s">
        <v>33</v>
      </c>
      <c r="C4247" s="1">
        <v>166035.01</v>
      </c>
      <c r="D4247" s="1">
        <v>155579.95000000001</v>
      </c>
      <c r="E4247" s="1">
        <v>154782.39000000001</v>
      </c>
      <c r="F4247" s="1">
        <v>156608.22</v>
      </c>
      <c r="G4247" s="1">
        <v>165411.39000000001</v>
      </c>
      <c r="H4247" s="1">
        <v>178152.13</v>
      </c>
      <c r="I4247" s="1">
        <v>192607.56</v>
      </c>
      <c r="J4247" s="1">
        <v>189955.03</v>
      </c>
      <c r="K4247" s="1">
        <v>194677.34</v>
      </c>
      <c r="L4247" s="1">
        <v>202540.12</v>
      </c>
      <c r="M4247" s="1">
        <v>208336.41</v>
      </c>
      <c r="N4247" s="1">
        <v>216061.1</v>
      </c>
      <c r="O4247" s="1">
        <v>213526.74</v>
      </c>
      <c r="P4247" s="1">
        <v>209682.93</v>
      </c>
      <c r="Q4247" s="1">
        <v>210387.89</v>
      </c>
      <c r="R4247" s="1">
        <v>214467.58</v>
      </c>
      <c r="S4247" s="1">
        <v>227054.46</v>
      </c>
      <c r="T4247" s="1">
        <v>226276.25</v>
      </c>
      <c r="U4247" s="1">
        <v>243918</v>
      </c>
      <c r="V4247" s="1">
        <v>249361.37</v>
      </c>
      <c r="W4247" s="1">
        <v>243443.82</v>
      </c>
      <c r="X4247" s="1">
        <v>223687.61</v>
      </c>
      <c r="Y4247" s="1">
        <v>197399.54</v>
      </c>
      <c r="Z4247" s="1">
        <v>179794.34</v>
      </c>
      <c r="AA4247" s="1" t="s">
        <v>56</v>
      </c>
    </row>
    <row r="4248" spans="1:27">
      <c r="A4248" s="4">
        <v>45084</v>
      </c>
      <c r="B4248" s="1" t="s">
        <v>34</v>
      </c>
      <c r="C4248" s="1">
        <v>1198328.94</v>
      </c>
      <c r="D4248" s="1">
        <v>1147617.08</v>
      </c>
      <c r="E4248" s="1">
        <v>1114882.5900000001</v>
      </c>
      <c r="F4248" s="1">
        <v>1086294.6100000001</v>
      </c>
      <c r="G4248" s="1">
        <v>1061840.27</v>
      </c>
      <c r="H4248" s="1">
        <v>988016.54</v>
      </c>
      <c r="I4248" s="1">
        <v>931338.6</v>
      </c>
      <c r="J4248" s="1">
        <v>979698.16</v>
      </c>
      <c r="K4248" s="1">
        <v>1049231.45</v>
      </c>
      <c r="L4248" s="1">
        <v>1096426.3700000001</v>
      </c>
      <c r="M4248" s="1">
        <v>1145261.79</v>
      </c>
      <c r="N4248" s="1">
        <v>1186166.49</v>
      </c>
      <c r="O4248" s="1">
        <v>1201064.0900000001</v>
      </c>
      <c r="P4248" s="1">
        <v>1262454.7</v>
      </c>
      <c r="Q4248" s="1">
        <v>1304487.2</v>
      </c>
      <c r="R4248" s="1">
        <v>1299561.76</v>
      </c>
      <c r="S4248" s="1">
        <v>1260972.19</v>
      </c>
      <c r="T4248" s="1">
        <v>1190111.45</v>
      </c>
      <c r="U4248" s="1">
        <v>1234258.23</v>
      </c>
      <c r="V4248" s="1">
        <v>1320257.33</v>
      </c>
      <c r="W4248" s="1">
        <v>1374830.55</v>
      </c>
      <c r="X4248" s="1">
        <v>1393589.07</v>
      </c>
      <c r="Y4248" s="1">
        <v>1372554.11</v>
      </c>
      <c r="Z4248" s="1">
        <v>1313699.28</v>
      </c>
      <c r="AA4248" s="1" t="s">
        <v>56</v>
      </c>
    </row>
    <row r="4249" spans="1:27">
      <c r="A4249" s="4">
        <v>45084</v>
      </c>
      <c r="B4249" s="1" t="s">
        <v>35</v>
      </c>
      <c r="C4249" s="1">
        <v>225566.87</v>
      </c>
      <c r="D4249" s="1">
        <v>219061.99</v>
      </c>
      <c r="E4249" s="1">
        <v>212917.02</v>
      </c>
      <c r="F4249" s="1">
        <v>209087.84</v>
      </c>
      <c r="G4249" s="1">
        <v>208704.96</v>
      </c>
      <c r="H4249" s="1">
        <v>209766.15</v>
      </c>
      <c r="I4249" s="1">
        <v>217655.71</v>
      </c>
      <c r="J4249" s="1">
        <v>242327.26</v>
      </c>
      <c r="K4249" s="1">
        <v>264697.37</v>
      </c>
      <c r="L4249" s="1">
        <v>275245.67</v>
      </c>
      <c r="M4249" s="1">
        <v>286448.25</v>
      </c>
      <c r="N4249" s="1">
        <v>293799.56</v>
      </c>
      <c r="O4249" s="1">
        <v>278531.21999999997</v>
      </c>
      <c r="P4249" s="1">
        <v>294439.33</v>
      </c>
      <c r="Q4249" s="1">
        <v>312589.59000000003</v>
      </c>
      <c r="R4249" s="1">
        <v>312740.62</v>
      </c>
      <c r="S4249" s="1">
        <v>306570.34999999998</v>
      </c>
      <c r="T4249" s="1">
        <v>291695.56</v>
      </c>
      <c r="U4249" s="1">
        <v>288993.94</v>
      </c>
      <c r="V4249" s="1">
        <v>287824.03999999998</v>
      </c>
      <c r="W4249" s="1">
        <v>284440.65000000002</v>
      </c>
      <c r="X4249" s="1">
        <v>277120.84000000003</v>
      </c>
      <c r="Y4249" s="1">
        <v>263755.63</v>
      </c>
      <c r="Z4249" s="1">
        <v>247544.58</v>
      </c>
      <c r="AA4249" s="1" t="s">
        <v>56</v>
      </c>
    </row>
    <row r="4250" spans="1:27">
      <c r="A4250" s="4">
        <v>45084</v>
      </c>
      <c r="B4250" s="1" t="s">
        <v>36</v>
      </c>
      <c r="C4250" s="1">
        <v>27638.31</v>
      </c>
      <c r="D4250" s="1">
        <v>26438.05</v>
      </c>
      <c r="E4250" s="1">
        <v>25696.47</v>
      </c>
      <c r="F4250" s="1">
        <v>25221.62</v>
      </c>
      <c r="G4250" s="1">
        <v>25417.63</v>
      </c>
      <c r="H4250" s="1">
        <v>27593.85</v>
      </c>
      <c r="I4250" s="1">
        <v>29367.98</v>
      </c>
      <c r="J4250" s="1">
        <v>32997.06</v>
      </c>
      <c r="K4250" s="1">
        <v>38434.58</v>
      </c>
      <c r="L4250" s="1">
        <v>41847.47</v>
      </c>
      <c r="M4250" s="1">
        <v>45567.45</v>
      </c>
      <c r="N4250" s="1">
        <v>47745.69</v>
      </c>
      <c r="O4250" s="1">
        <v>45375.47</v>
      </c>
      <c r="P4250" s="1">
        <v>44621.8</v>
      </c>
      <c r="Q4250" s="1">
        <v>45571.51</v>
      </c>
      <c r="R4250" s="1">
        <v>44999.64</v>
      </c>
      <c r="S4250" s="1">
        <v>44033.78</v>
      </c>
      <c r="T4250" s="1">
        <v>43383.13</v>
      </c>
      <c r="U4250" s="1">
        <v>45650.29</v>
      </c>
      <c r="V4250" s="1">
        <v>45818</v>
      </c>
      <c r="W4250" s="1">
        <v>42983.05</v>
      </c>
      <c r="X4250" s="1">
        <v>38832.65</v>
      </c>
      <c r="Y4250" s="1">
        <v>33752.76</v>
      </c>
      <c r="Z4250" s="1">
        <v>30158.05</v>
      </c>
      <c r="AA4250" s="1" t="s">
        <v>56</v>
      </c>
    </row>
    <row r="4251" spans="1:27">
      <c r="A4251" s="4">
        <v>45084</v>
      </c>
      <c r="B4251" s="1" t="s">
        <v>37</v>
      </c>
      <c r="C4251" s="1">
        <v>1221129.3700000001</v>
      </c>
      <c r="D4251" s="1">
        <v>1177807.5</v>
      </c>
      <c r="E4251" s="1">
        <v>1141984.07</v>
      </c>
      <c r="F4251" s="1">
        <v>1109968.05</v>
      </c>
      <c r="G4251" s="1">
        <v>1083378.58</v>
      </c>
      <c r="H4251" s="1">
        <v>1020799.79</v>
      </c>
      <c r="I4251" s="1">
        <v>983590.17</v>
      </c>
      <c r="J4251" s="1">
        <v>1033731.24</v>
      </c>
      <c r="K4251" s="1">
        <v>1108939.8999999999</v>
      </c>
      <c r="L4251" s="1">
        <v>1151272.1200000001</v>
      </c>
      <c r="M4251" s="1">
        <v>1193672</v>
      </c>
      <c r="N4251" s="1">
        <v>1232333.93</v>
      </c>
      <c r="O4251" s="1">
        <v>1253188.9099999999</v>
      </c>
      <c r="P4251" s="1">
        <v>1313580.8899999999</v>
      </c>
      <c r="Q4251" s="1">
        <v>1355172.49</v>
      </c>
      <c r="R4251" s="1">
        <v>1350325.98</v>
      </c>
      <c r="S4251" s="1">
        <v>1315356.52</v>
      </c>
      <c r="T4251" s="1">
        <v>1248279.3899999999</v>
      </c>
      <c r="U4251" s="1">
        <v>1258640.0900000001</v>
      </c>
      <c r="V4251" s="1">
        <v>1334315.53</v>
      </c>
      <c r="W4251" s="1">
        <v>1376387.83</v>
      </c>
      <c r="X4251" s="1">
        <v>1392079.32</v>
      </c>
      <c r="Y4251" s="1">
        <v>1374404.98</v>
      </c>
      <c r="Z4251" s="1">
        <v>1326789.53</v>
      </c>
      <c r="AA4251" s="1" t="s">
        <v>56</v>
      </c>
    </row>
    <row r="4252" spans="1:27">
      <c r="A4252" s="4">
        <v>45084</v>
      </c>
      <c r="B4252" s="1" t="s">
        <v>38</v>
      </c>
      <c r="C4252" s="1">
        <v>6505.91</v>
      </c>
      <c r="D4252" s="1">
        <v>6194.8</v>
      </c>
      <c r="E4252" s="1">
        <v>6051.91</v>
      </c>
      <c r="F4252" s="1">
        <v>5941.06</v>
      </c>
      <c r="G4252" s="1">
        <v>6041.82</v>
      </c>
      <c r="H4252" s="1">
        <v>6776.95</v>
      </c>
      <c r="I4252" s="1">
        <v>7559.9</v>
      </c>
      <c r="J4252" s="1">
        <v>8215.15</v>
      </c>
      <c r="K4252" s="1">
        <v>9112.61</v>
      </c>
      <c r="L4252" s="1">
        <v>9742.76</v>
      </c>
      <c r="M4252" s="1">
        <v>10244.31</v>
      </c>
      <c r="N4252" s="1">
        <v>10320.41</v>
      </c>
      <c r="O4252" s="1">
        <v>10354.040000000001</v>
      </c>
      <c r="P4252" s="1">
        <v>10423.969999999999</v>
      </c>
      <c r="Q4252" s="1">
        <v>11414.65</v>
      </c>
      <c r="R4252" s="1">
        <v>11812.84</v>
      </c>
      <c r="S4252" s="1">
        <v>11751.56</v>
      </c>
      <c r="T4252" s="1">
        <v>11753.22</v>
      </c>
      <c r="U4252" s="1">
        <v>12823.64</v>
      </c>
      <c r="V4252" s="1">
        <v>13145.97</v>
      </c>
      <c r="W4252" s="1">
        <v>12261.84</v>
      </c>
      <c r="X4252" s="1">
        <v>11072.67</v>
      </c>
      <c r="Y4252" s="1">
        <v>9232.5400000000009</v>
      </c>
      <c r="Z4252" s="1">
        <v>7865.63</v>
      </c>
      <c r="AA4252" s="1" t="s">
        <v>56</v>
      </c>
    </row>
    <row r="4253" spans="1:27">
      <c r="A4253" s="4">
        <v>45084</v>
      </c>
      <c r="B4253" s="1" t="s">
        <v>39</v>
      </c>
      <c r="C4253" s="1">
        <v>239394.1</v>
      </c>
      <c r="D4253" s="1">
        <v>240958.99</v>
      </c>
      <c r="E4253" s="1">
        <v>239384.26</v>
      </c>
      <c r="F4253" s="1">
        <v>230026.76</v>
      </c>
      <c r="G4253" s="1">
        <v>238017.13</v>
      </c>
      <c r="H4253" s="1">
        <v>255436.77</v>
      </c>
      <c r="I4253" s="1">
        <v>274920.82</v>
      </c>
      <c r="J4253" s="1">
        <v>247061.37</v>
      </c>
      <c r="K4253" s="1">
        <v>250433.87</v>
      </c>
      <c r="L4253" s="1">
        <v>270690.64</v>
      </c>
      <c r="M4253" s="1">
        <v>279333.94</v>
      </c>
      <c r="N4253" s="1">
        <v>282239.03000000003</v>
      </c>
      <c r="O4253" s="1">
        <v>271718.69</v>
      </c>
      <c r="P4253" s="1">
        <v>267766.96999999997</v>
      </c>
      <c r="Q4253" s="1">
        <v>262517.58</v>
      </c>
      <c r="R4253" s="1">
        <v>256322.69</v>
      </c>
      <c r="S4253" s="1">
        <v>281928.06</v>
      </c>
      <c r="T4253" s="1">
        <v>262098.36</v>
      </c>
      <c r="U4253" s="1">
        <v>301445.46000000002</v>
      </c>
      <c r="V4253" s="1">
        <v>311768.40999999997</v>
      </c>
      <c r="W4253" s="1">
        <v>295952.90000000002</v>
      </c>
      <c r="X4253" s="1">
        <v>269525.3</v>
      </c>
      <c r="Y4253" s="1">
        <v>260361.43</v>
      </c>
      <c r="Z4253" s="1">
        <v>248664.58</v>
      </c>
      <c r="AA4253" s="1" t="s">
        <v>56</v>
      </c>
    </row>
    <row r="4254" spans="1:27">
      <c r="A4254" s="4">
        <v>45084</v>
      </c>
      <c r="B4254" s="1" t="s">
        <v>40</v>
      </c>
      <c r="C4254" s="1">
        <v>26719.81</v>
      </c>
      <c r="D4254" s="1">
        <v>25431.71</v>
      </c>
      <c r="E4254" s="1">
        <v>24487.67</v>
      </c>
      <c r="F4254" s="1">
        <v>24407.83</v>
      </c>
      <c r="G4254" s="1">
        <v>24743.9</v>
      </c>
      <c r="H4254" s="1">
        <v>26099.9</v>
      </c>
      <c r="I4254" s="1">
        <v>26979.79</v>
      </c>
      <c r="J4254" s="1">
        <v>29142.66</v>
      </c>
      <c r="K4254" s="1">
        <v>32166.31</v>
      </c>
      <c r="L4254" s="1">
        <v>33096.81</v>
      </c>
      <c r="M4254" s="1">
        <v>35057.93</v>
      </c>
      <c r="N4254" s="1">
        <v>37046.370000000003</v>
      </c>
      <c r="O4254" s="1">
        <v>37433.949999999997</v>
      </c>
      <c r="P4254" s="1">
        <v>37186.14</v>
      </c>
      <c r="Q4254" s="1">
        <v>37959.56</v>
      </c>
      <c r="R4254" s="1">
        <v>37728.04</v>
      </c>
      <c r="S4254" s="1">
        <v>37298.980000000003</v>
      </c>
      <c r="T4254" s="1">
        <v>35566.31</v>
      </c>
      <c r="U4254" s="1">
        <v>34615.07</v>
      </c>
      <c r="V4254" s="1">
        <v>37300.36</v>
      </c>
      <c r="W4254" s="1">
        <v>35732.17</v>
      </c>
      <c r="X4254" s="1">
        <v>32517.48</v>
      </c>
      <c r="Y4254" s="1">
        <v>28862.06</v>
      </c>
      <c r="Z4254" s="1">
        <v>26734.79</v>
      </c>
      <c r="AA4254" s="1" t="s">
        <v>56</v>
      </c>
    </row>
    <row r="4255" spans="1:27">
      <c r="A4255" s="4">
        <v>45084</v>
      </c>
      <c r="B4255" s="1" t="s">
        <v>41</v>
      </c>
      <c r="C4255" s="1">
        <v>46744.32</v>
      </c>
      <c r="D4255" s="1">
        <v>44497.29</v>
      </c>
      <c r="E4255" s="1">
        <v>42864.08</v>
      </c>
      <c r="F4255" s="1">
        <v>42111.05</v>
      </c>
      <c r="G4255" s="1">
        <v>43662.3</v>
      </c>
      <c r="H4255" s="1">
        <v>49510.239999999998</v>
      </c>
      <c r="I4255" s="1">
        <v>53565.56</v>
      </c>
      <c r="J4255" s="1">
        <v>60043.9</v>
      </c>
      <c r="K4255" s="1">
        <v>65700.14</v>
      </c>
      <c r="L4255" s="1">
        <v>70238.73</v>
      </c>
      <c r="M4255" s="1">
        <v>75246.66</v>
      </c>
      <c r="N4255" s="1">
        <v>79195.850000000006</v>
      </c>
      <c r="O4255" s="1">
        <v>76174.12</v>
      </c>
      <c r="P4255" s="1">
        <v>75390.179999999993</v>
      </c>
      <c r="Q4255" s="1">
        <v>75837.52</v>
      </c>
      <c r="R4255" s="1">
        <v>76067.649999999994</v>
      </c>
      <c r="S4255" s="1">
        <v>75216.789999999994</v>
      </c>
      <c r="T4255" s="1">
        <v>73407.27</v>
      </c>
      <c r="U4255" s="1">
        <v>78659.28</v>
      </c>
      <c r="V4255" s="1">
        <v>81175.31</v>
      </c>
      <c r="W4255" s="1">
        <v>78092.320000000007</v>
      </c>
      <c r="X4255" s="1">
        <v>71084.41</v>
      </c>
      <c r="Y4255" s="1">
        <v>61017.18</v>
      </c>
      <c r="Z4255" s="1">
        <v>52310.69</v>
      </c>
      <c r="AA4255" s="1" t="s">
        <v>56</v>
      </c>
    </row>
    <row r="4256" spans="1:27">
      <c r="A4256" s="4">
        <v>45084</v>
      </c>
      <c r="B4256" s="1" t="s">
        <v>42</v>
      </c>
      <c r="C4256" s="1">
        <v>83327.11</v>
      </c>
      <c r="D4256" s="1">
        <v>79724.820000000007</v>
      </c>
      <c r="E4256" s="1">
        <v>77524.37</v>
      </c>
      <c r="F4256" s="1">
        <v>76522.11</v>
      </c>
      <c r="G4256" s="1">
        <v>79725.81</v>
      </c>
      <c r="H4256" s="1">
        <v>86336.11</v>
      </c>
      <c r="I4256" s="1">
        <v>93589.15</v>
      </c>
      <c r="J4256" s="1">
        <v>104508.48</v>
      </c>
      <c r="K4256" s="1">
        <v>112788.42</v>
      </c>
      <c r="L4256" s="1">
        <v>120774.59</v>
      </c>
      <c r="M4256" s="1">
        <v>129090.49</v>
      </c>
      <c r="N4256" s="1">
        <v>133477.69</v>
      </c>
      <c r="O4256" s="1">
        <v>129775.86</v>
      </c>
      <c r="P4256" s="1">
        <v>131612.65</v>
      </c>
      <c r="Q4256" s="1">
        <v>134729.66</v>
      </c>
      <c r="R4256" s="1">
        <v>135023.16</v>
      </c>
      <c r="S4256" s="1">
        <v>134404.49</v>
      </c>
      <c r="T4256" s="1">
        <v>131568.95000000001</v>
      </c>
      <c r="U4256" s="1">
        <v>134145.51999999999</v>
      </c>
      <c r="V4256" s="1">
        <v>135700.82</v>
      </c>
      <c r="W4256" s="1">
        <v>128788.84</v>
      </c>
      <c r="X4256" s="1">
        <v>118285.88</v>
      </c>
      <c r="Y4256" s="1">
        <v>105014.22</v>
      </c>
      <c r="Z4256" s="1">
        <v>93119.6</v>
      </c>
      <c r="AA4256" s="1" t="s">
        <v>56</v>
      </c>
    </row>
    <row r="4257" spans="1:27">
      <c r="A4257" s="4">
        <v>45084</v>
      </c>
      <c r="B4257" s="1" t="s">
        <v>43</v>
      </c>
      <c r="C4257" s="1">
        <v>6971.4</v>
      </c>
      <c r="D4257" s="1">
        <v>6712.71</v>
      </c>
      <c r="E4257" s="1">
        <v>6518.7</v>
      </c>
      <c r="F4257" s="1">
        <v>6470.2</v>
      </c>
      <c r="G4257" s="1">
        <v>6454.03</v>
      </c>
      <c r="H4257" s="1">
        <v>6777.39</v>
      </c>
      <c r="I4257" s="1">
        <v>7068.41</v>
      </c>
      <c r="J4257" s="1">
        <v>7989.98</v>
      </c>
      <c r="K4257" s="1">
        <v>8749.8700000000008</v>
      </c>
      <c r="L4257" s="1">
        <v>9396.59</v>
      </c>
      <c r="M4257" s="1">
        <v>9881.6200000000008</v>
      </c>
      <c r="N4257" s="1">
        <v>10609.18</v>
      </c>
      <c r="O4257" s="1">
        <v>10593.01</v>
      </c>
      <c r="P4257" s="1">
        <v>10803.19</v>
      </c>
      <c r="Q4257" s="1">
        <v>11433.74</v>
      </c>
      <c r="R4257" s="1">
        <v>11595.42</v>
      </c>
      <c r="S4257" s="1">
        <v>11449.91</v>
      </c>
      <c r="T4257" s="1">
        <v>10964.87</v>
      </c>
      <c r="U4257" s="1">
        <v>11595.42</v>
      </c>
      <c r="V4257" s="1">
        <v>11595.42</v>
      </c>
      <c r="W4257" s="1">
        <v>11013.38</v>
      </c>
      <c r="X4257" s="1">
        <v>9154.07</v>
      </c>
      <c r="Y4257" s="1">
        <v>8846.8799999999992</v>
      </c>
      <c r="Z4257" s="1">
        <v>7989.98</v>
      </c>
      <c r="AA4257" s="1" t="s">
        <v>56</v>
      </c>
    </row>
    <row r="4258" spans="1:27">
      <c r="A4258" s="4">
        <v>45084</v>
      </c>
      <c r="B4258" s="1" t="s">
        <v>44</v>
      </c>
      <c r="C4258" s="1">
        <v>530</v>
      </c>
      <c r="D4258" s="1">
        <v>511</v>
      </c>
      <c r="E4258" s="1">
        <v>498</v>
      </c>
      <c r="F4258" s="1">
        <v>505</v>
      </c>
      <c r="G4258" s="1">
        <v>553</v>
      </c>
      <c r="H4258" s="1">
        <v>744</v>
      </c>
      <c r="I4258" s="1">
        <v>866</v>
      </c>
      <c r="J4258" s="1">
        <v>958</v>
      </c>
      <c r="K4258" s="1">
        <v>1012</v>
      </c>
      <c r="L4258" s="1">
        <v>1068</v>
      </c>
      <c r="M4258" s="1">
        <v>1086</v>
      </c>
      <c r="N4258" s="1">
        <v>1100</v>
      </c>
      <c r="O4258" s="1">
        <v>982</v>
      </c>
      <c r="P4258" s="1">
        <v>924</v>
      </c>
      <c r="Q4258" s="1">
        <v>987</v>
      </c>
      <c r="R4258" s="1">
        <v>970</v>
      </c>
      <c r="S4258" s="1">
        <v>953</v>
      </c>
      <c r="T4258" s="1">
        <v>980</v>
      </c>
      <c r="U4258" s="1">
        <v>992</v>
      </c>
      <c r="V4258" s="1">
        <v>926</v>
      </c>
      <c r="W4258" s="1">
        <v>744</v>
      </c>
      <c r="X4258" s="1">
        <v>617</v>
      </c>
      <c r="Y4258" s="1">
        <v>544</v>
      </c>
      <c r="Z4258" s="1">
        <v>513</v>
      </c>
      <c r="AA4258" s="1" t="s">
        <v>56</v>
      </c>
    </row>
    <row r="4259" spans="1:27">
      <c r="A4259" s="4">
        <v>45084</v>
      </c>
      <c r="B4259" s="1" t="s">
        <v>45</v>
      </c>
      <c r="C4259" s="1">
        <v>399643.01</v>
      </c>
      <c r="D4259" s="1">
        <v>384400.87</v>
      </c>
      <c r="E4259" s="1">
        <v>377697.33</v>
      </c>
      <c r="F4259" s="1">
        <v>369644.47</v>
      </c>
      <c r="G4259" s="1">
        <v>376528.82</v>
      </c>
      <c r="H4259" s="1">
        <v>394936.42</v>
      </c>
      <c r="I4259" s="1">
        <v>417175.44</v>
      </c>
      <c r="J4259" s="1">
        <v>462559.96</v>
      </c>
      <c r="K4259" s="1">
        <v>518332.72</v>
      </c>
      <c r="L4259" s="1">
        <v>548044.5</v>
      </c>
      <c r="M4259" s="1">
        <v>582275.82999999996</v>
      </c>
      <c r="N4259" s="1">
        <v>605448.15</v>
      </c>
      <c r="O4259" s="1">
        <v>603313.92000000004</v>
      </c>
      <c r="P4259" s="1">
        <v>602070.69999999995</v>
      </c>
      <c r="Q4259" s="1">
        <v>607447.04000000004</v>
      </c>
      <c r="R4259" s="1">
        <v>610518.36</v>
      </c>
      <c r="S4259" s="1">
        <v>607882.48</v>
      </c>
      <c r="T4259" s="1">
        <v>568489.14</v>
      </c>
      <c r="U4259" s="1">
        <v>573281.86</v>
      </c>
      <c r="V4259" s="1">
        <v>576689.49</v>
      </c>
      <c r="W4259" s="1">
        <v>548997.5</v>
      </c>
      <c r="X4259" s="1">
        <v>517846.65</v>
      </c>
      <c r="Y4259" s="1">
        <v>471985.08</v>
      </c>
      <c r="Z4259" s="1">
        <v>431752.52</v>
      </c>
      <c r="AA4259" s="1" t="s">
        <v>56</v>
      </c>
    </row>
    <row r="4260" spans="1:27">
      <c r="A4260" s="4">
        <v>45084</v>
      </c>
      <c r="B4260" s="1" t="s">
        <v>46</v>
      </c>
      <c r="C4260" s="1">
        <v>157969.57</v>
      </c>
      <c r="D4260" s="1">
        <v>152892.51</v>
      </c>
      <c r="E4260" s="1">
        <v>148112.07</v>
      </c>
      <c r="F4260" s="1">
        <v>147138.34</v>
      </c>
      <c r="G4260" s="1">
        <v>148733.68</v>
      </c>
      <c r="H4260" s="1">
        <v>150871.31</v>
      </c>
      <c r="I4260" s="1">
        <v>155725.76999999999</v>
      </c>
      <c r="J4260" s="1">
        <v>167839.37</v>
      </c>
      <c r="K4260" s="1">
        <v>182904.93</v>
      </c>
      <c r="L4260" s="1">
        <v>193566.03</v>
      </c>
      <c r="M4260" s="1">
        <v>202340.84</v>
      </c>
      <c r="N4260" s="1">
        <v>209404.86</v>
      </c>
      <c r="O4260" s="1">
        <v>207797.62</v>
      </c>
      <c r="P4260" s="1">
        <v>212831.67</v>
      </c>
      <c r="Q4260" s="1">
        <v>221117.81</v>
      </c>
      <c r="R4260" s="1">
        <v>219923.35</v>
      </c>
      <c r="S4260" s="1">
        <v>217115.77</v>
      </c>
      <c r="T4260" s="1">
        <v>208715.5</v>
      </c>
      <c r="U4260" s="1">
        <v>221843.71</v>
      </c>
      <c r="V4260" s="1">
        <v>226097.28</v>
      </c>
      <c r="W4260" s="1">
        <v>219057.28</v>
      </c>
      <c r="X4260" s="1">
        <v>200474.69</v>
      </c>
      <c r="Y4260" s="1">
        <v>185124.15</v>
      </c>
      <c r="Z4260" s="1">
        <v>171423.9</v>
      </c>
      <c r="AA4260" s="1" t="s">
        <v>56</v>
      </c>
    </row>
    <row r="4261" spans="1:27">
      <c r="A4261" s="4">
        <v>45084</v>
      </c>
      <c r="B4261" s="1" t="s">
        <v>47</v>
      </c>
      <c r="C4261" s="1">
        <v>1499546.21</v>
      </c>
      <c r="D4261" s="1">
        <v>1443075.31</v>
      </c>
      <c r="E4261" s="1">
        <v>1395475.48</v>
      </c>
      <c r="F4261" s="1">
        <v>1395513.15</v>
      </c>
      <c r="G4261" s="1">
        <v>1524789.15</v>
      </c>
      <c r="H4261" s="1">
        <v>1799912.24</v>
      </c>
      <c r="I4261" s="1">
        <v>1884743.55</v>
      </c>
      <c r="J4261" s="1">
        <v>2010280.03</v>
      </c>
      <c r="K4261" s="1">
        <v>2110683.41</v>
      </c>
      <c r="L4261" s="1">
        <v>2153248.13</v>
      </c>
      <c r="M4261" s="1">
        <v>2218882.7200000002</v>
      </c>
      <c r="N4261" s="1">
        <v>2255656.09</v>
      </c>
      <c r="O4261" s="1">
        <v>2236427.4500000002</v>
      </c>
      <c r="P4261" s="1">
        <v>2195482.81</v>
      </c>
      <c r="Q4261" s="1">
        <v>2185370.98</v>
      </c>
      <c r="R4261" s="1">
        <v>2174353.71</v>
      </c>
      <c r="S4261" s="1">
        <v>2137294.7799999998</v>
      </c>
      <c r="T4261" s="1">
        <v>2081757.6</v>
      </c>
      <c r="U4261" s="1">
        <v>2205876.71</v>
      </c>
      <c r="V4261" s="1">
        <v>2248166.9</v>
      </c>
      <c r="W4261" s="1">
        <v>2162320.75</v>
      </c>
      <c r="X4261" s="1">
        <v>1975351.26</v>
      </c>
      <c r="Y4261" s="1">
        <v>1770951.09</v>
      </c>
      <c r="Z4261" s="1">
        <v>1615878.32</v>
      </c>
      <c r="AA4261" s="1" t="s">
        <v>56</v>
      </c>
    </row>
    <row r="4262" spans="1:27">
      <c r="A4262" s="4">
        <v>45084</v>
      </c>
      <c r="B4262" s="1" t="s">
        <v>48</v>
      </c>
      <c r="C4262" s="1">
        <v>32317.47</v>
      </c>
      <c r="D4262" s="1">
        <v>31144.86</v>
      </c>
      <c r="E4262" s="1">
        <v>30292.32</v>
      </c>
      <c r="F4262" s="1">
        <v>29484.27</v>
      </c>
      <c r="G4262" s="1">
        <v>29249.59</v>
      </c>
      <c r="H4262" s="1">
        <v>28409.06</v>
      </c>
      <c r="I4262" s="1">
        <v>28804.21</v>
      </c>
      <c r="J4262" s="1">
        <v>31358.240000000002</v>
      </c>
      <c r="K4262" s="1">
        <v>33748.31</v>
      </c>
      <c r="L4262" s="1">
        <v>35064.86</v>
      </c>
      <c r="M4262" s="1">
        <v>36716.06</v>
      </c>
      <c r="N4262" s="1">
        <v>38088.18</v>
      </c>
      <c r="O4262" s="1">
        <v>35311.21</v>
      </c>
      <c r="P4262" s="1">
        <v>37305.07</v>
      </c>
      <c r="Q4262" s="1">
        <v>39851.410000000003</v>
      </c>
      <c r="R4262" s="1">
        <v>39800.99</v>
      </c>
      <c r="S4262" s="1">
        <v>38307.839999999997</v>
      </c>
      <c r="T4262" s="1">
        <v>36430.980000000003</v>
      </c>
      <c r="U4262" s="1">
        <v>39642.21</v>
      </c>
      <c r="V4262" s="1">
        <v>41355.61</v>
      </c>
      <c r="W4262" s="1">
        <v>40985.86</v>
      </c>
      <c r="X4262" s="1">
        <v>39495.980000000003</v>
      </c>
      <c r="Y4262" s="1">
        <v>36716.730000000003</v>
      </c>
      <c r="Z4262" s="1">
        <v>34162.33</v>
      </c>
      <c r="AA4262" s="1" t="s">
        <v>56</v>
      </c>
    </row>
    <row r="4263" spans="1:27">
      <c r="A4263" s="4">
        <v>45084</v>
      </c>
      <c r="B4263" s="1" t="s">
        <v>49</v>
      </c>
      <c r="C4263" s="1">
        <v>982431.86</v>
      </c>
      <c r="D4263" s="1">
        <v>936161.56</v>
      </c>
      <c r="E4263" s="1">
        <v>911430.98</v>
      </c>
      <c r="F4263" s="1">
        <v>913609.82</v>
      </c>
      <c r="G4263" s="1">
        <v>975886.67</v>
      </c>
      <c r="H4263" s="1">
        <v>1084687.3500000001</v>
      </c>
      <c r="I4263" s="1">
        <v>1194341.56</v>
      </c>
      <c r="J4263" s="1">
        <v>1282989.3700000001</v>
      </c>
      <c r="K4263" s="1">
        <v>1335112.75</v>
      </c>
      <c r="L4263" s="1">
        <v>1376295.99</v>
      </c>
      <c r="M4263" s="1">
        <v>1445455.56</v>
      </c>
      <c r="N4263" s="1">
        <v>1497504.91</v>
      </c>
      <c r="O4263" s="1">
        <v>1517100.14</v>
      </c>
      <c r="P4263" s="1">
        <v>1500608.89</v>
      </c>
      <c r="Q4263" s="1">
        <v>1512267.1</v>
      </c>
      <c r="R4263" s="1">
        <v>1514766.96</v>
      </c>
      <c r="S4263" s="1">
        <v>1483460.15</v>
      </c>
      <c r="T4263" s="1">
        <v>1424864.95</v>
      </c>
      <c r="U4263" s="1">
        <v>1461277.7</v>
      </c>
      <c r="V4263" s="1">
        <v>1492706.27</v>
      </c>
      <c r="W4263" s="1">
        <v>1431012.72</v>
      </c>
      <c r="X4263" s="1">
        <v>1318516.96</v>
      </c>
      <c r="Y4263" s="1">
        <v>1185182.21</v>
      </c>
      <c r="Z4263" s="1">
        <v>1078344.4099999999</v>
      </c>
      <c r="AA4263" s="1" t="s">
        <v>56</v>
      </c>
    </row>
    <row r="4264" spans="1:27">
      <c r="A4264" s="4">
        <v>45084</v>
      </c>
      <c r="B4264" s="1" t="s">
        <v>50</v>
      </c>
      <c r="C4264" s="1">
        <v>423348.85</v>
      </c>
      <c r="D4264" s="1">
        <v>408879.1</v>
      </c>
      <c r="E4264" s="1">
        <v>399244.41</v>
      </c>
      <c r="F4264" s="1">
        <v>400145.12</v>
      </c>
      <c r="G4264" s="1">
        <v>405645.54</v>
      </c>
      <c r="H4264" s="1">
        <v>421311.76</v>
      </c>
      <c r="I4264" s="1">
        <v>434282.81</v>
      </c>
      <c r="J4264" s="1">
        <v>460564</v>
      </c>
      <c r="K4264" s="1">
        <v>482055.05</v>
      </c>
      <c r="L4264" s="1">
        <v>501282.96</v>
      </c>
      <c r="M4264" s="1">
        <v>521936.27</v>
      </c>
      <c r="N4264" s="1">
        <v>536652.68000000005</v>
      </c>
      <c r="O4264" s="1">
        <v>523520.31</v>
      </c>
      <c r="P4264" s="1">
        <v>530423.93000000005</v>
      </c>
      <c r="Q4264" s="1">
        <v>539740.22</v>
      </c>
      <c r="R4264" s="1">
        <v>554259.88</v>
      </c>
      <c r="S4264" s="1">
        <v>551373.77</v>
      </c>
      <c r="T4264" s="1">
        <v>546012.26</v>
      </c>
      <c r="U4264" s="1">
        <v>577533.56999999995</v>
      </c>
      <c r="V4264" s="1">
        <v>595429.18000000005</v>
      </c>
      <c r="W4264" s="1">
        <v>574702</v>
      </c>
      <c r="X4264" s="1">
        <v>542089.18999999994</v>
      </c>
      <c r="Y4264" s="1">
        <v>492516.17</v>
      </c>
      <c r="Z4264" s="1">
        <v>447521.76</v>
      </c>
      <c r="AA4264" s="1" t="s">
        <v>56</v>
      </c>
    </row>
    <row r="4265" spans="1:27">
      <c r="A4265" s="4">
        <v>45084</v>
      </c>
      <c r="B4265" s="1" t="s">
        <v>51</v>
      </c>
      <c r="C4265" s="1">
        <v>9806.1</v>
      </c>
      <c r="D4265" s="1">
        <v>9512.7099999999991</v>
      </c>
      <c r="E4265" s="1">
        <v>9409.74</v>
      </c>
      <c r="F4265" s="1">
        <v>9348.09</v>
      </c>
      <c r="G4265" s="1">
        <v>9565.2199999999993</v>
      </c>
      <c r="H4265" s="1">
        <v>10485.209999999999</v>
      </c>
      <c r="I4265" s="1">
        <v>10776.88</v>
      </c>
      <c r="J4265" s="1">
        <v>11239.89</v>
      </c>
      <c r="K4265" s="1">
        <v>11817.2</v>
      </c>
      <c r="L4265" s="1">
        <v>12147.56</v>
      </c>
      <c r="M4265" s="1">
        <v>12734.74</v>
      </c>
      <c r="N4265" s="1">
        <v>13101.09</v>
      </c>
      <c r="O4265" s="1">
        <v>12650.36</v>
      </c>
      <c r="P4265" s="1">
        <v>12669.45</v>
      </c>
      <c r="Q4265" s="1">
        <v>13171.01</v>
      </c>
      <c r="R4265" s="1">
        <v>13790.86</v>
      </c>
      <c r="S4265" s="1">
        <v>13834.52</v>
      </c>
      <c r="T4265" s="1">
        <v>13727.86</v>
      </c>
      <c r="U4265" s="1">
        <v>15225.91</v>
      </c>
      <c r="V4265" s="1">
        <v>15891.47</v>
      </c>
      <c r="W4265" s="1">
        <v>15301.82</v>
      </c>
      <c r="X4265" s="1">
        <v>14081.82</v>
      </c>
      <c r="Y4265" s="1">
        <v>12291.25</v>
      </c>
      <c r="Z4265" s="1">
        <v>10935.85</v>
      </c>
      <c r="AA4265" s="1" t="s">
        <v>56</v>
      </c>
    </row>
    <row r="4266" spans="1:27">
      <c r="A4266" s="4">
        <v>45084</v>
      </c>
      <c r="B4266" s="1" t="s">
        <v>52</v>
      </c>
      <c r="C4266" s="1">
        <v>293646.37</v>
      </c>
      <c r="D4266" s="1">
        <v>279869.90000000002</v>
      </c>
      <c r="E4266" s="1">
        <v>265783.78000000003</v>
      </c>
      <c r="F4266" s="1">
        <v>257308.02</v>
      </c>
      <c r="G4266" s="1">
        <v>256915.07</v>
      </c>
      <c r="H4266" s="1">
        <v>270822.23</v>
      </c>
      <c r="I4266" s="1">
        <v>283455.19</v>
      </c>
      <c r="J4266" s="1">
        <v>322115.84000000003</v>
      </c>
      <c r="K4266" s="1">
        <v>352595.95</v>
      </c>
      <c r="L4266" s="1">
        <v>372730.5</v>
      </c>
      <c r="M4266" s="1">
        <v>389968.29</v>
      </c>
      <c r="N4266" s="1">
        <v>402371</v>
      </c>
      <c r="O4266" s="1">
        <v>389303.65</v>
      </c>
      <c r="P4266" s="1">
        <v>400692.35</v>
      </c>
      <c r="Q4266" s="1">
        <v>420873.32</v>
      </c>
      <c r="R4266" s="1">
        <v>425513.09</v>
      </c>
      <c r="S4266" s="1">
        <v>416840.03</v>
      </c>
      <c r="T4266" s="1">
        <v>401133.02</v>
      </c>
      <c r="U4266" s="1">
        <v>416841.12</v>
      </c>
      <c r="V4266" s="1">
        <v>419836.02</v>
      </c>
      <c r="W4266" s="1">
        <v>403435.64</v>
      </c>
      <c r="X4266" s="1">
        <v>379081.9</v>
      </c>
      <c r="Y4266" s="1">
        <v>344345.72</v>
      </c>
      <c r="Z4266" s="1">
        <v>314962.27</v>
      </c>
      <c r="AA4266" s="1" t="s">
        <v>56</v>
      </c>
    </row>
    <row r="4267" spans="1:27">
      <c r="A4267" s="4">
        <v>45084</v>
      </c>
      <c r="B4267" s="1" t="s">
        <v>53</v>
      </c>
      <c r="C4267" s="1">
        <v>978.61</v>
      </c>
      <c r="D4267" s="1">
        <v>906.68</v>
      </c>
      <c r="E4267" s="1">
        <v>882.28</v>
      </c>
      <c r="F4267" s="1">
        <v>873.62</v>
      </c>
      <c r="G4267" s="1">
        <v>928.44</v>
      </c>
      <c r="H4267" s="1">
        <v>1228.24</v>
      </c>
      <c r="I4267" s="1">
        <v>2004.97</v>
      </c>
      <c r="J4267" s="1">
        <v>1657.89</v>
      </c>
      <c r="K4267" s="1">
        <v>1570.32</v>
      </c>
      <c r="L4267" s="1">
        <v>1544.74</v>
      </c>
      <c r="M4267" s="1">
        <v>1491.6</v>
      </c>
      <c r="N4267" s="1">
        <v>1547.91</v>
      </c>
      <c r="O4267" s="1">
        <v>1471.97</v>
      </c>
      <c r="P4267" s="1">
        <v>1467.68</v>
      </c>
      <c r="Q4267" s="1">
        <v>1475.16</v>
      </c>
      <c r="R4267" s="1">
        <v>1509.07</v>
      </c>
      <c r="S4267" s="1">
        <v>1635.16</v>
      </c>
      <c r="T4267" s="1">
        <v>1794.63</v>
      </c>
      <c r="U4267" s="1">
        <v>2202.59</v>
      </c>
      <c r="V4267" s="1">
        <v>2332.9</v>
      </c>
      <c r="W4267" s="1">
        <v>2127.5700000000002</v>
      </c>
      <c r="X4267" s="1">
        <v>1822.32</v>
      </c>
      <c r="Y4267" s="1">
        <v>1438.62</v>
      </c>
      <c r="Z4267" s="1">
        <v>1115.54</v>
      </c>
      <c r="AA4267" s="1" t="s">
        <v>56</v>
      </c>
    </row>
    <row r="4268" spans="1:27">
      <c r="A4268" s="4">
        <v>45084</v>
      </c>
      <c r="B4268" s="1" t="s">
        <v>54</v>
      </c>
      <c r="C4268" s="1">
        <v>115722.4</v>
      </c>
      <c r="D4268" s="1">
        <v>112199.59</v>
      </c>
      <c r="E4268" s="1">
        <v>109767.09</v>
      </c>
      <c r="F4268" s="1">
        <v>107880.77</v>
      </c>
      <c r="G4268" s="1">
        <v>108475.49</v>
      </c>
      <c r="H4268" s="1">
        <v>113352.62</v>
      </c>
      <c r="I4268" s="1">
        <v>119337.97</v>
      </c>
      <c r="J4268" s="1">
        <v>128521.21</v>
      </c>
      <c r="K4268" s="1">
        <v>128979.79</v>
      </c>
      <c r="L4268" s="1">
        <v>137361.56</v>
      </c>
      <c r="M4268" s="1">
        <v>143947.62</v>
      </c>
      <c r="N4268" s="1">
        <v>152891.4</v>
      </c>
      <c r="O4268" s="1">
        <v>144454.68</v>
      </c>
      <c r="P4268" s="1">
        <v>145713.38</v>
      </c>
      <c r="Q4268" s="1">
        <v>156832.21</v>
      </c>
      <c r="R4268" s="1">
        <v>164428.75</v>
      </c>
      <c r="S4268" s="1">
        <v>168697.01</v>
      </c>
      <c r="T4268" s="1">
        <v>169650.26</v>
      </c>
      <c r="U4268" s="1">
        <v>178231.98</v>
      </c>
      <c r="V4268" s="1">
        <v>182065.71</v>
      </c>
      <c r="W4268" s="1">
        <v>172912.55</v>
      </c>
      <c r="X4268" s="1">
        <v>161154.94</v>
      </c>
      <c r="Y4268" s="1">
        <v>144485.62</v>
      </c>
      <c r="Z4268" s="1">
        <v>132058.18</v>
      </c>
      <c r="AA4268" s="1" t="s">
        <v>56</v>
      </c>
    </row>
    <row r="4269" spans="1:27">
      <c r="A4269" s="4">
        <v>45084</v>
      </c>
      <c r="B4269" s="1" t="s">
        <v>55</v>
      </c>
      <c r="C4269" s="1">
        <v>1514.23</v>
      </c>
      <c r="D4269" s="1">
        <v>1437.23</v>
      </c>
      <c r="E4269" s="1">
        <v>1397.66</v>
      </c>
      <c r="F4269" s="1">
        <v>1391.18</v>
      </c>
      <c r="G4269" s="1">
        <v>1397.66</v>
      </c>
      <c r="H4269" s="1">
        <v>1465.67</v>
      </c>
      <c r="I4269" s="1">
        <v>1456.58</v>
      </c>
      <c r="J4269" s="1">
        <v>1638.94</v>
      </c>
      <c r="K4269" s="1">
        <v>1646.36</v>
      </c>
      <c r="L4269" s="1">
        <v>1694.63</v>
      </c>
      <c r="M4269" s="1">
        <v>1707.33</v>
      </c>
      <c r="N4269" s="1">
        <v>1768.1</v>
      </c>
      <c r="O4269" s="1">
        <v>1698.43</v>
      </c>
      <c r="P4269" s="1">
        <v>1630.61</v>
      </c>
      <c r="Q4269" s="1">
        <v>1739.75</v>
      </c>
      <c r="R4269" s="1">
        <v>1824.35</v>
      </c>
      <c r="S4269" s="1">
        <v>1790.26</v>
      </c>
      <c r="T4269" s="1">
        <v>1698.71</v>
      </c>
      <c r="U4269" s="1">
        <v>2019.31</v>
      </c>
      <c r="V4269" s="1">
        <v>2084.36</v>
      </c>
      <c r="W4269" s="1">
        <v>2051.83</v>
      </c>
      <c r="X4269" s="1">
        <v>1928.78</v>
      </c>
      <c r="Y4269" s="1">
        <v>1781.36</v>
      </c>
      <c r="Z4269" s="1">
        <v>1623.57</v>
      </c>
      <c r="AA4269" s="1" t="s">
        <v>56</v>
      </c>
    </row>
    <row r="4270" spans="1:27">
      <c r="A4270" s="4">
        <v>45085</v>
      </c>
      <c r="B4270" s="1" t="s">
        <v>28</v>
      </c>
      <c r="C4270" s="1">
        <v>51088</v>
      </c>
      <c r="D4270" s="1">
        <v>48850.15</v>
      </c>
      <c r="E4270" s="1">
        <v>47324.85</v>
      </c>
      <c r="F4270" s="1">
        <v>46056.86</v>
      </c>
      <c r="G4270" s="1">
        <v>48943.55</v>
      </c>
      <c r="H4270" s="1">
        <v>56818.22</v>
      </c>
      <c r="I4270" s="1">
        <v>56705.65</v>
      </c>
      <c r="J4270" s="1">
        <v>60919.51</v>
      </c>
      <c r="K4270" s="1">
        <v>65268.22</v>
      </c>
      <c r="L4270" s="1">
        <v>66438.759999999995</v>
      </c>
      <c r="M4270" s="1">
        <v>67013.899999999994</v>
      </c>
      <c r="N4270" s="1">
        <v>67653.31</v>
      </c>
      <c r="O4270" s="1">
        <v>64473.22</v>
      </c>
      <c r="P4270" s="1">
        <v>64765.79</v>
      </c>
      <c r="Q4270" s="1">
        <v>65818.3</v>
      </c>
      <c r="R4270" s="1">
        <v>66375.89</v>
      </c>
      <c r="S4270" s="1">
        <v>66540.56</v>
      </c>
      <c r="T4270" s="1">
        <v>65520.41</v>
      </c>
      <c r="U4270" s="1">
        <v>71851.45</v>
      </c>
      <c r="V4270" s="1">
        <v>72690.81</v>
      </c>
      <c r="W4270" s="1">
        <v>69606.539999999994</v>
      </c>
      <c r="X4270" s="1">
        <v>65637.990000000005</v>
      </c>
      <c r="Y4270" s="1">
        <v>60059.07</v>
      </c>
      <c r="Z4270" s="1">
        <v>56441.4</v>
      </c>
      <c r="AA4270" s="1" t="s">
        <v>56</v>
      </c>
    </row>
    <row r="4271" spans="1:27">
      <c r="A4271" s="4">
        <v>45085</v>
      </c>
      <c r="B4271" s="1" t="s">
        <v>30</v>
      </c>
      <c r="C4271" s="1">
        <v>66881.83</v>
      </c>
      <c r="D4271" s="1">
        <v>62909.84</v>
      </c>
      <c r="E4271" s="1">
        <v>61220.23</v>
      </c>
      <c r="F4271" s="1">
        <v>60982.25</v>
      </c>
      <c r="G4271" s="1">
        <v>65270.2</v>
      </c>
      <c r="H4271" s="1">
        <v>86183.360000000001</v>
      </c>
      <c r="I4271" s="1">
        <v>105135.89</v>
      </c>
      <c r="J4271" s="1">
        <v>104402.11</v>
      </c>
      <c r="K4271" s="1">
        <v>107268.04</v>
      </c>
      <c r="L4271" s="1">
        <v>109267.45</v>
      </c>
      <c r="M4271" s="1">
        <v>111893.89</v>
      </c>
      <c r="N4271" s="1">
        <v>116130.78</v>
      </c>
      <c r="O4271" s="1">
        <v>109864.47</v>
      </c>
      <c r="P4271" s="1">
        <v>108714.4</v>
      </c>
      <c r="Q4271" s="1">
        <v>111941.15</v>
      </c>
      <c r="R4271" s="1">
        <v>114405.45</v>
      </c>
      <c r="S4271" s="1">
        <v>116135.95</v>
      </c>
      <c r="T4271" s="1">
        <v>118048.95</v>
      </c>
      <c r="U4271" s="1">
        <v>132211.13</v>
      </c>
      <c r="V4271" s="1">
        <v>137807.03</v>
      </c>
      <c r="W4271" s="1">
        <v>127003.09</v>
      </c>
      <c r="X4271" s="1">
        <v>112861.97</v>
      </c>
      <c r="Y4271" s="1">
        <v>93607.73</v>
      </c>
      <c r="Z4271" s="1">
        <v>78813.72</v>
      </c>
      <c r="AA4271" s="1" t="s">
        <v>56</v>
      </c>
    </row>
    <row r="4272" spans="1:27">
      <c r="A4272" s="4">
        <v>45085</v>
      </c>
      <c r="B4272" s="1" t="s">
        <v>31</v>
      </c>
      <c r="C4272" s="1">
        <v>89232.71</v>
      </c>
      <c r="D4272" s="1">
        <v>86463.85</v>
      </c>
      <c r="E4272" s="1">
        <v>89174.86</v>
      </c>
      <c r="F4272" s="1">
        <v>93494.99</v>
      </c>
      <c r="G4272" s="1">
        <v>98656.11</v>
      </c>
      <c r="H4272" s="1">
        <v>109994.46</v>
      </c>
      <c r="I4272" s="1">
        <v>118985.56</v>
      </c>
      <c r="J4272" s="1">
        <v>119458.94</v>
      </c>
      <c r="K4272" s="1">
        <v>119948.71</v>
      </c>
      <c r="L4272" s="1">
        <v>118452.22</v>
      </c>
      <c r="M4272" s="1">
        <v>124761.55</v>
      </c>
      <c r="N4272" s="1">
        <v>126282.26</v>
      </c>
      <c r="O4272" s="1">
        <v>126203.65</v>
      </c>
      <c r="P4272" s="1">
        <v>128548.52</v>
      </c>
      <c r="Q4272" s="1">
        <v>128921.03</v>
      </c>
      <c r="R4272" s="1">
        <v>130260.1</v>
      </c>
      <c r="S4272" s="1">
        <v>133083.67000000001</v>
      </c>
      <c r="T4272" s="1">
        <v>136683.51</v>
      </c>
      <c r="U4272" s="1">
        <v>149179.06</v>
      </c>
      <c r="V4272" s="1">
        <v>150534.39000000001</v>
      </c>
      <c r="W4272" s="1">
        <v>143970.07</v>
      </c>
      <c r="X4272" s="1">
        <v>130557.66</v>
      </c>
      <c r="Y4272" s="1">
        <v>118099.17</v>
      </c>
      <c r="Z4272" s="1">
        <v>109041.53</v>
      </c>
      <c r="AA4272" s="1" t="s">
        <v>56</v>
      </c>
    </row>
    <row r="4273" spans="1:27">
      <c r="A4273" s="4">
        <v>45085</v>
      </c>
      <c r="B4273" s="1" t="s">
        <v>32</v>
      </c>
      <c r="C4273" s="1">
        <v>26165.14</v>
      </c>
      <c r="D4273" s="1">
        <v>25085.08</v>
      </c>
      <c r="E4273" s="1">
        <v>24278.33</v>
      </c>
      <c r="F4273" s="1">
        <v>23723.53</v>
      </c>
      <c r="G4273" s="1">
        <v>24143.55</v>
      </c>
      <c r="H4273" s="1">
        <v>25672.39</v>
      </c>
      <c r="I4273" s="1">
        <v>24616.84</v>
      </c>
      <c r="J4273" s="1">
        <v>25023.87</v>
      </c>
      <c r="K4273" s="1">
        <v>25608.54</v>
      </c>
      <c r="L4273" s="1">
        <v>28217.29</v>
      </c>
      <c r="M4273" s="1">
        <v>29062.33</v>
      </c>
      <c r="N4273" s="1">
        <v>30203.3</v>
      </c>
      <c r="O4273" s="1">
        <v>29894.98</v>
      </c>
      <c r="P4273" s="1">
        <v>29578.87</v>
      </c>
      <c r="Q4273" s="1">
        <v>32240.080000000002</v>
      </c>
      <c r="R4273" s="1">
        <v>32057.759999999998</v>
      </c>
      <c r="S4273" s="1">
        <v>32282.53</v>
      </c>
      <c r="T4273" s="1">
        <v>33148.519999999997</v>
      </c>
      <c r="U4273" s="1">
        <v>35540.47</v>
      </c>
      <c r="V4273" s="1">
        <v>36116.019999999997</v>
      </c>
      <c r="W4273" s="1">
        <v>34361.94</v>
      </c>
      <c r="X4273" s="1">
        <v>33208.870000000003</v>
      </c>
      <c r="Y4273" s="1">
        <v>29236</v>
      </c>
      <c r="Z4273" s="1">
        <v>26962.47</v>
      </c>
      <c r="AA4273" s="1" t="s">
        <v>56</v>
      </c>
    </row>
    <row r="4274" spans="1:27">
      <c r="A4274" s="4">
        <v>45085</v>
      </c>
      <c r="B4274" s="1" t="s">
        <v>33</v>
      </c>
      <c r="C4274" s="1">
        <v>168133.16</v>
      </c>
      <c r="D4274" s="1">
        <v>162896.20000000001</v>
      </c>
      <c r="E4274" s="1">
        <v>160109.45000000001</v>
      </c>
      <c r="F4274" s="1">
        <v>158422.63</v>
      </c>
      <c r="G4274" s="1">
        <v>166641.12</v>
      </c>
      <c r="H4274" s="1">
        <v>180507.1</v>
      </c>
      <c r="I4274" s="1">
        <v>199065.48</v>
      </c>
      <c r="J4274" s="1">
        <v>207452.17</v>
      </c>
      <c r="K4274" s="1">
        <v>217601.7</v>
      </c>
      <c r="L4274" s="1">
        <v>226826.73</v>
      </c>
      <c r="M4274" s="1">
        <v>231547.24</v>
      </c>
      <c r="N4274" s="1">
        <v>245859.27</v>
      </c>
      <c r="O4274" s="1">
        <v>238480.6</v>
      </c>
      <c r="P4274" s="1">
        <v>232572.23</v>
      </c>
      <c r="Q4274" s="1">
        <v>232041</v>
      </c>
      <c r="R4274" s="1">
        <v>230040.88</v>
      </c>
      <c r="S4274" s="1">
        <v>227526.81</v>
      </c>
      <c r="T4274" s="1">
        <v>227899.95</v>
      </c>
      <c r="U4274" s="1">
        <v>243291.19</v>
      </c>
      <c r="V4274" s="1">
        <v>249892.13</v>
      </c>
      <c r="W4274" s="1">
        <v>239976.45</v>
      </c>
      <c r="X4274" s="1">
        <v>221403.94</v>
      </c>
      <c r="Y4274" s="1">
        <v>195000.53</v>
      </c>
      <c r="Z4274" s="1">
        <v>180268.27</v>
      </c>
      <c r="AA4274" s="1" t="s">
        <v>56</v>
      </c>
    </row>
    <row r="4275" spans="1:27">
      <c r="A4275" s="4">
        <v>45085</v>
      </c>
      <c r="B4275" s="1" t="s">
        <v>34</v>
      </c>
      <c r="C4275" s="1">
        <v>1259194.02</v>
      </c>
      <c r="D4275" s="1">
        <v>1214195.49</v>
      </c>
      <c r="E4275" s="1">
        <v>1178348.01</v>
      </c>
      <c r="F4275" s="1">
        <v>1142501.04</v>
      </c>
      <c r="G4275" s="1">
        <v>1111319.03</v>
      </c>
      <c r="H4275" s="1">
        <v>1043585.86</v>
      </c>
      <c r="I4275" s="1">
        <v>959011.55</v>
      </c>
      <c r="J4275" s="1">
        <v>983966.73</v>
      </c>
      <c r="K4275" s="1">
        <v>1023143.19</v>
      </c>
      <c r="L4275" s="1">
        <v>1015345.73</v>
      </c>
      <c r="M4275" s="1">
        <v>1009330.15</v>
      </c>
      <c r="N4275" s="1">
        <v>995093.74</v>
      </c>
      <c r="O4275" s="1">
        <v>992707.03</v>
      </c>
      <c r="P4275" s="1">
        <v>1019381.53</v>
      </c>
      <c r="Q4275" s="1">
        <v>1048450.63</v>
      </c>
      <c r="R4275" s="1">
        <v>1049934.8899999999</v>
      </c>
      <c r="S4275" s="1">
        <v>1033550.07</v>
      </c>
      <c r="T4275" s="1">
        <v>1013481.3</v>
      </c>
      <c r="U4275" s="1">
        <v>1090890.79</v>
      </c>
      <c r="V4275" s="1">
        <v>1151298.8</v>
      </c>
      <c r="W4275" s="1">
        <v>1171595.01</v>
      </c>
      <c r="X4275" s="1">
        <v>1185688.25</v>
      </c>
      <c r="Y4275" s="1">
        <v>1165163.24</v>
      </c>
      <c r="Z4275" s="1">
        <v>1118060.55</v>
      </c>
      <c r="AA4275" s="1" t="s">
        <v>56</v>
      </c>
    </row>
    <row r="4276" spans="1:27">
      <c r="A4276" s="4">
        <v>45085</v>
      </c>
      <c r="B4276" s="1" t="s">
        <v>35</v>
      </c>
      <c r="C4276" s="1">
        <v>233865.67</v>
      </c>
      <c r="D4276" s="1">
        <v>222995.55</v>
      </c>
      <c r="E4276" s="1">
        <v>214237.14</v>
      </c>
      <c r="F4276" s="1">
        <v>208775.54</v>
      </c>
      <c r="G4276" s="1">
        <v>207604.84</v>
      </c>
      <c r="H4276" s="1">
        <v>209465.38</v>
      </c>
      <c r="I4276" s="1">
        <v>215606.52</v>
      </c>
      <c r="J4276" s="1">
        <v>240248.91</v>
      </c>
      <c r="K4276" s="1">
        <v>261628.88</v>
      </c>
      <c r="L4276" s="1">
        <v>274017.87</v>
      </c>
      <c r="M4276" s="1">
        <v>282053.12</v>
      </c>
      <c r="N4276" s="1">
        <v>281749.03000000003</v>
      </c>
      <c r="O4276" s="1">
        <v>256999.97</v>
      </c>
      <c r="P4276" s="1">
        <v>272519.73</v>
      </c>
      <c r="Q4276" s="1">
        <v>290418.12</v>
      </c>
      <c r="R4276" s="1">
        <v>292438.05</v>
      </c>
      <c r="S4276" s="1">
        <v>286216.73</v>
      </c>
      <c r="T4276" s="1">
        <v>272741.44</v>
      </c>
      <c r="U4276" s="1">
        <v>277319.19</v>
      </c>
      <c r="V4276" s="1">
        <v>272873.48</v>
      </c>
      <c r="W4276" s="1">
        <v>267724.53999999998</v>
      </c>
      <c r="X4276" s="1">
        <v>257320.52</v>
      </c>
      <c r="Y4276" s="1">
        <v>243575.78</v>
      </c>
      <c r="Z4276" s="1">
        <v>227230.89</v>
      </c>
      <c r="AA4276" s="1" t="s">
        <v>56</v>
      </c>
    </row>
    <row r="4277" spans="1:27">
      <c r="A4277" s="4">
        <v>45085</v>
      </c>
      <c r="B4277" s="1" t="s">
        <v>36</v>
      </c>
      <c r="C4277" s="1">
        <v>25548.97</v>
      </c>
      <c r="D4277" s="1">
        <v>23964.79</v>
      </c>
      <c r="E4277" s="1">
        <v>23281.81</v>
      </c>
      <c r="F4277" s="1">
        <v>22889.81</v>
      </c>
      <c r="G4277" s="1">
        <v>22427.08</v>
      </c>
      <c r="H4277" s="1">
        <v>24851.85</v>
      </c>
      <c r="I4277" s="1">
        <v>27339.25</v>
      </c>
      <c r="J4277" s="1">
        <v>31281.53</v>
      </c>
      <c r="K4277" s="1">
        <v>35050.019999999997</v>
      </c>
      <c r="L4277" s="1">
        <v>37488.94</v>
      </c>
      <c r="M4277" s="1">
        <v>40796.71</v>
      </c>
      <c r="N4277" s="1">
        <v>43055.8</v>
      </c>
      <c r="O4277" s="1">
        <v>41178.639999999999</v>
      </c>
      <c r="P4277" s="1">
        <v>41249.35</v>
      </c>
      <c r="Q4277" s="1">
        <v>44120.69</v>
      </c>
      <c r="R4277" s="1">
        <v>45163.32</v>
      </c>
      <c r="S4277" s="1">
        <v>44346.99</v>
      </c>
      <c r="T4277" s="1">
        <v>43102.26</v>
      </c>
      <c r="U4277" s="1">
        <v>45672.52</v>
      </c>
      <c r="V4277" s="1">
        <v>45304.76</v>
      </c>
      <c r="W4277" s="1">
        <v>42136.4</v>
      </c>
      <c r="X4277" s="1">
        <v>37919.32</v>
      </c>
      <c r="Y4277" s="1">
        <v>33019.269999999997</v>
      </c>
      <c r="Z4277" s="1">
        <v>29050.74</v>
      </c>
      <c r="AA4277" s="1" t="s">
        <v>56</v>
      </c>
    </row>
    <row r="4278" spans="1:27">
      <c r="A4278" s="4">
        <v>45085</v>
      </c>
      <c r="B4278" s="1" t="s">
        <v>37</v>
      </c>
      <c r="C4278" s="1">
        <v>1265579.58</v>
      </c>
      <c r="D4278" s="1">
        <v>1217772.1200000001</v>
      </c>
      <c r="E4278" s="1">
        <v>1186383.73</v>
      </c>
      <c r="F4278" s="1">
        <v>1157204.78</v>
      </c>
      <c r="G4278" s="1">
        <v>1127729.96</v>
      </c>
      <c r="H4278" s="1">
        <v>1061971.28</v>
      </c>
      <c r="I4278" s="1">
        <v>1020318.57</v>
      </c>
      <c r="J4278" s="1">
        <v>1078206.56</v>
      </c>
      <c r="K4278" s="1">
        <v>1133433.68</v>
      </c>
      <c r="L4278" s="1">
        <v>1180465.32</v>
      </c>
      <c r="M4278" s="1">
        <v>1198027.47</v>
      </c>
      <c r="N4278" s="1">
        <v>1150290.23</v>
      </c>
      <c r="O4278" s="1">
        <v>1058183.51</v>
      </c>
      <c r="P4278" s="1">
        <v>1054246.57</v>
      </c>
      <c r="Q4278" s="1">
        <v>1049619.98</v>
      </c>
      <c r="R4278" s="1">
        <v>1049959.18</v>
      </c>
      <c r="S4278" s="1">
        <v>1031552.15</v>
      </c>
      <c r="T4278" s="1">
        <v>1007941.88</v>
      </c>
      <c r="U4278" s="1">
        <v>1034291.38</v>
      </c>
      <c r="V4278" s="1">
        <v>1087168.97</v>
      </c>
      <c r="W4278" s="1">
        <v>1118100.22</v>
      </c>
      <c r="X4278" s="1">
        <v>1124884.6000000001</v>
      </c>
      <c r="Y4278" s="1">
        <v>1108937.6499999999</v>
      </c>
      <c r="Z4278" s="1">
        <v>1068581.4099999999</v>
      </c>
      <c r="AA4278" s="1" t="s">
        <v>56</v>
      </c>
    </row>
    <row r="4279" spans="1:27">
      <c r="A4279" s="4">
        <v>45085</v>
      </c>
      <c r="B4279" s="1" t="s">
        <v>38</v>
      </c>
      <c r="C4279" s="1">
        <v>6945.24</v>
      </c>
      <c r="D4279" s="1">
        <v>6456.92</v>
      </c>
      <c r="E4279" s="1">
        <v>6308.26</v>
      </c>
      <c r="F4279" s="1">
        <v>6137.34</v>
      </c>
      <c r="G4279" s="1">
        <v>6234.83</v>
      </c>
      <c r="H4279" s="1">
        <v>6862.33</v>
      </c>
      <c r="I4279" s="1">
        <v>7631.75</v>
      </c>
      <c r="J4279" s="1">
        <v>8322.19</v>
      </c>
      <c r="K4279" s="1">
        <v>9468.5300000000007</v>
      </c>
      <c r="L4279" s="1">
        <v>9920.9500000000007</v>
      </c>
      <c r="M4279" s="1">
        <v>10662.03</v>
      </c>
      <c r="N4279" s="1">
        <v>11312.13</v>
      </c>
      <c r="O4279" s="1">
        <v>11279.36</v>
      </c>
      <c r="P4279" s="1">
        <v>11384.93</v>
      </c>
      <c r="Q4279" s="1">
        <v>11150.63</v>
      </c>
      <c r="R4279" s="1">
        <v>11031.82</v>
      </c>
      <c r="S4279" s="1">
        <v>11140.73</v>
      </c>
      <c r="T4279" s="1">
        <v>11292.06</v>
      </c>
      <c r="U4279" s="1">
        <v>12607.3</v>
      </c>
      <c r="V4279" s="1">
        <v>13084</v>
      </c>
      <c r="W4279" s="1">
        <v>12299.42</v>
      </c>
      <c r="X4279" s="1">
        <v>10464.5</v>
      </c>
      <c r="Y4279" s="1">
        <v>9415.07</v>
      </c>
      <c r="Z4279" s="1">
        <v>8001.54</v>
      </c>
      <c r="AA4279" s="1" t="s">
        <v>56</v>
      </c>
    </row>
    <row r="4280" spans="1:27">
      <c r="A4280" s="4">
        <v>45085</v>
      </c>
      <c r="B4280" s="1" t="s">
        <v>39</v>
      </c>
      <c r="C4280" s="1">
        <v>226434.57</v>
      </c>
      <c r="D4280" s="1">
        <v>233225.7</v>
      </c>
      <c r="E4280" s="1">
        <v>240255.3</v>
      </c>
      <c r="F4280" s="1">
        <v>231183.77</v>
      </c>
      <c r="G4280" s="1">
        <v>229130.72</v>
      </c>
      <c r="H4280" s="1">
        <v>263511.59000000003</v>
      </c>
      <c r="I4280" s="1">
        <v>254940.63</v>
      </c>
      <c r="J4280" s="1">
        <v>228154.31</v>
      </c>
      <c r="K4280" s="1">
        <v>233047.39</v>
      </c>
      <c r="L4280" s="1">
        <v>244118.67</v>
      </c>
      <c r="M4280" s="1">
        <v>252930.26</v>
      </c>
      <c r="N4280" s="1">
        <v>249388.36</v>
      </c>
      <c r="O4280" s="1">
        <v>224975.13</v>
      </c>
      <c r="P4280" s="1">
        <v>232860.86</v>
      </c>
      <c r="Q4280" s="1">
        <v>232717.77</v>
      </c>
      <c r="R4280" s="1">
        <v>238851.01</v>
      </c>
      <c r="S4280" s="1">
        <v>243580.87</v>
      </c>
      <c r="T4280" s="1">
        <v>232986.87</v>
      </c>
      <c r="U4280" s="1">
        <v>263859.36</v>
      </c>
      <c r="V4280" s="1">
        <v>253818.78</v>
      </c>
      <c r="W4280" s="1">
        <v>257871.16</v>
      </c>
      <c r="X4280" s="1">
        <v>241314.13</v>
      </c>
      <c r="Y4280" s="1">
        <v>229189.54</v>
      </c>
      <c r="Z4280" s="1">
        <v>220342.73</v>
      </c>
      <c r="AA4280" s="1" t="s">
        <v>56</v>
      </c>
    </row>
    <row r="4281" spans="1:27">
      <c r="A4281" s="4">
        <v>45085</v>
      </c>
      <c r="B4281" s="1" t="s">
        <v>40</v>
      </c>
      <c r="C4281" s="1">
        <v>25183.34</v>
      </c>
      <c r="D4281" s="1">
        <v>24543.56</v>
      </c>
      <c r="E4281" s="1">
        <v>23978.89</v>
      </c>
      <c r="F4281" s="1">
        <v>23517.1</v>
      </c>
      <c r="G4281" s="1">
        <v>14366.5</v>
      </c>
      <c r="H4281" s="1">
        <v>24541.55</v>
      </c>
      <c r="I4281" s="1">
        <v>26285.81</v>
      </c>
      <c r="J4281" s="1">
        <v>27959.37</v>
      </c>
      <c r="K4281" s="1">
        <v>30690.57</v>
      </c>
      <c r="L4281" s="1">
        <v>30364.74</v>
      </c>
      <c r="M4281" s="1">
        <v>31481.08</v>
      </c>
      <c r="N4281" s="1">
        <v>33028.730000000003</v>
      </c>
      <c r="O4281" s="1">
        <v>32796.71</v>
      </c>
      <c r="P4281" s="1">
        <v>41516.33</v>
      </c>
      <c r="Q4281" s="1">
        <v>32243.05</v>
      </c>
      <c r="R4281" s="1">
        <v>31695.55</v>
      </c>
      <c r="S4281" s="1">
        <v>30990.69</v>
      </c>
      <c r="T4281" s="1">
        <v>33019.17</v>
      </c>
      <c r="U4281" s="1">
        <v>35657.14</v>
      </c>
      <c r="V4281" s="1">
        <v>35559.82</v>
      </c>
      <c r="W4281" s="1">
        <v>24818.39</v>
      </c>
      <c r="X4281" s="1">
        <v>30921.119999999999</v>
      </c>
      <c r="Y4281" s="1">
        <v>28181.85</v>
      </c>
      <c r="Z4281" s="1">
        <v>25586.21</v>
      </c>
      <c r="AA4281" s="1" t="s">
        <v>56</v>
      </c>
    </row>
    <row r="4282" spans="1:27">
      <c r="A4282" s="4">
        <v>45085</v>
      </c>
      <c r="B4282" s="1" t="s">
        <v>41</v>
      </c>
      <c r="C4282" s="1">
        <v>46553.27</v>
      </c>
      <c r="D4282" s="1">
        <v>43602.58</v>
      </c>
      <c r="E4282" s="1">
        <v>42378.32</v>
      </c>
      <c r="F4282" s="1">
        <v>41707.14</v>
      </c>
      <c r="G4282" s="1">
        <v>43748.92</v>
      </c>
      <c r="H4282" s="1">
        <v>49841.87</v>
      </c>
      <c r="I4282" s="1">
        <v>54314.23</v>
      </c>
      <c r="J4282" s="1">
        <v>61223.44</v>
      </c>
      <c r="K4282" s="1">
        <v>65601.77</v>
      </c>
      <c r="L4282" s="1">
        <v>69305.149999999994</v>
      </c>
      <c r="M4282" s="1">
        <v>74228</v>
      </c>
      <c r="N4282" s="1">
        <v>77717.039999999994</v>
      </c>
      <c r="O4282" s="1">
        <v>75441.429999999993</v>
      </c>
      <c r="P4282" s="1">
        <v>74655.59</v>
      </c>
      <c r="Q4282" s="1">
        <v>74623.03</v>
      </c>
      <c r="R4282" s="1">
        <v>74283.08</v>
      </c>
      <c r="S4282" s="1">
        <v>74631.63</v>
      </c>
      <c r="T4282" s="1">
        <v>73997.13</v>
      </c>
      <c r="U4282" s="1">
        <v>79031.58</v>
      </c>
      <c r="V4282" s="1">
        <v>80034.320000000007</v>
      </c>
      <c r="W4282" s="1">
        <v>76687.850000000006</v>
      </c>
      <c r="X4282" s="1">
        <v>69555.839999999997</v>
      </c>
      <c r="Y4282" s="1">
        <v>59842.06</v>
      </c>
      <c r="Z4282" s="1">
        <v>51578.22</v>
      </c>
      <c r="AA4282" s="1" t="s">
        <v>56</v>
      </c>
    </row>
    <row r="4283" spans="1:27">
      <c r="A4283" s="4">
        <v>45085</v>
      </c>
      <c r="B4283" s="1" t="s">
        <v>42</v>
      </c>
      <c r="C4283" s="1">
        <v>85278.65</v>
      </c>
      <c r="D4283" s="1">
        <v>81165.7</v>
      </c>
      <c r="E4283" s="1">
        <v>79032.41</v>
      </c>
      <c r="F4283" s="1">
        <v>77942.06</v>
      </c>
      <c r="G4283" s="1">
        <v>80651.429999999993</v>
      </c>
      <c r="H4283" s="1">
        <v>88752.37</v>
      </c>
      <c r="I4283" s="1">
        <v>94937.79</v>
      </c>
      <c r="J4283" s="1">
        <v>106061.78</v>
      </c>
      <c r="K4283" s="1">
        <v>113413.65</v>
      </c>
      <c r="L4283" s="1">
        <v>120908</v>
      </c>
      <c r="M4283" s="1">
        <v>128667.73</v>
      </c>
      <c r="N4283" s="1">
        <v>135296.75</v>
      </c>
      <c r="O4283" s="1">
        <v>131978.32999999999</v>
      </c>
      <c r="P4283" s="1">
        <v>131425.84</v>
      </c>
      <c r="Q4283" s="1">
        <v>132842.4</v>
      </c>
      <c r="R4283" s="1">
        <v>135719.67999999999</v>
      </c>
      <c r="S4283" s="1">
        <v>132749.98000000001</v>
      </c>
      <c r="T4283" s="1">
        <v>127489.72</v>
      </c>
      <c r="U4283" s="1">
        <v>132118.85999999999</v>
      </c>
      <c r="V4283" s="1">
        <v>131480.32000000001</v>
      </c>
      <c r="W4283" s="1">
        <v>124931.65</v>
      </c>
      <c r="X4283" s="1">
        <v>115107.47</v>
      </c>
      <c r="Y4283" s="1">
        <v>101432.15</v>
      </c>
      <c r="Z4283" s="1">
        <v>90035.25</v>
      </c>
      <c r="AA4283" s="1" t="s">
        <v>56</v>
      </c>
    </row>
    <row r="4284" spans="1:27">
      <c r="A4284" s="4">
        <v>45085</v>
      </c>
      <c r="B4284" s="1" t="s">
        <v>43</v>
      </c>
      <c r="C4284" s="1">
        <v>7582.75</v>
      </c>
      <c r="D4284" s="1">
        <v>7259.39</v>
      </c>
      <c r="E4284" s="1">
        <v>7210.89</v>
      </c>
      <c r="F4284" s="1">
        <v>6984.54</v>
      </c>
      <c r="G4284" s="1">
        <v>6919.87</v>
      </c>
      <c r="H4284" s="1">
        <v>7194.72</v>
      </c>
      <c r="I4284" s="1">
        <v>7437.24</v>
      </c>
      <c r="J4284" s="1">
        <v>8310.31</v>
      </c>
      <c r="K4284" s="1">
        <v>9248.0400000000009</v>
      </c>
      <c r="L4284" s="1">
        <v>9943.26</v>
      </c>
      <c r="M4284" s="1">
        <v>10250.450000000001</v>
      </c>
      <c r="N4284" s="1">
        <v>10638.48</v>
      </c>
      <c r="O4284" s="1">
        <v>10638.48</v>
      </c>
      <c r="P4284" s="1">
        <v>10751.66</v>
      </c>
      <c r="Q4284" s="1">
        <v>10509.14</v>
      </c>
      <c r="R4284" s="1">
        <v>10056.44</v>
      </c>
      <c r="S4284" s="1">
        <v>9975.6</v>
      </c>
      <c r="T4284" s="1">
        <v>9749.25</v>
      </c>
      <c r="U4284" s="1">
        <v>10282.790000000001</v>
      </c>
      <c r="V4284" s="1">
        <v>10250.450000000001</v>
      </c>
      <c r="W4284" s="1">
        <v>9797.75</v>
      </c>
      <c r="X4284" s="1">
        <v>8245.6299999999992</v>
      </c>
      <c r="Y4284" s="1">
        <v>8229.4699999999993</v>
      </c>
      <c r="Z4284" s="1">
        <v>7372.57</v>
      </c>
      <c r="AA4284" s="1" t="s">
        <v>56</v>
      </c>
    </row>
    <row r="4285" spans="1:27">
      <c r="A4285" s="4">
        <v>45085</v>
      </c>
      <c r="B4285" s="1" t="s">
        <v>44</v>
      </c>
      <c r="C4285" s="1">
        <v>532</v>
      </c>
      <c r="D4285" s="1">
        <v>510</v>
      </c>
      <c r="E4285" s="1">
        <v>492</v>
      </c>
      <c r="F4285" s="1">
        <v>511</v>
      </c>
      <c r="G4285" s="1">
        <v>566</v>
      </c>
      <c r="H4285" s="1">
        <v>749</v>
      </c>
      <c r="I4285" s="1">
        <v>859</v>
      </c>
      <c r="J4285" s="1">
        <v>1083</v>
      </c>
      <c r="K4285" s="1">
        <v>886</v>
      </c>
      <c r="L4285" s="1">
        <v>1062</v>
      </c>
      <c r="M4285" s="1">
        <v>1067</v>
      </c>
      <c r="N4285" s="1">
        <v>1046</v>
      </c>
      <c r="O4285" s="1">
        <v>996</v>
      </c>
      <c r="P4285" s="1">
        <v>902</v>
      </c>
      <c r="Q4285" s="1">
        <v>900</v>
      </c>
      <c r="R4285" s="1">
        <v>926</v>
      </c>
      <c r="S4285" s="1">
        <v>947</v>
      </c>
      <c r="T4285" s="1">
        <v>1023</v>
      </c>
      <c r="U4285" s="1">
        <v>1063</v>
      </c>
      <c r="V4285" s="1">
        <v>968</v>
      </c>
      <c r="W4285" s="1">
        <v>777</v>
      </c>
      <c r="X4285" s="1">
        <v>646</v>
      </c>
      <c r="Y4285" s="1">
        <v>614</v>
      </c>
      <c r="Z4285" s="1">
        <v>388</v>
      </c>
      <c r="AA4285" s="1" t="s">
        <v>56</v>
      </c>
    </row>
    <row r="4286" spans="1:27">
      <c r="A4286" s="4">
        <v>45085</v>
      </c>
      <c r="B4286" s="1" t="s">
        <v>45</v>
      </c>
      <c r="C4286" s="1">
        <v>406654.44</v>
      </c>
      <c r="D4286" s="1">
        <v>382297.76</v>
      </c>
      <c r="E4286" s="1">
        <v>378997.34</v>
      </c>
      <c r="F4286" s="1">
        <v>375403.01</v>
      </c>
      <c r="G4286" s="1">
        <v>380252.3</v>
      </c>
      <c r="H4286" s="1">
        <v>401169.33</v>
      </c>
      <c r="I4286" s="1">
        <v>419364.66</v>
      </c>
      <c r="J4286" s="1">
        <v>475358.47</v>
      </c>
      <c r="K4286" s="1">
        <v>529577.91</v>
      </c>
      <c r="L4286" s="1">
        <v>548381.56000000006</v>
      </c>
      <c r="M4286" s="1">
        <v>571481.43000000005</v>
      </c>
      <c r="N4286" s="1">
        <v>617518.98</v>
      </c>
      <c r="O4286" s="1">
        <v>602181.18000000005</v>
      </c>
      <c r="P4286" s="1">
        <v>603921.21</v>
      </c>
      <c r="Q4286" s="1">
        <v>621693.65</v>
      </c>
      <c r="R4286" s="1">
        <v>620765.06999999995</v>
      </c>
      <c r="S4286" s="1">
        <v>598151.51</v>
      </c>
      <c r="T4286" s="1">
        <v>557636.24</v>
      </c>
      <c r="U4286" s="1">
        <v>555257.93000000005</v>
      </c>
      <c r="V4286" s="1">
        <v>565757.15</v>
      </c>
      <c r="W4286" s="1">
        <v>537831.6</v>
      </c>
      <c r="X4286" s="1">
        <v>508311.86</v>
      </c>
      <c r="Y4286" s="1">
        <v>467480.88</v>
      </c>
      <c r="Z4286" s="1">
        <v>428626.28</v>
      </c>
      <c r="AA4286" s="1" t="s">
        <v>56</v>
      </c>
    </row>
    <row r="4287" spans="1:27">
      <c r="A4287" s="4">
        <v>45085</v>
      </c>
      <c r="B4287" s="1" t="s">
        <v>46</v>
      </c>
      <c r="C4287" s="1">
        <v>162656.79999999999</v>
      </c>
      <c r="D4287" s="1">
        <v>157958.84</v>
      </c>
      <c r="E4287" s="1">
        <v>154476.81</v>
      </c>
      <c r="F4287" s="1">
        <v>152701.70000000001</v>
      </c>
      <c r="G4287" s="1">
        <v>152948.32</v>
      </c>
      <c r="H4287" s="1">
        <v>154943.93</v>
      </c>
      <c r="I4287" s="1">
        <v>151315.38</v>
      </c>
      <c r="J4287" s="1">
        <v>163960.85999999999</v>
      </c>
      <c r="K4287" s="1">
        <v>176248.1</v>
      </c>
      <c r="L4287" s="1">
        <v>183401.62</v>
      </c>
      <c r="M4287" s="1">
        <v>186146.14</v>
      </c>
      <c r="N4287" s="1">
        <v>187692.11</v>
      </c>
      <c r="O4287" s="1">
        <v>187358.8</v>
      </c>
      <c r="P4287" s="1">
        <v>190997.56</v>
      </c>
      <c r="Q4287" s="1">
        <v>197829.57</v>
      </c>
      <c r="R4287" s="1">
        <v>198240.12</v>
      </c>
      <c r="S4287" s="1">
        <v>195522.04</v>
      </c>
      <c r="T4287" s="1">
        <v>191209.42</v>
      </c>
      <c r="U4287" s="1">
        <v>204822.96</v>
      </c>
      <c r="V4287" s="1">
        <v>208671.52</v>
      </c>
      <c r="W4287" s="1">
        <v>201027.99</v>
      </c>
      <c r="X4287" s="1">
        <v>187893.97</v>
      </c>
      <c r="Y4287" s="1">
        <v>172826.45</v>
      </c>
      <c r="Z4287" s="1">
        <v>161533.51999999999</v>
      </c>
      <c r="AA4287" s="1" t="s">
        <v>56</v>
      </c>
    </row>
    <row r="4288" spans="1:27">
      <c r="A4288" s="4">
        <v>45085</v>
      </c>
      <c r="B4288" s="1" t="s">
        <v>47</v>
      </c>
      <c r="C4288" s="1">
        <v>1512138.23</v>
      </c>
      <c r="D4288" s="1">
        <v>1450714.2</v>
      </c>
      <c r="E4288" s="1">
        <v>1399563.37</v>
      </c>
      <c r="F4288" s="1">
        <v>1394903.9</v>
      </c>
      <c r="G4288" s="1">
        <v>1526296.91</v>
      </c>
      <c r="H4288" s="1">
        <v>1802659.07</v>
      </c>
      <c r="I4288" s="1">
        <v>1895143.61</v>
      </c>
      <c r="J4288" s="1">
        <v>2002961.58</v>
      </c>
      <c r="K4288" s="1">
        <v>2106609.52</v>
      </c>
      <c r="L4288" s="1">
        <v>2163046.33</v>
      </c>
      <c r="M4288" s="1">
        <v>2227412.5299999998</v>
      </c>
      <c r="N4288" s="1">
        <v>2261139.17</v>
      </c>
      <c r="O4288" s="1">
        <v>2229089.06</v>
      </c>
      <c r="P4288" s="1">
        <v>2178258.31</v>
      </c>
      <c r="Q4288" s="1">
        <v>2172679.59</v>
      </c>
      <c r="R4288" s="1">
        <v>2177584.7799999998</v>
      </c>
      <c r="S4288" s="1">
        <v>2141716.63</v>
      </c>
      <c r="T4288" s="1">
        <v>2118513.04</v>
      </c>
      <c r="U4288" s="1">
        <v>2216614.27</v>
      </c>
      <c r="V4288" s="1">
        <v>2231319.71</v>
      </c>
      <c r="W4288" s="1">
        <v>2142211.67</v>
      </c>
      <c r="X4288" s="1">
        <v>1958152.79</v>
      </c>
      <c r="Y4288" s="1">
        <v>1753235.01</v>
      </c>
      <c r="Z4288" s="1">
        <v>1602277.86</v>
      </c>
      <c r="AA4288" s="1" t="s">
        <v>56</v>
      </c>
    </row>
    <row r="4289" spans="1:27">
      <c r="A4289" s="4">
        <v>45085</v>
      </c>
      <c r="B4289" s="1" t="s">
        <v>48</v>
      </c>
      <c r="C4289" s="1">
        <v>32526.45</v>
      </c>
      <c r="D4289" s="1">
        <v>31400.36</v>
      </c>
      <c r="E4289" s="1">
        <v>30529.31</v>
      </c>
      <c r="F4289" s="1">
        <v>29941.53</v>
      </c>
      <c r="G4289" s="1">
        <v>29707.48</v>
      </c>
      <c r="H4289" s="1">
        <v>29406.18</v>
      </c>
      <c r="I4289" s="1">
        <v>29185.58</v>
      </c>
      <c r="J4289" s="1">
        <v>31501.84</v>
      </c>
      <c r="K4289" s="1">
        <v>34298.17</v>
      </c>
      <c r="L4289" s="1">
        <v>36082.300000000003</v>
      </c>
      <c r="M4289" s="1">
        <v>37493.01</v>
      </c>
      <c r="N4289" s="1">
        <v>37961.08</v>
      </c>
      <c r="O4289" s="1">
        <v>35222.660000000003</v>
      </c>
      <c r="P4289" s="1">
        <v>35286.81</v>
      </c>
      <c r="Q4289" s="1">
        <v>34750.94</v>
      </c>
      <c r="R4289" s="1">
        <v>32879.33</v>
      </c>
      <c r="S4289" s="1">
        <v>32836.370000000003</v>
      </c>
      <c r="T4289" s="1">
        <v>33291.82</v>
      </c>
      <c r="U4289" s="1">
        <v>35736.769999999997</v>
      </c>
      <c r="V4289" s="1">
        <v>35536.01</v>
      </c>
      <c r="W4289" s="1">
        <v>34454.18</v>
      </c>
      <c r="X4289" s="1">
        <v>32567.7</v>
      </c>
      <c r="Y4289" s="1">
        <v>30481.21</v>
      </c>
      <c r="Z4289" s="1">
        <v>28650.79</v>
      </c>
      <c r="AA4289" s="1" t="s">
        <v>56</v>
      </c>
    </row>
    <row r="4290" spans="1:27">
      <c r="A4290" s="4">
        <v>45085</v>
      </c>
      <c r="B4290" s="1" t="s">
        <v>49</v>
      </c>
      <c r="C4290" s="1">
        <v>997917.82</v>
      </c>
      <c r="D4290" s="1">
        <v>954490.45</v>
      </c>
      <c r="E4290" s="1">
        <v>934915.21</v>
      </c>
      <c r="F4290" s="1">
        <v>918263.47</v>
      </c>
      <c r="G4290" s="1">
        <v>990547.41</v>
      </c>
      <c r="H4290" s="1">
        <v>1091318.3700000001</v>
      </c>
      <c r="I4290" s="1">
        <v>1199556.1100000001</v>
      </c>
      <c r="J4290" s="1">
        <v>1283370.26</v>
      </c>
      <c r="K4290" s="1">
        <v>1340236.6200000001</v>
      </c>
      <c r="L4290" s="1">
        <v>1383276.51</v>
      </c>
      <c r="M4290" s="1">
        <v>1453699.36</v>
      </c>
      <c r="N4290" s="1">
        <v>1493055.76</v>
      </c>
      <c r="O4290" s="1">
        <v>1487920.54</v>
      </c>
      <c r="P4290" s="1">
        <v>1452008.53</v>
      </c>
      <c r="Q4290" s="1">
        <v>1467561.08</v>
      </c>
      <c r="R4290" s="1">
        <v>1468927.89</v>
      </c>
      <c r="S4290" s="1">
        <v>1442092.4</v>
      </c>
      <c r="T4290" s="1">
        <v>1402833.78</v>
      </c>
      <c r="U4290" s="1">
        <v>1449038.86</v>
      </c>
      <c r="V4290" s="1">
        <v>1450869.2</v>
      </c>
      <c r="W4290" s="1">
        <v>1391506.9</v>
      </c>
      <c r="X4290" s="1">
        <v>1271884.67</v>
      </c>
      <c r="Y4290" s="1">
        <v>1140777.9099999999</v>
      </c>
      <c r="Z4290" s="1">
        <v>1035897.07</v>
      </c>
      <c r="AA4290" s="1" t="s">
        <v>56</v>
      </c>
    </row>
    <row r="4291" spans="1:27">
      <c r="A4291" s="4">
        <v>45085</v>
      </c>
      <c r="B4291" s="1" t="s">
        <v>50</v>
      </c>
      <c r="C4291" s="1">
        <v>422642.81</v>
      </c>
      <c r="D4291" s="1">
        <v>409578.77</v>
      </c>
      <c r="E4291" s="1">
        <v>402716.25</v>
      </c>
      <c r="F4291" s="1">
        <v>400787.29</v>
      </c>
      <c r="G4291" s="1">
        <v>406051.79</v>
      </c>
      <c r="H4291" s="1">
        <v>427381.8</v>
      </c>
      <c r="I4291" s="1">
        <v>432682.48</v>
      </c>
      <c r="J4291" s="1">
        <v>465131.64</v>
      </c>
      <c r="K4291" s="1">
        <v>488894.71</v>
      </c>
      <c r="L4291" s="1">
        <v>498330.09</v>
      </c>
      <c r="M4291" s="1">
        <v>521240.17</v>
      </c>
      <c r="N4291" s="1">
        <v>540809.99</v>
      </c>
      <c r="O4291" s="1">
        <v>538353.97</v>
      </c>
      <c r="P4291" s="1">
        <v>538141.94999999995</v>
      </c>
      <c r="Q4291" s="1">
        <v>546218.79</v>
      </c>
      <c r="R4291" s="1">
        <v>555401.39</v>
      </c>
      <c r="S4291" s="1">
        <v>553564.57999999996</v>
      </c>
      <c r="T4291" s="1">
        <v>541743.73</v>
      </c>
      <c r="U4291" s="1">
        <v>581308.27</v>
      </c>
      <c r="V4291" s="1">
        <v>598084.78</v>
      </c>
      <c r="W4291" s="1">
        <v>582711.1</v>
      </c>
      <c r="X4291" s="1">
        <v>547400.89</v>
      </c>
      <c r="Y4291" s="1">
        <v>496211.07</v>
      </c>
      <c r="Z4291" s="1">
        <v>457672.75</v>
      </c>
      <c r="AA4291" s="1" t="s">
        <v>56</v>
      </c>
    </row>
    <row r="4292" spans="1:27">
      <c r="A4292" s="4">
        <v>45085</v>
      </c>
      <c r="B4292" s="1" t="s">
        <v>51</v>
      </c>
      <c r="C4292" s="1">
        <v>10127.56</v>
      </c>
      <c r="D4292" s="1">
        <v>9841.6299999999992</v>
      </c>
      <c r="E4292" s="1">
        <v>9557.49</v>
      </c>
      <c r="F4292" s="1">
        <v>9457.66</v>
      </c>
      <c r="G4292" s="1">
        <v>9666.0300000000007</v>
      </c>
      <c r="H4292" s="1">
        <v>10502.79</v>
      </c>
      <c r="I4292" s="1">
        <v>10798.71</v>
      </c>
      <c r="J4292" s="1">
        <v>11301.94</v>
      </c>
      <c r="K4292" s="1">
        <v>12061.37</v>
      </c>
      <c r="L4292" s="1">
        <v>12366.51</v>
      </c>
      <c r="M4292" s="1">
        <v>12218.7</v>
      </c>
      <c r="N4292" s="1">
        <v>13432.36</v>
      </c>
      <c r="O4292" s="1">
        <v>12994.65</v>
      </c>
      <c r="P4292" s="1">
        <v>12899.07</v>
      </c>
      <c r="Q4292" s="1">
        <v>13456.6</v>
      </c>
      <c r="R4292" s="1">
        <v>13634.05</v>
      </c>
      <c r="S4292" s="1">
        <v>13666.63</v>
      </c>
      <c r="T4292" s="1">
        <v>13738.28</v>
      </c>
      <c r="U4292" s="1">
        <v>15119.78</v>
      </c>
      <c r="V4292" s="1">
        <v>15651.09</v>
      </c>
      <c r="W4292" s="1">
        <v>15022.47</v>
      </c>
      <c r="X4292" s="1">
        <v>13873.49</v>
      </c>
      <c r="Y4292" s="1">
        <v>12214.84</v>
      </c>
      <c r="Z4292" s="1">
        <v>10888.85</v>
      </c>
      <c r="AA4292" s="1" t="s">
        <v>56</v>
      </c>
    </row>
    <row r="4293" spans="1:27">
      <c r="A4293" s="4">
        <v>45085</v>
      </c>
      <c r="B4293" s="1" t="s">
        <v>52</v>
      </c>
      <c r="C4293" s="1">
        <v>294780.15999999997</v>
      </c>
      <c r="D4293" s="1">
        <v>281899.03999999998</v>
      </c>
      <c r="E4293" s="1">
        <v>272999.53999999998</v>
      </c>
      <c r="F4293" s="1">
        <v>267708.64</v>
      </c>
      <c r="G4293" s="1">
        <v>270491.17</v>
      </c>
      <c r="H4293" s="1">
        <v>282388.40000000002</v>
      </c>
      <c r="I4293" s="1">
        <v>294375.65000000002</v>
      </c>
      <c r="J4293" s="1">
        <v>335920.4</v>
      </c>
      <c r="K4293" s="1">
        <v>366443.11</v>
      </c>
      <c r="L4293" s="1">
        <v>384317.34</v>
      </c>
      <c r="M4293" s="1">
        <v>403681.66</v>
      </c>
      <c r="N4293" s="1">
        <v>410750.36</v>
      </c>
      <c r="O4293" s="1">
        <v>392143.85</v>
      </c>
      <c r="P4293" s="1">
        <v>395572.51</v>
      </c>
      <c r="Q4293" s="1">
        <v>411475.39</v>
      </c>
      <c r="R4293" s="1">
        <v>407937.02</v>
      </c>
      <c r="S4293" s="1">
        <v>396710.24</v>
      </c>
      <c r="T4293" s="1">
        <v>387837.48</v>
      </c>
      <c r="U4293" s="1">
        <v>401326.28</v>
      </c>
      <c r="V4293" s="1">
        <v>393531.31</v>
      </c>
      <c r="W4293" s="1">
        <v>376163.11</v>
      </c>
      <c r="X4293" s="1">
        <v>350395.18</v>
      </c>
      <c r="Y4293" s="1">
        <v>316967.84000000003</v>
      </c>
      <c r="Z4293" s="1">
        <v>290810.81</v>
      </c>
      <c r="AA4293" s="1" t="s">
        <v>56</v>
      </c>
    </row>
    <row r="4294" spans="1:27">
      <c r="A4294" s="4">
        <v>45085</v>
      </c>
      <c r="B4294" s="1" t="s">
        <v>53</v>
      </c>
      <c r="C4294" s="1">
        <v>964.42</v>
      </c>
      <c r="D4294" s="1">
        <v>905.02</v>
      </c>
      <c r="E4294" s="1">
        <v>879.5</v>
      </c>
      <c r="F4294" s="1">
        <v>866.64</v>
      </c>
      <c r="G4294" s="1">
        <v>917.96</v>
      </c>
      <c r="H4294" s="1">
        <v>1212.45</v>
      </c>
      <c r="I4294" s="1">
        <v>2008.47</v>
      </c>
      <c r="J4294" s="1">
        <v>1593.1</v>
      </c>
      <c r="K4294" s="1">
        <v>1528.51</v>
      </c>
      <c r="L4294" s="1">
        <v>1522.08</v>
      </c>
      <c r="M4294" s="1">
        <v>1533.68</v>
      </c>
      <c r="N4294" s="1">
        <v>1553.01</v>
      </c>
      <c r="O4294" s="1">
        <v>1444.91</v>
      </c>
      <c r="P4294" s="1">
        <v>1442.39</v>
      </c>
      <c r="Q4294" s="1">
        <v>1502.51</v>
      </c>
      <c r="R4294" s="1">
        <v>1508.58</v>
      </c>
      <c r="S4294" s="1">
        <v>1608.79</v>
      </c>
      <c r="T4294" s="1">
        <v>1738.73</v>
      </c>
      <c r="U4294" s="1">
        <v>2162.06</v>
      </c>
      <c r="V4294" s="1">
        <v>2362.63</v>
      </c>
      <c r="W4294" s="1">
        <v>2162.86</v>
      </c>
      <c r="X4294" s="1">
        <v>1875.55</v>
      </c>
      <c r="Y4294" s="1">
        <v>1467.6</v>
      </c>
      <c r="Z4294" s="1">
        <v>1162.77</v>
      </c>
      <c r="AA4294" s="1" t="s">
        <v>56</v>
      </c>
    </row>
    <row r="4295" spans="1:27">
      <c r="A4295" s="4">
        <v>45085</v>
      </c>
      <c r="B4295" s="1" t="s">
        <v>54</v>
      </c>
      <c r="C4295" s="1">
        <v>125449.54</v>
      </c>
      <c r="D4295" s="1">
        <v>121109.09</v>
      </c>
      <c r="E4295" s="1">
        <v>117368.99</v>
      </c>
      <c r="F4295" s="1">
        <v>115293.15</v>
      </c>
      <c r="G4295" s="1">
        <v>116679.29</v>
      </c>
      <c r="H4295" s="1">
        <v>122430.07</v>
      </c>
      <c r="I4295" s="1">
        <v>128643.25</v>
      </c>
      <c r="J4295" s="1">
        <v>138885.51</v>
      </c>
      <c r="K4295" s="1">
        <v>135198.01999999999</v>
      </c>
      <c r="L4295" s="1">
        <v>139426.42000000001</v>
      </c>
      <c r="M4295" s="1">
        <v>147290.64000000001</v>
      </c>
      <c r="N4295" s="1">
        <v>158991.41</v>
      </c>
      <c r="O4295" s="1">
        <v>150147.82</v>
      </c>
      <c r="P4295" s="1">
        <v>149707.54999999999</v>
      </c>
      <c r="Q4295" s="1">
        <v>160561.51999999999</v>
      </c>
      <c r="R4295" s="1">
        <v>165163.41</v>
      </c>
      <c r="S4295" s="1">
        <v>170509.93</v>
      </c>
      <c r="T4295" s="1">
        <v>167666.85999999999</v>
      </c>
      <c r="U4295" s="1">
        <v>178709.64</v>
      </c>
      <c r="V4295" s="1">
        <v>182547.88</v>
      </c>
      <c r="W4295" s="1">
        <v>174558.56</v>
      </c>
      <c r="X4295" s="1">
        <v>161537.35</v>
      </c>
      <c r="Y4295" s="1">
        <v>145123.97</v>
      </c>
      <c r="Z4295" s="1">
        <v>133240.22</v>
      </c>
      <c r="AA4295" s="1" t="s">
        <v>56</v>
      </c>
    </row>
    <row r="4296" spans="1:27">
      <c r="A4296" s="4">
        <v>45085</v>
      </c>
      <c r="B4296" s="1" t="s">
        <v>55</v>
      </c>
      <c r="C4296" s="1">
        <v>1514.14</v>
      </c>
      <c r="D4296" s="1">
        <v>1467.44</v>
      </c>
      <c r="E4296" s="1">
        <v>1428.89</v>
      </c>
      <c r="F4296" s="1">
        <v>1424.91</v>
      </c>
      <c r="G4296" s="1">
        <v>1429.17</v>
      </c>
      <c r="H4296" s="1">
        <v>1496.44</v>
      </c>
      <c r="I4296" s="1">
        <v>1447.88</v>
      </c>
      <c r="J4296" s="1">
        <v>1640.88</v>
      </c>
      <c r="K4296" s="1">
        <v>1695.01</v>
      </c>
      <c r="L4296" s="1">
        <v>1720.38</v>
      </c>
      <c r="M4296" s="1">
        <v>1711.12</v>
      </c>
      <c r="N4296" s="1">
        <v>1796.83</v>
      </c>
      <c r="O4296" s="1">
        <v>1754.68</v>
      </c>
      <c r="P4296" s="1">
        <v>1709.27</v>
      </c>
      <c r="Q4296" s="1">
        <v>1772.46</v>
      </c>
      <c r="R4296" s="1">
        <v>1888.58</v>
      </c>
      <c r="S4296" s="1">
        <v>1802.77</v>
      </c>
      <c r="T4296" s="1">
        <v>1709</v>
      </c>
      <c r="U4296" s="1">
        <v>1989.85</v>
      </c>
      <c r="V4296" s="1">
        <v>2022.46</v>
      </c>
      <c r="W4296" s="1">
        <v>1964.27</v>
      </c>
      <c r="X4296" s="1">
        <v>1797.58</v>
      </c>
      <c r="Y4296" s="1">
        <v>1651.83</v>
      </c>
      <c r="Z4296" s="1">
        <v>1526.64</v>
      </c>
      <c r="AA4296" s="1" t="s">
        <v>56</v>
      </c>
    </row>
    <row r="4297" spans="1:27">
      <c r="A4297" s="4">
        <v>45086</v>
      </c>
      <c r="B4297" s="1" t="s">
        <v>28</v>
      </c>
      <c r="C4297" s="1">
        <v>54533.65</v>
      </c>
      <c r="D4297" s="1">
        <v>53343.38</v>
      </c>
      <c r="E4297" s="1">
        <v>52254.67</v>
      </c>
      <c r="F4297" s="1">
        <v>51507.93</v>
      </c>
      <c r="G4297" s="1">
        <v>52111</v>
      </c>
      <c r="H4297" s="1">
        <v>52094.58</v>
      </c>
      <c r="I4297" s="1">
        <v>53111.13</v>
      </c>
      <c r="J4297" s="1">
        <v>57339.14</v>
      </c>
      <c r="K4297" s="1">
        <v>63501.21</v>
      </c>
      <c r="L4297" s="1">
        <v>68879.990000000005</v>
      </c>
      <c r="M4297" s="1">
        <v>74093.52</v>
      </c>
      <c r="N4297" s="1">
        <v>77814.33</v>
      </c>
      <c r="O4297" s="1">
        <v>74023.81</v>
      </c>
      <c r="P4297" s="1">
        <v>76998.3</v>
      </c>
      <c r="Q4297" s="1">
        <v>82501.460000000006</v>
      </c>
      <c r="R4297" s="1">
        <v>83012.800000000003</v>
      </c>
      <c r="S4297" s="1">
        <v>80180.149999999994</v>
      </c>
      <c r="T4297" s="1">
        <v>76040.259999999995</v>
      </c>
      <c r="U4297" s="1">
        <v>81575.460000000006</v>
      </c>
      <c r="V4297" s="1">
        <v>82795.69</v>
      </c>
      <c r="W4297" s="1">
        <v>79945.649999999994</v>
      </c>
      <c r="X4297" s="1">
        <v>75390.23</v>
      </c>
      <c r="Y4297" s="1">
        <v>69243.63</v>
      </c>
      <c r="Z4297" s="1">
        <v>63963.29</v>
      </c>
      <c r="AA4297" s="1" t="s">
        <v>56</v>
      </c>
    </row>
    <row r="4298" spans="1:27">
      <c r="A4298" s="4">
        <v>45086</v>
      </c>
      <c r="B4298" s="1" t="s">
        <v>30</v>
      </c>
      <c r="C4298" s="1">
        <v>69092.61</v>
      </c>
      <c r="D4298" s="1">
        <v>65471.98</v>
      </c>
      <c r="E4298" s="1">
        <v>62492.26</v>
      </c>
      <c r="F4298" s="1">
        <v>62308.160000000003</v>
      </c>
      <c r="G4298" s="1">
        <v>66001.63</v>
      </c>
      <c r="H4298" s="1">
        <v>85695.62</v>
      </c>
      <c r="I4298" s="1">
        <v>104633.37</v>
      </c>
      <c r="J4298" s="1">
        <v>106701.37</v>
      </c>
      <c r="K4298" s="1">
        <v>107939.83</v>
      </c>
      <c r="L4298" s="1">
        <v>109897.82</v>
      </c>
      <c r="M4298" s="1">
        <v>112462.48</v>
      </c>
      <c r="N4298" s="1">
        <v>115973.03</v>
      </c>
      <c r="O4298" s="1">
        <v>112415.11</v>
      </c>
      <c r="P4298" s="1">
        <v>110112.67</v>
      </c>
      <c r="Q4298" s="1">
        <v>113596.89</v>
      </c>
      <c r="R4298" s="1">
        <v>115318.07</v>
      </c>
      <c r="S4298" s="1">
        <v>115750.51</v>
      </c>
      <c r="T4298" s="1">
        <v>116380.38</v>
      </c>
      <c r="U4298" s="1">
        <v>129976.91</v>
      </c>
      <c r="V4298" s="1">
        <v>135244.92000000001</v>
      </c>
      <c r="W4298" s="1">
        <v>124596.75</v>
      </c>
      <c r="X4298" s="1">
        <v>110158.01</v>
      </c>
      <c r="Y4298" s="1">
        <v>92992.36</v>
      </c>
      <c r="Z4298" s="1">
        <v>79140.039999999994</v>
      </c>
      <c r="AA4298" s="1" t="s">
        <v>56</v>
      </c>
    </row>
    <row r="4299" spans="1:27">
      <c r="A4299" s="4">
        <v>45086</v>
      </c>
      <c r="B4299" s="1" t="s">
        <v>31</v>
      </c>
      <c r="C4299" s="1">
        <v>105947.1</v>
      </c>
      <c r="D4299" s="1">
        <v>102100.97</v>
      </c>
      <c r="E4299" s="1">
        <v>101240.05</v>
      </c>
      <c r="F4299" s="1">
        <v>101994.93</v>
      </c>
      <c r="G4299" s="1">
        <v>108086.76</v>
      </c>
      <c r="H4299" s="1">
        <v>121648.87</v>
      </c>
      <c r="I4299" s="1">
        <v>128180</v>
      </c>
      <c r="J4299" s="1">
        <v>131448.41</v>
      </c>
      <c r="K4299" s="1">
        <v>133092.51</v>
      </c>
      <c r="L4299" s="1">
        <v>133810.65</v>
      </c>
      <c r="M4299" s="1">
        <v>137119.14000000001</v>
      </c>
      <c r="N4299" s="1">
        <v>138647.38</v>
      </c>
      <c r="O4299" s="1">
        <v>135428.26999999999</v>
      </c>
      <c r="P4299" s="1">
        <v>134968.71</v>
      </c>
      <c r="Q4299" s="1">
        <v>134775.51999999999</v>
      </c>
      <c r="R4299" s="1">
        <v>137930.39000000001</v>
      </c>
      <c r="S4299" s="1">
        <v>138989.19</v>
      </c>
      <c r="T4299" s="1">
        <v>141051.53</v>
      </c>
      <c r="U4299" s="1">
        <v>155985.26999999999</v>
      </c>
      <c r="V4299" s="1">
        <v>160265.97</v>
      </c>
      <c r="W4299" s="1">
        <v>151949.51999999999</v>
      </c>
      <c r="X4299" s="1">
        <v>138909.82999999999</v>
      </c>
      <c r="Y4299" s="1">
        <v>124013.91</v>
      </c>
      <c r="Z4299" s="1">
        <v>114240.34</v>
      </c>
      <c r="AA4299" s="1" t="s">
        <v>56</v>
      </c>
    </row>
    <row r="4300" spans="1:27">
      <c r="A4300" s="4">
        <v>45086</v>
      </c>
      <c r="B4300" s="1" t="s">
        <v>32</v>
      </c>
      <c r="C4300" s="1">
        <v>25282.28</v>
      </c>
      <c r="D4300" s="1">
        <v>24579.99</v>
      </c>
      <c r="E4300" s="1">
        <v>23971.96</v>
      </c>
      <c r="F4300" s="1">
        <v>23808.799999999999</v>
      </c>
      <c r="G4300" s="1">
        <v>24357.02</v>
      </c>
      <c r="H4300" s="1">
        <v>26046</v>
      </c>
      <c r="I4300" s="1">
        <v>25012.34</v>
      </c>
      <c r="J4300" s="1">
        <v>25750.45</v>
      </c>
      <c r="K4300" s="1">
        <v>25752.080000000002</v>
      </c>
      <c r="L4300" s="1">
        <v>27491.27</v>
      </c>
      <c r="M4300" s="1">
        <v>29030.41</v>
      </c>
      <c r="N4300" s="1">
        <v>30959.18</v>
      </c>
      <c r="O4300" s="1">
        <v>30037.96</v>
      </c>
      <c r="P4300" s="1">
        <v>28622.58</v>
      </c>
      <c r="Q4300" s="1">
        <v>31406.51</v>
      </c>
      <c r="R4300" s="1">
        <v>32067.06</v>
      </c>
      <c r="S4300" s="1">
        <v>31846.560000000001</v>
      </c>
      <c r="T4300" s="1">
        <v>33195.47</v>
      </c>
      <c r="U4300" s="1">
        <v>35256.730000000003</v>
      </c>
      <c r="V4300" s="1">
        <v>35682.11</v>
      </c>
      <c r="W4300" s="1">
        <v>34866.06</v>
      </c>
      <c r="X4300" s="1">
        <v>32821.24</v>
      </c>
      <c r="Y4300" s="1">
        <v>30293.64</v>
      </c>
      <c r="Z4300" s="1">
        <v>28030.51</v>
      </c>
      <c r="AA4300" s="1" t="s">
        <v>56</v>
      </c>
    </row>
    <row r="4301" spans="1:27">
      <c r="A4301" s="4">
        <v>45086</v>
      </c>
      <c r="B4301" s="1" t="s">
        <v>33</v>
      </c>
      <c r="C4301" s="1">
        <v>166433.16</v>
      </c>
      <c r="D4301" s="1">
        <v>159557.54</v>
      </c>
      <c r="E4301" s="1">
        <v>158992.57</v>
      </c>
      <c r="F4301" s="1">
        <v>158988.93</v>
      </c>
      <c r="G4301" s="1">
        <v>165086.25</v>
      </c>
      <c r="H4301" s="1">
        <v>187462.15</v>
      </c>
      <c r="I4301" s="1">
        <v>200893.47</v>
      </c>
      <c r="J4301" s="1">
        <v>206825.74</v>
      </c>
      <c r="K4301" s="1">
        <v>214407.9</v>
      </c>
      <c r="L4301" s="1">
        <v>213536.09</v>
      </c>
      <c r="M4301" s="1">
        <v>230347.11</v>
      </c>
      <c r="N4301" s="1">
        <v>240762.89</v>
      </c>
      <c r="O4301" s="1">
        <v>234057.9</v>
      </c>
      <c r="P4301" s="1">
        <v>229234.29</v>
      </c>
      <c r="Q4301" s="1">
        <v>227338.92</v>
      </c>
      <c r="R4301" s="1">
        <v>228511.77</v>
      </c>
      <c r="S4301" s="1">
        <v>226928.21</v>
      </c>
      <c r="T4301" s="1">
        <v>222474.42</v>
      </c>
      <c r="U4301" s="1">
        <v>240417.34</v>
      </c>
      <c r="V4301" s="1">
        <v>247338.43</v>
      </c>
      <c r="W4301" s="1">
        <v>240591.77</v>
      </c>
      <c r="X4301" s="1">
        <v>220087.38</v>
      </c>
      <c r="Y4301" s="1">
        <v>201471.06</v>
      </c>
      <c r="Z4301" s="1">
        <v>181866.06</v>
      </c>
      <c r="AA4301" s="1" t="s">
        <v>56</v>
      </c>
    </row>
    <row r="4302" spans="1:27">
      <c r="A4302" s="4">
        <v>45086</v>
      </c>
      <c r="B4302" s="1" t="s">
        <v>34</v>
      </c>
      <c r="C4302" s="1">
        <v>1081673.97</v>
      </c>
      <c r="D4302" s="1">
        <v>1049844.0900000001</v>
      </c>
      <c r="E4302" s="1">
        <v>1024188.52</v>
      </c>
      <c r="F4302" s="1">
        <v>1007390.96</v>
      </c>
      <c r="G4302" s="1">
        <v>998768.08</v>
      </c>
      <c r="H4302" s="1">
        <v>963403.86</v>
      </c>
      <c r="I4302" s="1">
        <v>906727.01</v>
      </c>
      <c r="J4302" s="1">
        <v>932684.26</v>
      </c>
      <c r="K4302" s="1">
        <v>989984.99</v>
      </c>
      <c r="L4302" s="1">
        <v>1013734.95</v>
      </c>
      <c r="M4302" s="1">
        <v>1047964.79</v>
      </c>
      <c r="N4302" s="1">
        <v>1081207.06</v>
      </c>
      <c r="O4302" s="1">
        <v>1091463.54</v>
      </c>
      <c r="P4302" s="1">
        <v>1154428.1299999999</v>
      </c>
      <c r="Q4302" s="1">
        <v>1203388.44</v>
      </c>
      <c r="R4302" s="1">
        <v>1211226.6100000001</v>
      </c>
      <c r="S4302" s="1">
        <v>1183871.3700000001</v>
      </c>
      <c r="T4302" s="1">
        <v>1140821.55</v>
      </c>
      <c r="U4302" s="1">
        <v>1197719.08</v>
      </c>
      <c r="V4302" s="1">
        <v>1281601.6200000001</v>
      </c>
      <c r="W4302" s="1">
        <v>1313370.5</v>
      </c>
      <c r="X4302" s="1">
        <v>1324393.46</v>
      </c>
      <c r="Y4302" s="1">
        <v>1309343.58</v>
      </c>
      <c r="Z4302" s="1">
        <v>1264996.31</v>
      </c>
      <c r="AA4302" s="1" t="s">
        <v>56</v>
      </c>
    </row>
    <row r="4303" spans="1:27">
      <c r="A4303" s="4">
        <v>45086</v>
      </c>
      <c r="B4303" s="1" t="s">
        <v>35</v>
      </c>
      <c r="C4303" s="1">
        <v>215611.63</v>
      </c>
      <c r="D4303" s="1">
        <v>208687.63</v>
      </c>
      <c r="E4303" s="1">
        <v>204352.43</v>
      </c>
      <c r="F4303" s="1">
        <v>200007.12</v>
      </c>
      <c r="G4303" s="1">
        <v>199992.41</v>
      </c>
      <c r="H4303" s="1">
        <v>203912.23</v>
      </c>
      <c r="I4303" s="1">
        <v>210894.31</v>
      </c>
      <c r="J4303" s="1">
        <v>230585.37</v>
      </c>
      <c r="K4303" s="1">
        <v>251662.74</v>
      </c>
      <c r="L4303" s="1">
        <v>263505.15000000002</v>
      </c>
      <c r="M4303" s="1">
        <v>272644.55</v>
      </c>
      <c r="N4303" s="1">
        <v>279933.73</v>
      </c>
      <c r="O4303" s="1">
        <v>263281.96999999997</v>
      </c>
      <c r="P4303" s="1">
        <v>282728.7</v>
      </c>
      <c r="Q4303" s="1">
        <v>296679.94</v>
      </c>
      <c r="R4303" s="1">
        <v>298955.59000000003</v>
      </c>
      <c r="S4303" s="1">
        <v>293631.37</v>
      </c>
      <c r="T4303" s="1">
        <v>281761.02</v>
      </c>
      <c r="U4303" s="1">
        <v>283861.84999999998</v>
      </c>
      <c r="V4303" s="1">
        <v>283517.40000000002</v>
      </c>
      <c r="W4303" s="1">
        <v>279126.96000000002</v>
      </c>
      <c r="X4303" s="1">
        <v>270662.94</v>
      </c>
      <c r="Y4303" s="1">
        <v>256974.86</v>
      </c>
      <c r="Z4303" s="1">
        <v>241202.29</v>
      </c>
      <c r="AA4303" s="1" t="s">
        <v>56</v>
      </c>
    </row>
    <row r="4304" spans="1:27">
      <c r="A4304" s="4">
        <v>45086</v>
      </c>
      <c r="B4304" s="1" t="s">
        <v>36</v>
      </c>
      <c r="C4304" s="1">
        <v>26646.17</v>
      </c>
      <c r="D4304" s="1">
        <v>25270.12</v>
      </c>
      <c r="E4304" s="1">
        <v>24427.51</v>
      </c>
      <c r="F4304" s="1">
        <v>24079.96</v>
      </c>
      <c r="G4304" s="1">
        <v>24393.16</v>
      </c>
      <c r="H4304" s="1">
        <v>25706.58</v>
      </c>
      <c r="I4304" s="1">
        <v>27995.96</v>
      </c>
      <c r="J4304" s="1">
        <v>31449.24</v>
      </c>
      <c r="K4304" s="1">
        <v>34403.42</v>
      </c>
      <c r="L4304" s="1">
        <v>32776.800000000003</v>
      </c>
      <c r="M4304" s="1">
        <v>32594.94</v>
      </c>
      <c r="N4304" s="1">
        <v>33928.559999999998</v>
      </c>
      <c r="O4304" s="1">
        <v>32778.82</v>
      </c>
      <c r="P4304" s="1">
        <v>35783.51</v>
      </c>
      <c r="Q4304" s="1">
        <v>41867.660000000003</v>
      </c>
      <c r="R4304" s="1">
        <v>43059.83</v>
      </c>
      <c r="S4304" s="1">
        <v>43203.3</v>
      </c>
      <c r="T4304" s="1">
        <v>41548.400000000001</v>
      </c>
      <c r="U4304" s="1">
        <v>44486.400000000001</v>
      </c>
      <c r="V4304" s="1">
        <v>43969.120000000003</v>
      </c>
      <c r="W4304" s="1">
        <v>41269.54</v>
      </c>
      <c r="X4304" s="1">
        <v>37430.33</v>
      </c>
      <c r="Y4304" s="1">
        <v>32938.449999999997</v>
      </c>
      <c r="Z4304" s="1">
        <v>29167.93</v>
      </c>
      <c r="AA4304" s="1" t="s">
        <v>56</v>
      </c>
    </row>
    <row r="4305" spans="1:27">
      <c r="A4305" s="4">
        <v>45086</v>
      </c>
      <c r="B4305" s="1" t="s">
        <v>37</v>
      </c>
      <c r="C4305" s="1">
        <v>1026079.24</v>
      </c>
      <c r="D4305" s="1">
        <v>991757.69</v>
      </c>
      <c r="E4305" s="1">
        <v>972176.16</v>
      </c>
      <c r="F4305" s="1">
        <v>952806.11</v>
      </c>
      <c r="G4305" s="1">
        <v>934135.05</v>
      </c>
      <c r="H4305" s="1">
        <v>894899.55</v>
      </c>
      <c r="I4305" s="1">
        <v>873737.87</v>
      </c>
      <c r="J4305" s="1">
        <v>924790.44</v>
      </c>
      <c r="K4305" s="1">
        <v>1001919.82</v>
      </c>
      <c r="L4305" s="1">
        <v>1055839.75</v>
      </c>
      <c r="M4305" s="1">
        <v>1105212.21</v>
      </c>
      <c r="N4305" s="1">
        <v>1143021.92</v>
      </c>
      <c r="O4305" s="1">
        <v>1142209.54</v>
      </c>
      <c r="P4305" s="1">
        <v>1199753.98</v>
      </c>
      <c r="Q4305" s="1">
        <v>1245345.29</v>
      </c>
      <c r="R4305" s="1">
        <v>1248380.05</v>
      </c>
      <c r="S4305" s="1">
        <v>1226175.77</v>
      </c>
      <c r="T4305" s="1">
        <v>1162312.17</v>
      </c>
      <c r="U4305" s="1">
        <v>1177631.6299999999</v>
      </c>
      <c r="V4305" s="1">
        <v>1241206.8999999999</v>
      </c>
      <c r="W4305" s="1">
        <v>1276445.25</v>
      </c>
      <c r="X4305" s="1">
        <v>1298942.29</v>
      </c>
      <c r="Y4305" s="1">
        <v>1293432.92</v>
      </c>
      <c r="Z4305" s="1">
        <v>1251096.46</v>
      </c>
      <c r="AA4305" s="1" t="s">
        <v>56</v>
      </c>
    </row>
    <row r="4306" spans="1:27">
      <c r="A4306" s="4">
        <v>45086</v>
      </c>
      <c r="B4306" s="1" t="s">
        <v>38</v>
      </c>
      <c r="C4306" s="1">
        <v>7126.99</v>
      </c>
      <c r="D4306" s="1">
        <v>6679.72</v>
      </c>
      <c r="E4306" s="1">
        <v>6482.53</v>
      </c>
      <c r="F4306" s="1">
        <v>6399.8</v>
      </c>
      <c r="G4306" s="1">
        <v>6397.15</v>
      </c>
      <c r="H4306" s="1">
        <v>6939.44</v>
      </c>
      <c r="I4306" s="1">
        <v>7691.4</v>
      </c>
      <c r="J4306" s="1">
        <v>8493.36</v>
      </c>
      <c r="K4306" s="1">
        <v>9505.58</v>
      </c>
      <c r="L4306" s="1">
        <v>10205.43</v>
      </c>
      <c r="M4306" s="1">
        <v>11220.08</v>
      </c>
      <c r="N4306" s="1">
        <v>11728.76</v>
      </c>
      <c r="O4306" s="1">
        <v>11327.4</v>
      </c>
      <c r="P4306" s="1">
        <v>11413.81</v>
      </c>
      <c r="Q4306" s="1">
        <v>12368.04</v>
      </c>
      <c r="R4306" s="1">
        <v>12970.84</v>
      </c>
      <c r="S4306" s="1">
        <v>12969.07</v>
      </c>
      <c r="T4306" s="1">
        <v>12594.78</v>
      </c>
      <c r="U4306" s="1">
        <v>13457.17</v>
      </c>
      <c r="V4306" s="1">
        <v>13686.95</v>
      </c>
      <c r="W4306" s="1">
        <v>12723.9</v>
      </c>
      <c r="X4306" s="1">
        <v>11543.11</v>
      </c>
      <c r="Y4306" s="1">
        <v>9989.48</v>
      </c>
      <c r="Z4306" s="1">
        <v>8820.1200000000008</v>
      </c>
      <c r="AA4306" s="1" t="s">
        <v>56</v>
      </c>
    </row>
    <row r="4307" spans="1:27">
      <c r="A4307" s="4">
        <v>45086</v>
      </c>
      <c r="B4307" s="1" t="s">
        <v>39</v>
      </c>
      <c r="C4307" s="1">
        <v>209654.43</v>
      </c>
      <c r="D4307" s="1">
        <v>208090.58</v>
      </c>
      <c r="E4307" s="1">
        <v>212876.43</v>
      </c>
      <c r="F4307" s="1">
        <v>218056.25</v>
      </c>
      <c r="G4307" s="1">
        <v>209406.02</v>
      </c>
      <c r="H4307" s="1">
        <v>247662.36</v>
      </c>
      <c r="I4307" s="1">
        <v>251796.68</v>
      </c>
      <c r="J4307" s="1">
        <v>240915.39</v>
      </c>
      <c r="K4307" s="1">
        <v>223058.74</v>
      </c>
      <c r="L4307" s="1">
        <v>230827.41</v>
      </c>
      <c r="M4307" s="1">
        <v>264506.51</v>
      </c>
      <c r="N4307" s="1">
        <v>260327.13</v>
      </c>
      <c r="O4307" s="1">
        <v>268257.94</v>
      </c>
      <c r="P4307" s="1">
        <v>265377.08</v>
      </c>
      <c r="Q4307" s="1">
        <v>265737.19</v>
      </c>
      <c r="R4307" s="1">
        <v>279143.31</v>
      </c>
      <c r="S4307" s="1">
        <v>278260.59999999998</v>
      </c>
      <c r="T4307" s="1">
        <v>273183.38</v>
      </c>
      <c r="U4307" s="1">
        <v>281300.33</v>
      </c>
      <c r="V4307" s="1">
        <v>298094.83</v>
      </c>
      <c r="W4307" s="1">
        <v>276164.77</v>
      </c>
      <c r="X4307" s="1">
        <v>258918.69</v>
      </c>
      <c r="Y4307" s="1">
        <v>244293.74</v>
      </c>
      <c r="Z4307" s="1">
        <v>214716.57</v>
      </c>
      <c r="AA4307" s="1" t="s">
        <v>56</v>
      </c>
    </row>
    <row r="4308" spans="1:27">
      <c r="A4308" s="4">
        <v>45086</v>
      </c>
      <c r="B4308" s="1" t="s">
        <v>40</v>
      </c>
      <c r="C4308" s="1">
        <v>24444.07</v>
      </c>
      <c r="D4308" s="1">
        <v>23731.599999999999</v>
      </c>
      <c r="E4308" s="1">
        <v>23082.54</v>
      </c>
      <c r="F4308" s="1">
        <v>22978.71</v>
      </c>
      <c r="G4308" s="1">
        <v>22928.05</v>
      </c>
      <c r="H4308" s="1">
        <v>23483.87</v>
      </c>
      <c r="I4308" s="1">
        <v>26001.54</v>
      </c>
      <c r="J4308" s="1">
        <v>27391.43</v>
      </c>
      <c r="K4308" s="1">
        <v>29757.599999999999</v>
      </c>
      <c r="L4308" s="1">
        <v>30525.68</v>
      </c>
      <c r="M4308" s="1">
        <v>31439.85</v>
      </c>
      <c r="N4308" s="1">
        <v>33214.129999999997</v>
      </c>
      <c r="O4308" s="1">
        <v>33525.949999999997</v>
      </c>
      <c r="P4308" s="1">
        <v>33601.11</v>
      </c>
      <c r="Q4308" s="1">
        <v>33733.43</v>
      </c>
      <c r="R4308" s="1">
        <v>33828.26</v>
      </c>
      <c r="S4308" s="1">
        <v>33972.78</v>
      </c>
      <c r="T4308" s="1">
        <v>33590.410000000003</v>
      </c>
      <c r="U4308" s="1">
        <v>35427.699999999997</v>
      </c>
      <c r="V4308" s="1">
        <v>36330.5</v>
      </c>
      <c r="W4308" s="1">
        <v>35190.980000000003</v>
      </c>
      <c r="X4308" s="1">
        <v>32723.41</v>
      </c>
      <c r="Y4308" s="1">
        <v>29743.67</v>
      </c>
      <c r="Z4308" s="1">
        <v>27149.49</v>
      </c>
      <c r="AA4308" s="1" t="s">
        <v>56</v>
      </c>
    </row>
    <row r="4309" spans="1:27">
      <c r="A4309" s="4">
        <v>45086</v>
      </c>
      <c r="B4309" s="1" t="s">
        <v>41</v>
      </c>
      <c r="C4309" s="1">
        <v>46201.15</v>
      </c>
      <c r="D4309" s="1">
        <v>43199.360000000001</v>
      </c>
      <c r="E4309" s="1">
        <v>42071.78</v>
      </c>
      <c r="F4309" s="1">
        <v>41952.04</v>
      </c>
      <c r="G4309" s="1">
        <v>43418.55</v>
      </c>
      <c r="H4309" s="1">
        <v>49570.38</v>
      </c>
      <c r="I4309" s="1">
        <v>53148.959999999999</v>
      </c>
      <c r="J4309" s="1">
        <v>59519.58</v>
      </c>
      <c r="K4309" s="1">
        <v>64589.96</v>
      </c>
      <c r="L4309" s="1">
        <v>68635.41</v>
      </c>
      <c r="M4309" s="1">
        <v>72887.63</v>
      </c>
      <c r="N4309" s="1">
        <v>77020.179999999993</v>
      </c>
      <c r="O4309" s="1">
        <v>74849.08</v>
      </c>
      <c r="P4309" s="1">
        <v>73596.39</v>
      </c>
      <c r="Q4309" s="1">
        <v>73250.86</v>
      </c>
      <c r="R4309" s="1">
        <v>72748.710000000006</v>
      </c>
      <c r="S4309" s="1">
        <v>71981.75</v>
      </c>
      <c r="T4309" s="1">
        <v>71145.27</v>
      </c>
      <c r="U4309" s="1">
        <v>76719.570000000007</v>
      </c>
      <c r="V4309" s="1">
        <v>79580.38</v>
      </c>
      <c r="W4309" s="1">
        <v>76061.73</v>
      </c>
      <c r="X4309" s="1">
        <v>70293.13</v>
      </c>
      <c r="Y4309" s="1">
        <v>61756.959999999999</v>
      </c>
      <c r="Z4309" s="1">
        <v>53799.64</v>
      </c>
      <c r="AA4309" s="1" t="s">
        <v>56</v>
      </c>
    </row>
    <row r="4310" spans="1:27">
      <c r="A4310" s="4">
        <v>45086</v>
      </c>
      <c r="B4310" s="1" t="s">
        <v>42</v>
      </c>
      <c r="C4310" s="1">
        <v>82593.539999999994</v>
      </c>
      <c r="D4310" s="1">
        <v>79276.88</v>
      </c>
      <c r="E4310" s="1">
        <v>77348.570000000007</v>
      </c>
      <c r="F4310" s="1">
        <v>75887.320000000007</v>
      </c>
      <c r="G4310" s="1">
        <v>78893.98</v>
      </c>
      <c r="H4310" s="1">
        <v>86662.48</v>
      </c>
      <c r="I4310" s="1">
        <v>92430.01</v>
      </c>
      <c r="J4310" s="1">
        <v>103847.03</v>
      </c>
      <c r="K4310" s="1">
        <v>111158.21</v>
      </c>
      <c r="L4310" s="1">
        <v>119417.64</v>
      </c>
      <c r="M4310" s="1">
        <v>126722.97</v>
      </c>
      <c r="N4310" s="1">
        <v>132509.74</v>
      </c>
      <c r="O4310" s="1">
        <v>128645.01</v>
      </c>
      <c r="P4310" s="1">
        <v>128897.51</v>
      </c>
      <c r="Q4310" s="1">
        <v>131444.01999999999</v>
      </c>
      <c r="R4310" s="1">
        <v>133079.79999999999</v>
      </c>
      <c r="S4310" s="1">
        <v>130878.91</v>
      </c>
      <c r="T4310" s="1">
        <v>127104.21</v>
      </c>
      <c r="U4310" s="1">
        <v>132242.4</v>
      </c>
      <c r="V4310" s="1">
        <v>133794.20000000001</v>
      </c>
      <c r="W4310" s="1">
        <v>126583.73</v>
      </c>
      <c r="X4310" s="1">
        <v>116307.76</v>
      </c>
      <c r="Y4310" s="1">
        <v>103096.85</v>
      </c>
      <c r="Z4310" s="1">
        <v>92536.16</v>
      </c>
      <c r="AA4310" s="1" t="s">
        <v>56</v>
      </c>
    </row>
    <row r="4311" spans="1:27">
      <c r="A4311" s="4">
        <v>45086</v>
      </c>
      <c r="B4311" s="1" t="s">
        <v>43</v>
      </c>
      <c r="C4311" s="1">
        <v>6887.53</v>
      </c>
      <c r="D4311" s="1">
        <v>6612.67</v>
      </c>
      <c r="E4311" s="1">
        <v>6677.35</v>
      </c>
      <c r="F4311" s="1">
        <v>6451</v>
      </c>
      <c r="G4311" s="1">
        <v>6434.83</v>
      </c>
      <c r="H4311" s="1">
        <v>6742.02</v>
      </c>
      <c r="I4311" s="1">
        <v>7016.87</v>
      </c>
      <c r="J4311" s="1">
        <v>7712.09</v>
      </c>
      <c r="K4311" s="1">
        <v>8601.33</v>
      </c>
      <c r="L4311" s="1">
        <v>9377.39</v>
      </c>
      <c r="M4311" s="1">
        <v>9943.26</v>
      </c>
      <c r="N4311" s="1">
        <v>10589.98</v>
      </c>
      <c r="O4311" s="1">
        <v>10492.97</v>
      </c>
      <c r="P4311" s="1">
        <v>10703.16</v>
      </c>
      <c r="Q4311" s="1">
        <v>11123.52</v>
      </c>
      <c r="R4311" s="1">
        <v>0</v>
      </c>
      <c r="S4311" s="1">
        <v>8827.68</v>
      </c>
      <c r="T4311" s="1">
        <v>11576.22</v>
      </c>
      <c r="U4311" s="1">
        <v>11883.41</v>
      </c>
      <c r="V4311" s="1">
        <v>11673.23</v>
      </c>
      <c r="W4311" s="1">
        <v>11123.52</v>
      </c>
      <c r="X4311" s="1">
        <v>10557.64</v>
      </c>
      <c r="Y4311" s="1">
        <v>9571.4</v>
      </c>
      <c r="Z4311" s="1">
        <v>8568.99</v>
      </c>
      <c r="AA4311" s="1" t="s">
        <v>56</v>
      </c>
    </row>
    <row r="4312" spans="1:27">
      <c r="A4312" s="4">
        <v>45086</v>
      </c>
      <c r="B4312" s="1" t="s">
        <v>44</v>
      </c>
      <c r="C4312" s="1">
        <v>500</v>
      </c>
      <c r="D4312" s="1">
        <v>513</v>
      </c>
      <c r="E4312" s="1">
        <v>499</v>
      </c>
      <c r="F4312" s="1">
        <v>502</v>
      </c>
      <c r="G4312" s="1">
        <v>542</v>
      </c>
      <c r="H4312" s="1">
        <v>745</v>
      </c>
      <c r="I4312" s="1">
        <v>873</v>
      </c>
      <c r="J4312" s="1">
        <v>1035</v>
      </c>
      <c r="K4312" s="1">
        <v>978</v>
      </c>
      <c r="L4312" s="1">
        <v>1134</v>
      </c>
      <c r="M4312" s="1">
        <v>1175</v>
      </c>
      <c r="N4312" s="1">
        <v>1073</v>
      </c>
      <c r="O4312" s="1">
        <v>1025</v>
      </c>
      <c r="P4312" s="1">
        <v>1028</v>
      </c>
      <c r="Q4312" s="1">
        <v>969</v>
      </c>
      <c r="R4312" s="1">
        <v>930</v>
      </c>
      <c r="S4312" s="1">
        <v>881</v>
      </c>
      <c r="T4312" s="1">
        <v>977</v>
      </c>
      <c r="U4312" s="1">
        <v>1025</v>
      </c>
      <c r="V4312" s="1">
        <v>938</v>
      </c>
      <c r="W4312" s="1">
        <v>846</v>
      </c>
      <c r="X4312" s="1">
        <v>669</v>
      </c>
      <c r="Y4312" s="1">
        <v>609</v>
      </c>
      <c r="Z4312" s="1">
        <v>494</v>
      </c>
      <c r="AA4312" s="1" t="s">
        <v>56</v>
      </c>
    </row>
    <row r="4313" spans="1:27">
      <c r="A4313" s="4">
        <v>45086</v>
      </c>
      <c r="B4313" s="1" t="s">
        <v>45</v>
      </c>
      <c r="C4313" s="1">
        <v>402130.03</v>
      </c>
      <c r="D4313" s="1">
        <v>382028.75</v>
      </c>
      <c r="E4313" s="1">
        <v>371580.31</v>
      </c>
      <c r="F4313" s="1">
        <v>366112.52</v>
      </c>
      <c r="G4313" s="1">
        <v>368545.45</v>
      </c>
      <c r="H4313" s="1">
        <v>393140.27</v>
      </c>
      <c r="I4313" s="1">
        <v>412945.54</v>
      </c>
      <c r="J4313" s="1">
        <v>460932.16</v>
      </c>
      <c r="K4313" s="1">
        <v>512228.94</v>
      </c>
      <c r="L4313" s="1">
        <v>542207.34</v>
      </c>
      <c r="M4313" s="1">
        <v>578531.48</v>
      </c>
      <c r="N4313" s="1">
        <v>597528.32999999996</v>
      </c>
      <c r="O4313" s="1">
        <v>592720.31999999995</v>
      </c>
      <c r="P4313" s="1">
        <v>582466.14</v>
      </c>
      <c r="Q4313" s="1">
        <v>598062.29</v>
      </c>
      <c r="R4313" s="1">
        <v>611261.09</v>
      </c>
      <c r="S4313" s="1">
        <v>595076.69999999995</v>
      </c>
      <c r="T4313" s="1">
        <v>553841.94999999995</v>
      </c>
      <c r="U4313" s="1">
        <v>548926.51</v>
      </c>
      <c r="V4313" s="1">
        <v>556413.15</v>
      </c>
      <c r="W4313" s="1">
        <v>531726.07999999996</v>
      </c>
      <c r="X4313" s="1">
        <v>508829.69</v>
      </c>
      <c r="Y4313" s="1">
        <v>458611.55</v>
      </c>
      <c r="Z4313" s="1">
        <v>428639.51</v>
      </c>
      <c r="AA4313" s="1" t="s">
        <v>56</v>
      </c>
    </row>
    <row r="4314" spans="1:27">
      <c r="A4314" s="4">
        <v>45086</v>
      </c>
      <c r="B4314" s="1" t="s">
        <v>46</v>
      </c>
      <c r="C4314" s="1">
        <v>153275.31</v>
      </c>
      <c r="D4314" s="1">
        <v>148862.92000000001</v>
      </c>
      <c r="E4314" s="1">
        <v>144839.99</v>
      </c>
      <c r="F4314" s="1">
        <v>144550.32999999999</v>
      </c>
      <c r="G4314" s="1">
        <v>146681.67000000001</v>
      </c>
      <c r="H4314" s="1">
        <v>149227.42000000001</v>
      </c>
      <c r="I4314" s="1">
        <v>147274.1</v>
      </c>
      <c r="J4314" s="1">
        <v>159261.10999999999</v>
      </c>
      <c r="K4314" s="1">
        <v>174427.92</v>
      </c>
      <c r="L4314" s="1">
        <v>184404.65</v>
      </c>
      <c r="M4314" s="1">
        <v>195207.51</v>
      </c>
      <c r="N4314" s="1">
        <v>201749.34</v>
      </c>
      <c r="O4314" s="1">
        <v>198283.13</v>
      </c>
      <c r="P4314" s="1">
        <v>203604.45</v>
      </c>
      <c r="Q4314" s="1">
        <v>209805.76</v>
      </c>
      <c r="R4314" s="1">
        <v>81153.91</v>
      </c>
      <c r="S4314" s="1">
        <v>176181.41</v>
      </c>
      <c r="T4314" s="1">
        <v>204767.5</v>
      </c>
      <c r="U4314" s="1">
        <v>216774.24</v>
      </c>
      <c r="V4314" s="1">
        <v>220552.88</v>
      </c>
      <c r="W4314" s="1">
        <v>214976.87</v>
      </c>
      <c r="X4314" s="1">
        <v>196461.83</v>
      </c>
      <c r="Y4314" s="1">
        <v>183623.94</v>
      </c>
      <c r="Z4314" s="1">
        <v>171154.83</v>
      </c>
      <c r="AA4314" s="1" t="s">
        <v>56</v>
      </c>
    </row>
    <row r="4315" spans="1:27">
      <c r="A4315" s="4">
        <v>45086</v>
      </c>
      <c r="B4315" s="1" t="s">
        <v>47</v>
      </c>
      <c r="C4315" s="1">
        <v>1503379.64</v>
      </c>
      <c r="D4315" s="1">
        <v>1437221.8</v>
      </c>
      <c r="E4315" s="1">
        <v>1387735.72</v>
      </c>
      <c r="F4315" s="1">
        <v>1387875.57</v>
      </c>
      <c r="G4315" s="1">
        <v>1514576.72</v>
      </c>
      <c r="H4315" s="1">
        <v>1766763.22</v>
      </c>
      <c r="I4315" s="1">
        <v>1870278.3</v>
      </c>
      <c r="J4315" s="1">
        <v>1990601.73</v>
      </c>
      <c r="K4315" s="1">
        <v>2093467.62</v>
      </c>
      <c r="L4315" s="1">
        <v>2145315.54</v>
      </c>
      <c r="M4315" s="1">
        <v>2210631.15</v>
      </c>
      <c r="N4315" s="1">
        <v>2250463.81</v>
      </c>
      <c r="O4315" s="1">
        <v>2241120.7200000002</v>
      </c>
      <c r="P4315" s="1">
        <v>2193333.7000000002</v>
      </c>
      <c r="Q4315" s="1">
        <v>2185518.66</v>
      </c>
      <c r="R4315" s="1">
        <v>2172832.84</v>
      </c>
      <c r="S4315" s="1">
        <v>2118404.79</v>
      </c>
      <c r="T4315" s="1">
        <v>2069014.22</v>
      </c>
      <c r="U4315" s="1">
        <v>2167855.3199999998</v>
      </c>
      <c r="V4315" s="1">
        <v>2193639.5099999998</v>
      </c>
      <c r="W4315" s="1">
        <v>2115250.09</v>
      </c>
      <c r="X4315" s="1">
        <v>1948613.93</v>
      </c>
      <c r="Y4315" s="1">
        <v>1768093.22</v>
      </c>
      <c r="Z4315" s="1">
        <v>1624811.83</v>
      </c>
      <c r="AA4315" s="1" t="s">
        <v>56</v>
      </c>
    </row>
    <row r="4316" spans="1:27">
      <c r="A4316" s="4">
        <v>45086</v>
      </c>
      <c r="B4316" s="1" t="s">
        <v>48</v>
      </c>
      <c r="C4316" s="1">
        <v>27509.13</v>
      </c>
      <c r="D4316" s="1">
        <v>26678.46</v>
      </c>
      <c r="E4316" s="1">
        <v>26252.61</v>
      </c>
      <c r="F4316" s="1">
        <v>25926.73</v>
      </c>
      <c r="G4316" s="1">
        <v>26297.65</v>
      </c>
      <c r="H4316" s="1">
        <v>26747.87</v>
      </c>
      <c r="I4316" s="1">
        <v>26967.919999999998</v>
      </c>
      <c r="J4316" s="1">
        <v>29048.81</v>
      </c>
      <c r="K4316" s="1">
        <v>30774.14</v>
      </c>
      <c r="L4316" s="1">
        <v>32178.25</v>
      </c>
      <c r="M4316" s="1">
        <v>33832.61</v>
      </c>
      <c r="N4316" s="1">
        <v>35486.25</v>
      </c>
      <c r="O4316" s="1">
        <v>33936.050000000003</v>
      </c>
      <c r="P4316" s="1">
        <v>36434.239999999998</v>
      </c>
      <c r="Q4316" s="1">
        <v>38614.61</v>
      </c>
      <c r="R4316" s="1">
        <v>37987.21</v>
      </c>
      <c r="S4316" s="1">
        <v>37248.19</v>
      </c>
      <c r="T4316" s="1">
        <v>35892.26</v>
      </c>
      <c r="U4316" s="1">
        <v>39060.61</v>
      </c>
      <c r="V4316" s="1">
        <v>40377.07</v>
      </c>
      <c r="W4316" s="1">
        <v>39511.89</v>
      </c>
      <c r="X4316" s="1">
        <v>38031.75</v>
      </c>
      <c r="Y4316" s="1">
        <v>35461.440000000002</v>
      </c>
      <c r="Z4316" s="1">
        <v>33278.26</v>
      </c>
      <c r="AA4316" s="1" t="s">
        <v>56</v>
      </c>
    </row>
    <row r="4317" spans="1:27">
      <c r="A4317" s="4">
        <v>45086</v>
      </c>
      <c r="B4317" s="1" t="s">
        <v>49</v>
      </c>
      <c r="C4317" s="1">
        <v>974451.35</v>
      </c>
      <c r="D4317" s="1">
        <v>936559.97</v>
      </c>
      <c r="E4317" s="1">
        <v>916383.25</v>
      </c>
      <c r="F4317" s="1">
        <v>920163.88</v>
      </c>
      <c r="G4317" s="1">
        <v>976325.26</v>
      </c>
      <c r="H4317" s="1">
        <v>1070538.46</v>
      </c>
      <c r="I4317" s="1">
        <v>1168124.3</v>
      </c>
      <c r="J4317" s="1">
        <v>1262993.5</v>
      </c>
      <c r="K4317" s="1">
        <v>1330230.69</v>
      </c>
      <c r="L4317" s="1">
        <v>1379253.08</v>
      </c>
      <c r="M4317" s="1">
        <v>1442176.31</v>
      </c>
      <c r="N4317" s="1">
        <v>1487054.66</v>
      </c>
      <c r="O4317" s="1">
        <v>1507733.78</v>
      </c>
      <c r="P4317" s="1">
        <v>1484695.99</v>
      </c>
      <c r="Q4317" s="1">
        <v>1486595.13</v>
      </c>
      <c r="R4317" s="1">
        <v>1488230.22</v>
      </c>
      <c r="S4317" s="1">
        <v>1454896.59</v>
      </c>
      <c r="T4317" s="1">
        <v>1389660.03</v>
      </c>
      <c r="U4317" s="1">
        <v>1438136.53</v>
      </c>
      <c r="V4317" s="1">
        <v>1452758.49</v>
      </c>
      <c r="W4317" s="1">
        <v>1392393.78</v>
      </c>
      <c r="X4317" s="1">
        <v>1288389.22</v>
      </c>
      <c r="Y4317" s="1">
        <v>1173111.5</v>
      </c>
      <c r="Z4317" s="1">
        <v>1079854.94</v>
      </c>
      <c r="AA4317" s="1" t="s">
        <v>56</v>
      </c>
    </row>
    <row r="4318" spans="1:27">
      <c r="A4318" s="4">
        <v>45086</v>
      </c>
      <c r="B4318" s="1" t="s">
        <v>50</v>
      </c>
      <c r="C4318" s="1">
        <v>434500.28</v>
      </c>
      <c r="D4318" s="1">
        <v>420026.23</v>
      </c>
      <c r="E4318" s="1">
        <v>410382.18</v>
      </c>
      <c r="F4318" s="1">
        <v>407783.42</v>
      </c>
      <c r="G4318" s="1">
        <v>412280.65</v>
      </c>
      <c r="H4318" s="1">
        <v>427815.99</v>
      </c>
      <c r="I4318" s="1">
        <v>430633.75</v>
      </c>
      <c r="J4318" s="1">
        <v>462857.96</v>
      </c>
      <c r="K4318" s="1">
        <v>477353.26</v>
      </c>
      <c r="L4318" s="1">
        <v>492844.13</v>
      </c>
      <c r="M4318" s="1">
        <v>512579.19</v>
      </c>
      <c r="N4318" s="1">
        <v>532698.55000000005</v>
      </c>
      <c r="O4318" s="1">
        <v>533523.47</v>
      </c>
      <c r="P4318" s="1">
        <v>539136.25</v>
      </c>
      <c r="Q4318" s="1">
        <v>546116.44999999995</v>
      </c>
      <c r="R4318" s="1">
        <v>552964.93000000005</v>
      </c>
      <c r="S4318" s="1">
        <v>549954.37</v>
      </c>
      <c r="T4318" s="1">
        <v>545953.44999999995</v>
      </c>
      <c r="U4318" s="1">
        <v>580740.12</v>
      </c>
      <c r="V4318" s="1">
        <v>598672.5</v>
      </c>
      <c r="W4318" s="1">
        <v>578840.24</v>
      </c>
      <c r="X4318" s="1">
        <v>545832.49</v>
      </c>
      <c r="Y4318" s="1">
        <v>499639.16</v>
      </c>
      <c r="Z4318" s="1">
        <v>467914.79</v>
      </c>
      <c r="AA4318" s="1" t="s">
        <v>56</v>
      </c>
    </row>
    <row r="4319" spans="1:27">
      <c r="A4319" s="4">
        <v>45086</v>
      </c>
      <c r="B4319" s="1" t="s">
        <v>51</v>
      </c>
      <c r="C4319" s="1">
        <v>10030.61</v>
      </c>
      <c r="D4319" s="1">
        <v>9642.41</v>
      </c>
      <c r="E4319" s="1">
        <v>9517.2999999999993</v>
      </c>
      <c r="F4319" s="1">
        <v>9391.7999999999993</v>
      </c>
      <c r="G4319" s="1">
        <v>9483.39</v>
      </c>
      <c r="H4319" s="1">
        <v>10134.18</v>
      </c>
      <c r="I4319" s="1">
        <v>10554.9</v>
      </c>
      <c r="J4319" s="1">
        <v>11070.25</v>
      </c>
      <c r="K4319" s="1">
        <v>11689.53</v>
      </c>
      <c r="L4319" s="1">
        <v>12535.71</v>
      </c>
      <c r="M4319" s="1">
        <v>13308.16</v>
      </c>
      <c r="N4319" s="1">
        <v>14029.29</v>
      </c>
      <c r="O4319" s="1">
        <v>13487.44</v>
      </c>
      <c r="P4319" s="1">
        <v>13489.68</v>
      </c>
      <c r="Q4319" s="1">
        <v>13917.14</v>
      </c>
      <c r="R4319" s="1">
        <v>14175.74</v>
      </c>
      <c r="S4319" s="1">
        <v>14267.14</v>
      </c>
      <c r="T4319" s="1">
        <v>14163.02</v>
      </c>
      <c r="U4319" s="1">
        <v>15354.75</v>
      </c>
      <c r="V4319" s="1">
        <v>15960.68</v>
      </c>
      <c r="W4319" s="1">
        <v>15267.9</v>
      </c>
      <c r="X4319" s="1">
        <v>14233.01</v>
      </c>
      <c r="Y4319" s="1">
        <v>12680.13</v>
      </c>
      <c r="Z4319" s="1">
        <v>11291.67</v>
      </c>
      <c r="AA4319" s="1" t="s">
        <v>56</v>
      </c>
    </row>
    <row r="4320" spans="1:27">
      <c r="A4320" s="4">
        <v>45086</v>
      </c>
      <c r="B4320" s="1" t="s">
        <v>52</v>
      </c>
      <c r="C4320" s="1">
        <v>273973.64</v>
      </c>
      <c r="D4320" s="1">
        <v>262925.8</v>
      </c>
      <c r="E4320" s="1">
        <v>252323.22</v>
      </c>
      <c r="F4320" s="1">
        <v>251561.61</v>
      </c>
      <c r="G4320" s="1">
        <v>255851.58</v>
      </c>
      <c r="H4320" s="1">
        <v>268141.96000000002</v>
      </c>
      <c r="I4320" s="1">
        <v>284692.13</v>
      </c>
      <c r="J4320" s="1">
        <v>323600.15000000002</v>
      </c>
      <c r="K4320" s="1">
        <v>357731.13</v>
      </c>
      <c r="L4320" s="1">
        <v>376934.6</v>
      </c>
      <c r="M4320" s="1">
        <v>397959.32</v>
      </c>
      <c r="N4320" s="1">
        <v>407461.7</v>
      </c>
      <c r="O4320" s="1">
        <v>395104.15</v>
      </c>
      <c r="P4320" s="1">
        <v>406432.32</v>
      </c>
      <c r="Q4320" s="1">
        <v>418888</v>
      </c>
      <c r="R4320" s="1">
        <v>417599.85</v>
      </c>
      <c r="S4320" s="1">
        <v>409719.82</v>
      </c>
      <c r="T4320" s="1">
        <v>393300.93</v>
      </c>
      <c r="U4320" s="1">
        <v>407621.29</v>
      </c>
      <c r="V4320" s="1">
        <v>407933.57</v>
      </c>
      <c r="W4320" s="1">
        <v>391046.5</v>
      </c>
      <c r="X4320" s="1">
        <v>368659.48</v>
      </c>
      <c r="Y4320" s="1">
        <v>340280.18</v>
      </c>
      <c r="Z4320" s="1">
        <v>314769.08</v>
      </c>
      <c r="AA4320" s="1" t="s">
        <v>56</v>
      </c>
    </row>
    <row r="4321" spans="1:27">
      <c r="A4321" s="4">
        <v>45086</v>
      </c>
      <c r="B4321" s="1" t="s">
        <v>53</v>
      </c>
      <c r="C4321" s="1">
        <v>1005.87</v>
      </c>
      <c r="D4321" s="1">
        <v>931.28</v>
      </c>
      <c r="E4321" s="1">
        <v>901.23</v>
      </c>
      <c r="F4321" s="1">
        <v>884.95</v>
      </c>
      <c r="G4321" s="1">
        <v>934.21</v>
      </c>
      <c r="H4321" s="1">
        <v>1230.3800000000001</v>
      </c>
      <c r="I4321" s="1">
        <v>1954.45</v>
      </c>
      <c r="J4321" s="1">
        <v>1565.17</v>
      </c>
      <c r="K4321" s="1">
        <v>1526.92</v>
      </c>
      <c r="L4321" s="1">
        <v>1517.22</v>
      </c>
      <c r="M4321" s="1">
        <v>1514.9</v>
      </c>
      <c r="N4321" s="1">
        <v>1528.18</v>
      </c>
      <c r="O4321" s="1">
        <v>1438.68</v>
      </c>
      <c r="P4321" s="1">
        <v>1420.19</v>
      </c>
      <c r="Q4321" s="1">
        <v>1526.1</v>
      </c>
      <c r="R4321" s="1">
        <v>1531.09</v>
      </c>
      <c r="S4321" s="1">
        <v>1600.3</v>
      </c>
      <c r="T4321" s="1">
        <v>1746.43</v>
      </c>
      <c r="U4321" s="1">
        <v>2255.7800000000002</v>
      </c>
      <c r="V4321" s="1">
        <v>2387.71</v>
      </c>
      <c r="W4321" s="1">
        <v>2183.5700000000002</v>
      </c>
      <c r="X4321" s="1">
        <v>1867.88</v>
      </c>
      <c r="Y4321" s="1">
        <v>1475.73</v>
      </c>
      <c r="Z4321" s="1">
        <v>1213.48</v>
      </c>
      <c r="AA4321" s="1" t="s">
        <v>56</v>
      </c>
    </row>
    <row r="4322" spans="1:27">
      <c r="A4322" s="4">
        <v>45086</v>
      </c>
      <c r="B4322" s="1" t="s">
        <v>54</v>
      </c>
      <c r="C4322" s="1">
        <v>125803.61</v>
      </c>
      <c r="D4322" s="1">
        <v>120705.09</v>
      </c>
      <c r="E4322" s="1">
        <v>115636.24</v>
      </c>
      <c r="F4322" s="1">
        <v>113303.88</v>
      </c>
      <c r="G4322" s="1">
        <v>115919.49</v>
      </c>
      <c r="H4322" s="1">
        <v>121681.95</v>
      </c>
      <c r="I4322" s="1">
        <v>126142.79</v>
      </c>
      <c r="J4322" s="1">
        <v>138734.07999999999</v>
      </c>
      <c r="K4322" s="1">
        <v>139917.48000000001</v>
      </c>
      <c r="L4322" s="1">
        <v>148763.85999999999</v>
      </c>
      <c r="M4322" s="1">
        <v>161896.19</v>
      </c>
      <c r="N4322" s="1">
        <v>166622.79999999999</v>
      </c>
      <c r="O4322" s="1">
        <v>158534.92000000001</v>
      </c>
      <c r="P4322" s="1">
        <v>163639.88</v>
      </c>
      <c r="Q4322" s="1">
        <v>179672.67</v>
      </c>
      <c r="R4322" s="1">
        <v>173950.91</v>
      </c>
      <c r="S4322" s="1">
        <v>177672.91</v>
      </c>
      <c r="T4322" s="1">
        <v>175084.15</v>
      </c>
      <c r="U4322" s="1">
        <v>181891.9</v>
      </c>
      <c r="V4322" s="1">
        <v>187031.93</v>
      </c>
      <c r="W4322" s="1">
        <v>178254.38</v>
      </c>
      <c r="X4322" s="1">
        <v>166523.59</v>
      </c>
      <c r="Y4322" s="1">
        <v>150764.16</v>
      </c>
      <c r="Z4322" s="1">
        <v>138047.82999999999</v>
      </c>
      <c r="AA4322" s="1" t="s">
        <v>56</v>
      </c>
    </row>
    <row r="4323" spans="1:27">
      <c r="A4323" s="4">
        <v>45086</v>
      </c>
      <c r="B4323" s="1" t="s">
        <v>55</v>
      </c>
      <c r="C4323" s="1">
        <v>1445.1</v>
      </c>
      <c r="D4323" s="1">
        <v>1404.06</v>
      </c>
      <c r="E4323" s="1">
        <v>1380.34</v>
      </c>
      <c r="F4323" s="1">
        <v>1356.71</v>
      </c>
      <c r="G4323" s="1">
        <v>1381.54</v>
      </c>
      <c r="H4323" s="1">
        <v>1450.94</v>
      </c>
      <c r="I4323" s="1">
        <v>1427.87</v>
      </c>
      <c r="J4323" s="1">
        <v>1615.41</v>
      </c>
      <c r="K4323" s="1">
        <v>1714.65</v>
      </c>
      <c r="L4323" s="1">
        <v>1776.81</v>
      </c>
      <c r="M4323" s="1">
        <v>1834.09</v>
      </c>
      <c r="N4323" s="1">
        <v>1777.38</v>
      </c>
      <c r="O4323" s="1">
        <v>1739.58</v>
      </c>
      <c r="P4323" s="1">
        <v>1802.22</v>
      </c>
      <c r="Q4323" s="1">
        <v>1913.03</v>
      </c>
      <c r="R4323" s="1">
        <v>1939.53</v>
      </c>
      <c r="S4323" s="1">
        <v>1871.52</v>
      </c>
      <c r="T4323" s="1">
        <v>1785.9</v>
      </c>
      <c r="U4323" s="1">
        <v>2059.52</v>
      </c>
      <c r="V4323" s="1">
        <v>2115.21</v>
      </c>
      <c r="W4323" s="1">
        <v>2030.61</v>
      </c>
      <c r="X4323" s="1">
        <v>1950.09</v>
      </c>
      <c r="Y4323" s="1">
        <v>1819.91</v>
      </c>
      <c r="Z4323" s="1">
        <v>1683.52</v>
      </c>
      <c r="AA4323" s="1" t="s">
        <v>56</v>
      </c>
    </row>
    <row r="4324" spans="1:27">
      <c r="A4324" s="4">
        <v>45087</v>
      </c>
      <c r="B4324" s="1" t="s">
        <v>28</v>
      </c>
      <c r="C4324" s="1">
        <v>61135.94</v>
      </c>
      <c r="D4324" s="1">
        <v>58729.64</v>
      </c>
      <c r="E4324" s="1">
        <v>56187.31</v>
      </c>
      <c r="F4324" s="1">
        <v>55409.84</v>
      </c>
      <c r="G4324" s="1">
        <v>54765.59</v>
      </c>
      <c r="H4324" s="1">
        <v>52621.22</v>
      </c>
      <c r="I4324" s="1">
        <v>54069.279999999999</v>
      </c>
      <c r="J4324" s="1">
        <v>60539.7</v>
      </c>
      <c r="K4324" s="1">
        <v>66450.66</v>
      </c>
      <c r="L4324" s="1">
        <v>70716.02</v>
      </c>
      <c r="M4324" s="1">
        <v>73590.7</v>
      </c>
      <c r="N4324" s="1">
        <v>76321.679999999993</v>
      </c>
      <c r="O4324" s="1">
        <v>75624.929999999993</v>
      </c>
      <c r="P4324" s="1">
        <v>75121.2</v>
      </c>
      <c r="Q4324" s="1">
        <v>75946.16</v>
      </c>
      <c r="R4324" s="1">
        <v>76665.3</v>
      </c>
      <c r="S4324" s="1">
        <v>72710.399999999994</v>
      </c>
      <c r="T4324" s="1">
        <v>72090</v>
      </c>
      <c r="U4324" s="1">
        <v>77634.34</v>
      </c>
      <c r="V4324" s="1">
        <v>77873.820000000007</v>
      </c>
      <c r="W4324" s="1">
        <v>77825</v>
      </c>
      <c r="X4324" s="1">
        <v>73377.36</v>
      </c>
      <c r="Y4324" s="1">
        <v>68106.34</v>
      </c>
      <c r="Z4324" s="1">
        <v>63786.71</v>
      </c>
      <c r="AA4324" s="1" t="s">
        <v>56</v>
      </c>
    </row>
    <row r="4325" spans="1:27">
      <c r="A4325" s="4">
        <v>45087</v>
      </c>
      <c r="B4325" s="1" t="s">
        <v>30</v>
      </c>
      <c r="C4325" s="1">
        <v>69868.77</v>
      </c>
      <c r="D4325" s="1">
        <v>65326.67</v>
      </c>
      <c r="E4325" s="1">
        <v>63194.32</v>
      </c>
      <c r="F4325" s="1">
        <v>62729.440000000002</v>
      </c>
      <c r="G4325" s="1">
        <v>63971.38</v>
      </c>
      <c r="H4325" s="1">
        <v>70194.86</v>
      </c>
      <c r="I4325" s="1">
        <v>84704.01</v>
      </c>
      <c r="J4325" s="1">
        <v>98798.65</v>
      </c>
      <c r="K4325" s="1">
        <v>107678.93</v>
      </c>
      <c r="L4325" s="1">
        <v>112805.1</v>
      </c>
      <c r="M4325" s="1">
        <v>115095.22</v>
      </c>
      <c r="N4325" s="1">
        <v>119843.19</v>
      </c>
      <c r="O4325" s="1">
        <v>118597.51</v>
      </c>
      <c r="P4325" s="1">
        <v>114005.74</v>
      </c>
      <c r="Q4325" s="1">
        <v>113966.72</v>
      </c>
      <c r="R4325" s="1">
        <v>112961.51</v>
      </c>
      <c r="S4325" s="1">
        <v>111821.59</v>
      </c>
      <c r="T4325" s="1">
        <v>112494.84</v>
      </c>
      <c r="U4325" s="1">
        <v>127938.62</v>
      </c>
      <c r="V4325" s="1">
        <v>133729.01999999999</v>
      </c>
      <c r="W4325" s="1">
        <v>124049.13</v>
      </c>
      <c r="X4325" s="1">
        <v>110518.36</v>
      </c>
      <c r="Y4325" s="1">
        <v>95720.95</v>
      </c>
      <c r="Z4325" s="1">
        <v>83087.600000000006</v>
      </c>
      <c r="AA4325" s="1" t="s">
        <v>56</v>
      </c>
    </row>
    <row r="4326" spans="1:27">
      <c r="A4326" s="4">
        <v>45087</v>
      </c>
      <c r="B4326" s="1" t="s">
        <v>31</v>
      </c>
      <c r="C4326" s="1">
        <v>105227.74</v>
      </c>
      <c r="D4326" s="1">
        <v>100813.15</v>
      </c>
      <c r="E4326" s="1">
        <v>99042.880000000005</v>
      </c>
      <c r="F4326" s="1">
        <v>98347.9</v>
      </c>
      <c r="G4326" s="1">
        <v>101481.7</v>
      </c>
      <c r="H4326" s="1">
        <v>107752.74</v>
      </c>
      <c r="I4326" s="1">
        <v>114997.72</v>
      </c>
      <c r="J4326" s="1">
        <v>119695.26</v>
      </c>
      <c r="K4326" s="1">
        <v>126355.45</v>
      </c>
      <c r="L4326" s="1">
        <v>122124.5</v>
      </c>
      <c r="M4326" s="1">
        <v>125865.07</v>
      </c>
      <c r="N4326" s="1">
        <v>131276.84</v>
      </c>
      <c r="O4326" s="1">
        <v>131614.76999999999</v>
      </c>
      <c r="P4326" s="1">
        <v>127892.33</v>
      </c>
      <c r="Q4326" s="1">
        <v>126813.55</v>
      </c>
      <c r="R4326" s="1">
        <v>126651.17</v>
      </c>
      <c r="S4326" s="1">
        <v>127549.32</v>
      </c>
      <c r="T4326" s="1">
        <v>132347.37</v>
      </c>
      <c r="U4326" s="1">
        <v>144853.35999999999</v>
      </c>
      <c r="V4326" s="1">
        <v>148900.46</v>
      </c>
      <c r="W4326" s="1">
        <v>140950.51999999999</v>
      </c>
      <c r="X4326" s="1">
        <v>128658.72</v>
      </c>
      <c r="Y4326" s="1">
        <v>111377.24</v>
      </c>
      <c r="Z4326" s="1">
        <v>102100.93</v>
      </c>
      <c r="AA4326" s="1" t="s">
        <v>56</v>
      </c>
    </row>
    <row r="4327" spans="1:27">
      <c r="A4327" s="4">
        <v>45087</v>
      </c>
      <c r="B4327" s="1" t="s">
        <v>32</v>
      </c>
      <c r="C4327" s="1">
        <v>25818.3</v>
      </c>
      <c r="D4327" s="1">
        <v>24693.93</v>
      </c>
      <c r="E4327" s="1">
        <v>23830.720000000001</v>
      </c>
      <c r="F4327" s="1">
        <v>23191.38</v>
      </c>
      <c r="G4327" s="1">
        <v>22928.400000000001</v>
      </c>
      <c r="H4327" s="1">
        <v>23345.25</v>
      </c>
      <c r="I4327" s="1">
        <v>22331.48</v>
      </c>
      <c r="J4327" s="1">
        <v>22089.37</v>
      </c>
      <c r="K4327" s="1">
        <v>23877.58</v>
      </c>
      <c r="L4327" s="1">
        <v>26494.33</v>
      </c>
      <c r="M4327" s="1">
        <v>28617.09</v>
      </c>
      <c r="N4327" s="1">
        <v>30260.92</v>
      </c>
      <c r="O4327" s="1">
        <v>29816.25</v>
      </c>
      <c r="P4327" s="1">
        <v>28784.33</v>
      </c>
      <c r="Q4327" s="1">
        <v>29610.92</v>
      </c>
      <c r="R4327" s="1">
        <v>29393.42</v>
      </c>
      <c r="S4327" s="1">
        <v>29023.35</v>
      </c>
      <c r="T4327" s="1">
        <v>30195.040000000001</v>
      </c>
      <c r="U4327" s="1">
        <v>33914.35</v>
      </c>
      <c r="V4327" s="1">
        <v>34758.01</v>
      </c>
      <c r="W4327" s="1">
        <v>33215.17</v>
      </c>
      <c r="X4327" s="1">
        <v>31145.61</v>
      </c>
      <c r="Y4327" s="1">
        <v>28806.32</v>
      </c>
      <c r="Z4327" s="1">
        <v>26116.46</v>
      </c>
      <c r="AA4327" s="1" t="s">
        <v>56</v>
      </c>
    </row>
    <row r="4328" spans="1:27">
      <c r="A4328" s="4">
        <v>45087</v>
      </c>
      <c r="B4328" s="1" t="s">
        <v>33</v>
      </c>
      <c r="C4328" s="1">
        <v>169423.66</v>
      </c>
      <c r="D4328" s="1">
        <v>165456.04999999999</v>
      </c>
      <c r="E4328" s="1">
        <v>162455.39000000001</v>
      </c>
      <c r="F4328" s="1">
        <v>161774.04999999999</v>
      </c>
      <c r="G4328" s="1">
        <v>164328.13</v>
      </c>
      <c r="H4328" s="1">
        <v>166996.25</v>
      </c>
      <c r="I4328" s="1">
        <v>178486.08</v>
      </c>
      <c r="J4328" s="1">
        <v>197175.46</v>
      </c>
      <c r="K4328" s="1">
        <v>206415.42</v>
      </c>
      <c r="L4328" s="1">
        <v>215539.92</v>
      </c>
      <c r="M4328" s="1">
        <v>225096.3</v>
      </c>
      <c r="N4328" s="1">
        <v>229098.61</v>
      </c>
      <c r="O4328" s="1">
        <v>234094.25</v>
      </c>
      <c r="P4328" s="1">
        <v>222000.41</v>
      </c>
      <c r="Q4328" s="1">
        <v>214122.18</v>
      </c>
      <c r="R4328" s="1">
        <v>215954.13</v>
      </c>
      <c r="S4328" s="1">
        <v>211186.06</v>
      </c>
      <c r="T4328" s="1">
        <v>204380.35</v>
      </c>
      <c r="U4328" s="1">
        <v>224387.55</v>
      </c>
      <c r="V4328" s="1">
        <v>234155.19</v>
      </c>
      <c r="W4328" s="1">
        <v>227117.6</v>
      </c>
      <c r="X4328" s="1">
        <v>210011.37</v>
      </c>
      <c r="Y4328" s="1">
        <v>193351.63</v>
      </c>
      <c r="Z4328" s="1">
        <v>176657.27</v>
      </c>
      <c r="AA4328" s="1" t="s">
        <v>56</v>
      </c>
    </row>
    <row r="4329" spans="1:27">
      <c r="A4329" s="4">
        <v>45087</v>
      </c>
      <c r="B4329" s="1" t="s">
        <v>34</v>
      </c>
      <c r="C4329" s="1">
        <v>1214622.78</v>
      </c>
      <c r="D4329" s="1">
        <v>1167779.01</v>
      </c>
      <c r="E4329" s="1">
        <v>1136053.32</v>
      </c>
      <c r="F4329" s="1">
        <v>1117344.3700000001</v>
      </c>
      <c r="G4329" s="1">
        <v>1084919.31</v>
      </c>
      <c r="H4329" s="1">
        <v>1044083.69</v>
      </c>
      <c r="I4329" s="1">
        <v>995723.12</v>
      </c>
      <c r="J4329" s="1">
        <v>1011191.06</v>
      </c>
      <c r="K4329" s="1">
        <v>1047715.71</v>
      </c>
      <c r="L4329" s="1">
        <v>1081087.1599999999</v>
      </c>
      <c r="M4329" s="1">
        <v>1108482.5900000001</v>
      </c>
      <c r="N4329" s="1">
        <v>1117679.6299999999</v>
      </c>
      <c r="O4329" s="1">
        <v>1083935.6299999999</v>
      </c>
      <c r="P4329" s="1">
        <v>1092125.56</v>
      </c>
      <c r="Q4329" s="1">
        <v>1092681.45</v>
      </c>
      <c r="R4329" s="1">
        <v>1064221.19</v>
      </c>
      <c r="S4329" s="1">
        <v>1040014.34</v>
      </c>
      <c r="T4329" s="1">
        <v>1036477.18</v>
      </c>
      <c r="U4329" s="1">
        <v>1098589.06</v>
      </c>
      <c r="V4329" s="1">
        <v>1150909.46</v>
      </c>
      <c r="W4329" s="1">
        <v>1163032.45</v>
      </c>
      <c r="X4329" s="1">
        <v>1158868.3799999999</v>
      </c>
      <c r="Y4329" s="1">
        <v>1158438.67</v>
      </c>
      <c r="Z4329" s="1">
        <v>1131274.81</v>
      </c>
      <c r="AA4329" s="1" t="s">
        <v>56</v>
      </c>
    </row>
    <row r="4330" spans="1:27">
      <c r="A4330" s="4">
        <v>45087</v>
      </c>
      <c r="B4330" s="1" t="s">
        <v>35</v>
      </c>
      <c r="C4330" s="1">
        <v>230322.64</v>
      </c>
      <c r="D4330" s="1">
        <v>221366.76</v>
      </c>
      <c r="E4330" s="1">
        <v>214530.21</v>
      </c>
      <c r="F4330" s="1">
        <v>210274.75</v>
      </c>
      <c r="G4330" s="1">
        <v>208958.46</v>
      </c>
      <c r="H4330" s="1">
        <v>204921.26</v>
      </c>
      <c r="I4330" s="1">
        <v>211067.44</v>
      </c>
      <c r="J4330" s="1">
        <v>232675.81</v>
      </c>
      <c r="K4330" s="1">
        <v>256374.57</v>
      </c>
      <c r="L4330" s="1">
        <v>270871.23</v>
      </c>
      <c r="M4330" s="1">
        <v>280965.01</v>
      </c>
      <c r="N4330" s="1">
        <v>282395.83</v>
      </c>
      <c r="O4330" s="1">
        <v>269834.08</v>
      </c>
      <c r="P4330" s="1">
        <v>271131.5</v>
      </c>
      <c r="Q4330" s="1">
        <v>276407.09000000003</v>
      </c>
      <c r="R4330" s="1">
        <v>277031.69</v>
      </c>
      <c r="S4330" s="1">
        <v>268384.40999999997</v>
      </c>
      <c r="T4330" s="1">
        <v>261798.95</v>
      </c>
      <c r="U4330" s="1">
        <v>274732</v>
      </c>
      <c r="V4330" s="1">
        <v>274601.86</v>
      </c>
      <c r="W4330" s="1">
        <v>271724.06</v>
      </c>
      <c r="X4330" s="1">
        <v>263540.76</v>
      </c>
      <c r="Y4330" s="1">
        <v>251920.62</v>
      </c>
      <c r="Z4330" s="1">
        <v>239342.21</v>
      </c>
      <c r="AA4330" s="1" t="s">
        <v>56</v>
      </c>
    </row>
    <row r="4331" spans="1:27">
      <c r="A4331" s="4">
        <v>45087</v>
      </c>
      <c r="B4331" s="1" t="s">
        <v>36</v>
      </c>
      <c r="C4331" s="1">
        <v>26591.62</v>
      </c>
      <c r="D4331" s="1">
        <v>25221.62</v>
      </c>
      <c r="E4331" s="1">
        <v>24459.84</v>
      </c>
      <c r="F4331" s="1">
        <v>24071.88</v>
      </c>
      <c r="G4331" s="1">
        <v>24247.68</v>
      </c>
      <c r="H4331" s="1">
        <v>25268.1</v>
      </c>
      <c r="I4331" s="1">
        <v>26571.41</v>
      </c>
      <c r="J4331" s="1">
        <v>30246.95</v>
      </c>
      <c r="K4331" s="1">
        <v>34532.730000000003</v>
      </c>
      <c r="L4331" s="1">
        <v>36521.06</v>
      </c>
      <c r="M4331" s="1">
        <v>38885.199999999997</v>
      </c>
      <c r="N4331" s="1">
        <v>40382.480000000003</v>
      </c>
      <c r="O4331" s="1">
        <v>38945.81</v>
      </c>
      <c r="P4331" s="1">
        <v>37228.269999999997</v>
      </c>
      <c r="Q4331" s="1">
        <v>37410.120000000003</v>
      </c>
      <c r="R4331" s="1">
        <v>37329.31</v>
      </c>
      <c r="S4331" s="1">
        <v>36769.57</v>
      </c>
      <c r="T4331" s="1">
        <v>36624.089999999997</v>
      </c>
      <c r="U4331" s="1">
        <v>41202.86</v>
      </c>
      <c r="V4331" s="1">
        <v>41477.67</v>
      </c>
      <c r="W4331" s="1">
        <v>38885.19</v>
      </c>
      <c r="X4331" s="1">
        <v>35850.19</v>
      </c>
      <c r="Y4331" s="1">
        <v>31994.81</v>
      </c>
      <c r="Z4331" s="1">
        <v>28969.91</v>
      </c>
      <c r="AA4331" s="1" t="s">
        <v>56</v>
      </c>
    </row>
    <row r="4332" spans="1:27">
      <c r="A4332" s="4">
        <v>45087</v>
      </c>
      <c r="B4332" s="1" t="s">
        <v>37</v>
      </c>
      <c r="C4332" s="1">
        <v>1200526.04</v>
      </c>
      <c r="D4332" s="1">
        <v>1152114.46</v>
      </c>
      <c r="E4332" s="1">
        <v>1115460.2</v>
      </c>
      <c r="F4332" s="1">
        <v>1087751.2</v>
      </c>
      <c r="G4332" s="1">
        <v>1068121.6499999999</v>
      </c>
      <c r="H4332" s="1">
        <v>1015243.68</v>
      </c>
      <c r="I4332" s="1">
        <v>991253.51</v>
      </c>
      <c r="J4332" s="1">
        <v>1026826.17</v>
      </c>
      <c r="K4332" s="1">
        <v>1087443.55</v>
      </c>
      <c r="L4332" s="1">
        <v>1126395.04</v>
      </c>
      <c r="M4332" s="1">
        <v>1162069.76</v>
      </c>
      <c r="N4332" s="1">
        <v>1189688.67</v>
      </c>
      <c r="O4332" s="1">
        <v>1196117.83</v>
      </c>
      <c r="P4332" s="1">
        <v>1214596.7</v>
      </c>
      <c r="Q4332" s="1">
        <v>1187989.43</v>
      </c>
      <c r="R4332" s="1">
        <v>1142455.3799999999</v>
      </c>
      <c r="S4332" s="1">
        <v>1062453.43</v>
      </c>
      <c r="T4332" s="1">
        <v>1024654.78</v>
      </c>
      <c r="U4332" s="1">
        <v>1063474.42</v>
      </c>
      <c r="V4332" s="1">
        <v>1102199.6599999999</v>
      </c>
      <c r="W4332" s="1">
        <v>1114322.92</v>
      </c>
      <c r="X4332" s="1">
        <v>1114717.95</v>
      </c>
      <c r="Y4332" s="1">
        <v>1100341.3500000001</v>
      </c>
      <c r="Z4332" s="1">
        <v>1080029.07</v>
      </c>
      <c r="AA4332" s="1" t="s">
        <v>56</v>
      </c>
    </row>
    <row r="4333" spans="1:27">
      <c r="A4333" s="4">
        <v>45087</v>
      </c>
      <c r="B4333" s="1" t="s">
        <v>38</v>
      </c>
      <c r="C4333" s="1">
        <v>7821.94</v>
      </c>
      <c r="D4333" s="1">
        <v>7136.2</v>
      </c>
      <c r="E4333" s="1">
        <v>6742.27</v>
      </c>
      <c r="F4333" s="1">
        <v>6580.31</v>
      </c>
      <c r="G4333" s="1">
        <v>6661.19</v>
      </c>
      <c r="H4333" s="1">
        <v>6851.89</v>
      </c>
      <c r="I4333" s="1">
        <v>7240.35</v>
      </c>
      <c r="J4333" s="1">
        <v>8341.81</v>
      </c>
      <c r="K4333" s="1">
        <v>9976.92</v>
      </c>
      <c r="L4333" s="1">
        <v>11084.17</v>
      </c>
      <c r="M4333" s="1">
        <v>11881.81</v>
      </c>
      <c r="N4333" s="1">
        <v>12156.02</v>
      </c>
      <c r="O4333" s="1">
        <v>11501.54</v>
      </c>
      <c r="P4333" s="1">
        <v>11049.25</v>
      </c>
      <c r="Q4333" s="1">
        <v>10912.74</v>
      </c>
      <c r="R4333" s="1">
        <v>10837.48</v>
      </c>
      <c r="S4333" s="1">
        <v>10790.43</v>
      </c>
      <c r="T4333" s="1">
        <v>10952.15</v>
      </c>
      <c r="U4333" s="1">
        <v>12251.19</v>
      </c>
      <c r="V4333" s="1">
        <v>12465.28</v>
      </c>
      <c r="W4333" s="1">
        <v>11737.85</v>
      </c>
      <c r="X4333" s="1">
        <v>10734.05</v>
      </c>
      <c r="Y4333" s="1">
        <v>9485.58</v>
      </c>
      <c r="Z4333" s="1">
        <v>8255.92</v>
      </c>
      <c r="AA4333" s="1" t="s">
        <v>56</v>
      </c>
    </row>
    <row r="4334" spans="1:27">
      <c r="A4334" s="4">
        <v>45087</v>
      </c>
      <c r="B4334" s="1" t="s">
        <v>39</v>
      </c>
      <c r="C4334" s="1">
        <v>203031.43</v>
      </c>
      <c r="D4334" s="1">
        <v>198209.07</v>
      </c>
      <c r="E4334" s="1">
        <v>197744.15</v>
      </c>
      <c r="F4334" s="1">
        <v>192777.66</v>
      </c>
      <c r="G4334" s="1">
        <v>188655.22</v>
      </c>
      <c r="H4334" s="1">
        <v>197386.04</v>
      </c>
      <c r="I4334" s="1">
        <v>195700.73</v>
      </c>
      <c r="J4334" s="1">
        <v>204238.05</v>
      </c>
      <c r="K4334" s="1">
        <v>238954.84</v>
      </c>
      <c r="L4334" s="1">
        <v>226724.18</v>
      </c>
      <c r="M4334" s="1">
        <v>235784.35</v>
      </c>
      <c r="N4334" s="1">
        <v>235179.67</v>
      </c>
      <c r="O4334" s="1">
        <v>244854.39999999999</v>
      </c>
      <c r="P4334" s="1">
        <v>225414.89</v>
      </c>
      <c r="Q4334" s="1">
        <v>221866.23</v>
      </c>
      <c r="R4334" s="1">
        <v>225479.29</v>
      </c>
      <c r="S4334" s="1">
        <v>229601.88</v>
      </c>
      <c r="T4334" s="1">
        <v>230548.12</v>
      </c>
      <c r="U4334" s="1">
        <v>260959.92</v>
      </c>
      <c r="V4334" s="1">
        <v>272307.61</v>
      </c>
      <c r="W4334" s="1">
        <v>273009.55</v>
      </c>
      <c r="X4334" s="1">
        <v>250246.51</v>
      </c>
      <c r="Y4334" s="1">
        <v>243062.5</v>
      </c>
      <c r="Z4334" s="1">
        <v>232520.77</v>
      </c>
      <c r="AA4334" s="1" t="s">
        <v>56</v>
      </c>
    </row>
    <row r="4335" spans="1:27">
      <c r="A4335" s="4">
        <v>45087</v>
      </c>
      <c r="B4335" s="1" t="s">
        <v>40</v>
      </c>
      <c r="C4335" s="1">
        <v>25551.48</v>
      </c>
      <c r="D4335" s="1">
        <v>24686.65</v>
      </c>
      <c r="E4335" s="1">
        <v>24382.76</v>
      </c>
      <c r="F4335" s="1">
        <v>23837.62</v>
      </c>
      <c r="G4335" s="1">
        <v>23708.959999999999</v>
      </c>
      <c r="H4335" s="1">
        <v>24347.9</v>
      </c>
      <c r="I4335" s="1">
        <v>25029.53</v>
      </c>
      <c r="J4335" s="1">
        <v>27951.16</v>
      </c>
      <c r="K4335" s="1">
        <v>30650.6</v>
      </c>
      <c r="L4335" s="1">
        <v>32527.8</v>
      </c>
      <c r="M4335" s="1">
        <v>33827.64</v>
      </c>
      <c r="N4335" s="1">
        <v>35381.589999999997</v>
      </c>
      <c r="O4335" s="1">
        <v>35619.379999999997</v>
      </c>
      <c r="P4335" s="1">
        <v>34846</v>
      </c>
      <c r="Q4335" s="1">
        <v>33492.769999999997</v>
      </c>
      <c r="R4335" s="1">
        <v>33063.19</v>
      </c>
      <c r="S4335" s="1">
        <v>32806.36</v>
      </c>
      <c r="T4335" s="1">
        <v>31491.200000000001</v>
      </c>
      <c r="U4335" s="1">
        <v>33649.360000000001</v>
      </c>
      <c r="V4335" s="1">
        <v>34450.449999999997</v>
      </c>
      <c r="W4335" s="1">
        <v>33563.68</v>
      </c>
      <c r="X4335" s="1">
        <v>31552.91</v>
      </c>
      <c r="Y4335" s="1">
        <v>28800.39</v>
      </c>
      <c r="Z4335" s="1">
        <v>26849.21</v>
      </c>
      <c r="AA4335" s="1" t="s">
        <v>56</v>
      </c>
    </row>
    <row r="4336" spans="1:27">
      <c r="A4336" s="4">
        <v>45087</v>
      </c>
      <c r="B4336" s="1" t="s">
        <v>41</v>
      </c>
      <c r="C4336" s="1">
        <v>47575.64</v>
      </c>
      <c r="D4336" s="1">
        <v>43917.29</v>
      </c>
      <c r="E4336" s="1">
        <v>41738.07</v>
      </c>
      <c r="F4336" s="1">
        <v>40754.21</v>
      </c>
      <c r="G4336" s="1">
        <v>41373.129999999997</v>
      </c>
      <c r="H4336" s="1">
        <v>42943.42</v>
      </c>
      <c r="I4336" s="1">
        <v>47368.53</v>
      </c>
      <c r="J4336" s="1">
        <v>56166.57</v>
      </c>
      <c r="K4336" s="1">
        <v>62448.88</v>
      </c>
      <c r="L4336" s="1">
        <v>67175.34</v>
      </c>
      <c r="M4336" s="1">
        <v>71496.61</v>
      </c>
      <c r="N4336" s="1">
        <v>74699.92</v>
      </c>
      <c r="O4336" s="1">
        <v>74306.36</v>
      </c>
      <c r="P4336" s="1">
        <v>71727.06</v>
      </c>
      <c r="Q4336" s="1">
        <v>69907.98</v>
      </c>
      <c r="R4336" s="1">
        <v>69163.350000000006</v>
      </c>
      <c r="S4336" s="1">
        <v>67938.48</v>
      </c>
      <c r="T4336" s="1">
        <v>67096.59</v>
      </c>
      <c r="U4336" s="1">
        <v>74697.84</v>
      </c>
      <c r="V4336" s="1">
        <v>78173.09</v>
      </c>
      <c r="W4336" s="1">
        <v>74630.789999999994</v>
      </c>
      <c r="X4336" s="1">
        <v>68645.649999999994</v>
      </c>
      <c r="Y4336" s="1">
        <v>60958.36</v>
      </c>
      <c r="Z4336" s="1">
        <v>53331.64</v>
      </c>
      <c r="AA4336" s="1" t="s">
        <v>56</v>
      </c>
    </row>
    <row r="4337" spans="1:27">
      <c r="A4337" s="4">
        <v>45087</v>
      </c>
      <c r="B4337" s="1" t="s">
        <v>42</v>
      </c>
      <c r="C4337" s="1">
        <v>85260.39</v>
      </c>
      <c r="D4337" s="1">
        <v>81139.990000000005</v>
      </c>
      <c r="E4337" s="1">
        <v>78330.850000000006</v>
      </c>
      <c r="F4337" s="1">
        <v>77361.62</v>
      </c>
      <c r="G4337" s="1">
        <v>77899.460000000006</v>
      </c>
      <c r="H4337" s="1">
        <v>80849.009999999995</v>
      </c>
      <c r="I4337" s="1">
        <v>86487.679999999993</v>
      </c>
      <c r="J4337" s="1">
        <v>97752.43</v>
      </c>
      <c r="K4337" s="1">
        <v>106737.59</v>
      </c>
      <c r="L4337" s="1">
        <v>115109.57</v>
      </c>
      <c r="M4337" s="1">
        <v>119240.19</v>
      </c>
      <c r="N4337" s="1">
        <v>125907.77</v>
      </c>
      <c r="O4337" s="1">
        <v>126184.78</v>
      </c>
      <c r="P4337" s="1">
        <v>124292.96</v>
      </c>
      <c r="Q4337" s="1">
        <v>119538.08</v>
      </c>
      <c r="R4337" s="1">
        <v>119015.06</v>
      </c>
      <c r="S4337" s="1">
        <v>117244.35</v>
      </c>
      <c r="T4337" s="1">
        <v>117022.35</v>
      </c>
      <c r="U4337" s="1">
        <v>125287.95</v>
      </c>
      <c r="V4337" s="1">
        <v>128054.03</v>
      </c>
      <c r="W4337" s="1">
        <v>120250.17</v>
      </c>
      <c r="X4337" s="1">
        <v>109249.8</v>
      </c>
      <c r="Y4337" s="1">
        <v>97112.29</v>
      </c>
      <c r="Z4337" s="1">
        <v>87075.68</v>
      </c>
      <c r="AA4337" s="1" t="s">
        <v>56</v>
      </c>
    </row>
    <row r="4338" spans="1:27">
      <c r="A4338" s="4">
        <v>45087</v>
      </c>
      <c r="B4338" s="1" t="s">
        <v>43</v>
      </c>
      <c r="C4338" s="1">
        <v>7812.13</v>
      </c>
      <c r="D4338" s="1">
        <v>7472.61</v>
      </c>
      <c r="E4338" s="1">
        <v>7246.25</v>
      </c>
      <c r="F4338" s="1">
        <v>7100.74</v>
      </c>
      <c r="G4338" s="1">
        <v>7036.07</v>
      </c>
      <c r="H4338" s="1">
        <v>7084.58</v>
      </c>
      <c r="I4338" s="1">
        <v>7213.92</v>
      </c>
      <c r="J4338" s="1">
        <v>7876.8</v>
      </c>
      <c r="K4338" s="1">
        <v>8782.2099999999991</v>
      </c>
      <c r="L4338" s="1">
        <v>9703.7800000000007</v>
      </c>
      <c r="M4338" s="1">
        <v>10318.16</v>
      </c>
      <c r="N4338" s="1">
        <v>10738.52</v>
      </c>
      <c r="O4338" s="1">
        <v>10770.86</v>
      </c>
      <c r="P4338" s="1">
        <v>10803.19</v>
      </c>
      <c r="Q4338" s="1">
        <v>10754.69</v>
      </c>
      <c r="R4338" s="1">
        <v>10496</v>
      </c>
      <c r="S4338" s="1">
        <v>10253.49</v>
      </c>
      <c r="T4338" s="1">
        <v>9849.2900000000009</v>
      </c>
      <c r="U4338" s="1">
        <v>10576.84</v>
      </c>
      <c r="V4338" s="1">
        <v>10609.18</v>
      </c>
      <c r="W4338" s="1">
        <v>10172.65</v>
      </c>
      <c r="X4338" s="1">
        <v>9477.43</v>
      </c>
      <c r="Y4338" s="1">
        <v>8766.0400000000009</v>
      </c>
      <c r="Z4338" s="1">
        <v>8103.15</v>
      </c>
      <c r="AA4338" s="1" t="s">
        <v>56</v>
      </c>
    </row>
    <row r="4339" spans="1:27">
      <c r="A4339" s="4">
        <v>45087</v>
      </c>
      <c r="B4339" s="1" t="s">
        <v>44</v>
      </c>
      <c r="C4339" s="1">
        <v>551</v>
      </c>
      <c r="D4339" s="1">
        <v>605</v>
      </c>
      <c r="E4339" s="1">
        <v>617</v>
      </c>
      <c r="F4339" s="1">
        <v>414</v>
      </c>
      <c r="G4339" s="1">
        <v>478</v>
      </c>
      <c r="H4339" s="1">
        <v>694</v>
      </c>
      <c r="I4339" s="1">
        <v>792</v>
      </c>
      <c r="J4339" s="1">
        <v>898</v>
      </c>
      <c r="K4339" s="1">
        <v>824</v>
      </c>
      <c r="L4339" s="1">
        <v>904</v>
      </c>
      <c r="M4339" s="1">
        <v>874</v>
      </c>
      <c r="N4339" s="1">
        <v>832</v>
      </c>
      <c r="O4339" s="1">
        <v>880</v>
      </c>
      <c r="P4339" s="1">
        <v>733</v>
      </c>
      <c r="Q4339" s="1">
        <v>726</v>
      </c>
      <c r="R4339" s="1">
        <v>716</v>
      </c>
      <c r="S4339" s="1">
        <v>743</v>
      </c>
      <c r="T4339" s="1">
        <v>756</v>
      </c>
      <c r="U4339" s="1">
        <v>850</v>
      </c>
      <c r="V4339" s="1">
        <v>823</v>
      </c>
      <c r="W4339" s="1">
        <v>727</v>
      </c>
      <c r="X4339" s="1">
        <v>629</v>
      </c>
      <c r="Y4339" s="1">
        <v>617</v>
      </c>
      <c r="Z4339" s="1">
        <v>501</v>
      </c>
      <c r="AA4339" s="1" t="s">
        <v>56</v>
      </c>
    </row>
    <row r="4340" spans="1:27">
      <c r="A4340" s="4">
        <v>45087</v>
      </c>
      <c r="B4340" s="1" t="s">
        <v>45</v>
      </c>
      <c r="C4340" s="1">
        <v>392479.11</v>
      </c>
      <c r="D4340" s="1">
        <v>377095.38</v>
      </c>
      <c r="E4340" s="1">
        <v>374866.95</v>
      </c>
      <c r="F4340" s="1">
        <v>363162</v>
      </c>
      <c r="G4340" s="1">
        <v>362183.18</v>
      </c>
      <c r="H4340" s="1">
        <v>367255.87</v>
      </c>
      <c r="I4340" s="1">
        <v>377840.67</v>
      </c>
      <c r="J4340" s="1">
        <v>408354.14</v>
      </c>
      <c r="K4340" s="1">
        <v>454128.22</v>
      </c>
      <c r="L4340" s="1">
        <v>503816</v>
      </c>
      <c r="M4340" s="1">
        <v>527521.48</v>
      </c>
      <c r="N4340" s="1">
        <v>551813.61</v>
      </c>
      <c r="O4340" s="1">
        <v>551447.24</v>
      </c>
      <c r="P4340" s="1">
        <v>543783.02</v>
      </c>
      <c r="Q4340" s="1">
        <v>514181.08</v>
      </c>
      <c r="R4340" s="1">
        <v>510154.6</v>
      </c>
      <c r="S4340" s="1">
        <v>497847.19</v>
      </c>
      <c r="T4340" s="1">
        <v>492947.03</v>
      </c>
      <c r="U4340" s="1">
        <v>521447.72</v>
      </c>
      <c r="V4340" s="1">
        <v>534140.91</v>
      </c>
      <c r="W4340" s="1">
        <v>507178.58</v>
      </c>
      <c r="X4340" s="1">
        <v>475425.91</v>
      </c>
      <c r="Y4340" s="1">
        <v>441485.77</v>
      </c>
      <c r="Z4340" s="1">
        <v>411624.82</v>
      </c>
      <c r="AA4340" s="1" t="s">
        <v>56</v>
      </c>
    </row>
    <row r="4341" spans="1:27">
      <c r="A4341" s="4">
        <v>45087</v>
      </c>
      <c r="B4341" s="1" t="s">
        <v>46</v>
      </c>
      <c r="C4341" s="1">
        <v>162170.32</v>
      </c>
      <c r="D4341" s="1">
        <v>156306.74</v>
      </c>
      <c r="E4341" s="1">
        <v>152020.96</v>
      </c>
      <c r="F4341" s="1">
        <v>150388.22</v>
      </c>
      <c r="G4341" s="1">
        <v>149517.79999999999</v>
      </c>
      <c r="H4341" s="1">
        <v>146195.16</v>
      </c>
      <c r="I4341" s="1">
        <v>145912.81</v>
      </c>
      <c r="J4341" s="1">
        <v>160459.38</v>
      </c>
      <c r="K4341" s="1">
        <v>180776.68</v>
      </c>
      <c r="L4341" s="1">
        <v>192923.93</v>
      </c>
      <c r="M4341" s="1">
        <v>205237.05</v>
      </c>
      <c r="N4341" s="1">
        <v>211401.74</v>
      </c>
      <c r="O4341" s="1">
        <v>211863.23</v>
      </c>
      <c r="P4341" s="1">
        <v>210927.8</v>
      </c>
      <c r="Q4341" s="1">
        <v>209171.92</v>
      </c>
      <c r="R4341" s="1">
        <v>208444.81</v>
      </c>
      <c r="S4341" s="1">
        <v>204134.63</v>
      </c>
      <c r="T4341" s="1">
        <v>202326.15</v>
      </c>
      <c r="U4341" s="1">
        <v>218377.24</v>
      </c>
      <c r="V4341" s="1">
        <v>225424.21</v>
      </c>
      <c r="W4341" s="1">
        <v>216650.51</v>
      </c>
      <c r="X4341" s="1">
        <v>205946.5</v>
      </c>
      <c r="Y4341" s="1">
        <v>192598.39</v>
      </c>
      <c r="Z4341" s="1">
        <v>180009.13</v>
      </c>
      <c r="AA4341" s="1" t="s">
        <v>56</v>
      </c>
    </row>
    <row r="4342" spans="1:27">
      <c r="A4342" s="4">
        <v>45087</v>
      </c>
      <c r="B4342" s="1" t="s">
        <v>47</v>
      </c>
      <c r="C4342" s="1">
        <v>1521938.63</v>
      </c>
      <c r="D4342" s="1">
        <v>1447024.24</v>
      </c>
      <c r="E4342" s="1">
        <v>1397999.44</v>
      </c>
      <c r="F4342" s="1">
        <v>1380629.98</v>
      </c>
      <c r="G4342" s="1">
        <v>1418292.41</v>
      </c>
      <c r="H4342" s="1">
        <v>1472934.88</v>
      </c>
      <c r="I4342" s="1">
        <v>1634812.28</v>
      </c>
      <c r="J4342" s="1">
        <v>1821745</v>
      </c>
      <c r="K4342" s="1">
        <v>1960807.92</v>
      </c>
      <c r="L4342" s="1">
        <v>2040190.4</v>
      </c>
      <c r="M4342" s="1">
        <v>2110954.7400000002</v>
      </c>
      <c r="N4342" s="1">
        <v>2150253.4500000002</v>
      </c>
      <c r="O4342" s="1">
        <v>2124570.9900000002</v>
      </c>
      <c r="P4342" s="1">
        <v>2054719.55</v>
      </c>
      <c r="Q4342" s="1">
        <v>1975404.49</v>
      </c>
      <c r="R4342" s="1">
        <v>1934406.65</v>
      </c>
      <c r="S4342" s="1">
        <v>1901628.88</v>
      </c>
      <c r="T4342" s="1">
        <v>1881353.65</v>
      </c>
      <c r="U4342" s="1">
        <v>1998370.08</v>
      </c>
      <c r="V4342" s="1">
        <v>2021753.07</v>
      </c>
      <c r="W4342" s="1">
        <v>1946485.87</v>
      </c>
      <c r="X4342" s="1">
        <v>1787622.93</v>
      </c>
      <c r="Y4342" s="1">
        <v>1612059.05</v>
      </c>
      <c r="Z4342" s="1">
        <v>1481827.77</v>
      </c>
      <c r="AA4342" s="1" t="s">
        <v>56</v>
      </c>
    </row>
    <row r="4343" spans="1:27">
      <c r="A4343" s="4">
        <v>45087</v>
      </c>
      <c r="B4343" s="1" t="s">
        <v>48</v>
      </c>
      <c r="C4343" s="1">
        <v>31563.43</v>
      </c>
      <c r="D4343" s="1">
        <v>30309.77</v>
      </c>
      <c r="E4343" s="1">
        <v>29556.02</v>
      </c>
      <c r="F4343" s="1">
        <v>28944.11</v>
      </c>
      <c r="G4343" s="1">
        <v>28820.43</v>
      </c>
      <c r="H4343" s="1">
        <v>27888.400000000001</v>
      </c>
      <c r="I4343" s="1">
        <v>27927.279999999999</v>
      </c>
      <c r="J4343" s="1">
        <v>29852.46</v>
      </c>
      <c r="K4343" s="1">
        <v>32037.15</v>
      </c>
      <c r="L4343" s="1">
        <v>34039.949999999997</v>
      </c>
      <c r="M4343" s="1">
        <v>35599.360000000001</v>
      </c>
      <c r="N4343" s="1">
        <v>37013.449999999997</v>
      </c>
      <c r="O4343" s="1">
        <v>36975.86</v>
      </c>
      <c r="P4343" s="1">
        <v>38180.839999999997</v>
      </c>
      <c r="Q4343" s="1">
        <v>39192.379999999997</v>
      </c>
      <c r="R4343" s="1">
        <v>38832.839999999997</v>
      </c>
      <c r="S4343" s="1">
        <v>37005.120000000003</v>
      </c>
      <c r="T4343" s="1">
        <v>36003.54</v>
      </c>
      <c r="U4343" s="1">
        <v>40029.21</v>
      </c>
      <c r="V4343" s="1">
        <v>41724.07</v>
      </c>
      <c r="W4343" s="1">
        <v>40962.9</v>
      </c>
      <c r="X4343" s="1">
        <v>39769.39</v>
      </c>
      <c r="Y4343" s="1">
        <v>37703.81</v>
      </c>
      <c r="Z4343" s="1">
        <v>35619.82</v>
      </c>
      <c r="AA4343" s="1" t="s">
        <v>56</v>
      </c>
    </row>
    <row r="4344" spans="1:27">
      <c r="A4344" s="4">
        <v>45087</v>
      </c>
      <c r="B4344" s="1" t="s">
        <v>49</v>
      </c>
      <c r="C4344" s="1">
        <v>999742.1</v>
      </c>
      <c r="D4344" s="1">
        <v>955821.02</v>
      </c>
      <c r="E4344" s="1">
        <v>921848.09</v>
      </c>
      <c r="F4344" s="1">
        <v>906411.56</v>
      </c>
      <c r="G4344" s="1">
        <v>941979.42</v>
      </c>
      <c r="H4344" s="1">
        <v>993645.85</v>
      </c>
      <c r="I4344" s="1">
        <v>1066922.1100000001</v>
      </c>
      <c r="J4344" s="1">
        <v>1157222.28</v>
      </c>
      <c r="K4344" s="1">
        <v>1243278.8899999999</v>
      </c>
      <c r="L4344" s="1">
        <v>1301238.74</v>
      </c>
      <c r="M4344" s="1">
        <v>1352417.67</v>
      </c>
      <c r="N4344" s="1">
        <v>1385540.69</v>
      </c>
      <c r="O4344" s="1">
        <v>1398509.23</v>
      </c>
      <c r="P4344" s="1">
        <v>1357766.55</v>
      </c>
      <c r="Q4344" s="1">
        <v>1323035.97</v>
      </c>
      <c r="R4344" s="1">
        <v>1302924.3799999999</v>
      </c>
      <c r="S4344" s="1">
        <v>1282969.3899999999</v>
      </c>
      <c r="T4344" s="1">
        <v>1265555.93</v>
      </c>
      <c r="U4344" s="1">
        <v>1329200.3400000001</v>
      </c>
      <c r="V4344" s="1">
        <v>1352326.27</v>
      </c>
      <c r="W4344" s="1">
        <v>1291717.48</v>
      </c>
      <c r="X4344" s="1">
        <v>1194387.55</v>
      </c>
      <c r="Y4344" s="1">
        <v>1087926.54</v>
      </c>
      <c r="Z4344" s="1">
        <v>1010557.16</v>
      </c>
      <c r="AA4344" s="1" t="s">
        <v>56</v>
      </c>
    </row>
    <row r="4345" spans="1:27">
      <c r="A4345" s="4">
        <v>45087</v>
      </c>
      <c r="B4345" s="1" t="s">
        <v>50</v>
      </c>
      <c r="C4345" s="1">
        <v>436797.75</v>
      </c>
      <c r="D4345" s="1">
        <v>421638.11</v>
      </c>
      <c r="E4345" s="1">
        <v>411227.84</v>
      </c>
      <c r="F4345" s="1">
        <v>406154.2</v>
      </c>
      <c r="G4345" s="1">
        <v>409173.96</v>
      </c>
      <c r="H4345" s="1">
        <v>413106.97</v>
      </c>
      <c r="I4345" s="1">
        <v>419285.53</v>
      </c>
      <c r="J4345" s="1">
        <v>452979.42</v>
      </c>
      <c r="K4345" s="1">
        <v>478936.99</v>
      </c>
      <c r="L4345" s="1">
        <v>493251.98</v>
      </c>
      <c r="M4345" s="1">
        <v>514174.45</v>
      </c>
      <c r="N4345" s="1">
        <v>536772.43000000005</v>
      </c>
      <c r="O4345" s="1">
        <v>536713.97</v>
      </c>
      <c r="P4345" s="1">
        <v>535804.32999999996</v>
      </c>
      <c r="Q4345" s="1">
        <v>529825.16</v>
      </c>
      <c r="R4345" s="1">
        <v>529821.41</v>
      </c>
      <c r="S4345" s="1">
        <v>524507.06999999995</v>
      </c>
      <c r="T4345" s="1">
        <v>529843.92000000004</v>
      </c>
      <c r="U4345" s="1">
        <v>570864.4</v>
      </c>
      <c r="V4345" s="1">
        <v>588301.32999999996</v>
      </c>
      <c r="W4345" s="1">
        <v>560670.28</v>
      </c>
      <c r="X4345" s="1">
        <v>526590.24</v>
      </c>
      <c r="Y4345" s="1">
        <v>484572.7</v>
      </c>
      <c r="Z4345" s="1">
        <v>452992.29</v>
      </c>
      <c r="AA4345" s="1" t="s">
        <v>56</v>
      </c>
    </row>
    <row r="4346" spans="1:27">
      <c r="A4346" s="4">
        <v>45087</v>
      </c>
      <c r="B4346" s="1" t="s">
        <v>51</v>
      </c>
      <c r="C4346" s="1">
        <v>10424.870000000001</v>
      </c>
      <c r="D4346" s="1">
        <v>9965.09</v>
      </c>
      <c r="E4346" s="1">
        <v>9722.16</v>
      </c>
      <c r="F4346" s="1">
        <v>9491.83</v>
      </c>
      <c r="G4346" s="1">
        <v>9524.0499999999993</v>
      </c>
      <c r="H4346" s="1">
        <v>9722.5</v>
      </c>
      <c r="I4346" s="1">
        <v>9887.51</v>
      </c>
      <c r="J4346" s="1">
        <v>10759.43</v>
      </c>
      <c r="K4346" s="1">
        <v>11992.05</v>
      </c>
      <c r="L4346" s="1">
        <v>12995.11</v>
      </c>
      <c r="M4346" s="1">
        <v>13546.43</v>
      </c>
      <c r="N4346" s="1">
        <v>14077.93</v>
      </c>
      <c r="O4346" s="1">
        <v>13757.83</v>
      </c>
      <c r="P4346" s="1">
        <v>13061.05</v>
      </c>
      <c r="Q4346" s="1">
        <v>12874.16</v>
      </c>
      <c r="R4346" s="1">
        <v>13058.51</v>
      </c>
      <c r="S4346" s="1">
        <v>13036.99</v>
      </c>
      <c r="T4346" s="1">
        <v>13223.37</v>
      </c>
      <c r="U4346" s="1">
        <v>14860.89</v>
      </c>
      <c r="V4346" s="1">
        <v>15553.96</v>
      </c>
      <c r="W4346" s="1">
        <v>14908.34</v>
      </c>
      <c r="X4346" s="1">
        <v>13873.08</v>
      </c>
      <c r="Y4346" s="1">
        <v>12592.88</v>
      </c>
      <c r="Z4346" s="1">
        <v>11446.57</v>
      </c>
      <c r="AA4346" s="1" t="s">
        <v>56</v>
      </c>
    </row>
    <row r="4347" spans="1:27">
      <c r="A4347" s="4">
        <v>45087</v>
      </c>
      <c r="B4347" s="1" t="s">
        <v>52</v>
      </c>
      <c r="C4347" s="1">
        <v>294579.57</v>
      </c>
      <c r="D4347" s="1">
        <v>278105.02</v>
      </c>
      <c r="E4347" s="1">
        <v>268077.31</v>
      </c>
      <c r="F4347" s="1">
        <v>262520.53999999998</v>
      </c>
      <c r="G4347" s="1">
        <v>261860.43</v>
      </c>
      <c r="H4347" s="1">
        <v>254871.06</v>
      </c>
      <c r="I4347" s="1">
        <v>267168.8</v>
      </c>
      <c r="J4347" s="1">
        <v>302050.13</v>
      </c>
      <c r="K4347" s="1">
        <v>334451.31</v>
      </c>
      <c r="L4347" s="1">
        <v>354555.15</v>
      </c>
      <c r="M4347" s="1">
        <v>374374.26</v>
      </c>
      <c r="N4347" s="1">
        <v>381157.42</v>
      </c>
      <c r="O4347" s="1">
        <v>372806.11</v>
      </c>
      <c r="P4347" s="1">
        <v>365175.94</v>
      </c>
      <c r="Q4347" s="1">
        <v>363180.45</v>
      </c>
      <c r="R4347" s="1">
        <v>358249.11</v>
      </c>
      <c r="S4347" s="1">
        <v>349932.5</v>
      </c>
      <c r="T4347" s="1">
        <v>349915.74</v>
      </c>
      <c r="U4347" s="1">
        <v>373590.79</v>
      </c>
      <c r="V4347" s="1">
        <v>374352.79</v>
      </c>
      <c r="W4347" s="1">
        <v>359704.63</v>
      </c>
      <c r="X4347" s="1">
        <v>336452</v>
      </c>
      <c r="Y4347" s="1">
        <v>310911.28000000003</v>
      </c>
      <c r="Z4347" s="1">
        <v>290306.92</v>
      </c>
      <c r="AA4347" s="1" t="s">
        <v>56</v>
      </c>
    </row>
    <row r="4348" spans="1:27">
      <c r="A4348" s="4">
        <v>45087</v>
      </c>
      <c r="B4348" s="1" t="s">
        <v>53</v>
      </c>
      <c r="C4348" s="1">
        <v>1045.77</v>
      </c>
      <c r="D4348" s="1">
        <v>965.41</v>
      </c>
      <c r="E4348" s="1">
        <v>924.97</v>
      </c>
      <c r="F4348" s="1">
        <v>905.64</v>
      </c>
      <c r="G4348" s="1">
        <v>935.11</v>
      </c>
      <c r="H4348" s="1">
        <v>1060.76</v>
      </c>
      <c r="I4348" s="1">
        <v>1159.6600000000001</v>
      </c>
      <c r="J4348" s="1">
        <v>1387.77</v>
      </c>
      <c r="K4348" s="1">
        <v>1502.4</v>
      </c>
      <c r="L4348" s="1">
        <v>1651.41</v>
      </c>
      <c r="M4348" s="1">
        <v>1745.25</v>
      </c>
      <c r="N4348" s="1">
        <v>1829.4</v>
      </c>
      <c r="O4348" s="1">
        <v>1737.05</v>
      </c>
      <c r="P4348" s="1">
        <v>1728.2</v>
      </c>
      <c r="Q4348" s="1">
        <v>1693.71</v>
      </c>
      <c r="R4348" s="1">
        <v>1686.53</v>
      </c>
      <c r="S4348" s="1">
        <v>1689.49</v>
      </c>
      <c r="T4348" s="1">
        <v>1720.03</v>
      </c>
      <c r="U4348" s="1">
        <v>2178.9699999999998</v>
      </c>
      <c r="V4348" s="1">
        <v>2306.8200000000002</v>
      </c>
      <c r="W4348" s="1">
        <v>2099.21</v>
      </c>
      <c r="X4348" s="1">
        <v>1803.84</v>
      </c>
      <c r="Y4348" s="1">
        <v>1466.94</v>
      </c>
      <c r="Z4348" s="1">
        <v>1207.3699999999999</v>
      </c>
      <c r="AA4348" s="1" t="s">
        <v>56</v>
      </c>
    </row>
    <row r="4349" spans="1:27">
      <c r="A4349" s="4">
        <v>45087</v>
      </c>
      <c r="B4349" s="1" t="s">
        <v>54</v>
      </c>
      <c r="C4349" s="1">
        <v>128673.41</v>
      </c>
      <c r="D4349" s="1">
        <v>122251.54</v>
      </c>
      <c r="E4349" s="1">
        <v>117070.81</v>
      </c>
      <c r="F4349" s="1">
        <v>114657.02</v>
      </c>
      <c r="G4349" s="1">
        <v>114107.59</v>
      </c>
      <c r="H4349" s="1">
        <v>113999.83</v>
      </c>
      <c r="I4349" s="1">
        <v>116348.18</v>
      </c>
      <c r="J4349" s="1">
        <v>127969.08</v>
      </c>
      <c r="K4349" s="1">
        <v>140379.9</v>
      </c>
      <c r="L4349" s="1">
        <v>143432.42000000001</v>
      </c>
      <c r="M4349" s="1">
        <v>150132.9</v>
      </c>
      <c r="N4349" s="1">
        <v>155829.37</v>
      </c>
      <c r="O4349" s="1">
        <v>154446.1</v>
      </c>
      <c r="P4349" s="1">
        <v>156919.45000000001</v>
      </c>
      <c r="Q4349" s="1">
        <v>156553.98000000001</v>
      </c>
      <c r="R4349" s="1">
        <v>159267.74</v>
      </c>
      <c r="S4349" s="1">
        <v>162325.85</v>
      </c>
      <c r="T4349" s="1">
        <v>162419.39000000001</v>
      </c>
      <c r="U4349" s="1">
        <v>174090.23</v>
      </c>
      <c r="V4349" s="1">
        <v>179074.65</v>
      </c>
      <c r="W4349" s="1">
        <v>169854.66</v>
      </c>
      <c r="X4349" s="1">
        <v>158380.20000000001</v>
      </c>
      <c r="Y4349" s="1">
        <v>144821.47</v>
      </c>
      <c r="Z4349" s="1">
        <v>133864.39000000001</v>
      </c>
      <c r="AA4349" s="1" t="s">
        <v>56</v>
      </c>
    </row>
    <row r="4350" spans="1:27">
      <c r="A4350" s="4">
        <v>45087</v>
      </c>
      <c r="B4350" s="1" t="s">
        <v>55</v>
      </c>
      <c r="C4350" s="1">
        <v>1578.81</v>
      </c>
      <c r="D4350" s="1">
        <v>1517.01</v>
      </c>
      <c r="E4350" s="1">
        <v>1462.8</v>
      </c>
      <c r="F4350" s="1">
        <v>1430.74</v>
      </c>
      <c r="G4350" s="1">
        <v>1425.37</v>
      </c>
      <c r="H4350" s="1">
        <v>1401.65</v>
      </c>
      <c r="I4350" s="1">
        <v>1409.25</v>
      </c>
      <c r="J4350" s="1">
        <v>1572.8</v>
      </c>
      <c r="K4350" s="1">
        <v>1670.54</v>
      </c>
      <c r="L4350" s="1">
        <v>1701.94</v>
      </c>
      <c r="M4350" s="1">
        <v>1837.23</v>
      </c>
      <c r="N4350" s="1">
        <v>1816.94</v>
      </c>
      <c r="O4350" s="1">
        <v>1809.16</v>
      </c>
      <c r="P4350" s="1">
        <v>1752.18</v>
      </c>
      <c r="Q4350" s="1">
        <v>1814.44</v>
      </c>
      <c r="R4350" s="1">
        <v>1802.3</v>
      </c>
      <c r="S4350" s="1">
        <v>1751.44</v>
      </c>
      <c r="T4350" s="1">
        <v>1731.42</v>
      </c>
      <c r="U4350" s="1">
        <v>2015.88</v>
      </c>
      <c r="V4350" s="1">
        <v>2076.02</v>
      </c>
      <c r="W4350" s="1">
        <v>2025.7</v>
      </c>
      <c r="X4350" s="1">
        <v>1974.28</v>
      </c>
      <c r="Y4350" s="1">
        <v>1852.52</v>
      </c>
      <c r="Z4350" s="1">
        <v>1720.95</v>
      </c>
      <c r="AA4350" s="1" t="s">
        <v>56</v>
      </c>
    </row>
    <row r="4351" spans="1:27">
      <c r="A4351" s="4">
        <v>45088</v>
      </c>
      <c r="B4351" s="1" t="s">
        <v>28</v>
      </c>
      <c r="C4351" s="1">
        <v>60354.84</v>
      </c>
      <c r="D4351" s="1">
        <v>57828.05</v>
      </c>
      <c r="E4351" s="1">
        <v>55831.01</v>
      </c>
      <c r="F4351" s="1">
        <v>54486.03</v>
      </c>
      <c r="G4351" s="1">
        <v>53291.55</v>
      </c>
      <c r="H4351" s="1">
        <v>50714.74</v>
      </c>
      <c r="I4351" s="1">
        <v>50194.28</v>
      </c>
      <c r="J4351" s="1">
        <v>53745.49</v>
      </c>
      <c r="K4351" s="1">
        <v>58894.29</v>
      </c>
      <c r="L4351" s="1">
        <v>62258.8</v>
      </c>
      <c r="M4351" s="1">
        <v>64682.98</v>
      </c>
      <c r="N4351" s="1">
        <v>66395.45</v>
      </c>
      <c r="O4351" s="1">
        <v>65483.81</v>
      </c>
      <c r="P4351" s="1">
        <v>58053.74</v>
      </c>
      <c r="Q4351" s="1">
        <v>58172.12</v>
      </c>
      <c r="R4351" s="1">
        <v>58040.639999999999</v>
      </c>
      <c r="S4351" s="1">
        <v>56856.71</v>
      </c>
      <c r="T4351" s="1">
        <v>58856.08</v>
      </c>
      <c r="U4351" s="1">
        <v>65953.490000000005</v>
      </c>
      <c r="V4351" s="1">
        <v>68075.820000000007</v>
      </c>
      <c r="W4351" s="1">
        <v>66621.58</v>
      </c>
      <c r="X4351" s="1">
        <v>63510.01</v>
      </c>
      <c r="Y4351" s="1">
        <v>60282.05</v>
      </c>
      <c r="Z4351" s="1">
        <v>57649.440000000002</v>
      </c>
      <c r="AA4351" s="1" t="s">
        <v>56</v>
      </c>
    </row>
    <row r="4352" spans="1:27">
      <c r="A4352" s="4">
        <v>45088</v>
      </c>
      <c r="B4352" s="1" t="s">
        <v>30</v>
      </c>
      <c r="C4352" s="1">
        <v>74569.98</v>
      </c>
      <c r="D4352" s="1">
        <v>68812.070000000007</v>
      </c>
      <c r="E4352" s="1">
        <v>65891.649999999994</v>
      </c>
      <c r="F4352" s="1">
        <v>64028.480000000003</v>
      </c>
      <c r="G4352" s="1">
        <v>64108.05</v>
      </c>
      <c r="H4352" s="1">
        <v>67338.679999999993</v>
      </c>
      <c r="I4352" s="1">
        <v>73397.87</v>
      </c>
      <c r="J4352" s="1">
        <v>87228.1</v>
      </c>
      <c r="K4352" s="1">
        <v>99533.15</v>
      </c>
      <c r="L4352" s="1">
        <v>107072.42</v>
      </c>
      <c r="M4352" s="1">
        <v>110272.77</v>
      </c>
      <c r="N4352" s="1">
        <v>113574.25</v>
      </c>
      <c r="O4352" s="1">
        <v>112567.48</v>
      </c>
      <c r="P4352" s="1">
        <v>106534.71</v>
      </c>
      <c r="Q4352" s="1">
        <v>101625.79</v>
      </c>
      <c r="R4352" s="1">
        <v>98426.73</v>
      </c>
      <c r="S4352" s="1">
        <v>96426.02</v>
      </c>
      <c r="T4352" s="1">
        <v>98402.240000000005</v>
      </c>
      <c r="U4352" s="1">
        <v>113150.77</v>
      </c>
      <c r="V4352" s="1">
        <v>123038.84</v>
      </c>
      <c r="W4352" s="1">
        <v>116164.74</v>
      </c>
      <c r="X4352" s="1">
        <v>104971.64</v>
      </c>
      <c r="Y4352" s="1">
        <v>90665.2</v>
      </c>
      <c r="Z4352" s="1">
        <v>78634.11</v>
      </c>
      <c r="AA4352" s="1" t="s">
        <v>56</v>
      </c>
    </row>
    <row r="4353" spans="1:27">
      <c r="A4353" s="4">
        <v>45088</v>
      </c>
      <c r="B4353" s="1" t="s">
        <v>31</v>
      </c>
      <c r="C4353" s="1">
        <v>95192.66</v>
      </c>
      <c r="D4353" s="1">
        <v>92991.27</v>
      </c>
      <c r="E4353" s="1">
        <v>89345.81</v>
      </c>
      <c r="F4353" s="1">
        <v>87985.33</v>
      </c>
      <c r="G4353" s="1">
        <v>89257.72</v>
      </c>
      <c r="H4353" s="1">
        <v>88756.39</v>
      </c>
      <c r="I4353" s="1">
        <v>89683.14</v>
      </c>
      <c r="J4353" s="1">
        <v>96431.31</v>
      </c>
      <c r="K4353" s="1">
        <v>100249.41</v>
      </c>
      <c r="L4353" s="1">
        <v>100752.24</v>
      </c>
      <c r="M4353" s="1">
        <v>100041.79</v>
      </c>
      <c r="N4353" s="1">
        <v>101801.75</v>
      </c>
      <c r="O4353" s="1">
        <v>103578.25</v>
      </c>
      <c r="P4353" s="1">
        <v>101617.47</v>
      </c>
      <c r="Q4353" s="1">
        <v>97771.05</v>
      </c>
      <c r="R4353" s="1">
        <v>100016.73</v>
      </c>
      <c r="S4353" s="1">
        <v>103362.96</v>
      </c>
      <c r="T4353" s="1">
        <v>105605.34</v>
      </c>
      <c r="U4353" s="1">
        <v>118085.16</v>
      </c>
      <c r="V4353" s="1">
        <v>126161.71</v>
      </c>
      <c r="W4353" s="1">
        <v>119324.41</v>
      </c>
      <c r="X4353" s="1">
        <v>109164.52</v>
      </c>
      <c r="Y4353" s="1">
        <v>99238.07</v>
      </c>
      <c r="Z4353" s="1">
        <v>91455.8</v>
      </c>
      <c r="AA4353" s="1" t="s">
        <v>56</v>
      </c>
    </row>
    <row r="4354" spans="1:27">
      <c r="A4354" s="4">
        <v>45088</v>
      </c>
      <c r="B4354" s="1" t="s">
        <v>32</v>
      </c>
      <c r="C4354" s="1">
        <v>24436.9</v>
      </c>
      <c r="D4354" s="1">
        <v>23463.13</v>
      </c>
      <c r="E4354" s="1">
        <v>22765.95</v>
      </c>
      <c r="F4354" s="1">
        <v>23042.58</v>
      </c>
      <c r="G4354" s="1">
        <v>22705.59</v>
      </c>
      <c r="H4354" s="1">
        <v>21766.6</v>
      </c>
      <c r="I4354" s="1">
        <v>20068.09</v>
      </c>
      <c r="J4354" s="1">
        <v>20133.91</v>
      </c>
      <c r="K4354" s="1">
        <v>20698.419999999998</v>
      </c>
      <c r="L4354" s="1">
        <v>22096.63</v>
      </c>
      <c r="M4354" s="1">
        <v>23199.18</v>
      </c>
      <c r="N4354" s="1">
        <v>24704.41</v>
      </c>
      <c r="O4354" s="1">
        <v>25600.95</v>
      </c>
      <c r="P4354" s="1">
        <v>25203.72</v>
      </c>
      <c r="Q4354" s="1">
        <v>24732.07</v>
      </c>
      <c r="R4354" s="1">
        <v>25881.38</v>
      </c>
      <c r="S4354" s="1">
        <v>26831.02</v>
      </c>
      <c r="T4354" s="1">
        <v>27474.68</v>
      </c>
      <c r="U4354" s="1">
        <v>30435.21</v>
      </c>
      <c r="V4354" s="1">
        <v>32390.67</v>
      </c>
      <c r="W4354" s="1">
        <v>32040.67</v>
      </c>
      <c r="X4354" s="1">
        <v>30287.8</v>
      </c>
      <c r="Y4354" s="1">
        <v>28150.240000000002</v>
      </c>
      <c r="Z4354" s="1">
        <v>26294.65</v>
      </c>
      <c r="AA4354" s="1" t="s">
        <v>56</v>
      </c>
    </row>
    <row r="4355" spans="1:27">
      <c r="A4355" s="4">
        <v>45088</v>
      </c>
      <c r="B4355" s="1" t="s">
        <v>33</v>
      </c>
      <c r="C4355" s="1">
        <v>163331.53</v>
      </c>
      <c r="D4355" s="1">
        <v>158100.45000000001</v>
      </c>
      <c r="E4355" s="1">
        <v>153153.69</v>
      </c>
      <c r="F4355" s="1">
        <v>150496.44</v>
      </c>
      <c r="G4355" s="1">
        <v>148103.12</v>
      </c>
      <c r="H4355" s="1">
        <v>146511.12</v>
      </c>
      <c r="I4355" s="1">
        <v>148019.26999999999</v>
      </c>
      <c r="J4355" s="1">
        <v>162241.75</v>
      </c>
      <c r="K4355" s="1">
        <v>178713.03</v>
      </c>
      <c r="L4355" s="1">
        <v>188818.17</v>
      </c>
      <c r="M4355" s="1">
        <v>193931.82</v>
      </c>
      <c r="N4355" s="1">
        <v>197538.04</v>
      </c>
      <c r="O4355" s="1">
        <v>197394.49</v>
      </c>
      <c r="P4355" s="1">
        <v>197041.17</v>
      </c>
      <c r="Q4355" s="1">
        <v>190693.81</v>
      </c>
      <c r="R4355" s="1">
        <v>188821.23</v>
      </c>
      <c r="S4355" s="1">
        <v>188022.28</v>
      </c>
      <c r="T4355" s="1">
        <v>188056.2</v>
      </c>
      <c r="U4355" s="1">
        <v>201414.45</v>
      </c>
      <c r="V4355" s="1">
        <v>214215.04000000001</v>
      </c>
      <c r="W4355" s="1">
        <v>204597.17</v>
      </c>
      <c r="X4355" s="1">
        <v>200441.8</v>
      </c>
      <c r="Y4355" s="1">
        <v>181856.71</v>
      </c>
      <c r="Z4355" s="1">
        <v>169289.46</v>
      </c>
      <c r="AA4355" s="1" t="s">
        <v>56</v>
      </c>
    </row>
    <row r="4356" spans="1:27">
      <c r="A4356" s="4">
        <v>45088</v>
      </c>
      <c r="B4356" s="1" t="s">
        <v>34</v>
      </c>
      <c r="C4356" s="1">
        <v>1098892.17</v>
      </c>
      <c r="D4356" s="1">
        <v>1060706.76</v>
      </c>
      <c r="E4356" s="1">
        <v>1033095.16</v>
      </c>
      <c r="F4356" s="1">
        <v>1007248.12</v>
      </c>
      <c r="G4356" s="1">
        <v>985808.68</v>
      </c>
      <c r="H4356" s="1">
        <v>950081.5</v>
      </c>
      <c r="I4356" s="1">
        <v>901121.16</v>
      </c>
      <c r="J4356" s="1">
        <v>890681.79</v>
      </c>
      <c r="K4356" s="1">
        <v>896090.52</v>
      </c>
      <c r="L4356" s="1">
        <v>920368</v>
      </c>
      <c r="M4356" s="1">
        <v>951067.74</v>
      </c>
      <c r="N4356" s="1">
        <v>994733.92</v>
      </c>
      <c r="O4356" s="1">
        <v>1035590.07</v>
      </c>
      <c r="P4356" s="1">
        <v>1070831.48</v>
      </c>
      <c r="Q4356" s="1">
        <v>1091492.28</v>
      </c>
      <c r="R4356" s="1">
        <v>1094321.56</v>
      </c>
      <c r="S4356" s="1">
        <v>1080772.47</v>
      </c>
      <c r="T4356" s="1">
        <v>1061032.29</v>
      </c>
      <c r="U4356" s="1">
        <v>1129909.95</v>
      </c>
      <c r="V4356" s="1">
        <v>1215306.6000000001</v>
      </c>
      <c r="W4356" s="1">
        <v>1244622.78</v>
      </c>
      <c r="X4356" s="1">
        <v>1270575.7</v>
      </c>
      <c r="Y4356" s="1">
        <v>1275796.3700000001</v>
      </c>
      <c r="Z4356" s="1">
        <v>1246666.27</v>
      </c>
      <c r="AA4356" s="1" t="s">
        <v>56</v>
      </c>
    </row>
    <row r="4357" spans="1:27">
      <c r="A4357" s="4">
        <v>45088</v>
      </c>
      <c r="B4357" s="1" t="s">
        <v>35</v>
      </c>
      <c r="C4357" s="1">
        <v>225876.58</v>
      </c>
      <c r="D4357" s="1">
        <v>214214.63</v>
      </c>
      <c r="E4357" s="1">
        <v>207672.48</v>
      </c>
      <c r="F4357" s="1">
        <v>202481.99</v>
      </c>
      <c r="G4357" s="1">
        <v>197935.02</v>
      </c>
      <c r="H4357" s="1">
        <v>190019.01</v>
      </c>
      <c r="I4357" s="1">
        <v>188745.68</v>
      </c>
      <c r="J4357" s="1">
        <v>195679.61</v>
      </c>
      <c r="K4357" s="1">
        <v>208729.01</v>
      </c>
      <c r="L4357" s="1">
        <v>219576.72</v>
      </c>
      <c r="M4357" s="1">
        <v>227986.69</v>
      </c>
      <c r="N4357" s="1">
        <v>234232.88</v>
      </c>
      <c r="O4357" s="1">
        <v>235447.96</v>
      </c>
      <c r="P4357" s="1">
        <v>233722.77</v>
      </c>
      <c r="Q4357" s="1">
        <v>233183.6</v>
      </c>
      <c r="R4357" s="1">
        <v>234542.72</v>
      </c>
      <c r="S4357" s="1">
        <v>232751.05</v>
      </c>
      <c r="T4357" s="1">
        <v>226498.41</v>
      </c>
      <c r="U4357" s="1">
        <v>241482.6</v>
      </c>
      <c r="V4357" s="1">
        <v>251277.28</v>
      </c>
      <c r="W4357" s="1">
        <v>249116.55</v>
      </c>
      <c r="X4357" s="1">
        <v>245818.26</v>
      </c>
      <c r="Y4357" s="1">
        <v>239563.6</v>
      </c>
      <c r="Z4357" s="1">
        <v>229335.25</v>
      </c>
      <c r="AA4357" s="1" t="s">
        <v>56</v>
      </c>
    </row>
    <row r="4358" spans="1:27">
      <c r="A4358" s="4">
        <v>45088</v>
      </c>
      <c r="B4358" s="1" t="s">
        <v>36</v>
      </c>
      <c r="C4358" s="1">
        <v>26920.98</v>
      </c>
      <c r="D4358" s="1">
        <v>25544.93</v>
      </c>
      <c r="E4358" s="1">
        <v>24605.33</v>
      </c>
      <c r="F4358" s="1">
        <v>24071.88</v>
      </c>
      <c r="G4358" s="1">
        <v>23952.66</v>
      </c>
      <c r="H4358" s="1">
        <v>24512.38</v>
      </c>
      <c r="I4358" s="1">
        <v>25405.51</v>
      </c>
      <c r="J4358" s="1">
        <v>27220.05</v>
      </c>
      <c r="K4358" s="1">
        <v>29745.83</v>
      </c>
      <c r="L4358" s="1">
        <v>31028.94</v>
      </c>
      <c r="M4358" s="1">
        <v>32105.93</v>
      </c>
      <c r="N4358" s="1">
        <v>33726.49</v>
      </c>
      <c r="O4358" s="1">
        <v>34581.22</v>
      </c>
      <c r="P4358" s="1">
        <v>33964.92</v>
      </c>
      <c r="Q4358" s="1">
        <v>33168.800000000003</v>
      </c>
      <c r="R4358" s="1">
        <v>33001.07</v>
      </c>
      <c r="S4358" s="1">
        <v>32978.86</v>
      </c>
      <c r="T4358" s="1">
        <v>33449.67</v>
      </c>
      <c r="U4358" s="1">
        <v>38408.32</v>
      </c>
      <c r="V4358" s="1">
        <v>39325.69</v>
      </c>
      <c r="W4358" s="1">
        <v>37624.31</v>
      </c>
      <c r="X4358" s="1">
        <v>34694.379999999997</v>
      </c>
      <c r="Y4358" s="1">
        <v>30669.27</v>
      </c>
      <c r="Z4358" s="1">
        <v>27432.2</v>
      </c>
      <c r="AA4358" s="1" t="s">
        <v>56</v>
      </c>
    </row>
    <row r="4359" spans="1:27">
      <c r="A4359" s="4">
        <v>45088</v>
      </c>
      <c r="B4359" s="1" t="s">
        <v>37</v>
      </c>
      <c r="C4359" s="1">
        <v>1053983.68</v>
      </c>
      <c r="D4359" s="1">
        <v>1020381.64</v>
      </c>
      <c r="E4359" s="1">
        <v>993233.82</v>
      </c>
      <c r="F4359" s="1">
        <v>964795.43</v>
      </c>
      <c r="G4359" s="1">
        <v>942165.97</v>
      </c>
      <c r="H4359" s="1">
        <v>899892.25</v>
      </c>
      <c r="I4359" s="1">
        <v>868118.28</v>
      </c>
      <c r="J4359" s="1">
        <v>885717.23</v>
      </c>
      <c r="K4359" s="1">
        <v>910528.71</v>
      </c>
      <c r="L4359" s="1">
        <v>941507.86</v>
      </c>
      <c r="M4359" s="1">
        <v>966520.43</v>
      </c>
      <c r="N4359" s="1">
        <v>998563</v>
      </c>
      <c r="O4359" s="1">
        <v>1031247.35</v>
      </c>
      <c r="P4359" s="1">
        <v>1067996.03</v>
      </c>
      <c r="Q4359" s="1">
        <v>1091386.5900000001</v>
      </c>
      <c r="R4359" s="1">
        <v>1098827.06</v>
      </c>
      <c r="S4359" s="1">
        <v>1088493.6100000001</v>
      </c>
      <c r="T4359" s="1">
        <v>1067846.42</v>
      </c>
      <c r="U4359" s="1">
        <v>1108412.1299999999</v>
      </c>
      <c r="V4359" s="1">
        <v>1177522.49</v>
      </c>
      <c r="W4359" s="1">
        <v>1205914.4099999999</v>
      </c>
      <c r="X4359" s="1">
        <v>1232982.28</v>
      </c>
      <c r="Y4359" s="1">
        <v>1247525.1399999999</v>
      </c>
      <c r="Z4359" s="1">
        <v>1225783.57</v>
      </c>
      <c r="AA4359" s="1" t="s">
        <v>56</v>
      </c>
    </row>
    <row r="4360" spans="1:27">
      <c r="A4360" s="4">
        <v>45088</v>
      </c>
      <c r="B4360" s="1" t="s">
        <v>38</v>
      </c>
      <c r="C4360" s="1">
        <v>7457.67</v>
      </c>
      <c r="D4360" s="1">
        <v>6995.52</v>
      </c>
      <c r="E4360" s="1">
        <v>6677.66</v>
      </c>
      <c r="F4360" s="1">
        <v>6500.23</v>
      </c>
      <c r="G4360" s="1">
        <v>6345.91</v>
      </c>
      <c r="H4360" s="1">
        <v>6405.93</v>
      </c>
      <c r="I4360" s="1">
        <v>6702.99</v>
      </c>
      <c r="J4360" s="1">
        <v>7730.53</v>
      </c>
      <c r="K4360" s="1">
        <v>8708.85</v>
      </c>
      <c r="L4360" s="1">
        <v>9280.39</v>
      </c>
      <c r="M4360" s="1">
        <v>9833.76</v>
      </c>
      <c r="N4360" s="1">
        <v>10399.870000000001</v>
      </c>
      <c r="O4360" s="1">
        <v>10958.79</v>
      </c>
      <c r="P4360" s="1">
        <v>10970.21</v>
      </c>
      <c r="Q4360" s="1">
        <v>10501.4</v>
      </c>
      <c r="R4360" s="1">
        <v>10272.76</v>
      </c>
      <c r="S4360" s="1">
        <v>10009.77</v>
      </c>
      <c r="T4360" s="1">
        <v>10083.08</v>
      </c>
      <c r="U4360" s="1">
        <v>11140.02</v>
      </c>
      <c r="V4360" s="1">
        <v>11317.61</v>
      </c>
      <c r="W4360" s="1">
        <v>10568.2</v>
      </c>
      <c r="X4360" s="1">
        <v>9635.0499999999993</v>
      </c>
      <c r="Y4360" s="1">
        <v>8453.11</v>
      </c>
      <c r="Z4360" s="1">
        <v>7353.49</v>
      </c>
      <c r="AA4360" s="1" t="s">
        <v>56</v>
      </c>
    </row>
    <row r="4361" spans="1:27">
      <c r="A4361" s="4">
        <v>45088</v>
      </c>
      <c r="B4361" s="1" t="s">
        <v>39</v>
      </c>
      <c r="C4361" s="1">
        <v>222327.87</v>
      </c>
      <c r="D4361" s="1">
        <v>218112.43</v>
      </c>
      <c r="E4361" s="1">
        <v>220857.17</v>
      </c>
      <c r="F4361" s="1">
        <v>210859.95</v>
      </c>
      <c r="G4361" s="1">
        <v>203592.65</v>
      </c>
      <c r="H4361" s="1">
        <v>195481.96</v>
      </c>
      <c r="I4361" s="1">
        <v>191048.18</v>
      </c>
      <c r="J4361" s="1">
        <v>200018.95</v>
      </c>
      <c r="K4361" s="1">
        <v>208480.73</v>
      </c>
      <c r="L4361" s="1">
        <v>225710.3</v>
      </c>
      <c r="M4361" s="1">
        <v>207824.01</v>
      </c>
      <c r="N4361" s="1">
        <v>208532.47</v>
      </c>
      <c r="O4361" s="1">
        <v>215559.74</v>
      </c>
      <c r="P4361" s="1">
        <v>216281.24</v>
      </c>
      <c r="Q4361" s="1">
        <v>203878.02</v>
      </c>
      <c r="R4361" s="1">
        <v>209352.43</v>
      </c>
      <c r="S4361" s="1">
        <v>206187.42</v>
      </c>
      <c r="T4361" s="1">
        <v>211085.39</v>
      </c>
      <c r="U4361" s="1">
        <v>227637.39</v>
      </c>
      <c r="V4361" s="1">
        <v>244938.92</v>
      </c>
      <c r="W4361" s="1">
        <v>229007.42</v>
      </c>
      <c r="X4361" s="1">
        <v>224879.87</v>
      </c>
      <c r="Y4361" s="1">
        <v>213712.73</v>
      </c>
      <c r="Z4361" s="1">
        <v>203435.99</v>
      </c>
      <c r="AA4361" s="1" t="s">
        <v>56</v>
      </c>
    </row>
    <row r="4362" spans="1:27">
      <c r="A4362" s="4">
        <v>45088</v>
      </c>
      <c r="B4362" s="1" t="s">
        <v>40</v>
      </c>
      <c r="C4362" s="1">
        <v>25348.22</v>
      </c>
      <c r="D4362" s="1">
        <v>24454.46</v>
      </c>
      <c r="E4362" s="1">
        <v>23801.77</v>
      </c>
      <c r="F4362" s="1">
        <v>23558.5</v>
      </c>
      <c r="G4362" s="1">
        <v>23436.19</v>
      </c>
      <c r="H4362" s="1">
        <v>23414.51</v>
      </c>
      <c r="I4362" s="1">
        <v>23717.62</v>
      </c>
      <c r="J4362" s="1">
        <v>26443.759999999998</v>
      </c>
      <c r="K4362" s="1">
        <v>28366.65</v>
      </c>
      <c r="L4362" s="1">
        <v>29797.19</v>
      </c>
      <c r="M4362" s="1">
        <v>31244.58</v>
      </c>
      <c r="N4362" s="1">
        <v>32544.71</v>
      </c>
      <c r="O4362" s="1">
        <v>33458.39</v>
      </c>
      <c r="P4362" s="1">
        <v>33314.19</v>
      </c>
      <c r="Q4362" s="1">
        <v>31912.37</v>
      </c>
      <c r="R4362" s="1">
        <v>31061.5</v>
      </c>
      <c r="S4362" s="1">
        <v>30875.19</v>
      </c>
      <c r="T4362" s="1">
        <v>31007.83</v>
      </c>
      <c r="U4362" s="1">
        <v>32711.77</v>
      </c>
      <c r="V4362" s="1">
        <v>35253.65</v>
      </c>
      <c r="W4362" s="1">
        <v>35186.18</v>
      </c>
      <c r="X4362" s="1">
        <v>33228.400000000001</v>
      </c>
      <c r="Y4362" s="1">
        <v>31158.07</v>
      </c>
      <c r="Z4362" s="1">
        <v>28745.11</v>
      </c>
      <c r="AA4362" s="1" t="s">
        <v>56</v>
      </c>
    </row>
    <row r="4363" spans="1:27">
      <c r="A4363" s="4">
        <v>45088</v>
      </c>
      <c r="B4363" s="1" t="s">
        <v>41</v>
      </c>
      <c r="C4363" s="1">
        <v>47617.15</v>
      </c>
      <c r="D4363" s="1">
        <v>43458.5</v>
      </c>
      <c r="E4363" s="1">
        <v>41314.120000000003</v>
      </c>
      <c r="F4363" s="1">
        <v>40138.32</v>
      </c>
      <c r="G4363" s="1">
        <v>39682.720000000001</v>
      </c>
      <c r="H4363" s="1">
        <v>39460.36</v>
      </c>
      <c r="I4363" s="1">
        <v>39530.839999999997</v>
      </c>
      <c r="J4363" s="1">
        <v>45682.400000000001</v>
      </c>
      <c r="K4363" s="1">
        <v>52102.69</v>
      </c>
      <c r="L4363" s="1">
        <v>57797.38</v>
      </c>
      <c r="M4363" s="1">
        <v>61198.06</v>
      </c>
      <c r="N4363" s="1">
        <v>64554.1</v>
      </c>
      <c r="O4363" s="1">
        <v>66576.259999999995</v>
      </c>
      <c r="P4363" s="1">
        <v>65808.22</v>
      </c>
      <c r="Q4363" s="1">
        <v>63702.03</v>
      </c>
      <c r="R4363" s="1">
        <v>61929.19</v>
      </c>
      <c r="S4363" s="1">
        <v>61379.54</v>
      </c>
      <c r="T4363" s="1">
        <v>61788.15</v>
      </c>
      <c r="U4363" s="1">
        <v>68622.92</v>
      </c>
      <c r="V4363" s="1">
        <v>73328.149999999994</v>
      </c>
      <c r="W4363" s="1">
        <v>71205.7</v>
      </c>
      <c r="X4363" s="1">
        <v>66020.33</v>
      </c>
      <c r="Y4363" s="1">
        <v>58061.23</v>
      </c>
      <c r="Z4363" s="1">
        <v>50784.26</v>
      </c>
      <c r="AA4363" s="1" t="s">
        <v>56</v>
      </c>
    </row>
    <row r="4364" spans="1:27">
      <c r="A4364" s="4">
        <v>45088</v>
      </c>
      <c r="B4364" s="1" t="s">
        <v>42</v>
      </c>
      <c r="C4364" s="1">
        <v>80068.44</v>
      </c>
      <c r="D4364" s="1">
        <v>74981.53</v>
      </c>
      <c r="E4364" s="1">
        <v>71811.23</v>
      </c>
      <c r="F4364" s="1">
        <v>69502.63</v>
      </c>
      <c r="G4364" s="1">
        <v>69067.53</v>
      </c>
      <c r="H4364" s="1">
        <v>66817.33</v>
      </c>
      <c r="I4364" s="1">
        <v>64954.34</v>
      </c>
      <c r="J4364" s="1">
        <v>70884.639999999999</v>
      </c>
      <c r="K4364" s="1">
        <v>77366.350000000006</v>
      </c>
      <c r="L4364" s="1">
        <v>84258.58</v>
      </c>
      <c r="M4364" s="1">
        <v>90627.94</v>
      </c>
      <c r="N4364" s="1">
        <v>96141.18</v>
      </c>
      <c r="O4364" s="1">
        <v>98554.21</v>
      </c>
      <c r="P4364" s="1">
        <v>97885.13</v>
      </c>
      <c r="Q4364" s="1">
        <v>97493.18</v>
      </c>
      <c r="R4364" s="1">
        <v>95871.83</v>
      </c>
      <c r="S4364" s="1">
        <v>95018.84</v>
      </c>
      <c r="T4364" s="1">
        <v>96099.24</v>
      </c>
      <c r="U4364" s="1">
        <v>104846.62</v>
      </c>
      <c r="V4364" s="1">
        <v>110800.5</v>
      </c>
      <c r="W4364" s="1">
        <v>107686.28</v>
      </c>
      <c r="X4364" s="1">
        <v>101171.81</v>
      </c>
      <c r="Y4364" s="1">
        <v>92485.34</v>
      </c>
      <c r="Z4364" s="1">
        <v>84004.29</v>
      </c>
      <c r="AA4364" s="1" t="s">
        <v>56</v>
      </c>
    </row>
    <row r="4365" spans="1:27">
      <c r="A4365" s="4">
        <v>45088</v>
      </c>
      <c r="B4365" s="1" t="s">
        <v>43</v>
      </c>
      <c r="C4365" s="1">
        <v>7886.91</v>
      </c>
      <c r="D4365" s="1">
        <v>7579.72</v>
      </c>
      <c r="E4365" s="1">
        <v>7272.53</v>
      </c>
      <c r="F4365" s="1">
        <v>7110.85</v>
      </c>
      <c r="G4365" s="1">
        <v>6949.17</v>
      </c>
      <c r="H4365" s="1">
        <v>6835.99</v>
      </c>
      <c r="I4365" s="1">
        <v>6771.32</v>
      </c>
      <c r="J4365" s="1">
        <v>7240.19</v>
      </c>
      <c r="K4365" s="1">
        <v>7660.56</v>
      </c>
      <c r="L4365" s="1">
        <v>8097.09</v>
      </c>
      <c r="M4365" s="1">
        <v>8291.11</v>
      </c>
      <c r="N4365" s="1">
        <v>8662.9699999999993</v>
      </c>
      <c r="O4365" s="1">
        <v>9051</v>
      </c>
      <c r="P4365" s="1">
        <v>9261.18</v>
      </c>
      <c r="Q4365" s="1">
        <v>9212.68</v>
      </c>
      <c r="R4365" s="1">
        <v>9228.84</v>
      </c>
      <c r="S4365" s="1">
        <v>9115.67</v>
      </c>
      <c r="T4365" s="1">
        <v>8986.33</v>
      </c>
      <c r="U4365" s="1">
        <v>9746.2199999999993</v>
      </c>
      <c r="V4365" s="1">
        <v>8921.65</v>
      </c>
      <c r="W4365" s="1">
        <v>9519.8700000000008</v>
      </c>
      <c r="X4365" s="1">
        <v>8953.99</v>
      </c>
      <c r="Y4365" s="1">
        <v>8436.6200000000008</v>
      </c>
      <c r="Z4365" s="1">
        <v>7757.56</v>
      </c>
      <c r="AA4365" s="1" t="s">
        <v>56</v>
      </c>
    </row>
    <row r="4366" spans="1:27">
      <c r="A4366" s="4">
        <v>45088</v>
      </c>
      <c r="B4366" s="1" t="s">
        <v>44</v>
      </c>
      <c r="C4366" s="1">
        <v>544</v>
      </c>
      <c r="D4366" s="1">
        <v>521</v>
      </c>
      <c r="E4366" s="1">
        <v>466</v>
      </c>
      <c r="F4366" s="1">
        <v>469</v>
      </c>
      <c r="G4366" s="1">
        <v>492</v>
      </c>
      <c r="H4366" s="1">
        <v>475</v>
      </c>
      <c r="I4366" s="1">
        <v>483</v>
      </c>
      <c r="J4366" s="1">
        <v>529</v>
      </c>
      <c r="K4366" s="1">
        <v>571</v>
      </c>
      <c r="L4366" s="1">
        <v>587</v>
      </c>
      <c r="M4366" s="1">
        <v>650</v>
      </c>
      <c r="N4366" s="1">
        <v>647</v>
      </c>
      <c r="O4366" s="1">
        <v>635</v>
      </c>
      <c r="P4366" s="1">
        <v>610</v>
      </c>
      <c r="Q4366" s="1">
        <v>590</v>
      </c>
      <c r="R4366" s="1">
        <v>578</v>
      </c>
      <c r="S4366" s="1">
        <v>657</v>
      </c>
      <c r="T4366" s="1">
        <v>646</v>
      </c>
      <c r="U4366" s="1">
        <v>697</v>
      </c>
      <c r="V4366" s="1">
        <v>677</v>
      </c>
      <c r="W4366" s="1">
        <v>706</v>
      </c>
      <c r="X4366" s="1">
        <v>669</v>
      </c>
      <c r="Y4366" s="1">
        <v>619</v>
      </c>
      <c r="Z4366" s="1">
        <v>382</v>
      </c>
      <c r="AA4366" s="1" t="s">
        <v>56</v>
      </c>
    </row>
    <row r="4367" spans="1:27">
      <c r="A4367" s="4">
        <v>45088</v>
      </c>
      <c r="B4367" s="1" t="s">
        <v>45</v>
      </c>
      <c r="C4367" s="1">
        <v>381939.32</v>
      </c>
      <c r="D4367" s="1">
        <v>362612.46</v>
      </c>
      <c r="E4367" s="1">
        <v>350024.03</v>
      </c>
      <c r="F4367" s="1">
        <v>341552.6</v>
      </c>
      <c r="G4367" s="1">
        <v>341073.42</v>
      </c>
      <c r="H4367" s="1">
        <v>329515.84000000003</v>
      </c>
      <c r="I4367" s="1">
        <v>316575.02</v>
      </c>
      <c r="J4367" s="1">
        <v>334749.92</v>
      </c>
      <c r="K4367" s="1">
        <v>355481.81</v>
      </c>
      <c r="L4367" s="1">
        <v>380052.9</v>
      </c>
      <c r="M4367" s="1">
        <v>407894.6</v>
      </c>
      <c r="N4367" s="1">
        <v>422619.57</v>
      </c>
      <c r="O4367" s="1">
        <v>441618.58</v>
      </c>
      <c r="P4367" s="1">
        <v>434339.14</v>
      </c>
      <c r="Q4367" s="1">
        <v>421446.34</v>
      </c>
      <c r="R4367" s="1">
        <v>419381.03</v>
      </c>
      <c r="S4367" s="1">
        <v>418096.76</v>
      </c>
      <c r="T4367" s="1">
        <v>426830.68</v>
      </c>
      <c r="U4367" s="1">
        <v>439783.14</v>
      </c>
      <c r="V4367" s="1">
        <v>455477.5</v>
      </c>
      <c r="W4367" s="1">
        <v>440769.23</v>
      </c>
      <c r="X4367" s="1">
        <v>423846.83</v>
      </c>
      <c r="Y4367" s="1">
        <v>399441.6</v>
      </c>
      <c r="Z4367" s="1">
        <v>373161.1</v>
      </c>
      <c r="AA4367" s="1" t="s">
        <v>56</v>
      </c>
    </row>
    <row r="4368" spans="1:27">
      <c r="A4368" s="4">
        <v>45088</v>
      </c>
      <c r="B4368" s="1" t="s">
        <v>46</v>
      </c>
      <c r="C4368" s="1">
        <v>170891.88</v>
      </c>
      <c r="D4368" s="1">
        <v>163868.92000000001</v>
      </c>
      <c r="E4368" s="1">
        <v>157988.31</v>
      </c>
      <c r="F4368" s="1">
        <v>155683.07999999999</v>
      </c>
      <c r="G4368" s="1">
        <v>154686.43</v>
      </c>
      <c r="H4368" s="1">
        <v>149731.62</v>
      </c>
      <c r="I4368" s="1">
        <v>143654.10999999999</v>
      </c>
      <c r="J4368" s="1">
        <v>149043.35</v>
      </c>
      <c r="K4368" s="1">
        <v>154231.21</v>
      </c>
      <c r="L4368" s="1">
        <v>154521.06</v>
      </c>
      <c r="M4368" s="1">
        <v>153371.26999999999</v>
      </c>
      <c r="N4368" s="1">
        <v>149802.45000000001</v>
      </c>
      <c r="O4368" s="1">
        <v>147003.51999999999</v>
      </c>
      <c r="P4368" s="1">
        <v>163928.95999999999</v>
      </c>
      <c r="Q4368" s="1">
        <v>167762.04999999999</v>
      </c>
      <c r="R4368" s="1">
        <v>171639.37</v>
      </c>
      <c r="S4368" s="1">
        <v>173569.71</v>
      </c>
      <c r="T4368" s="1">
        <v>173290.67</v>
      </c>
      <c r="U4368" s="1">
        <v>188332.24</v>
      </c>
      <c r="V4368" s="1">
        <v>193700.03</v>
      </c>
      <c r="W4368" s="1">
        <v>188035.28</v>
      </c>
      <c r="X4368" s="1">
        <v>178599.74</v>
      </c>
      <c r="Y4368" s="1">
        <v>167739.64000000001</v>
      </c>
      <c r="Z4368" s="1">
        <v>156705.29999999999</v>
      </c>
      <c r="AA4368" s="1" t="s">
        <v>56</v>
      </c>
    </row>
    <row r="4369" spans="1:27">
      <c r="A4369" s="4">
        <v>45088</v>
      </c>
      <c r="B4369" s="1" t="s">
        <v>47</v>
      </c>
      <c r="C4369" s="1">
        <v>1382946.65</v>
      </c>
      <c r="D4369" s="1">
        <v>1319343.3999999999</v>
      </c>
      <c r="E4369" s="1">
        <v>1261903.23</v>
      </c>
      <c r="F4369" s="1">
        <v>1227315.49</v>
      </c>
      <c r="G4369" s="1">
        <v>1220189.24</v>
      </c>
      <c r="H4369" s="1">
        <v>1201393.69</v>
      </c>
      <c r="I4369" s="1">
        <v>1245321.3500000001</v>
      </c>
      <c r="J4369" s="1">
        <v>1373629.48</v>
      </c>
      <c r="K4369" s="1">
        <v>1516201.23</v>
      </c>
      <c r="L4369" s="1">
        <v>1626331.79</v>
      </c>
      <c r="M4369" s="1">
        <v>1701451.93</v>
      </c>
      <c r="N4369" s="1">
        <v>1734940.33</v>
      </c>
      <c r="O4369" s="1">
        <v>1735469.36</v>
      </c>
      <c r="P4369" s="1">
        <v>1696302.05</v>
      </c>
      <c r="Q4369" s="1">
        <v>1648213.05</v>
      </c>
      <c r="R4369" s="1">
        <v>1607112.03</v>
      </c>
      <c r="S4369" s="1">
        <v>1577064.16</v>
      </c>
      <c r="T4369" s="1">
        <v>1595084.86</v>
      </c>
      <c r="U4369" s="1">
        <v>1730498.95</v>
      </c>
      <c r="V4369" s="1">
        <v>1773308.66</v>
      </c>
      <c r="W4369" s="1">
        <v>1722853.71</v>
      </c>
      <c r="X4369" s="1">
        <v>1615116.35</v>
      </c>
      <c r="Y4369" s="1">
        <v>1488400.98</v>
      </c>
      <c r="Z4369" s="1">
        <v>1375697.72</v>
      </c>
      <c r="AA4369" s="1" t="s">
        <v>56</v>
      </c>
    </row>
    <row r="4370" spans="1:27">
      <c r="A4370" s="4">
        <v>45088</v>
      </c>
      <c r="B4370" s="1" t="s">
        <v>48</v>
      </c>
      <c r="C4370" s="1">
        <v>33625.120000000003</v>
      </c>
      <c r="D4370" s="1">
        <v>32482.37</v>
      </c>
      <c r="E4370" s="1">
        <v>31435.79</v>
      </c>
      <c r="F4370" s="1">
        <v>30690.799999999999</v>
      </c>
      <c r="G4370" s="1">
        <v>30221.26</v>
      </c>
      <c r="H4370" s="1">
        <v>29011.77</v>
      </c>
      <c r="I4370" s="1">
        <v>28599.83</v>
      </c>
      <c r="J4370" s="1">
        <v>29658.9</v>
      </c>
      <c r="K4370" s="1">
        <v>29518.32</v>
      </c>
      <c r="L4370" s="1">
        <v>29486.44</v>
      </c>
      <c r="M4370" s="1">
        <v>29453.94</v>
      </c>
      <c r="N4370" s="1">
        <v>31636.1</v>
      </c>
      <c r="O4370" s="1">
        <v>31234.38</v>
      </c>
      <c r="P4370" s="1">
        <v>30553.45</v>
      </c>
      <c r="Q4370" s="1">
        <v>30085.7</v>
      </c>
      <c r="R4370" s="1">
        <v>30335.11</v>
      </c>
      <c r="S4370" s="1">
        <v>29985.42</v>
      </c>
      <c r="T4370" s="1">
        <v>30347.34</v>
      </c>
      <c r="U4370" s="1">
        <v>34948.17</v>
      </c>
      <c r="V4370" s="1">
        <v>36858.33</v>
      </c>
      <c r="W4370" s="1">
        <v>36496.559999999998</v>
      </c>
      <c r="X4370" s="1">
        <v>35219.550000000003</v>
      </c>
      <c r="Y4370" s="1">
        <v>33494.68</v>
      </c>
      <c r="Z4370" s="1">
        <v>31858.01</v>
      </c>
      <c r="AA4370" s="1" t="s">
        <v>56</v>
      </c>
    </row>
    <row r="4371" spans="1:27">
      <c r="A4371" s="4">
        <v>45088</v>
      </c>
      <c r="B4371" s="1" t="s">
        <v>49</v>
      </c>
      <c r="C4371" s="1">
        <v>939754.17</v>
      </c>
      <c r="D4371" s="1">
        <v>885160.48</v>
      </c>
      <c r="E4371" s="1">
        <v>849849.67</v>
      </c>
      <c r="F4371" s="1">
        <v>835286.29</v>
      </c>
      <c r="G4371" s="1">
        <v>833316.54</v>
      </c>
      <c r="H4371" s="1">
        <v>842073</v>
      </c>
      <c r="I4371" s="1">
        <v>856191.32</v>
      </c>
      <c r="J4371" s="1">
        <v>923849.15</v>
      </c>
      <c r="K4371" s="1">
        <v>993919.5</v>
      </c>
      <c r="L4371" s="1">
        <v>1052796.8799999999</v>
      </c>
      <c r="M4371" s="1">
        <v>1105795.44</v>
      </c>
      <c r="N4371" s="1">
        <v>1154581.26</v>
      </c>
      <c r="O4371" s="1">
        <v>1186574.72</v>
      </c>
      <c r="P4371" s="1">
        <v>1176011.2</v>
      </c>
      <c r="Q4371" s="1">
        <v>1152475.8500000001</v>
      </c>
      <c r="R4371" s="1">
        <v>1135990.1100000001</v>
      </c>
      <c r="S4371" s="1">
        <v>1114169.1000000001</v>
      </c>
      <c r="T4371" s="1">
        <v>1101732.07</v>
      </c>
      <c r="U4371" s="1">
        <v>1172051.52</v>
      </c>
      <c r="V4371" s="1">
        <v>1216754.18</v>
      </c>
      <c r="W4371" s="1">
        <v>1170261.6100000001</v>
      </c>
      <c r="X4371" s="1">
        <v>1108837.7</v>
      </c>
      <c r="Y4371" s="1">
        <v>1029010.26</v>
      </c>
      <c r="Z4371" s="1">
        <v>955968.18</v>
      </c>
      <c r="AA4371" s="1" t="s">
        <v>56</v>
      </c>
    </row>
    <row r="4372" spans="1:27">
      <c r="A4372" s="4">
        <v>45088</v>
      </c>
      <c r="B4372" s="1" t="s">
        <v>50</v>
      </c>
      <c r="C4372" s="1">
        <v>426801.47</v>
      </c>
      <c r="D4372" s="1">
        <v>409237.7</v>
      </c>
      <c r="E4372" s="1">
        <v>399660.56</v>
      </c>
      <c r="F4372" s="1">
        <v>391808.72</v>
      </c>
      <c r="G4372" s="1">
        <v>388736.43</v>
      </c>
      <c r="H4372" s="1">
        <v>377199.63</v>
      </c>
      <c r="I4372" s="1">
        <v>366193.42</v>
      </c>
      <c r="J4372" s="1">
        <v>384177.33</v>
      </c>
      <c r="K4372" s="1">
        <v>407135.84</v>
      </c>
      <c r="L4372" s="1">
        <v>425902.44</v>
      </c>
      <c r="M4372" s="1">
        <v>444808.43</v>
      </c>
      <c r="N4372" s="1">
        <v>456903.75</v>
      </c>
      <c r="O4372" s="1">
        <v>465974.95</v>
      </c>
      <c r="P4372" s="1">
        <v>456288.23</v>
      </c>
      <c r="Q4372" s="1">
        <v>445120.14</v>
      </c>
      <c r="R4372" s="1">
        <v>442797.79</v>
      </c>
      <c r="S4372" s="1">
        <v>439016.42</v>
      </c>
      <c r="T4372" s="1">
        <v>454910.83</v>
      </c>
      <c r="U4372" s="1">
        <v>500244.36</v>
      </c>
      <c r="V4372" s="1">
        <v>527959.27</v>
      </c>
      <c r="W4372" s="1">
        <v>514195.22</v>
      </c>
      <c r="X4372" s="1">
        <v>491569.47</v>
      </c>
      <c r="Y4372" s="1">
        <v>461180.04</v>
      </c>
      <c r="Z4372" s="1">
        <v>432702.6</v>
      </c>
      <c r="AA4372" s="1" t="s">
        <v>56</v>
      </c>
    </row>
    <row r="4373" spans="1:27">
      <c r="A4373" s="4">
        <v>45088</v>
      </c>
      <c r="B4373" s="1" t="s">
        <v>51</v>
      </c>
      <c r="C4373" s="1">
        <v>10737.45</v>
      </c>
      <c r="D4373" s="1">
        <v>10327.969999999999</v>
      </c>
      <c r="E4373" s="1">
        <v>10113.299999999999</v>
      </c>
      <c r="F4373" s="1">
        <v>9686.93</v>
      </c>
      <c r="G4373" s="1">
        <v>9627.5</v>
      </c>
      <c r="H4373" s="1">
        <v>9797.6200000000008</v>
      </c>
      <c r="I4373" s="1">
        <v>9692.43</v>
      </c>
      <c r="J4373" s="1">
        <v>10230.94</v>
      </c>
      <c r="K4373" s="1">
        <v>11194.67</v>
      </c>
      <c r="L4373" s="1">
        <v>11766.91</v>
      </c>
      <c r="M4373" s="1">
        <v>12207.22</v>
      </c>
      <c r="N4373" s="1">
        <v>12454.95</v>
      </c>
      <c r="O4373" s="1">
        <v>12764.52</v>
      </c>
      <c r="P4373" s="1">
        <v>12583.31</v>
      </c>
      <c r="Q4373" s="1">
        <v>10697.23</v>
      </c>
      <c r="R4373" s="1">
        <v>11971.61</v>
      </c>
      <c r="S4373" s="1">
        <v>12128.98</v>
      </c>
      <c r="T4373" s="1">
        <v>12448.28</v>
      </c>
      <c r="U4373" s="1">
        <v>13539.58</v>
      </c>
      <c r="V4373" s="1">
        <v>14134.38</v>
      </c>
      <c r="W4373" s="1">
        <v>13682.73</v>
      </c>
      <c r="X4373" s="1">
        <v>12809.77</v>
      </c>
      <c r="Y4373" s="1">
        <v>11629.79</v>
      </c>
      <c r="Z4373" s="1">
        <v>10568.83</v>
      </c>
      <c r="AA4373" s="1" t="s">
        <v>56</v>
      </c>
    </row>
    <row r="4374" spans="1:27">
      <c r="A4374" s="4">
        <v>45088</v>
      </c>
      <c r="B4374" s="1" t="s">
        <v>52</v>
      </c>
      <c r="C4374" s="1">
        <v>274758.37</v>
      </c>
      <c r="D4374" s="1">
        <v>261884.16</v>
      </c>
      <c r="E4374" s="1">
        <v>253121.39</v>
      </c>
      <c r="F4374" s="1">
        <v>246891.8</v>
      </c>
      <c r="G4374" s="1">
        <v>242133.6</v>
      </c>
      <c r="H4374" s="1">
        <v>235503.44</v>
      </c>
      <c r="I4374" s="1">
        <v>233143.09</v>
      </c>
      <c r="J4374" s="1">
        <v>250328.03</v>
      </c>
      <c r="K4374" s="1">
        <v>270216.26</v>
      </c>
      <c r="L4374" s="1">
        <v>287611.34999999998</v>
      </c>
      <c r="M4374" s="1">
        <v>305510.09999999998</v>
      </c>
      <c r="N4374" s="1">
        <v>315529.78999999998</v>
      </c>
      <c r="O4374" s="1">
        <v>319969.31</v>
      </c>
      <c r="P4374" s="1">
        <v>317784.44</v>
      </c>
      <c r="Q4374" s="1">
        <v>312002.03999999998</v>
      </c>
      <c r="R4374" s="1">
        <v>310066.77</v>
      </c>
      <c r="S4374" s="1">
        <v>307912.38</v>
      </c>
      <c r="T4374" s="1">
        <v>310449.46000000002</v>
      </c>
      <c r="U4374" s="1">
        <v>339242.79</v>
      </c>
      <c r="V4374" s="1">
        <v>349831.98</v>
      </c>
      <c r="W4374" s="1">
        <v>340175.46</v>
      </c>
      <c r="X4374" s="1">
        <v>324530.37</v>
      </c>
      <c r="Y4374" s="1">
        <v>304016.55</v>
      </c>
      <c r="Z4374" s="1">
        <v>282792.32000000001</v>
      </c>
      <c r="AA4374" s="1" t="s">
        <v>56</v>
      </c>
    </row>
    <row r="4375" spans="1:27">
      <c r="A4375" s="4">
        <v>45088</v>
      </c>
      <c r="B4375" s="1" t="s">
        <v>53</v>
      </c>
      <c r="C4375" s="1">
        <v>1060.83</v>
      </c>
      <c r="D4375" s="1">
        <v>986.72</v>
      </c>
      <c r="E4375" s="1">
        <v>937.67</v>
      </c>
      <c r="F4375" s="1">
        <v>905.09</v>
      </c>
      <c r="G4375" s="1">
        <v>905.71</v>
      </c>
      <c r="H4375" s="1">
        <v>992.12</v>
      </c>
      <c r="I4375" s="1">
        <v>1047.47</v>
      </c>
      <c r="J4375" s="1">
        <v>1256.3900000000001</v>
      </c>
      <c r="K4375" s="1">
        <v>1572.67</v>
      </c>
      <c r="L4375" s="1">
        <v>1809.34</v>
      </c>
      <c r="M4375" s="1">
        <v>1771.07</v>
      </c>
      <c r="N4375" s="1">
        <v>1782.52</v>
      </c>
      <c r="O4375" s="1">
        <v>1758.87</v>
      </c>
      <c r="P4375" s="1">
        <v>1720.31</v>
      </c>
      <c r="Q4375" s="1">
        <v>1626.21</v>
      </c>
      <c r="R4375" s="1">
        <v>1557.5</v>
      </c>
      <c r="S4375" s="1">
        <v>1579.33</v>
      </c>
      <c r="T4375" s="1">
        <v>1625.24</v>
      </c>
      <c r="U4375" s="1">
        <v>1962.17</v>
      </c>
      <c r="V4375" s="1">
        <v>2107.21</v>
      </c>
      <c r="W4375" s="1">
        <v>1962</v>
      </c>
      <c r="X4375" s="1">
        <v>1689.61</v>
      </c>
      <c r="Y4375" s="1">
        <v>1389.88</v>
      </c>
      <c r="Z4375" s="1">
        <v>1158.74</v>
      </c>
      <c r="AA4375" s="1" t="s">
        <v>56</v>
      </c>
    </row>
    <row r="4376" spans="1:27">
      <c r="A4376" s="4">
        <v>45088</v>
      </c>
      <c r="B4376" s="1" t="s">
        <v>54</v>
      </c>
      <c r="C4376" s="1">
        <v>125301.62</v>
      </c>
      <c r="D4376" s="1">
        <v>120003.8</v>
      </c>
      <c r="E4376" s="1">
        <v>116216.12</v>
      </c>
      <c r="F4376" s="1">
        <v>113818.51</v>
      </c>
      <c r="G4376" s="1">
        <v>112030.18</v>
      </c>
      <c r="H4376" s="1">
        <v>110456.76</v>
      </c>
      <c r="I4376" s="1">
        <v>106688.38</v>
      </c>
      <c r="J4376" s="1">
        <v>107240.08</v>
      </c>
      <c r="K4376" s="1">
        <v>103737.3</v>
      </c>
      <c r="L4376" s="1">
        <v>113057.85</v>
      </c>
      <c r="M4376" s="1">
        <v>122750.3</v>
      </c>
      <c r="N4376" s="1">
        <v>125552</v>
      </c>
      <c r="O4376" s="1">
        <v>123941.07</v>
      </c>
      <c r="P4376" s="1">
        <v>122251.97</v>
      </c>
      <c r="Q4376" s="1">
        <v>119349.41</v>
      </c>
      <c r="R4376" s="1">
        <v>118897.94</v>
      </c>
      <c r="S4376" s="1">
        <v>123647.98</v>
      </c>
      <c r="T4376" s="1">
        <v>132077.64000000001</v>
      </c>
      <c r="U4376" s="1">
        <v>147094.46</v>
      </c>
      <c r="V4376" s="1">
        <v>156035.48000000001</v>
      </c>
      <c r="W4376" s="1">
        <v>149623.51999999999</v>
      </c>
      <c r="X4376" s="1">
        <v>140541.76999999999</v>
      </c>
      <c r="Y4376" s="1">
        <v>129554.23</v>
      </c>
      <c r="Z4376" s="1">
        <v>120877</v>
      </c>
      <c r="AA4376" s="1" t="s">
        <v>56</v>
      </c>
    </row>
    <row r="4377" spans="1:27">
      <c r="A4377" s="4">
        <v>45088</v>
      </c>
      <c r="B4377" s="1" t="s">
        <v>55</v>
      </c>
      <c r="C4377" s="1">
        <v>1619.03</v>
      </c>
      <c r="D4377" s="1">
        <v>1532.67</v>
      </c>
      <c r="E4377" s="1">
        <v>1492.08</v>
      </c>
      <c r="F4377" s="1">
        <v>1463.91</v>
      </c>
      <c r="G4377" s="1">
        <v>1439.08</v>
      </c>
      <c r="H4377" s="1">
        <v>1395.72</v>
      </c>
      <c r="I4377" s="1">
        <v>1320.48</v>
      </c>
      <c r="J4377" s="1">
        <v>1435.75</v>
      </c>
      <c r="K4377" s="1">
        <v>1462.25</v>
      </c>
      <c r="L4377" s="1">
        <v>1487.17</v>
      </c>
      <c r="M4377" s="1">
        <v>1517.19</v>
      </c>
      <c r="N4377" s="1">
        <v>1538.04</v>
      </c>
      <c r="O4377" s="1">
        <v>1549.34</v>
      </c>
      <c r="P4377" s="1">
        <v>1596.14</v>
      </c>
      <c r="Q4377" s="1">
        <v>1670.45</v>
      </c>
      <c r="R4377" s="1">
        <v>1631.71</v>
      </c>
      <c r="S4377" s="1">
        <v>1624.58</v>
      </c>
      <c r="T4377" s="1">
        <v>1639.32</v>
      </c>
      <c r="U4377" s="1">
        <v>1907.84</v>
      </c>
      <c r="V4377" s="1">
        <v>1995.31</v>
      </c>
      <c r="W4377" s="1">
        <v>1983.27</v>
      </c>
      <c r="X4377" s="1">
        <v>1905.34</v>
      </c>
      <c r="Y4377" s="1">
        <v>1782.29</v>
      </c>
      <c r="Z4377" s="1">
        <v>1611.98</v>
      </c>
      <c r="AA4377" s="1" t="s">
        <v>56</v>
      </c>
    </row>
    <row r="4378" spans="1:27">
      <c r="A4378" s="4">
        <v>45089</v>
      </c>
      <c r="B4378" s="1" t="s">
        <v>28</v>
      </c>
      <c r="C4378" s="1">
        <v>55693.56</v>
      </c>
      <c r="D4378" s="1">
        <v>54105.34</v>
      </c>
      <c r="E4378" s="1">
        <v>53304.41</v>
      </c>
      <c r="F4378" s="1">
        <v>52029.58</v>
      </c>
      <c r="G4378" s="1">
        <v>51415.43</v>
      </c>
      <c r="H4378" s="1">
        <v>49981.919999999998</v>
      </c>
      <c r="I4378" s="1">
        <v>48753.43</v>
      </c>
      <c r="J4378" s="1">
        <v>51870.080000000002</v>
      </c>
      <c r="K4378" s="1">
        <v>56011.37</v>
      </c>
      <c r="L4378" s="1">
        <v>58235.64</v>
      </c>
      <c r="M4378" s="1">
        <v>59610.03</v>
      </c>
      <c r="N4378" s="1">
        <v>61665.71</v>
      </c>
      <c r="O4378" s="1">
        <v>63513.39</v>
      </c>
      <c r="P4378" s="1">
        <v>62580.76</v>
      </c>
      <c r="Q4378" s="1">
        <v>61935.87</v>
      </c>
      <c r="R4378" s="1">
        <v>62163.07</v>
      </c>
      <c r="S4378" s="1">
        <v>62146.31</v>
      </c>
      <c r="T4378" s="1">
        <v>62969.96</v>
      </c>
      <c r="U4378" s="1">
        <v>70851.13</v>
      </c>
      <c r="V4378" s="1">
        <v>73396.86</v>
      </c>
      <c r="W4378" s="1">
        <v>71019.490000000005</v>
      </c>
      <c r="X4378" s="1">
        <v>66438.539999999994</v>
      </c>
      <c r="Y4378" s="1">
        <v>62529.17</v>
      </c>
      <c r="Z4378" s="1">
        <v>58634.94</v>
      </c>
      <c r="AA4378" s="1" t="s">
        <v>56</v>
      </c>
    </row>
    <row r="4379" spans="1:27">
      <c r="A4379" s="4">
        <v>45089</v>
      </c>
      <c r="B4379" s="1" t="s">
        <v>30</v>
      </c>
      <c r="C4379" s="1">
        <v>70907.27</v>
      </c>
      <c r="D4379" s="1">
        <v>65552.639999999999</v>
      </c>
      <c r="E4379" s="1">
        <v>63094.61</v>
      </c>
      <c r="F4379" s="1">
        <v>62486.22</v>
      </c>
      <c r="G4379" s="1">
        <v>64465.1</v>
      </c>
      <c r="H4379" s="1">
        <v>70477.710000000006</v>
      </c>
      <c r="I4379" s="1">
        <v>74536.070000000007</v>
      </c>
      <c r="J4379" s="1">
        <v>85813.93</v>
      </c>
      <c r="K4379" s="1">
        <v>97717.9</v>
      </c>
      <c r="L4379" s="1">
        <v>105688.07</v>
      </c>
      <c r="M4379" s="1">
        <v>112581.22</v>
      </c>
      <c r="N4379" s="1">
        <v>116386.15</v>
      </c>
      <c r="O4379" s="1">
        <v>114278.38</v>
      </c>
      <c r="P4379" s="1">
        <v>107391.96</v>
      </c>
      <c r="Q4379" s="1">
        <v>104933.89</v>
      </c>
      <c r="R4379" s="1">
        <v>104889.5</v>
      </c>
      <c r="S4379" s="1">
        <v>104677.23</v>
      </c>
      <c r="T4379" s="1">
        <v>108153.59</v>
      </c>
      <c r="U4379" s="1">
        <v>120892.74</v>
      </c>
      <c r="V4379" s="1">
        <v>131435.45000000001</v>
      </c>
      <c r="W4379" s="1">
        <v>122567.13</v>
      </c>
      <c r="X4379" s="1">
        <v>107905.19</v>
      </c>
      <c r="Y4379" s="1">
        <v>90505.76</v>
      </c>
      <c r="Z4379" s="1">
        <v>77213.539999999994</v>
      </c>
      <c r="AA4379" s="1" t="s">
        <v>56</v>
      </c>
    </row>
    <row r="4380" spans="1:27">
      <c r="A4380" s="4">
        <v>45089</v>
      </c>
      <c r="B4380" s="1" t="s">
        <v>31</v>
      </c>
      <c r="C4380" s="1">
        <v>88153.94</v>
      </c>
      <c r="D4380" s="1">
        <v>86608.68</v>
      </c>
      <c r="E4380" s="1">
        <v>82664.91</v>
      </c>
      <c r="F4380" s="1">
        <v>80565.429999999993</v>
      </c>
      <c r="G4380" s="1">
        <v>84760.25</v>
      </c>
      <c r="H4380" s="1">
        <v>88770.18</v>
      </c>
      <c r="I4380" s="1">
        <v>92623.85</v>
      </c>
      <c r="J4380" s="1">
        <v>95530.92</v>
      </c>
      <c r="K4380" s="1">
        <v>96533.93</v>
      </c>
      <c r="L4380" s="1">
        <v>99911.07</v>
      </c>
      <c r="M4380" s="1">
        <v>103948.62</v>
      </c>
      <c r="N4380" s="1">
        <v>110621.07</v>
      </c>
      <c r="O4380" s="1">
        <v>111545.60000000001</v>
      </c>
      <c r="P4380" s="1">
        <v>110572.99</v>
      </c>
      <c r="Q4380" s="1">
        <v>108672.19</v>
      </c>
      <c r="R4380" s="1">
        <v>109410.15</v>
      </c>
      <c r="S4380" s="1">
        <v>114441.93</v>
      </c>
      <c r="T4380" s="1">
        <v>120560.2</v>
      </c>
      <c r="U4380" s="1">
        <v>135061.56</v>
      </c>
      <c r="V4380" s="1">
        <v>140894.43</v>
      </c>
      <c r="W4380" s="1">
        <v>134429.95000000001</v>
      </c>
      <c r="X4380" s="1">
        <v>121772.17</v>
      </c>
      <c r="Y4380" s="1">
        <v>108626.32</v>
      </c>
      <c r="Z4380" s="1">
        <v>100941.97</v>
      </c>
      <c r="AA4380" s="1" t="s">
        <v>56</v>
      </c>
    </row>
    <row r="4381" spans="1:27">
      <c r="A4381" s="4">
        <v>45089</v>
      </c>
      <c r="B4381" s="1" t="s">
        <v>32</v>
      </c>
      <c r="C4381" s="1">
        <v>24010.35</v>
      </c>
      <c r="D4381" s="1">
        <v>22785.99</v>
      </c>
      <c r="E4381" s="1">
        <v>21840.560000000001</v>
      </c>
      <c r="F4381" s="1">
        <v>21512.51</v>
      </c>
      <c r="G4381" s="1">
        <v>21463.16</v>
      </c>
      <c r="H4381" s="1">
        <v>21283.279999999999</v>
      </c>
      <c r="I4381" s="1">
        <v>19745.419999999998</v>
      </c>
      <c r="J4381" s="1">
        <v>19785.52</v>
      </c>
      <c r="K4381" s="1">
        <v>20743.27</v>
      </c>
      <c r="L4381" s="1">
        <v>23013.29</v>
      </c>
      <c r="M4381" s="1">
        <v>24734.21</v>
      </c>
      <c r="N4381" s="1">
        <v>26498.9</v>
      </c>
      <c r="O4381" s="1">
        <v>26970.93</v>
      </c>
      <c r="P4381" s="1">
        <v>26231.01</v>
      </c>
      <c r="Q4381" s="1">
        <v>25478.03</v>
      </c>
      <c r="R4381" s="1">
        <v>25194.02</v>
      </c>
      <c r="S4381" s="1">
        <v>26507.08</v>
      </c>
      <c r="T4381" s="1">
        <v>29452.95</v>
      </c>
      <c r="U4381" s="1">
        <v>33123.24</v>
      </c>
      <c r="V4381" s="1">
        <v>34783.72</v>
      </c>
      <c r="W4381" s="1">
        <v>34045.279999999999</v>
      </c>
      <c r="X4381" s="1">
        <v>32555.72</v>
      </c>
      <c r="Y4381" s="1">
        <v>29918.400000000001</v>
      </c>
      <c r="Z4381" s="1">
        <v>27577.77</v>
      </c>
      <c r="AA4381" s="1" t="s">
        <v>56</v>
      </c>
    </row>
    <row r="4382" spans="1:27">
      <c r="A4382" s="4">
        <v>45089</v>
      </c>
      <c r="B4382" s="1" t="s">
        <v>33</v>
      </c>
      <c r="C4382" s="1">
        <v>159702.76999999999</v>
      </c>
      <c r="D4382" s="1">
        <v>153728.41</v>
      </c>
      <c r="E4382" s="1">
        <v>149737.03</v>
      </c>
      <c r="F4382" s="1">
        <v>148635.19</v>
      </c>
      <c r="G4382" s="1">
        <v>150165.92000000001</v>
      </c>
      <c r="H4382" s="1">
        <v>148968.76</v>
      </c>
      <c r="I4382" s="1">
        <v>152727.4</v>
      </c>
      <c r="J4382" s="1">
        <v>164067.04999999999</v>
      </c>
      <c r="K4382" s="1">
        <v>176932.22</v>
      </c>
      <c r="L4382" s="1">
        <v>191596.7</v>
      </c>
      <c r="M4382" s="1">
        <v>206424.79</v>
      </c>
      <c r="N4382" s="1">
        <v>212513</v>
      </c>
      <c r="O4382" s="1">
        <v>218205.12</v>
      </c>
      <c r="P4382" s="1">
        <v>208600.37</v>
      </c>
      <c r="Q4382" s="1">
        <v>198708.3</v>
      </c>
      <c r="R4382" s="1">
        <v>198287.43</v>
      </c>
      <c r="S4382" s="1">
        <v>196565.23</v>
      </c>
      <c r="T4382" s="1">
        <v>194160.26</v>
      </c>
      <c r="U4382" s="1">
        <v>211766</v>
      </c>
      <c r="V4382" s="1">
        <v>225918.31</v>
      </c>
      <c r="W4382" s="1">
        <v>212286.83</v>
      </c>
      <c r="X4382" s="1">
        <v>188550.53</v>
      </c>
      <c r="Y4382" s="1">
        <v>168955.47</v>
      </c>
      <c r="Z4382" s="1">
        <v>153423.31</v>
      </c>
      <c r="AA4382" s="1" t="s">
        <v>56</v>
      </c>
    </row>
    <row r="4383" spans="1:27">
      <c r="A4383" s="4">
        <v>45089</v>
      </c>
      <c r="B4383" s="1" t="s">
        <v>34</v>
      </c>
      <c r="C4383" s="1">
        <v>1233333.32</v>
      </c>
      <c r="D4383" s="1">
        <v>1206325.33</v>
      </c>
      <c r="E4383" s="1">
        <v>1178299.28</v>
      </c>
      <c r="F4383" s="1">
        <v>1143350.51</v>
      </c>
      <c r="G4383" s="1">
        <v>1124608.3</v>
      </c>
      <c r="H4383" s="1">
        <v>1081211.75</v>
      </c>
      <c r="I4383" s="1">
        <v>1019206.54</v>
      </c>
      <c r="J4383" s="1">
        <v>1009203.68</v>
      </c>
      <c r="K4383" s="1">
        <v>1028984.76</v>
      </c>
      <c r="L4383" s="1">
        <v>1045174.16</v>
      </c>
      <c r="M4383" s="1">
        <v>1084745.72</v>
      </c>
      <c r="N4383" s="1">
        <v>1126394.28</v>
      </c>
      <c r="O4383" s="1">
        <v>1149424.29</v>
      </c>
      <c r="P4383" s="1">
        <v>1180202.3700000001</v>
      </c>
      <c r="Q4383" s="1">
        <v>1205938.97</v>
      </c>
      <c r="R4383" s="1">
        <v>1196252.8999999999</v>
      </c>
      <c r="S4383" s="1">
        <v>1159796.1100000001</v>
      </c>
      <c r="T4383" s="1">
        <v>1122222.3799999999</v>
      </c>
      <c r="U4383" s="1">
        <v>1191242.9099999999</v>
      </c>
      <c r="V4383" s="1">
        <v>1295278.52</v>
      </c>
      <c r="W4383" s="1">
        <v>1345372.67</v>
      </c>
      <c r="X4383" s="1">
        <v>1376796.54</v>
      </c>
      <c r="Y4383" s="1">
        <v>1350449.98</v>
      </c>
      <c r="Z4383" s="1">
        <v>1303819.32</v>
      </c>
      <c r="AA4383" s="1" t="s">
        <v>56</v>
      </c>
    </row>
    <row r="4384" spans="1:27">
      <c r="A4384" s="4">
        <v>45089</v>
      </c>
      <c r="B4384" s="1" t="s">
        <v>35</v>
      </c>
      <c r="C4384" s="1">
        <v>217706.97</v>
      </c>
      <c r="D4384" s="1">
        <v>208956.85</v>
      </c>
      <c r="E4384" s="1">
        <v>203061.21</v>
      </c>
      <c r="F4384" s="1">
        <v>197968.88</v>
      </c>
      <c r="G4384" s="1">
        <v>193834.81</v>
      </c>
      <c r="H4384" s="1">
        <v>190241.67</v>
      </c>
      <c r="I4384" s="1">
        <v>190682.18</v>
      </c>
      <c r="J4384" s="1">
        <v>207322.64</v>
      </c>
      <c r="K4384" s="1">
        <v>222159.92</v>
      </c>
      <c r="L4384" s="1">
        <v>233374.14</v>
      </c>
      <c r="M4384" s="1">
        <v>237329.43</v>
      </c>
      <c r="N4384" s="1">
        <v>237799.64</v>
      </c>
      <c r="O4384" s="1">
        <v>232814.07</v>
      </c>
      <c r="P4384" s="1">
        <v>232932.24</v>
      </c>
      <c r="Q4384" s="1">
        <v>233523.66</v>
      </c>
      <c r="R4384" s="1">
        <v>232317</v>
      </c>
      <c r="S4384" s="1">
        <v>226590.49</v>
      </c>
      <c r="T4384" s="1">
        <v>223485.24</v>
      </c>
      <c r="U4384" s="1">
        <v>241405.17</v>
      </c>
      <c r="V4384" s="1">
        <v>252782.55</v>
      </c>
      <c r="W4384" s="1">
        <v>251201.69</v>
      </c>
      <c r="X4384" s="1">
        <v>245366.18</v>
      </c>
      <c r="Y4384" s="1">
        <v>234753.2</v>
      </c>
      <c r="Z4384" s="1">
        <v>221938.6</v>
      </c>
      <c r="AA4384" s="1" t="s">
        <v>56</v>
      </c>
    </row>
    <row r="4385" spans="1:27">
      <c r="A4385" s="4">
        <v>45089</v>
      </c>
      <c r="B4385" s="1" t="s">
        <v>36</v>
      </c>
      <c r="C4385" s="1">
        <v>27640.33</v>
      </c>
      <c r="D4385" s="1">
        <v>26332.98</v>
      </c>
      <c r="E4385" s="1">
        <v>25346.9</v>
      </c>
      <c r="F4385" s="1">
        <v>24716.46</v>
      </c>
      <c r="G4385" s="1">
        <v>24490.15</v>
      </c>
      <c r="H4385" s="1">
        <v>24882.16</v>
      </c>
      <c r="I4385" s="1">
        <v>25363.06</v>
      </c>
      <c r="J4385" s="1">
        <v>28450.62</v>
      </c>
      <c r="K4385" s="1">
        <v>30917.82</v>
      </c>
      <c r="L4385" s="1">
        <v>32774.78</v>
      </c>
      <c r="M4385" s="1">
        <v>36062.35</v>
      </c>
      <c r="N4385" s="1">
        <v>40144.04</v>
      </c>
      <c r="O4385" s="1">
        <v>40546.15</v>
      </c>
      <c r="P4385" s="1">
        <v>38697.26</v>
      </c>
      <c r="Q4385" s="1">
        <v>37347.46</v>
      </c>
      <c r="R4385" s="1">
        <v>37333.339999999997</v>
      </c>
      <c r="S4385" s="1">
        <v>37070.65</v>
      </c>
      <c r="T4385" s="1">
        <v>36397.800000000003</v>
      </c>
      <c r="U4385" s="1">
        <v>41099.81</v>
      </c>
      <c r="V4385" s="1">
        <v>41683.78</v>
      </c>
      <c r="W4385" s="1">
        <v>39604.54</v>
      </c>
      <c r="X4385" s="1">
        <v>36023.96</v>
      </c>
      <c r="Y4385" s="1">
        <v>31524</v>
      </c>
      <c r="Z4385" s="1">
        <v>28430.400000000001</v>
      </c>
      <c r="AA4385" s="1" t="s">
        <v>56</v>
      </c>
    </row>
    <row r="4386" spans="1:27">
      <c r="A4386" s="4">
        <v>45089</v>
      </c>
      <c r="B4386" s="1" t="s">
        <v>37</v>
      </c>
      <c r="C4386" s="1">
        <v>1187477.22</v>
      </c>
      <c r="D4386" s="1">
        <v>1148470.51</v>
      </c>
      <c r="E4386" s="1">
        <v>1114730.8899999999</v>
      </c>
      <c r="F4386" s="1">
        <v>1084163.74</v>
      </c>
      <c r="G4386" s="1">
        <v>1060170.72</v>
      </c>
      <c r="H4386" s="1">
        <v>1021812.31</v>
      </c>
      <c r="I4386" s="1">
        <v>989220.04</v>
      </c>
      <c r="J4386" s="1">
        <v>1008580.52</v>
      </c>
      <c r="K4386" s="1">
        <v>1029364.82</v>
      </c>
      <c r="L4386" s="1">
        <v>1057183.25</v>
      </c>
      <c r="M4386" s="1">
        <v>1088204.8799999999</v>
      </c>
      <c r="N4386" s="1">
        <v>1118471.8999999999</v>
      </c>
      <c r="O4386" s="1">
        <v>1141213.1299999999</v>
      </c>
      <c r="P4386" s="1">
        <v>1169216.67</v>
      </c>
      <c r="Q4386" s="1">
        <v>1168579.94</v>
      </c>
      <c r="R4386" s="1">
        <v>1157191.6799999999</v>
      </c>
      <c r="S4386" s="1">
        <v>1120272.27</v>
      </c>
      <c r="T4386" s="1">
        <v>1101560.51</v>
      </c>
      <c r="U4386" s="1">
        <v>1154471.02</v>
      </c>
      <c r="V4386" s="1">
        <v>1230663.05</v>
      </c>
      <c r="W4386" s="1">
        <v>1275430.17</v>
      </c>
      <c r="X4386" s="1">
        <v>1296324.29</v>
      </c>
      <c r="Y4386" s="1">
        <v>1280191.25</v>
      </c>
      <c r="Z4386" s="1">
        <v>1237342.51</v>
      </c>
      <c r="AA4386" s="1" t="s">
        <v>56</v>
      </c>
    </row>
    <row r="4387" spans="1:27">
      <c r="A4387" s="4">
        <v>45089</v>
      </c>
      <c r="B4387" s="1" t="s">
        <v>38</v>
      </c>
      <c r="C4387" s="1">
        <v>6622.56</v>
      </c>
      <c r="D4387" s="1">
        <v>6249.14</v>
      </c>
      <c r="E4387" s="1">
        <v>5994.62</v>
      </c>
      <c r="F4387" s="1">
        <v>5866.07</v>
      </c>
      <c r="G4387" s="1">
        <v>5837.53</v>
      </c>
      <c r="H4387" s="1">
        <v>6088.32</v>
      </c>
      <c r="I4387" s="1">
        <v>6444.53</v>
      </c>
      <c r="J4387" s="1">
        <v>7422.05</v>
      </c>
      <c r="K4387" s="1">
        <v>8726.02</v>
      </c>
      <c r="L4387" s="1">
        <v>9745.6200000000008</v>
      </c>
      <c r="M4387" s="1">
        <v>10707.43</v>
      </c>
      <c r="N4387" s="1">
        <v>11141.41</v>
      </c>
      <c r="O4387" s="1">
        <v>10980.71</v>
      </c>
      <c r="P4387" s="1">
        <v>10715.52</v>
      </c>
      <c r="Q4387" s="1">
        <v>10715.86</v>
      </c>
      <c r="R4387" s="1">
        <v>10773.72</v>
      </c>
      <c r="S4387" s="1">
        <v>10787.77</v>
      </c>
      <c r="T4387" s="1">
        <v>10698.75</v>
      </c>
      <c r="U4387" s="1">
        <v>11894.75</v>
      </c>
      <c r="V4387" s="1">
        <v>12567.23</v>
      </c>
      <c r="W4387" s="1">
        <v>11912.77</v>
      </c>
      <c r="X4387" s="1">
        <v>10760.84</v>
      </c>
      <c r="Y4387" s="1">
        <v>9135.73</v>
      </c>
      <c r="Z4387" s="1">
        <v>7818.02</v>
      </c>
      <c r="AA4387" s="1" t="s">
        <v>56</v>
      </c>
    </row>
    <row r="4388" spans="1:27">
      <c r="A4388" s="4">
        <v>45089</v>
      </c>
      <c r="B4388" s="1" t="s">
        <v>39</v>
      </c>
      <c r="C4388" s="1">
        <v>184991.96</v>
      </c>
      <c r="D4388" s="1">
        <v>184304.81</v>
      </c>
      <c r="E4388" s="1">
        <v>187336.66</v>
      </c>
      <c r="F4388" s="1">
        <v>190318.65</v>
      </c>
      <c r="G4388" s="1">
        <v>192308.16</v>
      </c>
      <c r="H4388" s="1">
        <v>187960.84</v>
      </c>
      <c r="I4388" s="1">
        <v>184419.35</v>
      </c>
      <c r="J4388" s="1">
        <v>195739.28</v>
      </c>
      <c r="K4388" s="1">
        <v>224029.41</v>
      </c>
      <c r="L4388" s="1">
        <v>215505.8</v>
      </c>
      <c r="M4388" s="1">
        <v>221082.34</v>
      </c>
      <c r="N4388" s="1">
        <v>234729.97</v>
      </c>
      <c r="O4388" s="1">
        <v>235281.75</v>
      </c>
      <c r="P4388" s="1">
        <v>241798.6</v>
      </c>
      <c r="Q4388" s="1">
        <v>232865.73</v>
      </c>
      <c r="R4388" s="1">
        <v>230360.12</v>
      </c>
      <c r="S4388" s="1">
        <v>236796.79</v>
      </c>
      <c r="T4388" s="1">
        <v>225227.67</v>
      </c>
      <c r="U4388" s="1">
        <v>249664.42</v>
      </c>
      <c r="V4388" s="1">
        <v>248426.97</v>
      </c>
      <c r="W4388" s="1">
        <v>246708.93</v>
      </c>
      <c r="X4388" s="1">
        <v>238201.48</v>
      </c>
      <c r="Y4388" s="1">
        <v>213435.29</v>
      </c>
      <c r="Z4388" s="1">
        <v>195960.7</v>
      </c>
      <c r="AA4388" s="1" t="s">
        <v>56</v>
      </c>
    </row>
    <row r="4389" spans="1:27">
      <c r="A4389" s="4">
        <v>45089</v>
      </c>
      <c r="B4389" s="1" t="s">
        <v>40</v>
      </c>
      <c r="C4389" s="1">
        <v>32444.91</v>
      </c>
      <c r="D4389" s="1">
        <v>27788.69</v>
      </c>
      <c r="E4389" s="1">
        <v>28100.33</v>
      </c>
      <c r="F4389" s="1">
        <v>25286.639999999999</v>
      </c>
      <c r="G4389" s="1">
        <v>25185.11</v>
      </c>
      <c r="H4389" s="1">
        <v>25465.58</v>
      </c>
      <c r="I4389" s="1">
        <v>25555.7</v>
      </c>
      <c r="J4389" s="1">
        <v>27588.880000000001</v>
      </c>
      <c r="K4389" s="1">
        <v>30388.38</v>
      </c>
      <c r="L4389" s="1">
        <v>31838.15</v>
      </c>
      <c r="M4389" s="1">
        <v>33922.699999999997</v>
      </c>
      <c r="N4389" s="1">
        <v>34987.07</v>
      </c>
      <c r="O4389" s="1">
        <v>35533.519999999997</v>
      </c>
      <c r="P4389" s="1">
        <v>34679.760000000002</v>
      </c>
      <c r="Q4389" s="1">
        <v>33259.5</v>
      </c>
      <c r="R4389" s="1">
        <v>32777.879999999997</v>
      </c>
      <c r="S4389" s="1">
        <v>32188.01</v>
      </c>
      <c r="T4389" s="1">
        <v>32081.51</v>
      </c>
      <c r="U4389" s="1">
        <v>34661.660000000003</v>
      </c>
      <c r="V4389" s="1">
        <v>36093.089999999997</v>
      </c>
      <c r="W4389" s="1">
        <v>35434.03</v>
      </c>
      <c r="X4389" s="1">
        <v>33490.99</v>
      </c>
      <c r="Y4389" s="1">
        <v>30842.560000000001</v>
      </c>
      <c r="Z4389" s="1">
        <v>28668.43</v>
      </c>
      <c r="AA4389" s="1" t="s">
        <v>56</v>
      </c>
    </row>
    <row r="4390" spans="1:27">
      <c r="A4390" s="4">
        <v>45089</v>
      </c>
      <c r="B4390" s="1" t="s">
        <v>41</v>
      </c>
      <c r="C4390" s="1">
        <v>45975.81</v>
      </c>
      <c r="D4390" s="1">
        <v>43229.3</v>
      </c>
      <c r="E4390" s="1">
        <v>41140.65</v>
      </c>
      <c r="F4390" s="1">
        <v>39857.72</v>
      </c>
      <c r="G4390" s="1">
        <v>40197.25</v>
      </c>
      <c r="H4390" s="1">
        <v>40434.57</v>
      </c>
      <c r="I4390" s="1">
        <v>41166.019999999997</v>
      </c>
      <c r="J4390" s="1">
        <v>47314.239999999998</v>
      </c>
      <c r="K4390" s="1">
        <v>54633.41</v>
      </c>
      <c r="L4390" s="1">
        <v>60978.55</v>
      </c>
      <c r="M4390" s="1">
        <v>66251.88</v>
      </c>
      <c r="N4390" s="1">
        <v>71610.45</v>
      </c>
      <c r="O4390" s="1">
        <v>72802.559999999998</v>
      </c>
      <c r="P4390" s="1">
        <v>70627.95</v>
      </c>
      <c r="Q4390" s="1">
        <v>67189.86</v>
      </c>
      <c r="R4390" s="1">
        <v>66181.509999999995</v>
      </c>
      <c r="S4390" s="1">
        <v>64727.42</v>
      </c>
      <c r="T4390" s="1">
        <v>64021.56</v>
      </c>
      <c r="U4390" s="1">
        <v>70790.34</v>
      </c>
      <c r="V4390" s="1">
        <v>75123.88</v>
      </c>
      <c r="W4390" s="1">
        <v>72413.77</v>
      </c>
      <c r="X4390" s="1">
        <v>66233.440000000002</v>
      </c>
      <c r="Y4390" s="1">
        <v>57398.62</v>
      </c>
      <c r="Z4390" s="1">
        <v>49487.12</v>
      </c>
      <c r="AA4390" s="1" t="s">
        <v>56</v>
      </c>
    </row>
    <row r="4391" spans="1:27">
      <c r="A4391" s="4">
        <v>45089</v>
      </c>
      <c r="B4391" s="1" t="s">
        <v>42</v>
      </c>
      <c r="C4391" s="1">
        <v>76803.08</v>
      </c>
      <c r="D4391" s="1">
        <v>72527.81</v>
      </c>
      <c r="E4391" s="1">
        <v>70208.94</v>
      </c>
      <c r="F4391" s="1">
        <v>68139.63</v>
      </c>
      <c r="G4391" s="1">
        <v>68361.429999999993</v>
      </c>
      <c r="H4391" s="1">
        <v>68814.759999999995</v>
      </c>
      <c r="I4391" s="1">
        <v>68427.539999999994</v>
      </c>
      <c r="J4391" s="1">
        <v>74590.31</v>
      </c>
      <c r="K4391" s="1">
        <v>81669.13</v>
      </c>
      <c r="L4391" s="1">
        <v>89689.42</v>
      </c>
      <c r="M4391" s="1">
        <v>97139.46</v>
      </c>
      <c r="N4391" s="1">
        <v>103474.88</v>
      </c>
      <c r="O4391" s="1">
        <v>105922.14</v>
      </c>
      <c r="P4391" s="1">
        <v>105987.22</v>
      </c>
      <c r="Q4391" s="1">
        <v>102857.44</v>
      </c>
      <c r="R4391" s="1">
        <v>99322.77</v>
      </c>
      <c r="S4391" s="1">
        <v>96868.54</v>
      </c>
      <c r="T4391" s="1">
        <v>97573.37</v>
      </c>
      <c r="U4391" s="1">
        <v>107034.99</v>
      </c>
      <c r="V4391" s="1">
        <v>112745.64</v>
      </c>
      <c r="W4391" s="1">
        <v>109699.9</v>
      </c>
      <c r="X4391" s="1">
        <v>102640.71</v>
      </c>
      <c r="Y4391" s="1">
        <v>93712.78</v>
      </c>
      <c r="Z4391" s="1">
        <v>86000.28</v>
      </c>
      <c r="AA4391" s="1" t="s">
        <v>56</v>
      </c>
    </row>
    <row r="4392" spans="1:27">
      <c r="A4392" s="4">
        <v>45089</v>
      </c>
      <c r="B4392" s="1" t="s">
        <v>43</v>
      </c>
      <c r="C4392" s="1">
        <v>6958.26</v>
      </c>
      <c r="D4392" s="1">
        <v>7322.04</v>
      </c>
      <c r="E4392" s="1">
        <v>7139.14</v>
      </c>
      <c r="F4392" s="1">
        <v>6952.2</v>
      </c>
      <c r="G4392" s="1">
        <v>6888.54</v>
      </c>
      <c r="H4392" s="1">
        <v>6909.76</v>
      </c>
      <c r="I4392" s="1">
        <v>6994.64</v>
      </c>
      <c r="J4392" s="1">
        <v>7511</v>
      </c>
      <c r="K4392" s="1">
        <v>8368.91</v>
      </c>
      <c r="L4392" s="1">
        <v>8945.91</v>
      </c>
      <c r="M4392" s="1">
        <v>9511.7800000000007</v>
      </c>
      <c r="N4392" s="1">
        <v>9869.5</v>
      </c>
      <c r="O4392" s="1">
        <v>9808.8700000000008</v>
      </c>
      <c r="P4392" s="1">
        <v>9383.4500000000007</v>
      </c>
      <c r="Q4392" s="1">
        <v>9418.82</v>
      </c>
      <c r="R4392" s="1">
        <v>9429.93</v>
      </c>
      <c r="S4392" s="1">
        <v>9237.94</v>
      </c>
      <c r="T4392" s="1">
        <v>9142.9500000000007</v>
      </c>
      <c r="U4392" s="1">
        <v>9989.75</v>
      </c>
      <c r="V4392" s="1">
        <v>10018.040000000001</v>
      </c>
      <c r="W4392" s="1">
        <v>9605.76</v>
      </c>
      <c r="X4392" s="1">
        <v>8930.75</v>
      </c>
      <c r="Y4392" s="1">
        <v>8144.58</v>
      </c>
      <c r="Z4392" s="1">
        <v>7516.06</v>
      </c>
      <c r="AA4392" s="1" t="s">
        <v>56</v>
      </c>
    </row>
    <row r="4393" spans="1:27">
      <c r="A4393" s="4">
        <v>45089</v>
      </c>
      <c r="B4393" s="1" t="s">
        <v>44</v>
      </c>
      <c r="C4393" s="1">
        <v>423</v>
      </c>
      <c r="D4393" s="1">
        <v>510</v>
      </c>
      <c r="E4393" s="1">
        <v>512</v>
      </c>
      <c r="F4393" s="1">
        <v>477</v>
      </c>
      <c r="G4393" s="1">
        <v>492</v>
      </c>
      <c r="H4393" s="1">
        <v>501</v>
      </c>
      <c r="I4393" s="1">
        <v>428</v>
      </c>
      <c r="J4393" s="1">
        <v>496</v>
      </c>
      <c r="K4393" s="1">
        <v>580</v>
      </c>
      <c r="L4393" s="1">
        <v>736</v>
      </c>
      <c r="M4393" s="1">
        <v>746</v>
      </c>
      <c r="N4393" s="1">
        <v>623</v>
      </c>
      <c r="O4393" s="1">
        <v>595</v>
      </c>
      <c r="P4393" s="1">
        <v>732</v>
      </c>
      <c r="Q4393" s="1">
        <v>563</v>
      </c>
      <c r="R4393" s="1">
        <v>663</v>
      </c>
      <c r="S4393" s="1">
        <v>572</v>
      </c>
      <c r="T4393" s="1">
        <v>699.71</v>
      </c>
      <c r="U4393" s="1">
        <v>621</v>
      </c>
      <c r="V4393" s="1">
        <v>633</v>
      </c>
      <c r="W4393" s="1">
        <v>576</v>
      </c>
      <c r="X4393" s="1">
        <v>701</v>
      </c>
      <c r="Y4393" s="1">
        <v>534</v>
      </c>
      <c r="Z4393" s="1">
        <v>448</v>
      </c>
      <c r="AA4393" s="1" t="s">
        <v>56</v>
      </c>
    </row>
    <row r="4394" spans="1:27">
      <c r="A4394" s="4">
        <v>45089</v>
      </c>
      <c r="B4394" s="1" t="s">
        <v>45</v>
      </c>
      <c r="C4394" s="1">
        <v>349048.74</v>
      </c>
      <c r="D4394" s="1">
        <v>330679.06</v>
      </c>
      <c r="E4394" s="1">
        <v>319658.93</v>
      </c>
      <c r="F4394" s="1">
        <v>311786.55</v>
      </c>
      <c r="G4394" s="1">
        <v>308408.11</v>
      </c>
      <c r="H4394" s="1">
        <v>305130.11</v>
      </c>
      <c r="I4394" s="1">
        <v>297199.2</v>
      </c>
      <c r="J4394" s="1">
        <v>324517.21999999997</v>
      </c>
      <c r="K4394" s="1">
        <v>352607.8</v>
      </c>
      <c r="L4394" s="1">
        <v>381302.77</v>
      </c>
      <c r="M4394" s="1">
        <v>408589.75</v>
      </c>
      <c r="N4394" s="1">
        <v>433661.76</v>
      </c>
      <c r="O4394" s="1">
        <v>450037.6</v>
      </c>
      <c r="P4394" s="1">
        <v>453087.29</v>
      </c>
      <c r="Q4394" s="1">
        <v>447076</v>
      </c>
      <c r="R4394" s="1">
        <v>443677.56</v>
      </c>
      <c r="S4394" s="1">
        <v>441172.62</v>
      </c>
      <c r="T4394" s="1">
        <v>436573.01</v>
      </c>
      <c r="U4394" s="1">
        <v>465245.99</v>
      </c>
      <c r="V4394" s="1">
        <v>485613.85</v>
      </c>
      <c r="W4394" s="1">
        <v>477156.27</v>
      </c>
      <c r="X4394" s="1">
        <v>456815</v>
      </c>
      <c r="Y4394" s="1">
        <v>428513.42</v>
      </c>
      <c r="Z4394" s="1">
        <v>398961.84</v>
      </c>
      <c r="AA4394" s="1" t="s">
        <v>56</v>
      </c>
    </row>
    <row r="4395" spans="1:27">
      <c r="A4395" s="4">
        <v>45089</v>
      </c>
      <c r="B4395" s="1" t="s">
        <v>46</v>
      </c>
      <c r="C4395" s="1">
        <v>150041.78</v>
      </c>
      <c r="D4395" s="1">
        <v>143387.23000000001</v>
      </c>
      <c r="E4395" s="1">
        <v>141249.29999999999</v>
      </c>
      <c r="F4395" s="1">
        <v>138641.29999999999</v>
      </c>
      <c r="G4395" s="1">
        <v>137253.20000000001</v>
      </c>
      <c r="H4395" s="1">
        <v>132801.60000000001</v>
      </c>
      <c r="I4395" s="1">
        <v>129897.73</v>
      </c>
      <c r="J4395" s="1">
        <v>142771.76</v>
      </c>
      <c r="K4395" s="1">
        <v>154640.19</v>
      </c>
      <c r="L4395" s="1">
        <v>165572.44</v>
      </c>
      <c r="M4395" s="1">
        <v>177372.68</v>
      </c>
      <c r="N4395" s="1">
        <v>184570.97</v>
      </c>
      <c r="O4395" s="1">
        <v>188111.14</v>
      </c>
      <c r="P4395" s="1">
        <v>184760.92</v>
      </c>
      <c r="Q4395" s="1">
        <v>181507.69</v>
      </c>
      <c r="R4395" s="1">
        <v>180796.5</v>
      </c>
      <c r="S4395" s="1">
        <v>179118.82</v>
      </c>
      <c r="T4395" s="1">
        <v>177784.38</v>
      </c>
      <c r="U4395" s="1">
        <v>198228.5</v>
      </c>
      <c r="V4395" s="1">
        <v>200216.39</v>
      </c>
      <c r="W4395" s="1">
        <v>193536.39</v>
      </c>
      <c r="X4395" s="1">
        <v>187182.17</v>
      </c>
      <c r="Y4395" s="1">
        <v>174705.56</v>
      </c>
      <c r="Z4395" s="1">
        <v>162561.98000000001</v>
      </c>
      <c r="AA4395" s="1" t="s">
        <v>56</v>
      </c>
    </row>
    <row r="4396" spans="1:27">
      <c r="A4396" s="4">
        <v>45089</v>
      </c>
      <c r="B4396" s="1" t="s">
        <v>47</v>
      </c>
      <c r="C4396" s="1">
        <v>1292849.56</v>
      </c>
      <c r="D4396" s="1">
        <v>1222503.48</v>
      </c>
      <c r="E4396" s="1">
        <v>1173055.29</v>
      </c>
      <c r="F4396" s="1">
        <v>1150280.03</v>
      </c>
      <c r="G4396" s="1">
        <v>1164387.99</v>
      </c>
      <c r="H4396" s="1">
        <v>1165168.01</v>
      </c>
      <c r="I4396" s="1">
        <v>1230156.55</v>
      </c>
      <c r="J4396" s="1">
        <v>1383817.05</v>
      </c>
      <c r="K4396" s="1">
        <v>1559208.1</v>
      </c>
      <c r="L4396" s="1">
        <v>1687714.64</v>
      </c>
      <c r="M4396" s="1">
        <v>1792797.08</v>
      </c>
      <c r="N4396" s="1">
        <v>1854754.25</v>
      </c>
      <c r="O4396" s="1">
        <v>1887923.49</v>
      </c>
      <c r="P4396" s="1">
        <v>1851513.95</v>
      </c>
      <c r="Q4396" s="1">
        <v>1776439.79</v>
      </c>
      <c r="R4396" s="1">
        <v>1721475.28</v>
      </c>
      <c r="S4396" s="1">
        <v>1691369.39</v>
      </c>
      <c r="T4396" s="1">
        <v>1715753.91</v>
      </c>
      <c r="U4396" s="1">
        <v>1872150.81</v>
      </c>
      <c r="V4396" s="1">
        <v>1928511</v>
      </c>
      <c r="W4396" s="1">
        <v>1863512.03</v>
      </c>
      <c r="X4396" s="1">
        <v>1717605.82</v>
      </c>
      <c r="Y4396" s="1">
        <v>1566227.12</v>
      </c>
      <c r="Z4396" s="1">
        <v>1440250.28</v>
      </c>
      <c r="AA4396" s="1" t="s">
        <v>56</v>
      </c>
    </row>
    <row r="4397" spans="1:27">
      <c r="A4397" s="4">
        <v>45089</v>
      </c>
      <c r="B4397" s="1" t="s">
        <v>48</v>
      </c>
      <c r="C4397" s="1">
        <v>30362.75</v>
      </c>
      <c r="D4397" s="1">
        <v>29366.98</v>
      </c>
      <c r="E4397" s="1">
        <v>28536.03</v>
      </c>
      <c r="F4397" s="1">
        <v>27989.74</v>
      </c>
      <c r="G4397" s="1">
        <v>27662.27</v>
      </c>
      <c r="H4397" s="1">
        <v>27065.41</v>
      </c>
      <c r="I4397" s="1">
        <v>26074.65</v>
      </c>
      <c r="J4397" s="1">
        <v>27368.48</v>
      </c>
      <c r="K4397" s="1">
        <v>27857.5</v>
      </c>
      <c r="L4397" s="1">
        <v>28564.49</v>
      </c>
      <c r="M4397" s="1">
        <v>29651.93</v>
      </c>
      <c r="N4397" s="1">
        <v>30788.11</v>
      </c>
      <c r="O4397" s="1">
        <v>30011.89</v>
      </c>
      <c r="P4397" s="1">
        <v>30441.32</v>
      </c>
      <c r="Q4397" s="1">
        <v>31240.18</v>
      </c>
      <c r="R4397" s="1">
        <v>31418.01</v>
      </c>
      <c r="S4397" s="1">
        <v>31248.86</v>
      </c>
      <c r="T4397" s="1">
        <v>31581.59</v>
      </c>
      <c r="U4397" s="1">
        <v>35960.17</v>
      </c>
      <c r="V4397" s="1">
        <v>38007.800000000003</v>
      </c>
      <c r="W4397" s="1">
        <v>37449.599999999999</v>
      </c>
      <c r="X4397" s="1">
        <v>35761.58</v>
      </c>
      <c r="Y4397" s="1">
        <v>33229.75</v>
      </c>
      <c r="Z4397" s="1">
        <v>31321.41</v>
      </c>
      <c r="AA4397" s="1" t="s">
        <v>56</v>
      </c>
    </row>
    <row r="4398" spans="1:27">
      <c r="A4398" s="4">
        <v>45089</v>
      </c>
      <c r="B4398" s="1" t="s">
        <v>49</v>
      </c>
      <c r="C4398" s="1">
        <v>890800.79</v>
      </c>
      <c r="D4398" s="1">
        <v>852628.47</v>
      </c>
      <c r="E4398" s="1">
        <v>824503.99</v>
      </c>
      <c r="F4398" s="1">
        <v>814306.27</v>
      </c>
      <c r="G4398" s="1">
        <v>817891.17</v>
      </c>
      <c r="H4398" s="1">
        <v>840806.58</v>
      </c>
      <c r="I4398" s="1">
        <v>859715.83</v>
      </c>
      <c r="J4398" s="1">
        <v>921232.8</v>
      </c>
      <c r="K4398" s="1">
        <v>994614.7</v>
      </c>
      <c r="L4398" s="1">
        <v>1062856.49</v>
      </c>
      <c r="M4398" s="1">
        <v>1126503.31</v>
      </c>
      <c r="N4398" s="1">
        <v>1186991</v>
      </c>
      <c r="O4398" s="1">
        <v>1226989.3400000001</v>
      </c>
      <c r="P4398" s="1">
        <v>1207140.6200000001</v>
      </c>
      <c r="Q4398" s="1">
        <v>1175613.3999999999</v>
      </c>
      <c r="R4398" s="1">
        <v>1162450.8400000001</v>
      </c>
      <c r="S4398" s="1">
        <v>1150184.6499999999</v>
      </c>
      <c r="T4398" s="1">
        <v>1141695.1100000001</v>
      </c>
      <c r="U4398" s="1">
        <v>1220162.06</v>
      </c>
      <c r="V4398" s="1">
        <v>1270033.3</v>
      </c>
      <c r="W4398" s="1">
        <v>1224891.43</v>
      </c>
      <c r="X4398" s="1">
        <v>1158362.42</v>
      </c>
      <c r="Y4398" s="1">
        <v>1082472.55</v>
      </c>
      <c r="Z4398" s="1">
        <v>998792.61</v>
      </c>
      <c r="AA4398" s="1" t="s">
        <v>56</v>
      </c>
    </row>
    <row r="4399" spans="1:27">
      <c r="A4399" s="4">
        <v>45089</v>
      </c>
      <c r="B4399" s="1" t="s">
        <v>50</v>
      </c>
      <c r="C4399" s="1">
        <v>408917.36</v>
      </c>
      <c r="D4399" s="1">
        <v>393432</v>
      </c>
      <c r="E4399" s="1">
        <v>383742.94</v>
      </c>
      <c r="F4399" s="1">
        <v>376966.67</v>
      </c>
      <c r="G4399" s="1">
        <v>377934.27</v>
      </c>
      <c r="H4399" s="1">
        <v>373067.22</v>
      </c>
      <c r="I4399" s="1">
        <v>365351.62</v>
      </c>
      <c r="J4399" s="1">
        <v>385026.22</v>
      </c>
      <c r="K4399" s="1">
        <v>401937.7</v>
      </c>
      <c r="L4399" s="1">
        <v>429769.62</v>
      </c>
      <c r="M4399" s="1">
        <v>450079.32</v>
      </c>
      <c r="N4399" s="1">
        <v>475743.3</v>
      </c>
      <c r="O4399" s="1">
        <v>484324.16</v>
      </c>
      <c r="P4399" s="1">
        <v>473256.98</v>
      </c>
      <c r="Q4399" s="1">
        <v>467476.67</v>
      </c>
      <c r="R4399" s="1">
        <v>465075.58</v>
      </c>
      <c r="S4399" s="1">
        <v>471691.68</v>
      </c>
      <c r="T4399" s="1">
        <v>479173.5</v>
      </c>
      <c r="U4399" s="1">
        <v>520842.35</v>
      </c>
      <c r="V4399" s="1">
        <v>543416.25</v>
      </c>
      <c r="W4399" s="1">
        <v>529608.64</v>
      </c>
      <c r="X4399" s="1">
        <v>501310.28</v>
      </c>
      <c r="Y4399" s="1">
        <v>463559.35</v>
      </c>
      <c r="Z4399" s="1">
        <v>425506.62</v>
      </c>
      <c r="AA4399" s="1" t="s">
        <v>56</v>
      </c>
    </row>
    <row r="4400" spans="1:27">
      <c r="A4400" s="4">
        <v>45089</v>
      </c>
      <c r="B4400" s="1" t="s">
        <v>51</v>
      </c>
      <c r="C4400" s="1">
        <v>9986.61</v>
      </c>
      <c r="D4400" s="1">
        <v>9517.1200000000008</v>
      </c>
      <c r="E4400" s="1">
        <v>9425.01</v>
      </c>
      <c r="F4400" s="1">
        <v>9154.5300000000007</v>
      </c>
      <c r="G4400" s="1">
        <v>9044</v>
      </c>
      <c r="H4400" s="1">
        <v>9208.75</v>
      </c>
      <c r="I4400" s="1">
        <v>9368.73</v>
      </c>
      <c r="J4400" s="1">
        <v>10216.040000000001</v>
      </c>
      <c r="K4400" s="1">
        <v>10922.13</v>
      </c>
      <c r="L4400" s="1">
        <v>11808.6</v>
      </c>
      <c r="M4400" s="1">
        <v>12738.19</v>
      </c>
      <c r="N4400" s="1">
        <v>13398.31</v>
      </c>
      <c r="O4400" s="1">
        <v>13167.44</v>
      </c>
      <c r="P4400" s="1">
        <v>12962.5</v>
      </c>
      <c r="Q4400" s="1">
        <v>12844.65</v>
      </c>
      <c r="R4400" s="1">
        <v>12868.8</v>
      </c>
      <c r="S4400" s="1">
        <v>13172.8</v>
      </c>
      <c r="T4400" s="1">
        <v>13073.09</v>
      </c>
      <c r="U4400" s="1">
        <v>14650.49</v>
      </c>
      <c r="V4400" s="1">
        <v>15611.35</v>
      </c>
      <c r="W4400" s="1">
        <v>14953.03</v>
      </c>
      <c r="X4400" s="1">
        <v>13808.37</v>
      </c>
      <c r="Y4400" s="1">
        <v>12270.51</v>
      </c>
      <c r="Z4400" s="1">
        <v>10963.55</v>
      </c>
      <c r="AA4400" s="1" t="s">
        <v>56</v>
      </c>
    </row>
    <row r="4401" spans="1:27">
      <c r="A4401" s="4">
        <v>45089</v>
      </c>
      <c r="B4401" s="1" t="s">
        <v>52</v>
      </c>
      <c r="C4401" s="1">
        <v>267334.03000000003</v>
      </c>
      <c r="D4401" s="1">
        <v>252991.42</v>
      </c>
      <c r="E4401" s="1">
        <v>245822.63</v>
      </c>
      <c r="F4401" s="1">
        <v>239907.26</v>
      </c>
      <c r="G4401" s="1">
        <v>237712.68</v>
      </c>
      <c r="H4401" s="1">
        <v>232550.74</v>
      </c>
      <c r="I4401" s="1">
        <v>233362.34</v>
      </c>
      <c r="J4401" s="1">
        <v>252590.64</v>
      </c>
      <c r="K4401" s="1">
        <v>276139.28000000003</v>
      </c>
      <c r="L4401" s="1">
        <v>296796.77</v>
      </c>
      <c r="M4401" s="1">
        <v>316551.82</v>
      </c>
      <c r="N4401" s="1">
        <v>330099.38</v>
      </c>
      <c r="O4401" s="1">
        <v>334950.58</v>
      </c>
      <c r="P4401" s="1">
        <v>333669.28999999998</v>
      </c>
      <c r="Q4401" s="1">
        <v>327733.07</v>
      </c>
      <c r="R4401" s="1">
        <v>324294.40000000002</v>
      </c>
      <c r="S4401" s="1">
        <v>322222.34000000003</v>
      </c>
      <c r="T4401" s="1">
        <v>325512.11</v>
      </c>
      <c r="U4401" s="1">
        <v>354187.26</v>
      </c>
      <c r="V4401" s="1">
        <v>366351.44</v>
      </c>
      <c r="W4401" s="1">
        <v>357759.11</v>
      </c>
      <c r="X4401" s="1">
        <v>338118.55</v>
      </c>
      <c r="Y4401" s="1">
        <v>317740.08</v>
      </c>
      <c r="Z4401" s="1">
        <v>297801.31</v>
      </c>
      <c r="AA4401" s="1" t="s">
        <v>56</v>
      </c>
    </row>
    <row r="4402" spans="1:27">
      <c r="A4402" s="4">
        <v>45089</v>
      </c>
      <c r="B4402" s="1" t="s">
        <v>53</v>
      </c>
      <c r="C4402" s="1">
        <v>1007.16</v>
      </c>
      <c r="D4402" s="1">
        <v>919.65</v>
      </c>
      <c r="E4402" s="1">
        <v>879.44</v>
      </c>
      <c r="F4402" s="1">
        <v>861.66</v>
      </c>
      <c r="G4402" s="1">
        <v>882.22</v>
      </c>
      <c r="H4402" s="1">
        <v>993.24</v>
      </c>
      <c r="I4402" s="1">
        <v>1053.55</v>
      </c>
      <c r="J4402" s="1">
        <v>1244.98</v>
      </c>
      <c r="K4402" s="1">
        <v>1419.91</v>
      </c>
      <c r="L4402" s="1">
        <v>1556.56</v>
      </c>
      <c r="M4402" s="1">
        <v>1669.24</v>
      </c>
      <c r="N4402" s="1">
        <v>1757.95</v>
      </c>
      <c r="O4402" s="1">
        <v>1698.66</v>
      </c>
      <c r="P4402" s="1">
        <v>1627.23</v>
      </c>
      <c r="Q4402" s="1">
        <v>1658.84</v>
      </c>
      <c r="R4402" s="1">
        <v>1621.88</v>
      </c>
      <c r="S4402" s="1">
        <v>1620.82</v>
      </c>
      <c r="T4402" s="1">
        <v>1787.52</v>
      </c>
      <c r="U4402" s="1">
        <v>2141.69</v>
      </c>
      <c r="V4402" s="1">
        <v>2292.98</v>
      </c>
      <c r="W4402" s="1">
        <v>2095.87</v>
      </c>
      <c r="X4402" s="1">
        <v>1771.51</v>
      </c>
      <c r="Y4402" s="1">
        <v>1406.92</v>
      </c>
      <c r="Z4402" s="1">
        <v>1108.0899999999999</v>
      </c>
      <c r="AA4402" s="1" t="s">
        <v>56</v>
      </c>
    </row>
    <row r="4403" spans="1:27">
      <c r="A4403" s="4">
        <v>45089</v>
      </c>
      <c r="B4403" s="1" t="s">
        <v>54</v>
      </c>
      <c r="C4403" s="1">
        <v>113375.46</v>
      </c>
      <c r="D4403" s="1">
        <v>108317.84</v>
      </c>
      <c r="E4403" s="1">
        <v>105860.29</v>
      </c>
      <c r="F4403" s="1">
        <v>103923.84</v>
      </c>
      <c r="G4403" s="1">
        <v>103534.06</v>
      </c>
      <c r="H4403" s="1">
        <v>103821.69</v>
      </c>
      <c r="I4403" s="1">
        <v>100521.44</v>
      </c>
      <c r="J4403" s="1">
        <v>102074.48</v>
      </c>
      <c r="K4403" s="1">
        <v>107475.09</v>
      </c>
      <c r="L4403" s="1">
        <v>114983.96</v>
      </c>
      <c r="M4403" s="1">
        <v>123161.42</v>
      </c>
      <c r="N4403" s="1">
        <v>131470.69</v>
      </c>
      <c r="O4403" s="1">
        <v>131627.49</v>
      </c>
      <c r="P4403" s="1">
        <v>131523.69</v>
      </c>
      <c r="Q4403" s="1">
        <v>131903.93</v>
      </c>
      <c r="R4403" s="1">
        <v>132255.49</v>
      </c>
      <c r="S4403" s="1">
        <v>139782</v>
      </c>
      <c r="T4403" s="1">
        <v>147546.54</v>
      </c>
      <c r="U4403" s="1">
        <v>164568.79999999999</v>
      </c>
      <c r="V4403" s="1">
        <v>173977.02</v>
      </c>
      <c r="W4403" s="1">
        <v>168015.78</v>
      </c>
      <c r="X4403" s="1">
        <v>157492.39000000001</v>
      </c>
      <c r="Y4403" s="1">
        <v>144199.4</v>
      </c>
      <c r="Z4403" s="1">
        <v>131439.59</v>
      </c>
      <c r="AA4403" s="1" t="s">
        <v>56</v>
      </c>
    </row>
    <row r="4404" spans="1:27">
      <c r="A4404" s="4">
        <v>45089</v>
      </c>
      <c r="B4404" s="1" t="s">
        <v>55</v>
      </c>
      <c r="C4404" s="1">
        <v>1516.36</v>
      </c>
      <c r="D4404" s="1">
        <v>1441.86</v>
      </c>
      <c r="E4404" s="1">
        <v>1406</v>
      </c>
      <c r="F4404" s="1">
        <v>1369.12</v>
      </c>
      <c r="G4404" s="1">
        <v>1352.08</v>
      </c>
      <c r="H4404" s="1">
        <v>1310.19</v>
      </c>
      <c r="I4404" s="1">
        <v>1267.57</v>
      </c>
      <c r="J4404" s="1">
        <v>1325.11</v>
      </c>
      <c r="K4404" s="1">
        <v>1403.57</v>
      </c>
      <c r="L4404" s="1">
        <v>1475.31</v>
      </c>
      <c r="M4404" s="1">
        <v>1450.57</v>
      </c>
      <c r="N4404" s="1">
        <v>1538.31</v>
      </c>
      <c r="O4404" s="1">
        <v>1566.21</v>
      </c>
      <c r="P4404" s="1">
        <v>1638.21</v>
      </c>
      <c r="Q4404" s="1">
        <v>1553.51</v>
      </c>
      <c r="R4404" s="1">
        <v>1566.49</v>
      </c>
      <c r="S4404" s="1">
        <v>1587.81</v>
      </c>
      <c r="T4404" s="1">
        <v>1594.56</v>
      </c>
      <c r="U4404" s="1">
        <v>1903.86</v>
      </c>
      <c r="V4404" s="1">
        <v>1999.76</v>
      </c>
      <c r="W4404" s="1">
        <v>1982.9</v>
      </c>
      <c r="X4404" s="1">
        <v>1877.73</v>
      </c>
      <c r="Y4404" s="1">
        <v>1721.41</v>
      </c>
      <c r="Z4404" s="1">
        <v>1556.48</v>
      </c>
      <c r="AA4404" s="1" t="s">
        <v>56</v>
      </c>
    </row>
    <row r="4405" spans="1:27">
      <c r="A4405" s="4">
        <v>45090</v>
      </c>
      <c r="B4405" s="1" t="s">
        <v>28</v>
      </c>
      <c r="C4405" s="1">
        <v>55757.35</v>
      </c>
      <c r="D4405" s="1">
        <v>53924.87</v>
      </c>
      <c r="E4405" s="1">
        <v>52846.239999999998</v>
      </c>
      <c r="F4405" s="1">
        <v>52092.39</v>
      </c>
      <c r="G4405" s="1">
        <v>52034</v>
      </c>
      <c r="H4405" s="1">
        <v>50817.47</v>
      </c>
      <c r="I4405" s="1">
        <v>51674.39</v>
      </c>
      <c r="J4405" s="1">
        <v>58195.47</v>
      </c>
      <c r="K4405" s="1">
        <v>66637.42</v>
      </c>
      <c r="L4405" s="1">
        <v>72156.679999999993</v>
      </c>
      <c r="M4405" s="1">
        <v>76848.33</v>
      </c>
      <c r="N4405" s="1">
        <v>79011.289999999994</v>
      </c>
      <c r="O4405" s="1">
        <v>75218.27</v>
      </c>
      <c r="P4405" s="1">
        <v>78717.3</v>
      </c>
      <c r="Q4405" s="1">
        <v>83769.95</v>
      </c>
      <c r="R4405" s="1">
        <v>83951.11</v>
      </c>
      <c r="S4405" s="1">
        <v>81861.33</v>
      </c>
      <c r="T4405" s="1">
        <v>77692.460000000006</v>
      </c>
      <c r="U4405" s="1">
        <v>81248.320000000007</v>
      </c>
      <c r="V4405" s="1">
        <v>83137.740000000005</v>
      </c>
      <c r="W4405" s="1">
        <v>81903.539999999994</v>
      </c>
      <c r="X4405" s="1">
        <v>78217.73</v>
      </c>
      <c r="Y4405" s="1">
        <v>71857.2</v>
      </c>
      <c r="Z4405" s="1">
        <v>64909.62</v>
      </c>
      <c r="AA4405" s="1" t="s">
        <v>56</v>
      </c>
    </row>
    <row r="4406" spans="1:27">
      <c r="A4406" s="4">
        <v>45090</v>
      </c>
      <c r="B4406" s="1" t="s">
        <v>30</v>
      </c>
      <c r="C4406" s="1">
        <v>69102.22</v>
      </c>
      <c r="D4406" s="1">
        <v>65166.32</v>
      </c>
      <c r="E4406" s="1">
        <v>62713.47</v>
      </c>
      <c r="F4406" s="1">
        <v>63577.69</v>
      </c>
      <c r="G4406" s="1">
        <v>67210.960000000006</v>
      </c>
      <c r="H4406" s="1">
        <v>89334.34</v>
      </c>
      <c r="I4406" s="1">
        <v>107220.36</v>
      </c>
      <c r="J4406" s="1">
        <v>105969.22</v>
      </c>
      <c r="K4406" s="1">
        <v>108506.05</v>
      </c>
      <c r="L4406" s="1">
        <v>110536.53</v>
      </c>
      <c r="M4406" s="1">
        <v>113938.82</v>
      </c>
      <c r="N4406" s="1">
        <v>118380.69</v>
      </c>
      <c r="O4406" s="1">
        <v>111357.07</v>
      </c>
      <c r="P4406" s="1">
        <v>109356.54</v>
      </c>
      <c r="Q4406" s="1">
        <v>111446.56</v>
      </c>
      <c r="R4406" s="1">
        <v>114215.83</v>
      </c>
      <c r="S4406" s="1">
        <v>115974.82</v>
      </c>
      <c r="T4406" s="1">
        <v>116273.49</v>
      </c>
      <c r="U4406" s="1">
        <v>129417.12</v>
      </c>
      <c r="V4406" s="1">
        <v>138680.72</v>
      </c>
      <c r="W4406" s="1">
        <v>128748.63</v>
      </c>
      <c r="X4406" s="1">
        <v>114327.52</v>
      </c>
      <c r="Y4406" s="1">
        <v>94180.79</v>
      </c>
      <c r="Z4406" s="1">
        <v>79733.320000000007</v>
      </c>
      <c r="AA4406" s="1" t="s">
        <v>56</v>
      </c>
    </row>
    <row r="4407" spans="1:27">
      <c r="A4407" s="4">
        <v>45090</v>
      </c>
      <c r="B4407" s="1" t="s">
        <v>31</v>
      </c>
      <c r="C4407" s="1">
        <v>95490.33</v>
      </c>
      <c r="D4407" s="1">
        <v>91260.06</v>
      </c>
      <c r="E4407" s="1">
        <v>89677.02</v>
      </c>
      <c r="F4407" s="1">
        <v>89672.71</v>
      </c>
      <c r="G4407" s="1">
        <v>95040.01</v>
      </c>
      <c r="H4407" s="1">
        <v>108048.8</v>
      </c>
      <c r="I4407" s="1">
        <v>114330.23</v>
      </c>
      <c r="J4407" s="1">
        <v>118352.03</v>
      </c>
      <c r="K4407" s="1">
        <v>123609.33</v>
      </c>
      <c r="L4407" s="1">
        <v>128504.73</v>
      </c>
      <c r="M4407" s="1">
        <v>132841.35</v>
      </c>
      <c r="N4407" s="1">
        <v>136732.94</v>
      </c>
      <c r="O4407" s="1">
        <v>129855</v>
      </c>
      <c r="P4407" s="1">
        <v>124662.7</v>
      </c>
      <c r="Q4407" s="1">
        <v>128473.61</v>
      </c>
      <c r="R4407" s="1">
        <v>132944.1</v>
      </c>
      <c r="S4407" s="1">
        <v>135998.28</v>
      </c>
      <c r="T4407" s="1">
        <v>138148.85999999999</v>
      </c>
      <c r="U4407" s="1">
        <v>151206.9</v>
      </c>
      <c r="V4407" s="1">
        <v>157068.19</v>
      </c>
      <c r="W4407" s="1">
        <v>148541.95000000001</v>
      </c>
      <c r="X4407" s="1">
        <v>133338.92000000001</v>
      </c>
      <c r="Y4407" s="1">
        <v>116764.47</v>
      </c>
      <c r="Z4407" s="1">
        <v>107375.49</v>
      </c>
      <c r="AA4407" s="1" t="s">
        <v>56</v>
      </c>
    </row>
    <row r="4408" spans="1:27">
      <c r="A4408" s="4">
        <v>45090</v>
      </c>
      <c r="B4408" s="1" t="s">
        <v>32</v>
      </c>
      <c r="C4408" s="1">
        <v>25204.38</v>
      </c>
      <c r="D4408" s="1">
        <v>23868.05</v>
      </c>
      <c r="E4408" s="1">
        <v>22535.86</v>
      </c>
      <c r="F4408" s="1">
        <v>22187.29</v>
      </c>
      <c r="G4408" s="1">
        <v>22405.03</v>
      </c>
      <c r="H4408" s="1">
        <v>22904.55</v>
      </c>
      <c r="I4408" s="1">
        <v>22547.47</v>
      </c>
      <c r="J4408" s="1">
        <v>24449.119999999999</v>
      </c>
      <c r="K4408" s="1">
        <v>26408.74</v>
      </c>
      <c r="L4408" s="1">
        <v>28690.44</v>
      </c>
      <c r="M4408" s="1">
        <v>31079.919999999998</v>
      </c>
      <c r="N4408" s="1">
        <v>32486.99</v>
      </c>
      <c r="O4408" s="1">
        <v>30978.63</v>
      </c>
      <c r="P4408" s="1">
        <v>31001.3</v>
      </c>
      <c r="Q4408" s="1">
        <v>33555.31</v>
      </c>
      <c r="R4408" s="1">
        <v>34810.33</v>
      </c>
      <c r="S4408" s="1">
        <v>35857.379999999997</v>
      </c>
      <c r="T4408" s="1">
        <v>37494.480000000003</v>
      </c>
      <c r="U4408" s="1">
        <v>38312.6</v>
      </c>
      <c r="V4408" s="1">
        <v>38601.870000000003</v>
      </c>
      <c r="W4408" s="1">
        <v>37240.51</v>
      </c>
      <c r="X4408" s="1">
        <v>35377.08</v>
      </c>
      <c r="Y4408" s="1">
        <v>32649.56</v>
      </c>
      <c r="Z4408" s="1">
        <v>29770.54</v>
      </c>
      <c r="AA4408" s="1" t="s">
        <v>56</v>
      </c>
    </row>
    <row r="4409" spans="1:27">
      <c r="A4409" s="4">
        <v>45090</v>
      </c>
      <c r="B4409" s="1" t="s">
        <v>33</v>
      </c>
      <c r="C4409" s="1">
        <v>144100.72</v>
      </c>
      <c r="D4409" s="1">
        <v>149871.56</v>
      </c>
      <c r="E4409" s="1">
        <v>146713.15</v>
      </c>
      <c r="F4409" s="1">
        <v>136801.41</v>
      </c>
      <c r="G4409" s="1">
        <v>156542.51999999999</v>
      </c>
      <c r="H4409" s="1">
        <v>171568.54</v>
      </c>
      <c r="I4409" s="1">
        <v>183452.25</v>
      </c>
      <c r="J4409" s="1">
        <v>194703.17</v>
      </c>
      <c r="K4409" s="1">
        <v>204633.54</v>
      </c>
      <c r="L4409" s="1">
        <v>214188.03</v>
      </c>
      <c r="M4409" s="1">
        <v>226130.67</v>
      </c>
      <c r="N4409" s="1">
        <v>234188.05</v>
      </c>
      <c r="O4409" s="1">
        <v>228241.54</v>
      </c>
      <c r="P4409" s="1">
        <v>222500.42</v>
      </c>
      <c r="Q4409" s="1">
        <v>219938.43</v>
      </c>
      <c r="R4409" s="1">
        <v>218929.31</v>
      </c>
      <c r="S4409" s="1">
        <v>218944.68</v>
      </c>
      <c r="T4409" s="1">
        <v>218926.69</v>
      </c>
      <c r="U4409" s="1">
        <v>237008.22</v>
      </c>
      <c r="V4409" s="1">
        <v>242532.28</v>
      </c>
      <c r="W4409" s="1">
        <v>226408.08</v>
      </c>
      <c r="X4409" s="1">
        <v>220922.27</v>
      </c>
      <c r="Y4409" s="1">
        <v>196824.82</v>
      </c>
      <c r="Z4409" s="1">
        <v>183360.8</v>
      </c>
      <c r="AA4409" s="1" t="s">
        <v>56</v>
      </c>
    </row>
    <row r="4410" spans="1:27">
      <c r="A4410" s="4">
        <v>45090</v>
      </c>
      <c r="B4410" s="1" t="s">
        <v>34</v>
      </c>
      <c r="C4410" s="1">
        <v>1248824.56</v>
      </c>
      <c r="D4410" s="1">
        <v>1196851.6200000001</v>
      </c>
      <c r="E4410" s="1">
        <v>1154926.68</v>
      </c>
      <c r="F4410" s="1">
        <v>1118089.68</v>
      </c>
      <c r="G4410" s="1">
        <v>1102864.17</v>
      </c>
      <c r="H4410" s="1">
        <v>1041929.47</v>
      </c>
      <c r="I4410" s="1">
        <v>973838.62</v>
      </c>
      <c r="J4410" s="1">
        <v>1017894.79</v>
      </c>
      <c r="K4410" s="1">
        <v>1096396.17</v>
      </c>
      <c r="L4410" s="1">
        <v>1142279.06</v>
      </c>
      <c r="M4410" s="1">
        <v>1182477.72</v>
      </c>
      <c r="N4410" s="1">
        <v>1223773.49</v>
      </c>
      <c r="O4410" s="1">
        <v>1239469.81</v>
      </c>
      <c r="P4410" s="1">
        <v>1313304.52</v>
      </c>
      <c r="Q4410" s="1">
        <v>1350457.53</v>
      </c>
      <c r="R4410" s="1">
        <v>1327923.3</v>
      </c>
      <c r="S4410" s="1">
        <v>1291997.8799999999</v>
      </c>
      <c r="T4410" s="1">
        <v>1221254.07</v>
      </c>
      <c r="U4410" s="1">
        <v>1247291.3</v>
      </c>
      <c r="V4410" s="1">
        <v>1325703.97</v>
      </c>
      <c r="W4410" s="1">
        <v>1357574.71</v>
      </c>
      <c r="X4410" s="1">
        <v>1383107.62</v>
      </c>
      <c r="Y4410" s="1">
        <v>1366424.49</v>
      </c>
      <c r="Z4410" s="1">
        <v>1318606.46</v>
      </c>
      <c r="AA4410" s="1" t="s">
        <v>56</v>
      </c>
    </row>
    <row r="4411" spans="1:27">
      <c r="A4411" s="4">
        <v>45090</v>
      </c>
      <c r="B4411" s="1" t="s">
        <v>35</v>
      </c>
      <c r="C4411" s="1">
        <v>211552.88</v>
      </c>
      <c r="D4411" s="1">
        <v>203481.82</v>
      </c>
      <c r="E4411" s="1">
        <v>197670.32</v>
      </c>
      <c r="F4411" s="1">
        <v>193773.89</v>
      </c>
      <c r="G4411" s="1">
        <v>194860.29</v>
      </c>
      <c r="H4411" s="1">
        <v>196422.05</v>
      </c>
      <c r="I4411" s="1">
        <v>205272.74</v>
      </c>
      <c r="J4411" s="1">
        <v>229476.15</v>
      </c>
      <c r="K4411" s="1">
        <v>255292.67</v>
      </c>
      <c r="L4411" s="1">
        <v>273949.81</v>
      </c>
      <c r="M4411" s="1">
        <v>284792.48</v>
      </c>
      <c r="N4411" s="1">
        <v>287705.57</v>
      </c>
      <c r="O4411" s="1">
        <v>273750.90000000002</v>
      </c>
      <c r="P4411" s="1">
        <v>291424.89</v>
      </c>
      <c r="Q4411" s="1">
        <v>306073.99</v>
      </c>
      <c r="R4411" s="1">
        <v>302460.53999999998</v>
      </c>
      <c r="S4411" s="1">
        <v>295564.78000000003</v>
      </c>
      <c r="T4411" s="1">
        <v>278942.39</v>
      </c>
      <c r="U4411" s="1">
        <v>280285.21999999997</v>
      </c>
      <c r="V4411" s="1">
        <v>283404.03999999998</v>
      </c>
      <c r="W4411" s="1">
        <v>275498.01</v>
      </c>
      <c r="X4411" s="1">
        <v>270940.32</v>
      </c>
      <c r="Y4411" s="1">
        <v>262403.84000000003</v>
      </c>
      <c r="Z4411" s="1">
        <v>247279.46</v>
      </c>
      <c r="AA4411" s="1" t="s">
        <v>56</v>
      </c>
    </row>
    <row r="4412" spans="1:27">
      <c r="A4412" s="4">
        <v>45090</v>
      </c>
      <c r="B4412" s="1" t="s">
        <v>36</v>
      </c>
      <c r="C4412" s="1">
        <v>25472.18</v>
      </c>
      <c r="D4412" s="1">
        <v>24176.95</v>
      </c>
      <c r="E4412" s="1">
        <v>23772.83</v>
      </c>
      <c r="F4412" s="1">
        <v>23306.06</v>
      </c>
      <c r="G4412" s="1">
        <v>23799.09</v>
      </c>
      <c r="H4412" s="1">
        <v>26159.200000000001</v>
      </c>
      <c r="I4412" s="1">
        <v>28493.040000000001</v>
      </c>
      <c r="J4412" s="1">
        <v>31420.95</v>
      </c>
      <c r="K4412" s="1">
        <v>34290.26</v>
      </c>
      <c r="L4412" s="1">
        <v>36646.32</v>
      </c>
      <c r="M4412" s="1">
        <v>39937.93</v>
      </c>
      <c r="N4412" s="1">
        <v>42591.03</v>
      </c>
      <c r="O4412" s="1">
        <v>40693.660000000003</v>
      </c>
      <c r="P4412" s="1">
        <v>40614.86</v>
      </c>
      <c r="Q4412" s="1">
        <v>44720.78</v>
      </c>
      <c r="R4412" s="1">
        <v>46084.76</v>
      </c>
      <c r="S4412" s="1">
        <v>45636.14</v>
      </c>
      <c r="T4412" s="1">
        <v>43900.43</v>
      </c>
      <c r="U4412" s="1">
        <v>46001.88</v>
      </c>
      <c r="V4412" s="1">
        <v>45686.66</v>
      </c>
      <c r="W4412" s="1">
        <v>42376.85</v>
      </c>
      <c r="X4412" s="1">
        <v>39267.089999999997</v>
      </c>
      <c r="Y4412" s="1">
        <v>33867.94</v>
      </c>
      <c r="Z4412" s="1">
        <v>29984.27</v>
      </c>
      <c r="AA4412" s="1" t="s">
        <v>56</v>
      </c>
    </row>
    <row r="4413" spans="1:27">
      <c r="A4413" s="4">
        <v>45090</v>
      </c>
      <c r="B4413" s="1" t="s">
        <v>37</v>
      </c>
      <c r="C4413" s="1">
        <v>1182640.9099999999</v>
      </c>
      <c r="D4413" s="1">
        <v>1139216.47</v>
      </c>
      <c r="E4413" s="1">
        <v>1101388.05</v>
      </c>
      <c r="F4413" s="1">
        <v>1072086.55</v>
      </c>
      <c r="G4413" s="1">
        <v>1047546.48</v>
      </c>
      <c r="H4413" s="1">
        <v>992811.52000000002</v>
      </c>
      <c r="I4413" s="1">
        <v>957308.62</v>
      </c>
      <c r="J4413" s="1">
        <v>1011563.5</v>
      </c>
      <c r="K4413" s="1">
        <v>1085682.3899999999</v>
      </c>
      <c r="L4413" s="1">
        <v>1131007.27</v>
      </c>
      <c r="M4413" s="1">
        <v>1179907.32</v>
      </c>
      <c r="N4413" s="1">
        <v>1222860.4099999999</v>
      </c>
      <c r="O4413" s="1">
        <v>1243721.71</v>
      </c>
      <c r="P4413" s="1">
        <v>1317522.25</v>
      </c>
      <c r="Q4413" s="1">
        <v>1354746.33</v>
      </c>
      <c r="R4413" s="1">
        <v>1344011.67</v>
      </c>
      <c r="S4413" s="1">
        <v>1297110.3600000001</v>
      </c>
      <c r="T4413" s="1">
        <v>1217602.1599999999</v>
      </c>
      <c r="U4413" s="1">
        <v>1217636.03</v>
      </c>
      <c r="V4413" s="1">
        <v>1294199.6000000001</v>
      </c>
      <c r="W4413" s="1">
        <v>1333363.01</v>
      </c>
      <c r="X4413" s="1">
        <v>1349023.93</v>
      </c>
      <c r="Y4413" s="1">
        <v>1333043.46</v>
      </c>
      <c r="Z4413" s="1">
        <v>1292167.1000000001</v>
      </c>
      <c r="AA4413" s="1" t="s">
        <v>56</v>
      </c>
    </row>
    <row r="4414" spans="1:27">
      <c r="A4414" s="4">
        <v>45090</v>
      </c>
      <c r="B4414" s="1" t="s">
        <v>38</v>
      </c>
      <c r="C4414" s="1">
        <v>6928.89</v>
      </c>
      <c r="D4414" s="1">
        <v>6503.62</v>
      </c>
      <c r="E4414" s="1">
        <v>6307.34</v>
      </c>
      <c r="F4414" s="1">
        <v>6239.68</v>
      </c>
      <c r="G4414" s="1">
        <v>6267.98</v>
      </c>
      <c r="H4414" s="1">
        <v>6826.57</v>
      </c>
      <c r="I4414" s="1">
        <v>7518.04</v>
      </c>
      <c r="J4414" s="1">
        <v>8198.39</v>
      </c>
      <c r="K4414" s="1">
        <v>9736.1200000000008</v>
      </c>
      <c r="L4414" s="1">
        <v>10641.61</v>
      </c>
      <c r="M4414" s="1">
        <v>11637.23</v>
      </c>
      <c r="N4414" s="1">
        <v>12238.84</v>
      </c>
      <c r="O4414" s="1">
        <v>11877.71</v>
      </c>
      <c r="P4414" s="1">
        <v>12279.23</v>
      </c>
      <c r="Q4414" s="1">
        <v>13125.4</v>
      </c>
      <c r="R4414" s="1">
        <v>13307.33</v>
      </c>
      <c r="S4414" s="1">
        <v>13180.78</v>
      </c>
      <c r="T4414" s="1">
        <v>13029.87</v>
      </c>
      <c r="U4414" s="1">
        <v>13753.49</v>
      </c>
      <c r="V4414" s="1">
        <v>14111.47</v>
      </c>
      <c r="W4414" s="1">
        <v>13113.27</v>
      </c>
      <c r="X4414" s="1">
        <v>11918.3</v>
      </c>
      <c r="Y4414" s="1">
        <v>10098.950000000001</v>
      </c>
      <c r="Z4414" s="1">
        <v>8668.2800000000007</v>
      </c>
      <c r="AA4414" s="1" t="s">
        <v>56</v>
      </c>
    </row>
    <row r="4415" spans="1:27">
      <c r="A4415" s="4">
        <v>45090</v>
      </c>
      <c r="B4415" s="1" t="s">
        <v>39</v>
      </c>
      <c r="C4415" s="1">
        <v>192123.88</v>
      </c>
      <c r="D4415" s="1">
        <v>193737.18</v>
      </c>
      <c r="E4415" s="1">
        <v>190636.79999999999</v>
      </c>
      <c r="F4415" s="1">
        <v>205002.92</v>
      </c>
      <c r="G4415" s="1">
        <v>198756.44</v>
      </c>
      <c r="H4415" s="1">
        <v>221779.03</v>
      </c>
      <c r="I4415" s="1">
        <v>227717.33</v>
      </c>
      <c r="J4415" s="1">
        <v>220007.36</v>
      </c>
      <c r="K4415" s="1">
        <v>239152.23</v>
      </c>
      <c r="L4415" s="1">
        <v>239981.42</v>
      </c>
      <c r="M4415" s="1">
        <v>234554.1</v>
      </c>
      <c r="N4415" s="1">
        <v>248257.56</v>
      </c>
      <c r="O4415" s="1">
        <v>248013.17</v>
      </c>
      <c r="P4415" s="1">
        <v>244019.82</v>
      </c>
      <c r="Q4415" s="1">
        <v>269659.49</v>
      </c>
      <c r="R4415" s="1">
        <v>257285.48</v>
      </c>
      <c r="S4415" s="1">
        <v>279639.05</v>
      </c>
      <c r="T4415" s="1">
        <v>283119.78000000003</v>
      </c>
      <c r="U4415" s="1">
        <v>276043.21999999997</v>
      </c>
      <c r="V4415" s="1">
        <v>289758.99</v>
      </c>
      <c r="W4415" s="1">
        <v>297036.31</v>
      </c>
      <c r="X4415" s="1">
        <v>271523.88</v>
      </c>
      <c r="Y4415" s="1">
        <v>252201.95</v>
      </c>
      <c r="Z4415" s="1">
        <v>223305.46</v>
      </c>
      <c r="AA4415" s="1" t="s">
        <v>56</v>
      </c>
    </row>
    <row r="4416" spans="1:27">
      <c r="A4416" s="4">
        <v>45090</v>
      </c>
      <c r="B4416" s="1" t="s">
        <v>40</v>
      </c>
      <c r="C4416" s="1">
        <v>27304.86</v>
      </c>
      <c r="D4416" s="1">
        <v>26142.14</v>
      </c>
      <c r="E4416" s="1">
        <v>25736.74</v>
      </c>
      <c r="F4416" s="1">
        <v>25590.69</v>
      </c>
      <c r="G4416" s="1">
        <v>22250.79</v>
      </c>
      <c r="H4416" s="1">
        <v>20133.150000000001</v>
      </c>
      <c r="I4416" s="1">
        <v>32661.24</v>
      </c>
      <c r="J4416" s="1">
        <v>34285.33</v>
      </c>
      <c r="K4416" s="1">
        <v>29181</v>
      </c>
      <c r="L4416" s="1">
        <v>35226.42</v>
      </c>
      <c r="M4416" s="1">
        <v>36883.94</v>
      </c>
      <c r="N4416" s="1">
        <v>38202.17</v>
      </c>
      <c r="O4416" s="1">
        <v>37911.14</v>
      </c>
      <c r="P4416" s="1">
        <v>41979.97</v>
      </c>
      <c r="Q4416" s="1">
        <v>33680.01</v>
      </c>
      <c r="R4416" s="1">
        <v>38155.769999999997</v>
      </c>
      <c r="S4416" s="1">
        <v>33321.279999999999</v>
      </c>
      <c r="T4416" s="1">
        <v>37097.71</v>
      </c>
      <c r="U4416" s="1">
        <v>33011.89</v>
      </c>
      <c r="V4416" s="1">
        <v>33203.370000000003</v>
      </c>
      <c r="W4416" s="1">
        <v>34127.15</v>
      </c>
      <c r="X4416" s="1">
        <v>33348.86</v>
      </c>
      <c r="Y4416" s="1">
        <v>31251.200000000001</v>
      </c>
      <c r="Z4416" s="1">
        <v>28540.98</v>
      </c>
      <c r="AA4416" s="1" t="s">
        <v>56</v>
      </c>
    </row>
    <row r="4417" spans="1:27">
      <c r="A4417" s="4">
        <v>45090</v>
      </c>
      <c r="B4417" s="1" t="s">
        <v>41</v>
      </c>
      <c r="C4417" s="1">
        <v>44683.12</v>
      </c>
      <c r="D4417" s="1">
        <v>42248.72</v>
      </c>
      <c r="E4417" s="1">
        <v>40606.51</v>
      </c>
      <c r="F4417" s="1">
        <v>40502.480000000003</v>
      </c>
      <c r="G4417" s="1">
        <v>41909.29</v>
      </c>
      <c r="H4417" s="1">
        <v>47989.63</v>
      </c>
      <c r="I4417" s="1">
        <v>52234.42</v>
      </c>
      <c r="J4417" s="1">
        <v>58535.15</v>
      </c>
      <c r="K4417" s="1">
        <v>64668.79</v>
      </c>
      <c r="L4417" s="1">
        <v>69411.77</v>
      </c>
      <c r="M4417" s="1">
        <v>74439.990000000005</v>
      </c>
      <c r="N4417" s="1">
        <v>79128.37</v>
      </c>
      <c r="O4417" s="1">
        <v>77295.3</v>
      </c>
      <c r="P4417" s="1">
        <v>76648.05</v>
      </c>
      <c r="Q4417" s="1">
        <v>77913.81</v>
      </c>
      <c r="R4417" s="1">
        <v>78037.7</v>
      </c>
      <c r="S4417" s="1">
        <v>76137.41</v>
      </c>
      <c r="T4417" s="1">
        <v>72473.52</v>
      </c>
      <c r="U4417" s="1">
        <v>77952.289999999994</v>
      </c>
      <c r="V4417" s="1">
        <v>81119.5</v>
      </c>
      <c r="W4417" s="1">
        <v>77638.929999999993</v>
      </c>
      <c r="X4417" s="1">
        <v>71073.95</v>
      </c>
      <c r="Y4417" s="1">
        <v>60901.84</v>
      </c>
      <c r="Z4417" s="1">
        <v>52448.81</v>
      </c>
      <c r="AA4417" s="1" t="s">
        <v>56</v>
      </c>
    </row>
    <row r="4418" spans="1:27">
      <c r="A4418" s="4">
        <v>45090</v>
      </c>
      <c r="B4418" s="1" t="s">
        <v>42</v>
      </c>
      <c r="C4418" s="1">
        <v>80324.08</v>
      </c>
      <c r="D4418" s="1">
        <v>76772.55</v>
      </c>
      <c r="E4418" s="1">
        <v>74599.350000000006</v>
      </c>
      <c r="F4418" s="1">
        <v>74702.5</v>
      </c>
      <c r="G4418" s="1">
        <v>77674.789999999994</v>
      </c>
      <c r="H4418" s="1">
        <v>84915.57</v>
      </c>
      <c r="I4418" s="1">
        <v>91292.84</v>
      </c>
      <c r="J4418" s="1">
        <v>101446.12</v>
      </c>
      <c r="K4418" s="1">
        <v>109993.64</v>
      </c>
      <c r="L4418" s="1">
        <v>119550.74</v>
      </c>
      <c r="M4418" s="1">
        <v>128661.7</v>
      </c>
      <c r="N4418" s="1">
        <v>134835.68</v>
      </c>
      <c r="O4418" s="1">
        <v>131484</v>
      </c>
      <c r="P4418" s="1">
        <v>134168.79999999999</v>
      </c>
      <c r="Q4418" s="1">
        <v>137821.45000000001</v>
      </c>
      <c r="R4418" s="1">
        <v>139477.87</v>
      </c>
      <c r="S4418" s="1">
        <v>134872.39000000001</v>
      </c>
      <c r="T4418" s="1">
        <v>129751.05</v>
      </c>
      <c r="U4418" s="1">
        <v>133998.82999999999</v>
      </c>
      <c r="V4418" s="1">
        <v>135041.56</v>
      </c>
      <c r="W4418" s="1">
        <v>129486.69</v>
      </c>
      <c r="X4418" s="1">
        <v>119021.11</v>
      </c>
      <c r="Y4418" s="1">
        <v>105494.96</v>
      </c>
      <c r="Z4418" s="1">
        <v>93404</v>
      </c>
      <c r="AA4418" s="1" t="s">
        <v>56</v>
      </c>
    </row>
    <row r="4419" spans="1:27">
      <c r="A4419" s="4">
        <v>45090</v>
      </c>
      <c r="B4419" s="1" t="s">
        <v>43</v>
      </c>
      <c r="C4419" s="1">
        <v>7830.32</v>
      </c>
      <c r="D4419" s="1">
        <v>7555.47</v>
      </c>
      <c r="E4419" s="1">
        <v>7363.47</v>
      </c>
      <c r="F4419" s="1">
        <v>7237.16</v>
      </c>
      <c r="G4419" s="1">
        <v>7260.4</v>
      </c>
      <c r="H4419" s="1">
        <v>7465.53</v>
      </c>
      <c r="I4419" s="1">
        <v>7705.02</v>
      </c>
      <c r="J4419" s="1">
        <v>8534.6299999999992</v>
      </c>
      <c r="K4419" s="1">
        <v>9301.6</v>
      </c>
      <c r="L4419" s="1">
        <v>9880.61</v>
      </c>
      <c r="M4419" s="1">
        <v>10404.049999999999</v>
      </c>
      <c r="N4419" s="1">
        <v>10933.55</v>
      </c>
      <c r="O4419" s="1">
        <v>10807.24</v>
      </c>
      <c r="P4419" s="1">
        <v>10935.57</v>
      </c>
      <c r="Q4419" s="1">
        <v>11202.34</v>
      </c>
      <c r="R4419" s="1">
        <v>11379.18</v>
      </c>
      <c r="S4419" s="1">
        <v>11148.78</v>
      </c>
      <c r="T4419" s="1">
        <v>10838.56</v>
      </c>
      <c r="U4419" s="1">
        <v>11429.7</v>
      </c>
      <c r="V4419" s="1">
        <v>11285.2</v>
      </c>
      <c r="W4419" s="1">
        <v>10824.42</v>
      </c>
      <c r="X4419" s="1">
        <v>10141.32</v>
      </c>
      <c r="Y4419" s="1">
        <v>9191.4599999999991</v>
      </c>
      <c r="Z4419" s="1">
        <v>8370.93</v>
      </c>
      <c r="AA4419" s="1" t="s">
        <v>56</v>
      </c>
    </row>
    <row r="4420" spans="1:27">
      <c r="A4420" s="4">
        <v>45090</v>
      </c>
      <c r="B4420" s="1" t="s">
        <v>44</v>
      </c>
      <c r="C4420" s="1">
        <v>401</v>
      </c>
      <c r="D4420" s="1">
        <v>534</v>
      </c>
      <c r="E4420" s="1">
        <v>426</v>
      </c>
      <c r="F4420" s="1">
        <v>431</v>
      </c>
      <c r="G4420" s="1">
        <v>469</v>
      </c>
      <c r="H4420" s="1">
        <v>711</v>
      </c>
      <c r="I4420" s="1">
        <v>972</v>
      </c>
      <c r="J4420" s="1">
        <v>921</v>
      </c>
      <c r="K4420" s="1">
        <v>1008</v>
      </c>
      <c r="L4420" s="1">
        <v>1085</v>
      </c>
      <c r="M4420" s="1">
        <v>1220</v>
      </c>
      <c r="N4420" s="1">
        <v>2043.85</v>
      </c>
      <c r="O4420" s="1">
        <v>433.99</v>
      </c>
      <c r="P4420" s="1">
        <v>1256</v>
      </c>
      <c r="Q4420" s="1">
        <v>1015</v>
      </c>
      <c r="R4420" s="1">
        <v>650</v>
      </c>
      <c r="S4420" s="1">
        <v>945</v>
      </c>
      <c r="T4420" s="1">
        <v>915</v>
      </c>
      <c r="U4420" s="1">
        <v>1030</v>
      </c>
      <c r="V4420" s="1">
        <v>958</v>
      </c>
      <c r="W4420" s="1">
        <v>725</v>
      </c>
      <c r="X4420" s="1">
        <v>584</v>
      </c>
      <c r="Y4420" s="1">
        <v>552</v>
      </c>
      <c r="Z4420" s="1">
        <v>488</v>
      </c>
      <c r="AA4420" s="1" t="s">
        <v>56</v>
      </c>
    </row>
    <row r="4421" spans="1:27">
      <c r="A4421" s="4">
        <v>45090</v>
      </c>
      <c r="B4421" s="1" t="s">
        <v>45</v>
      </c>
      <c r="C4421" s="1">
        <v>374409.16</v>
      </c>
      <c r="D4421" s="1">
        <v>356157.74</v>
      </c>
      <c r="E4421" s="1">
        <v>347212.47</v>
      </c>
      <c r="F4421" s="1">
        <v>343523.79</v>
      </c>
      <c r="G4421" s="1">
        <v>355323.06</v>
      </c>
      <c r="H4421" s="1">
        <v>384004.4</v>
      </c>
      <c r="I4421" s="1">
        <v>399325.65</v>
      </c>
      <c r="J4421" s="1">
        <v>463922.18</v>
      </c>
      <c r="K4421" s="1">
        <v>529880.61</v>
      </c>
      <c r="L4421" s="1">
        <v>565574.36</v>
      </c>
      <c r="M4421" s="1">
        <v>600817.43000000005</v>
      </c>
      <c r="N4421" s="1">
        <v>622740.19999999995</v>
      </c>
      <c r="O4421" s="1">
        <v>625753.79</v>
      </c>
      <c r="P4421" s="1">
        <v>636783.86</v>
      </c>
      <c r="Q4421" s="1">
        <v>642791.24</v>
      </c>
      <c r="R4421" s="1">
        <v>639622.12</v>
      </c>
      <c r="S4421" s="1">
        <v>632089.86</v>
      </c>
      <c r="T4421" s="1">
        <v>576937.03</v>
      </c>
      <c r="U4421" s="1">
        <v>565078.15</v>
      </c>
      <c r="V4421" s="1">
        <v>573521.06999999995</v>
      </c>
      <c r="W4421" s="1">
        <v>554639.39</v>
      </c>
      <c r="X4421" s="1">
        <v>507033.73</v>
      </c>
      <c r="Y4421" s="1">
        <v>462717.29</v>
      </c>
      <c r="Z4421" s="1">
        <v>435715.46</v>
      </c>
      <c r="AA4421" s="1" t="s">
        <v>56</v>
      </c>
    </row>
    <row r="4422" spans="1:27">
      <c r="A4422" s="4">
        <v>45090</v>
      </c>
      <c r="B4422" s="1" t="s">
        <v>46</v>
      </c>
      <c r="C4422" s="1">
        <v>154833.14000000001</v>
      </c>
      <c r="D4422" s="1">
        <v>151040.10999999999</v>
      </c>
      <c r="E4422" s="1">
        <v>147340.84</v>
      </c>
      <c r="F4422" s="1">
        <v>145462.73000000001</v>
      </c>
      <c r="G4422" s="1">
        <v>146445.39000000001</v>
      </c>
      <c r="H4422" s="1">
        <v>145273.1</v>
      </c>
      <c r="I4422" s="1">
        <v>146622.79</v>
      </c>
      <c r="J4422" s="1">
        <v>166050.65</v>
      </c>
      <c r="K4422" s="1">
        <v>187583.32</v>
      </c>
      <c r="L4422" s="1">
        <v>199299.51</v>
      </c>
      <c r="M4422" s="1">
        <v>210715.65</v>
      </c>
      <c r="N4422" s="1">
        <v>215762.69</v>
      </c>
      <c r="O4422" s="1">
        <v>214272.64000000001</v>
      </c>
      <c r="P4422" s="1">
        <v>218379.63</v>
      </c>
      <c r="Q4422" s="1">
        <v>225886.47</v>
      </c>
      <c r="R4422" s="1">
        <v>225659.87</v>
      </c>
      <c r="S4422" s="1">
        <v>220415.52</v>
      </c>
      <c r="T4422" s="1">
        <v>211142.38</v>
      </c>
      <c r="U4422" s="1">
        <v>223549.43</v>
      </c>
      <c r="V4422" s="1">
        <v>225764.91</v>
      </c>
      <c r="W4422" s="1">
        <v>217941.94</v>
      </c>
      <c r="X4422" s="1">
        <v>209126.26</v>
      </c>
      <c r="Y4422" s="1">
        <v>191242.26</v>
      </c>
      <c r="Z4422" s="1">
        <v>175945.4</v>
      </c>
      <c r="AA4422" s="1" t="s">
        <v>56</v>
      </c>
    </row>
    <row r="4423" spans="1:27">
      <c r="A4423" s="4">
        <v>45090</v>
      </c>
      <c r="B4423" s="1" t="s">
        <v>47</v>
      </c>
      <c r="C4423" s="1">
        <v>1351520.48</v>
      </c>
      <c r="D4423" s="1">
        <v>1285229.96</v>
      </c>
      <c r="E4423" s="1">
        <v>1253976.77</v>
      </c>
      <c r="F4423" s="1">
        <v>1269233.8700000001</v>
      </c>
      <c r="G4423" s="1">
        <v>1417153.21</v>
      </c>
      <c r="H4423" s="1">
        <v>1686626.17</v>
      </c>
      <c r="I4423" s="1">
        <v>1789745.5</v>
      </c>
      <c r="J4423" s="1">
        <v>1916839.54</v>
      </c>
      <c r="K4423" s="1">
        <v>2039968.48</v>
      </c>
      <c r="L4423" s="1">
        <v>2095220.68</v>
      </c>
      <c r="M4423" s="1">
        <v>2171318.4700000002</v>
      </c>
      <c r="N4423" s="1">
        <v>2210746.81</v>
      </c>
      <c r="O4423" s="1">
        <v>2197178.54</v>
      </c>
      <c r="P4423" s="1">
        <v>2149044.89</v>
      </c>
      <c r="Q4423" s="1">
        <v>2141896.58</v>
      </c>
      <c r="R4423" s="1">
        <v>2144732.91</v>
      </c>
      <c r="S4423" s="1">
        <v>2106011.29</v>
      </c>
      <c r="T4423" s="1">
        <v>2039601.1</v>
      </c>
      <c r="U4423" s="1">
        <v>2146275.16</v>
      </c>
      <c r="V4423" s="1">
        <v>2205321.2200000002</v>
      </c>
      <c r="W4423" s="1">
        <v>2133735.5099999998</v>
      </c>
      <c r="X4423" s="1">
        <v>1955192.53</v>
      </c>
      <c r="Y4423" s="1">
        <v>1738032.06</v>
      </c>
      <c r="Z4423" s="1">
        <v>1587341.94</v>
      </c>
      <c r="AA4423" s="1" t="s">
        <v>56</v>
      </c>
    </row>
    <row r="4424" spans="1:27">
      <c r="A4424" s="4">
        <v>45090</v>
      </c>
      <c r="B4424" s="1" t="s">
        <v>48</v>
      </c>
      <c r="C4424" s="1">
        <v>29770.78</v>
      </c>
      <c r="D4424" s="1">
        <v>28780.01</v>
      </c>
      <c r="E4424" s="1">
        <v>27953.95</v>
      </c>
      <c r="F4424" s="1">
        <v>27426.46</v>
      </c>
      <c r="G4424" s="1">
        <v>27395.64</v>
      </c>
      <c r="H4424" s="1">
        <v>27173.25</v>
      </c>
      <c r="I4424" s="1">
        <v>27382.09</v>
      </c>
      <c r="J4424" s="1">
        <v>30690.799999999999</v>
      </c>
      <c r="K4424" s="1">
        <v>34358.65</v>
      </c>
      <c r="L4424" s="1">
        <v>36571.769999999997</v>
      </c>
      <c r="M4424" s="1">
        <v>37468.6</v>
      </c>
      <c r="N4424" s="1">
        <v>40442.49</v>
      </c>
      <c r="O4424" s="1">
        <v>37982.32</v>
      </c>
      <c r="P4424" s="1">
        <v>40805.32</v>
      </c>
      <c r="Q4424" s="1">
        <v>42757.95</v>
      </c>
      <c r="R4424" s="1">
        <v>42463.24</v>
      </c>
      <c r="S4424" s="1">
        <v>40962.26</v>
      </c>
      <c r="T4424" s="1">
        <v>38951.15</v>
      </c>
      <c r="U4424" s="1">
        <v>41992.69</v>
      </c>
      <c r="V4424" s="1">
        <v>43466.33</v>
      </c>
      <c r="W4424" s="1">
        <v>43215.05</v>
      </c>
      <c r="X4424" s="1">
        <v>41944.19</v>
      </c>
      <c r="Y4424" s="1">
        <v>38522.51</v>
      </c>
      <c r="Z4424" s="1">
        <v>35738.33</v>
      </c>
      <c r="AA4424" s="1" t="s">
        <v>56</v>
      </c>
    </row>
    <row r="4425" spans="1:27">
      <c r="A4425" s="4">
        <v>45090</v>
      </c>
      <c r="B4425" s="1" t="s">
        <v>49</v>
      </c>
      <c r="C4425" s="1">
        <v>937393.61</v>
      </c>
      <c r="D4425" s="1">
        <v>893716.54</v>
      </c>
      <c r="E4425" s="1">
        <v>875087.78</v>
      </c>
      <c r="F4425" s="1">
        <v>880809.69</v>
      </c>
      <c r="G4425" s="1">
        <v>938033.99</v>
      </c>
      <c r="H4425" s="1">
        <v>1025410.33</v>
      </c>
      <c r="I4425" s="1">
        <v>1123524.3</v>
      </c>
      <c r="J4425" s="1">
        <v>1236915.3700000001</v>
      </c>
      <c r="K4425" s="1">
        <v>1328818.3999999999</v>
      </c>
      <c r="L4425" s="1">
        <v>1385855.5</v>
      </c>
      <c r="M4425" s="1">
        <v>1458649.1</v>
      </c>
      <c r="N4425" s="1">
        <v>1513755.02</v>
      </c>
      <c r="O4425" s="1">
        <v>1529997.9</v>
      </c>
      <c r="P4425" s="1">
        <v>1503786.67</v>
      </c>
      <c r="Q4425" s="1">
        <v>1511663.45</v>
      </c>
      <c r="R4425" s="1">
        <v>1505964.46</v>
      </c>
      <c r="S4425" s="1">
        <v>1480789.31</v>
      </c>
      <c r="T4425" s="1">
        <v>1412138.1</v>
      </c>
      <c r="U4425" s="1">
        <v>1443696.26</v>
      </c>
      <c r="V4425" s="1">
        <v>1467835.81</v>
      </c>
      <c r="W4425" s="1">
        <v>1409902.56</v>
      </c>
      <c r="X4425" s="1">
        <v>1301811.1399999999</v>
      </c>
      <c r="Y4425" s="1">
        <v>1170770.71</v>
      </c>
      <c r="Z4425" s="1">
        <v>1064105.95</v>
      </c>
      <c r="AA4425" s="1" t="s">
        <v>56</v>
      </c>
    </row>
    <row r="4426" spans="1:27">
      <c r="A4426" s="4">
        <v>45090</v>
      </c>
      <c r="B4426" s="1" t="s">
        <v>50</v>
      </c>
      <c r="C4426" s="1">
        <v>405554.71</v>
      </c>
      <c r="D4426" s="1">
        <v>391594.94</v>
      </c>
      <c r="E4426" s="1">
        <v>388372.11</v>
      </c>
      <c r="F4426" s="1">
        <v>385455.54</v>
      </c>
      <c r="G4426" s="1">
        <v>388014.13</v>
      </c>
      <c r="H4426" s="1">
        <v>402991.72</v>
      </c>
      <c r="I4426" s="1">
        <v>413696.94</v>
      </c>
      <c r="J4426" s="1">
        <v>441541.88</v>
      </c>
      <c r="K4426" s="1">
        <v>471639.24</v>
      </c>
      <c r="L4426" s="1">
        <v>494427.04</v>
      </c>
      <c r="M4426" s="1">
        <v>526270.28</v>
      </c>
      <c r="N4426" s="1">
        <v>547395.88</v>
      </c>
      <c r="O4426" s="1">
        <v>533962.84</v>
      </c>
      <c r="P4426" s="1">
        <v>545273.43000000005</v>
      </c>
      <c r="Q4426" s="1">
        <v>563667.59</v>
      </c>
      <c r="R4426" s="1">
        <v>571984.56999999995</v>
      </c>
      <c r="S4426" s="1">
        <v>571259.18999999994</v>
      </c>
      <c r="T4426" s="1">
        <v>562660.77</v>
      </c>
      <c r="U4426" s="1">
        <v>586696.95999999996</v>
      </c>
      <c r="V4426" s="1">
        <v>606831.55000000005</v>
      </c>
      <c r="W4426" s="1">
        <v>581145.93000000005</v>
      </c>
      <c r="X4426" s="1">
        <v>551612.18999999994</v>
      </c>
      <c r="Y4426" s="1">
        <v>502252.76</v>
      </c>
      <c r="Z4426" s="1">
        <v>463534.68</v>
      </c>
      <c r="AA4426" s="1" t="s">
        <v>56</v>
      </c>
    </row>
    <row r="4427" spans="1:27">
      <c r="A4427" s="4">
        <v>45090</v>
      </c>
      <c r="B4427" s="1" t="s">
        <v>51</v>
      </c>
      <c r="C4427" s="1">
        <v>10235.35</v>
      </c>
      <c r="D4427" s="1">
        <v>9855.4</v>
      </c>
      <c r="E4427" s="1">
        <v>9625.4</v>
      </c>
      <c r="F4427" s="1">
        <v>9551.59</v>
      </c>
      <c r="G4427" s="1">
        <v>9787.48</v>
      </c>
      <c r="H4427" s="1">
        <v>10531.18</v>
      </c>
      <c r="I4427" s="1">
        <v>10757.05</v>
      </c>
      <c r="J4427" s="1">
        <v>11523.64</v>
      </c>
      <c r="K4427" s="1">
        <v>11948.96</v>
      </c>
      <c r="L4427" s="1">
        <v>11865.8</v>
      </c>
      <c r="M4427" s="1">
        <v>12764.87</v>
      </c>
      <c r="N4427" s="1">
        <v>13373.26</v>
      </c>
      <c r="O4427" s="1">
        <v>13060.89</v>
      </c>
      <c r="P4427" s="1">
        <v>13234.52</v>
      </c>
      <c r="Q4427" s="1">
        <v>14126.22</v>
      </c>
      <c r="R4427" s="1">
        <v>14542.5</v>
      </c>
      <c r="S4427" s="1">
        <v>14636.43</v>
      </c>
      <c r="T4427" s="1">
        <v>14277.3</v>
      </c>
      <c r="U4427" s="1">
        <v>15454.31</v>
      </c>
      <c r="V4427" s="1">
        <v>16126.93</v>
      </c>
      <c r="W4427" s="1">
        <v>15411.58</v>
      </c>
      <c r="X4427" s="1">
        <v>14251.04</v>
      </c>
      <c r="Y4427" s="1">
        <v>12397.72</v>
      </c>
      <c r="Z4427" s="1">
        <v>10908.36</v>
      </c>
      <c r="AA4427" s="1" t="s">
        <v>56</v>
      </c>
    </row>
    <row r="4428" spans="1:27">
      <c r="A4428" s="4">
        <v>45090</v>
      </c>
      <c r="B4428" s="1" t="s">
        <v>52</v>
      </c>
      <c r="C4428" s="1">
        <v>278498.39</v>
      </c>
      <c r="D4428" s="1">
        <v>265720.98</v>
      </c>
      <c r="E4428" s="1">
        <v>255783.71</v>
      </c>
      <c r="F4428" s="1">
        <v>250484.3</v>
      </c>
      <c r="G4428" s="1">
        <v>251764.45</v>
      </c>
      <c r="H4428" s="1">
        <v>258351.02</v>
      </c>
      <c r="I4428" s="1">
        <v>276075.94</v>
      </c>
      <c r="J4428" s="1">
        <v>320901.07</v>
      </c>
      <c r="K4428" s="1">
        <v>357583.96</v>
      </c>
      <c r="L4428" s="1">
        <v>381287.41</v>
      </c>
      <c r="M4428" s="1">
        <v>406803.46</v>
      </c>
      <c r="N4428" s="1">
        <v>420605.59</v>
      </c>
      <c r="O4428" s="1">
        <v>406649.84</v>
      </c>
      <c r="P4428" s="1">
        <v>418151.52</v>
      </c>
      <c r="Q4428" s="1">
        <v>434386.64</v>
      </c>
      <c r="R4428" s="1">
        <v>434656.02</v>
      </c>
      <c r="S4428" s="1">
        <v>427320.77</v>
      </c>
      <c r="T4428" s="1">
        <v>409773.85</v>
      </c>
      <c r="U4428" s="1">
        <v>419895.33</v>
      </c>
      <c r="V4428" s="1">
        <v>421618.52</v>
      </c>
      <c r="W4428" s="1">
        <v>407599.03</v>
      </c>
      <c r="X4428" s="1">
        <v>387948.86</v>
      </c>
      <c r="Y4428" s="1">
        <v>357071.11</v>
      </c>
      <c r="Z4428" s="1">
        <v>329303.07</v>
      </c>
      <c r="AA4428" s="1" t="s">
        <v>56</v>
      </c>
    </row>
    <row r="4429" spans="1:27">
      <c r="A4429" s="4">
        <v>45090</v>
      </c>
      <c r="B4429" s="1" t="s">
        <v>53</v>
      </c>
      <c r="C4429" s="1">
        <v>972.04</v>
      </c>
      <c r="D4429" s="1">
        <v>910.82</v>
      </c>
      <c r="E4429" s="1">
        <v>888.9</v>
      </c>
      <c r="F4429" s="1">
        <v>875.17</v>
      </c>
      <c r="G4429" s="1">
        <v>914.04</v>
      </c>
      <c r="H4429" s="1">
        <v>1231.26</v>
      </c>
      <c r="I4429" s="1">
        <v>2100.23</v>
      </c>
      <c r="J4429" s="1">
        <v>1624.89</v>
      </c>
      <c r="K4429" s="1">
        <v>1501.74</v>
      </c>
      <c r="L4429" s="1">
        <v>1530.2</v>
      </c>
      <c r="M4429" s="1">
        <v>1520.83</v>
      </c>
      <c r="N4429" s="1">
        <v>1579.94</v>
      </c>
      <c r="O4429" s="1">
        <v>1482.93</v>
      </c>
      <c r="P4429" s="1">
        <v>1455.14</v>
      </c>
      <c r="Q4429" s="1">
        <v>1509.48</v>
      </c>
      <c r="R4429" s="1">
        <v>1524.79</v>
      </c>
      <c r="S4429" s="1">
        <v>1582.88</v>
      </c>
      <c r="T4429" s="1">
        <v>1707.8</v>
      </c>
      <c r="U4429" s="1">
        <v>2160.17</v>
      </c>
      <c r="V4429" s="1">
        <v>2333.4699999999998</v>
      </c>
      <c r="W4429" s="1">
        <v>2104.6799999999998</v>
      </c>
      <c r="X4429" s="1">
        <v>1810.98</v>
      </c>
      <c r="Y4429" s="1">
        <v>1420.54</v>
      </c>
      <c r="Z4429" s="1">
        <v>1113.0899999999999</v>
      </c>
      <c r="AA4429" s="1" t="s">
        <v>56</v>
      </c>
    </row>
    <row r="4430" spans="1:27">
      <c r="A4430" s="4">
        <v>45090</v>
      </c>
      <c r="B4430" s="1" t="s">
        <v>54</v>
      </c>
      <c r="C4430" s="1">
        <v>125037.65</v>
      </c>
      <c r="D4430" s="1">
        <v>120207.26</v>
      </c>
      <c r="E4430" s="1">
        <v>116293.2</v>
      </c>
      <c r="F4430" s="1">
        <v>113316.23</v>
      </c>
      <c r="G4430" s="1">
        <v>112854.33</v>
      </c>
      <c r="H4430" s="1">
        <v>116248.04</v>
      </c>
      <c r="I4430" s="1">
        <v>120435.96</v>
      </c>
      <c r="J4430" s="1">
        <v>132041.32999999999</v>
      </c>
      <c r="K4430" s="1">
        <v>138148.91</v>
      </c>
      <c r="L4430" s="1">
        <v>147709.89000000001</v>
      </c>
      <c r="M4430" s="1">
        <v>158208.62</v>
      </c>
      <c r="N4430" s="1">
        <v>166740.81</v>
      </c>
      <c r="O4430" s="1">
        <v>159730.4</v>
      </c>
      <c r="P4430" s="1">
        <v>163888.9</v>
      </c>
      <c r="Q4430" s="1">
        <v>173249.65</v>
      </c>
      <c r="R4430" s="1">
        <v>177356.17</v>
      </c>
      <c r="S4430" s="1">
        <v>181905.69</v>
      </c>
      <c r="T4430" s="1">
        <v>181675.94</v>
      </c>
      <c r="U4430" s="1">
        <v>189630.37</v>
      </c>
      <c r="V4430" s="1">
        <v>191994.23</v>
      </c>
      <c r="W4430" s="1">
        <v>183111.85</v>
      </c>
      <c r="X4430" s="1">
        <v>169847.82</v>
      </c>
      <c r="Y4430" s="1">
        <v>153957.82999999999</v>
      </c>
      <c r="Z4430" s="1">
        <v>140111.85999999999</v>
      </c>
      <c r="AA4430" s="1" t="s">
        <v>56</v>
      </c>
    </row>
    <row r="4431" spans="1:27">
      <c r="A4431" s="4">
        <v>45090</v>
      </c>
      <c r="B4431" s="1" t="s">
        <v>55</v>
      </c>
      <c r="C4431" s="1">
        <v>1473.37</v>
      </c>
      <c r="D4431" s="1">
        <v>1421.29</v>
      </c>
      <c r="E4431" s="1">
        <v>1382.65</v>
      </c>
      <c r="F4431" s="1">
        <v>1357.73</v>
      </c>
      <c r="G4431" s="1">
        <v>1356.99</v>
      </c>
      <c r="H4431" s="1">
        <v>1378.11</v>
      </c>
      <c r="I4431" s="1">
        <v>1318.63</v>
      </c>
      <c r="J4431" s="1">
        <v>1644.78</v>
      </c>
      <c r="K4431" s="1">
        <v>1820.57</v>
      </c>
      <c r="L4431" s="1">
        <v>1832.51</v>
      </c>
      <c r="M4431" s="1">
        <v>1794.71</v>
      </c>
      <c r="N4431" s="1">
        <v>1795.72</v>
      </c>
      <c r="O4431" s="1">
        <v>1794.24</v>
      </c>
      <c r="P4431" s="1">
        <v>1793.5</v>
      </c>
      <c r="Q4431" s="1">
        <v>1822.13</v>
      </c>
      <c r="R4431" s="1">
        <v>1877.91</v>
      </c>
      <c r="S4431" s="1">
        <v>1780.07</v>
      </c>
      <c r="T4431" s="1">
        <v>1722.43</v>
      </c>
      <c r="U4431" s="1">
        <v>1977.89</v>
      </c>
      <c r="V4431" s="1">
        <v>2073.79</v>
      </c>
      <c r="W4431" s="1">
        <v>2048.5</v>
      </c>
      <c r="X4431" s="1">
        <v>1969.37</v>
      </c>
      <c r="Y4431" s="1">
        <v>1821.85</v>
      </c>
      <c r="Z4431" s="1">
        <v>1659.7</v>
      </c>
      <c r="AA4431" s="1" t="s">
        <v>56</v>
      </c>
    </row>
    <row r="4432" spans="1:27">
      <c r="A4432" s="4">
        <v>45091</v>
      </c>
      <c r="B4432" s="1" t="s">
        <v>28</v>
      </c>
      <c r="C4432" s="1">
        <v>60421.43</v>
      </c>
      <c r="D4432" s="1">
        <v>58219.09</v>
      </c>
      <c r="E4432" s="1">
        <v>56510.37</v>
      </c>
      <c r="F4432" s="1">
        <v>54278.98</v>
      </c>
      <c r="G4432" s="1">
        <v>54118.58</v>
      </c>
      <c r="H4432" s="1">
        <v>53558.36</v>
      </c>
      <c r="I4432" s="1">
        <v>54011.11</v>
      </c>
      <c r="J4432" s="1">
        <v>59459.03</v>
      </c>
      <c r="K4432" s="1">
        <v>65235.74</v>
      </c>
      <c r="L4432" s="1">
        <v>67531.73</v>
      </c>
      <c r="M4432" s="1">
        <v>69573.58</v>
      </c>
      <c r="N4432" s="1">
        <v>69114.89</v>
      </c>
      <c r="O4432" s="1">
        <v>64317.15</v>
      </c>
      <c r="P4432" s="1">
        <v>65973.42</v>
      </c>
      <c r="Q4432" s="1">
        <v>69601.88</v>
      </c>
      <c r="R4432" s="1">
        <v>64128.2</v>
      </c>
      <c r="S4432" s="1">
        <v>66836.87</v>
      </c>
      <c r="T4432" s="1">
        <v>62945.9</v>
      </c>
      <c r="U4432" s="1">
        <v>67102.990000000005</v>
      </c>
      <c r="V4432" s="1">
        <v>66868.289999999994</v>
      </c>
      <c r="W4432" s="1">
        <v>64593.57</v>
      </c>
      <c r="X4432" s="1">
        <v>60637.21</v>
      </c>
      <c r="Y4432" s="1">
        <v>55464.14</v>
      </c>
      <c r="Z4432" s="1">
        <v>51802.65</v>
      </c>
      <c r="AA4432" s="1" t="s">
        <v>56</v>
      </c>
    </row>
    <row r="4433" spans="1:27">
      <c r="A4433" s="4">
        <v>45091</v>
      </c>
      <c r="B4433" s="1" t="s">
        <v>30</v>
      </c>
      <c r="C4433" s="1">
        <v>70380.19</v>
      </c>
      <c r="D4433" s="1">
        <v>66381.38</v>
      </c>
      <c r="E4433" s="1">
        <v>64598.2</v>
      </c>
      <c r="F4433" s="1">
        <v>64441.4</v>
      </c>
      <c r="G4433" s="1">
        <v>68652.61</v>
      </c>
      <c r="H4433" s="1">
        <v>88850.28</v>
      </c>
      <c r="I4433" s="1">
        <v>106903.03</v>
      </c>
      <c r="J4433" s="1">
        <v>106282.2</v>
      </c>
      <c r="K4433" s="1">
        <v>108467.84</v>
      </c>
      <c r="L4433" s="1">
        <v>109927.07</v>
      </c>
      <c r="M4433" s="1">
        <v>112211.04</v>
      </c>
      <c r="N4433" s="1">
        <v>117592.84</v>
      </c>
      <c r="O4433" s="1">
        <v>111709.06</v>
      </c>
      <c r="P4433" s="1">
        <v>108417.21</v>
      </c>
      <c r="Q4433" s="1">
        <v>111558.66</v>
      </c>
      <c r="R4433" s="1">
        <v>114216.77</v>
      </c>
      <c r="S4433" s="1">
        <v>116311.01</v>
      </c>
      <c r="T4433" s="1">
        <v>118824.44</v>
      </c>
      <c r="U4433" s="1">
        <v>132591.70000000001</v>
      </c>
      <c r="V4433" s="1">
        <v>139665.09</v>
      </c>
      <c r="W4433" s="1">
        <v>129594.23</v>
      </c>
      <c r="X4433" s="1">
        <v>114290.72</v>
      </c>
      <c r="Y4433" s="1">
        <v>95743.09</v>
      </c>
      <c r="Z4433" s="1">
        <v>80240.570000000007</v>
      </c>
      <c r="AA4433" s="1" t="s">
        <v>56</v>
      </c>
    </row>
    <row r="4434" spans="1:27">
      <c r="A4434" s="4">
        <v>45091</v>
      </c>
      <c r="B4434" s="1" t="s">
        <v>31</v>
      </c>
      <c r="C4434" s="1">
        <v>102122.9</v>
      </c>
      <c r="D4434" s="1">
        <v>97940.76</v>
      </c>
      <c r="E4434" s="1">
        <v>97039.51</v>
      </c>
      <c r="F4434" s="1">
        <v>96515.55</v>
      </c>
      <c r="G4434" s="1">
        <v>101693.77</v>
      </c>
      <c r="H4434" s="1">
        <v>113400.3</v>
      </c>
      <c r="I4434" s="1">
        <v>117834.12</v>
      </c>
      <c r="J4434" s="1">
        <v>123968.42</v>
      </c>
      <c r="K4434" s="1">
        <v>123675.76</v>
      </c>
      <c r="L4434" s="1">
        <v>124664.11</v>
      </c>
      <c r="M4434" s="1">
        <v>127435.32</v>
      </c>
      <c r="N4434" s="1">
        <v>133119.82</v>
      </c>
      <c r="O4434" s="1">
        <v>130428.62</v>
      </c>
      <c r="P4434" s="1">
        <v>131582.74</v>
      </c>
      <c r="Q4434" s="1">
        <v>133485.65</v>
      </c>
      <c r="R4434" s="1">
        <v>132183.6</v>
      </c>
      <c r="S4434" s="1">
        <v>136080.13</v>
      </c>
      <c r="T4434" s="1">
        <v>137574.89000000001</v>
      </c>
      <c r="U4434" s="1">
        <v>150297.95000000001</v>
      </c>
      <c r="V4434" s="1">
        <v>157807.12</v>
      </c>
      <c r="W4434" s="1">
        <v>148946.17000000001</v>
      </c>
      <c r="X4434" s="1">
        <v>135397.35999999999</v>
      </c>
      <c r="Y4434" s="1">
        <v>118291.18</v>
      </c>
      <c r="Z4434" s="1">
        <v>107892.55</v>
      </c>
      <c r="AA4434" s="1" t="s">
        <v>56</v>
      </c>
    </row>
    <row r="4435" spans="1:27">
      <c r="A4435" s="4">
        <v>45091</v>
      </c>
      <c r="B4435" s="1" t="s">
        <v>32</v>
      </c>
      <c r="C4435" s="1">
        <v>27339.37</v>
      </c>
      <c r="D4435" s="1">
        <v>25838.66</v>
      </c>
      <c r="E4435" s="1">
        <v>24472.400000000001</v>
      </c>
      <c r="F4435" s="1">
        <v>23820.44</v>
      </c>
      <c r="G4435" s="1">
        <v>23886.01</v>
      </c>
      <c r="H4435" s="1">
        <v>24705.19</v>
      </c>
      <c r="I4435" s="1">
        <v>23741.33</v>
      </c>
      <c r="J4435" s="1">
        <v>24977.73</v>
      </c>
      <c r="K4435" s="1">
        <v>27702.93</v>
      </c>
      <c r="L4435" s="1">
        <v>27860.28</v>
      </c>
      <c r="M4435" s="1">
        <v>29842.67</v>
      </c>
      <c r="N4435" s="1">
        <v>32580.36</v>
      </c>
      <c r="O4435" s="1">
        <v>31512.85</v>
      </c>
      <c r="P4435" s="1">
        <v>30354.45</v>
      </c>
      <c r="Q4435" s="1">
        <v>32005.9</v>
      </c>
      <c r="R4435" s="1">
        <v>32950.15</v>
      </c>
      <c r="S4435" s="1">
        <v>34317.93</v>
      </c>
      <c r="T4435" s="1">
        <v>34729.589999999997</v>
      </c>
      <c r="U4435" s="1">
        <v>35825.81</v>
      </c>
      <c r="V4435" s="1">
        <v>36898.74</v>
      </c>
      <c r="W4435" s="1">
        <v>36176.33</v>
      </c>
      <c r="X4435" s="1">
        <v>34190.57</v>
      </c>
      <c r="Y4435" s="1">
        <v>31669.22</v>
      </c>
      <c r="Z4435" s="1">
        <v>28798.57</v>
      </c>
      <c r="AA4435" s="1" t="s">
        <v>56</v>
      </c>
    </row>
    <row r="4436" spans="1:27">
      <c r="A4436" s="4">
        <v>45091</v>
      </c>
      <c r="B4436" s="1" t="s">
        <v>33</v>
      </c>
      <c r="C4436" s="1">
        <v>169976.7</v>
      </c>
      <c r="D4436" s="1">
        <v>161774.26</v>
      </c>
      <c r="E4436" s="1">
        <v>160074.87</v>
      </c>
      <c r="F4436" s="1">
        <v>159529.78</v>
      </c>
      <c r="G4436" s="1">
        <v>165311.54999999999</v>
      </c>
      <c r="H4436" s="1">
        <v>182634.36</v>
      </c>
      <c r="I4436" s="1">
        <v>184313.16</v>
      </c>
      <c r="J4436" s="1">
        <v>190594.85</v>
      </c>
      <c r="K4436" s="1">
        <v>195741.62</v>
      </c>
      <c r="L4436" s="1">
        <v>207233.46</v>
      </c>
      <c r="M4436" s="1">
        <v>213270.26</v>
      </c>
      <c r="N4436" s="1">
        <v>224850.54</v>
      </c>
      <c r="O4436" s="1">
        <v>217093.15</v>
      </c>
      <c r="P4436" s="1">
        <v>211542.58</v>
      </c>
      <c r="Q4436" s="1">
        <v>211504.11</v>
      </c>
      <c r="R4436" s="1">
        <v>211195.21</v>
      </c>
      <c r="S4436" s="1">
        <v>208990.86</v>
      </c>
      <c r="T4436" s="1">
        <v>212782.37</v>
      </c>
      <c r="U4436" s="1">
        <v>238773.93</v>
      </c>
      <c r="V4436" s="1">
        <v>245446.83</v>
      </c>
      <c r="W4436" s="1">
        <v>238043.51</v>
      </c>
      <c r="X4436" s="1">
        <v>223086.93</v>
      </c>
      <c r="Y4436" s="1">
        <v>201914.27</v>
      </c>
      <c r="Z4436" s="1">
        <v>185447.7</v>
      </c>
      <c r="AA4436" s="1" t="s">
        <v>56</v>
      </c>
    </row>
    <row r="4437" spans="1:27">
      <c r="A4437" s="4">
        <v>45091</v>
      </c>
      <c r="B4437" s="1" t="s">
        <v>34</v>
      </c>
      <c r="C4437" s="1">
        <v>1265494.04</v>
      </c>
      <c r="D4437" s="1">
        <v>1212961.18</v>
      </c>
      <c r="E4437" s="1">
        <v>1179068.81</v>
      </c>
      <c r="F4437" s="1">
        <v>1141990.18</v>
      </c>
      <c r="G4437" s="1">
        <v>1119524.7</v>
      </c>
      <c r="H4437" s="1">
        <v>1061207.21</v>
      </c>
      <c r="I4437" s="1">
        <v>1002582.58</v>
      </c>
      <c r="J4437" s="1">
        <v>1028520.27</v>
      </c>
      <c r="K4437" s="1">
        <v>1082826.9099999999</v>
      </c>
      <c r="L4437" s="1">
        <v>1133480.7</v>
      </c>
      <c r="M4437" s="1">
        <v>1184933.83</v>
      </c>
      <c r="N4437" s="1">
        <v>1226553.68</v>
      </c>
      <c r="O4437" s="1">
        <v>1253514.97</v>
      </c>
      <c r="P4437" s="1">
        <v>1323846.44</v>
      </c>
      <c r="Q4437" s="1">
        <v>1352189.99</v>
      </c>
      <c r="R4437" s="1">
        <v>1344651.82</v>
      </c>
      <c r="S4437" s="1">
        <v>1312358.22</v>
      </c>
      <c r="T4437" s="1">
        <v>1251172.07</v>
      </c>
      <c r="U4437" s="1">
        <v>1296171.04</v>
      </c>
      <c r="V4437" s="1">
        <v>1353396.36</v>
      </c>
      <c r="W4437" s="1">
        <v>1361181.94</v>
      </c>
      <c r="X4437" s="1">
        <v>1386499.27</v>
      </c>
      <c r="Y4437" s="1">
        <v>1330696.28</v>
      </c>
      <c r="Z4437" s="1">
        <v>1270320.1399999999</v>
      </c>
      <c r="AA4437" s="1" t="s">
        <v>56</v>
      </c>
    </row>
    <row r="4438" spans="1:27">
      <c r="A4438" s="4">
        <v>45091</v>
      </c>
      <c r="B4438" s="1" t="s">
        <v>35</v>
      </c>
      <c r="C4438" s="1">
        <v>234579.77</v>
      </c>
      <c r="D4438" s="1">
        <v>225149.01</v>
      </c>
      <c r="E4438" s="1">
        <v>217994.22</v>
      </c>
      <c r="F4438" s="1">
        <v>212505.08</v>
      </c>
      <c r="G4438" s="1">
        <v>211293.65</v>
      </c>
      <c r="H4438" s="1">
        <v>213383.86</v>
      </c>
      <c r="I4438" s="1">
        <v>221075.99</v>
      </c>
      <c r="J4438" s="1">
        <v>246115.69</v>
      </c>
      <c r="K4438" s="1">
        <v>272224.87</v>
      </c>
      <c r="L4438" s="1">
        <v>288183.11</v>
      </c>
      <c r="M4438" s="1">
        <v>297068.67</v>
      </c>
      <c r="N4438" s="1">
        <v>300281.95</v>
      </c>
      <c r="O4438" s="1">
        <v>281381.11</v>
      </c>
      <c r="P4438" s="1">
        <v>297747.18</v>
      </c>
      <c r="Q4438" s="1">
        <v>311185.73</v>
      </c>
      <c r="R4438" s="1">
        <v>307809.56</v>
      </c>
      <c r="S4438" s="1">
        <v>299674.31</v>
      </c>
      <c r="T4438" s="1">
        <v>284111.05</v>
      </c>
      <c r="U4438" s="1">
        <v>285957.28000000003</v>
      </c>
      <c r="V4438" s="1">
        <v>279606.63</v>
      </c>
      <c r="W4438" s="1">
        <v>273495.7</v>
      </c>
      <c r="X4438" s="1">
        <v>261543.09</v>
      </c>
      <c r="Y4438" s="1">
        <v>242613.73</v>
      </c>
      <c r="Z4438" s="1">
        <v>228187.93</v>
      </c>
      <c r="AA4438" s="1" t="s">
        <v>56</v>
      </c>
    </row>
    <row r="4439" spans="1:27">
      <c r="A4439" s="4">
        <v>45091</v>
      </c>
      <c r="B4439" s="1" t="s">
        <v>36</v>
      </c>
      <c r="C4439" s="1">
        <v>27638.31</v>
      </c>
      <c r="D4439" s="1">
        <v>26438.05</v>
      </c>
      <c r="E4439" s="1">
        <v>25696.47</v>
      </c>
      <c r="F4439" s="1">
        <v>25221.62</v>
      </c>
      <c r="G4439" s="1">
        <v>25417.63</v>
      </c>
      <c r="H4439" s="1">
        <v>27593.85</v>
      </c>
      <c r="I4439" s="1">
        <v>29367.98</v>
      </c>
      <c r="J4439" s="1">
        <v>32997.050000000003</v>
      </c>
      <c r="K4439" s="1">
        <v>38434.589999999997</v>
      </c>
      <c r="L4439" s="1">
        <v>41847.46</v>
      </c>
      <c r="M4439" s="1">
        <v>45567.45</v>
      </c>
      <c r="N4439" s="1">
        <v>47745.7</v>
      </c>
      <c r="O4439" s="1">
        <v>45375.47</v>
      </c>
      <c r="P4439" s="1">
        <v>44621.79</v>
      </c>
      <c r="Q4439" s="1">
        <v>45571.51</v>
      </c>
      <c r="R4439" s="1">
        <v>44999.65</v>
      </c>
      <c r="S4439" s="1">
        <v>44033.77</v>
      </c>
      <c r="T4439" s="1">
        <v>43383.13</v>
      </c>
      <c r="U4439" s="1">
        <v>45650.29</v>
      </c>
      <c r="V4439" s="1">
        <v>45818</v>
      </c>
      <c r="W4439" s="1">
        <v>42983.05</v>
      </c>
      <c r="X4439" s="1">
        <v>38832.65</v>
      </c>
      <c r="Y4439" s="1">
        <v>33752.76</v>
      </c>
      <c r="Z4439" s="1">
        <v>30158.05</v>
      </c>
      <c r="AA4439" s="1" t="s">
        <v>56</v>
      </c>
    </row>
    <row r="4440" spans="1:27">
      <c r="A4440" s="4">
        <v>45091</v>
      </c>
      <c r="B4440" s="1" t="s">
        <v>37</v>
      </c>
      <c r="C4440" s="1">
        <v>1243517.6399999999</v>
      </c>
      <c r="D4440" s="1">
        <v>1200204.17</v>
      </c>
      <c r="E4440" s="1">
        <v>1163273.44</v>
      </c>
      <c r="F4440" s="1">
        <v>1133968.81</v>
      </c>
      <c r="G4440" s="1">
        <v>1105686.1499999999</v>
      </c>
      <c r="H4440" s="1">
        <v>1043055.54</v>
      </c>
      <c r="I4440" s="1">
        <v>996393.48</v>
      </c>
      <c r="J4440" s="1">
        <v>1035139.39</v>
      </c>
      <c r="K4440" s="1">
        <v>1097808.3400000001</v>
      </c>
      <c r="L4440" s="1">
        <v>1151500.5</v>
      </c>
      <c r="M4440" s="1">
        <v>1194210.8</v>
      </c>
      <c r="N4440" s="1">
        <v>1232576.56</v>
      </c>
      <c r="O4440" s="1">
        <v>1249522.71</v>
      </c>
      <c r="P4440" s="1">
        <v>1320463.49</v>
      </c>
      <c r="Q4440" s="1">
        <v>1361581.27</v>
      </c>
      <c r="R4440" s="1">
        <v>1369850.93</v>
      </c>
      <c r="S4440" s="1">
        <v>1335119.1599999999</v>
      </c>
      <c r="T4440" s="1">
        <v>1264588.3400000001</v>
      </c>
      <c r="U4440" s="1">
        <v>1278585.83</v>
      </c>
      <c r="V4440" s="1">
        <v>1343922.31</v>
      </c>
      <c r="W4440" s="1">
        <v>1388011.13</v>
      </c>
      <c r="X4440" s="1">
        <v>1402067.76</v>
      </c>
      <c r="Y4440" s="1">
        <v>1388147.73</v>
      </c>
      <c r="Z4440" s="1">
        <v>1341641.78</v>
      </c>
      <c r="AA4440" s="1" t="s">
        <v>56</v>
      </c>
    </row>
    <row r="4441" spans="1:27">
      <c r="A4441" s="4">
        <v>45091</v>
      </c>
      <c r="B4441" s="1" t="s">
        <v>38</v>
      </c>
      <c r="C4441" s="1">
        <v>7745.3</v>
      </c>
      <c r="D4441" s="1">
        <v>7290.69</v>
      </c>
      <c r="E4441" s="1">
        <v>7034.78</v>
      </c>
      <c r="F4441" s="1">
        <v>6872.5</v>
      </c>
      <c r="G4441" s="1">
        <v>6509.89</v>
      </c>
      <c r="H4441" s="1">
        <v>6961.57</v>
      </c>
      <c r="I4441" s="1">
        <v>7597.19</v>
      </c>
      <c r="J4441" s="1">
        <v>8123.78</v>
      </c>
      <c r="K4441" s="1">
        <v>8854.25</v>
      </c>
      <c r="L4441" s="1">
        <v>9533.4699999999993</v>
      </c>
      <c r="M4441" s="1">
        <v>10123.290000000001</v>
      </c>
      <c r="N4441" s="1">
        <v>10573</v>
      </c>
      <c r="O4441" s="1">
        <v>10166.719999999999</v>
      </c>
      <c r="P4441" s="1">
        <v>10326.530000000001</v>
      </c>
      <c r="Q4441" s="1">
        <v>10978.56</v>
      </c>
      <c r="R4441" s="1">
        <v>11069.96</v>
      </c>
      <c r="S4441" s="1">
        <v>11109.08</v>
      </c>
      <c r="T4441" s="1">
        <v>11142.1</v>
      </c>
      <c r="U4441" s="1">
        <v>12340.11</v>
      </c>
      <c r="V4441" s="1">
        <v>12597.52</v>
      </c>
      <c r="W4441" s="1">
        <v>11880.91</v>
      </c>
      <c r="X4441" s="1">
        <v>10736.13</v>
      </c>
      <c r="Y4441" s="1">
        <v>9131.52</v>
      </c>
      <c r="Z4441" s="1">
        <v>7746.97</v>
      </c>
      <c r="AA4441" s="1" t="s">
        <v>56</v>
      </c>
    </row>
    <row r="4442" spans="1:27">
      <c r="A4442" s="4">
        <v>45091</v>
      </c>
      <c r="B4442" s="1" t="s">
        <v>39</v>
      </c>
      <c r="C4442" s="1">
        <v>241904.73</v>
      </c>
      <c r="D4442" s="1">
        <v>219480.44</v>
      </c>
      <c r="E4442" s="1">
        <v>203671.49</v>
      </c>
      <c r="F4442" s="1">
        <v>228203.46</v>
      </c>
      <c r="G4442" s="1">
        <v>236990.41</v>
      </c>
      <c r="H4442" s="1">
        <v>256294.62</v>
      </c>
      <c r="I4442" s="1">
        <v>261268.84</v>
      </c>
      <c r="J4442" s="1">
        <v>248928.78</v>
      </c>
      <c r="K4442" s="1">
        <v>261982.6</v>
      </c>
      <c r="L4442" s="1">
        <v>257338.22</v>
      </c>
      <c r="M4442" s="1">
        <v>251331.49</v>
      </c>
      <c r="N4442" s="1">
        <v>240001.84</v>
      </c>
      <c r="O4442" s="1">
        <v>241139.27</v>
      </c>
      <c r="P4442" s="1">
        <v>245720.63</v>
      </c>
      <c r="Q4442" s="1">
        <v>252526.87</v>
      </c>
      <c r="R4442" s="1">
        <v>243496.53</v>
      </c>
      <c r="S4442" s="1">
        <v>253921.2</v>
      </c>
      <c r="T4442" s="1">
        <v>253850.48</v>
      </c>
      <c r="U4442" s="1">
        <v>268237.81</v>
      </c>
      <c r="V4442" s="1">
        <v>275977.62</v>
      </c>
      <c r="W4442" s="1">
        <v>261108.03</v>
      </c>
      <c r="X4442" s="1">
        <v>250449.11</v>
      </c>
      <c r="Y4442" s="1">
        <v>238993.71</v>
      </c>
      <c r="Z4442" s="1">
        <v>222402.76</v>
      </c>
      <c r="AA4442" s="1" t="s">
        <v>56</v>
      </c>
    </row>
    <row r="4443" spans="1:27">
      <c r="A4443" s="4">
        <v>45091</v>
      </c>
      <c r="B4443" s="1" t="s">
        <v>40</v>
      </c>
      <c r="C4443" s="1">
        <v>26503.96</v>
      </c>
      <c r="D4443" s="1">
        <v>25724.48</v>
      </c>
      <c r="E4443" s="1">
        <v>24987.119999999999</v>
      </c>
      <c r="F4443" s="1">
        <v>24716.18</v>
      </c>
      <c r="G4443" s="1">
        <v>24601.24</v>
      </c>
      <c r="H4443" s="1">
        <v>25613.73</v>
      </c>
      <c r="I4443" s="1">
        <v>26466.67</v>
      </c>
      <c r="J4443" s="1">
        <v>38572.28</v>
      </c>
      <c r="K4443" s="1">
        <v>28197.75</v>
      </c>
      <c r="L4443" s="1">
        <v>34192.04</v>
      </c>
      <c r="M4443" s="1">
        <v>33608.449999999997</v>
      </c>
      <c r="N4443" s="1">
        <v>40120.07</v>
      </c>
      <c r="O4443" s="1">
        <v>37965.65</v>
      </c>
      <c r="P4443" s="1">
        <v>37003.78</v>
      </c>
      <c r="Q4443" s="1">
        <v>37232.39</v>
      </c>
      <c r="R4443" s="1">
        <v>36495.910000000003</v>
      </c>
      <c r="S4443" s="1">
        <v>35802.39</v>
      </c>
      <c r="T4443" s="1">
        <v>34803.800000000003</v>
      </c>
      <c r="U4443" s="1">
        <v>36209.86</v>
      </c>
      <c r="V4443" s="1">
        <v>37198.79</v>
      </c>
      <c r="W4443" s="1">
        <v>36017.15</v>
      </c>
      <c r="X4443" s="1">
        <v>33084.01</v>
      </c>
      <c r="Y4443" s="1">
        <v>30577.49</v>
      </c>
      <c r="Z4443" s="1">
        <v>27714.21</v>
      </c>
      <c r="AA4443" s="1" t="s">
        <v>56</v>
      </c>
    </row>
    <row r="4444" spans="1:27">
      <c r="A4444" s="4">
        <v>45091</v>
      </c>
      <c r="B4444" s="1" t="s">
        <v>41</v>
      </c>
      <c r="C4444" s="1">
        <v>47189.79</v>
      </c>
      <c r="D4444" s="1">
        <v>44132.92</v>
      </c>
      <c r="E4444" s="1">
        <v>42782.21</v>
      </c>
      <c r="F4444" s="1">
        <v>42421.33</v>
      </c>
      <c r="G4444" s="1">
        <v>44113.23</v>
      </c>
      <c r="H4444" s="1">
        <v>49256.69</v>
      </c>
      <c r="I4444" s="1">
        <v>53488.31</v>
      </c>
      <c r="J4444" s="1">
        <v>61635.92</v>
      </c>
      <c r="K4444" s="1">
        <v>65957.95</v>
      </c>
      <c r="L4444" s="1">
        <v>70547.17</v>
      </c>
      <c r="M4444" s="1">
        <v>75812.25</v>
      </c>
      <c r="N4444" s="1">
        <v>79333.17</v>
      </c>
      <c r="O4444" s="1">
        <v>77280.44</v>
      </c>
      <c r="P4444" s="1">
        <v>75666.02</v>
      </c>
      <c r="Q4444" s="1">
        <v>76682.490000000005</v>
      </c>
      <c r="R4444" s="1">
        <v>77022.94</v>
      </c>
      <c r="S4444" s="1">
        <v>76101.649999999994</v>
      </c>
      <c r="T4444" s="1">
        <v>73667.740000000005</v>
      </c>
      <c r="U4444" s="1">
        <v>79677.27</v>
      </c>
      <c r="V4444" s="1">
        <v>82410.289999999994</v>
      </c>
      <c r="W4444" s="1">
        <v>78631.820000000007</v>
      </c>
      <c r="X4444" s="1">
        <v>71961.08</v>
      </c>
      <c r="Y4444" s="1">
        <v>62400.31</v>
      </c>
      <c r="Z4444" s="1">
        <v>53760.13</v>
      </c>
      <c r="AA4444" s="1" t="s">
        <v>56</v>
      </c>
    </row>
    <row r="4445" spans="1:27">
      <c r="A4445" s="4">
        <v>45091</v>
      </c>
      <c r="B4445" s="1" t="s">
        <v>42</v>
      </c>
      <c r="C4445" s="1">
        <v>86396.75</v>
      </c>
      <c r="D4445" s="1">
        <v>82505.94</v>
      </c>
      <c r="E4445" s="1">
        <v>79062.240000000005</v>
      </c>
      <c r="F4445" s="1">
        <v>78859.039999999994</v>
      </c>
      <c r="G4445" s="1">
        <v>81729.69</v>
      </c>
      <c r="H4445" s="1">
        <v>88774.3</v>
      </c>
      <c r="I4445" s="1">
        <v>95228.81</v>
      </c>
      <c r="J4445" s="1">
        <v>106031.73</v>
      </c>
      <c r="K4445" s="1">
        <v>113928.64</v>
      </c>
      <c r="L4445" s="1">
        <v>122369.41</v>
      </c>
      <c r="M4445" s="1">
        <v>131054.34</v>
      </c>
      <c r="N4445" s="1">
        <v>138560.69</v>
      </c>
      <c r="O4445" s="1">
        <v>134193.38</v>
      </c>
      <c r="P4445" s="1">
        <v>132098.69</v>
      </c>
      <c r="Q4445" s="1">
        <v>134610.17000000001</v>
      </c>
      <c r="R4445" s="1">
        <v>136957.84</v>
      </c>
      <c r="S4445" s="1">
        <v>133547.31</v>
      </c>
      <c r="T4445" s="1">
        <v>129787.48</v>
      </c>
      <c r="U4445" s="1">
        <v>134540.94</v>
      </c>
      <c r="V4445" s="1">
        <v>136112.57</v>
      </c>
      <c r="W4445" s="1">
        <v>129580.29</v>
      </c>
      <c r="X4445" s="1">
        <v>119203.76</v>
      </c>
      <c r="Y4445" s="1">
        <v>105838.34</v>
      </c>
      <c r="Z4445" s="1">
        <v>94414.39</v>
      </c>
      <c r="AA4445" s="1" t="s">
        <v>56</v>
      </c>
    </row>
    <row r="4446" spans="1:27">
      <c r="A4446" s="4">
        <v>45091</v>
      </c>
      <c r="B4446" s="1" t="s">
        <v>43</v>
      </c>
      <c r="C4446" s="1">
        <v>7312.95</v>
      </c>
      <c r="D4446" s="1">
        <v>7019.9</v>
      </c>
      <c r="E4446" s="1">
        <v>6846.1</v>
      </c>
      <c r="F4446" s="1">
        <v>6711.7</v>
      </c>
      <c r="G4446" s="1">
        <v>6683.41</v>
      </c>
      <c r="H4446" s="1">
        <v>6909.76</v>
      </c>
      <c r="I4446" s="1">
        <v>7139.14</v>
      </c>
      <c r="J4446" s="1">
        <v>8015.24</v>
      </c>
      <c r="K4446" s="1">
        <v>8945.91</v>
      </c>
      <c r="L4446" s="1">
        <v>9612.83</v>
      </c>
      <c r="M4446" s="1">
        <v>10071.6</v>
      </c>
      <c r="N4446" s="1">
        <v>10625.35</v>
      </c>
      <c r="O4446" s="1">
        <v>10527.33</v>
      </c>
      <c r="P4446" s="1">
        <v>10648.59</v>
      </c>
      <c r="Q4446" s="1">
        <v>11190.21</v>
      </c>
      <c r="R4446" s="1">
        <v>11389.28</v>
      </c>
      <c r="S4446" s="1">
        <v>11125.54</v>
      </c>
      <c r="T4446" s="1">
        <v>10723.37</v>
      </c>
      <c r="U4446" s="1">
        <v>11274.09</v>
      </c>
      <c r="V4446" s="1">
        <v>11198.3</v>
      </c>
      <c r="W4446" s="1">
        <v>10741.55</v>
      </c>
      <c r="X4446" s="1">
        <v>9807.86</v>
      </c>
      <c r="Y4446" s="1">
        <v>8947.93</v>
      </c>
      <c r="Z4446" s="1">
        <v>8137.51</v>
      </c>
      <c r="AA4446" s="1" t="s">
        <v>56</v>
      </c>
    </row>
    <row r="4447" spans="1:27">
      <c r="A4447" s="4">
        <v>45091</v>
      </c>
      <c r="B4447" s="1" t="s">
        <v>44</v>
      </c>
      <c r="C4447" s="1">
        <v>403</v>
      </c>
      <c r="D4447" s="1">
        <v>289</v>
      </c>
      <c r="E4447" s="1">
        <v>845</v>
      </c>
      <c r="F4447" s="1">
        <v>419</v>
      </c>
      <c r="G4447" s="1">
        <v>567</v>
      </c>
      <c r="H4447" s="1">
        <v>818</v>
      </c>
      <c r="I4447" s="1">
        <v>853</v>
      </c>
      <c r="J4447" s="1">
        <v>984</v>
      </c>
      <c r="K4447" s="1">
        <v>937</v>
      </c>
      <c r="L4447" s="1">
        <v>1067</v>
      </c>
      <c r="M4447" s="1">
        <v>1127</v>
      </c>
      <c r="N4447" s="1">
        <v>960</v>
      </c>
      <c r="O4447" s="1">
        <v>1074</v>
      </c>
      <c r="P4447" s="1">
        <v>987</v>
      </c>
      <c r="Q4447" s="1">
        <v>903</v>
      </c>
      <c r="R4447" s="1">
        <v>916</v>
      </c>
      <c r="S4447" s="1">
        <v>1000</v>
      </c>
      <c r="T4447" s="1">
        <v>945</v>
      </c>
      <c r="U4447" s="1">
        <v>1013</v>
      </c>
      <c r="V4447" s="1">
        <v>884</v>
      </c>
      <c r="W4447" s="1">
        <v>723</v>
      </c>
      <c r="X4447" s="1">
        <v>575</v>
      </c>
      <c r="Y4447" s="1">
        <v>511</v>
      </c>
      <c r="Z4447" s="1">
        <v>624</v>
      </c>
      <c r="AA4447" s="1" t="s">
        <v>56</v>
      </c>
    </row>
    <row r="4448" spans="1:27">
      <c r="A4448" s="4">
        <v>45091</v>
      </c>
      <c r="B4448" s="1" t="s">
        <v>45</v>
      </c>
      <c r="C4448" s="1">
        <v>396758.55</v>
      </c>
      <c r="D4448" s="1">
        <v>391244.3</v>
      </c>
      <c r="E4448" s="1">
        <v>385242.44</v>
      </c>
      <c r="F4448" s="1">
        <v>378988.78</v>
      </c>
      <c r="G4448" s="1">
        <v>379007.34</v>
      </c>
      <c r="H4448" s="1">
        <v>404912.11</v>
      </c>
      <c r="I4448" s="1">
        <v>422132.81</v>
      </c>
      <c r="J4448" s="1">
        <v>474536.83</v>
      </c>
      <c r="K4448" s="1">
        <v>532571.62</v>
      </c>
      <c r="L4448" s="1">
        <v>558513.81999999995</v>
      </c>
      <c r="M4448" s="1">
        <v>593628.17000000004</v>
      </c>
      <c r="N4448" s="1">
        <v>620312.91</v>
      </c>
      <c r="O4448" s="1">
        <v>621948.88</v>
      </c>
      <c r="P4448" s="1">
        <v>613882.09</v>
      </c>
      <c r="Q4448" s="1">
        <v>628145.47</v>
      </c>
      <c r="R4448" s="1">
        <v>622646.16</v>
      </c>
      <c r="S4448" s="1">
        <v>616040.57999999996</v>
      </c>
      <c r="T4448" s="1">
        <v>568800.21</v>
      </c>
      <c r="U4448" s="1">
        <v>577024.35</v>
      </c>
      <c r="V4448" s="1">
        <v>581077.85</v>
      </c>
      <c r="W4448" s="1">
        <v>556124.19999999995</v>
      </c>
      <c r="X4448" s="1">
        <v>521648.06</v>
      </c>
      <c r="Y4448" s="1">
        <v>479650.24</v>
      </c>
      <c r="Z4448" s="1">
        <v>439020.02</v>
      </c>
      <c r="AA4448" s="1" t="s">
        <v>56</v>
      </c>
    </row>
    <row r="4449" spans="1:27">
      <c r="A4449" s="4">
        <v>45091</v>
      </c>
      <c r="B4449" s="1" t="s">
        <v>46</v>
      </c>
      <c r="C4449" s="1">
        <v>167413.79999999999</v>
      </c>
      <c r="D4449" s="1">
        <v>162147.71</v>
      </c>
      <c r="E4449" s="1">
        <v>158572</v>
      </c>
      <c r="F4449" s="1">
        <v>156392.34</v>
      </c>
      <c r="G4449" s="1">
        <v>155468.82999999999</v>
      </c>
      <c r="H4449" s="1">
        <v>153837.76999999999</v>
      </c>
      <c r="I4449" s="1">
        <v>155029.62</v>
      </c>
      <c r="J4449" s="1">
        <v>168220.19</v>
      </c>
      <c r="K4449" s="1">
        <v>183167.84</v>
      </c>
      <c r="L4449" s="1">
        <v>188550.12</v>
      </c>
      <c r="M4449" s="1">
        <v>191003.02</v>
      </c>
      <c r="N4449" s="1">
        <v>191762.4</v>
      </c>
      <c r="O4449" s="1">
        <v>189005.93</v>
      </c>
      <c r="P4449" s="1">
        <v>191624.7</v>
      </c>
      <c r="Q4449" s="1">
        <v>196006.14</v>
      </c>
      <c r="R4449" s="1">
        <v>197099.1</v>
      </c>
      <c r="S4449" s="1">
        <v>196720.95</v>
      </c>
      <c r="T4449" s="1">
        <v>194624.11</v>
      </c>
      <c r="U4449" s="1">
        <v>204324.67</v>
      </c>
      <c r="V4449" s="1">
        <v>197873.07</v>
      </c>
      <c r="W4449" s="1">
        <v>190311.2</v>
      </c>
      <c r="X4449" s="1">
        <v>177297.67</v>
      </c>
      <c r="Y4449" s="1">
        <v>160434.29</v>
      </c>
      <c r="Z4449" s="1">
        <v>150939.63</v>
      </c>
      <c r="AA4449" s="1" t="s">
        <v>56</v>
      </c>
    </row>
    <row r="4450" spans="1:27">
      <c r="A4450" s="4">
        <v>45091</v>
      </c>
      <c r="B4450" s="1" t="s">
        <v>47</v>
      </c>
      <c r="C4450" s="1">
        <v>1495701.36</v>
      </c>
      <c r="D4450" s="1">
        <v>1438603.19</v>
      </c>
      <c r="E4450" s="1">
        <v>1394281.81</v>
      </c>
      <c r="F4450" s="1">
        <v>1388332.78</v>
      </c>
      <c r="G4450" s="1">
        <v>1512301.59</v>
      </c>
      <c r="H4450" s="1">
        <v>1765100.91</v>
      </c>
      <c r="I4450" s="1">
        <v>1857103.2</v>
      </c>
      <c r="J4450" s="1">
        <v>1978893.82</v>
      </c>
      <c r="K4450" s="1">
        <v>2083148.39</v>
      </c>
      <c r="L4450" s="1">
        <v>2127140.27</v>
      </c>
      <c r="M4450" s="1">
        <v>2192704.67</v>
      </c>
      <c r="N4450" s="1">
        <v>2233148.37</v>
      </c>
      <c r="O4450" s="1">
        <v>2215159.13</v>
      </c>
      <c r="P4450" s="1">
        <v>2170679.5499999998</v>
      </c>
      <c r="Q4450" s="1">
        <v>2155886.8199999998</v>
      </c>
      <c r="R4450" s="1">
        <v>2147370.65</v>
      </c>
      <c r="S4450" s="1">
        <v>2106227.2999999998</v>
      </c>
      <c r="T4450" s="1">
        <v>2049043.03</v>
      </c>
      <c r="U4450" s="1">
        <v>2165750.2200000002</v>
      </c>
      <c r="V4450" s="1">
        <v>2214121.54</v>
      </c>
      <c r="W4450" s="1">
        <v>2122990.46</v>
      </c>
      <c r="X4450" s="1">
        <v>1938702.69</v>
      </c>
      <c r="Y4450" s="1">
        <v>1741828.99</v>
      </c>
      <c r="Z4450" s="1">
        <v>1600785.42</v>
      </c>
      <c r="AA4450" s="1" t="s">
        <v>56</v>
      </c>
    </row>
    <row r="4451" spans="1:27">
      <c r="A4451" s="4">
        <v>45091</v>
      </c>
      <c r="B4451" s="1" t="s">
        <v>48</v>
      </c>
      <c r="C4451" s="1">
        <v>33616.379999999997</v>
      </c>
      <c r="D4451" s="1">
        <v>32093.96</v>
      </c>
      <c r="E4451" s="1">
        <v>30949.19</v>
      </c>
      <c r="F4451" s="1">
        <v>30150.36</v>
      </c>
      <c r="G4451" s="1">
        <v>29904.639999999999</v>
      </c>
      <c r="H4451" s="1">
        <v>29331.439999999999</v>
      </c>
      <c r="I4451" s="1">
        <v>29465.93</v>
      </c>
      <c r="J4451" s="1">
        <v>32492.81</v>
      </c>
      <c r="K4451" s="1">
        <v>35128.47</v>
      </c>
      <c r="L4451" s="1">
        <v>35707.480000000003</v>
      </c>
      <c r="M4451" s="1">
        <v>36413.589999999997</v>
      </c>
      <c r="N4451" s="1">
        <v>36746.79</v>
      </c>
      <c r="O4451" s="1">
        <v>32288.560000000001</v>
      </c>
      <c r="P4451" s="1">
        <v>31353.96</v>
      </c>
      <c r="Q4451" s="1">
        <v>32343.61</v>
      </c>
      <c r="R4451" s="1">
        <v>33446.959999999999</v>
      </c>
      <c r="S4451" s="1">
        <v>32519.88</v>
      </c>
      <c r="T4451" s="1">
        <v>32428.21</v>
      </c>
      <c r="U4451" s="1">
        <v>34781.160000000003</v>
      </c>
      <c r="V4451" s="1">
        <v>34335.67</v>
      </c>
      <c r="W4451" s="1">
        <v>32974.28</v>
      </c>
      <c r="X4451" s="1">
        <v>31032.91</v>
      </c>
      <c r="Y4451" s="1">
        <v>29054.85</v>
      </c>
      <c r="Z4451" s="1">
        <v>27433.85</v>
      </c>
      <c r="AA4451" s="1" t="s">
        <v>56</v>
      </c>
    </row>
    <row r="4452" spans="1:27">
      <c r="A4452" s="4">
        <v>45091</v>
      </c>
      <c r="B4452" s="1" t="s">
        <v>49</v>
      </c>
      <c r="C4452" s="1">
        <v>982014.38</v>
      </c>
      <c r="D4452" s="1">
        <v>933215.35</v>
      </c>
      <c r="E4452" s="1">
        <v>908507.58</v>
      </c>
      <c r="F4452" s="1">
        <v>909292.23</v>
      </c>
      <c r="G4452" s="1">
        <v>965275.6</v>
      </c>
      <c r="H4452" s="1">
        <v>1062596.92</v>
      </c>
      <c r="I4452" s="1">
        <v>1161296.9099999999</v>
      </c>
      <c r="J4452" s="1">
        <v>1266649.42</v>
      </c>
      <c r="K4452" s="1">
        <v>1355244.51</v>
      </c>
      <c r="L4452" s="1">
        <v>1404037.88</v>
      </c>
      <c r="M4452" s="1">
        <v>1471202.16</v>
      </c>
      <c r="N4452" s="1">
        <v>1519339.94</v>
      </c>
      <c r="O4452" s="1">
        <v>1529138.17</v>
      </c>
      <c r="P4452" s="1">
        <v>1497067.84</v>
      </c>
      <c r="Q4452" s="1">
        <v>1499550.48</v>
      </c>
      <c r="R4452" s="1">
        <v>1499553.25</v>
      </c>
      <c r="S4452" s="1">
        <v>1471317.69</v>
      </c>
      <c r="T4452" s="1">
        <v>1410130.98</v>
      </c>
      <c r="U4452" s="1">
        <v>1447554.39</v>
      </c>
      <c r="V4452" s="1">
        <v>1467317.31</v>
      </c>
      <c r="W4452" s="1">
        <v>1404410.25</v>
      </c>
      <c r="X4452" s="1">
        <v>1298325.81</v>
      </c>
      <c r="Y4452" s="1">
        <v>1172397.17</v>
      </c>
      <c r="Z4452" s="1">
        <v>1061235.05</v>
      </c>
      <c r="AA4452" s="1" t="s">
        <v>56</v>
      </c>
    </row>
    <row r="4453" spans="1:27">
      <c r="A4453" s="4">
        <v>45091</v>
      </c>
      <c r="B4453" s="1" t="s">
        <v>50</v>
      </c>
      <c r="C4453" s="1">
        <v>442952.88</v>
      </c>
      <c r="D4453" s="1">
        <v>426094.98</v>
      </c>
      <c r="E4453" s="1">
        <v>413966.11</v>
      </c>
      <c r="F4453" s="1">
        <v>410538.44</v>
      </c>
      <c r="G4453" s="1">
        <v>417110.25</v>
      </c>
      <c r="H4453" s="1">
        <v>431141.79</v>
      </c>
      <c r="I4453" s="1">
        <v>439515.9</v>
      </c>
      <c r="J4453" s="1">
        <v>469503.63</v>
      </c>
      <c r="K4453" s="1">
        <v>491404.58</v>
      </c>
      <c r="L4453" s="1">
        <v>524215.56</v>
      </c>
      <c r="M4453" s="1">
        <v>538625.42000000004</v>
      </c>
      <c r="N4453" s="1">
        <v>555927.31000000006</v>
      </c>
      <c r="O4453" s="1">
        <v>547217.75</v>
      </c>
      <c r="P4453" s="1">
        <v>550948.74</v>
      </c>
      <c r="Q4453" s="1">
        <v>560534.84</v>
      </c>
      <c r="R4453" s="1">
        <v>564086.76</v>
      </c>
      <c r="S4453" s="1">
        <v>564056.24</v>
      </c>
      <c r="T4453" s="1">
        <v>548059.37</v>
      </c>
      <c r="U4453" s="1">
        <v>585693.13</v>
      </c>
      <c r="V4453" s="1">
        <v>602263.28</v>
      </c>
      <c r="W4453" s="1">
        <v>585654.5</v>
      </c>
      <c r="X4453" s="1">
        <v>551269.68000000005</v>
      </c>
      <c r="Y4453" s="1">
        <v>503691.94</v>
      </c>
      <c r="Z4453" s="1">
        <v>467175.43</v>
      </c>
      <c r="AA4453" s="1" t="s">
        <v>56</v>
      </c>
    </row>
    <row r="4454" spans="1:27">
      <c r="A4454" s="4">
        <v>45091</v>
      </c>
      <c r="B4454" s="1" t="s">
        <v>51</v>
      </c>
      <c r="C4454" s="1">
        <v>10078.74</v>
      </c>
      <c r="D4454" s="1">
        <v>9740.2199999999993</v>
      </c>
      <c r="E4454" s="1">
        <v>9517.67</v>
      </c>
      <c r="F4454" s="1">
        <v>9130.7099999999991</v>
      </c>
      <c r="G4454" s="1">
        <v>8716.32</v>
      </c>
      <c r="H4454" s="1">
        <v>9575.6299999999992</v>
      </c>
      <c r="I4454" s="1">
        <v>9749.06</v>
      </c>
      <c r="J4454" s="1">
        <v>10500.34</v>
      </c>
      <c r="K4454" s="1">
        <v>11664.13</v>
      </c>
      <c r="L4454" s="1">
        <v>12365.74</v>
      </c>
      <c r="M4454" s="1">
        <v>12797.21</v>
      </c>
      <c r="N4454" s="1">
        <v>13175.97</v>
      </c>
      <c r="O4454" s="1">
        <v>12774.72</v>
      </c>
      <c r="P4454" s="1">
        <v>12413.19</v>
      </c>
      <c r="Q4454" s="1">
        <v>12632.41</v>
      </c>
      <c r="R4454" s="1">
        <v>12989.61</v>
      </c>
      <c r="S4454" s="1">
        <v>13156.12</v>
      </c>
      <c r="T4454" s="1">
        <v>13431.94</v>
      </c>
      <c r="U4454" s="1">
        <v>14945.39</v>
      </c>
      <c r="V4454" s="1">
        <v>15453.67</v>
      </c>
      <c r="W4454" s="1">
        <v>14946.18</v>
      </c>
      <c r="X4454" s="1">
        <v>13759.83</v>
      </c>
      <c r="Y4454" s="1">
        <v>12124.46</v>
      </c>
      <c r="Z4454" s="1">
        <v>10769.89</v>
      </c>
      <c r="AA4454" s="1" t="s">
        <v>56</v>
      </c>
    </row>
    <row r="4455" spans="1:27">
      <c r="A4455" s="4">
        <v>45091</v>
      </c>
      <c r="B4455" s="1" t="s">
        <v>52</v>
      </c>
      <c r="C4455" s="1">
        <v>307195.11</v>
      </c>
      <c r="D4455" s="1">
        <v>291688.49</v>
      </c>
      <c r="E4455" s="1">
        <v>281350.3</v>
      </c>
      <c r="F4455" s="1">
        <v>274434.52</v>
      </c>
      <c r="G4455" s="1">
        <v>271915.52000000002</v>
      </c>
      <c r="H4455" s="1">
        <v>278740.93</v>
      </c>
      <c r="I4455" s="1">
        <v>293215.03000000003</v>
      </c>
      <c r="J4455" s="1">
        <v>334164.38</v>
      </c>
      <c r="K4455" s="1">
        <v>373040.61</v>
      </c>
      <c r="L4455" s="1">
        <v>390195.52</v>
      </c>
      <c r="M4455" s="1">
        <v>413224.15</v>
      </c>
      <c r="N4455" s="1">
        <v>426124.51</v>
      </c>
      <c r="O4455" s="1">
        <v>410654.36</v>
      </c>
      <c r="P4455" s="1">
        <v>420433.65</v>
      </c>
      <c r="Q4455" s="1">
        <v>434262.93</v>
      </c>
      <c r="R4455" s="1">
        <v>432757.69</v>
      </c>
      <c r="S4455" s="1">
        <v>422751.14</v>
      </c>
      <c r="T4455" s="1">
        <v>405049.22</v>
      </c>
      <c r="U4455" s="1">
        <v>417494.14</v>
      </c>
      <c r="V4455" s="1">
        <v>417758.57</v>
      </c>
      <c r="W4455" s="1">
        <v>403572.91</v>
      </c>
      <c r="X4455" s="1">
        <v>378205.74</v>
      </c>
      <c r="Y4455" s="1">
        <v>344506.07</v>
      </c>
      <c r="Z4455" s="1">
        <v>315789.46000000002</v>
      </c>
      <c r="AA4455" s="1" t="s">
        <v>56</v>
      </c>
    </row>
    <row r="4456" spans="1:27">
      <c r="A4456" s="4">
        <v>45091</v>
      </c>
      <c r="B4456" s="1" t="s">
        <v>53</v>
      </c>
      <c r="C4456" s="1">
        <v>959.47</v>
      </c>
      <c r="D4456" s="1">
        <v>909.83</v>
      </c>
      <c r="E4456" s="1">
        <v>871.02</v>
      </c>
      <c r="F4456" s="1">
        <v>864.49</v>
      </c>
      <c r="G4456" s="1">
        <v>913.57</v>
      </c>
      <c r="H4456" s="1">
        <v>1184.81</v>
      </c>
      <c r="I4456" s="1">
        <v>1818.76</v>
      </c>
      <c r="J4456" s="1">
        <v>1601.59</v>
      </c>
      <c r="K4456" s="1">
        <v>1495.96</v>
      </c>
      <c r="L4456" s="1">
        <v>881.13</v>
      </c>
      <c r="M4456" s="1">
        <v>1304.74</v>
      </c>
      <c r="N4456" s="1">
        <v>1562.16</v>
      </c>
      <c r="O4456" s="1">
        <v>1450.56</v>
      </c>
      <c r="P4456" s="1">
        <v>1451.09</v>
      </c>
      <c r="Q4456" s="1">
        <v>1494.21</v>
      </c>
      <c r="R4456" s="1">
        <v>1541.81</v>
      </c>
      <c r="S4456" s="1">
        <v>1624.64</v>
      </c>
      <c r="T4456" s="1">
        <v>1832.79</v>
      </c>
      <c r="U4456" s="1">
        <v>2276.5300000000002</v>
      </c>
      <c r="V4456" s="1">
        <v>2326.37</v>
      </c>
      <c r="W4456" s="1">
        <v>2146.84</v>
      </c>
      <c r="X4456" s="1">
        <v>1838.31</v>
      </c>
      <c r="Y4456" s="1">
        <v>1427.47</v>
      </c>
      <c r="Z4456" s="1">
        <v>1157.81</v>
      </c>
      <c r="AA4456" s="1" t="s">
        <v>56</v>
      </c>
    </row>
    <row r="4457" spans="1:27">
      <c r="A4457" s="4">
        <v>45091</v>
      </c>
      <c r="B4457" s="1" t="s">
        <v>54</v>
      </c>
      <c r="C4457" s="1">
        <v>130022.81</v>
      </c>
      <c r="D4457" s="1">
        <v>123994.63</v>
      </c>
      <c r="E4457" s="1">
        <v>118323.7</v>
      </c>
      <c r="F4457" s="1">
        <v>115194.44</v>
      </c>
      <c r="G4457" s="1">
        <v>114073.28</v>
      </c>
      <c r="H4457" s="1">
        <v>115755.34</v>
      </c>
      <c r="I4457" s="1">
        <v>118546.96</v>
      </c>
      <c r="J4457" s="1">
        <v>130873.23</v>
      </c>
      <c r="K4457" s="1">
        <v>130426.76</v>
      </c>
      <c r="L4457" s="1">
        <v>136481.76</v>
      </c>
      <c r="M4457" s="1">
        <v>144876.76</v>
      </c>
      <c r="N4457" s="1">
        <v>154708.66</v>
      </c>
      <c r="O4457" s="1">
        <v>144940.99</v>
      </c>
      <c r="P4457" s="1">
        <v>140797.54</v>
      </c>
      <c r="Q4457" s="1">
        <v>150627.46</v>
      </c>
      <c r="R4457" s="1">
        <v>156315.24</v>
      </c>
      <c r="S4457" s="1">
        <v>162518.01</v>
      </c>
      <c r="T4457" s="1">
        <v>163535.44</v>
      </c>
      <c r="U4457" s="1">
        <v>177710.81</v>
      </c>
      <c r="V4457" s="1">
        <v>180218.1</v>
      </c>
      <c r="W4457" s="1">
        <v>171199.32</v>
      </c>
      <c r="X4457" s="1">
        <v>158829.24</v>
      </c>
      <c r="Y4457" s="1">
        <v>141437.24</v>
      </c>
      <c r="Z4457" s="1">
        <v>130258.61</v>
      </c>
      <c r="AA4457" s="1" t="s">
        <v>56</v>
      </c>
    </row>
    <row r="4458" spans="1:27">
      <c r="A4458" s="4">
        <v>45091</v>
      </c>
      <c r="B4458" s="1" t="s">
        <v>55</v>
      </c>
      <c r="C4458" s="1">
        <v>1536.19</v>
      </c>
      <c r="D4458" s="1">
        <v>1483.65</v>
      </c>
      <c r="E4458" s="1">
        <v>1446.77</v>
      </c>
      <c r="F4458" s="1">
        <v>1424.44</v>
      </c>
      <c r="G4458" s="1">
        <v>1423.61</v>
      </c>
      <c r="H4458" s="1">
        <v>1453.72</v>
      </c>
      <c r="I4458" s="1">
        <v>1442.6</v>
      </c>
      <c r="J4458" s="1">
        <v>1591.51</v>
      </c>
      <c r="K4458" s="1">
        <v>1097.73</v>
      </c>
      <c r="L4458" s="1">
        <v>0</v>
      </c>
      <c r="M4458" s="1">
        <v>0</v>
      </c>
      <c r="N4458" s="1">
        <v>0</v>
      </c>
      <c r="O4458" s="1">
        <v>0</v>
      </c>
      <c r="P4458" s="1">
        <v>790.28</v>
      </c>
      <c r="Q4458" s="1">
        <v>1599.47</v>
      </c>
      <c r="R4458" s="1">
        <v>1828.15</v>
      </c>
      <c r="S4458" s="1">
        <v>1765.15</v>
      </c>
      <c r="T4458" s="1">
        <v>1675.64</v>
      </c>
      <c r="U4458" s="1">
        <v>1962.05</v>
      </c>
      <c r="V4458" s="1">
        <v>2029.22</v>
      </c>
      <c r="W4458" s="1">
        <v>2032.65</v>
      </c>
      <c r="X4458" s="1">
        <v>1884.68</v>
      </c>
      <c r="Y4458" s="1">
        <v>1736.89</v>
      </c>
      <c r="Z4458" s="1">
        <v>1609.48</v>
      </c>
      <c r="AA4458" s="1" t="s">
        <v>56</v>
      </c>
    </row>
    <row r="4459" spans="1:27">
      <c r="A4459" s="4">
        <v>45092</v>
      </c>
      <c r="B4459" s="1" t="s">
        <v>28</v>
      </c>
      <c r="C4459" s="1">
        <v>49837.61</v>
      </c>
      <c r="D4459" s="1">
        <v>48419.43</v>
      </c>
      <c r="E4459" s="1">
        <v>47406.42</v>
      </c>
      <c r="F4459" s="1">
        <v>46914.34</v>
      </c>
      <c r="G4459" s="1">
        <v>46744.7</v>
      </c>
      <c r="H4459" s="1">
        <v>47033.75</v>
      </c>
      <c r="I4459" s="1">
        <v>48188.36</v>
      </c>
      <c r="J4459" s="1">
        <v>54751.12</v>
      </c>
      <c r="K4459" s="1">
        <v>60715.83</v>
      </c>
      <c r="L4459" s="1">
        <v>64850.84</v>
      </c>
      <c r="M4459" s="1">
        <v>69517.98</v>
      </c>
      <c r="N4459" s="1">
        <v>72311.55</v>
      </c>
      <c r="O4459" s="1">
        <v>68240.88</v>
      </c>
      <c r="P4459" s="1">
        <v>71685.350000000006</v>
      </c>
      <c r="Q4459" s="1">
        <v>77556.13</v>
      </c>
      <c r="R4459" s="1">
        <v>74847</v>
      </c>
      <c r="S4459" s="1">
        <v>70939.81</v>
      </c>
      <c r="T4459" s="1">
        <v>67381.919999999998</v>
      </c>
      <c r="U4459" s="1">
        <v>72473.929999999993</v>
      </c>
      <c r="V4459" s="1">
        <v>73731.56</v>
      </c>
      <c r="W4459" s="1">
        <v>71050.89</v>
      </c>
      <c r="X4459" s="1">
        <v>69433.350000000006</v>
      </c>
      <c r="Y4459" s="1">
        <v>62995.25</v>
      </c>
      <c r="Z4459" s="1">
        <v>57938.54</v>
      </c>
      <c r="AA4459" s="1" t="s">
        <v>56</v>
      </c>
    </row>
    <row r="4460" spans="1:27">
      <c r="A4460" s="4">
        <v>45092</v>
      </c>
      <c r="B4460" s="1" t="s">
        <v>30</v>
      </c>
      <c r="C4460" s="1">
        <v>70205.62</v>
      </c>
      <c r="D4460" s="1">
        <v>65846.94</v>
      </c>
      <c r="E4460" s="1">
        <v>64015.38</v>
      </c>
      <c r="F4460" s="1">
        <v>63889.88</v>
      </c>
      <c r="G4460" s="1">
        <v>68232.289999999994</v>
      </c>
      <c r="H4460" s="1">
        <v>89240.79</v>
      </c>
      <c r="I4460" s="1">
        <v>107642.85</v>
      </c>
      <c r="J4460" s="1">
        <v>107778.62</v>
      </c>
      <c r="K4460" s="1">
        <v>109669.39</v>
      </c>
      <c r="L4460" s="1">
        <v>110627.14</v>
      </c>
      <c r="M4460" s="1">
        <v>114021.14</v>
      </c>
      <c r="N4460" s="1">
        <v>116442.67</v>
      </c>
      <c r="O4460" s="1">
        <v>111206.63</v>
      </c>
      <c r="P4460" s="1">
        <v>109922.81</v>
      </c>
      <c r="Q4460" s="1">
        <v>112604.52</v>
      </c>
      <c r="R4460" s="1">
        <v>115407.1</v>
      </c>
      <c r="S4460" s="1">
        <v>116738.14</v>
      </c>
      <c r="T4460" s="1">
        <v>119553.94</v>
      </c>
      <c r="U4460" s="1">
        <v>131639.70000000001</v>
      </c>
      <c r="V4460" s="1">
        <v>137693.44</v>
      </c>
      <c r="W4460" s="1">
        <v>127495.23</v>
      </c>
      <c r="X4460" s="1">
        <v>112447.88</v>
      </c>
      <c r="Y4460" s="1">
        <v>94009.04</v>
      </c>
      <c r="Z4460" s="1">
        <v>79930.47</v>
      </c>
      <c r="AA4460" s="1" t="s">
        <v>56</v>
      </c>
    </row>
    <row r="4461" spans="1:27">
      <c r="A4461" s="4">
        <v>45092</v>
      </c>
      <c r="B4461" s="1" t="s">
        <v>31</v>
      </c>
      <c r="C4461" s="1">
        <v>105197.92</v>
      </c>
      <c r="D4461" s="1">
        <v>101588.08</v>
      </c>
      <c r="E4461" s="1">
        <v>99733.55</v>
      </c>
      <c r="F4461" s="1">
        <v>100330.73</v>
      </c>
      <c r="G4461" s="1">
        <v>104946.52</v>
      </c>
      <c r="H4461" s="1">
        <v>114995.4</v>
      </c>
      <c r="I4461" s="1">
        <v>120170.58</v>
      </c>
      <c r="J4461" s="1">
        <v>123622.05</v>
      </c>
      <c r="K4461" s="1">
        <v>125858.02</v>
      </c>
      <c r="L4461" s="1">
        <v>126805.61</v>
      </c>
      <c r="M4461" s="1">
        <v>131926.1</v>
      </c>
      <c r="N4461" s="1">
        <v>135548.47</v>
      </c>
      <c r="O4461" s="1">
        <v>132824.22</v>
      </c>
      <c r="P4461" s="1">
        <v>134674.76</v>
      </c>
      <c r="Q4461" s="1">
        <v>134745.91</v>
      </c>
      <c r="R4461" s="1">
        <v>136682.62</v>
      </c>
      <c r="S4461" s="1">
        <v>136177.96</v>
      </c>
      <c r="T4461" s="1">
        <v>138297.17000000001</v>
      </c>
      <c r="U4461" s="1">
        <v>151053.41</v>
      </c>
      <c r="V4461" s="1">
        <v>150410.4</v>
      </c>
      <c r="W4461" s="1">
        <v>141302.43</v>
      </c>
      <c r="X4461" s="1">
        <v>128588.21</v>
      </c>
      <c r="Y4461" s="1">
        <v>113927.28</v>
      </c>
      <c r="Z4461" s="1">
        <v>102858.38</v>
      </c>
      <c r="AA4461" s="1" t="s">
        <v>56</v>
      </c>
    </row>
    <row r="4462" spans="1:27">
      <c r="A4462" s="4">
        <v>45092</v>
      </c>
      <c r="B4462" s="1" t="s">
        <v>32</v>
      </c>
      <c r="C4462" s="1">
        <v>26913.22</v>
      </c>
      <c r="D4462" s="1">
        <v>25593.16</v>
      </c>
      <c r="E4462" s="1">
        <v>24972.44</v>
      </c>
      <c r="F4462" s="1">
        <v>24558.38</v>
      </c>
      <c r="G4462" s="1">
        <v>24957.98</v>
      </c>
      <c r="H4462" s="1">
        <v>25964.23</v>
      </c>
      <c r="I4462" s="1">
        <v>25099.46</v>
      </c>
      <c r="J4462" s="1">
        <v>26714.55</v>
      </c>
      <c r="K4462" s="1">
        <v>27812.080000000002</v>
      </c>
      <c r="L4462" s="1">
        <v>29502.240000000002</v>
      </c>
      <c r="M4462" s="1">
        <v>31182.22</v>
      </c>
      <c r="N4462" s="1">
        <v>32915.03</v>
      </c>
      <c r="O4462" s="1">
        <v>31186.91</v>
      </c>
      <c r="P4462" s="1">
        <v>30399.7</v>
      </c>
      <c r="Q4462" s="1">
        <v>30316.06</v>
      </c>
      <c r="R4462" s="1">
        <v>30251.54</v>
      </c>
      <c r="S4462" s="1">
        <v>30350.99</v>
      </c>
      <c r="T4462" s="1">
        <v>32473.200000000001</v>
      </c>
      <c r="U4462" s="1">
        <v>35829.54</v>
      </c>
      <c r="V4462" s="1">
        <v>36343.26</v>
      </c>
      <c r="W4462" s="1">
        <v>35072.83</v>
      </c>
      <c r="X4462" s="1">
        <v>33350.71</v>
      </c>
      <c r="Y4462" s="1">
        <v>31300.14</v>
      </c>
      <c r="Z4462" s="1">
        <v>29147.77</v>
      </c>
      <c r="AA4462" s="1" t="s">
        <v>56</v>
      </c>
    </row>
    <row r="4463" spans="1:27">
      <c r="A4463" s="4">
        <v>45092</v>
      </c>
      <c r="B4463" s="1" t="s">
        <v>33</v>
      </c>
      <c r="C4463" s="1">
        <v>165297.88</v>
      </c>
      <c r="D4463" s="1">
        <v>160999.18</v>
      </c>
      <c r="E4463" s="1">
        <v>160780.24</v>
      </c>
      <c r="F4463" s="1">
        <v>162659.76</v>
      </c>
      <c r="G4463" s="1">
        <v>166107.28</v>
      </c>
      <c r="H4463" s="1">
        <v>179698.03</v>
      </c>
      <c r="I4463" s="1">
        <v>192138.23999999999</v>
      </c>
      <c r="J4463" s="1">
        <v>203649.23</v>
      </c>
      <c r="K4463" s="1">
        <v>211879.85</v>
      </c>
      <c r="L4463" s="1">
        <v>213984.58</v>
      </c>
      <c r="M4463" s="1">
        <v>224885.02</v>
      </c>
      <c r="N4463" s="1">
        <v>234455.97</v>
      </c>
      <c r="O4463" s="1">
        <v>231646.19</v>
      </c>
      <c r="P4463" s="1">
        <v>218602.41</v>
      </c>
      <c r="Q4463" s="1">
        <v>225449.72</v>
      </c>
      <c r="R4463" s="1">
        <v>226409.29</v>
      </c>
      <c r="S4463" s="1">
        <v>223505.89</v>
      </c>
      <c r="T4463" s="1">
        <v>223372.5</v>
      </c>
      <c r="U4463" s="1">
        <v>237437.21</v>
      </c>
      <c r="V4463" s="1">
        <v>245040.7</v>
      </c>
      <c r="W4463" s="1">
        <v>238642.08</v>
      </c>
      <c r="X4463" s="1">
        <v>226165.63</v>
      </c>
      <c r="Y4463" s="1">
        <v>192633.21</v>
      </c>
      <c r="Z4463" s="1">
        <v>182482.27</v>
      </c>
      <c r="AA4463" s="1" t="s">
        <v>56</v>
      </c>
    </row>
    <row r="4464" spans="1:27">
      <c r="A4464" s="4">
        <v>45092</v>
      </c>
      <c r="B4464" s="1" t="s">
        <v>34</v>
      </c>
      <c r="C4464" s="1">
        <v>1220569.8500000001</v>
      </c>
      <c r="D4464" s="1">
        <v>1153533.3700000001</v>
      </c>
      <c r="E4464" s="1">
        <v>1047315.37</v>
      </c>
      <c r="F4464" s="1">
        <v>1018622.26</v>
      </c>
      <c r="G4464" s="1">
        <v>1000016.46</v>
      </c>
      <c r="H4464" s="1">
        <v>960141.62</v>
      </c>
      <c r="I4464" s="1">
        <v>904972.37</v>
      </c>
      <c r="J4464" s="1">
        <v>925814.84</v>
      </c>
      <c r="K4464" s="1">
        <v>971125.08</v>
      </c>
      <c r="L4464" s="1">
        <v>1000449.28</v>
      </c>
      <c r="M4464" s="1">
        <v>1040366.45</v>
      </c>
      <c r="N4464" s="1">
        <v>1088501.46</v>
      </c>
      <c r="O4464" s="1">
        <v>1123070.22</v>
      </c>
      <c r="P4464" s="1">
        <v>1192954.8700000001</v>
      </c>
      <c r="Q4464" s="1">
        <v>1243072.99</v>
      </c>
      <c r="R4464" s="1">
        <v>1250919.48</v>
      </c>
      <c r="S4464" s="1">
        <v>1220664.8700000001</v>
      </c>
      <c r="T4464" s="1">
        <v>1163518.6000000001</v>
      </c>
      <c r="U4464" s="1">
        <v>1212151.9099999999</v>
      </c>
      <c r="V4464" s="1">
        <v>1297028.0900000001</v>
      </c>
      <c r="W4464" s="1">
        <v>1329427.06</v>
      </c>
      <c r="X4464" s="1">
        <v>1355217.62</v>
      </c>
      <c r="Y4464" s="1">
        <v>1347188.55</v>
      </c>
      <c r="Z4464" s="1">
        <v>1304729.1599999999</v>
      </c>
      <c r="AA4464" s="1" t="s">
        <v>56</v>
      </c>
    </row>
    <row r="4465" spans="1:27">
      <c r="A4465" s="4">
        <v>45092</v>
      </c>
      <c r="B4465" s="1" t="s">
        <v>35</v>
      </c>
      <c r="C4465" s="1">
        <v>215769.78</v>
      </c>
      <c r="D4465" s="1">
        <v>207125.32</v>
      </c>
      <c r="E4465" s="1">
        <v>202238.99</v>
      </c>
      <c r="F4465" s="1">
        <v>198233.78</v>
      </c>
      <c r="G4465" s="1">
        <v>199010.4</v>
      </c>
      <c r="H4465" s="1">
        <v>201900.41</v>
      </c>
      <c r="I4465" s="1">
        <v>206304.04</v>
      </c>
      <c r="J4465" s="1">
        <v>234093.79</v>
      </c>
      <c r="K4465" s="1">
        <v>255847.55</v>
      </c>
      <c r="L4465" s="1">
        <v>267590.19</v>
      </c>
      <c r="M4465" s="1">
        <v>278242.53000000003</v>
      </c>
      <c r="N4465" s="1">
        <v>280018.90999999997</v>
      </c>
      <c r="O4465" s="1">
        <v>261357.5</v>
      </c>
      <c r="P4465" s="1">
        <v>280998.3</v>
      </c>
      <c r="Q4465" s="1">
        <v>294182.8</v>
      </c>
      <c r="R4465" s="1">
        <v>292605.48</v>
      </c>
      <c r="S4465" s="1">
        <v>287247.8</v>
      </c>
      <c r="T4465" s="1">
        <v>273006.83</v>
      </c>
      <c r="U4465" s="1">
        <v>275110.15000000002</v>
      </c>
      <c r="V4465" s="1">
        <v>271990.21000000002</v>
      </c>
      <c r="W4465" s="1">
        <v>265996.09999999998</v>
      </c>
      <c r="X4465" s="1">
        <v>256884.91</v>
      </c>
      <c r="Y4465" s="1">
        <v>245489.45</v>
      </c>
      <c r="Z4465" s="1">
        <v>233909.52</v>
      </c>
      <c r="AA4465" s="1" t="s">
        <v>56</v>
      </c>
    </row>
    <row r="4466" spans="1:27">
      <c r="A4466" s="4">
        <v>45092</v>
      </c>
      <c r="B4466" s="1" t="s">
        <v>36</v>
      </c>
      <c r="C4466" s="1">
        <v>25548.97</v>
      </c>
      <c r="D4466" s="1">
        <v>23964.79</v>
      </c>
      <c r="E4466" s="1">
        <v>23281.81</v>
      </c>
      <c r="F4466" s="1">
        <v>22889.81</v>
      </c>
      <c r="G4466" s="1">
        <v>22427.08</v>
      </c>
      <c r="H4466" s="1">
        <v>24851.85</v>
      </c>
      <c r="I4466" s="1">
        <v>27339.25</v>
      </c>
      <c r="J4466" s="1">
        <v>31281.52</v>
      </c>
      <c r="K4466" s="1">
        <v>35050.01</v>
      </c>
      <c r="L4466" s="1">
        <v>37488.93</v>
      </c>
      <c r="M4466" s="1">
        <v>40796.71</v>
      </c>
      <c r="N4466" s="1">
        <v>43055.79</v>
      </c>
      <c r="O4466" s="1">
        <v>41178.61</v>
      </c>
      <c r="P4466" s="1">
        <v>41249.32</v>
      </c>
      <c r="Q4466" s="1">
        <v>44120.68</v>
      </c>
      <c r="R4466" s="1">
        <v>45163.32</v>
      </c>
      <c r="S4466" s="1">
        <v>44346.98</v>
      </c>
      <c r="T4466" s="1">
        <v>43102.26</v>
      </c>
      <c r="U4466" s="1">
        <v>45672.52</v>
      </c>
      <c r="V4466" s="1">
        <v>45304.76</v>
      </c>
      <c r="W4466" s="1">
        <v>42136.4</v>
      </c>
      <c r="X4466" s="1">
        <v>37919.32</v>
      </c>
      <c r="Y4466" s="1">
        <v>33019.269999999997</v>
      </c>
      <c r="Z4466" s="1">
        <v>29050.74</v>
      </c>
      <c r="AA4466" s="1" t="s">
        <v>56</v>
      </c>
    </row>
    <row r="4467" spans="1:27">
      <c r="A4467" s="4">
        <v>45092</v>
      </c>
      <c r="B4467" s="1" t="s">
        <v>37</v>
      </c>
      <c r="C4467" s="1">
        <v>1284591.26</v>
      </c>
      <c r="D4467" s="1">
        <v>1236079.81</v>
      </c>
      <c r="E4467" s="1">
        <v>1196357.3799999999</v>
      </c>
      <c r="F4467" s="1">
        <v>1150604.8999999999</v>
      </c>
      <c r="G4467" s="1">
        <v>1112960.3400000001</v>
      </c>
      <c r="H4467" s="1">
        <v>1051129.8999999999</v>
      </c>
      <c r="I4467" s="1">
        <v>1005158.73</v>
      </c>
      <c r="J4467" s="1">
        <v>1043594.23</v>
      </c>
      <c r="K4467" s="1">
        <v>1111068.3799999999</v>
      </c>
      <c r="L4467" s="1">
        <v>1143991.73</v>
      </c>
      <c r="M4467" s="1">
        <v>1179120.1100000001</v>
      </c>
      <c r="N4467" s="1">
        <v>1216944.03</v>
      </c>
      <c r="O4467" s="1">
        <v>1241875.04</v>
      </c>
      <c r="P4467" s="1">
        <v>1311733.3</v>
      </c>
      <c r="Q4467" s="1">
        <v>1355187.71</v>
      </c>
      <c r="R4467" s="1">
        <v>1340930.33</v>
      </c>
      <c r="S4467" s="1">
        <v>1289707.81</v>
      </c>
      <c r="T4467" s="1">
        <v>1217908.82</v>
      </c>
      <c r="U4467" s="1">
        <v>1242515.9099999999</v>
      </c>
      <c r="V4467" s="1">
        <v>1306993.49</v>
      </c>
      <c r="W4467" s="1">
        <v>1357399.45</v>
      </c>
      <c r="X4467" s="1">
        <v>1377954.41</v>
      </c>
      <c r="Y4467" s="1">
        <v>1366607.44</v>
      </c>
      <c r="Z4467" s="1">
        <v>1321723.25</v>
      </c>
      <c r="AA4467" s="1" t="s">
        <v>56</v>
      </c>
    </row>
    <row r="4468" spans="1:27">
      <c r="A4468" s="4">
        <v>45092</v>
      </c>
      <c r="B4468" s="1" t="s">
        <v>38</v>
      </c>
      <c r="C4468" s="1">
        <v>6915.12</v>
      </c>
      <c r="D4468" s="1">
        <v>6501.83</v>
      </c>
      <c r="E4468" s="1">
        <v>6298.17</v>
      </c>
      <c r="F4468" s="1">
        <v>6235.48</v>
      </c>
      <c r="G4468" s="1">
        <v>6282.61</v>
      </c>
      <c r="H4468" s="1">
        <v>6943.78</v>
      </c>
      <c r="I4468" s="1">
        <v>7726.67</v>
      </c>
      <c r="J4468" s="1">
        <v>8395.89</v>
      </c>
      <c r="K4468" s="1">
        <v>9121.52</v>
      </c>
      <c r="L4468" s="1">
        <v>9492.2000000000007</v>
      </c>
      <c r="M4468" s="1">
        <v>9721.02</v>
      </c>
      <c r="N4468" s="1">
        <v>9867.5400000000009</v>
      </c>
      <c r="O4468" s="1">
        <v>9398.08</v>
      </c>
      <c r="P4468" s="1">
        <v>9236.7000000000007</v>
      </c>
      <c r="Q4468" s="1">
        <v>9405.84</v>
      </c>
      <c r="R4468" s="1">
        <v>9492.8700000000008</v>
      </c>
      <c r="S4468" s="1">
        <v>9630.5499999999993</v>
      </c>
      <c r="T4468" s="1">
        <v>9935.73</v>
      </c>
      <c r="U4468" s="1">
        <v>11090.77</v>
      </c>
      <c r="V4468" s="1">
        <v>11130.44</v>
      </c>
      <c r="W4468" s="1">
        <v>10173.09</v>
      </c>
      <c r="X4468" s="1">
        <v>8855.11</v>
      </c>
      <c r="Y4468" s="1">
        <v>7272.26</v>
      </c>
      <c r="Z4468" s="1">
        <v>6264.17</v>
      </c>
      <c r="AA4468" s="1" t="s">
        <v>56</v>
      </c>
    </row>
    <row r="4469" spans="1:27">
      <c r="A4469" s="4">
        <v>45092</v>
      </c>
      <c r="B4469" s="1" t="s">
        <v>39</v>
      </c>
      <c r="C4469" s="1">
        <v>218903.58</v>
      </c>
      <c r="D4469" s="1">
        <v>223020.85</v>
      </c>
      <c r="E4469" s="1">
        <v>214951.04000000001</v>
      </c>
      <c r="F4469" s="1">
        <v>216274.67</v>
      </c>
      <c r="G4469" s="1">
        <v>224146.73</v>
      </c>
      <c r="H4469" s="1">
        <v>237661.99</v>
      </c>
      <c r="I4469" s="1">
        <v>239782.76</v>
      </c>
      <c r="J4469" s="1">
        <v>245771.18</v>
      </c>
      <c r="K4469" s="1">
        <v>257570.82</v>
      </c>
      <c r="L4469" s="1">
        <v>267127.46999999997</v>
      </c>
      <c r="M4469" s="1">
        <v>261136.39</v>
      </c>
      <c r="N4469" s="1">
        <v>266387.8</v>
      </c>
      <c r="O4469" s="1">
        <v>259022.52</v>
      </c>
      <c r="P4469" s="1">
        <v>232264.56</v>
      </c>
      <c r="Q4469" s="1">
        <v>247647.16</v>
      </c>
      <c r="R4469" s="1">
        <v>256380.46</v>
      </c>
      <c r="S4469" s="1">
        <v>264211.65000000002</v>
      </c>
      <c r="T4469" s="1">
        <v>270311.44</v>
      </c>
      <c r="U4469" s="1">
        <v>289697.28999999998</v>
      </c>
      <c r="V4469" s="1">
        <v>296306.27</v>
      </c>
      <c r="W4469" s="1">
        <v>283519.96999999997</v>
      </c>
      <c r="X4469" s="1">
        <v>262513.21000000002</v>
      </c>
      <c r="Y4469" s="1">
        <v>257245.22</v>
      </c>
      <c r="Z4469" s="1">
        <v>228242.99</v>
      </c>
      <c r="AA4469" s="1" t="s">
        <v>56</v>
      </c>
    </row>
    <row r="4470" spans="1:27">
      <c r="A4470" s="4">
        <v>45092</v>
      </c>
      <c r="B4470" s="1" t="s">
        <v>40</v>
      </c>
      <c r="C4470" s="1">
        <v>25774.44</v>
      </c>
      <c r="D4470" s="1">
        <v>24862.86</v>
      </c>
      <c r="E4470" s="1">
        <v>24311.58</v>
      </c>
      <c r="F4470" s="1">
        <v>23973.1</v>
      </c>
      <c r="G4470" s="1">
        <v>24016.1</v>
      </c>
      <c r="H4470" s="1">
        <v>24804.38</v>
      </c>
      <c r="I4470" s="1">
        <v>25862.43</v>
      </c>
      <c r="J4470" s="1">
        <v>28901.38</v>
      </c>
      <c r="K4470" s="1">
        <v>31389.09</v>
      </c>
      <c r="L4470" s="1">
        <v>32936.97</v>
      </c>
      <c r="M4470" s="1">
        <v>34446.68</v>
      </c>
      <c r="N4470" s="1">
        <v>36098.199999999997</v>
      </c>
      <c r="O4470" s="1">
        <v>35995.96</v>
      </c>
      <c r="P4470" s="1">
        <v>35749.980000000003</v>
      </c>
      <c r="Q4470" s="1">
        <v>36128.019999999997</v>
      </c>
      <c r="R4470" s="1">
        <v>27246.6</v>
      </c>
      <c r="S4470" s="1">
        <v>38211.74</v>
      </c>
      <c r="T4470" s="1">
        <v>41516.980000000003</v>
      </c>
      <c r="U4470" s="1">
        <v>33346.26</v>
      </c>
      <c r="V4470" s="1">
        <v>28548.39</v>
      </c>
      <c r="W4470" s="1">
        <v>27824.35</v>
      </c>
      <c r="X4470" s="1">
        <v>26497.9</v>
      </c>
      <c r="Y4470" s="1">
        <v>25422.42</v>
      </c>
      <c r="Z4470" s="1">
        <v>24257.05</v>
      </c>
      <c r="AA4470" s="1" t="s">
        <v>56</v>
      </c>
    </row>
    <row r="4471" spans="1:27">
      <c r="A4471" s="4">
        <v>45092</v>
      </c>
      <c r="B4471" s="1" t="s">
        <v>41</v>
      </c>
      <c r="C4471" s="1">
        <v>48153.67</v>
      </c>
      <c r="D4471" s="1">
        <v>45467.19</v>
      </c>
      <c r="E4471" s="1">
        <v>44065.919999999998</v>
      </c>
      <c r="F4471" s="1">
        <v>43296.53</v>
      </c>
      <c r="G4471" s="1">
        <v>45113.25</v>
      </c>
      <c r="H4471" s="1">
        <v>50649.14</v>
      </c>
      <c r="I4471" s="1">
        <v>54654.46</v>
      </c>
      <c r="J4471" s="1">
        <v>62071.11</v>
      </c>
      <c r="K4471" s="1">
        <v>67304.39</v>
      </c>
      <c r="L4471" s="1">
        <v>70904.59</v>
      </c>
      <c r="M4471" s="1">
        <v>76332.399999999994</v>
      </c>
      <c r="N4471" s="1">
        <v>80754.039999999994</v>
      </c>
      <c r="O4471" s="1">
        <v>78888.800000000003</v>
      </c>
      <c r="P4471" s="1">
        <v>77853.09</v>
      </c>
      <c r="Q4471" s="1">
        <v>78574.37</v>
      </c>
      <c r="R4471" s="1">
        <v>77764.850000000006</v>
      </c>
      <c r="S4471" s="1">
        <v>77137.350000000006</v>
      </c>
      <c r="T4471" s="1">
        <v>74927.23</v>
      </c>
      <c r="U4471" s="1">
        <v>80935.5</v>
      </c>
      <c r="V4471" s="1">
        <v>82352.740000000005</v>
      </c>
      <c r="W4471" s="1">
        <v>79066.75</v>
      </c>
      <c r="X4471" s="1">
        <v>72432.25</v>
      </c>
      <c r="Y4471" s="1">
        <v>63081.63</v>
      </c>
      <c r="Z4471" s="1">
        <v>53999.25</v>
      </c>
      <c r="AA4471" s="1" t="s">
        <v>56</v>
      </c>
    </row>
    <row r="4472" spans="1:27">
      <c r="A4472" s="4">
        <v>45092</v>
      </c>
      <c r="B4472" s="1" t="s">
        <v>42</v>
      </c>
      <c r="C4472" s="1">
        <v>86032.74</v>
      </c>
      <c r="D4472" s="1">
        <v>82261.509999999995</v>
      </c>
      <c r="E4472" s="1">
        <v>79736.639999999999</v>
      </c>
      <c r="F4472" s="1">
        <v>79023.78</v>
      </c>
      <c r="G4472" s="1">
        <v>81341.59</v>
      </c>
      <c r="H4472" s="1">
        <v>89331.59</v>
      </c>
      <c r="I4472" s="1">
        <v>95887.97</v>
      </c>
      <c r="J4472" s="1">
        <v>107563.09</v>
      </c>
      <c r="K4472" s="1">
        <v>116670.29</v>
      </c>
      <c r="L4472" s="1">
        <v>123227.84</v>
      </c>
      <c r="M4472" s="1">
        <v>130067.58</v>
      </c>
      <c r="N4472" s="1">
        <v>135433.01</v>
      </c>
      <c r="O4472" s="1">
        <v>133372.64000000001</v>
      </c>
      <c r="P4472" s="1">
        <v>135264.85999999999</v>
      </c>
      <c r="Q4472" s="1">
        <v>137618.5</v>
      </c>
      <c r="R4472" s="1">
        <v>139493.46</v>
      </c>
      <c r="S4472" s="1">
        <v>134677.99</v>
      </c>
      <c r="T4472" s="1">
        <v>129260.76</v>
      </c>
      <c r="U4472" s="1">
        <v>134017.94</v>
      </c>
      <c r="V4472" s="1">
        <v>134682.35</v>
      </c>
      <c r="W4472" s="1">
        <v>129072.41</v>
      </c>
      <c r="X4472" s="1">
        <v>119481.7</v>
      </c>
      <c r="Y4472" s="1">
        <v>106330.26</v>
      </c>
      <c r="Z4472" s="1">
        <v>95348.4</v>
      </c>
      <c r="AA4472" s="1" t="s">
        <v>56</v>
      </c>
    </row>
    <row r="4473" spans="1:27">
      <c r="A4473" s="4">
        <v>45092</v>
      </c>
      <c r="B4473" s="1" t="s">
        <v>43</v>
      </c>
      <c r="C4473" s="1">
        <v>7418.04</v>
      </c>
      <c r="D4473" s="1">
        <v>1500.58</v>
      </c>
      <c r="E4473" s="1">
        <v>0</v>
      </c>
      <c r="F4473" s="1">
        <v>2283.7199999999998</v>
      </c>
      <c r="G4473" s="1">
        <v>7644.39</v>
      </c>
      <c r="H4473" s="1">
        <v>7110.85</v>
      </c>
      <c r="I4473" s="1">
        <v>7110.85</v>
      </c>
      <c r="J4473" s="1">
        <v>7838.4</v>
      </c>
      <c r="K4473" s="1">
        <v>8517.4599999999991</v>
      </c>
      <c r="L4473" s="1">
        <v>9261.18</v>
      </c>
      <c r="M4473" s="1">
        <v>9568.3700000000008</v>
      </c>
      <c r="N4473" s="1">
        <v>9519.8700000000008</v>
      </c>
      <c r="O4473" s="1">
        <v>9067.17</v>
      </c>
      <c r="P4473" s="1">
        <v>8679.14</v>
      </c>
      <c r="Q4473" s="1">
        <v>8436.6200000000008</v>
      </c>
      <c r="R4473" s="1">
        <v>9067.17</v>
      </c>
      <c r="S4473" s="1">
        <v>9018.66</v>
      </c>
      <c r="T4473" s="1">
        <v>9099.5</v>
      </c>
      <c r="U4473" s="1">
        <v>9568.3700000000008</v>
      </c>
      <c r="V4473" s="1">
        <v>9519.8700000000008</v>
      </c>
      <c r="W4473" s="1">
        <v>8970.16</v>
      </c>
      <c r="X4473" s="1">
        <v>8307.27</v>
      </c>
      <c r="Y4473" s="1">
        <v>7498.88</v>
      </c>
      <c r="Z4473" s="1">
        <v>6868.33</v>
      </c>
      <c r="AA4473" s="1" t="s">
        <v>56</v>
      </c>
    </row>
    <row r="4474" spans="1:27">
      <c r="A4474" s="4">
        <v>45092</v>
      </c>
      <c r="B4474" s="1" t="s">
        <v>44</v>
      </c>
      <c r="C4474" s="1">
        <v>543</v>
      </c>
      <c r="D4474" s="1">
        <v>732</v>
      </c>
      <c r="E4474" s="1">
        <v>416</v>
      </c>
      <c r="F4474" s="1">
        <v>402</v>
      </c>
      <c r="G4474" s="1">
        <v>475</v>
      </c>
      <c r="H4474" s="1">
        <v>498</v>
      </c>
      <c r="I4474" s="1">
        <v>837</v>
      </c>
      <c r="J4474" s="1">
        <v>813</v>
      </c>
      <c r="K4474" s="1">
        <v>955</v>
      </c>
      <c r="L4474" s="1">
        <v>1227</v>
      </c>
      <c r="M4474" s="1">
        <v>1254</v>
      </c>
      <c r="N4474" s="1">
        <v>1084</v>
      </c>
      <c r="O4474" s="1">
        <v>1051</v>
      </c>
      <c r="P4474" s="1">
        <v>1000</v>
      </c>
      <c r="Q4474" s="1">
        <v>1061</v>
      </c>
      <c r="R4474" s="1">
        <v>1155</v>
      </c>
      <c r="S4474" s="1">
        <v>932</v>
      </c>
      <c r="T4474" s="1">
        <v>986</v>
      </c>
      <c r="U4474" s="1">
        <v>1080</v>
      </c>
      <c r="V4474" s="1">
        <v>802</v>
      </c>
      <c r="W4474" s="1">
        <v>819</v>
      </c>
      <c r="X4474" s="1">
        <v>946</v>
      </c>
      <c r="Y4474" s="1">
        <v>578</v>
      </c>
      <c r="Z4474" s="1">
        <v>751</v>
      </c>
      <c r="AA4474" s="1" t="s">
        <v>56</v>
      </c>
    </row>
    <row r="4475" spans="1:27">
      <c r="A4475" s="4">
        <v>45092</v>
      </c>
      <c r="B4475" s="1" t="s">
        <v>45</v>
      </c>
      <c r="C4475" s="1">
        <v>411677.76</v>
      </c>
      <c r="D4475" s="1">
        <v>396877.04</v>
      </c>
      <c r="E4475" s="1">
        <v>387089.4</v>
      </c>
      <c r="F4475" s="1">
        <v>386461.37</v>
      </c>
      <c r="G4475" s="1">
        <v>385933.29</v>
      </c>
      <c r="H4475" s="1">
        <v>407878.99</v>
      </c>
      <c r="I4475" s="1">
        <v>428138.6</v>
      </c>
      <c r="J4475" s="1">
        <v>475198.34</v>
      </c>
      <c r="K4475" s="1">
        <v>537647.93999999994</v>
      </c>
      <c r="L4475" s="1">
        <v>566984.73</v>
      </c>
      <c r="M4475" s="1">
        <v>602367.12</v>
      </c>
      <c r="N4475" s="1">
        <v>629577.19999999995</v>
      </c>
      <c r="O4475" s="1">
        <v>622327.47</v>
      </c>
      <c r="P4475" s="1">
        <v>628899.18000000005</v>
      </c>
      <c r="Q4475" s="1">
        <v>632499.93000000005</v>
      </c>
      <c r="R4475" s="1">
        <v>636708.89</v>
      </c>
      <c r="S4475" s="1">
        <v>635013.53</v>
      </c>
      <c r="T4475" s="1">
        <v>595649.96</v>
      </c>
      <c r="U4475" s="1">
        <v>588043.56999999995</v>
      </c>
      <c r="V4475" s="1">
        <v>588188.9</v>
      </c>
      <c r="W4475" s="1">
        <v>565862.29</v>
      </c>
      <c r="X4475" s="1">
        <v>533244.68000000005</v>
      </c>
      <c r="Y4475" s="1">
        <v>487927.5</v>
      </c>
      <c r="Z4475" s="1">
        <v>442589.7</v>
      </c>
      <c r="AA4475" s="1" t="s">
        <v>56</v>
      </c>
    </row>
    <row r="4476" spans="1:27">
      <c r="A4476" s="4">
        <v>45092</v>
      </c>
      <c r="B4476" s="1" t="s">
        <v>46</v>
      </c>
      <c r="C4476" s="1">
        <v>145715.67000000001</v>
      </c>
      <c r="D4476" s="1">
        <v>124694.27</v>
      </c>
      <c r="E4476" s="1">
        <v>121021.33</v>
      </c>
      <c r="F4476" s="1">
        <v>126324.36</v>
      </c>
      <c r="G4476" s="1">
        <v>142539.14000000001</v>
      </c>
      <c r="H4476" s="1">
        <v>144280.62</v>
      </c>
      <c r="I4476" s="1">
        <v>144342.18</v>
      </c>
      <c r="J4476" s="1">
        <v>158292.24</v>
      </c>
      <c r="K4476" s="1">
        <v>175960.2</v>
      </c>
      <c r="L4476" s="1">
        <v>183661</v>
      </c>
      <c r="M4476" s="1">
        <v>191969.06</v>
      </c>
      <c r="N4476" s="1">
        <v>200988.84</v>
      </c>
      <c r="O4476" s="1">
        <v>198513.73</v>
      </c>
      <c r="P4476" s="1">
        <v>203913.61</v>
      </c>
      <c r="Q4476" s="1">
        <v>206113.16</v>
      </c>
      <c r="R4476" s="1">
        <v>201406.39</v>
      </c>
      <c r="S4476" s="1">
        <v>196408.84</v>
      </c>
      <c r="T4476" s="1">
        <v>193795.81</v>
      </c>
      <c r="U4476" s="1">
        <v>208534.66</v>
      </c>
      <c r="V4476" s="1">
        <v>210798.64</v>
      </c>
      <c r="W4476" s="1">
        <v>200461.31</v>
      </c>
      <c r="X4476" s="1">
        <v>190252.64</v>
      </c>
      <c r="Y4476" s="1">
        <v>172086.93</v>
      </c>
      <c r="Z4476" s="1">
        <v>159430.78</v>
      </c>
      <c r="AA4476" s="1" t="s">
        <v>56</v>
      </c>
    </row>
    <row r="4477" spans="1:27">
      <c r="A4477" s="4">
        <v>45092</v>
      </c>
      <c r="B4477" s="1" t="s">
        <v>47</v>
      </c>
      <c r="C4477" s="1">
        <v>1504788.52</v>
      </c>
      <c r="D4477" s="1">
        <v>1433953.92</v>
      </c>
      <c r="E4477" s="1">
        <v>1385362.35</v>
      </c>
      <c r="F4477" s="1">
        <v>1388244.64</v>
      </c>
      <c r="G4477" s="1">
        <v>1506505.43</v>
      </c>
      <c r="H4477" s="1">
        <v>1746344.09</v>
      </c>
      <c r="I4477" s="1">
        <v>1867635.08</v>
      </c>
      <c r="J4477" s="1">
        <v>1993972.56</v>
      </c>
      <c r="K4477" s="1">
        <v>2096939.48</v>
      </c>
      <c r="L4477" s="1">
        <v>2149528.59</v>
      </c>
      <c r="M4477" s="1">
        <v>2204646.5499999998</v>
      </c>
      <c r="N4477" s="1">
        <v>2238524.7599999998</v>
      </c>
      <c r="O4477" s="1">
        <v>2229071.86</v>
      </c>
      <c r="P4477" s="1">
        <v>2175186.31</v>
      </c>
      <c r="Q4477" s="1">
        <v>2170860.5299999998</v>
      </c>
      <c r="R4477" s="1">
        <v>2164065.0499999998</v>
      </c>
      <c r="S4477" s="1">
        <v>2132570.42</v>
      </c>
      <c r="T4477" s="1">
        <v>2086157.3</v>
      </c>
      <c r="U4477" s="1">
        <v>2188129.9</v>
      </c>
      <c r="V4477" s="1">
        <v>2204869.09</v>
      </c>
      <c r="W4477" s="1">
        <v>2125805.7200000002</v>
      </c>
      <c r="X4477" s="1">
        <v>1964414.14</v>
      </c>
      <c r="Y4477" s="1">
        <v>1757036.65</v>
      </c>
      <c r="Z4477" s="1">
        <v>1620589.37</v>
      </c>
      <c r="AA4477" s="1" t="s">
        <v>56</v>
      </c>
    </row>
    <row r="4478" spans="1:27">
      <c r="A4478" s="4">
        <v>45092</v>
      </c>
      <c r="B4478" s="1" t="s">
        <v>48</v>
      </c>
      <c r="C4478" s="1">
        <v>26388.36</v>
      </c>
      <c r="D4478" s="1">
        <v>25672.32</v>
      </c>
      <c r="E4478" s="1">
        <v>25045.93</v>
      </c>
      <c r="F4478" s="1">
        <v>24673.02</v>
      </c>
      <c r="G4478" s="1">
        <v>24810.25</v>
      </c>
      <c r="H4478" s="1">
        <v>24973.88</v>
      </c>
      <c r="I4478" s="1">
        <v>25450.560000000001</v>
      </c>
      <c r="J4478" s="1">
        <v>28031.759999999998</v>
      </c>
      <c r="K4478" s="1">
        <v>30904.59</v>
      </c>
      <c r="L4478" s="1">
        <v>33080.68</v>
      </c>
      <c r="M4478" s="1">
        <v>34938.86</v>
      </c>
      <c r="N4478" s="1">
        <v>36130.03</v>
      </c>
      <c r="O4478" s="1">
        <v>34575.120000000003</v>
      </c>
      <c r="P4478" s="1">
        <v>34767.120000000003</v>
      </c>
      <c r="Q4478" s="1">
        <v>35962.31</v>
      </c>
      <c r="R4478" s="1">
        <v>35448.28</v>
      </c>
      <c r="S4478" s="1">
        <v>34494.370000000003</v>
      </c>
      <c r="T4478" s="1">
        <v>33647.550000000003</v>
      </c>
      <c r="U4478" s="1">
        <v>36635.760000000002</v>
      </c>
      <c r="V4478" s="1">
        <v>37528.89</v>
      </c>
      <c r="W4478" s="1">
        <v>36693.68</v>
      </c>
      <c r="X4478" s="1">
        <v>34919.919999999998</v>
      </c>
      <c r="Y4478" s="1">
        <v>32443.98</v>
      </c>
      <c r="Z4478" s="1">
        <v>30525.93</v>
      </c>
      <c r="AA4478" s="1" t="s">
        <v>56</v>
      </c>
    </row>
    <row r="4479" spans="1:27">
      <c r="A4479" s="4">
        <v>45092</v>
      </c>
      <c r="B4479" s="1" t="s">
        <v>49</v>
      </c>
      <c r="C4479" s="1">
        <v>986501.17</v>
      </c>
      <c r="D4479" s="1">
        <v>948377.22</v>
      </c>
      <c r="E4479" s="1">
        <v>926583.78</v>
      </c>
      <c r="F4479" s="1">
        <v>926352.33</v>
      </c>
      <c r="G4479" s="1">
        <v>972167.03</v>
      </c>
      <c r="H4479" s="1">
        <v>1057202.24</v>
      </c>
      <c r="I4479" s="1">
        <v>1163718.8</v>
      </c>
      <c r="J4479" s="1">
        <v>1271640.6499999999</v>
      </c>
      <c r="K4479" s="1">
        <v>1345672.38</v>
      </c>
      <c r="L4479" s="1">
        <v>1390496</v>
      </c>
      <c r="M4479" s="1">
        <v>1453497.87</v>
      </c>
      <c r="N4479" s="1">
        <v>1511144.37</v>
      </c>
      <c r="O4479" s="1">
        <v>1532909.88</v>
      </c>
      <c r="P4479" s="1">
        <v>1513680.83</v>
      </c>
      <c r="Q4479" s="1">
        <v>1512380.84</v>
      </c>
      <c r="R4479" s="1">
        <v>1516059.31</v>
      </c>
      <c r="S4479" s="1">
        <v>1469594.8</v>
      </c>
      <c r="T4479" s="1">
        <v>1401010.5</v>
      </c>
      <c r="U4479" s="1">
        <v>1438059.56</v>
      </c>
      <c r="V4479" s="1">
        <v>1463873.03</v>
      </c>
      <c r="W4479" s="1">
        <v>1407882.52</v>
      </c>
      <c r="X4479" s="1">
        <v>1309013.99</v>
      </c>
      <c r="Y4479" s="1">
        <v>1191521.08</v>
      </c>
      <c r="Z4479" s="1">
        <v>1084061.07</v>
      </c>
      <c r="AA4479" s="1" t="s">
        <v>56</v>
      </c>
    </row>
    <row r="4480" spans="1:27">
      <c r="A4480" s="4">
        <v>45092</v>
      </c>
      <c r="B4480" s="1" t="s">
        <v>50</v>
      </c>
      <c r="C4480" s="1">
        <v>440284.97</v>
      </c>
      <c r="D4480" s="1">
        <v>397088.11</v>
      </c>
      <c r="E4480" s="1">
        <v>418345.92</v>
      </c>
      <c r="F4480" s="1">
        <v>413618.46</v>
      </c>
      <c r="G4480" s="1">
        <v>421120.38</v>
      </c>
      <c r="H4480" s="1">
        <v>437496.69</v>
      </c>
      <c r="I4480" s="1">
        <v>445357.53</v>
      </c>
      <c r="J4480" s="1">
        <v>436260.8</v>
      </c>
      <c r="K4480" s="1">
        <v>496299.37</v>
      </c>
      <c r="L4480" s="1">
        <v>510899.31</v>
      </c>
      <c r="M4480" s="1">
        <v>529938.19999999995</v>
      </c>
      <c r="N4480" s="1">
        <v>545694.41</v>
      </c>
      <c r="O4480" s="1">
        <v>537604.9</v>
      </c>
      <c r="P4480" s="1">
        <v>495586.25</v>
      </c>
      <c r="Q4480" s="1">
        <v>549894.64</v>
      </c>
      <c r="R4480" s="1">
        <v>515887.98</v>
      </c>
      <c r="S4480" s="1">
        <v>553227.78</v>
      </c>
      <c r="T4480" s="1">
        <v>548645.17000000004</v>
      </c>
      <c r="U4480" s="1">
        <v>538208.07999999996</v>
      </c>
      <c r="V4480" s="1">
        <v>605378.19999999995</v>
      </c>
      <c r="W4480" s="1">
        <v>586182.1</v>
      </c>
      <c r="X4480" s="1">
        <v>551928.76</v>
      </c>
      <c r="Y4480" s="1">
        <v>506838.51</v>
      </c>
      <c r="Z4480" s="1">
        <v>467390.8</v>
      </c>
      <c r="AA4480" s="1" t="s">
        <v>56</v>
      </c>
    </row>
    <row r="4481" spans="1:27">
      <c r="A4481" s="4">
        <v>45092</v>
      </c>
      <c r="B4481" s="1" t="s">
        <v>51</v>
      </c>
      <c r="C4481" s="1">
        <v>10078.52</v>
      </c>
      <c r="D4481" s="1">
        <v>9709.8799999999992</v>
      </c>
      <c r="E4481" s="1">
        <v>9572.1200000000008</v>
      </c>
      <c r="F4481" s="1">
        <v>9485.24</v>
      </c>
      <c r="G4481" s="1">
        <v>9631.06</v>
      </c>
      <c r="H4481" s="1">
        <v>10465.15</v>
      </c>
      <c r="I4481" s="1">
        <v>10893.63</v>
      </c>
      <c r="J4481" s="1">
        <v>11451.17</v>
      </c>
      <c r="K4481" s="1">
        <v>11882.67</v>
      </c>
      <c r="L4481" s="1">
        <v>12098.66</v>
      </c>
      <c r="M4481" s="1">
        <v>12256.04</v>
      </c>
      <c r="N4481" s="1">
        <v>12615.78</v>
      </c>
      <c r="O4481" s="1">
        <v>11946.29</v>
      </c>
      <c r="P4481" s="1">
        <v>11818.25</v>
      </c>
      <c r="Q4481" s="1">
        <v>11274.16</v>
      </c>
      <c r="R4481" s="1">
        <v>11496.77</v>
      </c>
      <c r="S4481" s="1">
        <v>11590.3</v>
      </c>
      <c r="T4481" s="1">
        <v>11855.97</v>
      </c>
      <c r="U4481" s="1">
        <v>13394.92</v>
      </c>
      <c r="V4481" s="1">
        <v>13585.02</v>
      </c>
      <c r="W4481" s="1">
        <v>12536.97</v>
      </c>
      <c r="X4481" s="1">
        <v>11485.16</v>
      </c>
      <c r="Y4481" s="1">
        <v>10140.42</v>
      </c>
      <c r="Z4481" s="1">
        <v>9027.02</v>
      </c>
      <c r="AA4481" s="1" t="s">
        <v>56</v>
      </c>
    </row>
    <row r="4482" spans="1:27">
      <c r="A4482" s="4">
        <v>45092</v>
      </c>
      <c r="B4482" s="1" t="s">
        <v>52</v>
      </c>
      <c r="C4482" s="1">
        <v>294267.03999999998</v>
      </c>
      <c r="D4482" s="1">
        <v>280546.49</v>
      </c>
      <c r="E4482" s="1">
        <v>271799.18</v>
      </c>
      <c r="F4482" s="1">
        <v>265541.86</v>
      </c>
      <c r="G4482" s="1">
        <v>267253.81</v>
      </c>
      <c r="H4482" s="1">
        <v>273140.49</v>
      </c>
      <c r="I4482" s="1">
        <v>289008.03000000003</v>
      </c>
      <c r="J4482" s="1">
        <v>330867.42</v>
      </c>
      <c r="K4482" s="1">
        <v>365912.38</v>
      </c>
      <c r="L4482" s="1">
        <v>388429.01</v>
      </c>
      <c r="M4482" s="1">
        <v>410049.29</v>
      </c>
      <c r="N4482" s="1">
        <v>421100.5</v>
      </c>
      <c r="O4482" s="1">
        <v>407463.95</v>
      </c>
      <c r="P4482" s="1">
        <v>417725.77</v>
      </c>
      <c r="Q4482" s="1">
        <v>428646.22</v>
      </c>
      <c r="R4482" s="1">
        <v>428519.22</v>
      </c>
      <c r="S4482" s="1">
        <v>419820.69</v>
      </c>
      <c r="T4482" s="1">
        <v>403425.12</v>
      </c>
      <c r="U4482" s="1">
        <v>418349.55</v>
      </c>
      <c r="V4482" s="1">
        <v>422474.97</v>
      </c>
      <c r="W4482" s="1">
        <v>407210.41</v>
      </c>
      <c r="X4482" s="1">
        <v>386876.27</v>
      </c>
      <c r="Y4482" s="1">
        <v>358601.61</v>
      </c>
      <c r="Z4482" s="1">
        <v>329870.67</v>
      </c>
      <c r="AA4482" s="1" t="s">
        <v>56</v>
      </c>
    </row>
    <row r="4483" spans="1:27">
      <c r="A4483" s="4">
        <v>45092</v>
      </c>
      <c r="B4483" s="1" t="s">
        <v>53</v>
      </c>
      <c r="C4483" s="1">
        <v>973.73</v>
      </c>
      <c r="D4483" s="1">
        <v>907.09</v>
      </c>
      <c r="E4483" s="1">
        <v>874.69</v>
      </c>
      <c r="F4483" s="1">
        <v>864.99</v>
      </c>
      <c r="G4483" s="1">
        <v>901.9</v>
      </c>
      <c r="H4483" s="1">
        <v>1223.1600000000001</v>
      </c>
      <c r="I4483" s="1">
        <v>2019.6</v>
      </c>
      <c r="J4483" s="1">
        <v>1611.93</v>
      </c>
      <c r="K4483" s="1">
        <v>1526.07</v>
      </c>
      <c r="L4483" s="1">
        <v>1491.3</v>
      </c>
      <c r="M4483" s="1">
        <v>1498.79</v>
      </c>
      <c r="N4483" s="1">
        <v>1564.48</v>
      </c>
      <c r="O4483" s="1">
        <v>1475.84</v>
      </c>
      <c r="P4483" s="1">
        <v>1461.09</v>
      </c>
      <c r="Q4483" s="1">
        <v>1497.23</v>
      </c>
      <c r="R4483" s="1">
        <v>1497.07</v>
      </c>
      <c r="S4483" s="1">
        <v>1604.7</v>
      </c>
      <c r="T4483" s="1">
        <v>1761.68</v>
      </c>
      <c r="U4483" s="1">
        <v>2277.73</v>
      </c>
      <c r="V4483" s="1">
        <v>2318.4899999999998</v>
      </c>
      <c r="W4483" s="1">
        <v>2140.84</v>
      </c>
      <c r="X4483" s="1">
        <v>1830.56</v>
      </c>
      <c r="Y4483" s="1">
        <v>1467.46</v>
      </c>
      <c r="Z4483" s="1">
        <v>1177.57</v>
      </c>
      <c r="AA4483" s="1" t="s">
        <v>56</v>
      </c>
    </row>
    <row r="4484" spans="1:27">
      <c r="A4484" s="4">
        <v>45092</v>
      </c>
      <c r="B4484" s="1" t="s">
        <v>54</v>
      </c>
      <c r="C4484" s="1">
        <v>125068.12</v>
      </c>
      <c r="D4484" s="1">
        <v>120632.3</v>
      </c>
      <c r="E4484" s="1">
        <v>116557.38</v>
      </c>
      <c r="F4484" s="1">
        <v>114415.55</v>
      </c>
      <c r="G4484" s="1">
        <v>114995.74</v>
      </c>
      <c r="H4484" s="1">
        <v>119454.09</v>
      </c>
      <c r="I4484" s="1">
        <v>125354.25</v>
      </c>
      <c r="J4484" s="1">
        <v>138039.03</v>
      </c>
      <c r="K4484" s="1">
        <v>142834.89000000001</v>
      </c>
      <c r="L4484" s="1">
        <v>146152.01999999999</v>
      </c>
      <c r="M4484" s="1">
        <v>153718.26</v>
      </c>
      <c r="N4484" s="1">
        <v>154958.63</v>
      </c>
      <c r="O4484" s="1">
        <v>143570.66</v>
      </c>
      <c r="P4484" s="1">
        <v>138053.24</v>
      </c>
      <c r="Q4484" s="1">
        <v>146525.24</v>
      </c>
      <c r="R4484" s="1">
        <v>149884.09</v>
      </c>
      <c r="S4484" s="1">
        <v>142775.89000000001</v>
      </c>
      <c r="T4484" s="1">
        <v>153645.76000000001</v>
      </c>
      <c r="U4484" s="1">
        <v>165786.69</v>
      </c>
      <c r="V4484" s="1">
        <v>165728.10999999999</v>
      </c>
      <c r="W4484" s="1">
        <v>156747.74</v>
      </c>
      <c r="X4484" s="1">
        <v>145555.85999999999</v>
      </c>
      <c r="Y4484" s="1">
        <v>129562.19</v>
      </c>
      <c r="Z4484" s="1">
        <v>118953.66</v>
      </c>
      <c r="AA4484" s="1" t="s">
        <v>56</v>
      </c>
    </row>
    <row r="4485" spans="1:27">
      <c r="A4485" s="4">
        <v>45092</v>
      </c>
      <c r="B4485" s="1" t="s">
        <v>55</v>
      </c>
      <c r="C4485" s="1">
        <v>1517.01</v>
      </c>
      <c r="D4485" s="1">
        <v>1448.81</v>
      </c>
      <c r="E4485" s="1">
        <v>1411.56</v>
      </c>
      <c r="F4485" s="1">
        <v>1395.16</v>
      </c>
      <c r="G4485" s="1">
        <v>1392.29</v>
      </c>
      <c r="H4485" s="1">
        <v>1423.24</v>
      </c>
      <c r="I4485" s="1">
        <v>1385.33</v>
      </c>
      <c r="J4485" s="1">
        <v>1633.29</v>
      </c>
      <c r="K4485" s="1">
        <v>1733.46</v>
      </c>
      <c r="L4485" s="1">
        <v>1786.83</v>
      </c>
      <c r="M4485" s="1">
        <v>1760.6</v>
      </c>
      <c r="N4485" s="1">
        <v>1798.5</v>
      </c>
      <c r="O4485" s="1">
        <v>1815.08</v>
      </c>
      <c r="P4485" s="1">
        <v>1798.23</v>
      </c>
      <c r="Q4485" s="1">
        <v>1857.89</v>
      </c>
      <c r="R4485" s="1">
        <v>1861.13</v>
      </c>
      <c r="S4485" s="1">
        <v>1837.98</v>
      </c>
      <c r="T4485" s="1">
        <v>1718.36</v>
      </c>
      <c r="U4485" s="1">
        <v>2005.78</v>
      </c>
      <c r="V4485" s="1">
        <v>2087.9699999999998</v>
      </c>
      <c r="W4485" s="1">
        <v>2064.25</v>
      </c>
      <c r="X4485" s="1">
        <v>1996.89</v>
      </c>
      <c r="Y4485" s="1">
        <v>1824.73</v>
      </c>
      <c r="Z4485" s="1">
        <v>1659.61</v>
      </c>
      <c r="AA4485" s="1" t="s">
        <v>56</v>
      </c>
    </row>
    <row r="4486" spans="1:27">
      <c r="A4486" s="4">
        <v>45093</v>
      </c>
      <c r="B4486" s="1" t="s">
        <v>28</v>
      </c>
      <c r="C4486" s="1">
        <v>54744.36</v>
      </c>
      <c r="D4486" s="1">
        <v>53037.13</v>
      </c>
      <c r="E4486" s="1">
        <v>51217.34</v>
      </c>
      <c r="F4486" s="1">
        <v>50166.559999999998</v>
      </c>
      <c r="G4486" s="1">
        <v>49386.720000000001</v>
      </c>
      <c r="H4486" s="1">
        <v>50483.74</v>
      </c>
      <c r="I4486" s="1">
        <v>52710.44</v>
      </c>
      <c r="J4486" s="1">
        <v>56259.53</v>
      </c>
      <c r="K4486" s="1">
        <v>59031.51</v>
      </c>
      <c r="L4486" s="1">
        <v>60538.23</v>
      </c>
      <c r="M4486" s="1">
        <v>60976.49</v>
      </c>
      <c r="N4486" s="1">
        <v>59574.18</v>
      </c>
      <c r="O4486" s="1">
        <v>57429.31</v>
      </c>
      <c r="P4486" s="1">
        <v>57851.81</v>
      </c>
      <c r="Q4486" s="1">
        <v>60914.96</v>
      </c>
      <c r="R4486" s="1">
        <v>62484.54</v>
      </c>
      <c r="S4486" s="1">
        <v>61170.21</v>
      </c>
      <c r="T4486" s="1">
        <v>59637.85</v>
      </c>
      <c r="U4486" s="1">
        <v>65103.09</v>
      </c>
      <c r="V4486" s="1">
        <v>66139.77</v>
      </c>
      <c r="W4486" s="1">
        <v>64760.38</v>
      </c>
      <c r="X4486" s="1">
        <v>60922.99</v>
      </c>
      <c r="Y4486" s="1">
        <v>55246.47</v>
      </c>
      <c r="Z4486" s="1">
        <v>51411.35</v>
      </c>
      <c r="AA4486" s="1" t="s">
        <v>56</v>
      </c>
    </row>
    <row r="4487" spans="1:27">
      <c r="A4487" s="4">
        <v>45093</v>
      </c>
      <c r="B4487" s="1" t="s">
        <v>30</v>
      </c>
      <c r="C4487" s="1">
        <v>70515.350000000006</v>
      </c>
      <c r="D4487" s="1">
        <v>66362.320000000007</v>
      </c>
      <c r="E4487" s="1">
        <v>64365.86</v>
      </c>
      <c r="F4487" s="1">
        <v>64266.74</v>
      </c>
      <c r="G4487" s="1">
        <v>68164.11</v>
      </c>
      <c r="H4487" s="1">
        <v>87993.23</v>
      </c>
      <c r="I4487" s="1">
        <v>105620.42</v>
      </c>
      <c r="J4487" s="1">
        <v>106570.29</v>
      </c>
      <c r="K4487" s="1">
        <v>109100.27</v>
      </c>
      <c r="L4487" s="1">
        <v>111461.96</v>
      </c>
      <c r="M4487" s="1">
        <v>115457.94</v>
      </c>
      <c r="N4487" s="1">
        <v>119660.63</v>
      </c>
      <c r="O4487" s="1">
        <v>114180.09</v>
      </c>
      <c r="P4487" s="1">
        <v>111281.74</v>
      </c>
      <c r="Q4487" s="1">
        <v>115399.8</v>
      </c>
      <c r="R4487" s="1">
        <v>117552.27</v>
      </c>
      <c r="S4487" s="1">
        <v>117143.29</v>
      </c>
      <c r="T4487" s="1">
        <v>118978</v>
      </c>
      <c r="U4487" s="1">
        <v>130688.12</v>
      </c>
      <c r="V4487" s="1">
        <v>137109.42000000001</v>
      </c>
      <c r="W4487" s="1">
        <v>127168.5</v>
      </c>
      <c r="X4487" s="1">
        <v>114991.03</v>
      </c>
      <c r="Y4487" s="1">
        <v>97230.9</v>
      </c>
      <c r="Z4487" s="1">
        <v>83413.31</v>
      </c>
      <c r="AA4487" s="1" t="s">
        <v>56</v>
      </c>
    </row>
    <row r="4488" spans="1:27">
      <c r="A4488" s="4">
        <v>45093</v>
      </c>
      <c r="B4488" s="1" t="s">
        <v>31</v>
      </c>
      <c r="C4488" s="1">
        <v>98756.38</v>
      </c>
      <c r="D4488" s="1">
        <v>95865.04</v>
      </c>
      <c r="E4488" s="1">
        <v>95272.94</v>
      </c>
      <c r="F4488" s="1">
        <v>95671.24</v>
      </c>
      <c r="G4488" s="1">
        <v>97830.45</v>
      </c>
      <c r="H4488" s="1">
        <v>108138.48</v>
      </c>
      <c r="I4488" s="1">
        <v>113494.73</v>
      </c>
      <c r="J4488" s="1">
        <v>118206.33</v>
      </c>
      <c r="K4488" s="1">
        <v>124331.36</v>
      </c>
      <c r="L4488" s="1">
        <v>122669.95</v>
      </c>
      <c r="M4488" s="1">
        <v>133728.14000000001</v>
      </c>
      <c r="N4488" s="1">
        <v>133450.28</v>
      </c>
      <c r="O4488" s="1">
        <v>132408.07</v>
      </c>
      <c r="P4488" s="1">
        <v>130414.62</v>
      </c>
      <c r="Q4488" s="1">
        <v>133210.09</v>
      </c>
      <c r="R4488" s="1">
        <v>137508.31</v>
      </c>
      <c r="S4488" s="1">
        <v>139010.64000000001</v>
      </c>
      <c r="T4488" s="1">
        <v>138265.56</v>
      </c>
      <c r="U4488" s="1">
        <v>148963.91</v>
      </c>
      <c r="V4488" s="1">
        <v>153054.03</v>
      </c>
      <c r="W4488" s="1">
        <v>146985</v>
      </c>
      <c r="X4488" s="1">
        <v>135865.26999999999</v>
      </c>
      <c r="Y4488" s="1">
        <v>121757.12</v>
      </c>
      <c r="Z4488" s="1">
        <v>107190.08</v>
      </c>
      <c r="AA4488" s="1" t="s">
        <v>56</v>
      </c>
    </row>
    <row r="4489" spans="1:27">
      <c r="A4489" s="4">
        <v>45093</v>
      </c>
      <c r="B4489" s="1" t="s">
        <v>32</v>
      </c>
      <c r="C4489" s="1">
        <v>27103.85</v>
      </c>
      <c r="D4489" s="1">
        <v>25909.24</v>
      </c>
      <c r="E4489" s="1">
        <v>25119.66</v>
      </c>
      <c r="F4489" s="1">
        <v>24876.46</v>
      </c>
      <c r="G4489" s="1">
        <v>25057.93</v>
      </c>
      <c r="H4489" s="1">
        <v>25105.439999999999</v>
      </c>
      <c r="I4489" s="1">
        <v>23767.82</v>
      </c>
      <c r="J4489" s="1">
        <v>24902.86</v>
      </c>
      <c r="K4489" s="1">
        <v>26494.75</v>
      </c>
      <c r="L4489" s="1">
        <v>28544.63</v>
      </c>
      <c r="M4489" s="1">
        <v>30685.61</v>
      </c>
      <c r="N4489" s="1">
        <v>32205.69</v>
      </c>
      <c r="O4489" s="1">
        <v>30572.19</v>
      </c>
      <c r="P4489" s="1">
        <v>30656.12</v>
      </c>
      <c r="Q4489" s="1">
        <v>31659.96</v>
      </c>
      <c r="R4489" s="1">
        <v>33401.9</v>
      </c>
      <c r="S4489" s="1">
        <v>33726.86</v>
      </c>
      <c r="T4489" s="1">
        <v>34297.26</v>
      </c>
      <c r="U4489" s="1">
        <v>36386.730000000003</v>
      </c>
      <c r="V4489" s="1">
        <v>36976.44</v>
      </c>
      <c r="W4489" s="1">
        <v>35418.33</v>
      </c>
      <c r="X4489" s="1">
        <v>33371.129999999997</v>
      </c>
      <c r="Y4489" s="1">
        <v>31111.82</v>
      </c>
      <c r="Z4489" s="1">
        <v>28776.79</v>
      </c>
      <c r="AA4489" s="1" t="s">
        <v>56</v>
      </c>
    </row>
    <row r="4490" spans="1:27">
      <c r="A4490" s="4">
        <v>45093</v>
      </c>
      <c r="B4490" s="1" t="s">
        <v>33</v>
      </c>
      <c r="C4490" s="1">
        <v>170400.97</v>
      </c>
      <c r="D4490" s="1">
        <v>163338.42000000001</v>
      </c>
      <c r="E4490" s="1">
        <v>158878.22</v>
      </c>
      <c r="F4490" s="1">
        <v>160548.97</v>
      </c>
      <c r="G4490" s="1">
        <v>163802.35999999999</v>
      </c>
      <c r="H4490" s="1">
        <v>176149.64</v>
      </c>
      <c r="I4490" s="1">
        <v>191636.98</v>
      </c>
      <c r="J4490" s="1">
        <v>205874.76</v>
      </c>
      <c r="K4490" s="1">
        <v>214182.04</v>
      </c>
      <c r="L4490" s="1">
        <v>222633.23</v>
      </c>
      <c r="M4490" s="1">
        <v>233630.12</v>
      </c>
      <c r="N4490" s="1">
        <v>241406.69</v>
      </c>
      <c r="O4490" s="1">
        <v>235641.75</v>
      </c>
      <c r="P4490" s="1">
        <v>234641.93</v>
      </c>
      <c r="Q4490" s="1">
        <v>229426.23</v>
      </c>
      <c r="R4490" s="1">
        <v>228883.78</v>
      </c>
      <c r="S4490" s="1">
        <v>225909.66</v>
      </c>
      <c r="T4490" s="1">
        <v>223158.03</v>
      </c>
      <c r="U4490" s="1">
        <v>237742.98</v>
      </c>
      <c r="V4490" s="1">
        <v>243442.75</v>
      </c>
      <c r="W4490" s="1">
        <v>235546.61</v>
      </c>
      <c r="X4490" s="1">
        <v>218755.09</v>
      </c>
      <c r="Y4490" s="1">
        <v>196902.65</v>
      </c>
      <c r="Z4490" s="1">
        <v>174434.25</v>
      </c>
      <c r="AA4490" s="1" t="s">
        <v>56</v>
      </c>
    </row>
    <row r="4491" spans="1:27">
      <c r="A4491" s="4">
        <v>45093</v>
      </c>
      <c r="B4491" s="1" t="s">
        <v>34</v>
      </c>
      <c r="C4491" s="1">
        <v>1270112.19</v>
      </c>
      <c r="D4491" s="1">
        <v>1222160.82</v>
      </c>
      <c r="E4491" s="1">
        <v>1162602.92</v>
      </c>
      <c r="F4491" s="1">
        <v>1143056.1299999999</v>
      </c>
      <c r="G4491" s="1">
        <v>1128651.76</v>
      </c>
      <c r="H4491" s="1">
        <v>1058754.83</v>
      </c>
      <c r="I4491" s="1">
        <v>994190.9</v>
      </c>
      <c r="J4491" s="1">
        <v>1021943.22</v>
      </c>
      <c r="K4491" s="1">
        <v>1078009.52</v>
      </c>
      <c r="L4491" s="1">
        <v>1115329.8500000001</v>
      </c>
      <c r="M4491" s="1">
        <v>1157976.82</v>
      </c>
      <c r="N4491" s="1">
        <v>1194518.46</v>
      </c>
      <c r="O4491" s="1">
        <v>1212041.3700000001</v>
      </c>
      <c r="P4491" s="1">
        <v>1263395.01</v>
      </c>
      <c r="Q4491" s="1">
        <v>1308866.3600000001</v>
      </c>
      <c r="R4491" s="1">
        <v>1300776.6200000001</v>
      </c>
      <c r="S4491" s="1">
        <v>1213761.99</v>
      </c>
      <c r="T4491" s="1">
        <v>1146044.8</v>
      </c>
      <c r="U4491" s="1">
        <v>1182671.01</v>
      </c>
      <c r="V4491" s="1">
        <v>1224295.4099999999</v>
      </c>
      <c r="W4491" s="1">
        <v>1241848.43</v>
      </c>
      <c r="X4491" s="1">
        <v>1260382.1399999999</v>
      </c>
      <c r="Y4491" s="1">
        <v>1245825.42</v>
      </c>
      <c r="Z4491" s="1">
        <v>1204766.54</v>
      </c>
      <c r="AA4491" s="1" t="s">
        <v>56</v>
      </c>
    </row>
    <row r="4492" spans="1:27">
      <c r="A4492" s="4">
        <v>45093</v>
      </c>
      <c r="B4492" s="1" t="s">
        <v>35</v>
      </c>
      <c r="C4492" s="1">
        <v>222962.03</v>
      </c>
      <c r="D4492" s="1">
        <v>214496.42</v>
      </c>
      <c r="E4492" s="1">
        <v>206325.2</v>
      </c>
      <c r="F4492" s="1">
        <v>199494.9</v>
      </c>
      <c r="G4492" s="1">
        <v>202181.55</v>
      </c>
      <c r="H4492" s="1">
        <v>203260.99</v>
      </c>
      <c r="I4492" s="1">
        <v>211388.25</v>
      </c>
      <c r="J4492" s="1">
        <v>237872.11</v>
      </c>
      <c r="K4492" s="1">
        <v>253414.38</v>
      </c>
      <c r="L4492" s="1">
        <v>264951.40999999997</v>
      </c>
      <c r="M4492" s="1">
        <v>275454.19</v>
      </c>
      <c r="N4492" s="1">
        <v>271197.21999999997</v>
      </c>
      <c r="O4492" s="1">
        <v>251677.14</v>
      </c>
      <c r="P4492" s="1">
        <v>263064.95</v>
      </c>
      <c r="Q4492" s="1">
        <v>277258.46999999997</v>
      </c>
      <c r="R4492" s="1">
        <v>278087.44</v>
      </c>
      <c r="S4492" s="1">
        <v>269425.09000000003</v>
      </c>
      <c r="T4492" s="1">
        <v>254194.16</v>
      </c>
      <c r="U4492" s="1">
        <v>260207.76</v>
      </c>
      <c r="V4492" s="1">
        <v>256039.38</v>
      </c>
      <c r="W4492" s="1">
        <v>249313.93</v>
      </c>
      <c r="X4492" s="1">
        <v>238267.53</v>
      </c>
      <c r="Y4492" s="1">
        <v>226833.17</v>
      </c>
      <c r="Z4492" s="1">
        <v>215377.41</v>
      </c>
      <c r="AA4492" s="1" t="s">
        <v>56</v>
      </c>
    </row>
    <row r="4493" spans="1:27">
      <c r="A4493" s="4">
        <v>45093</v>
      </c>
      <c r="B4493" s="1" t="s">
        <v>36</v>
      </c>
      <c r="C4493" s="1">
        <v>26646.17</v>
      </c>
      <c r="D4493" s="1">
        <v>25270.12</v>
      </c>
      <c r="E4493" s="1">
        <v>24427.51</v>
      </c>
      <c r="F4493" s="1">
        <v>24079.96</v>
      </c>
      <c r="G4493" s="1">
        <v>24393.16</v>
      </c>
      <c r="H4493" s="1">
        <v>25706.58</v>
      </c>
      <c r="I4493" s="1">
        <v>27995.96</v>
      </c>
      <c r="J4493" s="1">
        <v>31449.24</v>
      </c>
      <c r="K4493" s="1">
        <v>34403.4</v>
      </c>
      <c r="L4493" s="1">
        <v>32776.81</v>
      </c>
      <c r="M4493" s="1">
        <v>32594.95</v>
      </c>
      <c r="N4493" s="1">
        <v>33928.57</v>
      </c>
      <c r="O4493" s="1">
        <v>32778.81</v>
      </c>
      <c r="P4493" s="1">
        <v>35783.5</v>
      </c>
      <c r="Q4493" s="1">
        <v>41867.64</v>
      </c>
      <c r="R4493" s="1">
        <v>43059.85</v>
      </c>
      <c r="S4493" s="1">
        <v>43203.3</v>
      </c>
      <c r="T4493" s="1">
        <v>41548.39</v>
      </c>
      <c r="U4493" s="1">
        <v>44486.400000000001</v>
      </c>
      <c r="V4493" s="1">
        <v>43969.120000000003</v>
      </c>
      <c r="W4493" s="1">
        <v>41269.54</v>
      </c>
      <c r="X4493" s="1">
        <v>37430.33</v>
      </c>
      <c r="Y4493" s="1">
        <v>32938.449999999997</v>
      </c>
      <c r="Z4493" s="1">
        <v>29167.93</v>
      </c>
      <c r="AA4493" s="1" t="s">
        <v>56</v>
      </c>
    </row>
    <row r="4494" spans="1:27">
      <c r="A4494" s="4">
        <v>45093</v>
      </c>
      <c r="B4494" s="1" t="s">
        <v>37</v>
      </c>
      <c r="C4494" s="1">
        <v>1268262.6499999999</v>
      </c>
      <c r="D4494" s="1">
        <v>1226114.44</v>
      </c>
      <c r="E4494" s="1">
        <v>1184308.82</v>
      </c>
      <c r="F4494" s="1">
        <v>1155139.3899999999</v>
      </c>
      <c r="G4494" s="1">
        <v>1129019.17</v>
      </c>
      <c r="H4494" s="1">
        <v>1071305.57</v>
      </c>
      <c r="I4494" s="1">
        <v>1021315.94</v>
      </c>
      <c r="J4494" s="1">
        <v>1057618.83</v>
      </c>
      <c r="K4494" s="1">
        <v>1134470.1599999999</v>
      </c>
      <c r="L4494" s="1">
        <v>1176978.52</v>
      </c>
      <c r="M4494" s="1">
        <v>1219301.74</v>
      </c>
      <c r="N4494" s="1">
        <v>1252178.8400000001</v>
      </c>
      <c r="O4494" s="1">
        <v>1263514.53</v>
      </c>
      <c r="P4494" s="1">
        <v>1320806.72</v>
      </c>
      <c r="Q4494" s="1">
        <v>1355566.43</v>
      </c>
      <c r="R4494" s="1">
        <v>1329859.74</v>
      </c>
      <c r="S4494" s="1">
        <v>1274254.77</v>
      </c>
      <c r="T4494" s="1">
        <v>1212699.3400000001</v>
      </c>
      <c r="U4494" s="1">
        <v>1232899.1299999999</v>
      </c>
      <c r="V4494" s="1">
        <v>1274023.55</v>
      </c>
      <c r="W4494" s="1">
        <v>1304944.75</v>
      </c>
      <c r="X4494" s="1">
        <v>1308569.69</v>
      </c>
      <c r="Y4494" s="1">
        <v>1301280.1299999999</v>
      </c>
      <c r="Z4494" s="1">
        <v>1267461.03</v>
      </c>
      <c r="AA4494" s="1" t="s">
        <v>56</v>
      </c>
    </row>
    <row r="4495" spans="1:27">
      <c r="A4495" s="4">
        <v>45093</v>
      </c>
      <c r="B4495" s="1" t="s">
        <v>38</v>
      </c>
      <c r="C4495" s="1">
        <v>5715.11</v>
      </c>
      <c r="D4495" s="1">
        <v>5389.45</v>
      </c>
      <c r="E4495" s="1">
        <v>5217.87</v>
      </c>
      <c r="F4495" s="1">
        <v>5162.17</v>
      </c>
      <c r="G4495" s="1">
        <v>5199.6099999999997</v>
      </c>
      <c r="H4495" s="1">
        <v>5759.78</v>
      </c>
      <c r="I4495" s="1">
        <v>6701.57</v>
      </c>
      <c r="J4495" s="1">
        <v>7344.47</v>
      </c>
      <c r="K4495" s="1">
        <v>8097.95</v>
      </c>
      <c r="L4495" s="1">
        <v>8637.64</v>
      </c>
      <c r="M4495" s="1">
        <v>8921.17</v>
      </c>
      <c r="N4495" s="1">
        <v>9150.66</v>
      </c>
      <c r="O4495" s="1">
        <v>8880.41</v>
      </c>
      <c r="P4495" s="1">
        <v>8896.61</v>
      </c>
      <c r="Q4495" s="1">
        <v>9361.5499999999993</v>
      </c>
      <c r="R4495" s="1">
        <v>9376.33</v>
      </c>
      <c r="S4495" s="1">
        <v>9542.85</v>
      </c>
      <c r="T4495" s="1">
        <v>9772.0300000000007</v>
      </c>
      <c r="U4495" s="1">
        <v>10843.58</v>
      </c>
      <c r="V4495" s="1">
        <v>10890.8</v>
      </c>
      <c r="W4495" s="1">
        <v>10085.709999999999</v>
      </c>
      <c r="X4495" s="1">
        <v>9138.5300000000007</v>
      </c>
      <c r="Y4495" s="1">
        <v>7623.14</v>
      </c>
      <c r="Z4495" s="1">
        <v>6663.03</v>
      </c>
      <c r="AA4495" s="1" t="s">
        <v>56</v>
      </c>
    </row>
    <row r="4496" spans="1:27">
      <c r="A4496" s="4">
        <v>45093</v>
      </c>
      <c r="B4496" s="1" t="s">
        <v>39</v>
      </c>
      <c r="C4496" s="1">
        <v>241081.96</v>
      </c>
      <c r="D4496" s="1">
        <v>232135.87</v>
      </c>
      <c r="E4496" s="1">
        <v>234811.36</v>
      </c>
      <c r="F4496" s="1">
        <v>235813.19</v>
      </c>
      <c r="G4496" s="1">
        <v>233938.19</v>
      </c>
      <c r="H4496" s="1">
        <v>257426.56</v>
      </c>
      <c r="I4496" s="1">
        <v>272390.2</v>
      </c>
      <c r="J4496" s="1">
        <v>270891.34999999998</v>
      </c>
      <c r="K4496" s="1">
        <v>280344.55</v>
      </c>
      <c r="L4496" s="1">
        <v>282045.73</v>
      </c>
      <c r="M4496" s="1">
        <v>275147.67</v>
      </c>
      <c r="N4496" s="1">
        <v>283151.01</v>
      </c>
      <c r="O4496" s="1">
        <v>258141.02</v>
      </c>
      <c r="P4496" s="1">
        <v>245447.41</v>
      </c>
      <c r="Q4496" s="1">
        <v>261674.88</v>
      </c>
      <c r="R4496" s="1">
        <v>268346.32</v>
      </c>
      <c r="S4496" s="1">
        <v>279379.98</v>
      </c>
      <c r="T4496" s="1">
        <v>275047.12</v>
      </c>
      <c r="U4496" s="1">
        <v>291313.11</v>
      </c>
      <c r="V4496" s="1">
        <v>280904.49</v>
      </c>
      <c r="W4496" s="1">
        <v>286760.96999999997</v>
      </c>
      <c r="X4496" s="1">
        <v>277202.23</v>
      </c>
      <c r="Y4496" s="1">
        <v>265646.12</v>
      </c>
      <c r="Z4496" s="1">
        <v>246617.41</v>
      </c>
      <c r="AA4496" s="1" t="s">
        <v>56</v>
      </c>
    </row>
    <row r="4497" spans="1:27">
      <c r="A4497" s="4">
        <v>45093</v>
      </c>
      <c r="B4497" s="1" t="s">
        <v>40</v>
      </c>
      <c r="C4497" s="1">
        <v>23247.45</v>
      </c>
      <c r="D4497" s="1">
        <v>22376.880000000001</v>
      </c>
      <c r="E4497" s="1">
        <v>21549.74</v>
      </c>
      <c r="F4497" s="1">
        <v>21312.26</v>
      </c>
      <c r="G4497" s="1">
        <v>21351.25</v>
      </c>
      <c r="H4497" s="1">
        <v>22154.05</v>
      </c>
      <c r="I4497" s="1">
        <v>22919.71</v>
      </c>
      <c r="J4497" s="1">
        <v>26033.33</v>
      </c>
      <c r="K4497" s="1">
        <v>28075.66</v>
      </c>
      <c r="L4497" s="1">
        <v>28842.47</v>
      </c>
      <c r="M4497" s="1">
        <v>30985.31</v>
      </c>
      <c r="N4497" s="1">
        <v>33470.01</v>
      </c>
      <c r="O4497" s="1">
        <v>34153.53</v>
      </c>
      <c r="P4497" s="1">
        <v>33836.519999999997</v>
      </c>
      <c r="Q4497" s="1">
        <v>34308.42</v>
      </c>
      <c r="R4497" s="1">
        <v>34483.68</v>
      </c>
      <c r="S4497" s="1">
        <v>33717.040000000001</v>
      </c>
      <c r="T4497" s="1">
        <v>33197.49</v>
      </c>
      <c r="U4497" s="1">
        <v>34250.730000000003</v>
      </c>
      <c r="V4497" s="1">
        <v>34812.79</v>
      </c>
      <c r="W4497" s="1">
        <v>33546.39</v>
      </c>
      <c r="X4497" s="1">
        <v>28945.08</v>
      </c>
      <c r="Y4497" s="1">
        <v>25966.68</v>
      </c>
      <c r="Z4497" s="1">
        <v>25216.55</v>
      </c>
      <c r="AA4497" s="1" t="s">
        <v>56</v>
      </c>
    </row>
    <row r="4498" spans="1:27">
      <c r="A4498" s="4">
        <v>45093</v>
      </c>
      <c r="B4498" s="1" t="s">
        <v>41</v>
      </c>
      <c r="C4498" s="1">
        <v>48301.3</v>
      </c>
      <c r="D4498" s="1">
        <v>45731.37</v>
      </c>
      <c r="E4498" s="1">
        <v>43716.43</v>
      </c>
      <c r="F4498" s="1">
        <v>42945.01</v>
      </c>
      <c r="G4498" s="1">
        <v>44496.81</v>
      </c>
      <c r="H4498" s="1">
        <v>49242.86</v>
      </c>
      <c r="I4498" s="1">
        <v>53133.11</v>
      </c>
      <c r="J4498" s="1">
        <v>61158.68</v>
      </c>
      <c r="K4498" s="1">
        <v>66362.460000000006</v>
      </c>
      <c r="L4498" s="1">
        <v>70558.240000000005</v>
      </c>
      <c r="M4498" s="1">
        <v>75503.16</v>
      </c>
      <c r="N4498" s="1">
        <v>79743.929999999993</v>
      </c>
      <c r="O4498" s="1">
        <v>77985.990000000005</v>
      </c>
      <c r="P4498" s="1">
        <v>76408.600000000006</v>
      </c>
      <c r="Q4498" s="1">
        <v>77526.14</v>
      </c>
      <c r="R4498" s="1">
        <v>76740.399999999994</v>
      </c>
      <c r="S4498" s="1">
        <v>74962.53</v>
      </c>
      <c r="T4498" s="1">
        <v>72672.67</v>
      </c>
      <c r="U4498" s="1">
        <v>79454.02</v>
      </c>
      <c r="V4498" s="1">
        <v>81519.61</v>
      </c>
      <c r="W4498" s="1">
        <v>78183.33</v>
      </c>
      <c r="X4498" s="1">
        <v>71613.039999999994</v>
      </c>
      <c r="Y4498" s="1">
        <v>63323.58</v>
      </c>
      <c r="Z4498" s="1">
        <v>54804.34</v>
      </c>
      <c r="AA4498" s="1" t="s">
        <v>56</v>
      </c>
    </row>
    <row r="4499" spans="1:27">
      <c r="A4499" s="4">
        <v>45093</v>
      </c>
      <c r="B4499" s="1" t="s">
        <v>42</v>
      </c>
      <c r="C4499" s="1">
        <v>86961.78</v>
      </c>
      <c r="D4499" s="1">
        <v>82610.59</v>
      </c>
      <c r="E4499" s="1">
        <v>80049.58</v>
      </c>
      <c r="F4499" s="1">
        <v>79741.06</v>
      </c>
      <c r="G4499" s="1">
        <v>81960.45</v>
      </c>
      <c r="H4499" s="1">
        <v>88466.65</v>
      </c>
      <c r="I4499" s="1">
        <v>94809.86</v>
      </c>
      <c r="J4499" s="1">
        <v>105572.61</v>
      </c>
      <c r="K4499" s="1">
        <v>113581.87</v>
      </c>
      <c r="L4499" s="1">
        <v>122643.52</v>
      </c>
      <c r="M4499" s="1">
        <v>127390.01</v>
      </c>
      <c r="N4499" s="1">
        <v>131431.88</v>
      </c>
      <c r="O4499" s="1">
        <v>131918.25</v>
      </c>
      <c r="P4499" s="1">
        <v>132266.04999999999</v>
      </c>
      <c r="Q4499" s="1">
        <v>134593.73000000001</v>
      </c>
      <c r="R4499" s="1">
        <v>131977.13</v>
      </c>
      <c r="S4499" s="1">
        <v>129955.94</v>
      </c>
      <c r="T4499" s="1">
        <v>126250.3</v>
      </c>
      <c r="U4499" s="1">
        <v>131179.01999999999</v>
      </c>
      <c r="V4499" s="1">
        <v>132503.6</v>
      </c>
      <c r="W4499" s="1">
        <v>125936.17</v>
      </c>
      <c r="X4499" s="1">
        <v>116430.85</v>
      </c>
      <c r="Y4499" s="1">
        <v>104853.17</v>
      </c>
      <c r="Z4499" s="1">
        <v>94780.5</v>
      </c>
      <c r="AA4499" s="1" t="s">
        <v>56</v>
      </c>
    </row>
    <row r="4500" spans="1:27">
      <c r="A4500" s="4">
        <v>45093</v>
      </c>
      <c r="B4500" s="1" t="s">
        <v>43</v>
      </c>
      <c r="C4500" s="1">
        <v>7454.42</v>
      </c>
      <c r="D4500" s="1">
        <v>7211.9</v>
      </c>
      <c r="E4500" s="1">
        <v>6937.04</v>
      </c>
      <c r="F4500" s="1">
        <v>6904.71</v>
      </c>
      <c r="G4500" s="1">
        <v>6888.54</v>
      </c>
      <c r="H4500" s="1">
        <v>7050.22</v>
      </c>
      <c r="I4500" s="1">
        <v>7357.41</v>
      </c>
      <c r="J4500" s="1">
        <v>8117.3</v>
      </c>
      <c r="K4500" s="1">
        <v>8732.69</v>
      </c>
      <c r="L4500" s="1">
        <v>9201.56</v>
      </c>
      <c r="M4500" s="1">
        <v>9411.74</v>
      </c>
      <c r="N4500" s="1">
        <v>9686.6</v>
      </c>
      <c r="O4500" s="1">
        <v>9654.26</v>
      </c>
      <c r="P4500" s="1">
        <v>9508.75</v>
      </c>
      <c r="Q4500" s="1">
        <v>9654.26</v>
      </c>
      <c r="R4500" s="1">
        <v>9670.43</v>
      </c>
      <c r="S4500" s="1">
        <v>9573.42</v>
      </c>
      <c r="T4500" s="1">
        <v>9476.42</v>
      </c>
      <c r="U4500" s="1">
        <v>10171.64</v>
      </c>
      <c r="V4500" s="1">
        <v>10106.959999999999</v>
      </c>
      <c r="W4500" s="1">
        <v>9589.59</v>
      </c>
      <c r="X4500" s="1">
        <v>8862.0400000000009</v>
      </c>
      <c r="Y4500" s="1">
        <v>8069.81</v>
      </c>
      <c r="Z4500" s="1">
        <v>7520.1</v>
      </c>
      <c r="AA4500" s="1" t="s">
        <v>56</v>
      </c>
    </row>
    <row r="4501" spans="1:27">
      <c r="A4501" s="4">
        <v>45093</v>
      </c>
      <c r="B4501" s="1" t="s">
        <v>44</v>
      </c>
      <c r="C4501" s="1">
        <v>502</v>
      </c>
      <c r="D4501" s="1">
        <v>479</v>
      </c>
      <c r="E4501" s="1">
        <v>558</v>
      </c>
      <c r="F4501" s="1">
        <v>601</v>
      </c>
      <c r="G4501" s="1">
        <v>621</v>
      </c>
      <c r="H4501" s="1">
        <v>834</v>
      </c>
      <c r="I4501" s="1">
        <v>1492</v>
      </c>
      <c r="J4501" s="1">
        <v>509</v>
      </c>
      <c r="K4501" s="1">
        <v>982</v>
      </c>
      <c r="L4501" s="1">
        <v>3861.11</v>
      </c>
      <c r="M4501" s="1">
        <v>478.22</v>
      </c>
      <c r="N4501" s="1">
        <v>1740</v>
      </c>
      <c r="O4501" s="1">
        <v>747</v>
      </c>
      <c r="P4501" s="1">
        <v>1056</v>
      </c>
      <c r="Q4501" s="1">
        <v>981</v>
      </c>
      <c r="R4501" s="1">
        <v>765</v>
      </c>
      <c r="S4501" s="1">
        <v>580</v>
      </c>
      <c r="T4501" s="1">
        <v>879</v>
      </c>
      <c r="U4501" s="1">
        <v>535</v>
      </c>
      <c r="V4501" s="1">
        <v>2496.36</v>
      </c>
      <c r="W4501" s="1">
        <v>219.05</v>
      </c>
      <c r="X4501" s="1">
        <v>741</v>
      </c>
      <c r="Y4501" s="1">
        <v>658</v>
      </c>
      <c r="Z4501" s="1">
        <v>493</v>
      </c>
      <c r="AA4501" s="1" t="s">
        <v>56</v>
      </c>
    </row>
    <row r="4502" spans="1:27">
      <c r="A4502" s="4">
        <v>45093</v>
      </c>
      <c r="B4502" s="1" t="s">
        <v>45</v>
      </c>
      <c r="C4502" s="1">
        <v>420401.84</v>
      </c>
      <c r="D4502" s="1">
        <v>399741.67</v>
      </c>
      <c r="E4502" s="1">
        <v>393929.76</v>
      </c>
      <c r="F4502" s="1">
        <v>387371.48</v>
      </c>
      <c r="G4502" s="1">
        <v>385691.31</v>
      </c>
      <c r="H4502" s="1">
        <v>397393.41</v>
      </c>
      <c r="I4502" s="1">
        <v>407677.29</v>
      </c>
      <c r="J4502" s="1">
        <v>466678.21</v>
      </c>
      <c r="K4502" s="1">
        <v>529091.68000000005</v>
      </c>
      <c r="L4502" s="1">
        <v>563528.41</v>
      </c>
      <c r="M4502" s="1">
        <v>589710.1</v>
      </c>
      <c r="N4502" s="1">
        <v>622536.32999999996</v>
      </c>
      <c r="O4502" s="1">
        <v>622336.57999999996</v>
      </c>
      <c r="P4502" s="1">
        <v>629442.39</v>
      </c>
      <c r="Q4502" s="1">
        <v>634498.11</v>
      </c>
      <c r="R4502" s="1">
        <v>622872.5</v>
      </c>
      <c r="S4502" s="1">
        <v>603256.97</v>
      </c>
      <c r="T4502" s="1">
        <v>569134.26</v>
      </c>
      <c r="U4502" s="1">
        <v>578054.81999999995</v>
      </c>
      <c r="V4502" s="1">
        <v>582062</v>
      </c>
      <c r="W4502" s="1">
        <v>554617.16</v>
      </c>
      <c r="X4502" s="1">
        <v>524925.34</v>
      </c>
      <c r="Y4502" s="1">
        <v>485575.09</v>
      </c>
      <c r="Z4502" s="1">
        <v>446502.95</v>
      </c>
      <c r="AA4502" s="1" t="s">
        <v>56</v>
      </c>
    </row>
    <row r="4503" spans="1:27">
      <c r="A4503" s="4">
        <v>45093</v>
      </c>
      <c r="B4503" s="1" t="s">
        <v>46</v>
      </c>
      <c r="C4503" s="1">
        <v>152849.76999999999</v>
      </c>
      <c r="D4503" s="1">
        <v>147664.89000000001</v>
      </c>
      <c r="E4503" s="1">
        <v>142695.4</v>
      </c>
      <c r="F4503" s="1">
        <v>141433.74</v>
      </c>
      <c r="G4503" s="1">
        <v>141763.98000000001</v>
      </c>
      <c r="H4503" s="1">
        <v>138233.20000000001</v>
      </c>
      <c r="I4503" s="1">
        <v>131156.32999999999</v>
      </c>
      <c r="J4503" s="1">
        <v>143149.45000000001</v>
      </c>
      <c r="K4503" s="1">
        <v>156472.89000000001</v>
      </c>
      <c r="L4503" s="1">
        <v>161246.20000000001</v>
      </c>
      <c r="M4503" s="1">
        <v>167737.45000000001</v>
      </c>
      <c r="N4503" s="1">
        <v>172331.04</v>
      </c>
      <c r="O4503" s="1">
        <v>168432.93</v>
      </c>
      <c r="P4503" s="1">
        <v>169034.07</v>
      </c>
      <c r="Q4503" s="1">
        <v>170267.77</v>
      </c>
      <c r="R4503" s="1">
        <v>168043.76</v>
      </c>
      <c r="S4503" s="1">
        <v>164800.94</v>
      </c>
      <c r="T4503" s="1">
        <v>170256.79</v>
      </c>
      <c r="U4503" s="1">
        <v>193742.03</v>
      </c>
      <c r="V4503" s="1">
        <v>195591.97</v>
      </c>
      <c r="W4503" s="1">
        <v>190879.09</v>
      </c>
      <c r="X4503" s="1">
        <v>178102.08</v>
      </c>
      <c r="Y4503" s="1">
        <v>150556.35999999999</v>
      </c>
      <c r="Z4503" s="1">
        <v>142858.75</v>
      </c>
      <c r="AA4503" s="1" t="s">
        <v>56</v>
      </c>
    </row>
    <row r="4504" spans="1:27">
      <c r="A4504" s="4">
        <v>45093</v>
      </c>
      <c r="B4504" s="1" t="s">
        <v>47</v>
      </c>
      <c r="C4504" s="1">
        <v>1516945.17</v>
      </c>
      <c r="D4504" s="1">
        <v>1453093.55</v>
      </c>
      <c r="E4504" s="1">
        <v>1402357.03</v>
      </c>
      <c r="F4504" s="1">
        <v>1392836.96</v>
      </c>
      <c r="G4504" s="1">
        <v>1490083.99</v>
      </c>
      <c r="H4504" s="1">
        <v>1710396.95</v>
      </c>
      <c r="I4504" s="1">
        <v>1849308.39</v>
      </c>
      <c r="J4504" s="1">
        <v>1977146.05</v>
      </c>
      <c r="K4504" s="1">
        <v>2097287.89</v>
      </c>
      <c r="L4504" s="1">
        <v>2150465.14</v>
      </c>
      <c r="M4504" s="1">
        <v>2216217.91</v>
      </c>
      <c r="N4504" s="1">
        <v>2255690.29</v>
      </c>
      <c r="O4504" s="1">
        <v>2241706.84</v>
      </c>
      <c r="P4504" s="1">
        <v>2185559.94</v>
      </c>
      <c r="Q4504" s="1">
        <v>2185068.2799999998</v>
      </c>
      <c r="R4504" s="1">
        <v>2171306.33</v>
      </c>
      <c r="S4504" s="1">
        <v>2123842.6</v>
      </c>
      <c r="T4504" s="1">
        <v>2062435.92</v>
      </c>
      <c r="U4504" s="1">
        <v>2140500.08</v>
      </c>
      <c r="V4504" s="1">
        <v>2154914.4700000002</v>
      </c>
      <c r="W4504" s="1">
        <v>2076465.89</v>
      </c>
      <c r="X4504" s="1">
        <v>1913746.64</v>
      </c>
      <c r="Y4504" s="1">
        <v>1738970.48</v>
      </c>
      <c r="Z4504" s="1">
        <v>1613174.19</v>
      </c>
      <c r="AA4504" s="1" t="s">
        <v>56</v>
      </c>
    </row>
    <row r="4505" spans="1:27">
      <c r="A4505" s="4">
        <v>45093</v>
      </c>
      <c r="B4505" s="1" t="s">
        <v>48</v>
      </c>
      <c r="C4505" s="1">
        <v>29211.08</v>
      </c>
      <c r="D4505" s="1">
        <v>28297.94</v>
      </c>
      <c r="E4505" s="1">
        <v>27680.93</v>
      </c>
      <c r="F4505" s="1">
        <v>27129.51</v>
      </c>
      <c r="G4505" s="1">
        <v>26985.7</v>
      </c>
      <c r="H4505" s="1">
        <v>27227.54</v>
      </c>
      <c r="I4505" s="1">
        <v>26925.599999999999</v>
      </c>
      <c r="J4505" s="1">
        <v>28076.11</v>
      </c>
      <c r="K4505" s="1">
        <v>28929.599999999999</v>
      </c>
      <c r="L4505" s="1">
        <v>29027.79</v>
      </c>
      <c r="M4505" s="1">
        <v>29567.279999999999</v>
      </c>
      <c r="N4505" s="1">
        <v>29897.85</v>
      </c>
      <c r="O4505" s="1">
        <v>27384.080000000002</v>
      </c>
      <c r="P4505" s="1">
        <v>26827.89</v>
      </c>
      <c r="Q4505" s="1">
        <v>28071.78</v>
      </c>
      <c r="R4505" s="1">
        <v>28711.93</v>
      </c>
      <c r="S4505" s="1">
        <v>28479.46</v>
      </c>
      <c r="T4505" s="1">
        <v>28324.94</v>
      </c>
      <c r="U4505" s="1">
        <v>32259.42</v>
      </c>
      <c r="V4505" s="1">
        <v>32321.42</v>
      </c>
      <c r="W4505" s="1">
        <v>30916.16</v>
      </c>
      <c r="X4505" s="1">
        <v>29249.41</v>
      </c>
      <c r="Y4505" s="1">
        <v>27486.01</v>
      </c>
      <c r="Z4505" s="1">
        <v>25957.21</v>
      </c>
      <c r="AA4505" s="1" t="s">
        <v>56</v>
      </c>
    </row>
    <row r="4506" spans="1:27">
      <c r="A4506" s="4">
        <v>45093</v>
      </c>
      <c r="B4506" s="1" t="s">
        <v>49</v>
      </c>
      <c r="C4506" s="1">
        <v>992246.82</v>
      </c>
      <c r="D4506" s="1">
        <v>948594.51</v>
      </c>
      <c r="E4506" s="1">
        <v>920871.63</v>
      </c>
      <c r="F4506" s="1">
        <v>920762.72</v>
      </c>
      <c r="G4506" s="1">
        <v>968886.14</v>
      </c>
      <c r="H4506" s="1">
        <v>1050429.46</v>
      </c>
      <c r="I4506" s="1">
        <v>1152811.78</v>
      </c>
      <c r="J4506" s="1">
        <v>1263123</v>
      </c>
      <c r="K4506" s="1">
        <v>1339611.43</v>
      </c>
      <c r="L4506" s="1">
        <v>1385333.72</v>
      </c>
      <c r="M4506" s="1">
        <v>1453726.24</v>
      </c>
      <c r="N4506" s="1">
        <v>1506536.69</v>
      </c>
      <c r="O4506" s="1">
        <v>1523432.54</v>
      </c>
      <c r="P4506" s="1">
        <v>1495096.03</v>
      </c>
      <c r="Q4506" s="1">
        <v>1501472.31</v>
      </c>
      <c r="R4506" s="1">
        <v>1500843.77</v>
      </c>
      <c r="S4506" s="1">
        <v>1453115.39</v>
      </c>
      <c r="T4506" s="1">
        <v>1396296.19</v>
      </c>
      <c r="U4506" s="1">
        <v>1431277.21</v>
      </c>
      <c r="V4506" s="1">
        <v>1445044.71</v>
      </c>
      <c r="W4506" s="1">
        <v>1385408.62</v>
      </c>
      <c r="X4506" s="1">
        <v>1284732.79</v>
      </c>
      <c r="Y4506" s="1">
        <v>1179398.06</v>
      </c>
      <c r="Z4506" s="1">
        <v>1079857.98</v>
      </c>
      <c r="AA4506" s="1" t="s">
        <v>56</v>
      </c>
    </row>
    <row r="4507" spans="1:27">
      <c r="A4507" s="4">
        <v>45093</v>
      </c>
      <c r="B4507" s="1" t="s">
        <v>50</v>
      </c>
      <c r="C4507" s="1">
        <v>439189.41</v>
      </c>
      <c r="D4507" s="1">
        <v>425062.81</v>
      </c>
      <c r="E4507" s="1">
        <v>412453.86</v>
      </c>
      <c r="F4507" s="1">
        <v>409170.43</v>
      </c>
      <c r="G4507" s="1">
        <v>413788.78</v>
      </c>
      <c r="H4507" s="1">
        <v>428599.17</v>
      </c>
      <c r="I4507" s="1">
        <v>436284.18</v>
      </c>
      <c r="J4507" s="1">
        <v>465753.85</v>
      </c>
      <c r="K4507" s="1">
        <v>492189.67</v>
      </c>
      <c r="L4507" s="1">
        <v>516035.55</v>
      </c>
      <c r="M4507" s="1">
        <v>541480.87</v>
      </c>
      <c r="N4507" s="1">
        <v>556034.41</v>
      </c>
      <c r="O4507" s="1">
        <v>545693.92000000004</v>
      </c>
      <c r="P4507" s="1">
        <v>553530.77</v>
      </c>
      <c r="Q4507" s="1">
        <v>569531.73</v>
      </c>
      <c r="R4507" s="1">
        <v>567626.62</v>
      </c>
      <c r="S4507" s="1">
        <v>556243.12</v>
      </c>
      <c r="T4507" s="1">
        <v>547446.56999999995</v>
      </c>
      <c r="U4507" s="1">
        <v>575531.73</v>
      </c>
      <c r="V4507" s="1">
        <v>588535.23</v>
      </c>
      <c r="W4507" s="1">
        <v>571133.54</v>
      </c>
      <c r="X4507" s="1">
        <v>543145.55000000005</v>
      </c>
      <c r="Y4507" s="1">
        <v>494519.52</v>
      </c>
      <c r="Z4507" s="1">
        <v>459466.53</v>
      </c>
      <c r="AA4507" s="1" t="s">
        <v>56</v>
      </c>
    </row>
    <row r="4508" spans="1:27">
      <c r="A4508" s="4">
        <v>45093</v>
      </c>
      <c r="B4508" s="1" t="s">
        <v>51</v>
      </c>
      <c r="C4508" s="1">
        <v>8393.99</v>
      </c>
      <c r="D4508" s="1">
        <v>8122.67</v>
      </c>
      <c r="E4508" s="1">
        <v>7880.95</v>
      </c>
      <c r="F4508" s="1">
        <v>7842.79</v>
      </c>
      <c r="G4508" s="1">
        <v>7931.03</v>
      </c>
      <c r="H4508" s="1">
        <v>8568.9500000000007</v>
      </c>
      <c r="I4508" s="1">
        <v>9138.09</v>
      </c>
      <c r="J4508" s="1">
        <v>9783.82</v>
      </c>
      <c r="K4508" s="1">
        <v>10363.57</v>
      </c>
      <c r="L4508" s="1">
        <v>10631.55</v>
      </c>
      <c r="M4508" s="1">
        <v>11042.74</v>
      </c>
      <c r="N4508" s="1">
        <v>11139.53</v>
      </c>
      <c r="O4508" s="1">
        <v>10665.57</v>
      </c>
      <c r="P4508" s="1">
        <v>10445.6</v>
      </c>
      <c r="Q4508" s="1">
        <v>10916.22</v>
      </c>
      <c r="R4508" s="1">
        <v>11907.09</v>
      </c>
      <c r="S4508" s="1">
        <v>11976.32</v>
      </c>
      <c r="T4508" s="1">
        <v>12557.88</v>
      </c>
      <c r="U4508" s="1">
        <v>13999.92</v>
      </c>
      <c r="V4508" s="1">
        <v>14415.08</v>
      </c>
      <c r="W4508" s="1">
        <v>13748.16</v>
      </c>
      <c r="X4508" s="1">
        <v>12767.83</v>
      </c>
      <c r="Y4508" s="1">
        <v>11453.26</v>
      </c>
      <c r="Z4508" s="1">
        <v>10259.94</v>
      </c>
      <c r="AA4508" s="1" t="s">
        <v>56</v>
      </c>
    </row>
    <row r="4509" spans="1:27">
      <c r="A4509" s="4">
        <v>45093</v>
      </c>
      <c r="B4509" s="1" t="s">
        <v>52</v>
      </c>
      <c r="C4509" s="1">
        <v>308081.09999999998</v>
      </c>
      <c r="D4509" s="1">
        <v>293318.09000000003</v>
      </c>
      <c r="E4509" s="1">
        <v>280905.48</v>
      </c>
      <c r="F4509" s="1">
        <v>271808.11</v>
      </c>
      <c r="G4509" s="1">
        <v>272877.89</v>
      </c>
      <c r="H4509" s="1">
        <v>277145.74</v>
      </c>
      <c r="I4509" s="1">
        <v>292397.11</v>
      </c>
      <c r="J4509" s="1">
        <v>334987.69</v>
      </c>
      <c r="K4509" s="1">
        <v>372486.29</v>
      </c>
      <c r="L4509" s="1">
        <v>391947.62</v>
      </c>
      <c r="M4509" s="1">
        <v>413058.31</v>
      </c>
      <c r="N4509" s="1">
        <v>423595.77</v>
      </c>
      <c r="O4509" s="1">
        <v>409677.77</v>
      </c>
      <c r="P4509" s="1">
        <v>416338.69</v>
      </c>
      <c r="Q4509" s="1">
        <v>431753.35</v>
      </c>
      <c r="R4509" s="1">
        <v>427792.06</v>
      </c>
      <c r="S4509" s="1">
        <v>413421.24</v>
      </c>
      <c r="T4509" s="1">
        <v>401596.89</v>
      </c>
      <c r="U4509" s="1">
        <v>417149.84</v>
      </c>
      <c r="V4509" s="1">
        <v>409562.51</v>
      </c>
      <c r="W4509" s="1">
        <v>389242.72</v>
      </c>
      <c r="X4509" s="1">
        <v>367228.96</v>
      </c>
      <c r="Y4509" s="1">
        <v>337916.18</v>
      </c>
      <c r="Z4509" s="1">
        <v>314133.65999999997</v>
      </c>
      <c r="AA4509" s="1" t="s">
        <v>56</v>
      </c>
    </row>
    <row r="4510" spans="1:27">
      <c r="A4510" s="4">
        <v>45093</v>
      </c>
      <c r="B4510" s="1" t="s">
        <v>53</v>
      </c>
      <c r="C4510" s="1">
        <v>989.4</v>
      </c>
      <c r="D4510" s="1">
        <v>926.88</v>
      </c>
      <c r="E4510" s="1">
        <v>887.07</v>
      </c>
      <c r="F4510" s="1">
        <v>890.77</v>
      </c>
      <c r="G4510" s="1">
        <v>930.39</v>
      </c>
      <c r="H4510" s="1">
        <v>1165.17</v>
      </c>
      <c r="I4510" s="1">
        <v>1915.36</v>
      </c>
      <c r="J4510" s="1">
        <v>1558.58</v>
      </c>
      <c r="K4510" s="1">
        <v>1490.8</v>
      </c>
      <c r="L4510" s="1">
        <v>1466.91</v>
      </c>
      <c r="M4510" s="1">
        <v>1518.8</v>
      </c>
      <c r="N4510" s="1">
        <v>1592.91</v>
      </c>
      <c r="O4510" s="1">
        <v>1524.15</v>
      </c>
      <c r="P4510" s="1">
        <v>1509.93</v>
      </c>
      <c r="Q4510" s="1">
        <v>1542.33</v>
      </c>
      <c r="R4510" s="1">
        <v>1436.89</v>
      </c>
      <c r="S4510" s="1">
        <v>1493.74</v>
      </c>
      <c r="T4510" s="1">
        <v>1692.7</v>
      </c>
      <c r="U4510" s="1">
        <v>2257.0300000000002</v>
      </c>
      <c r="V4510" s="1">
        <v>2290.29</v>
      </c>
      <c r="W4510" s="1">
        <v>2082.5</v>
      </c>
      <c r="X4510" s="1">
        <v>1801.71</v>
      </c>
      <c r="Y4510" s="1">
        <v>1456.01</v>
      </c>
      <c r="Z4510" s="1">
        <v>1189.97</v>
      </c>
      <c r="AA4510" s="1" t="s">
        <v>56</v>
      </c>
    </row>
    <row r="4511" spans="1:27">
      <c r="A4511" s="4">
        <v>45093</v>
      </c>
      <c r="B4511" s="1" t="s">
        <v>54</v>
      </c>
      <c r="C4511" s="1">
        <v>111858.05</v>
      </c>
      <c r="D4511" s="1">
        <v>108123.37</v>
      </c>
      <c r="E4511" s="1">
        <v>105794.07</v>
      </c>
      <c r="F4511" s="1">
        <v>104030.05</v>
      </c>
      <c r="G4511" s="1">
        <v>104628.19</v>
      </c>
      <c r="H4511" s="1">
        <v>107678.72</v>
      </c>
      <c r="I4511" s="1">
        <v>112037.53</v>
      </c>
      <c r="J4511" s="1">
        <v>121961.55</v>
      </c>
      <c r="K4511" s="1">
        <v>126651.27</v>
      </c>
      <c r="L4511" s="1">
        <v>139830.99</v>
      </c>
      <c r="M4511" s="1">
        <v>149057.38</v>
      </c>
      <c r="N4511" s="1">
        <v>155045.04999999999</v>
      </c>
      <c r="O4511" s="1">
        <v>149239.60999999999</v>
      </c>
      <c r="P4511" s="1">
        <v>145659.24</v>
      </c>
      <c r="Q4511" s="1">
        <v>150168.95000000001</v>
      </c>
      <c r="R4511" s="1">
        <v>149861.31</v>
      </c>
      <c r="S4511" s="1">
        <v>154897.17000000001</v>
      </c>
      <c r="T4511" s="1">
        <v>158357.89000000001</v>
      </c>
      <c r="U4511" s="1">
        <v>167240.07999999999</v>
      </c>
      <c r="V4511" s="1">
        <v>168961.93</v>
      </c>
      <c r="W4511" s="1">
        <v>159603.10999999999</v>
      </c>
      <c r="X4511" s="1">
        <v>146315.04999999999</v>
      </c>
      <c r="Y4511" s="1">
        <v>133878.57999999999</v>
      </c>
      <c r="Z4511" s="1">
        <v>124002.74</v>
      </c>
      <c r="AA4511" s="1" t="s">
        <v>56</v>
      </c>
    </row>
    <row r="4512" spans="1:27">
      <c r="A4512" s="4">
        <v>45093</v>
      </c>
      <c r="B4512" s="1" t="s">
        <v>55</v>
      </c>
      <c r="C4512" s="1">
        <v>1555.28</v>
      </c>
      <c r="D4512" s="1">
        <v>1491.43</v>
      </c>
      <c r="E4512" s="1">
        <v>1453.35</v>
      </c>
      <c r="F4512" s="1">
        <v>1416.57</v>
      </c>
      <c r="G4512" s="1">
        <v>1424.16</v>
      </c>
      <c r="H4512" s="1">
        <v>1442.05</v>
      </c>
      <c r="I4512" s="1">
        <v>1456.5</v>
      </c>
      <c r="J4512" s="1">
        <v>1686.85</v>
      </c>
      <c r="K4512" s="1">
        <v>1811.66</v>
      </c>
      <c r="L4512" s="1">
        <v>1839.18</v>
      </c>
      <c r="M4512" s="1">
        <v>1869.85</v>
      </c>
      <c r="N4512" s="1">
        <v>1900.15</v>
      </c>
      <c r="O4512" s="1">
        <v>1857.34</v>
      </c>
      <c r="P4512" s="1">
        <v>1836.59</v>
      </c>
      <c r="Q4512" s="1">
        <v>1985.22</v>
      </c>
      <c r="R4512" s="1">
        <v>2001.98</v>
      </c>
      <c r="S4512" s="1">
        <v>1885.7</v>
      </c>
      <c r="T4512" s="1">
        <v>1817.96</v>
      </c>
      <c r="U4512" s="1">
        <v>2084.4499999999998</v>
      </c>
      <c r="V4512" s="1">
        <v>2085.1</v>
      </c>
      <c r="W4512" s="1">
        <v>1986.14</v>
      </c>
      <c r="X4512" s="1">
        <v>1881.06</v>
      </c>
      <c r="Y4512" s="1">
        <v>1745.97</v>
      </c>
      <c r="Z4512" s="1">
        <v>1625.05</v>
      </c>
      <c r="AA4512" s="1" t="s">
        <v>56</v>
      </c>
    </row>
    <row r="4513" spans="1:27">
      <c r="A4513" s="4">
        <v>45094</v>
      </c>
      <c r="B4513" s="1" t="s">
        <v>28</v>
      </c>
      <c r="C4513" s="1">
        <v>50773.87</v>
      </c>
      <c r="D4513" s="1">
        <v>50203.13</v>
      </c>
      <c r="E4513" s="1">
        <v>47280.29</v>
      </c>
      <c r="F4513" s="1">
        <v>46211.54</v>
      </c>
      <c r="G4513" s="1">
        <v>46973.35</v>
      </c>
      <c r="H4513" s="1">
        <v>45035.360000000001</v>
      </c>
      <c r="I4513" s="1">
        <v>46605.89</v>
      </c>
      <c r="J4513" s="1">
        <v>53248.91</v>
      </c>
      <c r="K4513" s="1">
        <v>57827.1</v>
      </c>
      <c r="L4513" s="1">
        <v>62015.38</v>
      </c>
      <c r="M4513" s="1">
        <v>63676.77</v>
      </c>
      <c r="N4513" s="1">
        <v>65137.75</v>
      </c>
      <c r="O4513" s="1">
        <v>63543.94</v>
      </c>
      <c r="P4513" s="1">
        <v>62601.26</v>
      </c>
      <c r="Q4513" s="1">
        <v>62606.84</v>
      </c>
      <c r="R4513" s="1">
        <v>61497.3</v>
      </c>
      <c r="S4513" s="1">
        <v>60543.69</v>
      </c>
      <c r="T4513" s="1">
        <v>59556.56</v>
      </c>
      <c r="U4513" s="1">
        <v>66808.23</v>
      </c>
      <c r="V4513" s="1">
        <v>67732.66</v>
      </c>
      <c r="W4513" s="1">
        <v>64985.2</v>
      </c>
      <c r="X4513" s="1">
        <v>60608.56</v>
      </c>
      <c r="Y4513" s="1">
        <v>56193.09</v>
      </c>
      <c r="Z4513" s="1">
        <v>52587.33</v>
      </c>
      <c r="AA4513" s="1" t="s">
        <v>56</v>
      </c>
    </row>
    <row r="4514" spans="1:27">
      <c r="A4514" s="4">
        <v>45094</v>
      </c>
      <c r="B4514" s="1" t="s">
        <v>30</v>
      </c>
      <c r="C4514" s="1">
        <v>72694.66</v>
      </c>
      <c r="D4514" s="1">
        <v>67694.23</v>
      </c>
      <c r="E4514" s="1">
        <v>64957.15</v>
      </c>
      <c r="F4514" s="1">
        <v>63979.92</v>
      </c>
      <c r="G4514" s="1">
        <v>65763.25</v>
      </c>
      <c r="H4514" s="1">
        <v>73786.13</v>
      </c>
      <c r="I4514" s="1">
        <v>85445.99</v>
      </c>
      <c r="J4514" s="1">
        <v>100969.15</v>
      </c>
      <c r="K4514" s="1">
        <v>110709.43</v>
      </c>
      <c r="L4514" s="1">
        <v>115923.18</v>
      </c>
      <c r="M4514" s="1">
        <v>118942.92</v>
      </c>
      <c r="N4514" s="1">
        <v>122099.9</v>
      </c>
      <c r="O4514" s="1">
        <v>119273.44</v>
      </c>
      <c r="P4514" s="1">
        <v>114200.46</v>
      </c>
      <c r="Q4514" s="1">
        <v>112277.9</v>
      </c>
      <c r="R4514" s="1">
        <v>111109.48</v>
      </c>
      <c r="S4514" s="1">
        <v>111127.43</v>
      </c>
      <c r="T4514" s="1">
        <v>112511.86</v>
      </c>
      <c r="U4514" s="1">
        <v>126811.08</v>
      </c>
      <c r="V4514" s="1">
        <v>134217.32</v>
      </c>
      <c r="W4514" s="1">
        <v>124117.93</v>
      </c>
      <c r="X4514" s="1">
        <v>110829.5</v>
      </c>
      <c r="Y4514" s="1">
        <v>95871.53</v>
      </c>
      <c r="Z4514" s="1">
        <v>83423.679999999993</v>
      </c>
      <c r="AA4514" s="1" t="s">
        <v>56</v>
      </c>
    </row>
    <row r="4515" spans="1:27">
      <c r="A4515" s="4">
        <v>45094</v>
      </c>
      <c r="B4515" s="1" t="s">
        <v>31</v>
      </c>
      <c r="C4515" s="1">
        <v>102781.36</v>
      </c>
      <c r="D4515" s="1">
        <v>98523.99</v>
      </c>
      <c r="E4515" s="1">
        <v>97287.79</v>
      </c>
      <c r="F4515" s="1">
        <v>96168.31</v>
      </c>
      <c r="G4515" s="1">
        <v>99969.22</v>
      </c>
      <c r="H4515" s="1">
        <v>106994.18</v>
      </c>
      <c r="I4515" s="1">
        <v>110492.14</v>
      </c>
      <c r="J4515" s="1">
        <v>117497.02</v>
      </c>
      <c r="K4515" s="1">
        <v>129433.57</v>
      </c>
      <c r="L4515" s="1">
        <v>129553.27</v>
      </c>
      <c r="M4515" s="1">
        <v>130106.75</v>
      </c>
      <c r="N4515" s="1">
        <v>130619.14</v>
      </c>
      <c r="O4515" s="1">
        <v>130329.75</v>
      </c>
      <c r="P4515" s="1">
        <v>122665.49</v>
      </c>
      <c r="Q4515" s="1">
        <v>122583.45</v>
      </c>
      <c r="R4515" s="1">
        <v>123416.49</v>
      </c>
      <c r="S4515" s="1">
        <v>126507.93</v>
      </c>
      <c r="T4515" s="1">
        <v>130277.44</v>
      </c>
      <c r="U4515" s="1">
        <v>142749.1</v>
      </c>
      <c r="V4515" s="1">
        <v>149254.09</v>
      </c>
      <c r="W4515" s="1">
        <v>142523.62</v>
      </c>
      <c r="X4515" s="1">
        <v>129785.41</v>
      </c>
      <c r="Y4515" s="1">
        <v>115296.66</v>
      </c>
      <c r="Z4515" s="1">
        <v>104547.89</v>
      </c>
      <c r="AA4515" s="1" t="s">
        <v>56</v>
      </c>
    </row>
    <row r="4516" spans="1:27">
      <c r="A4516" s="4">
        <v>45094</v>
      </c>
      <c r="B4516" s="1" t="s">
        <v>32</v>
      </c>
      <c r="C4516" s="1">
        <v>26459.52</v>
      </c>
      <c r="D4516" s="1">
        <v>25193.360000000001</v>
      </c>
      <c r="E4516" s="1">
        <v>24284.43</v>
      </c>
      <c r="F4516" s="1">
        <v>23802.15</v>
      </c>
      <c r="G4516" s="1">
        <v>23888.05</v>
      </c>
      <c r="H4516" s="1">
        <v>24058.07</v>
      </c>
      <c r="I4516" s="1">
        <v>22838.9</v>
      </c>
      <c r="J4516" s="1">
        <v>23292.06</v>
      </c>
      <c r="K4516" s="1">
        <v>25730.61</v>
      </c>
      <c r="L4516" s="1">
        <v>27732.65</v>
      </c>
      <c r="M4516" s="1">
        <v>29090.58</v>
      </c>
      <c r="N4516" s="1">
        <v>30034.58</v>
      </c>
      <c r="O4516" s="1">
        <v>29983.439999999999</v>
      </c>
      <c r="P4516" s="1">
        <v>29081.9</v>
      </c>
      <c r="Q4516" s="1">
        <v>28737.17</v>
      </c>
      <c r="R4516" s="1">
        <v>28825.71</v>
      </c>
      <c r="S4516" s="1">
        <v>29160.400000000001</v>
      </c>
      <c r="T4516" s="1">
        <v>31156.43</v>
      </c>
      <c r="U4516" s="1">
        <v>34680.46</v>
      </c>
      <c r="V4516" s="1">
        <v>35879.85</v>
      </c>
      <c r="W4516" s="1">
        <v>34170.86</v>
      </c>
      <c r="X4516" s="1">
        <v>32411.34</v>
      </c>
      <c r="Y4516" s="1">
        <v>30115.58</v>
      </c>
      <c r="Z4516" s="1">
        <v>27633.360000000001</v>
      </c>
      <c r="AA4516" s="1" t="s">
        <v>56</v>
      </c>
    </row>
    <row r="4517" spans="1:27">
      <c r="A4517" s="4">
        <v>45094</v>
      </c>
      <c r="B4517" s="1" t="s">
        <v>33</v>
      </c>
      <c r="C4517" s="1">
        <v>164581.51</v>
      </c>
      <c r="D4517" s="1">
        <v>165661.19</v>
      </c>
      <c r="E4517" s="1">
        <v>159182.21</v>
      </c>
      <c r="F4517" s="1">
        <v>156645.28</v>
      </c>
      <c r="G4517" s="1">
        <v>159375.63</v>
      </c>
      <c r="H4517" s="1">
        <v>165983.75</v>
      </c>
      <c r="I4517" s="1">
        <v>176631.7</v>
      </c>
      <c r="J4517" s="1">
        <v>191982.29</v>
      </c>
      <c r="K4517" s="1">
        <v>208732.95</v>
      </c>
      <c r="L4517" s="1">
        <v>216737.52</v>
      </c>
      <c r="M4517" s="1">
        <v>224140.06</v>
      </c>
      <c r="N4517" s="1">
        <v>230741.9</v>
      </c>
      <c r="O4517" s="1">
        <v>231375.96</v>
      </c>
      <c r="P4517" s="1">
        <v>222022.42</v>
      </c>
      <c r="Q4517" s="1">
        <v>214157.09</v>
      </c>
      <c r="R4517" s="1">
        <v>210232.41</v>
      </c>
      <c r="S4517" s="1">
        <v>209376.89</v>
      </c>
      <c r="T4517" s="1">
        <v>209270.47</v>
      </c>
      <c r="U4517" s="1">
        <v>221417.28</v>
      </c>
      <c r="V4517" s="1">
        <v>229061.82</v>
      </c>
      <c r="W4517" s="1">
        <v>222050.27</v>
      </c>
      <c r="X4517" s="1">
        <v>206394.46</v>
      </c>
      <c r="Y4517" s="1">
        <v>188309.35</v>
      </c>
      <c r="Z4517" s="1">
        <v>174669.58</v>
      </c>
      <c r="AA4517" s="1" t="s">
        <v>56</v>
      </c>
    </row>
    <row r="4518" spans="1:27">
      <c r="A4518" s="4">
        <v>45094</v>
      </c>
      <c r="B4518" s="1" t="s">
        <v>34</v>
      </c>
      <c r="C4518" s="1">
        <v>1151311.07</v>
      </c>
      <c r="D4518" s="1">
        <v>1115564.1200000001</v>
      </c>
      <c r="E4518" s="1">
        <v>1071775.1499999999</v>
      </c>
      <c r="F4518" s="1">
        <v>1051444.19</v>
      </c>
      <c r="G4518" s="1">
        <v>1028242.27</v>
      </c>
      <c r="H4518" s="1">
        <v>995358.34</v>
      </c>
      <c r="I4518" s="1">
        <v>947822.94</v>
      </c>
      <c r="J4518" s="1">
        <v>955024.92</v>
      </c>
      <c r="K4518" s="1">
        <v>991932.63</v>
      </c>
      <c r="L4518" s="1">
        <v>1024241.88</v>
      </c>
      <c r="M4518" s="1">
        <v>1061278.42</v>
      </c>
      <c r="N4518" s="1">
        <v>1091668.49</v>
      </c>
      <c r="O4518" s="1">
        <v>1105472.8600000001</v>
      </c>
      <c r="P4518" s="1">
        <v>1125615.8700000001</v>
      </c>
      <c r="Q4518" s="1">
        <v>1147972.3400000001</v>
      </c>
      <c r="R4518" s="1">
        <v>1146010.3</v>
      </c>
      <c r="S4518" s="1">
        <v>1093329.8</v>
      </c>
      <c r="T4518" s="1">
        <v>1069897.23</v>
      </c>
      <c r="U4518" s="1">
        <v>1157246.1000000001</v>
      </c>
      <c r="V4518" s="1">
        <v>1211605.57</v>
      </c>
      <c r="W4518" s="1">
        <v>1194258.3799999999</v>
      </c>
      <c r="X4518" s="1">
        <v>1203403.1499999999</v>
      </c>
      <c r="Y4518" s="1">
        <v>1190868.1100000001</v>
      </c>
      <c r="Z4518" s="1">
        <v>1161423.02</v>
      </c>
      <c r="AA4518" s="1" t="s">
        <v>56</v>
      </c>
    </row>
    <row r="4519" spans="1:27">
      <c r="A4519" s="4">
        <v>45094</v>
      </c>
      <c r="B4519" s="1" t="s">
        <v>35</v>
      </c>
      <c r="C4519" s="1">
        <v>205465.04</v>
      </c>
      <c r="D4519" s="1">
        <v>196768.07</v>
      </c>
      <c r="E4519" s="1">
        <v>192302.84</v>
      </c>
      <c r="F4519" s="1">
        <v>189250.94</v>
      </c>
      <c r="G4519" s="1">
        <v>188839.93</v>
      </c>
      <c r="H4519" s="1">
        <v>188120.93</v>
      </c>
      <c r="I4519" s="1">
        <v>193729.09</v>
      </c>
      <c r="J4519" s="1">
        <v>221016.31</v>
      </c>
      <c r="K4519" s="1">
        <v>245132.93</v>
      </c>
      <c r="L4519" s="1">
        <v>259400.15</v>
      </c>
      <c r="M4519" s="1">
        <v>267182.69</v>
      </c>
      <c r="N4519" s="1">
        <v>269668.12</v>
      </c>
      <c r="O4519" s="1">
        <v>260818.83</v>
      </c>
      <c r="P4519" s="1">
        <v>258562.55</v>
      </c>
      <c r="Q4519" s="1">
        <v>256296.75</v>
      </c>
      <c r="R4519" s="1">
        <v>250462.86</v>
      </c>
      <c r="S4519" s="1">
        <v>241505.32</v>
      </c>
      <c r="T4519" s="1">
        <v>236871.98</v>
      </c>
      <c r="U4519" s="1">
        <v>253199.71</v>
      </c>
      <c r="V4519" s="1">
        <v>252100.29</v>
      </c>
      <c r="W4519" s="1">
        <v>245316.41</v>
      </c>
      <c r="X4519" s="1">
        <v>237132.64</v>
      </c>
      <c r="Y4519" s="1">
        <v>226662.99</v>
      </c>
      <c r="Z4519" s="1">
        <v>216416.43</v>
      </c>
      <c r="AA4519" s="1" t="s">
        <v>56</v>
      </c>
    </row>
    <row r="4520" spans="1:27">
      <c r="A4520" s="4">
        <v>45094</v>
      </c>
      <c r="B4520" s="1" t="s">
        <v>36</v>
      </c>
      <c r="C4520" s="1">
        <v>21541.72</v>
      </c>
      <c r="D4520" s="1">
        <v>20454.43</v>
      </c>
      <c r="E4520" s="1">
        <v>19882.490000000002</v>
      </c>
      <c r="F4520" s="1">
        <v>19698.580000000002</v>
      </c>
      <c r="G4520" s="1">
        <v>20056.29</v>
      </c>
      <c r="H4520" s="1">
        <v>21250.7</v>
      </c>
      <c r="I4520" s="1">
        <v>22491.59</v>
      </c>
      <c r="J4520" s="1">
        <v>26260.73</v>
      </c>
      <c r="K4520" s="1">
        <v>29227.55</v>
      </c>
      <c r="L4520" s="1">
        <v>31028.23</v>
      </c>
      <c r="M4520" s="1">
        <v>32669.279999999999</v>
      </c>
      <c r="N4520" s="1">
        <v>34239.599999999999</v>
      </c>
      <c r="O4520" s="1">
        <v>34282.050000000003</v>
      </c>
      <c r="P4520" s="1">
        <v>32901.69</v>
      </c>
      <c r="Q4520" s="1">
        <v>32592.49</v>
      </c>
      <c r="R4520" s="1">
        <v>32798.620000000003</v>
      </c>
      <c r="S4520" s="1">
        <v>32832.99</v>
      </c>
      <c r="T4520" s="1">
        <v>33665.64</v>
      </c>
      <c r="U4520" s="1">
        <v>37606.559999999998</v>
      </c>
      <c r="V4520" s="1">
        <v>38037.03</v>
      </c>
      <c r="W4520" s="1">
        <v>35425.910000000003</v>
      </c>
      <c r="X4520" s="1">
        <v>31840.68</v>
      </c>
      <c r="Y4520" s="1">
        <v>28322.13</v>
      </c>
      <c r="Z4520" s="1">
        <v>25270.44</v>
      </c>
      <c r="AA4520" s="1" t="s">
        <v>56</v>
      </c>
    </row>
    <row r="4521" spans="1:27">
      <c r="A4521" s="4">
        <v>45094</v>
      </c>
      <c r="B4521" s="1" t="s">
        <v>37</v>
      </c>
      <c r="C4521" s="1">
        <v>1226483.81</v>
      </c>
      <c r="D4521" s="1">
        <v>1186357.22</v>
      </c>
      <c r="E4521" s="1">
        <v>1149599.25</v>
      </c>
      <c r="F4521" s="1">
        <v>1116316.3799999999</v>
      </c>
      <c r="G4521" s="1">
        <v>1086045.32</v>
      </c>
      <c r="H4521" s="1">
        <v>1042800.57</v>
      </c>
      <c r="I4521" s="1">
        <v>1003440.02</v>
      </c>
      <c r="J4521" s="1">
        <v>1019215.99</v>
      </c>
      <c r="K4521" s="1">
        <v>1061735.83</v>
      </c>
      <c r="L4521" s="1">
        <v>1091754.3</v>
      </c>
      <c r="M4521" s="1">
        <v>1118402.19</v>
      </c>
      <c r="N4521" s="1">
        <v>1142212.81</v>
      </c>
      <c r="O4521" s="1">
        <v>1135023.8400000001</v>
      </c>
      <c r="P4521" s="1">
        <v>1136242.68</v>
      </c>
      <c r="Q4521" s="1">
        <v>1147674.67</v>
      </c>
      <c r="R4521" s="1">
        <v>1138526.81</v>
      </c>
      <c r="S4521" s="1">
        <v>1121019.3700000001</v>
      </c>
      <c r="T4521" s="1">
        <v>1105912.47</v>
      </c>
      <c r="U4521" s="1">
        <v>1151625.1200000001</v>
      </c>
      <c r="V4521" s="1">
        <v>1202435.45</v>
      </c>
      <c r="W4521" s="1">
        <v>1215794.6399999999</v>
      </c>
      <c r="X4521" s="1">
        <v>1224095.8799999999</v>
      </c>
      <c r="Y4521" s="1">
        <v>1229487.8899999999</v>
      </c>
      <c r="Z4521" s="1">
        <v>1195343.51</v>
      </c>
      <c r="AA4521" s="1" t="s">
        <v>56</v>
      </c>
    </row>
    <row r="4522" spans="1:27">
      <c r="A4522" s="4">
        <v>45094</v>
      </c>
      <c r="B4522" s="1" t="s">
        <v>38</v>
      </c>
      <c r="C4522" s="1">
        <v>5945.38</v>
      </c>
      <c r="D4522" s="1">
        <v>5572.4</v>
      </c>
      <c r="E4522" s="1">
        <v>5346.32</v>
      </c>
      <c r="F4522" s="1">
        <v>5242.3100000000004</v>
      </c>
      <c r="G4522" s="1">
        <v>5273.68</v>
      </c>
      <c r="H4522" s="1">
        <v>5581.66</v>
      </c>
      <c r="I4522" s="1">
        <v>6096.78</v>
      </c>
      <c r="J4522" s="1">
        <v>6873.12</v>
      </c>
      <c r="K4522" s="1">
        <v>8202.2099999999991</v>
      </c>
      <c r="L4522" s="1">
        <v>8887.99</v>
      </c>
      <c r="M4522" s="1">
        <v>9341.58</v>
      </c>
      <c r="N4522" s="1">
        <v>9806.7000000000007</v>
      </c>
      <c r="O4522" s="1">
        <v>9951.35</v>
      </c>
      <c r="P4522" s="1">
        <v>10193.67</v>
      </c>
      <c r="Q4522" s="1">
        <v>9773.36</v>
      </c>
      <c r="R4522" s="1">
        <v>9895.26</v>
      </c>
      <c r="S4522" s="1">
        <v>9934.7999999999993</v>
      </c>
      <c r="T4522" s="1">
        <v>10020.48</v>
      </c>
      <c r="U4522" s="1">
        <v>11227.48</v>
      </c>
      <c r="V4522" s="1">
        <v>11478.78</v>
      </c>
      <c r="W4522" s="1">
        <v>10671.61</v>
      </c>
      <c r="X4522" s="1">
        <v>9636.3799999999992</v>
      </c>
      <c r="Y4522" s="1">
        <v>8434.9599999999991</v>
      </c>
      <c r="Z4522" s="1">
        <v>7382.25</v>
      </c>
      <c r="AA4522" s="1" t="s">
        <v>56</v>
      </c>
    </row>
    <row r="4523" spans="1:27">
      <c r="A4523" s="4">
        <v>45094</v>
      </c>
      <c r="B4523" s="1" t="s">
        <v>39</v>
      </c>
      <c r="C4523" s="1">
        <v>231968.14</v>
      </c>
      <c r="D4523" s="1">
        <v>212358.26</v>
      </c>
      <c r="E4523" s="1">
        <v>211465.41</v>
      </c>
      <c r="F4523" s="1">
        <v>216364.04</v>
      </c>
      <c r="G4523" s="1">
        <v>236333.4</v>
      </c>
      <c r="H4523" s="1">
        <v>231919.06</v>
      </c>
      <c r="I4523" s="1">
        <v>224734.25</v>
      </c>
      <c r="J4523" s="1">
        <v>228434.86</v>
      </c>
      <c r="K4523" s="1">
        <v>254253.34</v>
      </c>
      <c r="L4523" s="1">
        <v>285141.81</v>
      </c>
      <c r="M4523" s="1">
        <v>279952.78999999998</v>
      </c>
      <c r="N4523" s="1">
        <v>265669.92</v>
      </c>
      <c r="O4523" s="1">
        <v>268463.25</v>
      </c>
      <c r="P4523" s="1">
        <v>272690.46999999997</v>
      </c>
      <c r="Q4523" s="1">
        <v>263252.13</v>
      </c>
      <c r="R4523" s="1">
        <v>253312.05</v>
      </c>
      <c r="S4523" s="1">
        <v>259358.83</v>
      </c>
      <c r="T4523" s="1">
        <v>266591.78999999998</v>
      </c>
      <c r="U4523" s="1">
        <v>280940.06</v>
      </c>
      <c r="V4523" s="1">
        <v>264506.3</v>
      </c>
      <c r="W4523" s="1">
        <v>251839.21</v>
      </c>
      <c r="X4523" s="1">
        <v>245976.86</v>
      </c>
      <c r="Y4523" s="1">
        <v>220416.1</v>
      </c>
      <c r="Z4523" s="1">
        <v>206291.95</v>
      </c>
      <c r="AA4523" s="1" t="s">
        <v>56</v>
      </c>
    </row>
    <row r="4524" spans="1:27">
      <c r="A4524" s="4">
        <v>45094</v>
      </c>
      <c r="B4524" s="1" t="s">
        <v>40</v>
      </c>
      <c r="C4524" s="1">
        <v>24728.91</v>
      </c>
      <c r="D4524" s="1">
        <v>23411.95</v>
      </c>
      <c r="E4524" s="1">
        <v>23296.52</v>
      </c>
      <c r="F4524" s="1">
        <v>22848.16</v>
      </c>
      <c r="G4524" s="1">
        <v>22925.64</v>
      </c>
      <c r="H4524" s="1">
        <v>22937.46</v>
      </c>
      <c r="I4524" s="1">
        <v>23620.68</v>
      </c>
      <c r="J4524" s="1">
        <v>25929.54</v>
      </c>
      <c r="K4524" s="1">
        <v>28239.99</v>
      </c>
      <c r="L4524" s="1">
        <v>30350.58</v>
      </c>
      <c r="M4524" s="1">
        <v>30958.14</v>
      </c>
      <c r="N4524" s="1">
        <v>32889.81</v>
      </c>
      <c r="O4524" s="1">
        <v>27806.13</v>
      </c>
      <c r="P4524" s="1">
        <v>25770.880000000001</v>
      </c>
      <c r="Q4524" s="1">
        <v>32867.279999999999</v>
      </c>
      <c r="R4524" s="1">
        <v>32967.199999999997</v>
      </c>
      <c r="S4524" s="1">
        <v>23419.63</v>
      </c>
      <c r="T4524" s="1">
        <v>35694.9</v>
      </c>
      <c r="U4524" s="1">
        <v>39975.67</v>
      </c>
      <c r="V4524" s="1">
        <v>36110.870000000003</v>
      </c>
      <c r="W4524" s="1">
        <v>35230.71</v>
      </c>
      <c r="X4524" s="1">
        <v>33179.120000000003</v>
      </c>
      <c r="Y4524" s="1">
        <v>31079.32</v>
      </c>
      <c r="Z4524" s="1">
        <v>23652.79</v>
      </c>
      <c r="AA4524" s="1" t="s">
        <v>56</v>
      </c>
    </row>
    <row r="4525" spans="1:27">
      <c r="A4525" s="4">
        <v>45094</v>
      </c>
      <c r="B4525" s="1" t="s">
        <v>41</v>
      </c>
      <c r="C4525" s="1">
        <v>49311.53</v>
      </c>
      <c r="D4525" s="1">
        <v>45789.98</v>
      </c>
      <c r="E4525" s="1">
        <v>43248.89</v>
      </c>
      <c r="F4525" s="1">
        <v>41728.480000000003</v>
      </c>
      <c r="G4525" s="1">
        <v>42904.22</v>
      </c>
      <c r="H4525" s="1">
        <v>45229.02</v>
      </c>
      <c r="I4525" s="1">
        <v>47798.1</v>
      </c>
      <c r="J4525" s="1">
        <v>56581.57</v>
      </c>
      <c r="K4525" s="1">
        <v>63631.28</v>
      </c>
      <c r="L4525" s="1">
        <v>67662.600000000006</v>
      </c>
      <c r="M4525" s="1">
        <v>72473.210000000006</v>
      </c>
      <c r="N4525" s="1">
        <v>75425.72</v>
      </c>
      <c r="O4525" s="1">
        <v>75069.67</v>
      </c>
      <c r="P4525" s="1">
        <v>72418.990000000005</v>
      </c>
      <c r="Q4525" s="1">
        <v>70312.23</v>
      </c>
      <c r="R4525" s="1">
        <v>69282.899999999994</v>
      </c>
      <c r="S4525" s="1">
        <v>68633.679999999993</v>
      </c>
      <c r="T4525" s="1">
        <v>69417.710000000006</v>
      </c>
      <c r="U4525" s="1">
        <v>75731.06</v>
      </c>
      <c r="V4525" s="1">
        <v>78222.990000000005</v>
      </c>
      <c r="W4525" s="1">
        <v>74833.38</v>
      </c>
      <c r="X4525" s="1">
        <v>69296.63</v>
      </c>
      <c r="Y4525" s="1">
        <v>61420.05</v>
      </c>
      <c r="Z4525" s="1">
        <v>53584.65</v>
      </c>
      <c r="AA4525" s="1" t="s">
        <v>56</v>
      </c>
    </row>
    <row r="4526" spans="1:27">
      <c r="A4526" s="4">
        <v>45094</v>
      </c>
      <c r="B4526" s="1" t="s">
        <v>42</v>
      </c>
      <c r="C4526" s="1">
        <v>87006.28</v>
      </c>
      <c r="D4526" s="1">
        <v>82480.600000000006</v>
      </c>
      <c r="E4526" s="1">
        <v>79135.240000000005</v>
      </c>
      <c r="F4526" s="1">
        <v>78272.56</v>
      </c>
      <c r="G4526" s="1">
        <v>79392.45</v>
      </c>
      <c r="H4526" s="1">
        <v>82436.95</v>
      </c>
      <c r="I4526" s="1">
        <v>86999.33</v>
      </c>
      <c r="J4526" s="1">
        <v>97268.18</v>
      </c>
      <c r="K4526" s="1">
        <v>105851.32</v>
      </c>
      <c r="L4526" s="1">
        <v>114103.76</v>
      </c>
      <c r="M4526" s="1">
        <v>122336.01</v>
      </c>
      <c r="N4526" s="1">
        <v>126953.11</v>
      </c>
      <c r="O4526" s="1">
        <v>126502.46</v>
      </c>
      <c r="P4526" s="1">
        <v>121879.01</v>
      </c>
      <c r="Q4526" s="1">
        <v>117184.65</v>
      </c>
      <c r="R4526" s="1">
        <v>116617.95</v>
      </c>
      <c r="S4526" s="1">
        <v>117993.79</v>
      </c>
      <c r="T4526" s="1">
        <v>117688.52</v>
      </c>
      <c r="U4526" s="1">
        <v>124768.93</v>
      </c>
      <c r="V4526" s="1">
        <v>127543.27</v>
      </c>
      <c r="W4526" s="1">
        <v>120463.08</v>
      </c>
      <c r="X4526" s="1">
        <v>109661.25</v>
      </c>
      <c r="Y4526" s="1">
        <v>96555.25</v>
      </c>
      <c r="Z4526" s="1">
        <v>87132.22</v>
      </c>
      <c r="AA4526" s="1" t="s">
        <v>56</v>
      </c>
    </row>
    <row r="4527" spans="1:27">
      <c r="A4527" s="4">
        <v>45094</v>
      </c>
      <c r="B4527" s="1" t="s">
        <v>43</v>
      </c>
      <c r="C4527" s="1">
        <v>6710.69</v>
      </c>
      <c r="D4527" s="1">
        <v>6452.01</v>
      </c>
      <c r="E4527" s="1">
        <v>6322.66</v>
      </c>
      <c r="F4527" s="1">
        <v>6274.16</v>
      </c>
      <c r="G4527" s="1">
        <v>6274.16</v>
      </c>
      <c r="H4527" s="1">
        <v>6306.49</v>
      </c>
      <c r="I4527" s="1">
        <v>6516.68</v>
      </c>
      <c r="J4527" s="1">
        <v>7179.56</v>
      </c>
      <c r="K4527" s="1">
        <v>7923.29</v>
      </c>
      <c r="L4527" s="1">
        <v>8553.83</v>
      </c>
      <c r="M4527" s="1">
        <v>9103.5400000000009</v>
      </c>
      <c r="N4527" s="1">
        <v>9329.89</v>
      </c>
      <c r="O4527" s="1">
        <v>9249.0499999999993</v>
      </c>
      <c r="P4527" s="1">
        <v>9168.2099999999991</v>
      </c>
      <c r="Q4527" s="1">
        <v>9184.3799999999992</v>
      </c>
      <c r="R4527" s="1">
        <v>8958.0300000000007</v>
      </c>
      <c r="S4527" s="1">
        <v>8699.35</v>
      </c>
      <c r="T4527" s="1">
        <v>8715.51</v>
      </c>
      <c r="U4527" s="1">
        <v>9604.75</v>
      </c>
      <c r="V4527" s="1">
        <v>9701.76</v>
      </c>
      <c r="W4527" s="1">
        <v>9265.2199999999993</v>
      </c>
      <c r="X4527" s="1">
        <v>8602.34</v>
      </c>
      <c r="Y4527" s="1">
        <v>7907.12</v>
      </c>
      <c r="Z4527" s="1">
        <v>7389.74</v>
      </c>
      <c r="AA4527" s="1" t="s">
        <v>56</v>
      </c>
    </row>
    <row r="4528" spans="1:27">
      <c r="A4528" s="4">
        <v>45094</v>
      </c>
      <c r="B4528" s="1" t="s">
        <v>44</v>
      </c>
      <c r="C4528" s="1">
        <v>989</v>
      </c>
      <c r="D4528" s="1">
        <v>465</v>
      </c>
      <c r="E4528" s="1">
        <v>349</v>
      </c>
      <c r="F4528" s="1">
        <v>1448</v>
      </c>
      <c r="G4528" s="1">
        <v>406</v>
      </c>
      <c r="H4528" s="1">
        <v>264.3</v>
      </c>
      <c r="I4528" s="1">
        <v>725</v>
      </c>
      <c r="J4528" s="1">
        <v>835</v>
      </c>
      <c r="K4528" s="1">
        <v>796</v>
      </c>
      <c r="L4528" s="1">
        <v>1025</v>
      </c>
      <c r="M4528" s="1">
        <v>965</v>
      </c>
      <c r="N4528" s="1">
        <v>662</v>
      </c>
      <c r="O4528" s="1">
        <v>750</v>
      </c>
      <c r="P4528" s="1">
        <v>2206</v>
      </c>
      <c r="Q4528" s="1">
        <v>228.3</v>
      </c>
      <c r="R4528" s="1">
        <v>747</v>
      </c>
      <c r="S4528" s="1">
        <v>733</v>
      </c>
      <c r="T4528" s="1">
        <v>832</v>
      </c>
      <c r="U4528" s="1">
        <v>947</v>
      </c>
      <c r="V4528" s="1">
        <v>903</v>
      </c>
      <c r="W4528" s="1">
        <v>790</v>
      </c>
      <c r="X4528" s="1">
        <v>729</v>
      </c>
      <c r="Y4528" s="1">
        <v>690</v>
      </c>
      <c r="Z4528" s="1">
        <v>131.63999999999999</v>
      </c>
      <c r="AA4528" s="1" t="s">
        <v>56</v>
      </c>
    </row>
    <row r="4529" spans="1:27">
      <c r="A4529" s="4">
        <v>45094</v>
      </c>
      <c r="B4529" s="1" t="s">
        <v>45</v>
      </c>
      <c r="C4529" s="1">
        <v>421329.22</v>
      </c>
      <c r="D4529" s="1">
        <v>391608.19</v>
      </c>
      <c r="E4529" s="1">
        <v>385263.4</v>
      </c>
      <c r="F4529" s="1">
        <v>383494.99</v>
      </c>
      <c r="G4529" s="1">
        <v>377854.71</v>
      </c>
      <c r="H4529" s="1">
        <v>380769.11</v>
      </c>
      <c r="I4529" s="1">
        <v>381442.06</v>
      </c>
      <c r="J4529" s="1">
        <v>420770.93</v>
      </c>
      <c r="K4529" s="1">
        <v>469346.73</v>
      </c>
      <c r="L4529" s="1">
        <v>498455.54</v>
      </c>
      <c r="M4529" s="1">
        <v>525359.96</v>
      </c>
      <c r="N4529" s="1">
        <v>541695.24</v>
      </c>
      <c r="O4529" s="1">
        <v>545155.76</v>
      </c>
      <c r="P4529" s="1">
        <v>535575.63</v>
      </c>
      <c r="Q4529" s="1">
        <v>524656.32999999996</v>
      </c>
      <c r="R4529" s="1">
        <v>516231.01</v>
      </c>
      <c r="S4529" s="1">
        <v>507370.55</v>
      </c>
      <c r="T4529" s="1">
        <v>489485.26</v>
      </c>
      <c r="U4529" s="1">
        <v>508181.6</v>
      </c>
      <c r="V4529" s="1">
        <v>514624.79</v>
      </c>
      <c r="W4529" s="1">
        <v>492570.73</v>
      </c>
      <c r="X4529" s="1">
        <v>460000.23</v>
      </c>
      <c r="Y4529" s="1">
        <v>424908.47</v>
      </c>
      <c r="Z4529" s="1">
        <v>394970.7</v>
      </c>
      <c r="AA4529" s="1" t="s">
        <v>56</v>
      </c>
    </row>
    <row r="4530" spans="1:27">
      <c r="A4530" s="4">
        <v>45094</v>
      </c>
      <c r="B4530" s="1" t="s">
        <v>46</v>
      </c>
      <c r="C4530" s="1">
        <v>143077.89000000001</v>
      </c>
      <c r="D4530" s="1">
        <v>139383.34</v>
      </c>
      <c r="E4530" s="1">
        <v>137079.53</v>
      </c>
      <c r="F4530" s="1">
        <v>136047.94</v>
      </c>
      <c r="G4530" s="1">
        <v>135864.93</v>
      </c>
      <c r="H4530" s="1">
        <v>127847.94</v>
      </c>
      <c r="I4530" s="1">
        <v>118122.27</v>
      </c>
      <c r="J4530" s="1">
        <v>131915.17000000001</v>
      </c>
      <c r="K4530" s="1">
        <v>145521.82</v>
      </c>
      <c r="L4530" s="1">
        <v>154538.85999999999</v>
      </c>
      <c r="M4530" s="1">
        <v>164119.63</v>
      </c>
      <c r="N4530" s="1">
        <v>168494.68</v>
      </c>
      <c r="O4530" s="1">
        <v>168911.09</v>
      </c>
      <c r="P4530" s="1">
        <v>163290.32</v>
      </c>
      <c r="Q4530" s="1">
        <v>164727.5</v>
      </c>
      <c r="R4530" s="1">
        <v>175329.09</v>
      </c>
      <c r="S4530" s="1">
        <v>175750.73</v>
      </c>
      <c r="T4530" s="1">
        <v>176835.84</v>
      </c>
      <c r="U4530" s="1">
        <v>192629.64</v>
      </c>
      <c r="V4530" s="1">
        <v>193622.47</v>
      </c>
      <c r="W4530" s="1">
        <v>188909.32</v>
      </c>
      <c r="X4530" s="1">
        <v>179757.51</v>
      </c>
      <c r="Y4530" s="1">
        <v>166269.98000000001</v>
      </c>
      <c r="Z4530" s="1">
        <v>154985.78</v>
      </c>
      <c r="AA4530" s="1" t="s">
        <v>56</v>
      </c>
    </row>
    <row r="4531" spans="1:27">
      <c r="A4531" s="4">
        <v>45094</v>
      </c>
      <c r="B4531" s="1" t="s">
        <v>47</v>
      </c>
      <c r="C4531" s="1">
        <v>1502634.77</v>
      </c>
      <c r="D4531" s="1">
        <v>1442919.96</v>
      </c>
      <c r="E4531" s="1">
        <v>1388437.48</v>
      </c>
      <c r="F4531" s="1">
        <v>1367083.01</v>
      </c>
      <c r="G4531" s="1">
        <v>1406764.26</v>
      </c>
      <c r="H4531" s="1">
        <v>1458105.41</v>
      </c>
      <c r="I4531" s="1">
        <v>1598165.56</v>
      </c>
      <c r="J4531" s="1">
        <v>1777209.5</v>
      </c>
      <c r="K4531" s="1">
        <v>1917936.26</v>
      </c>
      <c r="L4531" s="1">
        <v>1993478.15</v>
      </c>
      <c r="M4531" s="1">
        <v>2054366.42</v>
      </c>
      <c r="N4531" s="1">
        <v>2090080.76</v>
      </c>
      <c r="O4531" s="1">
        <v>2067936.78</v>
      </c>
      <c r="P4531" s="1">
        <v>1983136.74</v>
      </c>
      <c r="Q4531" s="1">
        <v>1908409.23</v>
      </c>
      <c r="R4531" s="1">
        <v>1868459.01</v>
      </c>
      <c r="S4531" s="1">
        <v>1838840.66</v>
      </c>
      <c r="T4531" s="1">
        <v>1832501.99</v>
      </c>
      <c r="U4531" s="1">
        <v>1936574.34</v>
      </c>
      <c r="V4531" s="1">
        <v>1970083.89</v>
      </c>
      <c r="W4531" s="1">
        <v>1897697.64</v>
      </c>
      <c r="X4531" s="1">
        <v>1757279.71</v>
      </c>
      <c r="Y4531" s="1">
        <v>1584906.97</v>
      </c>
      <c r="Z4531" s="1">
        <v>1456427.05</v>
      </c>
      <c r="AA4531" s="1" t="s">
        <v>56</v>
      </c>
    </row>
    <row r="4532" spans="1:27">
      <c r="A4532" s="4">
        <v>45094</v>
      </c>
      <c r="B4532" s="1" t="s">
        <v>48</v>
      </c>
      <c r="C4532" s="1">
        <v>24876.73</v>
      </c>
      <c r="D4532" s="1">
        <v>24267.33</v>
      </c>
      <c r="E4532" s="1">
        <v>23815.62</v>
      </c>
      <c r="F4532" s="1">
        <v>23518.86</v>
      </c>
      <c r="G4532" s="1">
        <v>23656.85</v>
      </c>
      <c r="H4532" s="1">
        <v>23288.57</v>
      </c>
      <c r="I4532" s="1">
        <v>23727.61</v>
      </c>
      <c r="J4532" s="1">
        <v>25424.7</v>
      </c>
      <c r="K4532" s="1">
        <v>26939.67</v>
      </c>
      <c r="L4532" s="1">
        <v>27736.91</v>
      </c>
      <c r="M4532" s="1">
        <v>28888.55</v>
      </c>
      <c r="N4532" s="1">
        <v>29748.17</v>
      </c>
      <c r="O4532" s="1">
        <v>29030.03</v>
      </c>
      <c r="P4532" s="1">
        <v>28800.83</v>
      </c>
      <c r="Q4532" s="1">
        <v>29192.67</v>
      </c>
      <c r="R4532" s="1">
        <v>29169.4</v>
      </c>
      <c r="S4532" s="1">
        <v>28913.27</v>
      </c>
      <c r="T4532" s="1">
        <v>29435.05</v>
      </c>
      <c r="U4532" s="1">
        <v>33701.760000000002</v>
      </c>
      <c r="V4532" s="1">
        <v>34369.33</v>
      </c>
      <c r="W4532" s="1">
        <v>33237.599999999999</v>
      </c>
      <c r="X4532" s="1">
        <v>31597.07</v>
      </c>
      <c r="Y4532" s="1">
        <v>29602.73</v>
      </c>
      <c r="Z4532" s="1">
        <v>28267.17</v>
      </c>
      <c r="AA4532" s="1" t="s">
        <v>56</v>
      </c>
    </row>
    <row r="4533" spans="1:27">
      <c r="A4533" s="4">
        <v>45094</v>
      </c>
      <c r="B4533" s="1" t="s">
        <v>49</v>
      </c>
      <c r="C4533" s="1">
        <v>1003945.1</v>
      </c>
      <c r="D4533" s="1">
        <v>954748.92</v>
      </c>
      <c r="E4533" s="1">
        <v>923372.65</v>
      </c>
      <c r="F4533" s="1">
        <v>920436.38</v>
      </c>
      <c r="G4533" s="1">
        <v>952712.97</v>
      </c>
      <c r="H4533" s="1">
        <v>1000427.51</v>
      </c>
      <c r="I4533" s="1">
        <v>1071013.97</v>
      </c>
      <c r="J4533" s="1">
        <v>1159954.93</v>
      </c>
      <c r="K4533" s="1">
        <v>1249680.58</v>
      </c>
      <c r="L4533" s="1">
        <v>1305849.96</v>
      </c>
      <c r="M4533" s="1">
        <v>1370170.52</v>
      </c>
      <c r="N4533" s="1">
        <v>1410566.53</v>
      </c>
      <c r="O4533" s="1">
        <v>1401430.53</v>
      </c>
      <c r="P4533" s="1">
        <v>1361269.95</v>
      </c>
      <c r="Q4533" s="1">
        <v>1326217.1499999999</v>
      </c>
      <c r="R4533" s="1">
        <v>1305553.44</v>
      </c>
      <c r="S4533" s="1">
        <v>1293349.04</v>
      </c>
      <c r="T4533" s="1">
        <v>1266079.3700000001</v>
      </c>
      <c r="U4533" s="1">
        <v>1327388.83</v>
      </c>
      <c r="V4533" s="1">
        <v>1354581.19</v>
      </c>
      <c r="W4533" s="1">
        <v>1287477.32</v>
      </c>
      <c r="X4533" s="1">
        <v>1185641.8</v>
      </c>
      <c r="Y4533" s="1">
        <v>1083226.93</v>
      </c>
      <c r="Z4533" s="1">
        <v>1006052.09</v>
      </c>
      <c r="AA4533" s="1" t="s">
        <v>56</v>
      </c>
    </row>
    <row r="4534" spans="1:27">
      <c r="A4534" s="4">
        <v>45094</v>
      </c>
      <c r="B4534" s="1" t="s">
        <v>50</v>
      </c>
      <c r="C4534" s="1">
        <v>436741.92</v>
      </c>
      <c r="D4534" s="1">
        <v>423098.62</v>
      </c>
      <c r="E4534" s="1">
        <v>411752.94</v>
      </c>
      <c r="F4534" s="1">
        <v>404859.74</v>
      </c>
      <c r="G4534" s="1">
        <v>406042.41</v>
      </c>
      <c r="H4534" s="1">
        <v>410980.96</v>
      </c>
      <c r="I4534" s="1">
        <v>415191.56</v>
      </c>
      <c r="J4534" s="1">
        <v>445259.36</v>
      </c>
      <c r="K4534" s="1">
        <v>475051.36</v>
      </c>
      <c r="L4534" s="1">
        <v>497310.24</v>
      </c>
      <c r="M4534" s="1">
        <v>504480.23</v>
      </c>
      <c r="N4534" s="1">
        <v>525700.36</v>
      </c>
      <c r="O4534" s="1">
        <v>518675.06</v>
      </c>
      <c r="P4534" s="1">
        <v>512711.99</v>
      </c>
      <c r="Q4534" s="1">
        <v>507518.13</v>
      </c>
      <c r="R4534" s="1">
        <v>510819.62</v>
      </c>
      <c r="S4534" s="1">
        <v>506134.4</v>
      </c>
      <c r="T4534" s="1">
        <v>516152.18</v>
      </c>
      <c r="U4534" s="1">
        <v>559787.1</v>
      </c>
      <c r="V4534" s="1">
        <v>576343.66</v>
      </c>
      <c r="W4534" s="1">
        <v>554216.66</v>
      </c>
      <c r="X4534" s="1">
        <v>518064.22</v>
      </c>
      <c r="Y4534" s="1">
        <v>474226.47</v>
      </c>
      <c r="Z4534" s="1">
        <v>443190.06</v>
      </c>
      <c r="AA4534" s="1" t="s">
        <v>56</v>
      </c>
    </row>
    <row r="4535" spans="1:27">
      <c r="A4535" s="4">
        <v>45094</v>
      </c>
      <c r="B4535" s="1" t="s">
        <v>51</v>
      </c>
      <c r="C4535" s="1">
        <v>9560.18</v>
      </c>
      <c r="D4535" s="1">
        <v>9276.4699999999993</v>
      </c>
      <c r="E4535" s="1">
        <v>8902.8799999999992</v>
      </c>
      <c r="F4535" s="1">
        <v>8790.42</v>
      </c>
      <c r="G4535" s="1">
        <v>8780.4699999999993</v>
      </c>
      <c r="H4535" s="1">
        <v>9053.81</v>
      </c>
      <c r="I4535" s="1">
        <v>9218.4500000000007</v>
      </c>
      <c r="J4535" s="1">
        <v>10092.84</v>
      </c>
      <c r="K4535" s="1">
        <v>10888.04</v>
      </c>
      <c r="L4535" s="1">
        <v>11494.75</v>
      </c>
      <c r="M4535" s="1">
        <v>11861.26</v>
      </c>
      <c r="N4535" s="1">
        <v>12438.05</v>
      </c>
      <c r="O4535" s="1">
        <v>12249.39</v>
      </c>
      <c r="P4535" s="1">
        <v>11955.85</v>
      </c>
      <c r="Q4535" s="1">
        <v>11793.24</v>
      </c>
      <c r="R4535" s="1">
        <v>11774.43</v>
      </c>
      <c r="S4535" s="1">
        <v>11905.71</v>
      </c>
      <c r="T4535" s="1">
        <v>12086.53</v>
      </c>
      <c r="U4535" s="1">
        <v>13941.84</v>
      </c>
      <c r="V4535" s="1">
        <v>14383.64</v>
      </c>
      <c r="W4535" s="1">
        <v>13835.98</v>
      </c>
      <c r="X4535" s="1">
        <v>12969.43</v>
      </c>
      <c r="Y4535" s="1">
        <v>11893.72</v>
      </c>
      <c r="Z4535" s="1">
        <v>10765.37</v>
      </c>
      <c r="AA4535" s="1" t="s">
        <v>56</v>
      </c>
    </row>
    <row r="4536" spans="1:27">
      <c r="A4536" s="4">
        <v>45094</v>
      </c>
      <c r="B4536" s="1" t="s">
        <v>52</v>
      </c>
      <c r="C4536" s="1">
        <v>296173.65000000002</v>
      </c>
      <c r="D4536" s="1">
        <v>283131.32</v>
      </c>
      <c r="E4536" s="1">
        <v>272101.40999999997</v>
      </c>
      <c r="F4536" s="1">
        <v>264527.61</v>
      </c>
      <c r="G4536" s="1">
        <v>264555.81</v>
      </c>
      <c r="H4536" s="1">
        <v>263889.07</v>
      </c>
      <c r="I4536" s="1">
        <v>274239.26</v>
      </c>
      <c r="J4536" s="1">
        <v>313070.23</v>
      </c>
      <c r="K4536" s="1">
        <v>350016.02</v>
      </c>
      <c r="L4536" s="1">
        <v>371203.93</v>
      </c>
      <c r="M4536" s="1">
        <v>388102.12</v>
      </c>
      <c r="N4536" s="1">
        <v>398592.87</v>
      </c>
      <c r="O4536" s="1">
        <v>388121.69</v>
      </c>
      <c r="P4536" s="1">
        <v>378131.68</v>
      </c>
      <c r="Q4536" s="1">
        <v>368825.71</v>
      </c>
      <c r="R4536" s="1">
        <v>363266.98</v>
      </c>
      <c r="S4536" s="1">
        <v>357606.32</v>
      </c>
      <c r="T4536" s="1">
        <v>357747.86</v>
      </c>
      <c r="U4536" s="1">
        <v>380525.67</v>
      </c>
      <c r="V4536" s="1">
        <v>381855.99</v>
      </c>
      <c r="W4536" s="1">
        <v>367276.59</v>
      </c>
      <c r="X4536" s="1">
        <v>341389.09</v>
      </c>
      <c r="Y4536" s="1">
        <v>316017.81</v>
      </c>
      <c r="Z4536" s="1">
        <v>296442.95</v>
      </c>
      <c r="AA4536" s="1" t="s">
        <v>56</v>
      </c>
    </row>
    <row r="4537" spans="1:27">
      <c r="A4537" s="4">
        <v>45094</v>
      </c>
      <c r="B4537" s="1" t="s">
        <v>53</v>
      </c>
      <c r="C4537" s="1">
        <v>1006.76</v>
      </c>
      <c r="D4537" s="1">
        <v>926.48</v>
      </c>
      <c r="E4537" s="1">
        <v>887.11</v>
      </c>
      <c r="F4537" s="1">
        <v>862.42</v>
      </c>
      <c r="G4537" s="1">
        <v>895.31</v>
      </c>
      <c r="H4537" s="1">
        <v>1008.53</v>
      </c>
      <c r="I4537" s="1">
        <v>1139.77</v>
      </c>
      <c r="J4537" s="1">
        <v>1385.42</v>
      </c>
      <c r="K4537" s="1">
        <v>1543.97</v>
      </c>
      <c r="L4537" s="1">
        <v>1620.29</v>
      </c>
      <c r="M4537" s="1">
        <v>1711.04</v>
      </c>
      <c r="N4537" s="1">
        <v>1798.37</v>
      </c>
      <c r="O4537" s="1">
        <v>1748.71</v>
      </c>
      <c r="P4537" s="1">
        <v>1746.5</v>
      </c>
      <c r="Q4537" s="1">
        <v>1770.37</v>
      </c>
      <c r="R4537" s="1">
        <v>1687.06</v>
      </c>
      <c r="S4537" s="1">
        <v>1707.64</v>
      </c>
      <c r="T4537" s="1">
        <v>1802.13</v>
      </c>
      <c r="U4537" s="1">
        <v>2227.98</v>
      </c>
      <c r="V4537" s="1">
        <v>2257.16</v>
      </c>
      <c r="W4537" s="1">
        <v>2023.57</v>
      </c>
      <c r="X4537" s="1">
        <v>1745.01</v>
      </c>
      <c r="Y4537" s="1">
        <v>1430.2</v>
      </c>
      <c r="Z4537" s="1">
        <v>1188.3699999999999</v>
      </c>
      <c r="AA4537" s="1" t="s">
        <v>56</v>
      </c>
    </row>
    <row r="4538" spans="1:27">
      <c r="A4538" s="4">
        <v>45094</v>
      </c>
      <c r="B4538" s="1" t="s">
        <v>54</v>
      </c>
      <c r="C4538" s="1">
        <v>122336.1</v>
      </c>
      <c r="D4538" s="1">
        <v>116885.44</v>
      </c>
      <c r="E4538" s="1">
        <v>114068.43</v>
      </c>
      <c r="F4538" s="1">
        <v>111632.34</v>
      </c>
      <c r="G4538" s="1">
        <v>111203.16</v>
      </c>
      <c r="H4538" s="1">
        <v>111888.01</v>
      </c>
      <c r="I4538" s="1">
        <v>114887.52</v>
      </c>
      <c r="J4538" s="1">
        <v>127741.04</v>
      </c>
      <c r="K4538" s="1">
        <v>134308.28</v>
      </c>
      <c r="L4538" s="1">
        <v>136284.21</v>
      </c>
      <c r="M4538" s="1">
        <v>136912.23000000001</v>
      </c>
      <c r="N4538" s="1">
        <v>140261.31</v>
      </c>
      <c r="O4538" s="1">
        <v>138012.76999999999</v>
      </c>
      <c r="P4538" s="1">
        <v>134901.82999999999</v>
      </c>
      <c r="Q4538" s="1">
        <v>139078.66</v>
      </c>
      <c r="R4538" s="1">
        <v>137958.28</v>
      </c>
      <c r="S4538" s="1">
        <v>141671.51999999999</v>
      </c>
      <c r="T4538" s="1">
        <v>147662.03</v>
      </c>
      <c r="U4538" s="1">
        <v>165097.73000000001</v>
      </c>
      <c r="V4538" s="1">
        <v>169267.39</v>
      </c>
      <c r="W4538" s="1">
        <v>161506.6</v>
      </c>
      <c r="X4538" s="1">
        <v>150683.62</v>
      </c>
      <c r="Y4538" s="1">
        <v>137853.4</v>
      </c>
      <c r="Z4538" s="1">
        <v>128440.19</v>
      </c>
      <c r="AA4538" s="1" t="s">
        <v>56</v>
      </c>
    </row>
    <row r="4539" spans="1:27">
      <c r="A4539" s="4">
        <v>45094</v>
      </c>
      <c r="B4539" s="1" t="s">
        <v>55</v>
      </c>
      <c r="C4539" s="1">
        <v>1532.48</v>
      </c>
      <c r="D4539" s="1">
        <v>1457.89</v>
      </c>
      <c r="E4539" s="1">
        <v>1427.87</v>
      </c>
      <c r="F4539" s="1">
        <v>1404.06</v>
      </c>
      <c r="G4539" s="1">
        <v>1398.96</v>
      </c>
      <c r="H4539" s="1">
        <v>1391.36</v>
      </c>
      <c r="I4539" s="1">
        <v>1364.3</v>
      </c>
      <c r="J4539" s="1">
        <v>1553.14</v>
      </c>
      <c r="K4539" s="1">
        <v>1646.72</v>
      </c>
      <c r="L4539" s="1">
        <v>1741.61</v>
      </c>
      <c r="M4539" s="1">
        <v>1747.91</v>
      </c>
      <c r="N4539" s="1">
        <v>1842.24</v>
      </c>
      <c r="O4539" s="1">
        <v>1760.61</v>
      </c>
      <c r="P4539" s="1">
        <v>1742.17</v>
      </c>
      <c r="Q4539" s="1">
        <v>1672.4</v>
      </c>
      <c r="R4539" s="1">
        <v>1662.02</v>
      </c>
      <c r="S4539" s="1">
        <v>1658.5</v>
      </c>
      <c r="T4539" s="1">
        <v>1673.05</v>
      </c>
      <c r="U4539" s="1">
        <v>1980.12</v>
      </c>
      <c r="V4539" s="1">
        <v>2013.1</v>
      </c>
      <c r="W4539" s="1">
        <v>1990.77</v>
      </c>
      <c r="X4539" s="1">
        <v>1918.78</v>
      </c>
      <c r="Y4539" s="1">
        <v>1819.63</v>
      </c>
      <c r="Z4539" s="1">
        <v>1704.83</v>
      </c>
      <c r="AA4539" s="1" t="s">
        <v>56</v>
      </c>
    </row>
    <row r="4540" spans="1:27">
      <c r="A4540" s="4">
        <v>45095</v>
      </c>
      <c r="B4540" s="1" t="s">
        <v>28</v>
      </c>
      <c r="C4540" s="1">
        <v>50077.55</v>
      </c>
      <c r="D4540" s="1">
        <v>48337.52</v>
      </c>
      <c r="E4540" s="1">
        <v>47257.25</v>
      </c>
      <c r="F4540" s="1">
        <v>46653.37</v>
      </c>
      <c r="G4540" s="1">
        <v>46178.21</v>
      </c>
      <c r="H4540" s="1">
        <v>44123.91</v>
      </c>
      <c r="I4540" s="1">
        <v>43823.7</v>
      </c>
      <c r="J4540" s="1">
        <v>47335.19</v>
      </c>
      <c r="K4540" s="1">
        <v>50196.46</v>
      </c>
      <c r="L4540" s="1">
        <v>52810.38</v>
      </c>
      <c r="M4540" s="1">
        <v>55228.06</v>
      </c>
      <c r="N4540" s="1">
        <v>57344.97</v>
      </c>
      <c r="O4540" s="1">
        <v>57984.46</v>
      </c>
      <c r="P4540" s="1">
        <v>57024.11</v>
      </c>
      <c r="Q4540" s="1">
        <v>61183.55</v>
      </c>
      <c r="R4540" s="1">
        <v>57712.29</v>
      </c>
      <c r="S4540" s="1">
        <v>60580.69</v>
      </c>
      <c r="T4540" s="1">
        <v>56440.35</v>
      </c>
      <c r="U4540" s="1">
        <v>63210.63</v>
      </c>
      <c r="V4540" s="1">
        <v>65791.12</v>
      </c>
      <c r="W4540" s="1">
        <v>64376.12</v>
      </c>
      <c r="X4540" s="1">
        <v>61118.58</v>
      </c>
      <c r="Y4540" s="1">
        <v>57534.01</v>
      </c>
      <c r="Z4540" s="1">
        <v>54066.04</v>
      </c>
      <c r="AA4540" s="1" t="s">
        <v>56</v>
      </c>
    </row>
    <row r="4541" spans="1:27">
      <c r="A4541" s="4">
        <v>45095</v>
      </c>
      <c r="B4541" s="1" t="s">
        <v>30</v>
      </c>
      <c r="C4541" s="1">
        <v>74646.45</v>
      </c>
      <c r="D4541" s="1">
        <v>68838.990000000005</v>
      </c>
      <c r="E4541" s="1">
        <v>66077.919999999998</v>
      </c>
      <c r="F4541" s="1">
        <v>64676.12</v>
      </c>
      <c r="G4541" s="1">
        <v>64374.76</v>
      </c>
      <c r="H4541" s="1">
        <v>66978.25</v>
      </c>
      <c r="I4541" s="1">
        <v>71303.14</v>
      </c>
      <c r="J4541" s="1">
        <v>84665.22</v>
      </c>
      <c r="K4541" s="1">
        <v>97504.21</v>
      </c>
      <c r="L4541" s="1">
        <v>105568.02</v>
      </c>
      <c r="M4541" s="1">
        <v>109803.4</v>
      </c>
      <c r="N4541" s="1">
        <v>109166.79</v>
      </c>
      <c r="O4541" s="1">
        <v>102131.53</v>
      </c>
      <c r="P4541" s="1">
        <v>93861.78</v>
      </c>
      <c r="Q4541" s="1">
        <v>92064.08</v>
      </c>
      <c r="R4541" s="1">
        <v>91171.24</v>
      </c>
      <c r="S4541" s="1">
        <v>89563.34</v>
      </c>
      <c r="T4541" s="1">
        <v>91962.22</v>
      </c>
      <c r="U4541" s="1">
        <v>105701.93</v>
      </c>
      <c r="V4541" s="1">
        <v>118903.14</v>
      </c>
      <c r="W4541" s="1">
        <v>112635.81</v>
      </c>
      <c r="X4541" s="1">
        <v>103139.5</v>
      </c>
      <c r="Y4541" s="1">
        <v>89314.1</v>
      </c>
      <c r="Z4541" s="1">
        <v>78275.27</v>
      </c>
      <c r="AA4541" s="1" t="s">
        <v>56</v>
      </c>
    </row>
    <row r="4542" spans="1:27">
      <c r="A4542" s="4">
        <v>45095</v>
      </c>
      <c r="B4542" s="1" t="s">
        <v>31</v>
      </c>
      <c r="C4542" s="1">
        <v>97421.9</v>
      </c>
      <c r="D4542" s="1">
        <v>93929.25</v>
      </c>
      <c r="E4542" s="1">
        <v>92114.53</v>
      </c>
      <c r="F4542" s="1">
        <v>90855.66</v>
      </c>
      <c r="G4542" s="1">
        <v>89261.35</v>
      </c>
      <c r="H4542" s="1">
        <v>87701.14</v>
      </c>
      <c r="I4542" s="1">
        <v>87351.61</v>
      </c>
      <c r="J4542" s="1">
        <v>90511.87</v>
      </c>
      <c r="K4542" s="1">
        <v>94866.77</v>
      </c>
      <c r="L4542" s="1">
        <v>96640.1</v>
      </c>
      <c r="M4542" s="1">
        <v>100319.52</v>
      </c>
      <c r="N4542" s="1">
        <v>104743.67999999999</v>
      </c>
      <c r="O4542" s="1">
        <v>102218.49</v>
      </c>
      <c r="P4542" s="1">
        <v>97615.29</v>
      </c>
      <c r="Q4542" s="1">
        <v>98645.5</v>
      </c>
      <c r="R4542" s="1">
        <v>100935.24</v>
      </c>
      <c r="S4542" s="1">
        <v>102184.92</v>
      </c>
      <c r="T4542" s="1">
        <v>105682.54</v>
      </c>
      <c r="U4542" s="1">
        <v>110906.65</v>
      </c>
      <c r="V4542" s="1">
        <v>122916.35</v>
      </c>
      <c r="W4542" s="1">
        <v>117411.07</v>
      </c>
      <c r="X4542" s="1">
        <v>110522.75</v>
      </c>
      <c r="Y4542" s="1">
        <v>100063.74</v>
      </c>
      <c r="Z4542" s="1">
        <v>92494.23</v>
      </c>
      <c r="AA4542" s="1" t="s">
        <v>56</v>
      </c>
    </row>
    <row r="4543" spans="1:27">
      <c r="A4543" s="4">
        <v>45095</v>
      </c>
      <c r="B4543" s="1" t="s">
        <v>32</v>
      </c>
      <c r="C4543" s="1">
        <v>25717.87</v>
      </c>
      <c r="D4543" s="1">
        <v>24306.78</v>
      </c>
      <c r="E4543" s="1">
        <v>23445.919999999998</v>
      </c>
      <c r="F4543" s="1">
        <v>22544.31</v>
      </c>
      <c r="G4543" s="1">
        <v>21570.46</v>
      </c>
      <c r="H4543" s="1">
        <v>20513.7</v>
      </c>
      <c r="I4543" s="1">
        <v>18232.11</v>
      </c>
      <c r="J4543" s="1">
        <v>18465.05</v>
      </c>
      <c r="K4543" s="1">
        <v>20315.79</v>
      </c>
      <c r="L4543" s="1">
        <v>22575.86</v>
      </c>
      <c r="M4543" s="1">
        <v>23879.8</v>
      </c>
      <c r="N4543" s="1">
        <v>25105.919999999998</v>
      </c>
      <c r="O4543" s="1">
        <v>25611.97</v>
      </c>
      <c r="P4543" s="1">
        <v>25090.49</v>
      </c>
      <c r="Q4543" s="1">
        <v>24402.12</v>
      </c>
      <c r="R4543" s="1">
        <v>24293.68</v>
      </c>
      <c r="S4543" s="1">
        <v>24314.49</v>
      </c>
      <c r="T4543" s="1">
        <v>24870.28</v>
      </c>
      <c r="U4543" s="1">
        <v>27794.41</v>
      </c>
      <c r="V4543" s="1">
        <v>30056.28</v>
      </c>
      <c r="W4543" s="1">
        <v>29783.119999999999</v>
      </c>
      <c r="X4543" s="1">
        <v>28344.880000000001</v>
      </c>
      <c r="Y4543" s="1">
        <v>26491.42</v>
      </c>
      <c r="Z4543" s="1">
        <v>24994.61</v>
      </c>
      <c r="AA4543" s="1" t="s">
        <v>56</v>
      </c>
    </row>
    <row r="4544" spans="1:27">
      <c r="A4544" s="4">
        <v>45095</v>
      </c>
      <c r="B4544" s="1" t="s">
        <v>33</v>
      </c>
      <c r="C4544" s="1">
        <v>162189.01999999999</v>
      </c>
      <c r="D4544" s="1">
        <v>153681.31</v>
      </c>
      <c r="E4544" s="1">
        <v>150125.19</v>
      </c>
      <c r="F4544" s="1">
        <v>146438.89000000001</v>
      </c>
      <c r="G4544" s="1">
        <v>147586.16</v>
      </c>
      <c r="H4544" s="1">
        <v>142659.47</v>
      </c>
      <c r="I4544" s="1">
        <v>143461.85</v>
      </c>
      <c r="J4544" s="1">
        <v>153886.76</v>
      </c>
      <c r="K4544" s="1">
        <v>167659.51</v>
      </c>
      <c r="L4544" s="1">
        <v>182352.36</v>
      </c>
      <c r="M4544" s="1">
        <v>189340.2</v>
      </c>
      <c r="N4544" s="1">
        <v>193887.33</v>
      </c>
      <c r="O4544" s="1">
        <v>192589.25</v>
      </c>
      <c r="P4544" s="1">
        <v>180948.68</v>
      </c>
      <c r="Q4544" s="1">
        <v>170802.73</v>
      </c>
      <c r="R4544" s="1">
        <v>175353.83</v>
      </c>
      <c r="S4544" s="1">
        <v>178408.44</v>
      </c>
      <c r="T4544" s="1">
        <v>174671.89</v>
      </c>
      <c r="U4544" s="1">
        <v>192866.11</v>
      </c>
      <c r="V4544" s="1">
        <v>202906.16</v>
      </c>
      <c r="W4544" s="1">
        <v>199241.65</v>
      </c>
      <c r="X4544" s="1">
        <v>189870.96</v>
      </c>
      <c r="Y4544" s="1">
        <v>175014.92</v>
      </c>
      <c r="Z4544" s="1">
        <v>158617.13</v>
      </c>
      <c r="AA4544" s="1" t="s">
        <v>56</v>
      </c>
    </row>
    <row r="4545" spans="1:27">
      <c r="A4545" s="4">
        <v>45095</v>
      </c>
      <c r="B4545" s="1" t="s">
        <v>34</v>
      </c>
      <c r="C4545" s="1">
        <v>1134243.28</v>
      </c>
      <c r="D4545" s="1">
        <v>1095518.31</v>
      </c>
      <c r="E4545" s="1">
        <v>1062782.3999999999</v>
      </c>
      <c r="F4545" s="1">
        <v>1040881.75</v>
      </c>
      <c r="G4545" s="1">
        <v>1023612.56</v>
      </c>
      <c r="H4545" s="1">
        <v>982020.88</v>
      </c>
      <c r="I4545" s="1">
        <v>925620.61</v>
      </c>
      <c r="J4545" s="1">
        <v>915007.4</v>
      </c>
      <c r="K4545" s="1">
        <v>916793.3</v>
      </c>
      <c r="L4545" s="1">
        <v>939070.51</v>
      </c>
      <c r="M4545" s="1">
        <v>967881.67</v>
      </c>
      <c r="N4545" s="1">
        <v>1012079</v>
      </c>
      <c r="O4545" s="1">
        <v>1047127.97</v>
      </c>
      <c r="P4545" s="1">
        <v>1078368.71</v>
      </c>
      <c r="Q4545" s="1">
        <v>1101651.3500000001</v>
      </c>
      <c r="R4545" s="1">
        <v>1112297.1000000001</v>
      </c>
      <c r="S4545" s="1">
        <v>1102844.18</v>
      </c>
      <c r="T4545" s="1">
        <v>1079486.3400000001</v>
      </c>
      <c r="U4545" s="1">
        <v>1145295.76</v>
      </c>
      <c r="V4545" s="1">
        <v>1220158.6000000001</v>
      </c>
      <c r="W4545" s="1">
        <v>1243501.83</v>
      </c>
      <c r="X4545" s="1">
        <v>1268684.8400000001</v>
      </c>
      <c r="Y4545" s="1">
        <v>1268232.46</v>
      </c>
      <c r="Z4545" s="1">
        <v>1253969.04</v>
      </c>
      <c r="AA4545" s="1" t="s">
        <v>56</v>
      </c>
    </row>
    <row r="4546" spans="1:27">
      <c r="A4546" s="4">
        <v>45095</v>
      </c>
      <c r="B4546" s="1" t="s">
        <v>35</v>
      </c>
      <c r="C4546" s="1">
        <v>207814.72</v>
      </c>
      <c r="D4546" s="1">
        <v>200937.08</v>
      </c>
      <c r="E4546" s="1">
        <v>195418.67</v>
      </c>
      <c r="F4546" s="1">
        <v>192020.51</v>
      </c>
      <c r="G4546" s="1">
        <v>189670.61</v>
      </c>
      <c r="H4546" s="1">
        <v>183011.73</v>
      </c>
      <c r="I4546" s="1">
        <v>181345.45</v>
      </c>
      <c r="J4546" s="1">
        <v>189708.41</v>
      </c>
      <c r="K4546" s="1">
        <v>199453.42</v>
      </c>
      <c r="L4546" s="1">
        <v>207943.07</v>
      </c>
      <c r="M4546" s="1">
        <v>213897.04</v>
      </c>
      <c r="N4546" s="1">
        <v>218218.76</v>
      </c>
      <c r="O4546" s="1">
        <v>216573.52</v>
      </c>
      <c r="P4546" s="1">
        <v>212881.39</v>
      </c>
      <c r="Q4546" s="1">
        <v>213009.98</v>
      </c>
      <c r="R4546" s="1">
        <v>213000.38</v>
      </c>
      <c r="S4546" s="1">
        <v>209449.43</v>
      </c>
      <c r="T4546" s="1">
        <v>206401.42</v>
      </c>
      <c r="U4546" s="1">
        <v>222872.85</v>
      </c>
      <c r="V4546" s="1">
        <v>230626.6</v>
      </c>
      <c r="W4546" s="1">
        <v>227796.12</v>
      </c>
      <c r="X4546" s="1">
        <v>224432.53</v>
      </c>
      <c r="Y4546" s="1">
        <v>219187.4</v>
      </c>
      <c r="Z4546" s="1">
        <v>212051.33</v>
      </c>
      <c r="AA4546" s="1" t="s">
        <v>56</v>
      </c>
    </row>
    <row r="4547" spans="1:27">
      <c r="A4547" s="4">
        <v>45095</v>
      </c>
      <c r="B4547" s="1" t="s">
        <v>36</v>
      </c>
      <c r="C4547" s="1">
        <v>23318.17</v>
      </c>
      <c r="D4547" s="1">
        <v>22162.16</v>
      </c>
      <c r="E4547" s="1">
        <v>21557.89</v>
      </c>
      <c r="F4547" s="1">
        <v>21072.85</v>
      </c>
      <c r="G4547" s="1">
        <v>21058.7</v>
      </c>
      <c r="H4547" s="1">
        <v>21759.98</v>
      </c>
      <c r="I4547" s="1">
        <v>22479.47</v>
      </c>
      <c r="J4547" s="1">
        <v>24730.85</v>
      </c>
      <c r="K4547" s="1">
        <v>27244.959999999999</v>
      </c>
      <c r="L4547" s="1">
        <v>29043.63</v>
      </c>
      <c r="M4547" s="1">
        <v>31335.439999999999</v>
      </c>
      <c r="N4547" s="1">
        <v>33475.68</v>
      </c>
      <c r="O4547" s="1">
        <v>34928.75</v>
      </c>
      <c r="P4547" s="1">
        <v>34342.67</v>
      </c>
      <c r="Q4547" s="1">
        <v>33635.300000000003</v>
      </c>
      <c r="R4547" s="1">
        <v>33109.85</v>
      </c>
      <c r="S4547" s="1">
        <v>32602.59</v>
      </c>
      <c r="T4547" s="1">
        <v>33229.1</v>
      </c>
      <c r="U4547" s="1">
        <v>36749.660000000003</v>
      </c>
      <c r="V4547" s="1">
        <v>37719.730000000003</v>
      </c>
      <c r="W4547" s="1">
        <v>35613.86</v>
      </c>
      <c r="X4547" s="1">
        <v>32384.32</v>
      </c>
      <c r="Y4547" s="1">
        <v>28778.880000000001</v>
      </c>
      <c r="Z4547" s="1">
        <v>25787.81</v>
      </c>
      <c r="AA4547" s="1" t="s">
        <v>56</v>
      </c>
    </row>
    <row r="4548" spans="1:27">
      <c r="A4548" s="4">
        <v>45095</v>
      </c>
      <c r="B4548" s="1" t="s">
        <v>37</v>
      </c>
      <c r="C4548" s="1">
        <v>1144903.4099999999</v>
      </c>
      <c r="D4548" s="1">
        <v>1104101.21</v>
      </c>
      <c r="E4548" s="1">
        <v>1071538.7</v>
      </c>
      <c r="F4548" s="1">
        <v>1039917.15</v>
      </c>
      <c r="G4548" s="1">
        <v>1012891.89</v>
      </c>
      <c r="H4548" s="1">
        <v>968646.48</v>
      </c>
      <c r="I4548" s="1">
        <v>924927.88</v>
      </c>
      <c r="J4548" s="1">
        <v>929254.72</v>
      </c>
      <c r="K4548" s="1">
        <v>957111.17</v>
      </c>
      <c r="L4548" s="1">
        <v>978879.11</v>
      </c>
      <c r="M4548" s="1">
        <v>1000670.78</v>
      </c>
      <c r="N4548" s="1">
        <v>1022526.16</v>
      </c>
      <c r="O4548" s="1">
        <v>1067606.94</v>
      </c>
      <c r="P4548" s="1">
        <v>1100113.0900000001</v>
      </c>
      <c r="Q4548" s="1">
        <v>1118384.95</v>
      </c>
      <c r="R4548" s="1">
        <v>1124867.3500000001</v>
      </c>
      <c r="S4548" s="1">
        <v>1120924.72</v>
      </c>
      <c r="T4548" s="1">
        <v>1096315.1599999999</v>
      </c>
      <c r="U4548" s="1">
        <v>1123885.6100000001</v>
      </c>
      <c r="V4548" s="1">
        <v>1176495.5</v>
      </c>
      <c r="W4548" s="1">
        <v>1190903.93</v>
      </c>
      <c r="X4548" s="1">
        <v>1215083.67</v>
      </c>
      <c r="Y4548" s="1">
        <v>1230307.49</v>
      </c>
      <c r="Z4548" s="1">
        <v>1219136.1399999999</v>
      </c>
      <c r="AA4548" s="1" t="s">
        <v>56</v>
      </c>
    </row>
    <row r="4549" spans="1:27">
      <c r="A4549" s="4">
        <v>45095</v>
      </c>
      <c r="B4549" s="1" t="s">
        <v>38</v>
      </c>
      <c r="C4549" s="1">
        <v>6651.13</v>
      </c>
      <c r="D4549" s="1">
        <v>6155.97</v>
      </c>
      <c r="E4549" s="1">
        <v>5897.61</v>
      </c>
      <c r="F4549" s="1">
        <v>5719.74</v>
      </c>
      <c r="G4549" s="1">
        <v>5594.23</v>
      </c>
      <c r="H4549" s="1">
        <v>5515.17</v>
      </c>
      <c r="I4549" s="1">
        <v>5742.53</v>
      </c>
      <c r="J4549" s="1">
        <v>6596.61</v>
      </c>
      <c r="K4549" s="1">
        <v>7786.52</v>
      </c>
      <c r="L4549" s="1">
        <v>8856.27</v>
      </c>
      <c r="M4549" s="1">
        <v>9443.32</v>
      </c>
      <c r="N4549" s="1">
        <v>9759.7900000000009</v>
      </c>
      <c r="O4549" s="1">
        <v>10099.75</v>
      </c>
      <c r="P4549" s="1">
        <v>10124.59</v>
      </c>
      <c r="Q4549" s="1">
        <v>10188.379999999999</v>
      </c>
      <c r="R4549" s="1">
        <v>10178.15</v>
      </c>
      <c r="S4549" s="1">
        <v>10032.43</v>
      </c>
      <c r="T4549" s="1">
        <v>9994.4599999999991</v>
      </c>
      <c r="U4549" s="1">
        <v>10911.87</v>
      </c>
      <c r="V4549" s="1">
        <v>11305</v>
      </c>
      <c r="W4549" s="1">
        <v>10767.98</v>
      </c>
      <c r="X4549" s="1">
        <v>9945.15</v>
      </c>
      <c r="Y4549" s="1">
        <v>8685.98</v>
      </c>
      <c r="Z4549" s="1">
        <v>7592.76</v>
      </c>
      <c r="AA4549" s="1" t="s">
        <v>56</v>
      </c>
    </row>
    <row r="4550" spans="1:27">
      <c r="A4550" s="4">
        <v>45095</v>
      </c>
      <c r="B4550" s="1" t="s">
        <v>39</v>
      </c>
      <c r="C4550" s="1">
        <v>189094.45</v>
      </c>
      <c r="D4550" s="1">
        <v>183090.4</v>
      </c>
      <c r="E4550" s="1">
        <v>173726.7</v>
      </c>
      <c r="F4550" s="1">
        <v>168413.93</v>
      </c>
      <c r="G4550" s="1">
        <v>179394.89</v>
      </c>
      <c r="H4550" s="1">
        <v>180777.4</v>
      </c>
      <c r="I4550" s="1">
        <v>179438.29</v>
      </c>
      <c r="J4550" s="1">
        <v>187246.4</v>
      </c>
      <c r="K4550" s="1">
        <v>201787.51999999999</v>
      </c>
      <c r="L4550" s="1">
        <v>210593.78</v>
      </c>
      <c r="M4550" s="1">
        <v>219250.76</v>
      </c>
      <c r="N4550" s="1">
        <v>224840.75</v>
      </c>
      <c r="O4550" s="1">
        <v>218567.88</v>
      </c>
      <c r="P4550" s="1">
        <v>213702.44</v>
      </c>
      <c r="Q4550" s="1">
        <v>204710.08</v>
      </c>
      <c r="R4550" s="1">
        <v>201468.55</v>
      </c>
      <c r="S4550" s="1">
        <v>199374.92</v>
      </c>
      <c r="T4550" s="1">
        <v>205816.18</v>
      </c>
      <c r="U4550" s="1">
        <v>216771.29</v>
      </c>
      <c r="V4550" s="1">
        <v>222145.21</v>
      </c>
      <c r="W4550" s="1">
        <v>228359.25</v>
      </c>
      <c r="X4550" s="1">
        <v>222996.66</v>
      </c>
      <c r="Y4550" s="1">
        <v>205237.08</v>
      </c>
      <c r="Z4550" s="1">
        <v>191298.16</v>
      </c>
      <c r="AA4550" s="1" t="s">
        <v>56</v>
      </c>
    </row>
    <row r="4551" spans="1:27">
      <c r="A4551" s="4">
        <v>45095</v>
      </c>
      <c r="B4551" s="1" t="s">
        <v>40</v>
      </c>
      <c r="C4551" s="1">
        <v>26854.04</v>
      </c>
      <c r="D4551" s="1">
        <v>25828.6</v>
      </c>
      <c r="E4551" s="1">
        <v>25016.68</v>
      </c>
      <c r="F4551" s="1">
        <v>24529.06</v>
      </c>
      <c r="G4551" s="1">
        <v>23869.54</v>
      </c>
      <c r="H4551" s="1">
        <v>24080.63</v>
      </c>
      <c r="I4551" s="1">
        <v>24377.7</v>
      </c>
      <c r="J4551" s="1">
        <v>27057.51</v>
      </c>
      <c r="K4551" s="1">
        <v>29169.72</v>
      </c>
      <c r="L4551" s="1">
        <v>30499.29</v>
      </c>
      <c r="M4551" s="1">
        <v>31195.18</v>
      </c>
      <c r="N4551" s="1">
        <v>32421.21</v>
      </c>
      <c r="O4551" s="1">
        <v>33049.870000000003</v>
      </c>
      <c r="P4551" s="1">
        <v>32190.22</v>
      </c>
      <c r="Q4551" s="1">
        <v>30880.66</v>
      </c>
      <c r="R4551" s="1">
        <v>30099.35</v>
      </c>
      <c r="S4551" s="1">
        <v>29754.04</v>
      </c>
      <c r="T4551" s="1">
        <v>29588.18</v>
      </c>
      <c r="U4551" s="1">
        <v>30781.29</v>
      </c>
      <c r="V4551" s="1">
        <v>33693.199999999997</v>
      </c>
      <c r="W4551" s="1">
        <v>33216.050000000003</v>
      </c>
      <c r="X4551" s="1">
        <v>31717.25</v>
      </c>
      <c r="Y4551" s="1">
        <v>30168.12</v>
      </c>
      <c r="Z4551" s="1">
        <v>28469.279999999999</v>
      </c>
      <c r="AA4551" s="1" t="s">
        <v>56</v>
      </c>
    </row>
    <row r="4552" spans="1:27">
      <c r="A4552" s="4">
        <v>45095</v>
      </c>
      <c r="B4552" s="1" t="s">
        <v>41</v>
      </c>
      <c r="C4552" s="1">
        <v>48171.48</v>
      </c>
      <c r="D4552" s="1">
        <v>44478.15</v>
      </c>
      <c r="E4552" s="1">
        <v>42224.24</v>
      </c>
      <c r="F4552" s="1">
        <v>40446.74</v>
      </c>
      <c r="G4552" s="1">
        <v>40074.379999999997</v>
      </c>
      <c r="H4552" s="1">
        <v>39808.51</v>
      </c>
      <c r="I4552" s="1">
        <v>39909.760000000002</v>
      </c>
      <c r="J4552" s="1">
        <v>45798.21</v>
      </c>
      <c r="K4552" s="1">
        <v>51906.77</v>
      </c>
      <c r="L4552" s="1">
        <v>56994.07</v>
      </c>
      <c r="M4552" s="1">
        <v>61784.41</v>
      </c>
      <c r="N4552" s="1">
        <v>65287.040000000001</v>
      </c>
      <c r="O4552" s="1">
        <v>65594.87</v>
      </c>
      <c r="P4552" s="1">
        <v>63573.13</v>
      </c>
      <c r="Q4552" s="1">
        <v>62616.53</v>
      </c>
      <c r="R4552" s="1">
        <v>61702.559999999998</v>
      </c>
      <c r="S4552" s="1">
        <v>61537.09</v>
      </c>
      <c r="T4552" s="1">
        <v>61375.39</v>
      </c>
      <c r="U4552" s="1">
        <v>65826.039999999994</v>
      </c>
      <c r="V4552" s="1">
        <v>71067.05</v>
      </c>
      <c r="W4552" s="1">
        <v>68866.320000000007</v>
      </c>
      <c r="X4552" s="1">
        <v>64736.47</v>
      </c>
      <c r="Y4552" s="1">
        <v>58086.53</v>
      </c>
      <c r="Z4552" s="1">
        <v>51076.38</v>
      </c>
      <c r="AA4552" s="1" t="s">
        <v>56</v>
      </c>
    </row>
    <row r="4553" spans="1:27">
      <c r="A4553" s="4">
        <v>45095</v>
      </c>
      <c r="B4553" s="1" t="s">
        <v>42</v>
      </c>
      <c r="C4553" s="1">
        <v>79237.5</v>
      </c>
      <c r="D4553" s="1">
        <v>73988.259999999995</v>
      </c>
      <c r="E4553" s="1">
        <v>70642.559999999998</v>
      </c>
      <c r="F4553" s="1">
        <v>68342.720000000001</v>
      </c>
      <c r="G4553" s="1">
        <v>67416.210000000006</v>
      </c>
      <c r="H4553" s="1">
        <v>65560.94</v>
      </c>
      <c r="I4553" s="1">
        <v>63708.49</v>
      </c>
      <c r="J4553" s="1">
        <v>68936.86</v>
      </c>
      <c r="K4553" s="1">
        <v>75797.38</v>
      </c>
      <c r="L4553" s="1">
        <v>82443.45</v>
      </c>
      <c r="M4553" s="1">
        <v>88988.72</v>
      </c>
      <c r="N4553" s="1">
        <v>93919.18</v>
      </c>
      <c r="O4553" s="1">
        <v>95810.96</v>
      </c>
      <c r="P4553" s="1">
        <v>94753.35</v>
      </c>
      <c r="Q4553" s="1">
        <v>93003.99</v>
      </c>
      <c r="R4553" s="1">
        <v>92641.36</v>
      </c>
      <c r="S4553" s="1">
        <v>92853.31</v>
      </c>
      <c r="T4553" s="1">
        <v>93684.32</v>
      </c>
      <c r="U4553" s="1">
        <v>101252.73</v>
      </c>
      <c r="V4553" s="1">
        <v>106181.08</v>
      </c>
      <c r="W4553" s="1">
        <v>103006.24</v>
      </c>
      <c r="X4553" s="1">
        <v>97010.32</v>
      </c>
      <c r="Y4553" s="1">
        <v>89113.4</v>
      </c>
      <c r="Z4553" s="1">
        <v>81272.960000000006</v>
      </c>
      <c r="AA4553" s="1" t="s">
        <v>56</v>
      </c>
    </row>
    <row r="4554" spans="1:27">
      <c r="A4554" s="4">
        <v>45095</v>
      </c>
      <c r="B4554" s="1" t="s">
        <v>43</v>
      </c>
      <c r="C4554" s="1">
        <v>5301.05</v>
      </c>
      <c r="D4554" s="1">
        <v>5026.2</v>
      </c>
      <c r="E4554" s="1">
        <v>4929.1899999999996</v>
      </c>
      <c r="F4554" s="1">
        <v>4864.5200000000004</v>
      </c>
      <c r="G4554" s="1">
        <v>4767.51</v>
      </c>
      <c r="H4554" s="1">
        <v>4751.34</v>
      </c>
      <c r="I4554" s="1">
        <v>4799.8500000000004</v>
      </c>
      <c r="J4554" s="1">
        <v>5381.89</v>
      </c>
      <c r="K4554" s="1">
        <v>5980.11</v>
      </c>
      <c r="L4554" s="1">
        <v>6562.15</v>
      </c>
      <c r="M4554" s="1">
        <v>6998.68</v>
      </c>
      <c r="N4554" s="1">
        <v>7451.39</v>
      </c>
      <c r="O4554" s="1">
        <v>7758.58</v>
      </c>
      <c r="P4554" s="1">
        <v>7661.57</v>
      </c>
      <c r="Q4554" s="1">
        <v>7322.04</v>
      </c>
      <c r="R4554" s="1">
        <v>7014.85</v>
      </c>
      <c r="S4554" s="1">
        <v>6999.69</v>
      </c>
      <c r="T4554" s="1">
        <v>7048.2</v>
      </c>
      <c r="U4554" s="1">
        <v>7840.43</v>
      </c>
      <c r="V4554" s="1">
        <v>8002.1</v>
      </c>
      <c r="W4554" s="1">
        <v>7678.75</v>
      </c>
      <c r="X4554" s="1">
        <v>7145.21</v>
      </c>
      <c r="Y4554" s="1">
        <v>6579.33</v>
      </c>
      <c r="Z4554" s="1">
        <v>5932.61</v>
      </c>
      <c r="AA4554" s="1" t="s">
        <v>56</v>
      </c>
    </row>
    <row r="4555" spans="1:27">
      <c r="A4555" s="4">
        <v>45095</v>
      </c>
      <c r="B4555" s="1" t="s">
        <v>44</v>
      </c>
      <c r="C4555" s="1">
        <v>246</v>
      </c>
      <c r="D4555" s="1">
        <v>606</v>
      </c>
      <c r="E4555" s="1">
        <v>577</v>
      </c>
      <c r="F4555" s="1">
        <v>563</v>
      </c>
      <c r="G4555" s="1">
        <v>571</v>
      </c>
      <c r="H4555" s="1">
        <v>536</v>
      </c>
      <c r="I4555" s="1">
        <v>562</v>
      </c>
      <c r="J4555" s="1">
        <v>598</v>
      </c>
      <c r="K4555" s="1">
        <v>641</v>
      </c>
      <c r="L4555" s="1">
        <v>633</v>
      </c>
      <c r="M4555" s="1">
        <v>653</v>
      </c>
      <c r="N4555" s="1">
        <v>674</v>
      </c>
      <c r="O4555" s="1">
        <v>677</v>
      </c>
      <c r="P4555" s="1">
        <v>2099</v>
      </c>
      <c r="Q4555" s="1">
        <v>629</v>
      </c>
      <c r="R4555" s="1">
        <v>559</v>
      </c>
      <c r="S4555" s="1">
        <v>117.24</v>
      </c>
      <c r="T4555" s="1">
        <v>123.41</v>
      </c>
      <c r="U4555" s="1">
        <v>724</v>
      </c>
      <c r="V4555" s="1">
        <v>730</v>
      </c>
      <c r="W4555" s="1">
        <v>715</v>
      </c>
      <c r="X4555" s="1">
        <v>680</v>
      </c>
      <c r="Y4555" s="1">
        <v>651</v>
      </c>
      <c r="Z4555" s="1">
        <v>975</v>
      </c>
      <c r="AA4555" s="1" t="s">
        <v>56</v>
      </c>
    </row>
    <row r="4556" spans="1:27">
      <c r="A4556" s="4">
        <v>45095</v>
      </c>
      <c r="B4556" s="1" t="s">
        <v>45</v>
      </c>
      <c r="C4556" s="1">
        <v>367460.8</v>
      </c>
      <c r="D4556" s="1">
        <v>346639.43</v>
      </c>
      <c r="E4556" s="1">
        <v>334614.76</v>
      </c>
      <c r="F4556" s="1">
        <v>321247.57</v>
      </c>
      <c r="G4556" s="1">
        <v>316028.67</v>
      </c>
      <c r="H4556" s="1">
        <v>304224.88</v>
      </c>
      <c r="I4556" s="1">
        <v>288668.78999999998</v>
      </c>
      <c r="J4556" s="1">
        <v>307348.43</v>
      </c>
      <c r="K4556" s="1">
        <v>327538.23</v>
      </c>
      <c r="L4556" s="1">
        <v>350227.26</v>
      </c>
      <c r="M4556" s="1">
        <v>373130.23</v>
      </c>
      <c r="N4556" s="1">
        <v>390120.66</v>
      </c>
      <c r="O4556" s="1">
        <v>405537.54</v>
      </c>
      <c r="P4556" s="1">
        <v>388939.93</v>
      </c>
      <c r="Q4556" s="1">
        <v>393087.11</v>
      </c>
      <c r="R4556" s="1">
        <v>391905.02</v>
      </c>
      <c r="S4556" s="1">
        <v>392012.42</v>
      </c>
      <c r="T4556" s="1">
        <v>393237.71</v>
      </c>
      <c r="U4556" s="1">
        <v>420758.21</v>
      </c>
      <c r="V4556" s="1">
        <v>438732.02</v>
      </c>
      <c r="W4556" s="1">
        <v>427558.52</v>
      </c>
      <c r="X4556" s="1">
        <v>409926.45</v>
      </c>
      <c r="Y4556" s="1">
        <v>391423.46</v>
      </c>
      <c r="Z4556" s="1">
        <v>367738.37</v>
      </c>
      <c r="AA4556" s="1" t="s">
        <v>56</v>
      </c>
    </row>
    <row r="4557" spans="1:27">
      <c r="A4557" s="4">
        <v>45095</v>
      </c>
      <c r="B4557" s="1" t="s">
        <v>46</v>
      </c>
      <c r="C4557" s="1">
        <v>146396.89000000001</v>
      </c>
      <c r="D4557" s="1">
        <v>142193.57</v>
      </c>
      <c r="E4557" s="1">
        <v>138379.73000000001</v>
      </c>
      <c r="F4557" s="1">
        <v>137757.35</v>
      </c>
      <c r="G4557" s="1">
        <v>137474.82999999999</v>
      </c>
      <c r="H4557" s="1">
        <v>134659.85999999999</v>
      </c>
      <c r="I4557" s="1">
        <v>129956.82</v>
      </c>
      <c r="J4557" s="1">
        <v>138151.39000000001</v>
      </c>
      <c r="K4557" s="1">
        <v>149299.9</v>
      </c>
      <c r="L4557" s="1">
        <v>157671.9</v>
      </c>
      <c r="M4557" s="1">
        <v>163054.24</v>
      </c>
      <c r="N4557" s="1">
        <v>166894.03</v>
      </c>
      <c r="O4557" s="1">
        <v>169977.26</v>
      </c>
      <c r="P4557" s="1">
        <v>169482.16</v>
      </c>
      <c r="Q4557" s="1">
        <v>169110.54</v>
      </c>
      <c r="R4557" s="1">
        <v>169448.9</v>
      </c>
      <c r="S4557" s="1">
        <v>169071.1</v>
      </c>
      <c r="T4557" s="1">
        <v>168903.97</v>
      </c>
      <c r="U4557" s="1">
        <v>185716.56</v>
      </c>
      <c r="V4557" s="1">
        <v>189216.82</v>
      </c>
      <c r="W4557" s="1">
        <v>184425.17</v>
      </c>
      <c r="X4557" s="1">
        <v>174419.67</v>
      </c>
      <c r="Y4557" s="1">
        <v>162513.54</v>
      </c>
      <c r="Z4557" s="1">
        <v>151260.97</v>
      </c>
      <c r="AA4557" s="1" t="s">
        <v>56</v>
      </c>
    </row>
    <row r="4558" spans="1:27">
      <c r="A4558" s="4">
        <v>45095</v>
      </c>
      <c r="B4558" s="1" t="s">
        <v>47</v>
      </c>
      <c r="C4558" s="1">
        <v>1356902.04</v>
      </c>
      <c r="D4558" s="1">
        <v>1294821.83</v>
      </c>
      <c r="E4558" s="1">
        <v>1243102.67</v>
      </c>
      <c r="F4558" s="1">
        <v>1199661.98</v>
      </c>
      <c r="G4558" s="1">
        <v>1191173.44</v>
      </c>
      <c r="H4558" s="1">
        <v>1183627.95</v>
      </c>
      <c r="I4558" s="1">
        <v>1200836.01</v>
      </c>
      <c r="J4558" s="1">
        <v>1319065.6299999999</v>
      </c>
      <c r="K4558" s="1">
        <v>1470193.54</v>
      </c>
      <c r="L4558" s="1">
        <v>1577840.73</v>
      </c>
      <c r="M4558" s="1">
        <v>1648744.75</v>
      </c>
      <c r="N4558" s="1">
        <v>1688354.56</v>
      </c>
      <c r="O4558" s="1">
        <v>1681039.47</v>
      </c>
      <c r="P4558" s="1">
        <v>1636902.18</v>
      </c>
      <c r="Q4558" s="1">
        <v>1570825.13</v>
      </c>
      <c r="R4558" s="1">
        <v>1515402.88</v>
      </c>
      <c r="S4558" s="1">
        <v>1494400.45</v>
      </c>
      <c r="T4558" s="1">
        <v>1506123.77</v>
      </c>
      <c r="U4558" s="1">
        <v>1641804.6</v>
      </c>
      <c r="V4558" s="1">
        <v>1695166.09</v>
      </c>
      <c r="W4558" s="1">
        <v>1658119.25</v>
      </c>
      <c r="X4558" s="1">
        <v>1569334.58</v>
      </c>
      <c r="Y4558" s="1">
        <v>1459154.34</v>
      </c>
      <c r="Z4558" s="1">
        <v>1355267.39</v>
      </c>
      <c r="AA4558" s="1" t="s">
        <v>56</v>
      </c>
    </row>
    <row r="4559" spans="1:27">
      <c r="A4559" s="4">
        <v>45095</v>
      </c>
      <c r="B4559" s="1" t="s">
        <v>48</v>
      </c>
      <c r="C4559" s="1">
        <v>27194.86</v>
      </c>
      <c r="D4559" s="1">
        <v>26404.69</v>
      </c>
      <c r="E4559" s="1">
        <v>25755.51</v>
      </c>
      <c r="F4559" s="1">
        <v>25242.71</v>
      </c>
      <c r="G4559" s="1">
        <v>25139.85</v>
      </c>
      <c r="H4559" s="1">
        <v>24705.22</v>
      </c>
      <c r="I4559" s="1">
        <v>24643.33</v>
      </c>
      <c r="J4559" s="1">
        <v>25802.27</v>
      </c>
      <c r="K4559" s="1">
        <v>26542.11</v>
      </c>
      <c r="L4559" s="1">
        <v>27118.14</v>
      </c>
      <c r="M4559" s="1">
        <v>27970.76</v>
      </c>
      <c r="N4559" s="1">
        <v>29111.74</v>
      </c>
      <c r="O4559" s="1">
        <v>29405.13</v>
      </c>
      <c r="P4559" s="1">
        <v>29471.09</v>
      </c>
      <c r="Q4559" s="1">
        <v>29657.57</v>
      </c>
      <c r="R4559" s="1">
        <v>29557.59</v>
      </c>
      <c r="S4559" s="1">
        <v>29159.25</v>
      </c>
      <c r="T4559" s="1">
        <v>29213.56</v>
      </c>
      <c r="U4559" s="1">
        <v>33540.33</v>
      </c>
      <c r="V4559" s="1">
        <v>35229.51</v>
      </c>
      <c r="W4559" s="1">
        <v>34811.93</v>
      </c>
      <c r="X4559" s="1">
        <v>33503.54</v>
      </c>
      <c r="Y4559" s="1">
        <v>31782.07</v>
      </c>
      <c r="Z4559" s="1">
        <v>30286.51</v>
      </c>
      <c r="AA4559" s="1" t="s">
        <v>56</v>
      </c>
    </row>
    <row r="4560" spans="1:27">
      <c r="A4560" s="4">
        <v>45095</v>
      </c>
      <c r="B4560" s="1" t="s">
        <v>49</v>
      </c>
      <c r="C4560" s="1">
        <v>930707.96</v>
      </c>
      <c r="D4560" s="1">
        <v>879696.29</v>
      </c>
      <c r="E4560" s="1">
        <v>843412.42</v>
      </c>
      <c r="F4560" s="1">
        <v>830208.5</v>
      </c>
      <c r="G4560" s="1">
        <v>826921.83</v>
      </c>
      <c r="H4560" s="1">
        <v>830541.47</v>
      </c>
      <c r="I4560" s="1">
        <v>839420.27</v>
      </c>
      <c r="J4560" s="1">
        <v>899582.77</v>
      </c>
      <c r="K4560" s="1">
        <v>973099.7</v>
      </c>
      <c r="L4560" s="1">
        <v>1041851.95</v>
      </c>
      <c r="M4560" s="1">
        <v>1093357.21</v>
      </c>
      <c r="N4560" s="1">
        <v>1137566.52</v>
      </c>
      <c r="O4560" s="1">
        <v>1145062.18</v>
      </c>
      <c r="P4560" s="1">
        <v>1114493.23</v>
      </c>
      <c r="Q4560" s="1">
        <v>1092533.57</v>
      </c>
      <c r="R4560" s="1">
        <v>1071840.47</v>
      </c>
      <c r="S4560" s="1">
        <v>1055056.69</v>
      </c>
      <c r="T4560" s="1">
        <v>1046733.83</v>
      </c>
      <c r="U4560" s="1">
        <v>1110869.06</v>
      </c>
      <c r="V4560" s="1">
        <v>1157960.6599999999</v>
      </c>
      <c r="W4560" s="1">
        <v>1118832.04</v>
      </c>
      <c r="X4560" s="1">
        <v>1065468.3600000001</v>
      </c>
      <c r="Y4560" s="1">
        <v>1003911.51</v>
      </c>
      <c r="Z4560" s="1">
        <v>936723.84</v>
      </c>
      <c r="AA4560" s="1" t="s">
        <v>56</v>
      </c>
    </row>
    <row r="4561" spans="1:27">
      <c r="A4561" s="4">
        <v>45095</v>
      </c>
      <c r="B4561" s="1" t="s">
        <v>50</v>
      </c>
      <c r="C4561" s="1">
        <v>417666.92</v>
      </c>
      <c r="D4561" s="1">
        <v>396166.16</v>
      </c>
      <c r="E4561" s="1">
        <v>386470.5</v>
      </c>
      <c r="F4561" s="1">
        <v>376240.2</v>
      </c>
      <c r="G4561" s="1">
        <v>373563.37</v>
      </c>
      <c r="H4561" s="1">
        <v>366580.13</v>
      </c>
      <c r="I4561" s="1">
        <v>355466.82</v>
      </c>
      <c r="J4561" s="1">
        <v>373925.61</v>
      </c>
      <c r="K4561" s="1">
        <v>395143.6</v>
      </c>
      <c r="L4561" s="1">
        <v>409790.6</v>
      </c>
      <c r="M4561" s="1">
        <v>425495.85</v>
      </c>
      <c r="N4561" s="1">
        <v>437440.09</v>
      </c>
      <c r="O4561" s="1">
        <v>443231.51</v>
      </c>
      <c r="P4561" s="1">
        <v>441088.87</v>
      </c>
      <c r="Q4561" s="1">
        <v>433540.85</v>
      </c>
      <c r="R4561" s="1">
        <v>430765.92</v>
      </c>
      <c r="S4561" s="1">
        <v>430952.36</v>
      </c>
      <c r="T4561" s="1">
        <v>436544.58</v>
      </c>
      <c r="U4561" s="1">
        <v>476155.85</v>
      </c>
      <c r="V4561" s="1">
        <v>507582.42</v>
      </c>
      <c r="W4561" s="1">
        <v>498527.19</v>
      </c>
      <c r="X4561" s="1">
        <v>475128.14</v>
      </c>
      <c r="Y4561" s="1">
        <v>445983.58</v>
      </c>
      <c r="Z4561" s="1">
        <v>419479.71</v>
      </c>
      <c r="AA4561" s="1" t="s">
        <v>56</v>
      </c>
    </row>
    <row r="4562" spans="1:27">
      <c r="A4562" s="4">
        <v>45095</v>
      </c>
      <c r="B4562" s="1" t="s">
        <v>51</v>
      </c>
      <c r="C4562" s="1">
        <v>10042.469999999999</v>
      </c>
      <c r="D4562" s="1">
        <v>9590.86</v>
      </c>
      <c r="E4562" s="1">
        <v>9371.64</v>
      </c>
      <c r="F4562" s="1">
        <v>9163.2900000000009</v>
      </c>
      <c r="G4562" s="1">
        <v>9027.8700000000008</v>
      </c>
      <c r="H4562" s="1">
        <v>9145</v>
      </c>
      <c r="I4562" s="1">
        <v>8689.5300000000007</v>
      </c>
      <c r="J4562" s="1">
        <v>9407.43</v>
      </c>
      <c r="K4562" s="1">
        <v>10316.469999999999</v>
      </c>
      <c r="L4562" s="1">
        <v>10937.13</v>
      </c>
      <c r="M4562" s="1">
        <v>11033.78</v>
      </c>
      <c r="N4562" s="1">
        <v>11408.83</v>
      </c>
      <c r="O4562" s="1">
        <v>10883.22</v>
      </c>
      <c r="P4562" s="1">
        <v>10592.01</v>
      </c>
      <c r="Q4562" s="1">
        <v>10513.68</v>
      </c>
      <c r="R4562" s="1">
        <v>10476.219999999999</v>
      </c>
      <c r="S4562" s="1">
        <v>10575.35</v>
      </c>
      <c r="T4562" s="1">
        <v>11098.95</v>
      </c>
      <c r="U4562" s="1">
        <v>12707.41</v>
      </c>
      <c r="V4562" s="1">
        <v>13571.97</v>
      </c>
      <c r="W4562" s="1">
        <v>13323.82</v>
      </c>
      <c r="X4562" s="1">
        <v>12836.28</v>
      </c>
      <c r="Y4562" s="1">
        <v>11117.76</v>
      </c>
      <c r="Z4562" s="1">
        <v>9973.23</v>
      </c>
      <c r="AA4562" s="1" t="s">
        <v>56</v>
      </c>
    </row>
    <row r="4563" spans="1:27">
      <c r="A4563" s="4">
        <v>45095</v>
      </c>
      <c r="B4563" s="1" t="s">
        <v>52</v>
      </c>
      <c r="C4563" s="1">
        <v>281224.74</v>
      </c>
      <c r="D4563" s="1">
        <v>269136.25</v>
      </c>
      <c r="E4563" s="1">
        <v>259296.55</v>
      </c>
      <c r="F4563" s="1">
        <v>252336.83</v>
      </c>
      <c r="G4563" s="1">
        <v>249425.04</v>
      </c>
      <c r="H4563" s="1">
        <v>239129.61</v>
      </c>
      <c r="I4563" s="1">
        <v>235906.4</v>
      </c>
      <c r="J4563" s="1">
        <v>250670.78</v>
      </c>
      <c r="K4563" s="1">
        <v>268171.86</v>
      </c>
      <c r="L4563" s="1">
        <v>286389.69</v>
      </c>
      <c r="M4563" s="1">
        <v>302053.09000000003</v>
      </c>
      <c r="N4563" s="1">
        <v>310292.40999999997</v>
      </c>
      <c r="O4563" s="1">
        <v>311521.28000000003</v>
      </c>
      <c r="P4563" s="1">
        <v>307331.8</v>
      </c>
      <c r="Q4563" s="1">
        <v>305417.40000000002</v>
      </c>
      <c r="R4563" s="1">
        <v>303608.18</v>
      </c>
      <c r="S4563" s="1">
        <v>299173.08</v>
      </c>
      <c r="T4563" s="1">
        <v>299694.87</v>
      </c>
      <c r="U4563" s="1">
        <v>328267.64</v>
      </c>
      <c r="V4563" s="1">
        <v>343033.85</v>
      </c>
      <c r="W4563" s="1">
        <v>336806.57</v>
      </c>
      <c r="X4563" s="1">
        <v>325107.27</v>
      </c>
      <c r="Y4563" s="1">
        <v>305814.53000000003</v>
      </c>
      <c r="Z4563" s="1">
        <v>290717.64</v>
      </c>
      <c r="AA4563" s="1" t="s">
        <v>56</v>
      </c>
    </row>
    <row r="4564" spans="1:27">
      <c r="A4564" s="4">
        <v>45095</v>
      </c>
      <c r="B4564" s="1" t="s">
        <v>53</v>
      </c>
      <c r="C4564" s="1">
        <v>1043.6099999999999</v>
      </c>
      <c r="D4564" s="1">
        <v>964.14</v>
      </c>
      <c r="E4564" s="1">
        <v>924.96</v>
      </c>
      <c r="F4564" s="1">
        <v>890.14</v>
      </c>
      <c r="G4564" s="1">
        <v>895.81</v>
      </c>
      <c r="H4564" s="1">
        <v>968.54</v>
      </c>
      <c r="I4564" s="1">
        <v>1038.67</v>
      </c>
      <c r="J4564" s="1">
        <v>1260.68</v>
      </c>
      <c r="K4564" s="1">
        <v>1594.95</v>
      </c>
      <c r="L4564" s="1">
        <v>1830.19</v>
      </c>
      <c r="M4564" s="1">
        <v>1879.7</v>
      </c>
      <c r="N4564" s="1">
        <v>1936.63</v>
      </c>
      <c r="O4564" s="1">
        <v>1770.78</v>
      </c>
      <c r="P4564" s="1">
        <v>1534.56</v>
      </c>
      <c r="Q4564" s="1">
        <v>1443.58</v>
      </c>
      <c r="R4564" s="1">
        <v>1439.38</v>
      </c>
      <c r="S4564" s="1">
        <v>1423.39</v>
      </c>
      <c r="T4564" s="1">
        <v>1490.04</v>
      </c>
      <c r="U4564" s="1">
        <v>1851.44</v>
      </c>
      <c r="V4564" s="1">
        <v>2006.63</v>
      </c>
      <c r="W4564" s="1">
        <v>1835.69</v>
      </c>
      <c r="X4564" s="1">
        <v>1619.06</v>
      </c>
      <c r="Y4564" s="1">
        <v>1349.31</v>
      </c>
      <c r="Z4564" s="1">
        <v>1115.0999999999999</v>
      </c>
      <c r="AA4564" s="1" t="s">
        <v>56</v>
      </c>
    </row>
    <row r="4565" spans="1:27">
      <c r="A4565" s="4">
        <v>45095</v>
      </c>
      <c r="B4565" s="1" t="s">
        <v>54</v>
      </c>
      <c r="C4565" s="1">
        <v>121011.92</v>
      </c>
      <c r="D4565" s="1">
        <v>115849.47</v>
      </c>
      <c r="E4565" s="1">
        <v>112584.57</v>
      </c>
      <c r="F4565" s="1">
        <v>110353.87</v>
      </c>
      <c r="G4565" s="1">
        <v>109375.36</v>
      </c>
      <c r="H4565" s="1">
        <v>107869.81</v>
      </c>
      <c r="I4565" s="1">
        <v>104186.04</v>
      </c>
      <c r="J4565" s="1">
        <v>107458.52</v>
      </c>
      <c r="K4565" s="1">
        <v>111997.07</v>
      </c>
      <c r="L4565" s="1">
        <v>112765.84</v>
      </c>
      <c r="M4565" s="1">
        <v>114259.19</v>
      </c>
      <c r="N4565" s="1">
        <v>119276.68</v>
      </c>
      <c r="O4565" s="1">
        <v>121354.64</v>
      </c>
      <c r="P4565" s="1">
        <v>119398.03</v>
      </c>
      <c r="Q4565" s="1">
        <v>118725.16</v>
      </c>
      <c r="R4565" s="1">
        <v>122051.53</v>
      </c>
      <c r="S4565" s="1">
        <v>128446.71</v>
      </c>
      <c r="T4565" s="1">
        <v>134056.42000000001</v>
      </c>
      <c r="U4565" s="1">
        <v>149870.04999999999</v>
      </c>
      <c r="V4565" s="1">
        <v>155688.82</v>
      </c>
      <c r="W4565" s="1">
        <v>150651.51</v>
      </c>
      <c r="X4565" s="1">
        <v>141528.18</v>
      </c>
      <c r="Y4565" s="1">
        <v>131720.13</v>
      </c>
      <c r="Z4565" s="1">
        <v>122773.02</v>
      </c>
      <c r="AA4565" s="1" t="s">
        <v>56</v>
      </c>
    </row>
    <row r="4566" spans="1:27">
      <c r="A4566" s="4">
        <v>45095</v>
      </c>
      <c r="B4566" s="1" t="s">
        <v>55</v>
      </c>
      <c r="C4566" s="1">
        <v>1608.28</v>
      </c>
      <c r="D4566" s="1">
        <v>1529.61</v>
      </c>
      <c r="E4566" s="1">
        <v>1467.06</v>
      </c>
      <c r="F4566" s="1">
        <v>1408.88</v>
      </c>
      <c r="G4566" s="1">
        <v>1392.2</v>
      </c>
      <c r="H4566" s="1">
        <v>1324.56</v>
      </c>
      <c r="I4566" s="1">
        <v>1239.03</v>
      </c>
      <c r="J4566" s="1">
        <v>1315.85</v>
      </c>
      <c r="K4566" s="1">
        <v>1365.6</v>
      </c>
      <c r="L4566" s="1">
        <v>1360.69</v>
      </c>
      <c r="M4566" s="1">
        <v>1408.77</v>
      </c>
      <c r="N4566" s="1">
        <v>1376.72</v>
      </c>
      <c r="O4566" s="1">
        <v>1423.98</v>
      </c>
      <c r="P4566" s="1">
        <v>1391.45</v>
      </c>
      <c r="Q4566" s="1">
        <v>1452.43</v>
      </c>
      <c r="R4566" s="1">
        <v>1490.04</v>
      </c>
      <c r="S4566" s="1">
        <v>1516.73</v>
      </c>
      <c r="T4566" s="1">
        <v>1554.91</v>
      </c>
      <c r="U4566" s="1">
        <v>1824.73</v>
      </c>
      <c r="V4566" s="1">
        <v>1925.54</v>
      </c>
      <c r="W4566" s="1">
        <v>1954.17</v>
      </c>
      <c r="X4566" s="1">
        <v>1894.13</v>
      </c>
      <c r="Y4566" s="1">
        <v>1770.43</v>
      </c>
      <c r="Z4566" s="1">
        <v>1658.22</v>
      </c>
      <c r="AA4566" s="1" t="s">
        <v>56</v>
      </c>
    </row>
    <row r="4567" spans="1:27">
      <c r="A4567" s="4">
        <v>45096</v>
      </c>
      <c r="B4567" s="1" t="s">
        <v>28</v>
      </c>
      <c r="C4567" s="1">
        <v>52170.14</v>
      </c>
      <c r="D4567" s="1">
        <v>50534.04</v>
      </c>
      <c r="E4567" s="1">
        <v>49310.53</v>
      </c>
      <c r="F4567" s="1">
        <v>48568.04</v>
      </c>
      <c r="G4567" s="1">
        <v>48409.56</v>
      </c>
      <c r="H4567" s="1">
        <v>46296.44</v>
      </c>
      <c r="I4567" s="1">
        <v>46968.35</v>
      </c>
      <c r="J4567" s="1">
        <v>53044.42</v>
      </c>
      <c r="K4567" s="1">
        <v>57542.15</v>
      </c>
      <c r="L4567" s="1">
        <v>60682.69</v>
      </c>
      <c r="M4567" s="1">
        <v>61633.47</v>
      </c>
      <c r="N4567" s="1">
        <v>67481.58</v>
      </c>
      <c r="O4567" s="1">
        <v>67721.67</v>
      </c>
      <c r="P4567" s="1">
        <v>70321.509999999995</v>
      </c>
      <c r="Q4567" s="1">
        <v>76235.039999999994</v>
      </c>
      <c r="R4567" s="1">
        <v>75365.11</v>
      </c>
      <c r="S4567" s="1">
        <v>65854.84</v>
      </c>
      <c r="T4567" s="1">
        <v>63845.35</v>
      </c>
      <c r="U4567" s="1">
        <v>70063.81</v>
      </c>
      <c r="V4567" s="1">
        <v>72734.61</v>
      </c>
      <c r="W4567" s="1">
        <v>71640.899999999994</v>
      </c>
      <c r="X4567" s="1">
        <v>68338.03</v>
      </c>
      <c r="Y4567" s="1">
        <v>62571.94</v>
      </c>
      <c r="Z4567" s="1">
        <v>59563.12</v>
      </c>
      <c r="AA4567" s="1" t="s">
        <v>56</v>
      </c>
    </row>
    <row r="4568" spans="1:27">
      <c r="A4568" s="4">
        <v>45096</v>
      </c>
      <c r="B4568" s="1" t="s">
        <v>30</v>
      </c>
      <c r="C4568" s="1">
        <v>70586.89</v>
      </c>
      <c r="D4568" s="1">
        <v>65910.33</v>
      </c>
      <c r="E4568" s="1">
        <v>64160.17</v>
      </c>
      <c r="F4568" s="1">
        <v>63221.93</v>
      </c>
      <c r="G4568" s="1">
        <v>64877.75</v>
      </c>
      <c r="H4568" s="1">
        <v>69056.820000000007</v>
      </c>
      <c r="I4568" s="1">
        <v>71617.52</v>
      </c>
      <c r="J4568" s="1">
        <v>83450.39</v>
      </c>
      <c r="K4568" s="1">
        <v>96076.4</v>
      </c>
      <c r="L4568" s="1">
        <v>106044.05</v>
      </c>
      <c r="M4568" s="1">
        <v>111807.34</v>
      </c>
      <c r="N4568" s="1">
        <v>116596.77</v>
      </c>
      <c r="O4568" s="1">
        <v>114965.22</v>
      </c>
      <c r="P4568" s="1">
        <v>108080.47</v>
      </c>
      <c r="Q4568" s="1">
        <v>104335.51</v>
      </c>
      <c r="R4568" s="1">
        <v>100889.68</v>
      </c>
      <c r="S4568" s="1">
        <v>100738.15</v>
      </c>
      <c r="T4568" s="1">
        <v>102624.54</v>
      </c>
      <c r="U4568" s="1">
        <v>117226.16</v>
      </c>
      <c r="V4568" s="1">
        <v>129819.56</v>
      </c>
      <c r="W4568" s="1">
        <v>121807.5</v>
      </c>
      <c r="X4568" s="1">
        <v>108766.93</v>
      </c>
      <c r="Y4568" s="1">
        <v>90266.79</v>
      </c>
      <c r="Z4568" s="1">
        <v>76595.97</v>
      </c>
      <c r="AA4568" s="1" t="s">
        <v>56</v>
      </c>
    </row>
    <row r="4569" spans="1:27">
      <c r="A4569" s="4">
        <v>45096</v>
      </c>
      <c r="B4569" s="1" t="s">
        <v>31</v>
      </c>
      <c r="C4569" s="1">
        <v>86613.9</v>
      </c>
      <c r="D4569" s="1">
        <v>82842.23</v>
      </c>
      <c r="E4569" s="1">
        <v>80152.11</v>
      </c>
      <c r="F4569" s="1">
        <v>78761.77</v>
      </c>
      <c r="G4569" s="1">
        <v>81602.33</v>
      </c>
      <c r="H4569" s="1">
        <v>91205.37</v>
      </c>
      <c r="I4569" s="1">
        <v>91402.9</v>
      </c>
      <c r="J4569" s="1">
        <v>95907.520000000004</v>
      </c>
      <c r="K4569" s="1">
        <v>98640.71</v>
      </c>
      <c r="L4569" s="1">
        <v>93847.81</v>
      </c>
      <c r="M4569" s="1">
        <v>98009.64</v>
      </c>
      <c r="N4569" s="1">
        <v>101703.15</v>
      </c>
      <c r="O4569" s="1">
        <v>106274.97</v>
      </c>
      <c r="P4569" s="1">
        <v>105149.15</v>
      </c>
      <c r="Q4569" s="1">
        <v>104415.63</v>
      </c>
      <c r="R4569" s="1">
        <v>104610.75</v>
      </c>
      <c r="S4569" s="1">
        <v>107936.48</v>
      </c>
      <c r="T4569" s="1">
        <v>114595.04</v>
      </c>
      <c r="U4569" s="1">
        <v>127253.57</v>
      </c>
      <c r="V4569" s="1">
        <v>137412.15</v>
      </c>
      <c r="W4569" s="1">
        <v>131049.67</v>
      </c>
      <c r="X4569" s="1">
        <v>120648.61</v>
      </c>
      <c r="Y4569" s="1">
        <v>111901.51</v>
      </c>
      <c r="Z4569" s="1">
        <v>102276.3</v>
      </c>
      <c r="AA4569" s="1" t="s">
        <v>56</v>
      </c>
    </row>
    <row r="4570" spans="1:27">
      <c r="A4570" s="4">
        <v>45096</v>
      </c>
      <c r="B4570" s="1" t="s">
        <v>32</v>
      </c>
      <c r="C4570" s="1">
        <v>23263.33</v>
      </c>
      <c r="D4570" s="1">
        <v>22524.23</v>
      </c>
      <c r="E4570" s="1">
        <v>21806.98</v>
      </c>
      <c r="F4570" s="1">
        <v>21513.38</v>
      </c>
      <c r="G4570" s="1">
        <v>21338.1</v>
      </c>
      <c r="H4570" s="1">
        <v>20814.23</v>
      </c>
      <c r="I4570" s="1">
        <v>19133.63</v>
      </c>
      <c r="J4570" s="1">
        <v>18947.46</v>
      </c>
      <c r="K4570" s="1">
        <v>20306.09</v>
      </c>
      <c r="L4570" s="1">
        <v>22258.18</v>
      </c>
      <c r="M4570" s="1">
        <v>24058.83</v>
      </c>
      <c r="N4570" s="1">
        <v>25873.74</v>
      </c>
      <c r="O4570" s="1">
        <v>26389.11</v>
      </c>
      <c r="P4570" s="1">
        <v>25771.69</v>
      </c>
      <c r="Q4570" s="1">
        <v>25433.9</v>
      </c>
      <c r="R4570" s="1">
        <v>25305.26</v>
      </c>
      <c r="S4570" s="1">
        <v>26357.77</v>
      </c>
      <c r="T4570" s="1">
        <v>28421.5</v>
      </c>
      <c r="U4570" s="1">
        <v>31839.58</v>
      </c>
      <c r="V4570" s="1">
        <v>33941.279999999999</v>
      </c>
      <c r="W4570" s="1">
        <v>33396.81</v>
      </c>
      <c r="X4570" s="1">
        <v>32108.36</v>
      </c>
      <c r="Y4570" s="1">
        <v>29966.92</v>
      </c>
      <c r="Z4570" s="1">
        <v>27112.44</v>
      </c>
      <c r="AA4570" s="1" t="s">
        <v>56</v>
      </c>
    </row>
    <row r="4571" spans="1:27">
      <c r="A4571" s="4">
        <v>45096</v>
      </c>
      <c r="B4571" s="1" t="s">
        <v>33</v>
      </c>
      <c r="C4571" s="1">
        <v>153626.9</v>
      </c>
      <c r="D4571" s="1">
        <v>147329.65</v>
      </c>
      <c r="E4571" s="1">
        <v>140436.57999999999</v>
      </c>
      <c r="F4571" s="1">
        <v>136553.29999999999</v>
      </c>
      <c r="G4571" s="1">
        <v>140058.72</v>
      </c>
      <c r="H4571" s="1">
        <v>139587.04999999999</v>
      </c>
      <c r="I4571" s="1">
        <v>141884.03</v>
      </c>
      <c r="J4571" s="1">
        <v>155341.85</v>
      </c>
      <c r="K4571" s="1">
        <v>168530.32</v>
      </c>
      <c r="L4571" s="1">
        <v>184805.95</v>
      </c>
      <c r="M4571" s="1">
        <v>193478.67</v>
      </c>
      <c r="N4571" s="1">
        <v>201945.94</v>
      </c>
      <c r="O4571" s="1">
        <v>201495.89</v>
      </c>
      <c r="P4571" s="1">
        <v>197007.82</v>
      </c>
      <c r="Q4571" s="1">
        <v>194879.7</v>
      </c>
      <c r="R4571" s="1">
        <v>192180.45</v>
      </c>
      <c r="S4571" s="1">
        <v>193480.43</v>
      </c>
      <c r="T4571" s="1">
        <v>189805.05</v>
      </c>
      <c r="U4571" s="1">
        <v>206216.45</v>
      </c>
      <c r="V4571" s="1">
        <v>218063.03</v>
      </c>
      <c r="W4571" s="1">
        <v>217507.26</v>
      </c>
      <c r="X4571" s="1">
        <v>197721.8</v>
      </c>
      <c r="Y4571" s="1">
        <v>181680.22</v>
      </c>
      <c r="Z4571" s="1">
        <v>167594.66</v>
      </c>
      <c r="AA4571" s="1" t="s">
        <v>56</v>
      </c>
    </row>
    <row r="4572" spans="1:27">
      <c r="A4572" s="4">
        <v>45096</v>
      </c>
      <c r="B4572" s="1" t="s">
        <v>34</v>
      </c>
      <c r="C4572" s="1">
        <v>1237156.52</v>
      </c>
      <c r="D4572" s="1">
        <v>1203365.73</v>
      </c>
      <c r="E4572" s="1">
        <v>1174728.05</v>
      </c>
      <c r="F4572" s="1">
        <v>1153062.29</v>
      </c>
      <c r="G4572" s="1">
        <v>1133353.82</v>
      </c>
      <c r="H4572" s="1">
        <v>1086930.92</v>
      </c>
      <c r="I4572" s="1">
        <v>1036723.33</v>
      </c>
      <c r="J4572" s="1">
        <v>1037760.37</v>
      </c>
      <c r="K4572" s="1">
        <v>1051738.31</v>
      </c>
      <c r="L4572" s="1">
        <v>1076418.5</v>
      </c>
      <c r="M4572" s="1">
        <v>1112638.04</v>
      </c>
      <c r="N4572" s="1">
        <v>1156907.1299999999</v>
      </c>
      <c r="O4572" s="1">
        <v>1170198.5</v>
      </c>
      <c r="P4572" s="1">
        <v>1187502.95</v>
      </c>
      <c r="Q4572" s="1">
        <v>1223695.67</v>
      </c>
      <c r="R4572" s="1">
        <v>1207873.6299999999</v>
      </c>
      <c r="S4572" s="1">
        <v>1192247.26</v>
      </c>
      <c r="T4572" s="1">
        <v>1155781.43</v>
      </c>
      <c r="U4572" s="1">
        <v>1195843.92</v>
      </c>
      <c r="V4572" s="1">
        <v>1309961.4099999999</v>
      </c>
      <c r="W4572" s="1">
        <v>1359127.19</v>
      </c>
      <c r="X4572" s="1">
        <v>1390421.28</v>
      </c>
      <c r="Y4572" s="1">
        <v>1387270.1</v>
      </c>
      <c r="Z4572" s="1">
        <v>1340981.06</v>
      </c>
      <c r="AA4572" s="1" t="s">
        <v>56</v>
      </c>
    </row>
    <row r="4573" spans="1:27">
      <c r="A4573" s="4">
        <v>45096</v>
      </c>
      <c r="B4573" s="1" t="s">
        <v>35</v>
      </c>
      <c r="C4573" s="1">
        <v>205289.92</v>
      </c>
      <c r="D4573" s="1">
        <v>198068.81</v>
      </c>
      <c r="E4573" s="1">
        <v>192301.33</v>
      </c>
      <c r="F4573" s="1">
        <v>186960.18</v>
      </c>
      <c r="G4573" s="1">
        <v>186093.46</v>
      </c>
      <c r="H4573" s="1">
        <v>182082.07</v>
      </c>
      <c r="I4573" s="1">
        <v>183973.03</v>
      </c>
      <c r="J4573" s="1">
        <v>196845.55</v>
      </c>
      <c r="K4573" s="1">
        <v>210956.75</v>
      </c>
      <c r="L4573" s="1">
        <v>223128.45</v>
      </c>
      <c r="M4573" s="1">
        <v>232757.98</v>
      </c>
      <c r="N4573" s="1">
        <v>237705.01</v>
      </c>
      <c r="O4573" s="1">
        <v>235513.63</v>
      </c>
      <c r="P4573" s="1">
        <v>234866.28</v>
      </c>
      <c r="Q4573" s="1">
        <v>237919.2</v>
      </c>
      <c r="R4573" s="1">
        <v>236254.97</v>
      </c>
      <c r="S4573" s="1">
        <v>228416.67</v>
      </c>
      <c r="T4573" s="1">
        <v>220196.6</v>
      </c>
      <c r="U4573" s="1">
        <v>237631.99</v>
      </c>
      <c r="V4573" s="1">
        <v>251772.11</v>
      </c>
      <c r="W4573" s="1">
        <v>250637.27</v>
      </c>
      <c r="X4573" s="1">
        <v>247652.43</v>
      </c>
      <c r="Y4573" s="1">
        <v>238568.67</v>
      </c>
      <c r="Z4573" s="1">
        <v>226433.52</v>
      </c>
      <c r="AA4573" s="1" t="s">
        <v>56</v>
      </c>
    </row>
    <row r="4574" spans="1:27">
      <c r="A4574" s="4">
        <v>45096</v>
      </c>
      <c r="B4574" s="1" t="s">
        <v>36</v>
      </c>
      <c r="C4574" s="1">
        <v>23987.11</v>
      </c>
      <c r="D4574" s="1">
        <v>22750.27</v>
      </c>
      <c r="E4574" s="1">
        <v>21996.44</v>
      </c>
      <c r="F4574" s="1">
        <v>21665</v>
      </c>
      <c r="G4574" s="1">
        <v>21636.7</v>
      </c>
      <c r="H4574" s="1">
        <v>22259.17</v>
      </c>
      <c r="I4574" s="1">
        <v>22998.86</v>
      </c>
      <c r="J4574" s="1">
        <v>25652.43</v>
      </c>
      <c r="K4574" s="1">
        <v>29059.79</v>
      </c>
      <c r="L4574" s="1">
        <v>31868.959999999999</v>
      </c>
      <c r="M4574" s="1">
        <v>34653.89</v>
      </c>
      <c r="N4574" s="1">
        <v>37335.760000000002</v>
      </c>
      <c r="O4574" s="1">
        <v>37927.89</v>
      </c>
      <c r="P4574" s="1">
        <v>36901.22</v>
      </c>
      <c r="Q4574" s="1">
        <v>36203.99</v>
      </c>
      <c r="R4574" s="1">
        <v>35757.360000000001</v>
      </c>
      <c r="S4574" s="1">
        <v>35341.040000000001</v>
      </c>
      <c r="T4574" s="1">
        <v>34926.730000000003</v>
      </c>
      <c r="U4574" s="1">
        <v>38912.11</v>
      </c>
      <c r="V4574" s="1">
        <v>40880.559999999998</v>
      </c>
      <c r="W4574" s="1">
        <v>38865.629999999997</v>
      </c>
      <c r="X4574" s="1">
        <v>35436.01</v>
      </c>
      <c r="Y4574" s="1">
        <v>31535.51</v>
      </c>
      <c r="Z4574" s="1">
        <v>27917.94</v>
      </c>
      <c r="AA4574" s="1" t="s">
        <v>56</v>
      </c>
    </row>
    <row r="4575" spans="1:27">
      <c r="A4575" s="4">
        <v>45096</v>
      </c>
      <c r="B4575" s="1" t="s">
        <v>37</v>
      </c>
      <c r="C4575" s="1">
        <v>1194328.93</v>
      </c>
      <c r="D4575" s="1">
        <v>1164283.23</v>
      </c>
      <c r="E4575" s="1">
        <v>1136837.69</v>
      </c>
      <c r="F4575" s="1">
        <v>1108268.1399999999</v>
      </c>
      <c r="G4575" s="1">
        <v>1079305.31</v>
      </c>
      <c r="H4575" s="1">
        <v>1033326.41</v>
      </c>
      <c r="I4575" s="1">
        <v>1010211.41</v>
      </c>
      <c r="J4575" s="1">
        <v>1039823.95</v>
      </c>
      <c r="K4575" s="1">
        <v>1067779.3899999999</v>
      </c>
      <c r="L4575" s="1">
        <v>1094710.23</v>
      </c>
      <c r="M4575" s="1">
        <v>1120439.8700000001</v>
      </c>
      <c r="N4575" s="1">
        <v>1151997.8999999999</v>
      </c>
      <c r="O4575" s="1">
        <v>1173018.8400000001</v>
      </c>
      <c r="P4575" s="1">
        <v>1191284.43</v>
      </c>
      <c r="Q4575" s="1">
        <v>1199177.46</v>
      </c>
      <c r="R4575" s="1">
        <v>1192301.47</v>
      </c>
      <c r="S4575" s="1">
        <v>1165758.57</v>
      </c>
      <c r="T4575" s="1">
        <v>1131055.22</v>
      </c>
      <c r="U4575" s="1">
        <v>1163954.7</v>
      </c>
      <c r="V4575" s="1">
        <v>1237771.92</v>
      </c>
      <c r="W4575" s="1">
        <v>1281901.72</v>
      </c>
      <c r="X4575" s="1">
        <v>1317366.9099999999</v>
      </c>
      <c r="Y4575" s="1">
        <v>1315920.0900000001</v>
      </c>
      <c r="Z4575" s="1">
        <v>1280767.5</v>
      </c>
      <c r="AA4575" s="1" t="s">
        <v>56</v>
      </c>
    </row>
    <row r="4576" spans="1:27">
      <c r="A4576" s="4">
        <v>45096</v>
      </c>
      <c r="B4576" s="1" t="s">
        <v>38</v>
      </c>
      <c r="C4576" s="1">
        <v>6873.78</v>
      </c>
      <c r="D4576" s="1">
        <v>6475.02</v>
      </c>
      <c r="E4576" s="1">
        <v>6119.26</v>
      </c>
      <c r="F4576" s="1">
        <v>5910.43</v>
      </c>
      <c r="G4576" s="1">
        <v>5829.06</v>
      </c>
      <c r="H4576" s="1">
        <v>5983.78</v>
      </c>
      <c r="I4576" s="1">
        <v>6244.84</v>
      </c>
      <c r="J4576" s="1">
        <v>6561.76</v>
      </c>
      <c r="K4576" s="1">
        <v>8562</v>
      </c>
      <c r="L4576" s="1">
        <v>9549.1200000000008</v>
      </c>
      <c r="M4576" s="1">
        <v>10363.129999999999</v>
      </c>
      <c r="N4576" s="1">
        <v>10914.56</v>
      </c>
      <c r="O4576" s="1">
        <v>11136.28</v>
      </c>
      <c r="P4576" s="1">
        <v>10968.85</v>
      </c>
      <c r="Q4576" s="1">
        <v>11066.03</v>
      </c>
      <c r="R4576" s="1">
        <v>11024</v>
      </c>
      <c r="S4576" s="1">
        <v>10796.18</v>
      </c>
      <c r="T4576" s="1">
        <v>10649.62</v>
      </c>
      <c r="U4576" s="1">
        <v>11749.09</v>
      </c>
      <c r="V4576" s="1">
        <v>11263.11</v>
      </c>
      <c r="W4576" s="1">
        <v>11769.92</v>
      </c>
      <c r="X4576" s="1">
        <v>10704.25</v>
      </c>
      <c r="Y4576" s="1">
        <v>9159.4</v>
      </c>
      <c r="Z4576" s="1">
        <v>7859.77</v>
      </c>
      <c r="AA4576" s="1" t="s">
        <v>56</v>
      </c>
    </row>
    <row r="4577" spans="1:27">
      <c r="A4577" s="4">
        <v>45096</v>
      </c>
      <c r="B4577" s="1" t="s">
        <v>39</v>
      </c>
      <c r="C4577" s="1">
        <v>188793.42</v>
      </c>
      <c r="D4577" s="1">
        <v>190372.14</v>
      </c>
      <c r="E4577" s="1">
        <v>192205.97</v>
      </c>
      <c r="F4577" s="1">
        <v>174531.18</v>
      </c>
      <c r="G4577" s="1">
        <v>178996.14</v>
      </c>
      <c r="H4577" s="1">
        <v>177938.64</v>
      </c>
      <c r="I4577" s="1">
        <v>190822.96</v>
      </c>
      <c r="J4577" s="1">
        <v>195924.53</v>
      </c>
      <c r="K4577" s="1">
        <v>216135.59</v>
      </c>
      <c r="L4577" s="1">
        <v>205888.19</v>
      </c>
      <c r="M4577" s="1">
        <v>213002.46</v>
      </c>
      <c r="N4577" s="1">
        <v>216630.39</v>
      </c>
      <c r="O4577" s="1">
        <v>223620.74</v>
      </c>
      <c r="P4577" s="1">
        <v>211928.44</v>
      </c>
      <c r="Q4577" s="1">
        <v>205023.77</v>
      </c>
      <c r="R4577" s="1">
        <v>206567</v>
      </c>
      <c r="S4577" s="1">
        <v>215113.71</v>
      </c>
      <c r="T4577" s="1">
        <v>206471.21</v>
      </c>
      <c r="U4577" s="1">
        <v>229877.07</v>
      </c>
      <c r="V4577" s="1">
        <v>243094.43</v>
      </c>
      <c r="W4577" s="1">
        <v>228753.75</v>
      </c>
      <c r="X4577" s="1">
        <v>225333.96</v>
      </c>
      <c r="Y4577" s="1">
        <v>215545.08</v>
      </c>
      <c r="Z4577" s="1">
        <v>195394.04</v>
      </c>
      <c r="AA4577" s="1" t="s">
        <v>56</v>
      </c>
    </row>
    <row r="4578" spans="1:27">
      <c r="A4578" s="4">
        <v>45096</v>
      </c>
      <c r="B4578" s="1" t="s">
        <v>40</v>
      </c>
      <c r="C4578" s="1">
        <v>27371.17</v>
      </c>
      <c r="D4578" s="1">
        <v>26390.59</v>
      </c>
      <c r="E4578" s="1">
        <v>25842.78</v>
      </c>
      <c r="F4578" s="1">
        <v>25195.38</v>
      </c>
      <c r="G4578" s="1">
        <v>24961.77</v>
      </c>
      <c r="H4578" s="1">
        <v>24966.46</v>
      </c>
      <c r="I4578" s="1">
        <v>24555.02</v>
      </c>
      <c r="J4578" s="1">
        <v>26566.55</v>
      </c>
      <c r="K4578" s="1">
        <v>29072.560000000001</v>
      </c>
      <c r="L4578" s="1">
        <v>31652.73</v>
      </c>
      <c r="M4578" s="1">
        <v>33187.72</v>
      </c>
      <c r="N4578" s="1">
        <v>34694.980000000003</v>
      </c>
      <c r="O4578" s="1">
        <v>35416.26</v>
      </c>
      <c r="P4578" s="1">
        <v>34204.17</v>
      </c>
      <c r="Q4578" s="1">
        <v>33110.25</v>
      </c>
      <c r="R4578" s="1">
        <v>32687.46</v>
      </c>
      <c r="S4578" s="1">
        <v>31963.58</v>
      </c>
      <c r="T4578" s="1">
        <v>31469.759999999998</v>
      </c>
      <c r="U4578" s="1">
        <v>33265.480000000003</v>
      </c>
      <c r="V4578" s="1">
        <v>36068.870000000003</v>
      </c>
      <c r="W4578" s="1">
        <v>35955.53</v>
      </c>
      <c r="X4578" s="1">
        <v>34071.78</v>
      </c>
      <c r="Y4578" s="1">
        <v>32281.94</v>
      </c>
      <c r="Z4578" s="1">
        <v>29483.29</v>
      </c>
      <c r="AA4578" s="1" t="s">
        <v>56</v>
      </c>
    </row>
    <row r="4579" spans="1:27">
      <c r="A4579" s="4">
        <v>45096</v>
      </c>
      <c r="B4579" s="1" t="s">
        <v>41</v>
      </c>
      <c r="C4579" s="1">
        <v>46094.63</v>
      </c>
      <c r="D4579" s="1">
        <v>42824.19</v>
      </c>
      <c r="E4579" s="1">
        <v>40578.15</v>
      </c>
      <c r="F4579" s="1">
        <v>39737.480000000003</v>
      </c>
      <c r="G4579" s="1">
        <v>39506.43</v>
      </c>
      <c r="H4579" s="1">
        <v>39711.339999999997</v>
      </c>
      <c r="I4579" s="1">
        <v>39931.980000000003</v>
      </c>
      <c r="J4579" s="1">
        <v>46531.47</v>
      </c>
      <c r="K4579" s="1">
        <v>52860.08</v>
      </c>
      <c r="L4579" s="1">
        <v>59051.72</v>
      </c>
      <c r="M4579" s="1">
        <v>64176.45</v>
      </c>
      <c r="N4579" s="1">
        <v>68436.210000000006</v>
      </c>
      <c r="O4579" s="1">
        <v>70574.52</v>
      </c>
      <c r="P4579" s="1">
        <v>68828.63</v>
      </c>
      <c r="Q4579" s="1">
        <v>67008.820000000007</v>
      </c>
      <c r="R4579" s="1">
        <v>66181.87</v>
      </c>
      <c r="S4579" s="1">
        <v>65579.070000000007</v>
      </c>
      <c r="T4579" s="1">
        <v>65163.02</v>
      </c>
      <c r="U4579" s="1">
        <v>71142.06</v>
      </c>
      <c r="V4579" s="1">
        <v>76334.19</v>
      </c>
      <c r="W4579" s="1">
        <v>73590.05</v>
      </c>
      <c r="X4579" s="1">
        <v>67595.53</v>
      </c>
      <c r="Y4579" s="1">
        <v>59562.3</v>
      </c>
      <c r="Z4579" s="1">
        <v>51614.46</v>
      </c>
      <c r="AA4579" s="1" t="s">
        <v>56</v>
      </c>
    </row>
    <row r="4580" spans="1:27">
      <c r="A4580" s="4">
        <v>45096</v>
      </c>
      <c r="B4580" s="1" t="s">
        <v>42</v>
      </c>
      <c r="C4580" s="1">
        <v>75264.83</v>
      </c>
      <c r="D4580" s="1">
        <v>70587.17</v>
      </c>
      <c r="E4580" s="1">
        <v>67513.53</v>
      </c>
      <c r="F4580" s="1">
        <v>66076.850000000006</v>
      </c>
      <c r="G4580" s="1">
        <v>65808.639999999999</v>
      </c>
      <c r="H4580" s="1">
        <v>64757.45</v>
      </c>
      <c r="I4580" s="1">
        <v>64345.279999999999</v>
      </c>
      <c r="J4580" s="1">
        <v>71493.84</v>
      </c>
      <c r="K4580" s="1">
        <v>79224.600000000006</v>
      </c>
      <c r="L4580" s="1">
        <v>86762.23</v>
      </c>
      <c r="M4580" s="1">
        <v>94636.49</v>
      </c>
      <c r="N4580" s="1">
        <v>101514.62</v>
      </c>
      <c r="O4580" s="1">
        <v>104581.12</v>
      </c>
      <c r="P4580" s="1">
        <v>103797.22</v>
      </c>
      <c r="Q4580" s="1">
        <v>101837.96</v>
      </c>
      <c r="R4580" s="1">
        <v>99765.01</v>
      </c>
      <c r="S4580" s="1">
        <v>101167.71</v>
      </c>
      <c r="T4580" s="1">
        <v>101526.32</v>
      </c>
      <c r="U4580" s="1">
        <v>110643.87</v>
      </c>
      <c r="V4580" s="1">
        <v>117535.3</v>
      </c>
      <c r="W4580" s="1">
        <v>115170.01</v>
      </c>
      <c r="X4580" s="1">
        <v>107764.73</v>
      </c>
      <c r="Y4580" s="1">
        <v>98194.23</v>
      </c>
      <c r="Z4580" s="1">
        <v>88597.97</v>
      </c>
      <c r="AA4580" s="1" t="s">
        <v>56</v>
      </c>
    </row>
    <row r="4581" spans="1:27">
      <c r="A4581" s="4">
        <v>45096</v>
      </c>
      <c r="B4581" s="1" t="s">
        <v>43</v>
      </c>
      <c r="C4581" s="1">
        <v>6943.11</v>
      </c>
      <c r="D4581" s="1">
        <v>6716.76</v>
      </c>
      <c r="E4581" s="1">
        <v>6509.6</v>
      </c>
      <c r="F4581" s="1">
        <v>6369.15</v>
      </c>
      <c r="G4581" s="1">
        <v>6304.47</v>
      </c>
      <c r="H4581" s="1">
        <v>6361.06</v>
      </c>
      <c r="I4581" s="1">
        <v>6468.17</v>
      </c>
      <c r="J4581" s="1">
        <v>7150.26</v>
      </c>
      <c r="K4581" s="1">
        <v>8015.24</v>
      </c>
      <c r="L4581" s="1">
        <v>8715.51</v>
      </c>
      <c r="M4581" s="1">
        <v>9338.99</v>
      </c>
      <c r="N4581" s="1">
        <v>9842.2099999999991</v>
      </c>
      <c r="O4581" s="1">
        <v>9844.24</v>
      </c>
      <c r="P4581" s="1">
        <v>9641.1299999999992</v>
      </c>
      <c r="Q4581" s="1">
        <v>9503.7000000000007</v>
      </c>
      <c r="R4581" s="1">
        <v>9218.74</v>
      </c>
      <c r="S4581" s="1">
        <v>9220.76</v>
      </c>
      <c r="T4581" s="1">
        <v>9061.1</v>
      </c>
      <c r="U4581" s="1">
        <v>9767.44</v>
      </c>
      <c r="V4581" s="1">
        <v>9768.4500000000007</v>
      </c>
      <c r="W4581" s="1">
        <v>9384.4599999999991</v>
      </c>
      <c r="X4581" s="1">
        <v>8720.57</v>
      </c>
      <c r="Y4581" s="1">
        <v>7846.49</v>
      </c>
      <c r="Z4581" s="1">
        <v>7030.01</v>
      </c>
      <c r="AA4581" s="1" t="s">
        <v>56</v>
      </c>
    </row>
    <row r="4582" spans="1:27">
      <c r="A4582" s="4">
        <v>45096</v>
      </c>
      <c r="B4582" s="1" t="s">
        <v>44</v>
      </c>
      <c r="C4582" s="1">
        <v>793</v>
      </c>
      <c r="D4582" s="1">
        <v>749</v>
      </c>
      <c r="E4582" s="1">
        <v>744</v>
      </c>
      <c r="F4582" s="1">
        <v>792</v>
      </c>
      <c r="G4582" s="1">
        <v>829</v>
      </c>
      <c r="H4582" s="1">
        <v>762</v>
      </c>
      <c r="I4582" s="1">
        <v>771</v>
      </c>
      <c r="J4582" s="1">
        <v>832</v>
      </c>
      <c r="K4582" s="1">
        <v>905</v>
      </c>
      <c r="L4582" s="1">
        <v>892</v>
      </c>
      <c r="M4582" s="1">
        <v>922</v>
      </c>
      <c r="N4582" s="1">
        <v>969</v>
      </c>
      <c r="O4582" s="1">
        <v>958</v>
      </c>
      <c r="P4582" s="1">
        <v>997</v>
      </c>
      <c r="Q4582" s="1">
        <v>1055</v>
      </c>
      <c r="R4582" s="1">
        <v>947</v>
      </c>
      <c r="S4582" s="1">
        <v>1054</v>
      </c>
      <c r="T4582" s="1">
        <v>1066</v>
      </c>
      <c r="U4582" s="1">
        <v>1093</v>
      </c>
      <c r="V4582" s="1">
        <v>1194</v>
      </c>
      <c r="W4582" s="1">
        <v>1115</v>
      </c>
      <c r="X4582" s="1">
        <v>909</v>
      </c>
      <c r="Y4582" s="1">
        <v>952</v>
      </c>
      <c r="Z4582" s="1">
        <v>681</v>
      </c>
      <c r="AA4582" s="1" t="s">
        <v>56</v>
      </c>
    </row>
    <row r="4583" spans="1:27">
      <c r="A4583" s="4">
        <v>45096</v>
      </c>
      <c r="B4583" s="1" t="s">
        <v>45</v>
      </c>
      <c r="C4583" s="1">
        <v>344909.49</v>
      </c>
      <c r="D4583" s="1">
        <v>326920.06</v>
      </c>
      <c r="E4583" s="1">
        <v>314424.95</v>
      </c>
      <c r="F4583" s="1">
        <v>306334.26</v>
      </c>
      <c r="G4583" s="1">
        <v>300877.83</v>
      </c>
      <c r="H4583" s="1">
        <v>296903.17</v>
      </c>
      <c r="I4583" s="1">
        <v>288024.75</v>
      </c>
      <c r="J4583" s="1">
        <v>311310.55</v>
      </c>
      <c r="K4583" s="1">
        <v>339066.22</v>
      </c>
      <c r="L4583" s="1">
        <v>365824.01</v>
      </c>
      <c r="M4583" s="1">
        <v>391484.47</v>
      </c>
      <c r="N4583" s="1">
        <v>414995.15</v>
      </c>
      <c r="O4583" s="1">
        <v>433603.12</v>
      </c>
      <c r="P4583" s="1">
        <v>436659.42</v>
      </c>
      <c r="Q4583" s="1">
        <v>431802.24</v>
      </c>
      <c r="R4583" s="1">
        <v>433208.71</v>
      </c>
      <c r="S4583" s="1">
        <v>436425.53</v>
      </c>
      <c r="T4583" s="1">
        <v>435515.02</v>
      </c>
      <c r="U4583" s="1">
        <v>458917.92</v>
      </c>
      <c r="V4583" s="1">
        <v>484833.19</v>
      </c>
      <c r="W4583" s="1">
        <v>475551.62</v>
      </c>
      <c r="X4583" s="1">
        <v>458468.68</v>
      </c>
      <c r="Y4583" s="1">
        <v>429153.32</v>
      </c>
      <c r="Z4583" s="1">
        <v>398744.1</v>
      </c>
      <c r="AA4583" s="1" t="s">
        <v>56</v>
      </c>
    </row>
    <row r="4584" spans="1:27">
      <c r="A4584" s="4">
        <v>45096</v>
      </c>
      <c r="B4584" s="1" t="s">
        <v>46</v>
      </c>
      <c r="C4584" s="1">
        <v>143207.94</v>
      </c>
      <c r="D4584" s="1">
        <v>139567.99</v>
      </c>
      <c r="E4584" s="1">
        <v>136615.67000000001</v>
      </c>
      <c r="F4584" s="1">
        <v>135507.79</v>
      </c>
      <c r="G4584" s="1">
        <v>134983.12</v>
      </c>
      <c r="H4584" s="1">
        <v>132322.54999999999</v>
      </c>
      <c r="I4584" s="1">
        <v>128691.58</v>
      </c>
      <c r="J4584" s="1">
        <v>135577.03</v>
      </c>
      <c r="K4584" s="1">
        <v>149296.39000000001</v>
      </c>
      <c r="L4584" s="1">
        <v>162529.12</v>
      </c>
      <c r="M4584" s="1">
        <v>174861.13</v>
      </c>
      <c r="N4584" s="1">
        <v>182303.55</v>
      </c>
      <c r="O4584" s="1">
        <v>184863.12</v>
      </c>
      <c r="P4584" s="1">
        <v>184913.1</v>
      </c>
      <c r="Q4584" s="1">
        <v>182294.11</v>
      </c>
      <c r="R4584" s="1">
        <v>180101.28</v>
      </c>
      <c r="S4584" s="1">
        <v>177476.49</v>
      </c>
      <c r="T4584" s="1">
        <v>175536.5</v>
      </c>
      <c r="U4584" s="1">
        <v>191604.93</v>
      </c>
      <c r="V4584" s="1">
        <v>199546.19</v>
      </c>
      <c r="W4584" s="1">
        <v>193541.13</v>
      </c>
      <c r="X4584" s="1">
        <v>183921.2</v>
      </c>
      <c r="Y4584" s="1">
        <v>171703.14</v>
      </c>
      <c r="Z4584" s="1">
        <v>160414.1</v>
      </c>
      <c r="AA4584" s="1" t="s">
        <v>56</v>
      </c>
    </row>
    <row r="4585" spans="1:27">
      <c r="A4585" s="4">
        <v>45096</v>
      </c>
      <c r="B4585" s="1" t="s">
        <v>47</v>
      </c>
      <c r="C4585" s="1">
        <v>1272574.21</v>
      </c>
      <c r="D4585" s="1">
        <v>1204445.67</v>
      </c>
      <c r="E4585" s="1">
        <v>1156203.27</v>
      </c>
      <c r="F4585" s="1">
        <v>1129429.6399999999</v>
      </c>
      <c r="G4585" s="1">
        <v>1144421.17</v>
      </c>
      <c r="H4585" s="1">
        <v>1143240.98</v>
      </c>
      <c r="I4585" s="1">
        <v>1196630.73</v>
      </c>
      <c r="J4585" s="1">
        <v>1342477.29</v>
      </c>
      <c r="K4585" s="1">
        <v>1492746.86</v>
      </c>
      <c r="L4585" s="1">
        <v>1627407.7</v>
      </c>
      <c r="M4585" s="1">
        <v>1736139.09</v>
      </c>
      <c r="N4585" s="1">
        <v>1797719.16</v>
      </c>
      <c r="O4585" s="1">
        <v>1830498.66</v>
      </c>
      <c r="P4585" s="1">
        <v>1788095.58</v>
      </c>
      <c r="Q4585" s="1">
        <v>1731637.77</v>
      </c>
      <c r="R4585" s="1">
        <v>1682676.89</v>
      </c>
      <c r="S4585" s="1">
        <v>1656589.55</v>
      </c>
      <c r="T4585" s="1">
        <v>1665913.25</v>
      </c>
      <c r="U4585" s="1">
        <v>1810414.69</v>
      </c>
      <c r="V4585" s="1">
        <v>1893339.43</v>
      </c>
      <c r="W4585" s="1">
        <v>1827546.29</v>
      </c>
      <c r="X4585" s="1">
        <v>1697890.94</v>
      </c>
      <c r="Y4585" s="1">
        <v>1555210.83</v>
      </c>
      <c r="Z4585" s="1">
        <v>1428541.97</v>
      </c>
      <c r="AA4585" s="1" t="s">
        <v>56</v>
      </c>
    </row>
    <row r="4586" spans="1:27">
      <c r="A4586" s="4">
        <v>45096</v>
      </c>
      <c r="B4586" s="1" t="s">
        <v>48</v>
      </c>
      <c r="C4586" s="1">
        <v>29056.33</v>
      </c>
      <c r="D4586" s="1">
        <v>28107.9</v>
      </c>
      <c r="E4586" s="1">
        <v>27484.34</v>
      </c>
      <c r="F4586" s="1">
        <v>26743.52</v>
      </c>
      <c r="G4586" s="1">
        <v>26502.61</v>
      </c>
      <c r="H4586" s="1">
        <v>25918.63</v>
      </c>
      <c r="I4586" s="1">
        <v>25900.560000000001</v>
      </c>
      <c r="J4586" s="1">
        <v>27126.55</v>
      </c>
      <c r="K4586" s="1">
        <v>28814.32</v>
      </c>
      <c r="L4586" s="1">
        <v>29909.88</v>
      </c>
      <c r="M4586" s="1">
        <v>31138.47</v>
      </c>
      <c r="N4586" s="1">
        <v>32701.24</v>
      </c>
      <c r="O4586" s="1">
        <v>32636.080000000002</v>
      </c>
      <c r="P4586" s="1">
        <v>33214.93</v>
      </c>
      <c r="Q4586" s="1">
        <v>33317.050000000003</v>
      </c>
      <c r="R4586" s="1">
        <v>33309.53</v>
      </c>
      <c r="S4586" s="1">
        <v>32708.17</v>
      </c>
      <c r="T4586" s="1">
        <v>32177.09</v>
      </c>
      <c r="U4586" s="1">
        <v>36592.75</v>
      </c>
      <c r="V4586" s="1">
        <v>39078.65</v>
      </c>
      <c r="W4586" s="1">
        <v>38810.14</v>
      </c>
      <c r="X4586" s="1">
        <v>37396.81</v>
      </c>
      <c r="Y4586" s="1">
        <v>35284.980000000003</v>
      </c>
      <c r="Z4586" s="1">
        <v>33291</v>
      </c>
      <c r="AA4586" s="1" t="s">
        <v>56</v>
      </c>
    </row>
    <row r="4587" spans="1:27">
      <c r="A4587" s="4">
        <v>45096</v>
      </c>
      <c r="B4587" s="1" t="s">
        <v>49</v>
      </c>
      <c r="C4587" s="1">
        <v>876707.23</v>
      </c>
      <c r="D4587" s="1">
        <v>833000.52</v>
      </c>
      <c r="E4587" s="1">
        <v>807994.2</v>
      </c>
      <c r="F4587" s="1">
        <v>792498.36</v>
      </c>
      <c r="G4587" s="1">
        <v>803404.4</v>
      </c>
      <c r="H4587" s="1">
        <v>816260.68</v>
      </c>
      <c r="I4587" s="1">
        <v>830060.71</v>
      </c>
      <c r="J4587" s="1">
        <v>891243.74</v>
      </c>
      <c r="K4587" s="1">
        <v>963557.75</v>
      </c>
      <c r="L4587" s="1">
        <v>1033861.15</v>
      </c>
      <c r="M4587" s="1">
        <v>1098927.43</v>
      </c>
      <c r="N4587" s="1">
        <v>1161134.07</v>
      </c>
      <c r="O4587" s="1">
        <v>1197596.3999999999</v>
      </c>
      <c r="P4587" s="1">
        <v>1186728.8700000001</v>
      </c>
      <c r="Q4587" s="1">
        <v>1163233.47</v>
      </c>
      <c r="R4587" s="1">
        <v>1150461.1599999999</v>
      </c>
      <c r="S4587" s="1">
        <v>1139445.9099999999</v>
      </c>
      <c r="T4587" s="1">
        <v>1127373.6299999999</v>
      </c>
      <c r="U4587" s="1">
        <v>1200674.92</v>
      </c>
      <c r="V4587" s="1">
        <v>1261827.18</v>
      </c>
      <c r="W4587" s="1">
        <v>1219707.8400000001</v>
      </c>
      <c r="X4587" s="1">
        <v>1157837.76</v>
      </c>
      <c r="Y4587" s="1">
        <v>1083682.04</v>
      </c>
      <c r="Z4587" s="1">
        <v>1005025.06</v>
      </c>
      <c r="AA4587" s="1" t="s">
        <v>56</v>
      </c>
    </row>
    <row r="4588" spans="1:27">
      <c r="A4588" s="4">
        <v>45096</v>
      </c>
      <c r="B4588" s="1" t="s">
        <v>50</v>
      </c>
      <c r="C4588" s="1">
        <v>396642.28</v>
      </c>
      <c r="D4588" s="1">
        <v>380825.89</v>
      </c>
      <c r="E4588" s="1">
        <v>372346.38</v>
      </c>
      <c r="F4588" s="1">
        <v>365167.54</v>
      </c>
      <c r="G4588" s="1">
        <v>362018.96</v>
      </c>
      <c r="H4588" s="1">
        <v>356058.75</v>
      </c>
      <c r="I4588" s="1">
        <v>355785.15</v>
      </c>
      <c r="J4588" s="1">
        <v>374920.79</v>
      </c>
      <c r="K4588" s="1">
        <v>390291.25</v>
      </c>
      <c r="L4588" s="1">
        <v>416348.11</v>
      </c>
      <c r="M4588" s="1">
        <v>436127.41</v>
      </c>
      <c r="N4588" s="1">
        <v>458024.33</v>
      </c>
      <c r="O4588" s="1">
        <v>468370.43</v>
      </c>
      <c r="P4588" s="1">
        <v>465392.73</v>
      </c>
      <c r="Q4588" s="1">
        <v>458536.92</v>
      </c>
      <c r="R4588" s="1">
        <v>456246.89</v>
      </c>
      <c r="S4588" s="1">
        <v>462348.54</v>
      </c>
      <c r="T4588" s="1">
        <v>474019.08</v>
      </c>
      <c r="U4588" s="1">
        <v>511259.2</v>
      </c>
      <c r="V4588" s="1">
        <v>546735.94999999995</v>
      </c>
      <c r="W4588" s="1">
        <v>536109.48</v>
      </c>
      <c r="X4588" s="1">
        <v>510058.2</v>
      </c>
      <c r="Y4588" s="1">
        <v>474081.17</v>
      </c>
      <c r="Z4588" s="1">
        <v>440885.23</v>
      </c>
      <c r="AA4588" s="1" t="s">
        <v>56</v>
      </c>
    </row>
    <row r="4589" spans="1:27">
      <c r="A4589" s="4">
        <v>45096</v>
      </c>
      <c r="B4589" s="1" t="s">
        <v>51</v>
      </c>
      <c r="C4589" s="1">
        <v>9264.9699999999993</v>
      </c>
      <c r="D4589" s="1">
        <v>8846.83</v>
      </c>
      <c r="E4589" s="1">
        <v>8535.26</v>
      </c>
      <c r="F4589" s="1">
        <v>8408.16</v>
      </c>
      <c r="G4589" s="1">
        <v>8227.23</v>
      </c>
      <c r="H4589" s="1">
        <v>8456.4699999999993</v>
      </c>
      <c r="I4589" s="1">
        <v>8339.41</v>
      </c>
      <c r="J4589" s="1">
        <v>9369.1299999999992</v>
      </c>
      <c r="K4589" s="1">
        <v>10214.35</v>
      </c>
      <c r="L4589" s="1">
        <v>11215.75</v>
      </c>
      <c r="M4589" s="1">
        <v>11858.19</v>
      </c>
      <c r="N4589" s="1">
        <v>12396.06</v>
      </c>
      <c r="O4589" s="1">
        <v>12442.75</v>
      </c>
      <c r="P4589" s="1">
        <v>12210.01</v>
      </c>
      <c r="Q4589" s="1">
        <v>11991.54</v>
      </c>
      <c r="R4589" s="1">
        <v>11908.96</v>
      </c>
      <c r="S4589" s="1">
        <v>11836.56</v>
      </c>
      <c r="T4589" s="1">
        <v>12168.98</v>
      </c>
      <c r="U4589" s="1">
        <v>14062.25</v>
      </c>
      <c r="V4589" s="1">
        <v>14996.86</v>
      </c>
      <c r="W4589" s="1">
        <v>14592.59</v>
      </c>
      <c r="X4589" s="1">
        <v>13472.81</v>
      </c>
      <c r="Y4589" s="1">
        <v>11940.04</v>
      </c>
      <c r="Z4589" s="1">
        <v>10701.98</v>
      </c>
      <c r="AA4589" s="1" t="s">
        <v>56</v>
      </c>
    </row>
    <row r="4590" spans="1:27">
      <c r="A4590" s="4">
        <v>45096</v>
      </c>
      <c r="B4590" s="1" t="s">
        <v>52</v>
      </c>
      <c r="C4590" s="1">
        <v>275446.84000000003</v>
      </c>
      <c r="D4590" s="1">
        <v>262626.26</v>
      </c>
      <c r="E4590" s="1">
        <v>254649.27</v>
      </c>
      <c r="F4590" s="1">
        <v>249657.72</v>
      </c>
      <c r="G4590" s="1">
        <v>247313.09</v>
      </c>
      <c r="H4590" s="1">
        <v>239896.63</v>
      </c>
      <c r="I4590" s="1">
        <v>238513.98</v>
      </c>
      <c r="J4590" s="1">
        <v>258181.87</v>
      </c>
      <c r="K4590" s="1">
        <v>280262.15999999997</v>
      </c>
      <c r="L4590" s="1">
        <v>301011.75</v>
      </c>
      <c r="M4590" s="1">
        <v>320486.76</v>
      </c>
      <c r="N4590" s="1">
        <v>332504.21000000002</v>
      </c>
      <c r="O4590" s="1">
        <v>335128.96999999997</v>
      </c>
      <c r="P4590" s="1">
        <v>334925.13</v>
      </c>
      <c r="Q4590" s="1">
        <v>333322.64</v>
      </c>
      <c r="R4590" s="1">
        <v>335134.8</v>
      </c>
      <c r="S4590" s="1">
        <v>332519.12</v>
      </c>
      <c r="T4590" s="1">
        <v>331970.46999999997</v>
      </c>
      <c r="U4590" s="1">
        <v>359729.61</v>
      </c>
      <c r="V4590" s="1">
        <v>377836.48</v>
      </c>
      <c r="W4590" s="1">
        <v>371173.49</v>
      </c>
      <c r="X4590" s="1">
        <v>356013.51</v>
      </c>
      <c r="Y4590" s="1">
        <v>335253.77</v>
      </c>
      <c r="Z4590" s="1">
        <v>313302.96999999997</v>
      </c>
      <c r="AA4590" s="1" t="s">
        <v>56</v>
      </c>
    </row>
    <row r="4591" spans="1:27">
      <c r="A4591" s="4">
        <v>45096</v>
      </c>
      <c r="B4591" s="1" t="s">
        <v>53</v>
      </c>
      <c r="C4591" s="1">
        <v>993.14</v>
      </c>
      <c r="D4591" s="1">
        <v>912.02</v>
      </c>
      <c r="E4591" s="1">
        <v>874.81</v>
      </c>
      <c r="F4591" s="1">
        <v>859.81</v>
      </c>
      <c r="G4591" s="1">
        <v>883.35</v>
      </c>
      <c r="H4591" s="1">
        <v>943.66</v>
      </c>
      <c r="I4591" s="1">
        <v>473.51</v>
      </c>
      <c r="J4591" s="1">
        <v>418.55</v>
      </c>
      <c r="K4591" s="1">
        <v>1413.88</v>
      </c>
      <c r="L4591" s="1">
        <v>1678</v>
      </c>
      <c r="M4591" s="1">
        <v>1769.56</v>
      </c>
      <c r="N4591" s="1">
        <v>1852.02</v>
      </c>
      <c r="O4591" s="1">
        <v>1791.64</v>
      </c>
      <c r="P4591" s="1">
        <v>1745.38</v>
      </c>
      <c r="Q4591" s="1">
        <v>1709.77</v>
      </c>
      <c r="R4591" s="1">
        <v>1637.19</v>
      </c>
      <c r="S4591" s="1">
        <v>1679.33</v>
      </c>
      <c r="T4591" s="1">
        <v>1714.18</v>
      </c>
      <c r="U4591" s="1">
        <v>2133.2199999999998</v>
      </c>
      <c r="V4591" s="1">
        <v>2302.5100000000002</v>
      </c>
      <c r="W4591" s="1">
        <v>2077.94</v>
      </c>
      <c r="X4591" s="1">
        <v>1735.1</v>
      </c>
      <c r="Y4591" s="1">
        <v>1367.03</v>
      </c>
      <c r="Z4591" s="1">
        <v>1104.45</v>
      </c>
      <c r="AA4591" s="1" t="s">
        <v>56</v>
      </c>
    </row>
    <row r="4592" spans="1:27">
      <c r="A4592" s="4">
        <v>45096</v>
      </c>
      <c r="B4592" s="1" t="s">
        <v>54</v>
      </c>
      <c r="C4592" s="1">
        <v>116784.05</v>
      </c>
      <c r="D4592" s="1">
        <v>112589.44</v>
      </c>
      <c r="E4592" s="1">
        <v>109675.88</v>
      </c>
      <c r="F4592" s="1">
        <v>107768.71</v>
      </c>
      <c r="G4592" s="1">
        <v>107775.52</v>
      </c>
      <c r="H4592" s="1">
        <v>109541.09</v>
      </c>
      <c r="I4592" s="1">
        <v>108395.47</v>
      </c>
      <c r="J4592" s="1">
        <v>111448.78</v>
      </c>
      <c r="K4592" s="1">
        <v>111489.7</v>
      </c>
      <c r="L4592" s="1">
        <v>118785.92</v>
      </c>
      <c r="M4592" s="1">
        <v>125705.07</v>
      </c>
      <c r="N4592" s="1">
        <v>133514.35</v>
      </c>
      <c r="O4592" s="1">
        <v>136411.10999999999</v>
      </c>
      <c r="P4592" s="1">
        <v>134976.76</v>
      </c>
      <c r="Q4592" s="1">
        <v>132526.04</v>
      </c>
      <c r="R4592" s="1">
        <v>136676.42000000001</v>
      </c>
      <c r="S4592" s="1">
        <v>140156.22</v>
      </c>
      <c r="T4592" s="1">
        <v>146488.25</v>
      </c>
      <c r="U4592" s="1">
        <v>161302.60999999999</v>
      </c>
      <c r="V4592" s="1">
        <v>169589.12</v>
      </c>
      <c r="W4592" s="1">
        <v>163542.34</v>
      </c>
      <c r="X4592" s="1">
        <v>154359.96</v>
      </c>
      <c r="Y4592" s="1">
        <v>141996.59</v>
      </c>
      <c r="Z4592" s="1">
        <v>131138.53</v>
      </c>
      <c r="AA4592" s="1" t="s">
        <v>56</v>
      </c>
    </row>
    <row r="4593" spans="1:27">
      <c r="A4593" s="4">
        <v>45096</v>
      </c>
      <c r="B4593" s="1" t="s">
        <v>55</v>
      </c>
      <c r="C4593" s="1">
        <v>1555.55</v>
      </c>
      <c r="D4593" s="1">
        <v>1478.09</v>
      </c>
      <c r="E4593" s="1">
        <v>1445.29</v>
      </c>
      <c r="F4593" s="1">
        <v>1413.23</v>
      </c>
      <c r="G4593" s="1">
        <v>1390.44</v>
      </c>
      <c r="H4593" s="1">
        <v>1343.92</v>
      </c>
      <c r="I4593" s="1">
        <v>1260.1600000000001</v>
      </c>
      <c r="J4593" s="1">
        <v>1328.26</v>
      </c>
      <c r="K4593" s="1">
        <v>1348.82</v>
      </c>
      <c r="L4593" s="1">
        <v>1390.07</v>
      </c>
      <c r="M4593" s="1">
        <v>1473.36</v>
      </c>
      <c r="N4593" s="1">
        <v>1459.19</v>
      </c>
      <c r="O4593" s="1">
        <v>1548.7</v>
      </c>
      <c r="P4593" s="1">
        <v>1522.01</v>
      </c>
      <c r="Q4593" s="1">
        <v>1500.14</v>
      </c>
      <c r="R4593" s="1">
        <v>1535.35</v>
      </c>
      <c r="S4593" s="1">
        <v>1584.64</v>
      </c>
      <c r="T4593" s="1">
        <v>1626.35</v>
      </c>
      <c r="U4593" s="1">
        <v>1902.75</v>
      </c>
      <c r="V4593" s="1">
        <v>2022.74</v>
      </c>
      <c r="W4593" s="1">
        <v>2012.92</v>
      </c>
      <c r="X4593" s="1">
        <v>1909.14</v>
      </c>
      <c r="Y4593" s="1">
        <v>1760.51</v>
      </c>
      <c r="Z4593" s="1">
        <v>1619.77</v>
      </c>
      <c r="AA4593" s="1" t="s">
        <v>56</v>
      </c>
    </row>
    <row r="4594" spans="1:27">
      <c r="A4594" s="4">
        <v>45097</v>
      </c>
      <c r="B4594" s="1" t="s">
        <v>28</v>
      </c>
      <c r="C4594" s="1">
        <v>56950.080000000002</v>
      </c>
      <c r="D4594" s="1">
        <v>55777.63</v>
      </c>
      <c r="E4594" s="1">
        <v>54319.43</v>
      </c>
      <c r="F4594" s="1">
        <v>53238.27</v>
      </c>
      <c r="G4594" s="1">
        <v>53463.44</v>
      </c>
      <c r="H4594" s="1">
        <v>52171.53</v>
      </c>
      <c r="I4594" s="1">
        <v>53540.81</v>
      </c>
      <c r="J4594" s="1">
        <v>60850.63</v>
      </c>
      <c r="K4594" s="1">
        <v>66693.05</v>
      </c>
      <c r="L4594" s="1">
        <v>70730.259999999995</v>
      </c>
      <c r="M4594" s="1">
        <v>74407.259999999995</v>
      </c>
      <c r="N4594" s="1">
        <v>76563.45</v>
      </c>
      <c r="O4594" s="1">
        <v>72572.52</v>
      </c>
      <c r="P4594" s="1">
        <v>75030.509999999995</v>
      </c>
      <c r="Q4594" s="1">
        <v>80251.09</v>
      </c>
      <c r="R4594" s="1">
        <v>80085.240000000005</v>
      </c>
      <c r="S4594" s="1">
        <v>76913.84</v>
      </c>
      <c r="T4594" s="1">
        <v>73058.97</v>
      </c>
      <c r="U4594" s="1">
        <v>78197.25</v>
      </c>
      <c r="V4594" s="1">
        <v>79342.25</v>
      </c>
      <c r="W4594" s="1">
        <v>77709.84</v>
      </c>
      <c r="X4594" s="1">
        <v>73752.69</v>
      </c>
      <c r="Y4594" s="1">
        <v>66979.63</v>
      </c>
      <c r="Z4594" s="1">
        <v>62625.23</v>
      </c>
      <c r="AA4594" s="1" t="s">
        <v>56</v>
      </c>
    </row>
    <row r="4595" spans="1:27">
      <c r="A4595" s="4">
        <v>45097</v>
      </c>
      <c r="B4595" s="1" t="s">
        <v>30</v>
      </c>
      <c r="C4595" s="1">
        <v>69327.12</v>
      </c>
      <c r="D4595" s="1">
        <v>65178.559999999998</v>
      </c>
      <c r="E4595" s="1">
        <v>63543.68</v>
      </c>
      <c r="F4595" s="1">
        <v>63536.01</v>
      </c>
      <c r="G4595" s="1">
        <v>67498.61</v>
      </c>
      <c r="H4595" s="1">
        <v>87638.87</v>
      </c>
      <c r="I4595" s="1">
        <v>105383.5</v>
      </c>
      <c r="J4595" s="1">
        <v>104687.49</v>
      </c>
      <c r="K4595" s="1">
        <v>107827.15</v>
      </c>
      <c r="L4595" s="1">
        <v>108913.89</v>
      </c>
      <c r="M4595" s="1">
        <v>113241.67</v>
      </c>
      <c r="N4595" s="1">
        <v>118150.72</v>
      </c>
      <c r="O4595" s="1">
        <v>113548.22</v>
      </c>
      <c r="P4595" s="1">
        <v>110362.01</v>
      </c>
      <c r="Q4595" s="1">
        <v>114314.83</v>
      </c>
      <c r="R4595" s="1">
        <v>116511.58</v>
      </c>
      <c r="S4595" s="1">
        <v>117196.63</v>
      </c>
      <c r="T4595" s="1">
        <v>116273.51</v>
      </c>
      <c r="U4595" s="1">
        <v>128844.67</v>
      </c>
      <c r="V4595" s="1">
        <v>140045.94</v>
      </c>
      <c r="W4595" s="1">
        <v>131162.74</v>
      </c>
      <c r="X4595" s="1">
        <v>116461.1</v>
      </c>
      <c r="Y4595" s="1">
        <v>97195.8</v>
      </c>
      <c r="Z4595" s="1">
        <v>81225.41</v>
      </c>
      <c r="AA4595" s="1" t="s">
        <v>56</v>
      </c>
    </row>
    <row r="4596" spans="1:27">
      <c r="A4596" s="4">
        <v>45097</v>
      </c>
      <c r="B4596" s="1" t="s">
        <v>31</v>
      </c>
      <c r="C4596" s="1">
        <v>96273.62</v>
      </c>
      <c r="D4596" s="1">
        <v>93522.9</v>
      </c>
      <c r="E4596" s="1">
        <v>91947.28</v>
      </c>
      <c r="F4596" s="1">
        <v>92081.23</v>
      </c>
      <c r="G4596" s="1">
        <v>96177.919999999998</v>
      </c>
      <c r="H4596" s="1">
        <v>105675.59</v>
      </c>
      <c r="I4596" s="1">
        <v>110591.08</v>
      </c>
      <c r="J4596" s="1">
        <v>115447.44</v>
      </c>
      <c r="K4596" s="1">
        <v>120199.72</v>
      </c>
      <c r="L4596" s="1">
        <v>114502.22</v>
      </c>
      <c r="M4596" s="1">
        <v>123942.01</v>
      </c>
      <c r="N4596" s="1">
        <v>126274.99</v>
      </c>
      <c r="O4596" s="1">
        <v>123766.59</v>
      </c>
      <c r="P4596" s="1">
        <v>128482.32</v>
      </c>
      <c r="Q4596" s="1">
        <v>128429.7</v>
      </c>
      <c r="R4596" s="1">
        <v>130842.06</v>
      </c>
      <c r="S4596" s="1">
        <v>141639.85999999999</v>
      </c>
      <c r="T4596" s="1">
        <v>138823.59</v>
      </c>
      <c r="U4596" s="1">
        <v>152452.84</v>
      </c>
      <c r="V4596" s="1">
        <v>160333.72</v>
      </c>
      <c r="W4596" s="1">
        <v>148442.57999999999</v>
      </c>
      <c r="X4596" s="1">
        <v>135517.5</v>
      </c>
      <c r="Y4596" s="1">
        <v>122665.91</v>
      </c>
      <c r="Z4596" s="1">
        <v>110561.07</v>
      </c>
      <c r="AA4596" s="1" t="s">
        <v>56</v>
      </c>
    </row>
    <row r="4597" spans="1:27">
      <c r="A4597" s="4">
        <v>45097</v>
      </c>
      <c r="B4597" s="1" t="s">
        <v>32</v>
      </c>
      <c r="C4597" s="1">
        <v>25275.16</v>
      </c>
      <c r="D4597" s="1">
        <v>23794.54</v>
      </c>
      <c r="E4597" s="1">
        <v>23093.83</v>
      </c>
      <c r="F4597" s="1">
        <v>22488.11</v>
      </c>
      <c r="G4597" s="1">
        <v>22662.22</v>
      </c>
      <c r="H4597" s="1">
        <v>23420.7</v>
      </c>
      <c r="I4597" s="1">
        <v>23041.26</v>
      </c>
      <c r="J4597" s="1">
        <v>23750.240000000002</v>
      </c>
      <c r="K4597" s="1">
        <v>25812.41</v>
      </c>
      <c r="L4597" s="1">
        <v>28420.240000000002</v>
      </c>
      <c r="M4597" s="1">
        <v>30747.99</v>
      </c>
      <c r="N4597" s="1">
        <v>32507.43</v>
      </c>
      <c r="O4597" s="1">
        <v>31316.69</v>
      </c>
      <c r="P4597" s="1">
        <v>31361.77</v>
      </c>
      <c r="Q4597" s="1">
        <v>33452.79</v>
      </c>
      <c r="R4597" s="1">
        <v>34375.47</v>
      </c>
      <c r="S4597" s="1">
        <v>35197.94</v>
      </c>
      <c r="T4597" s="1">
        <v>35766.83</v>
      </c>
      <c r="U4597" s="1">
        <v>37968.230000000003</v>
      </c>
      <c r="V4597" s="1">
        <v>39030.76</v>
      </c>
      <c r="W4597" s="1">
        <v>37419.29</v>
      </c>
      <c r="X4597" s="1">
        <v>35591.050000000003</v>
      </c>
      <c r="Y4597" s="1">
        <v>32558.81</v>
      </c>
      <c r="Z4597" s="1">
        <v>29349.82</v>
      </c>
      <c r="AA4597" s="1" t="s">
        <v>56</v>
      </c>
    </row>
    <row r="4598" spans="1:27">
      <c r="A4598" s="4">
        <v>45097</v>
      </c>
      <c r="B4598" s="1" t="s">
        <v>33</v>
      </c>
      <c r="C4598" s="1">
        <v>158504.81</v>
      </c>
      <c r="D4598" s="1">
        <v>154026.73000000001</v>
      </c>
      <c r="E4598" s="1">
        <v>152351.07999999999</v>
      </c>
      <c r="F4598" s="1">
        <v>150493.32</v>
      </c>
      <c r="G4598" s="1">
        <v>155714.96</v>
      </c>
      <c r="H4598" s="1">
        <v>163360.1</v>
      </c>
      <c r="I4598" s="1">
        <v>172923.61</v>
      </c>
      <c r="J4598" s="1">
        <v>192550.37</v>
      </c>
      <c r="K4598" s="1">
        <v>204993.71</v>
      </c>
      <c r="L4598" s="1">
        <v>215775.16</v>
      </c>
      <c r="M4598" s="1">
        <v>225676.86</v>
      </c>
      <c r="N4598" s="1">
        <v>239603.51</v>
      </c>
      <c r="O4598" s="1">
        <v>236151.04000000001</v>
      </c>
      <c r="P4598" s="1">
        <v>233927.16</v>
      </c>
      <c r="Q4598" s="1">
        <v>229574.87</v>
      </c>
      <c r="R4598" s="1">
        <v>231333.62</v>
      </c>
      <c r="S4598" s="1">
        <v>226808.1</v>
      </c>
      <c r="T4598" s="1">
        <v>223765.07</v>
      </c>
      <c r="U4598" s="1">
        <v>233514.67</v>
      </c>
      <c r="V4598" s="1">
        <v>245693.39</v>
      </c>
      <c r="W4598" s="1">
        <v>239855.32</v>
      </c>
      <c r="X4598" s="1">
        <v>221437.77</v>
      </c>
      <c r="Y4598" s="1">
        <v>196261.38</v>
      </c>
      <c r="Z4598" s="1">
        <v>179041.08</v>
      </c>
      <c r="AA4598" s="1" t="s">
        <v>56</v>
      </c>
    </row>
    <row r="4599" spans="1:27">
      <c r="A4599" s="4">
        <v>45097</v>
      </c>
      <c r="B4599" s="1" t="s">
        <v>34</v>
      </c>
      <c r="C4599" s="1">
        <v>1283942.6100000001</v>
      </c>
      <c r="D4599" s="1">
        <v>1235731.78</v>
      </c>
      <c r="E4599" s="1">
        <v>1200915.3700000001</v>
      </c>
      <c r="F4599" s="1">
        <v>1163306.75</v>
      </c>
      <c r="G4599" s="1">
        <v>1137915.51</v>
      </c>
      <c r="H4599" s="1">
        <v>1081748.55</v>
      </c>
      <c r="I4599" s="1">
        <v>1025641.55</v>
      </c>
      <c r="J4599" s="1">
        <v>1075261.1399999999</v>
      </c>
      <c r="K4599" s="1">
        <v>1148531.8400000001</v>
      </c>
      <c r="L4599" s="1">
        <v>1190293.19</v>
      </c>
      <c r="M4599" s="1">
        <v>1233856.33</v>
      </c>
      <c r="N4599" s="1">
        <v>1273484.45</v>
      </c>
      <c r="O4599" s="1">
        <v>1292658.8799999999</v>
      </c>
      <c r="P4599" s="1">
        <v>1359224.75</v>
      </c>
      <c r="Q4599" s="1">
        <v>1386608.27</v>
      </c>
      <c r="R4599" s="1">
        <v>1380898.51</v>
      </c>
      <c r="S4599" s="1">
        <v>1338915.77</v>
      </c>
      <c r="T4599" s="1">
        <v>1270560.3500000001</v>
      </c>
      <c r="U4599" s="1">
        <v>1294736.0900000001</v>
      </c>
      <c r="V4599" s="1">
        <v>1384737.21</v>
      </c>
      <c r="W4599" s="1">
        <v>1423991.87</v>
      </c>
      <c r="X4599" s="1">
        <v>1431976.1</v>
      </c>
      <c r="Y4599" s="1">
        <v>1416103.06</v>
      </c>
      <c r="Z4599" s="1">
        <v>1387888.72</v>
      </c>
      <c r="AA4599" s="1" t="s">
        <v>56</v>
      </c>
    </row>
    <row r="4600" spans="1:27">
      <c r="A4600" s="4">
        <v>45097</v>
      </c>
      <c r="B4600" s="1" t="s">
        <v>35</v>
      </c>
      <c r="C4600" s="1">
        <v>215125.1</v>
      </c>
      <c r="D4600" s="1">
        <v>207014.02</v>
      </c>
      <c r="E4600" s="1">
        <v>200761.07</v>
      </c>
      <c r="F4600" s="1">
        <v>196968.29</v>
      </c>
      <c r="G4600" s="1">
        <v>196325.34</v>
      </c>
      <c r="H4600" s="1">
        <v>195948.72</v>
      </c>
      <c r="I4600" s="1">
        <v>205766.68</v>
      </c>
      <c r="J4600" s="1">
        <v>234391.55</v>
      </c>
      <c r="K4600" s="1">
        <v>261841.4</v>
      </c>
      <c r="L4600" s="1">
        <v>276568.99</v>
      </c>
      <c r="M4600" s="1">
        <v>287623.71000000002</v>
      </c>
      <c r="N4600" s="1">
        <v>292730.34000000003</v>
      </c>
      <c r="O4600" s="1">
        <v>277702.98</v>
      </c>
      <c r="P4600" s="1">
        <v>292300.5</v>
      </c>
      <c r="Q4600" s="1">
        <v>308882.84000000003</v>
      </c>
      <c r="R4600" s="1">
        <v>306295.46000000002</v>
      </c>
      <c r="S4600" s="1">
        <v>292283.71999999997</v>
      </c>
      <c r="T4600" s="1">
        <v>277226.67</v>
      </c>
      <c r="U4600" s="1">
        <v>275273.25</v>
      </c>
      <c r="V4600" s="1">
        <v>274906.83</v>
      </c>
      <c r="W4600" s="1">
        <v>269766.59999999998</v>
      </c>
      <c r="X4600" s="1">
        <v>260938.16</v>
      </c>
      <c r="Y4600" s="1">
        <v>246582.12</v>
      </c>
      <c r="Z4600" s="1">
        <v>233114.94</v>
      </c>
      <c r="AA4600" s="1" t="s">
        <v>56</v>
      </c>
    </row>
    <row r="4601" spans="1:27">
      <c r="A4601" s="4">
        <v>45097</v>
      </c>
      <c r="B4601" s="1" t="s">
        <v>36</v>
      </c>
      <c r="C4601" s="1">
        <v>25640.28</v>
      </c>
      <c r="D4601" s="1">
        <v>24336.75</v>
      </c>
      <c r="E4601" s="1">
        <v>23688.01</v>
      </c>
      <c r="F4601" s="1">
        <v>23382.84</v>
      </c>
      <c r="G4601" s="1">
        <v>23655.67</v>
      </c>
      <c r="H4601" s="1">
        <v>25062.28</v>
      </c>
      <c r="I4601" s="1">
        <v>26761.93</v>
      </c>
      <c r="J4601" s="1">
        <v>30931.24</v>
      </c>
      <c r="K4601" s="1">
        <v>34668.050000000003</v>
      </c>
      <c r="L4601" s="1">
        <v>36887.089999999997</v>
      </c>
      <c r="M4601" s="1">
        <v>39540.629999999997</v>
      </c>
      <c r="N4601" s="1">
        <v>42315.46</v>
      </c>
      <c r="O4601" s="1">
        <v>40658.239999999998</v>
      </c>
      <c r="P4601" s="1">
        <v>40112.61</v>
      </c>
      <c r="Q4601" s="1">
        <v>42812.65</v>
      </c>
      <c r="R4601" s="1">
        <v>43281.5</v>
      </c>
      <c r="S4601" s="1">
        <v>42398.33</v>
      </c>
      <c r="T4601" s="1">
        <v>41331.25</v>
      </c>
      <c r="U4601" s="1">
        <v>43540.18</v>
      </c>
      <c r="V4601" s="1">
        <v>43776.63</v>
      </c>
      <c r="W4601" s="1">
        <v>41177.64</v>
      </c>
      <c r="X4601" s="1">
        <v>37297.35</v>
      </c>
      <c r="Y4601" s="1">
        <v>32323.69</v>
      </c>
      <c r="Z4601" s="1">
        <v>28958.75</v>
      </c>
      <c r="AA4601" s="1" t="s">
        <v>56</v>
      </c>
    </row>
    <row r="4602" spans="1:27">
      <c r="A4602" s="4">
        <v>45097</v>
      </c>
      <c r="B4602" s="1" t="s">
        <v>37</v>
      </c>
      <c r="C4602" s="1">
        <v>1230750.55</v>
      </c>
      <c r="D4602" s="1">
        <v>1184666.5900000001</v>
      </c>
      <c r="E4602" s="1">
        <v>1149408.03</v>
      </c>
      <c r="F4602" s="1">
        <v>1123611.29</v>
      </c>
      <c r="G4602" s="1">
        <v>1090527.03</v>
      </c>
      <c r="H4602" s="1">
        <v>1036530.07</v>
      </c>
      <c r="I4602" s="1">
        <v>1016159.77</v>
      </c>
      <c r="J4602" s="1">
        <v>1075859.42</v>
      </c>
      <c r="K4602" s="1">
        <v>1151806.44</v>
      </c>
      <c r="L4602" s="1">
        <v>1199920.02</v>
      </c>
      <c r="M4602" s="1">
        <v>1226637.0900000001</v>
      </c>
      <c r="N4602" s="1">
        <v>1238896.82</v>
      </c>
      <c r="O4602" s="1">
        <v>1285181.81</v>
      </c>
      <c r="P4602" s="1">
        <v>1325141.81</v>
      </c>
      <c r="Q4602" s="1">
        <v>1369615.86</v>
      </c>
      <c r="R4602" s="1">
        <v>1365078.84</v>
      </c>
      <c r="S4602" s="1">
        <v>1346497.56</v>
      </c>
      <c r="T4602" s="1">
        <v>1273994.83</v>
      </c>
      <c r="U4602" s="1">
        <v>1259040.6399999999</v>
      </c>
      <c r="V4602" s="1">
        <v>1329825.3400000001</v>
      </c>
      <c r="W4602" s="1">
        <v>1370135.75</v>
      </c>
      <c r="X4602" s="1">
        <v>1392552.91</v>
      </c>
      <c r="Y4602" s="1">
        <v>1388827.54</v>
      </c>
      <c r="Z4602" s="1">
        <v>1348284.93</v>
      </c>
      <c r="AA4602" s="1" t="s">
        <v>56</v>
      </c>
    </row>
    <row r="4603" spans="1:27">
      <c r="A4603" s="4">
        <v>45097</v>
      </c>
      <c r="B4603" s="1" t="s">
        <v>38</v>
      </c>
      <c r="C4603" s="1">
        <v>7089.86</v>
      </c>
      <c r="D4603" s="1">
        <v>6552.41</v>
      </c>
      <c r="E4603" s="1">
        <v>6325.13</v>
      </c>
      <c r="F4603" s="1">
        <v>6197.41</v>
      </c>
      <c r="G4603" s="1">
        <v>6244.7</v>
      </c>
      <c r="H4603" s="1">
        <v>6838.19</v>
      </c>
      <c r="I4603" s="1">
        <v>7536.03</v>
      </c>
      <c r="J4603" s="1">
        <v>8277.14</v>
      </c>
      <c r="K4603" s="1">
        <v>9288.39</v>
      </c>
      <c r="L4603" s="1">
        <v>10067.219999999999</v>
      </c>
      <c r="M4603" s="1">
        <v>10524.59</v>
      </c>
      <c r="N4603" s="1">
        <v>11229.32</v>
      </c>
      <c r="O4603" s="1">
        <v>11023.17</v>
      </c>
      <c r="P4603" s="1">
        <v>11404.5</v>
      </c>
      <c r="Q4603" s="1">
        <v>12248.21</v>
      </c>
      <c r="R4603" s="1">
        <v>12160.47</v>
      </c>
      <c r="S4603" s="1">
        <v>11948.93</v>
      </c>
      <c r="T4603" s="1">
        <v>11753.06</v>
      </c>
      <c r="U4603" s="1">
        <v>12750.27</v>
      </c>
      <c r="V4603" s="1">
        <v>13302.26</v>
      </c>
      <c r="W4603" s="1">
        <v>12399.73</v>
      </c>
      <c r="X4603" s="1">
        <v>11267.15</v>
      </c>
      <c r="Y4603" s="1">
        <v>9628.26</v>
      </c>
      <c r="Z4603" s="1">
        <v>8341.6299999999992</v>
      </c>
      <c r="AA4603" s="1" t="s">
        <v>56</v>
      </c>
    </row>
    <row r="4604" spans="1:27">
      <c r="A4604" s="4">
        <v>45097</v>
      </c>
      <c r="B4604" s="1" t="s">
        <v>39</v>
      </c>
      <c r="C4604" s="1">
        <v>195870.01</v>
      </c>
      <c r="D4604" s="1">
        <v>190488.95999999999</v>
      </c>
      <c r="E4604" s="1">
        <v>191156.61</v>
      </c>
      <c r="F4604" s="1">
        <v>168695.84</v>
      </c>
      <c r="G4604" s="1">
        <v>188194.79</v>
      </c>
      <c r="H4604" s="1">
        <v>199281.46</v>
      </c>
      <c r="I4604" s="1">
        <v>221578.52</v>
      </c>
      <c r="J4604" s="1">
        <v>234077.92</v>
      </c>
      <c r="K4604" s="1">
        <v>230402.38</v>
      </c>
      <c r="L4604" s="1">
        <v>239444.13</v>
      </c>
      <c r="M4604" s="1">
        <v>236671.43</v>
      </c>
      <c r="N4604" s="1">
        <v>244257.76</v>
      </c>
      <c r="O4604" s="1">
        <v>239048.42</v>
      </c>
      <c r="P4604" s="1">
        <v>239466.1</v>
      </c>
      <c r="Q4604" s="1">
        <v>245425.8</v>
      </c>
      <c r="R4604" s="1">
        <v>260362.41</v>
      </c>
      <c r="S4604" s="1">
        <v>270386.03999999998</v>
      </c>
      <c r="T4604" s="1">
        <v>268836.36</v>
      </c>
      <c r="U4604" s="1">
        <v>271921.21999999997</v>
      </c>
      <c r="V4604" s="1">
        <v>296714.95</v>
      </c>
      <c r="W4604" s="1">
        <v>287677.39</v>
      </c>
      <c r="X4604" s="1">
        <v>272489.34999999998</v>
      </c>
      <c r="Y4604" s="1">
        <v>262282.92</v>
      </c>
      <c r="Z4604" s="1">
        <v>220720.54</v>
      </c>
      <c r="AA4604" s="1" t="s">
        <v>56</v>
      </c>
    </row>
    <row r="4605" spans="1:27">
      <c r="A4605" s="4">
        <v>45097</v>
      </c>
      <c r="B4605" s="1" t="s">
        <v>40</v>
      </c>
      <c r="C4605" s="1">
        <v>28032.95</v>
      </c>
      <c r="D4605" s="1">
        <v>26985.71</v>
      </c>
      <c r="E4605" s="1">
        <v>26193.32</v>
      </c>
      <c r="F4605" s="1">
        <v>25991.17</v>
      </c>
      <c r="G4605" s="1">
        <v>25806.61</v>
      </c>
      <c r="H4605" s="1">
        <v>26344.57</v>
      </c>
      <c r="I4605" s="1">
        <v>26981.37</v>
      </c>
      <c r="J4605" s="1">
        <v>29603.81</v>
      </c>
      <c r="K4605" s="1">
        <v>32828.589999999997</v>
      </c>
      <c r="L4605" s="1">
        <v>33821.29</v>
      </c>
      <c r="M4605" s="1">
        <v>33722.769999999997</v>
      </c>
      <c r="N4605" s="1">
        <v>34528.870000000003</v>
      </c>
      <c r="O4605" s="1">
        <v>34317.199999999997</v>
      </c>
      <c r="P4605" s="1">
        <v>33633.18</v>
      </c>
      <c r="Q4605" s="1">
        <v>34201.83</v>
      </c>
      <c r="R4605" s="1">
        <v>25208.61</v>
      </c>
      <c r="S4605" s="1">
        <v>34892.32</v>
      </c>
      <c r="T4605" s="1">
        <v>44788.66</v>
      </c>
      <c r="U4605" s="1">
        <v>36336.269999999997</v>
      </c>
      <c r="V4605" s="1">
        <v>38258.68</v>
      </c>
      <c r="W4605" s="1">
        <v>37486.04</v>
      </c>
      <c r="X4605" s="1">
        <v>35625.230000000003</v>
      </c>
      <c r="Y4605" s="1">
        <v>32757.4</v>
      </c>
      <c r="Z4605" s="1">
        <v>29843.13</v>
      </c>
      <c r="AA4605" s="1" t="s">
        <v>56</v>
      </c>
    </row>
    <row r="4606" spans="1:27">
      <c r="A4606" s="4">
        <v>45097</v>
      </c>
      <c r="B4606" s="1" t="s">
        <v>41</v>
      </c>
      <c r="C4606" s="1">
        <v>45897.42</v>
      </c>
      <c r="D4606" s="1">
        <v>43475</v>
      </c>
      <c r="E4606" s="1">
        <v>42203.34</v>
      </c>
      <c r="F4606" s="1">
        <v>41553.730000000003</v>
      </c>
      <c r="G4606" s="1">
        <v>42627.58</v>
      </c>
      <c r="H4606" s="1">
        <v>45432.75</v>
      </c>
      <c r="I4606" s="1">
        <v>50985.94</v>
      </c>
      <c r="J4606" s="1">
        <v>58845.72</v>
      </c>
      <c r="K4606" s="1">
        <v>65703.62</v>
      </c>
      <c r="L4606" s="1">
        <v>70949.600000000006</v>
      </c>
      <c r="M4606" s="1">
        <v>76628.509999999995</v>
      </c>
      <c r="N4606" s="1">
        <v>80736.98</v>
      </c>
      <c r="O4606" s="1">
        <v>80212.240000000005</v>
      </c>
      <c r="P4606" s="1">
        <v>79586.509999999995</v>
      </c>
      <c r="Q4606" s="1">
        <v>81085.45</v>
      </c>
      <c r="R4606" s="1">
        <v>80323.64</v>
      </c>
      <c r="S4606" s="1">
        <v>77723.679999999993</v>
      </c>
      <c r="T4606" s="1">
        <v>75045.429999999993</v>
      </c>
      <c r="U4606" s="1">
        <v>80422.759999999995</v>
      </c>
      <c r="V4606" s="1">
        <v>83315.08</v>
      </c>
      <c r="W4606" s="1">
        <v>79721.31</v>
      </c>
      <c r="X4606" s="1">
        <v>72239.25</v>
      </c>
      <c r="Y4606" s="1">
        <v>63855.68</v>
      </c>
      <c r="Z4606" s="1">
        <v>55436.31</v>
      </c>
      <c r="AA4606" s="1" t="s">
        <v>56</v>
      </c>
    </row>
    <row r="4607" spans="1:27">
      <c r="A4607" s="4">
        <v>45097</v>
      </c>
      <c r="B4607" s="1" t="s">
        <v>42</v>
      </c>
      <c r="C4607" s="1">
        <v>82011.399999999994</v>
      </c>
      <c r="D4607" s="1">
        <v>78053.759999999995</v>
      </c>
      <c r="E4607" s="1">
        <v>75768.62</v>
      </c>
      <c r="F4607" s="1">
        <v>74798.570000000007</v>
      </c>
      <c r="G4607" s="1">
        <v>76797.66</v>
      </c>
      <c r="H4607" s="1">
        <v>81655</v>
      </c>
      <c r="I4607" s="1">
        <v>89423.93</v>
      </c>
      <c r="J4607" s="1">
        <v>100125.04</v>
      </c>
      <c r="K4607" s="1">
        <v>109376.75</v>
      </c>
      <c r="L4607" s="1">
        <v>118410.95</v>
      </c>
      <c r="M4607" s="1">
        <v>128263.69</v>
      </c>
      <c r="N4607" s="1">
        <v>134981.84</v>
      </c>
      <c r="O4607" s="1">
        <v>135315.54</v>
      </c>
      <c r="P4607" s="1">
        <v>135457.72</v>
      </c>
      <c r="Q4607" s="1">
        <v>138381.73000000001</v>
      </c>
      <c r="R4607" s="1">
        <v>139414.70000000001</v>
      </c>
      <c r="S4607" s="1">
        <v>135355.37</v>
      </c>
      <c r="T4607" s="1">
        <v>131362.10999999999</v>
      </c>
      <c r="U4607" s="1">
        <v>136425.28</v>
      </c>
      <c r="V4607" s="1">
        <v>137375.73000000001</v>
      </c>
      <c r="W4607" s="1">
        <v>131236.43</v>
      </c>
      <c r="X4607" s="1">
        <v>121709.3</v>
      </c>
      <c r="Y4607" s="1">
        <v>109136.3</v>
      </c>
      <c r="Z4607" s="1">
        <v>97468.24</v>
      </c>
      <c r="AA4607" s="1" t="s">
        <v>56</v>
      </c>
    </row>
    <row r="4608" spans="1:27">
      <c r="A4608" s="4">
        <v>45097</v>
      </c>
      <c r="B4608" s="1" t="s">
        <v>43</v>
      </c>
      <c r="C4608" s="1">
        <v>6207.47</v>
      </c>
      <c r="D4608" s="1">
        <v>5900.28</v>
      </c>
      <c r="E4608" s="1">
        <v>5787.1</v>
      </c>
      <c r="F4608" s="1">
        <v>5690.09</v>
      </c>
      <c r="G4608" s="1">
        <v>5641.59</v>
      </c>
      <c r="H4608" s="1">
        <v>5770.93</v>
      </c>
      <c r="I4608" s="1">
        <v>6110.46</v>
      </c>
      <c r="J4608" s="1">
        <v>7145.21</v>
      </c>
      <c r="K4608" s="1">
        <v>8131.45</v>
      </c>
      <c r="L4608" s="1">
        <v>8891.34</v>
      </c>
      <c r="M4608" s="1">
        <v>9457.2199999999993</v>
      </c>
      <c r="N4608" s="1">
        <v>10103.93</v>
      </c>
      <c r="O4608" s="1">
        <v>10012.99</v>
      </c>
      <c r="P4608" s="1">
        <v>9893.75</v>
      </c>
      <c r="Q4608" s="1">
        <v>10200.94</v>
      </c>
      <c r="R4608" s="1">
        <v>10055.43</v>
      </c>
      <c r="S4608" s="1">
        <v>9812.91</v>
      </c>
      <c r="T4608" s="1">
        <v>9618.9</v>
      </c>
      <c r="U4608" s="1">
        <v>10039.26</v>
      </c>
      <c r="V4608" s="1">
        <v>9990.76</v>
      </c>
      <c r="W4608" s="1">
        <v>9586.56</v>
      </c>
      <c r="X4608" s="1">
        <v>8778.16</v>
      </c>
      <c r="Y4608" s="1">
        <v>7953.6</v>
      </c>
      <c r="Z4608" s="1">
        <v>7226.04</v>
      </c>
      <c r="AA4608" s="1" t="s">
        <v>56</v>
      </c>
    </row>
    <row r="4609" spans="1:27">
      <c r="A4609" s="4">
        <v>45097</v>
      </c>
      <c r="B4609" s="1" t="s">
        <v>44</v>
      </c>
      <c r="C4609" s="1">
        <v>490</v>
      </c>
      <c r="D4609" s="1">
        <v>480</v>
      </c>
      <c r="E4609" s="1">
        <v>500</v>
      </c>
      <c r="F4609" s="1">
        <v>529</v>
      </c>
      <c r="G4609" s="1">
        <v>526</v>
      </c>
      <c r="H4609" s="1">
        <v>649</v>
      </c>
      <c r="I4609" s="1">
        <v>931</v>
      </c>
      <c r="J4609" s="1">
        <v>867</v>
      </c>
      <c r="K4609" s="1">
        <v>978</v>
      </c>
      <c r="L4609" s="1">
        <v>856.15</v>
      </c>
      <c r="M4609" s="1">
        <v>801</v>
      </c>
      <c r="N4609" s="1">
        <v>1038</v>
      </c>
      <c r="O4609" s="1">
        <v>975</v>
      </c>
      <c r="P4609" s="1">
        <v>965</v>
      </c>
      <c r="Q4609" s="1">
        <v>1153</v>
      </c>
      <c r="R4609" s="1">
        <v>1139.98</v>
      </c>
      <c r="S4609" s="1">
        <v>964</v>
      </c>
      <c r="T4609" s="1">
        <v>1104</v>
      </c>
      <c r="U4609" s="1">
        <v>1005</v>
      </c>
      <c r="V4609" s="1">
        <v>953</v>
      </c>
      <c r="W4609" s="1">
        <v>850</v>
      </c>
      <c r="X4609" s="1">
        <v>617</v>
      </c>
      <c r="Y4609" s="1">
        <v>568</v>
      </c>
      <c r="Z4609" s="1">
        <v>148.09</v>
      </c>
      <c r="AA4609" s="1" t="s">
        <v>56</v>
      </c>
    </row>
    <row r="4610" spans="1:27">
      <c r="A4610" s="4">
        <v>45097</v>
      </c>
      <c r="B4610" s="1" t="s">
        <v>45</v>
      </c>
      <c r="C4610" s="1">
        <v>374971.7</v>
      </c>
      <c r="D4610" s="1">
        <v>359965.97</v>
      </c>
      <c r="E4610" s="1">
        <v>366768.21</v>
      </c>
      <c r="F4610" s="1">
        <v>358462.92</v>
      </c>
      <c r="G4610" s="1">
        <v>367599.91</v>
      </c>
      <c r="H4610" s="1">
        <v>380962.55</v>
      </c>
      <c r="I4610" s="1">
        <v>407485.88</v>
      </c>
      <c r="J4610" s="1">
        <v>467635.5</v>
      </c>
      <c r="K4610" s="1">
        <v>528503.24</v>
      </c>
      <c r="L4610" s="1">
        <v>567932.46</v>
      </c>
      <c r="M4610" s="1">
        <v>597976.89</v>
      </c>
      <c r="N4610" s="1">
        <v>633388.68999999994</v>
      </c>
      <c r="O4610" s="1">
        <v>636242.47</v>
      </c>
      <c r="P4610" s="1">
        <v>644666.41</v>
      </c>
      <c r="Q4610" s="1">
        <v>662773.9</v>
      </c>
      <c r="R4610" s="1">
        <v>657610.22</v>
      </c>
      <c r="S4610" s="1">
        <v>641154.98</v>
      </c>
      <c r="T4610" s="1">
        <v>593577.15</v>
      </c>
      <c r="U4610" s="1">
        <v>589851.71</v>
      </c>
      <c r="V4610" s="1">
        <v>594083.85</v>
      </c>
      <c r="W4610" s="1">
        <v>568840.81000000006</v>
      </c>
      <c r="X4610" s="1">
        <v>538418.82999999996</v>
      </c>
      <c r="Y4610" s="1">
        <v>487575.52</v>
      </c>
      <c r="Z4610" s="1">
        <v>451140.43</v>
      </c>
      <c r="AA4610" s="1" t="s">
        <v>56</v>
      </c>
    </row>
    <row r="4611" spans="1:27">
      <c r="A4611" s="4">
        <v>45097</v>
      </c>
      <c r="B4611" s="1" t="s">
        <v>46</v>
      </c>
      <c r="C4611" s="1">
        <v>153932.34</v>
      </c>
      <c r="D4611" s="1">
        <v>149000.26</v>
      </c>
      <c r="E4611" s="1">
        <v>147103.95000000001</v>
      </c>
      <c r="F4611" s="1">
        <v>146692.01</v>
      </c>
      <c r="G4611" s="1">
        <v>147607.65</v>
      </c>
      <c r="H4611" s="1">
        <v>148049.66</v>
      </c>
      <c r="I4611" s="1">
        <v>149082.25</v>
      </c>
      <c r="J4611" s="1">
        <v>162030.42000000001</v>
      </c>
      <c r="K4611" s="1">
        <v>178496.61</v>
      </c>
      <c r="L4611" s="1">
        <v>190687.81</v>
      </c>
      <c r="M4611" s="1">
        <v>198816.81</v>
      </c>
      <c r="N4611" s="1">
        <v>207142.87</v>
      </c>
      <c r="O4611" s="1">
        <v>203791.89</v>
      </c>
      <c r="P4611" s="1">
        <v>205184.65</v>
      </c>
      <c r="Q4611" s="1">
        <v>211903.92</v>
      </c>
      <c r="R4611" s="1">
        <v>212522.81</v>
      </c>
      <c r="S4611" s="1">
        <v>208652.28</v>
      </c>
      <c r="T4611" s="1">
        <v>203452.09</v>
      </c>
      <c r="U4611" s="1">
        <v>214269.61</v>
      </c>
      <c r="V4611" s="1">
        <v>215732.28</v>
      </c>
      <c r="W4611" s="1">
        <v>211655.2</v>
      </c>
      <c r="X4611" s="1">
        <v>199099.38</v>
      </c>
      <c r="Y4611" s="1">
        <v>182422.49</v>
      </c>
      <c r="Z4611" s="1">
        <v>168574.44</v>
      </c>
      <c r="AA4611" s="1" t="s">
        <v>56</v>
      </c>
    </row>
    <row r="4612" spans="1:27">
      <c r="A4612" s="4">
        <v>45097</v>
      </c>
      <c r="B4612" s="1" t="s">
        <v>47</v>
      </c>
      <c r="C4612" s="1">
        <v>1335321.6599999999</v>
      </c>
      <c r="D4612" s="1">
        <v>1274195.19</v>
      </c>
      <c r="E4612" s="1">
        <v>1234698.3799999999</v>
      </c>
      <c r="F4612" s="1">
        <v>1246647.8799999999</v>
      </c>
      <c r="G4612" s="1">
        <v>1348569.35</v>
      </c>
      <c r="H4612" s="1">
        <v>1511570.58</v>
      </c>
      <c r="I4612" s="1">
        <v>1715335.59</v>
      </c>
      <c r="J4612" s="1">
        <v>1897565.47</v>
      </c>
      <c r="K4612" s="1">
        <v>2027794.58</v>
      </c>
      <c r="L4612" s="1">
        <v>2095707.71</v>
      </c>
      <c r="M4612" s="1">
        <v>2165094.2200000002</v>
      </c>
      <c r="N4612" s="1">
        <v>2227616.39</v>
      </c>
      <c r="O4612" s="1">
        <v>2237467.79</v>
      </c>
      <c r="P4612" s="1">
        <v>2190972.81</v>
      </c>
      <c r="Q4612" s="1">
        <v>2192662.4</v>
      </c>
      <c r="R4612" s="1">
        <v>2169200.42</v>
      </c>
      <c r="S4612" s="1">
        <v>2106712.16</v>
      </c>
      <c r="T4612" s="1">
        <v>2055335.18</v>
      </c>
      <c r="U4612" s="1">
        <v>2155119.2799999998</v>
      </c>
      <c r="V4612" s="1">
        <v>2193778.2999999998</v>
      </c>
      <c r="W4612" s="1">
        <v>2116691.88</v>
      </c>
      <c r="X4612" s="1">
        <v>1946439</v>
      </c>
      <c r="Y4612" s="1">
        <v>1739116.1</v>
      </c>
      <c r="Z4612" s="1">
        <v>1594121.35</v>
      </c>
      <c r="AA4612" s="1" t="s">
        <v>56</v>
      </c>
    </row>
    <row r="4613" spans="1:27">
      <c r="A4613" s="4">
        <v>45097</v>
      </c>
      <c r="B4613" s="1" t="s">
        <v>48</v>
      </c>
      <c r="C4613" s="1">
        <v>31638.26</v>
      </c>
      <c r="D4613" s="1">
        <v>30417.45</v>
      </c>
      <c r="E4613" s="1">
        <v>29585.17</v>
      </c>
      <c r="F4613" s="1">
        <v>28007.67</v>
      </c>
      <c r="G4613" s="1">
        <v>27623.52</v>
      </c>
      <c r="H4613" s="1">
        <v>27427.01</v>
      </c>
      <c r="I4613" s="1">
        <v>27439.65</v>
      </c>
      <c r="J4613" s="1">
        <v>29636.09</v>
      </c>
      <c r="K4613" s="1">
        <v>32119.94</v>
      </c>
      <c r="L4613" s="1">
        <v>33950.39</v>
      </c>
      <c r="M4613" s="1">
        <v>35582.76</v>
      </c>
      <c r="N4613" s="1">
        <v>36842.21</v>
      </c>
      <c r="O4613" s="1">
        <v>35115.5</v>
      </c>
      <c r="P4613" s="1">
        <v>37031.839999999997</v>
      </c>
      <c r="Q4613" s="1">
        <v>38954.07</v>
      </c>
      <c r="R4613" s="1">
        <v>38781.019999999997</v>
      </c>
      <c r="S4613" s="1">
        <v>36442.19</v>
      </c>
      <c r="T4613" s="1">
        <v>35210.660000000003</v>
      </c>
      <c r="U4613" s="1">
        <v>37948.410000000003</v>
      </c>
      <c r="V4613" s="1">
        <v>39215.25</v>
      </c>
      <c r="W4613" s="1">
        <v>38512.980000000003</v>
      </c>
      <c r="X4613" s="1">
        <v>37217.32</v>
      </c>
      <c r="Y4613" s="1">
        <v>34911.97</v>
      </c>
      <c r="Z4613" s="1">
        <v>32507.46</v>
      </c>
      <c r="AA4613" s="1" t="s">
        <v>56</v>
      </c>
    </row>
    <row r="4614" spans="1:27">
      <c r="A4614" s="4">
        <v>45097</v>
      </c>
      <c r="B4614" s="1" t="s">
        <v>49</v>
      </c>
      <c r="C4614" s="1">
        <v>939837.61</v>
      </c>
      <c r="D4614" s="1">
        <v>903044.86</v>
      </c>
      <c r="E4614" s="1">
        <v>878691.33</v>
      </c>
      <c r="F4614" s="1">
        <v>876796.8</v>
      </c>
      <c r="G4614" s="1">
        <v>928741.88</v>
      </c>
      <c r="H4614" s="1">
        <v>1010468.88</v>
      </c>
      <c r="I4614" s="1">
        <v>1111298.3500000001</v>
      </c>
      <c r="J4614" s="1">
        <v>1227994.52</v>
      </c>
      <c r="K4614" s="1">
        <v>1310210.3999999999</v>
      </c>
      <c r="L4614" s="1">
        <v>1366106.48</v>
      </c>
      <c r="M4614" s="1">
        <v>1438683.25</v>
      </c>
      <c r="N4614" s="1">
        <v>1495744.74</v>
      </c>
      <c r="O4614" s="1">
        <v>1524474.19</v>
      </c>
      <c r="P4614" s="1">
        <v>1510882.46</v>
      </c>
      <c r="Q4614" s="1">
        <v>1518121.19</v>
      </c>
      <c r="R4614" s="1">
        <v>1527153.45</v>
      </c>
      <c r="S4614" s="1">
        <v>1480647.84</v>
      </c>
      <c r="T4614" s="1">
        <v>1395504.55</v>
      </c>
      <c r="U4614" s="1">
        <v>1428671.74</v>
      </c>
      <c r="V4614" s="1">
        <v>1466654.76</v>
      </c>
      <c r="W4614" s="1">
        <v>1408689.4</v>
      </c>
      <c r="X4614" s="1">
        <v>1314493.27</v>
      </c>
      <c r="Y4614" s="1">
        <v>1187851.44</v>
      </c>
      <c r="Z4614" s="1">
        <v>1080445.3999999999</v>
      </c>
      <c r="AA4614" s="1" t="s">
        <v>56</v>
      </c>
    </row>
    <row r="4615" spans="1:27">
      <c r="A4615" s="4">
        <v>45097</v>
      </c>
      <c r="B4615" s="1" t="s">
        <v>50</v>
      </c>
      <c r="C4615" s="1">
        <v>414562.2</v>
      </c>
      <c r="D4615" s="1">
        <v>401213.68</v>
      </c>
      <c r="E4615" s="1">
        <v>393375.31</v>
      </c>
      <c r="F4615" s="1">
        <v>383297.67</v>
      </c>
      <c r="G4615" s="1">
        <v>388904.67</v>
      </c>
      <c r="H4615" s="1">
        <v>404565.54</v>
      </c>
      <c r="I4615" s="1">
        <v>418970.5</v>
      </c>
      <c r="J4615" s="1">
        <v>443403.13</v>
      </c>
      <c r="K4615" s="1">
        <v>474221.09</v>
      </c>
      <c r="L4615" s="1">
        <v>504405.93</v>
      </c>
      <c r="M4615" s="1">
        <v>532522.09</v>
      </c>
      <c r="N4615" s="1">
        <v>553864.16</v>
      </c>
      <c r="O4615" s="1">
        <v>548182.63</v>
      </c>
      <c r="P4615" s="1">
        <v>552562.48</v>
      </c>
      <c r="Q4615" s="1">
        <v>574238.80000000005</v>
      </c>
      <c r="R4615" s="1">
        <v>576859.13</v>
      </c>
      <c r="S4615" s="1">
        <v>567921.26</v>
      </c>
      <c r="T4615" s="1">
        <v>559485.03</v>
      </c>
      <c r="U4615" s="1">
        <v>583428.49</v>
      </c>
      <c r="V4615" s="1">
        <v>602908.18999999994</v>
      </c>
      <c r="W4615" s="1">
        <v>579802.26</v>
      </c>
      <c r="X4615" s="1">
        <v>547820.72</v>
      </c>
      <c r="Y4615" s="1">
        <v>504361.79</v>
      </c>
      <c r="Z4615" s="1">
        <v>459768.05</v>
      </c>
      <c r="AA4615" s="1" t="s">
        <v>56</v>
      </c>
    </row>
    <row r="4616" spans="1:27">
      <c r="A4616" s="4">
        <v>45097</v>
      </c>
      <c r="B4616" s="1" t="s">
        <v>51</v>
      </c>
      <c r="C4616" s="1">
        <v>9917.5400000000009</v>
      </c>
      <c r="D4616" s="1">
        <v>9489.74</v>
      </c>
      <c r="E4616" s="1">
        <v>9290.99</v>
      </c>
      <c r="F4616" s="1">
        <v>9241.08</v>
      </c>
      <c r="G4616" s="1">
        <v>9357.51</v>
      </c>
      <c r="H4616" s="1">
        <v>10146.07</v>
      </c>
      <c r="I4616" s="1">
        <v>10482.370000000001</v>
      </c>
      <c r="J4616" s="1">
        <v>10777.38</v>
      </c>
      <c r="K4616" s="1">
        <v>11042.4</v>
      </c>
      <c r="L4616" s="1">
        <v>11423.93</v>
      </c>
      <c r="M4616" s="1">
        <v>11648.45</v>
      </c>
      <c r="N4616" s="1">
        <v>12404.36</v>
      </c>
      <c r="O4616" s="1">
        <v>12115.05</v>
      </c>
      <c r="P4616" s="1">
        <v>12252.61</v>
      </c>
      <c r="Q4616" s="1">
        <v>12545.19</v>
      </c>
      <c r="R4616" s="1">
        <v>13098.15</v>
      </c>
      <c r="S4616" s="1">
        <v>13165.17</v>
      </c>
      <c r="T4616" s="1">
        <v>13041.78</v>
      </c>
      <c r="U4616" s="1">
        <v>14424.81</v>
      </c>
      <c r="V4616" s="1">
        <v>15107.34</v>
      </c>
      <c r="W4616" s="1">
        <v>14544.63</v>
      </c>
      <c r="X4616" s="1">
        <v>13457.13</v>
      </c>
      <c r="Y4616" s="1">
        <v>11910.01</v>
      </c>
      <c r="Z4616" s="1">
        <v>10669.71</v>
      </c>
      <c r="AA4616" s="1" t="s">
        <v>56</v>
      </c>
    </row>
    <row r="4617" spans="1:27">
      <c r="A4617" s="4">
        <v>45097</v>
      </c>
      <c r="B4617" s="1" t="s">
        <v>52</v>
      </c>
      <c r="C4617" s="1">
        <v>296458.77</v>
      </c>
      <c r="D4617" s="1">
        <v>283269.2</v>
      </c>
      <c r="E4617" s="1">
        <v>272863.44</v>
      </c>
      <c r="F4617" s="1">
        <v>267045.40999999997</v>
      </c>
      <c r="G4617" s="1">
        <v>266264.15999999997</v>
      </c>
      <c r="H4617" s="1">
        <v>266759.5</v>
      </c>
      <c r="I4617" s="1">
        <v>283067.14</v>
      </c>
      <c r="J4617" s="1">
        <v>333440.34000000003</v>
      </c>
      <c r="K4617" s="1">
        <v>375122.61</v>
      </c>
      <c r="L4617" s="1">
        <v>396533.06</v>
      </c>
      <c r="M4617" s="1">
        <v>415592.17</v>
      </c>
      <c r="N4617" s="1">
        <v>428090.79</v>
      </c>
      <c r="O4617" s="1">
        <v>416722.79</v>
      </c>
      <c r="P4617" s="1">
        <v>429036.08</v>
      </c>
      <c r="Q4617" s="1">
        <v>447954.65</v>
      </c>
      <c r="R4617" s="1">
        <v>446637.61</v>
      </c>
      <c r="S4617" s="1">
        <v>434036.07</v>
      </c>
      <c r="T4617" s="1">
        <v>415853.99</v>
      </c>
      <c r="U4617" s="1">
        <v>426781.46</v>
      </c>
      <c r="V4617" s="1">
        <v>427569.58</v>
      </c>
      <c r="W4617" s="1">
        <v>410960.6</v>
      </c>
      <c r="X4617" s="1">
        <v>392426.67</v>
      </c>
      <c r="Y4617" s="1">
        <v>365186.89</v>
      </c>
      <c r="Z4617" s="1">
        <v>337223.39</v>
      </c>
      <c r="AA4617" s="1" t="s">
        <v>56</v>
      </c>
    </row>
    <row r="4618" spans="1:27">
      <c r="A4618" s="4">
        <v>45097</v>
      </c>
      <c r="B4618" s="1" t="s">
        <v>53</v>
      </c>
      <c r="C4618" s="1">
        <v>951.98</v>
      </c>
      <c r="D4618" s="1">
        <v>891.75</v>
      </c>
      <c r="E4618" s="1">
        <v>872.49</v>
      </c>
      <c r="F4618" s="1">
        <v>860.52</v>
      </c>
      <c r="G4618" s="1">
        <v>922.31</v>
      </c>
      <c r="H4618" s="1">
        <v>1196.48</v>
      </c>
      <c r="I4618" s="1">
        <v>2010.69</v>
      </c>
      <c r="J4618" s="1">
        <v>1623.11</v>
      </c>
      <c r="K4618" s="1">
        <v>1538.12</v>
      </c>
      <c r="L4618" s="1">
        <v>1498.11</v>
      </c>
      <c r="M4618" s="1">
        <v>1512.82</v>
      </c>
      <c r="N4618" s="1">
        <v>1561.52</v>
      </c>
      <c r="O4618" s="1">
        <v>1467.54</v>
      </c>
      <c r="P4618" s="1">
        <v>1475.04</v>
      </c>
      <c r="Q4618" s="1">
        <v>1507.89</v>
      </c>
      <c r="R4618" s="1">
        <v>1552.43</v>
      </c>
      <c r="S4618" s="1">
        <v>1557.34</v>
      </c>
      <c r="T4618" s="1">
        <v>1678.68</v>
      </c>
      <c r="U4618" s="1">
        <v>2150.81</v>
      </c>
      <c r="V4618" s="1">
        <v>2290.1799999999998</v>
      </c>
      <c r="W4618" s="1">
        <v>2119.54</v>
      </c>
      <c r="X4618" s="1">
        <v>1823.15</v>
      </c>
      <c r="Y4618" s="1">
        <v>1435.16</v>
      </c>
      <c r="Z4618" s="1">
        <v>1149.44</v>
      </c>
      <c r="AA4618" s="1" t="s">
        <v>56</v>
      </c>
    </row>
    <row r="4619" spans="1:27">
      <c r="A4619" s="4">
        <v>45097</v>
      </c>
      <c r="B4619" s="1" t="s">
        <v>54</v>
      </c>
      <c r="C4619" s="1">
        <v>123463.65</v>
      </c>
      <c r="D4619" s="1">
        <v>118435.98</v>
      </c>
      <c r="E4619" s="1">
        <v>115379.01</v>
      </c>
      <c r="F4619" s="1">
        <v>112762.33</v>
      </c>
      <c r="G4619" s="1">
        <v>112429.25</v>
      </c>
      <c r="H4619" s="1">
        <v>116209.28</v>
      </c>
      <c r="I4619" s="1">
        <v>121137.66</v>
      </c>
      <c r="J4619" s="1">
        <v>133361.34</v>
      </c>
      <c r="K4619" s="1">
        <v>141501.43</v>
      </c>
      <c r="L4619" s="1">
        <v>144901.88</v>
      </c>
      <c r="M4619" s="1">
        <v>152185.32</v>
      </c>
      <c r="N4619" s="1">
        <v>160868.81</v>
      </c>
      <c r="O4619" s="1">
        <v>154929.51999999999</v>
      </c>
      <c r="P4619" s="1">
        <v>156405.57999999999</v>
      </c>
      <c r="Q4619" s="1">
        <v>168914.71</v>
      </c>
      <c r="R4619" s="1">
        <v>170883.87</v>
      </c>
      <c r="S4619" s="1">
        <v>174362.25</v>
      </c>
      <c r="T4619" s="1">
        <v>174657.13</v>
      </c>
      <c r="U4619" s="1">
        <v>181836.12</v>
      </c>
      <c r="V4619" s="1">
        <v>183958.22</v>
      </c>
      <c r="W4619" s="1">
        <v>176932.64</v>
      </c>
      <c r="X4619" s="1">
        <v>166964.75</v>
      </c>
      <c r="Y4619" s="1">
        <v>152067.15</v>
      </c>
      <c r="Z4619" s="1">
        <v>138751.17000000001</v>
      </c>
      <c r="AA4619" s="1" t="s">
        <v>56</v>
      </c>
    </row>
    <row r="4620" spans="1:27">
      <c r="A4620" s="4">
        <v>45097</v>
      </c>
      <c r="B4620" s="1" t="s">
        <v>55</v>
      </c>
      <c r="C4620" s="1">
        <v>1523.86</v>
      </c>
      <c r="D4620" s="1">
        <v>1481.8</v>
      </c>
      <c r="E4620" s="1">
        <v>1430.74</v>
      </c>
      <c r="F4620" s="1">
        <v>1394.51</v>
      </c>
      <c r="G4620" s="1">
        <v>1366.81</v>
      </c>
      <c r="H4620" s="1">
        <v>1351.61</v>
      </c>
      <c r="I4620" s="1">
        <v>1392.38</v>
      </c>
      <c r="J4620" s="1">
        <v>1710.95</v>
      </c>
      <c r="K4620" s="1">
        <v>1876.52</v>
      </c>
      <c r="L4620" s="1">
        <v>1896.17</v>
      </c>
      <c r="M4620" s="1">
        <v>1833.72</v>
      </c>
      <c r="N4620" s="1">
        <v>1873.47</v>
      </c>
      <c r="O4620" s="1">
        <v>1806.38</v>
      </c>
      <c r="P4620" s="1">
        <v>1840.02</v>
      </c>
      <c r="Q4620" s="1">
        <v>1915.63</v>
      </c>
      <c r="R4620" s="1">
        <v>1959.73</v>
      </c>
      <c r="S4620" s="1">
        <v>1888.48</v>
      </c>
      <c r="T4620" s="1">
        <v>1719.56</v>
      </c>
      <c r="U4620" s="1">
        <v>2006.62</v>
      </c>
      <c r="V4620" s="1">
        <v>2100.85</v>
      </c>
      <c r="W4620" s="1">
        <v>2080.9299999999998</v>
      </c>
      <c r="X4620" s="1">
        <v>2008.93</v>
      </c>
      <c r="Y4620" s="1">
        <v>1877.82</v>
      </c>
      <c r="Z4620" s="1">
        <v>1716.87</v>
      </c>
      <c r="AA4620" s="1" t="s">
        <v>56</v>
      </c>
    </row>
    <row r="4621" spans="1:27">
      <c r="A4621" s="4">
        <v>45098</v>
      </c>
      <c r="B4621" s="1" t="s">
        <v>28</v>
      </c>
      <c r="C4621" s="1">
        <v>52318.42</v>
      </c>
      <c r="D4621" s="1">
        <v>50959.57</v>
      </c>
      <c r="E4621" s="1">
        <v>51191.11</v>
      </c>
      <c r="F4621" s="1">
        <v>53116.52</v>
      </c>
      <c r="G4621" s="1">
        <v>54025.2</v>
      </c>
      <c r="H4621" s="1">
        <v>51927.93</v>
      </c>
      <c r="I4621" s="1">
        <v>53511.76</v>
      </c>
      <c r="J4621" s="1">
        <v>59920.93</v>
      </c>
      <c r="K4621" s="1">
        <v>66217.69</v>
      </c>
      <c r="L4621" s="1">
        <v>69672.149999999994</v>
      </c>
      <c r="M4621" s="1">
        <v>71673.78</v>
      </c>
      <c r="N4621" s="1">
        <v>76432.72</v>
      </c>
      <c r="O4621" s="1">
        <v>71274.27</v>
      </c>
      <c r="P4621" s="1">
        <v>76997.31</v>
      </c>
      <c r="Q4621" s="1">
        <v>77554.350000000006</v>
      </c>
      <c r="R4621" s="1">
        <v>77497.31</v>
      </c>
      <c r="S4621" s="1">
        <v>74767.990000000005</v>
      </c>
      <c r="T4621" s="1">
        <v>70404.600000000006</v>
      </c>
      <c r="U4621" s="1">
        <v>76489.13</v>
      </c>
      <c r="V4621" s="1">
        <v>79016.78</v>
      </c>
      <c r="W4621" s="1">
        <v>76379.740000000005</v>
      </c>
      <c r="X4621" s="1">
        <v>72904.55</v>
      </c>
      <c r="Y4621" s="1">
        <v>66882.48</v>
      </c>
      <c r="Z4621" s="1">
        <v>62393.56</v>
      </c>
      <c r="AA4621" s="1" t="s">
        <v>56</v>
      </c>
    </row>
    <row r="4622" spans="1:27">
      <c r="A4622" s="4">
        <v>45098</v>
      </c>
      <c r="B4622" s="1" t="s">
        <v>30</v>
      </c>
      <c r="C4622" s="1">
        <v>72351.88</v>
      </c>
      <c r="D4622" s="1">
        <v>68477.31</v>
      </c>
      <c r="E4622" s="1">
        <v>66332.08</v>
      </c>
      <c r="F4622" s="1">
        <v>66646.490000000005</v>
      </c>
      <c r="G4622" s="1">
        <v>70462.13</v>
      </c>
      <c r="H4622" s="1">
        <v>90023.69</v>
      </c>
      <c r="I4622" s="1">
        <v>107589.75</v>
      </c>
      <c r="J4622" s="1">
        <v>108397.28</v>
      </c>
      <c r="K4622" s="1">
        <v>110460.13</v>
      </c>
      <c r="L4622" s="1">
        <v>111627.19</v>
      </c>
      <c r="M4622" s="1">
        <v>112851.93</v>
      </c>
      <c r="N4622" s="1">
        <v>118287.11</v>
      </c>
      <c r="O4622" s="1">
        <v>112915.91</v>
      </c>
      <c r="P4622" s="1">
        <v>109815.1</v>
      </c>
      <c r="Q4622" s="1">
        <v>114653.91</v>
      </c>
      <c r="R4622" s="1">
        <v>116870.69</v>
      </c>
      <c r="S4622" s="1">
        <v>117624.71</v>
      </c>
      <c r="T4622" s="1">
        <v>120047.86</v>
      </c>
      <c r="U4622" s="1">
        <v>133167.29</v>
      </c>
      <c r="V4622" s="1">
        <v>139284.10999999999</v>
      </c>
      <c r="W4622" s="1">
        <v>129401.07</v>
      </c>
      <c r="X4622" s="1">
        <v>115000.11</v>
      </c>
      <c r="Y4622" s="1">
        <v>95660.36</v>
      </c>
      <c r="Z4622" s="1">
        <v>80203.98</v>
      </c>
      <c r="AA4622" s="1" t="s">
        <v>56</v>
      </c>
    </row>
    <row r="4623" spans="1:27">
      <c r="A4623" s="4">
        <v>45098</v>
      </c>
      <c r="B4623" s="1" t="s">
        <v>31</v>
      </c>
      <c r="C4623" s="1">
        <v>103368.91</v>
      </c>
      <c r="D4623" s="1">
        <v>99825.13</v>
      </c>
      <c r="E4623" s="1">
        <v>97798.42</v>
      </c>
      <c r="F4623" s="1">
        <v>98163.9</v>
      </c>
      <c r="G4623" s="1">
        <v>101354.93</v>
      </c>
      <c r="H4623" s="1">
        <v>108876.98</v>
      </c>
      <c r="I4623" s="1">
        <v>112124.03</v>
      </c>
      <c r="J4623" s="1">
        <v>121773.19</v>
      </c>
      <c r="K4623" s="1">
        <v>123274.58</v>
      </c>
      <c r="L4623" s="1">
        <v>124095.21</v>
      </c>
      <c r="M4623" s="1">
        <v>128276.7</v>
      </c>
      <c r="N4623" s="1">
        <v>135007.38</v>
      </c>
      <c r="O4623" s="1">
        <v>133271.03</v>
      </c>
      <c r="P4623" s="1">
        <v>128781.25</v>
      </c>
      <c r="Q4623" s="1">
        <v>129752.35</v>
      </c>
      <c r="R4623" s="1">
        <v>132761.46</v>
      </c>
      <c r="S4623" s="1">
        <v>133130.79999999999</v>
      </c>
      <c r="T4623" s="1">
        <v>135662.37</v>
      </c>
      <c r="U4623" s="1">
        <v>149074.37</v>
      </c>
      <c r="V4623" s="1">
        <v>155341.18</v>
      </c>
      <c r="W4623" s="1">
        <v>146678.20000000001</v>
      </c>
      <c r="X4623" s="1">
        <v>133970.18</v>
      </c>
      <c r="Y4623" s="1">
        <v>121809.2</v>
      </c>
      <c r="Z4623" s="1">
        <v>110475.97</v>
      </c>
      <c r="AA4623" s="1" t="s">
        <v>56</v>
      </c>
    </row>
    <row r="4624" spans="1:27">
      <c r="A4624" s="4">
        <v>45098</v>
      </c>
      <c r="B4624" s="1" t="s">
        <v>32</v>
      </c>
      <c r="C4624" s="1">
        <v>27059.45</v>
      </c>
      <c r="D4624" s="1">
        <v>25223.97</v>
      </c>
      <c r="E4624" s="1">
        <v>24208.31</v>
      </c>
      <c r="F4624" s="1">
        <v>23762.91</v>
      </c>
      <c r="G4624" s="1">
        <v>23529.4</v>
      </c>
      <c r="H4624" s="1">
        <v>24258.85</v>
      </c>
      <c r="I4624" s="1">
        <v>23738.16</v>
      </c>
      <c r="J4624" s="1">
        <v>24967.19</v>
      </c>
      <c r="K4624" s="1">
        <v>26487.7</v>
      </c>
      <c r="L4624" s="1">
        <v>28741.19</v>
      </c>
      <c r="M4624" s="1">
        <v>31215.599999999999</v>
      </c>
      <c r="N4624" s="1">
        <v>32893.160000000003</v>
      </c>
      <c r="O4624" s="1">
        <v>31706.3</v>
      </c>
      <c r="P4624" s="1">
        <v>32064.959999999999</v>
      </c>
      <c r="Q4624" s="1">
        <v>34112.379999999997</v>
      </c>
      <c r="R4624" s="1">
        <v>35747.199999999997</v>
      </c>
      <c r="S4624" s="1">
        <v>35970.589999999997</v>
      </c>
      <c r="T4624" s="1">
        <v>35868.83</v>
      </c>
      <c r="U4624" s="1">
        <v>37698.18</v>
      </c>
      <c r="V4624" s="1">
        <v>38527.050000000003</v>
      </c>
      <c r="W4624" s="1">
        <v>37500.06</v>
      </c>
      <c r="X4624" s="1">
        <v>35617.1</v>
      </c>
      <c r="Y4624" s="1">
        <v>32183.68</v>
      </c>
      <c r="Z4624" s="1">
        <v>29460.37</v>
      </c>
      <c r="AA4624" s="1" t="s">
        <v>56</v>
      </c>
    </row>
    <row r="4625" spans="1:27">
      <c r="A4625" s="4">
        <v>45098</v>
      </c>
      <c r="B4625" s="1" t="s">
        <v>33</v>
      </c>
      <c r="C4625" s="1">
        <v>166424.75</v>
      </c>
      <c r="D4625" s="1">
        <v>161772.74</v>
      </c>
      <c r="E4625" s="1">
        <v>157966.32</v>
      </c>
      <c r="F4625" s="1">
        <v>158972.04</v>
      </c>
      <c r="G4625" s="1">
        <v>162997.37</v>
      </c>
      <c r="H4625" s="1">
        <v>171293.64</v>
      </c>
      <c r="I4625" s="1">
        <v>182372.12</v>
      </c>
      <c r="J4625" s="1">
        <v>194175</v>
      </c>
      <c r="K4625" s="1">
        <v>197367.23</v>
      </c>
      <c r="L4625" s="1">
        <v>205386.85</v>
      </c>
      <c r="M4625" s="1">
        <v>218083.16</v>
      </c>
      <c r="N4625" s="1">
        <v>224917.7</v>
      </c>
      <c r="O4625" s="1">
        <v>223123.04</v>
      </c>
      <c r="P4625" s="1">
        <v>217685.67</v>
      </c>
      <c r="Q4625" s="1">
        <v>214440.36</v>
      </c>
      <c r="R4625" s="1">
        <v>225990.73</v>
      </c>
      <c r="S4625" s="1">
        <v>226058.68</v>
      </c>
      <c r="T4625" s="1">
        <v>231029.69</v>
      </c>
      <c r="U4625" s="1">
        <v>240312.09</v>
      </c>
      <c r="V4625" s="1">
        <v>246458.79</v>
      </c>
      <c r="W4625" s="1">
        <v>238842.97</v>
      </c>
      <c r="X4625" s="1">
        <v>227728.52</v>
      </c>
      <c r="Y4625" s="1">
        <v>199496.24</v>
      </c>
      <c r="Z4625" s="1">
        <v>181559.95</v>
      </c>
      <c r="AA4625" s="1" t="s">
        <v>56</v>
      </c>
    </row>
    <row r="4626" spans="1:27">
      <c r="A4626" s="4">
        <v>45098</v>
      </c>
      <c r="B4626" s="1" t="s">
        <v>34</v>
      </c>
      <c r="C4626" s="1">
        <v>1343006.24</v>
      </c>
      <c r="D4626" s="1">
        <v>1295930.3</v>
      </c>
      <c r="E4626" s="1">
        <v>1264474.04</v>
      </c>
      <c r="F4626" s="1">
        <v>1230427.67</v>
      </c>
      <c r="G4626" s="1">
        <v>1202061.54</v>
      </c>
      <c r="H4626" s="1">
        <v>1143669.3500000001</v>
      </c>
      <c r="I4626" s="1">
        <v>1084126.81</v>
      </c>
      <c r="J4626" s="1">
        <v>1122345.51</v>
      </c>
      <c r="K4626" s="1">
        <v>1184995.73</v>
      </c>
      <c r="L4626" s="1">
        <v>1226808.19</v>
      </c>
      <c r="M4626" s="1">
        <v>1272710.3</v>
      </c>
      <c r="N4626" s="1">
        <v>1315033.07</v>
      </c>
      <c r="O4626" s="1">
        <v>1333260.83</v>
      </c>
      <c r="P4626" s="1">
        <v>1396296.48</v>
      </c>
      <c r="Q4626" s="1">
        <v>1425210.7</v>
      </c>
      <c r="R4626" s="1">
        <v>1412048.53</v>
      </c>
      <c r="S4626" s="1">
        <v>1356710.21</v>
      </c>
      <c r="T4626" s="1">
        <v>1267752.3600000001</v>
      </c>
      <c r="U4626" s="1">
        <v>1303076.72</v>
      </c>
      <c r="V4626" s="1">
        <v>1394040.39</v>
      </c>
      <c r="W4626" s="1">
        <v>1427598.92</v>
      </c>
      <c r="X4626" s="1">
        <v>1445381.22</v>
      </c>
      <c r="Y4626" s="1">
        <v>1429602.38</v>
      </c>
      <c r="Z4626" s="1">
        <v>1399841.94</v>
      </c>
      <c r="AA4626" s="1" t="s">
        <v>56</v>
      </c>
    </row>
    <row r="4627" spans="1:27">
      <c r="A4627" s="4">
        <v>45098</v>
      </c>
      <c r="B4627" s="1" t="s">
        <v>35</v>
      </c>
      <c r="C4627" s="1">
        <v>222719.54</v>
      </c>
      <c r="D4627" s="1">
        <v>216931.81</v>
      </c>
      <c r="E4627" s="1">
        <v>213445.64</v>
      </c>
      <c r="F4627" s="1">
        <v>209109.78</v>
      </c>
      <c r="G4627" s="1">
        <v>208836.58</v>
      </c>
      <c r="H4627" s="1">
        <v>207010.88</v>
      </c>
      <c r="I4627" s="1">
        <v>214138.89</v>
      </c>
      <c r="J4627" s="1">
        <v>243134.82</v>
      </c>
      <c r="K4627" s="1">
        <v>267070.83</v>
      </c>
      <c r="L4627" s="1">
        <v>279256.56</v>
      </c>
      <c r="M4627" s="1">
        <v>289850.03999999998</v>
      </c>
      <c r="N4627" s="1">
        <v>293051.75</v>
      </c>
      <c r="O4627" s="1">
        <v>276259.31</v>
      </c>
      <c r="P4627" s="1">
        <v>291312</v>
      </c>
      <c r="Q4627" s="1">
        <v>308158.76</v>
      </c>
      <c r="R4627" s="1">
        <v>308758.83</v>
      </c>
      <c r="S4627" s="1">
        <v>299032.34000000003</v>
      </c>
      <c r="T4627" s="1">
        <v>282921.23</v>
      </c>
      <c r="U4627" s="1">
        <v>282923.43</v>
      </c>
      <c r="V4627" s="1">
        <v>278730.96000000002</v>
      </c>
      <c r="W4627" s="1">
        <v>274051.96000000002</v>
      </c>
      <c r="X4627" s="1">
        <v>267913.82</v>
      </c>
      <c r="Y4627" s="1">
        <v>256819.45</v>
      </c>
      <c r="Z4627" s="1">
        <v>241918.83</v>
      </c>
      <c r="AA4627" s="1" t="s">
        <v>56</v>
      </c>
    </row>
    <row r="4628" spans="1:27">
      <c r="A4628" s="4">
        <v>45098</v>
      </c>
      <c r="B4628" s="1" t="s">
        <v>36</v>
      </c>
      <c r="C4628" s="1">
        <v>26347.63</v>
      </c>
      <c r="D4628" s="1">
        <v>25137.06</v>
      </c>
      <c r="E4628" s="1">
        <v>24389.29</v>
      </c>
      <c r="F4628" s="1">
        <v>24110.39</v>
      </c>
      <c r="G4628" s="1">
        <v>24268.03</v>
      </c>
      <c r="H4628" s="1">
        <v>25674.639999999999</v>
      </c>
      <c r="I4628" s="1">
        <v>27475.34</v>
      </c>
      <c r="J4628" s="1">
        <v>31905.35</v>
      </c>
      <c r="K4628" s="1">
        <v>35716.94</v>
      </c>
      <c r="L4628" s="1">
        <v>38263.379999999997</v>
      </c>
      <c r="M4628" s="1">
        <v>40466.269999999997</v>
      </c>
      <c r="N4628" s="1">
        <v>44192.95</v>
      </c>
      <c r="O4628" s="1">
        <v>40939.19</v>
      </c>
      <c r="P4628" s="1">
        <v>40227.79</v>
      </c>
      <c r="Q4628" s="1">
        <v>42592.35</v>
      </c>
      <c r="R4628" s="1">
        <v>43140.01</v>
      </c>
      <c r="S4628" s="1">
        <v>42590.31</v>
      </c>
      <c r="T4628" s="1">
        <v>41064.47</v>
      </c>
      <c r="U4628" s="1">
        <v>43073.33</v>
      </c>
      <c r="V4628" s="1">
        <v>43190.55</v>
      </c>
      <c r="W4628" s="1">
        <v>40490.51</v>
      </c>
      <c r="X4628" s="1">
        <v>36715.300000000003</v>
      </c>
      <c r="Y4628" s="1">
        <v>32135.74</v>
      </c>
      <c r="Z4628" s="1">
        <v>28522.21</v>
      </c>
      <c r="AA4628" s="1" t="s">
        <v>56</v>
      </c>
    </row>
    <row r="4629" spans="1:27">
      <c r="A4629" s="4">
        <v>45098</v>
      </c>
      <c r="B4629" s="1" t="s">
        <v>37</v>
      </c>
      <c r="C4629" s="1">
        <v>1295463.82</v>
      </c>
      <c r="D4629" s="1">
        <v>1246569.8400000001</v>
      </c>
      <c r="E4629" s="1">
        <v>1204065.3899999999</v>
      </c>
      <c r="F4629" s="1">
        <v>1171475.07</v>
      </c>
      <c r="G4629" s="1">
        <v>1141263.02</v>
      </c>
      <c r="H4629" s="1">
        <v>1085584.01</v>
      </c>
      <c r="I4629" s="1">
        <v>1053558.96</v>
      </c>
      <c r="J4629" s="1">
        <v>1111889.8500000001</v>
      </c>
      <c r="K4629" s="1">
        <v>1190379.72</v>
      </c>
      <c r="L4629" s="1">
        <v>1237208.1399999999</v>
      </c>
      <c r="M4629" s="1">
        <v>1278755.43</v>
      </c>
      <c r="N4629" s="1">
        <v>1316350.1499999999</v>
      </c>
      <c r="O4629" s="1">
        <v>1328905.75</v>
      </c>
      <c r="P4629" s="1">
        <v>1357277.56</v>
      </c>
      <c r="Q4629" s="1">
        <v>1408447.59</v>
      </c>
      <c r="R4629" s="1">
        <v>1399914.86</v>
      </c>
      <c r="S4629" s="1">
        <v>1360151.24</v>
      </c>
      <c r="T4629" s="1">
        <v>1280951.8400000001</v>
      </c>
      <c r="U4629" s="1">
        <v>1278407.3600000001</v>
      </c>
      <c r="V4629" s="1">
        <v>1343217.71</v>
      </c>
      <c r="W4629" s="1">
        <v>1380108.55</v>
      </c>
      <c r="X4629" s="1">
        <v>1396584</v>
      </c>
      <c r="Y4629" s="1">
        <v>1395106.68</v>
      </c>
      <c r="Z4629" s="1">
        <v>1356393.92</v>
      </c>
      <c r="AA4629" s="1" t="s">
        <v>56</v>
      </c>
    </row>
    <row r="4630" spans="1:27">
      <c r="A4630" s="4">
        <v>45098</v>
      </c>
      <c r="B4630" s="1" t="s">
        <v>38</v>
      </c>
      <c r="C4630" s="1">
        <v>7298.76</v>
      </c>
      <c r="D4630" s="1">
        <v>6869.1</v>
      </c>
      <c r="E4630" s="1">
        <v>6628.67</v>
      </c>
      <c r="F4630" s="1">
        <v>6507.03</v>
      </c>
      <c r="G4630" s="1">
        <v>6526.74</v>
      </c>
      <c r="H4630" s="1">
        <v>7135.88</v>
      </c>
      <c r="I4630" s="1">
        <v>7851.85</v>
      </c>
      <c r="J4630" s="1">
        <v>8635.01</v>
      </c>
      <c r="K4630" s="1">
        <v>9721.5499999999993</v>
      </c>
      <c r="L4630" s="1">
        <v>10454.07</v>
      </c>
      <c r="M4630" s="1">
        <v>11092.07</v>
      </c>
      <c r="N4630" s="1">
        <v>11733.53</v>
      </c>
      <c r="O4630" s="1">
        <v>11462.03</v>
      </c>
      <c r="P4630" s="1">
        <v>11388.47</v>
      </c>
      <c r="Q4630" s="1">
        <v>11974.48</v>
      </c>
      <c r="R4630" s="1">
        <v>12149.15</v>
      </c>
      <c r="S4630" s="1">
        <v>11709.34</v>
      </c>
      <c r="T4630" s="1">
        <v>11439.05</v>
      </c>
      <c r="U4630" s="1">
        <v>12618.24</v>
      </c>
      <c r="V4630" s="1">
        <v>12778.1</v>
      </c>
      <c r="W4630" s="1">
        <v>11795.16</v>
      </c>
      <c r="X4630" s="1">
        <v>10452.98</v>
      </c>
      <c r="Y4630" s="1">
        <v>8903</v>
      </c>
      <c r="Z4630" s="1">
        <v>7599.85</v>
      </c>
      <c r="AA4630" s="1" t="s">
        <v>56</v>
      </c>
    </row>
    <row r="4631" spans="1:27">
      <c r="A4631" s="4">
        <v>45098</v>
      </c>
      <c r="B4631" s="1" t="s">
        <v>39</v>
      </c>
      <c r="C4631" s="1">
        <v>219420.47</v>
      </c>
      <c r="D4631" s="1">
        <v>210983.46</v>
      </c>
      <c r="E4631" s="1">
        <v>209133.35</v>
      </c>
      <c r="F4631" s="1">
        <v>205112.82</v>
      </c>
      <c r="G4631" s="1">
        <v>214968.61</v>
      </c>
      <c r="H4631" s="1">
        <v>228410.42</v>
      </c>
      <c r="I4631" s="1">
        <v>238233.84</v>
      </c>
      <c r="J4631" s="1">
        <v>241636.94</v>
      </c>
      <c r="K4631" s="1">
        <v>246225.47</v>
      </c>
      <c r="L4631" s="1">
        <v>249138.8</v>
      </c>
      <c r="M4631" s="1">
        <v>250165.02</v>
      </c>
      <c r="N4631" s="1">
        <v>265298.15999999997</v>
      </c>
      <c r="O4631" s="1">
        <v>250629.75</v>
      </c>
      <c r="P4631" s="1">
        <v>233201.32</v>
      </c>
      <c r="Q4631" s="1">
        <v>247592.41</v>
      </c>
      <c r="R4631" s="1">
        <v>241838.59</v>
      </c>
      <c r="S4631" s="1">
        <v>250344.76</v>
      </c>
      <c r="T4631" s="1">
        <v>242834.68</v>
      </c>
      <c r="U4631" s="1">
        <v>281801.98</v>
      </c>
      <c r="V4631" s="1">
        <v>289867.27</v>
      </c>
      <c r="W4631" s="1">
        <v>272386.82</v>
      </c>
      <c r="X4631" s="1">
        <v>260099.11</v>
      </c>
      <c r="Y4631" s="1">
        <v>244364.43</v>
      </c>
      <c r="Z4631" s="1">
        <v>221509.82</v>
      </c>
      <c r="AA4631" s="1" t="s">
        <v>56</v>
      </c>
    </row>
    <row r="4632" spans="1:27">
      <c r="A4632" s="4">
        <v>45098</v>
      </c>
      <c r="B4632" s="1" t="s">
        <v>40</v>
      </c>
      <c r="C4632" s="1">
        <v>25636.240000000002</v>
      </c>
      <c r="D4632" s="1">
        <v>24364.38</v>
      </c>
      <c r="E4632" s="1">
        <v>26164.42</v>
      </c>
      <c r="F4632" s="1">
        <v>26239.86</v>
      </c>
      <c r="G4632" s="1">
        <v>25951.71</v>
      </c>
      <c r="H4632" s="1">
        <v>26230.85</v>
      </c>
      <c r="I4632" s="1">
        <v>26997.919999999998</v>
      </c>
      <c r="J4632" s="1">
        <v>30019.5</v>
      </c>
      <c r="K4632" s="1">
        <v>32464.94</v>
      </c>
      <c r="L4632" s="1">
        <v>33530.1</v>
      </c>
      <c r="M4632" s="1">
        <v>34877.120000000003</v>
      </c>
      <c r="N4632" s="1">
        <v>35541.33</v>
      </c>
      <c r="O4632" s="1">
        <v>35981.550000000003</v>
      </c>
      <c r="P4632" s="1">
        <v>35699.49</v>
      </c>
      <c r="Q4632" s="1">
        <v>35867.68</v>
      </c>
      <c r="R4632" s="1">
        <v>35847.370000000003</v>
      </c>
      <c r="S4632" s="1">
        <v>35614.92</v>
      </c>
      <c r="T4632" s="1">
        <v>35487.11</v>
      </c>
      <c r="U4632" s="1">
        <v>35264.93</v>
      </c>
      <c r="V4632" s="1">
        <v>36205.11</v>
      </c>
      <c r="W4632" s="1">
        <v>35442.06</v>
      </c>
      <c r="X4632" s="1">
        <v>33203.93</v>
      </c>
      <c r="Y4632" s="1">
        <v>30067.05</v>
      </c>
      <c r="Z4632" s="1">
        <v>28132.69</v>
      </c>
      <c r="AA4632" s="1" t="s">
        <v>56</v>
      </c>
    </row>
    <row r="4633" spans="1:27">
      <c r="A4633" s="4">
        <v>45098</v>
      </c>
      <c r="B4633" s="1" t="s">
        <v>41</v>
      </c>
      <c r="C4633" s="1">
        <v>48171.32</v>
      </c>
      <c r="D4633" s="1">
        <v>44569.36</v>
      </c>
      <c r="E4633" s="1">
        <v>43427.6</v>
      </c>
      <c r="F4633" s="1">
        <v>42869.26</v>
      </c>
      <c r="G4633" s="1">
        <v>43996.65</v>
      </c>
      <c r="H4633" s="1">
        <v>46913.38</v>
      </c>
      <c r="I4633" s="1">
        <v>52209.32</v>
      </c>
      <c r="J4633" s="1">
        <v>58133.39</v>
      </c>
      <c r="K4633" s="1">
        <v>65478.12</v>
      </c>
      <c r="L4633" s="1">
        <v>70714.899999999994</v>
      </c>
      <c r="M4633" s="1">
        <v>76509.320000000007</v>
      </c>
      <c r="N4633" s="1">
        <v>81316.289999999994</v>
      </c>
      <c r="O4633" s="1">
        <v>80161.67</v>
      </c>
      <c r="P4633" s="1">
        <v>79453.399999999994</v>
      </c>
      <c r="Q4633" s="1">
        <v>80690.149999999994</v>
      </c>
      <c r="R4633" s="1">
        <v>81311.899999999994</v>
      </c>
      <c r="S4633" s="1">
        <v>79312.539999999994</v>
      </c>
      <c r="T4633" s="1">
        <v>77120.91</v>
      </c>
      <c r="U4633" s="1">
        <v>81677.75</v>
      </c>
      <c r="V4633" s="1">
        <v>83570.78</v>
      </c>
      <c r="W4633" s="1">
        <v>79697.490000000005</v>
      </c>
      <c r="X4633" s="1">
        <v>73355.39</v>
      </c>
      <c r="Y4633" s="1">
        <v>64240.15</v>
      </c>
      <c r="Z4633" s="1">
        <v>55799.39</v>
      </c>
      <c r="AA4633" s="1" t="s">
        <v>56</v>
      </c>
    </row>
    <row r="4634" spans="1:27">
      <c r="A4634" s="4">
        <v>45098</v>
      </c>
      <c r="B4634" s="1" t="s">
        <v>42</v>
      </c>
      <c r="C4634" s="1">
        <v>88579.16</v>
      </c>
      <c r="D4634" s="1">
        <v>83373.95</v>
      </c>
      <c r="E4634" s="1">
        <v>80585.8</v>
      </c>
      <c r="F4634" s="1">
        <v>79570.080000000002</v>
      </c>
      <c r="G4634" s="1">
        <v>81449.66</v>
      </c>
      <c r="H4634" s="1">
        <v>85204.72</v>
      </c>
      <c r="I4634" s="1">
        <v>90545.97</v>
      </c>
      <c r="J4634" s="1">
        <v>103341.22</v>
      </c>
      <c r="K4634" s="1">
        <v>114152.14</v>
      </c>
      <c r="L4634" s="1">
        <v>122517.84</v>
      </c>
      <c r="M4634" s="1">
        <v>132592.32000000001</v>
      </c>
      <c r="N4634" s="1">
        <v>138532.07999999999</v>
      </c>
      <c r="O4634" s="1">
        <v>136966.48000000001</v>
      </c>
      <c r="P4634" s="1">
        <v>137343.53</v>
      </c>
      <c r="Q4634" s="1">
        <v>140771.38</v>
      </c>
      <c r="R4634" s="1">
        <v>141729.88</v>
      </c>
      <c r="S4634" s="1">
        <v>136620.79999999999</v>
      </c>
      <c r="T4634" s="1">
        <v>132711.64000000001</v>
      </c>
      <c r="U4634" s="1">
        <v>135838.89000000001</v>
      </c>
      <c r="V4634" s="1">
        <v>137047.42000000001</v>
      </c>
      <c r="W4634" s="1">
        <v>130398.81</v>
      </c>
      <c r="X4634" s="1">
        <v>120836.75</v>
      </c>
      <c r="Y4634" s="1">
        <v>107778.3</v>
      </c>
      <c r="Z4634" s="1">
        <v>96597.6</v>
      </c>
      <c r="AA4634" s="1" t="s">
        <v>56</v>
      </c>
    </row>
    <row r="4635" spans="1:27">
      <c r="A4635" s="4">
        <v>45098</v>
      </c>
      <c r="B4635" s="1" t="s">
        <v>43</v>
      </c>
      <c r="C4635" s="1">
        <v>6948.16</v>
      </c>
      <c r="D4635" s="1">
        <v>6673.3</v>
      </c>
      <c r="E4635" s="1">
        <v>6495.46</v>
      </c>
      <c r="F4635" s="1">
        <v>6430.79</v>
      </c>
      <c r="G4635" s="1">
        <v>6333.78</v>
      </c>
      <c r="H4635" s="1">
        <v>6463.12</v>
      </c>
      <c r="I4635" s="1">
        <v>6770.31</v>
      </c>
      <c r="J4635" s="1">
        <v>7675.71</v>
      </c>
      <c r="K4635" s="1">
        <v>8726.6299999999992</v>
      </c>
      <c r="L4635" s="1">
        <v>9761.3799999999992</v>
      </c>
      <c r="M4635" s="1">
        <v>10391.92</v>
      </c>
      <c r="N4635" s="1">
        <v>10860.79</v>
      </c>
      <c r="O4635" s="1">
        <v>10666.78</v>
      </c>
      <c r="P4635" s="1">
        <v>10585.94</v>
      </c>
      <c r="Q4635" s="1">
        <v>11151.82</v>
      </c>
      <c r="R4635" s="1">
        <v>11184.15</v>
      </c>
      <c r="S4635" s="1">
        <v>10974.98</v>
      </c>
      <c r="T4635" s="1">
        <v>10441.44</v>
      </c>
      <c r="U4635" s="1">
        <v>10813.3</v>
      </c>
      <c r="V4635" s="1">
        <v>11023.48</v>
      </c>
      <c r="W4635" s="1">
        <v>10360.6</v>
      </c>
      <c r="X4635" s="1">
        <v>9681.5499999999993</v>
      </c>
      <c r="Y4635" s="1">
        <v>8759.98</v>
      </c>
      <c r="Z4635" s="1">
        <v>7967.75</v>
      </c>
      <c r="AA4635" s="1" t="s">
        <v>56</v>
      </c>
    </row>
    <row r="4636" spans="1:27">
      <c r="A4636" s="4">
        <v>45098</v>
      </c>
      <c r="B4636" s="1" t="s">
        <v>44</v>
      </c>
      <c r="C4636" s="1">
        <v>675</v>
      </c>
      <c r="D4636" s="1">
        <v>651</v>
      </c>
      <c r="E4636" s="1">
        <v>559</v>
      </c>
      <c r="F4636" s="1">
        <v>550</v>
      </c>
      <c r="G4636" s="1">
        <v>885</v>
      </c>
      <c r="H4636" s="1">
        <v>1003</v>
      </c>
      <c r="I4636" s="1">
        <v>1067.3599999999999</v>
      </c>
      <c r="J4636" s="1">
        <v>761.79</v>
      </c>
      <c r="K4636" s="1">
        <v>472.04</v>
      </c>
      <c r="L4636" s="1">
        <v>2393.83</v>
      </c>
      <c r="M4636" s="1">
        <v>1423.72</v>
      </c>
      <c r="N4636" s="1">
        <v>491.58</v>
      </c>
      <c r="O4636" s="1">
        <v>1376</v>
      </c>
      <c r="P4636" s="1">
        <v>1035</v>
      </c>
      <c r="Q4636" s="1">
        <v>1049</v>
      </c>
      <c r="R4636" s="1">
        <v>507</v>
      </c>
      <c r="S4636" s="1">
        <v>366.12</v>
      </c>
      <c r="T4636" s="1">
        <v>752</v>
      </c>
      <c r="U4636" s="1">
        <v>1004</v>
      </c>
      <c r="V4636" s="1">
        <v>741</v>
      </c>
      <c r="W4636" s="1">
        <v>584</v>
      </c>
      <c r="X4636" s="1">
        <v>649</v>
      </c>
      <c r="Y4636" s="1">
        <v>430</v>
      </c>
      <c r="Z4636" s="1">
        <v>366</v>
      </c>
      <c r="AA4636" s="1" t="s">
        <v>56</v>
      </c>
    </row>
    <row r="4637" spans="1:27">
      <c r="A4637" s="4">
        <v>45098</v>
      </c>
      <c r="B4637" s="1" t="s">
        <v>45</v>
      </c>
      <c r="C4637" s="1">
        <v>419352.91</v>
      </c>
      <c r="D4637" s="1">
        <v>400463.44</v>
      </c>
      <c r="E4637" s="1">
        <v>388621.91</v>
      </c>
      <c r="F4637" s="1">
        <v>381516.81</v>
      </c>
      <c r="G4637" s="1">
        <v>388315.74</v>
      </c>
      <c r="H4637" s="1">
        <v>403821.37</v>
      </c>
      <c r="I4637" s="1">
        <v>424426.31</v>
      </c>
      <c r="J4637" s="1">
        <v>481679.17</v>
      </c>
      <c r="K4637" s="1">
        <v>533333.84</v>
      </c>
      <c r="L4637" s="1">
        <v>562842.32999999996</v>
      </c>
      <c r="M4637" s="1">
        <v>599736.15</v>
      </c>
      <c r="N4637" s="1">
        <v>634070.23</v>
      </c>
      <c r="O4637" s="1">
        <v>626685.74</v>
      </c>
      <c r="P4637" s="1">
        <v>626948.26</v>
      </c>
      <c r="Q4637" s="1">
        <v>639565.21</v>
      </c>
      <c r="R4637" s="1">
        <v>643816.21</v>
      </c>
      <c r="S4637" s="1">
        <v>629951.47</v>
      </c>
      <c r="T4637" s="1">
        <v>580125.27</v>
      </c>
      <c r="U4637" s="1">
        <v>575871.29</v>
      </c>
      <c r="V4637" s="1">
        <v>589744.01</v>
      </c>
      <c r="W4637" s="1">
        <v>567064.51</v>
      </c>
      <c r="X4637" s="1">
        <v>534116.9</v>
      </c>
      <c r="Y4637" s="1">
        <v>488736.13</v>
      </c>
      <c r="Z4637" s="1">
        <v>434165.57</v>
      </c>
      <c r="AA4637" s="1" t="s">
        <v>56</v>
      </c>
    </row>
    <row r="4638" spans="1:27">
      <c r="A4638" s="4">
        <v>45098</v>
      </c>
      <c r="B4638" s="1" t="s">
        <v>46</v>
      </c>
      <c r="C4638" s="1">
        <v>159988.03</v>
      </c>
      <c r="D4638" s="1">
        <v>153874.91</v>
      </c>
      <c r="E4638" s="1">
        <v>150364.51</v>
      </c>
      <c r="F4638" s="1">
        <v>148979.63</v>
      </c>
      <c r="G4638" s="1">
        <v>149349.22</v>
      </c>
      <c r="H4638" s="1">
        <v>151177.29</v>
      </c>
      <c r="I4638" s="1">
        <v>152877.35</v>
      </c>
      <c r="J4638" s="1">
        <v>165696.4</v>
      </c>
      <c r="K4638" s="1">
        <v>182061.82</v>
      </c>
      <c r="L4638" s="1">
        <v>192351.43</v>
      </c>
      <c r="M4638" s="1">
        <v>202084.83</v>
      </c>
      <c r="N4638" s="1">
        <v>205442.79</v>
      </c>
      <c r="O4638" s="1">
        <v>202328.99</v>
      </c>
      <c r="P4638" s="1">
        <v>203662.02</v>
      </c>
      <c r="Q4638" s="1">
        <v>203996.49</v>
      </c>
      <c r="R4638" s="1">
        <v>206372.21</v>
      </c>
      <c r="S4638" s="1">
        <v>205351.34</v>
      </c>
      <c r="T4638" s="1">
        <v>202053.64</v>
      </c>
      <c r="U4638" s="1">
        <v>215208.9</v>
      </c>
      <c r="V4638" s="1">
        <v>220287.01</v>
      </c>
      <c r="W4638" s="1">
        <v>212917.61</v>
      </c>
      <c r="X4638" s="1">
        <v>199337.76</v>
      </c>
      <c r="Y4638" s="1">
        <v>182999.06</v>
      </c>
      <c r="Z4638" s="1">
        <v>169917.34</v>
      </c>
      <c r="AA4638" s="1" t="s">
        <v>56</v>
      </c>
    </row>
    <row r="4639" spans="1:27">
      <c r="A4639" s="4">
        <v>45098</v>
      </c>
      <c r="B4639" s="1" t="s">
        <v>47</v>
      </c>
      <c r="C4639" s="1">
        <v>1489995.39</v>
      </c>
      <c r="D4639" s="1">
        <v>1432564.61</v>
      </c>
      <c r="E4639" s="1">
        <v>1379570.61</v>
      </c>
      <c r="F4639" s="1">
        <v>1376451.51</v>
      </c>
      <c r="G4639" s="1">
        <v>1460016.07</v>
      </c>
      <c r="H4639" s="1">
        <v>1618552.69</v>
      </c>
      <c r="I4639" s="1">
        <v>1806431.85</v>
      </c>
      <c r="J4639" s="1">
        <v>1971682.7</v>
      </c>
      <c r="K4639" s="1">
        <v>2088375.71</v>
      </c>
      <c r="L4639" s="1">
        <v>2144833.9</v>
      </c>
      <c r="M4639" s="1">
        <v>2209687.6800000002</v>
      </c>
      <c r="N4639" s="1">
        <v>2270344.9</v>
      </c>
      <c r="O4639" s="1">
        <v>2278468.37</v>
      </c>
      <c r="P4639" s="1">
        <v>2227783.2999999998</v>
      </c>
      <c r="Q4639" s="1">
        <v>2219059.4500000002</v>
      </c>
      <c r="R4639" s="1">
        <v>2196464.33</v>
      </c>
      <c r="S4639" s="1">
        <v>2147698.23</v>
      </c>
      <c r="T4639" s="1">
        <v>2084910.57</v>
      </c>
      <c r="U4639" s="1">
        <v>2184687.21</v>
      </c>
      <c r="V4639" s="1">
        <v>2223739.77</v>
      </c>
      <c r="W4639" s="1">
        <v>2132776.5499999998</v>
      </c>
      <c r="X4639" s="1">
        <v>1964696.4</v>
      </c>
      <c r="Y4639" s="1">
        <v>1775206.77</v>
      </c>
      <c r="Z4639" s="1">
        <v>1630221.29</v>
      </c>
      <c r="AA4639" s="1" t="s">
        <v>56</v>
      </c>
    </row>
    <row r="4640" spans="1:27">
      <c r="A4640" s="4">
        <v>45098</v>
      </c>
      <c r="B4640" s="1" t="s">
        <v>48</v>
      </c>
      <c r="C4640" s="1">
        <v>30763.78</v>
      </c>
      <c r="D4640" s="1">
        <v>29652.22</v>
      </c>
      <c r="E4640" s="1">
        <v>28935.37</v>
      </c>
      <c r="F4640" s="1">
        <v>28428.58</v>
      </c>
      <c r="G4640" s="1">
        <v>28301.56</v>
      </c>
      <c r="H4640" s="1">
        <v>27738.959999999999</v>
      </c>
      <c r="I4640" s="1">
        <v>27909.75</v>
      </c>
      <c r="J4640" s="1">
        <v>30175.48</v>
      </c>
      <c r="K4640" s="1">
        <v>32105.05</v>
      </c>
      <c r="L4640" s="1">
        <v>33040.720000000001</v>
      </c>
      <c r="M4640" s="1">
        <v>34927.78</v>
      </c>
      <c r="N4640" s="1">
        <v>36254.86</v>
      </c>
      <c r="O4640" s="1">
        <v>34275.629999999997</v>
      </c>
      <c r="P4640" s="1">
        <v>36022.81</v>
      </c>
      <c r="Q4640" s="1">
        <v>38179.550000000003</v>
      </c>
      <c r="R4640" s="1">
        <v>37439.07</v>
      </c>
      <c r="S4640" s="1">
        <v>36552.31</v>
      </c>
      <c r="T4640" s="1">
        <v>35317.440000000002</v>
      </c>
      <c r="U4640" s="1">
        <v>37988.559999999998</v>
      </c>
      <c r="V4640" s="1">
        <v>39203.279999999999</v>
      </c>
      <c r="W4640" s="1">
        <v>25194.75</v>
      </c>
      <c r="X4640" s="1">
        <v>37504.879999999997</v>
      </c>
      <c r="Y4640" s="1">
        <v>34804.699999999997</v>
      </c>
      <c r="Z4640" s="1">
        <v>32529.68</v>
      </c>
      <c r="AA4640" s="1" t="s">
        <v>56</v>
      </c>
    </row>
    <row r="4641" spans="1:27">
      <c r="A4641" s="4">
        <v>45098</v>
      </c>
      <c r="B4641" s="1" t="s">
        <v>49</v>
      </c>
      <c r="C4641" s="1">
        <v>999009.28000000003</v>
      </c>
      <c r="D4641" s="1">
        <v>953007.1</v>
      </c>
      <c r="E4641" s="1">
        <v>931040.98</v>
      </c>
      <c r="F4641" s="1">
        <v>927575.53</v>
      </c>
      <c r="G4641" s="1">
        <v>976830.58</v>
      </c>
      <c r="H4641" s="1">
        <v>1047352.3</v>
      </c>
      <c r="I4641" s="1">
        <v>1147732.29</v>
      </c>
      <c r="J4641" s="1">
        <v>1260055.72</v>
      </c>
      <c r="K4641" s="1">
        <v>1337091.04</v>
      </c>
      <c r="L4641" s="1">
        <v>1393107.56</v>
      </c>
      <c r="M4641" s="1">
        <v>1461590.23</v>
      </c>
      <c r="N4641" s="1">
        <v>1508878.7</v>
      </c>
      <c r="O4641" s="1">
        <v>1524165.39</v>
      </c>
      <c r="P4641" s="1">
        <v>1508653.71</v>
      </c>
      <c r="Q4641" s="1">
        <v>1514499.39</v>
      </c>
      <c r="R4641" s="1">
        <v>1516325.33</v>
      </c>
      <c r="S4641" s="1">
        <v>1485236.72</v>
      </c>
      <c r="T4641" s="1">
        <v>1415506.45</v>
      </c>
      <c r="U4641" s="1">
        <v>1451114.62</v>
      </c>
      <c r="V4641" s="1">
        <v>1483976.06</v>
      </c>
      <c r="W4641" s="1">
        <v>1410109.52</v>
      </c>
      <c r="X4641" s="1">
        <v>1302373.44</v>
      </c>
      <c r="Y4641" s="1">
        <v>1196988</v>
      </c>
      <c r="Z4641" s="1">
        <v>1094212.78</v>
      </c>
      <c r="AA4641" s="1" t="s">
        <v>56</v>
      </c>
    </row>
    <row r="4642" spans="1:27">
      <c r="A4642" s="4">
        <v>45098</v>
      </c>
      <c r="B4642" s="1" t="s">
        <v>50</v>
      </c>
      <c r="C4642" s="1">
        <v>432330.53</v>
      </c>
      <c r="D4642" s="1">
        <v>419343.92</v>
      </c>
      <c r="E4642" s="1">
        <v>408744.19</v>
      </c>
      <c r="F4642" s="1">
        <v>406175.17</v>
      </c>
      <c r="G4642" s="1">
        <v>411565.07</v>
      </c>
      <c r="H4642" s="1">
        <v>420055.33</v>
      </c>
      <c r="I4642" s="1">
        <v>432034.84</v>
      </c>
      <c r="J4642" s="1">
        <v>471360.01</v>
      </c>
      <c r="K4642" s="1">
        <v>498155.95</v>
      </c>
      <c r="L4642" s="1">
        <v>523964.36</v>
      </c>
      <c r="M4642" s="1">
        <v>546976.51</v>
      </c>
      <c r="N4642" s="1">
        <v>565364.49</v>
      </c>
      <c r="O4642" s="1">
        <v>556727.18000000005</v>
      </c>
      <c r="P4642" s="1">
        <v>567458.12</v>
      </c>
      <c r="Q4642" s="1">
        <v>577188.84</v>
      </c>
      <c r="R4642" s="1">
        <v>577992.35</v>
      </c>
      <c r="S4642" s="1">
        <v>581462.6</v>
      </c>
      <c r="T4642" s="1">
        <v>565402.11</v>
      </c>
      <c r="U4642" s="1">
        <v>587295.03</v>
      </c>
      <c r="V4642" s="1">
        <v>604898.28</v>
      </c>
      <c r="W4642" s="1">
        <v>589752.89</v>
      </c>
      <c r="X4642" s="1">
        <v>559275</v>
      </c>
      <c r="Y4642" s="1">
        <v>514905.87</v>
      </c>
      <c r="Z4642" s="1">
        <v>476419.12</v>
      </c>
      <c r="AA4642" s="1" t="s">
        <v>56</v>
      </c>
    </row>
    <row r="4643" spans="1:27">
      <c r="A4643" s="4">
        <v>45098</v>
      </c>
      <c r="B4643" s="1" t="s">
        <v>51</v>
      </c>
      <c r="C4643" s="1">
        <v>9816.11</v>
      </c>
      <c r="D4643" s="1">
        <v>9487.27</v>
      </c>
      <c r="E4643" s="1">
        <v>9262.1</v>
      </c>
      <c r="F4643" s="1">
        <v>9240.5</v>
      </c>
      <c r="G4643" s="1">
        <v>9283.75</v>
      </c>
      <c r="H4643" s="1">
        <v>10129.629999999999</v>
      </c>
      <c r="I4643" s="1">
        <v>10474.09</v>
      </c>
      <c r="J4643" s="1">
        <v>11129.6</v>
      </c>
      <c r="K4643" s="1">
        <v>11253.82</v>
      </c>
      <c r="L4643" s="1">
        <v>11070.23</v>
      </c>
      <c r="M4643" s="1">
        <v>11800</v>
      </c>
      <c r="N4643" s="1">
        <v>12294.94</v>
      </c>
      <c r="O4643" s="1">
        <v>11888.27</v>
      </c>
      <c r="P4643" s="1">
        <v>11600.53</v>
      </c>
      <c r="Q4643" s="1">
        <v>12273.52</v>
      </c>
      <c r="R4643" s="1">
        <v>12435.87</v>
      </c>
      <c r="S4643" s="1">
        <v>12625.22</v>
      </c>
      <c r="T4643" s="1">
        <v>12910.52</v>
      </c>
      <c r="U4643" s="1">
        <v>15095.63</v>
      </c>
      <c r="V4643" s="1">
        <v>15859.94</v>
      </c>
      <c r="W4643" s="1">
        <v>15064.62</v>
      </c>
      <c r="X4643" s="1">
        <v>14141.69</v>
      </c>
      <c r="Y4643" s="1">
        <v>12449.42</v>
      </c>
      <c r="Z4643" s="1">
        <v>10997.5</v>
      </c>
      <c r="AA4643" s="1" t="s">
        <v>56</v>
      </c>
    </row>
    <row r="4644" spans="1:27">
      <c r="A4644" s="4">
        <v>45098</v>
      </c>
      <c r="B4644" s="1" t="s">
        <v>52</v>
      </c>
      <c r="C4644" s="1">
        <v>315829.86</v>
      </c>
      <c r="D4644" s="1">
        <v>302077.74</v>
      </c>
      <c r="E4644" s="1">
        <v>290054.83</v>
      </c>
      <c r="F4644" s="1">
        <v>281932.38</v>
      </c>
      <c r="G4644" s="1">
        <v>279262.40000000002</v>
      </c>
      <c r="H4644" s="1">
        <v>275068.15999999997</v>
      </c>
      <c r="I4644" s="1">
        <v>293864.28000000003</v>
      </c>
      <c r="J4644" s="1">
        <v>341674.49</v>
      </c>
      <c r="K4644" s="1">
        <v>382259.17</v>
      </c>
      <c r="L4644" s="1">
        <v>404283.67</v>
      </c>
      <c r="M4644" s="1">
        <v>426289.51</v>
      </c>
      <c r="N4644" s="1">
        <v>438204.15999999997</v>
      </c>
      <c r="O4644" s="1">
        <v>424233.09</v>
      </c>
      <c r="P4644" s="1">
        <v>434021.32</v>
      </c>
      <c r="Q4644" s="1">
        <v>451208.01</v>
      </c>
      <c r="R4644" s="1">
        <v>446767.3</v>
      </c>
      <c r="S4644" s="1">
        <v>436531.37</v>
      </c>
      <c r="T4644" s="1">
        <v>418228.29</v>
      </c>
      <c r="U4644" s="1">
        <v>426543.76</v>
      </c>
      <c r="V4644" s="1">
        <v>426469.62</v>
      </c>
      <c r="W4644" s="1">
        <v>412167.27</v>
      </c>
      <c r="X4644" s="1">
        <v>390830.87</v>
      </c>
      <c r="Y4644" s="1">
        <v>362367.24</v>
      </c>
      <c r="Z4644" s="1">
        <v>337878.93</v>
      </c>
      <c r="AA4644" s="1" t="s">
        <v>56</v>
      </c>
    </row>
    <row r="4645" spans="1:27">
      <c r="A4645" s="4">
        <v>45098</v>
      </c>
      <c r="B4645" s="1" t="s">
        <v>53</v>
      </c>
      <c r="C4645" s="1">
        <v>966.44</v>
      </c>
      <c r="D4645" s="1">
        <v>908.97</v>
      </c>
      <c r="E4645" s="1">
        <v>877.49</v>
      </c>
      <c r="F4645" s="1">
        <v>868.2</v>
      </c>
      <c r="G4645" s="1">
        <v>911.58</v>
      </c>
      <c r="H4645" s="1">
        <v>1178.9100000000001</v>
      </c>
      <c r="I4645" s="1">
        <v>1989.71</v>
      </c>
      <c r="J4645" s="1">
        <v>1611.46</v>
      </c>
      <c r="K4645" s="1">
        <v>1528.76</v>
      </c>
      <c r="L4645" s="1">
        <v>1513.79</v>
      </c>
      <c r="M4645" s="1">
        <v>1522.06</v>
      </c>
      <c r="N4645" s="1">
        <v>1585.1</v>
      </c>
      <c r="O4645" s="1">
        <v>1506.89</v>
      </c>
      <c r="P4645" s="1">
        <v>1439.7</v>
      </c>
      <c r="Q4645" s="1">
        <v>1524.05</v>
      </c>
      <c r="R4645" s="1">
        <v>1554.63</v>
      </c>
      <c r="S4645" s="1">
        <v>1635.6</v>
      </c>
      <c r="T4645" s="1">
        <v>1819.46</v>
      </c>
      <c r="U4645" s="1">
        <v>2226.36</v>
      </c>
      <c r="V4645" s="1">
        <v>2328.04</v>
      </c>
      <c r="W4645" s="1">
        <v>2084.6999999999998</v>
      </c>
      <c r="X4645" s="1">
        <v>1793.91</v>
      </c>
      <c r="Y4645" s="1">
        <v>1408.83</v>
      </c>
      <c r="Z4645" s="1">
        <v>1130.6099999999999</v>
      </c>
      <c r="AA4645" s="1" t="s">
        <v>56</v>
      </c>
    </row>
    <row r="4646" spans="1:27">
      <c r="A4646" s="4">
        <v>45098</v>
      </c>
      <c r="B4646" s="1" t="s">
        <v>54</v>
      </c>
      <c r="C4646" s="1">
        <v>129134.83</v>
      </c>
      <c r="D4646" s="1">
        <v>124642.99</v>
      </c>
      <c r="E4646" s="1">
        <v>121005.44</v>
      </c>
      <c r="F4646" s="1">
        <v>118903.81</v>
      </c>
      <c r="G4646" s="1">
        <v>118609.26</v>
      </c>
      <c r="H4646" s="1">
        <v>121496.71</v>
      </c>
      <c r="I4646" s="1">
        <v>125395.04</v>
      </c>
      <c r="J4646" s="1">
        <v>133911.67000000001</v>
      </c>
      <c r="K4646" s="1">
        <v>139086.10999999999</v>
      </c>
      <c r="L4646" s="1">
        <v>148177.99</v>
      </c>
      <c r="M4646" s="1">
        <v>157313.66</v>
      </c>
      <c r="N4646" s="1">
        <v>163066.28</v>
      </c>
      <c r="O4646" s="1">
        <v>155855.97</v>
      </c>
      <c r="P4646" s="1">
        <v>158798.70000000001</v>
      </c>
      <c r="Q4646" s="1">
        <v>167853.74</v>
      </c>
      <c r="R4646" s="1">
        <v>170313.21</v>
      </c>
      <c r="S4646" s="1">
        <v>171588.81</v>
      </c>
      <c r="T4646" s="1">
        <v>172317.39</v>
      </c>
      <c r="U4646" s="1">
        <v>177552.55</v>
      </c>
      <c r="V4646" s="1">
        <v>181332.82</v>
      </c>
      <c r="W4646" s="1">
        <v>173596.05</v>
      </c>
      <c r="X4646" s="1">
        <v>165177.4</v>
      </c>
      <c r="Y4646" s="1">
        <v>151327.01999999999</v>
      </c>
      <c r="Z4646" s="1">
        <v>138084.14000000001</v>
      </c>
      <c r="AA4646" s="1" t="s">
        <v>56</v>
      </c>
    </row>
    <row r="4647" spans="1:27">
      <c r="A4647" s="4">
        <v>45098</v>
      </c>
      <c r="B4647" s="1" t="s">
        <v>55</v>
      </c>
      <c r="C4647" s="1">
        <v>1610.04</v>
      </c>
      <c r="D4647" s="1">
        <v>1544.99</v>
      </c>
      <c r="E4647" s="1">
        <v>1532.48</v>
      </c>
      <c r="F4647" s="1">
        <v>1500.98</v>
      </c>
      <c r="G4647" s="1">
        <v>1493.47</v>
      </c>
      <c r="H4647" s="1">
        <v>1483.93</v>
      </c>
      <c r="I4647" s="1">
        <v>1506.26</v>
      </c>
      <c r="J4647" s="1">
        <v>1758.66</v>
      </c>
      <c r="K4647" s="1">
        <v>1843.17</v>
      </c>
      <c r="L4647" s="1">
        <v>1837.79</v>
      </c>
      <c r="M4647" s="1">
        <v>1857.34</v>
      </c>
      <c r="N4647" s="1">
        <v>1904.41</v>
      </c>
      <c r="O4647" s="1">
        <v>1885.7</v>
      </c>
      <c r="P4647" s="1">
        <v>1883.11</v>
      </c>
      <c r="Q4647" s="1">
        <v>1942.03</v>
      </c>
      <c r="R4647" s="1">
        <v>1955.19</v>
      </c>
      <c r="S4647" s="1">
        <v>1911.64</v>
      </c>
      <c r="T4647" s="1">
        <v>1769.04</v>
      </c>
      <c r="U4647" s="1">
        <v>2020.42</v>
      </c>
      <c r="V4647" s="1">
        <v>2136.06</v>
      </c>
      <c r="W4647" s="1">
        <v>2095.0100000000002</v>
      </c>
      <c r="X4647" s="1">
        <v>2020.14</v>
      </c>
      <c r="Y4647" s="1">
        <v>1895.06</v>
      </c>
      <c r="Z4647" s="1">
        <v>1773.12</v>
      </c>
      <c r="AA4647" s="1" t="s">
        <v>56</v>
      </c>
    </row>
    <row r="4648" spans="1:27">
      <c r="A4648" s="4">
        <v>45099</v>
      </c>
      <c r="B4648" s="1" t="s">
        <v>28</v>
      </c>
      <c r="C4648" s="1">
        <v>53570.41</v>
      </c>
      <c r="D4648" s="1">
        <v>52046.31</v>
      </c>
      <c r="E4648" s="1">
        <v>50826.91</v>
      </c>
      <c r="F4648" s="1">
        <v>53081.56</v>
      </c>
      <c r="G4648" s="1">
        <v>54706.49</v>
      </c>
      <c r="H4648" s="1">
        <v>53874.82</v>
      </c>
      <c r="I4648" s="1">
        <v>55187.9</v>
      </c>
      <c r="J4648" s="1">
        <v>55120.7</v>
      </c>
      <c r="K4648" s="1">
        <v>58329.8</v>
      </c>
      <c r="L4648" s="1">
        <v>60655.89</v>
      </c>
      <c r="M4648" s="1">
        <v>62260.74</v>
      </c>
      <c r="N4648" s="1">
        <v>63682.32</v>
      </c>
      <c r="O4648" s="1">
        <v>58509.63</v>
      </c>
      <c r="P4648" s="1">
        <v>60002.05</v>
      </c>
      <c r="Q4648" s="1">
        <v>73696.63</v>
      </c>
      <c r="R4648" s="1">
        <v>76771.789999999994</v>
      </c>
      <c r="S4648" s="1">
        <v>82949.56</v>
      </c>
      <c r="T4648" s="1">
        <v>78436.990000000005</v>
      </c>
      <c r="U4648" s="1">
        <v>80872.09</v>
      </c>
      <c r="V4648" s="1">
        <v>78897.279999999999</v>
      </c>
      <c r="W4648" s="1">
        <v>76016.160000000003</v>
      </c>
      <c r="X4648" s="1">
        <v>72429.19</v>
      </c>
      <c r="Y4648" s="1">
        <v>66548.52</v>
      </c>
      <c r="Z4648" s="1">
        <v>61668.87</v>
      </c>
      <c r="AA4648" s="1" t="s">
        <v>56</v>
      </c>
    </row>
    <row r="4649" spans="1:27">
      <c r="A4649" s="4">
        <v>45099</v>
      </c>
      <c r="B4649" s="1" t="s">
        <v>30</v>
      </c>
      <c r="C4649" s="1">
        <v>71716.740000000005</v>
      </c>
      <c r="D4649" s="1">
        <v>67769.61</v>
      </c>
      <c r="E4649" s="1">
        <v>65781.75</v>
      </c>
      <c r="F4649" s="1">
        <v>66042.84</v>
      </c>
      <c r="G4649" s="1">
        <v>69497.34</v>
      </c>
      <c r="H4649" s="1">
        <v>89799.96</v>
      </c>
      <c r="I4649" s="1">
        <v>108135.46</v>
      </c>
      <c r="J4649" s="1">
        <v>108750.79</v>
      </c>
      <c r="K4649" s="1">
        <v>109059.3</v>
      </c>
      <c r="L4649" s="1">
        <v>110789.9</v>
      </c>
      <c r="M4649" s="1">
        <v>113687.32</v>
      </c>
      <c r="N4649" s="1">
        <v>118534.18</v>
      </c>
      <c r="O4649" s="1">
        <v>113943.86</v>
      </c>
      <c r="P4649" s="1">
        <v>110593.25</v>
      </c>
      <c r="Q4649" s="1">
        <v>113600.65</v>
      </c>
      <c r="R4649" s="1">
        <v>116075.61</v>
      </c>
      <c r="S4649" s="1">
        <v>118317.05</v>
      </c>
      <c r="T4649" s="1">
        <v>120488.09</v>
      </c>
      <c r="U4649" s="1">
        <v>132621.17000000001</v>
      </c>
      <c r="V4649" s="1">
        <v>138553.93</v>
      </c>
      <c r="W4649" s="1">
        <v>128727.86</v>
      </c>
      <c r="X4649" s="1">
        <v>114477.26</v>
      </c>
      <c r="Y4649" s="1">
        <v>95154.240000000005</v>
      </c>
      <c r="Z4649" s="1">
        <v>79846.44</v>
      </c>
      <c r="AA4649" s="1" t="s">
        <v>56</v>
      </c>
    </row>
    <row r="4650" spans="1:27">
      <c r="A4650" s="4">
        <v>45099</v>
      </c>
      <c r="B4650" s="1" t="s">
        <v>31</v>
      </c>
      <c r="C4650" s="1">
        <v>104462.01</v>
      </c>
      <c r="D4650" s="1">
        <v>100299.24</v>
      </c>
      <c r="E4650" s="1">
        <v>99496.85</v>
      </c>
      <c r="F4650" s="1">
        <v>100104.9</v>
      </c>
      <c r="G4650" s="1">
        <v>104863.99</v>
      </c>
      <c r="H4650" s="1">
        <v>112397.9</v>
      </c>
      <c r="I4650" s="1">
        <v>115554.85</v>
      </c>
      <c r="J4650" s="1">
        <v>118208.63</v>
      </c>
      <c r="K4650" s="1">
        <v>122817.29</v>
      </c>
      <c r="L4650" s="1">
        <v>123988.69</v>
      </c>
      <c r="M4650" s="1">
        <v>127994.56</v>
      </c>
      <c r="N4650" s="1">
        <v>132639.79</v>
      </c>
      <c r="O4650" s="1">
        <v>129672.19</v>
      </c>
      <c r="P4650" s="1">
        <v>127621.72</v>
      </c>
      <c r="Q4650" s="1">
        <v>128585.78</v>
      </c>
      <c r="R4650" s="1">
        <v>131526.79999999999</v>
      </c>
      <c r="S4650" s="1">
        <v>133838.42000000001</v>
      </c>
      <c r="T4650" s="1">
        <v>136716.48000000001</v>
      </c>
      <c r="U4650" s="1">
        <v>149391.93</v>
      </c>
      <c r="V4650" s="1">
        <v>155719.5</v>
      </c>
      <c r="W4650" s="1">
        <v>151587.10999999999</v>
      </c>
      <c r="X4650" s="1">
        <v>138844.35999999999</v>
      </c>
      <c r="Y4650" s="1">
        <v>123052.96</v>
      </c>
      <c r="Z4650" s="1">
        <v>112271.91</v>
      </c>
      <c r="AA4650" s="1" t="s">
        <v>56</v>
      </c>
    </row>
    <row r="4651" spans="1:27">
      <c r="A4651" s="4">
        <v>45099</v>
      </c>
      <c r="B4651" s="1" t="s">
        <v>32</v>
      </c>
      <c r="C4651" s="1">
        <v>27152.46</v>
      </c>
      <c r="D4651" s="1">
        <v>25650.799999999999</v>
      </c>
      <c r="E4651" s="1">
        <v>24494.240000000002</v>
      </c>
      <c r="F4651" s="1">
        <v>24081.4</v>
      </c>
      <c r="G4651" s="1">
        <v>24178.47</v>
      </c>
      <c r="H4651" s="1">
        <v>24766.84</v>
      </c>
      <c r="I4651" s="1">
        <v>23878.02</v>
      </c>
      <c r="J4651" s="1">
        <v>24703.58</v>
      </c>
      <c r="K4651" s="1">
        <v>27172.67</v>
      </c>
      <c r="L4651" s="1">
        <v>29015.98</v>
      </c>
      <c r="M4651" s="1">
        <v>31608.91</v>
      </c>
      <c r="N4651" s="1">
        <v>32896.92</v>
      </c>
      <c r="O4651" s="1">
        <v>31093.17</v>
      </c>
      <c r="P4651" s="1">
        <v>30796.76</v>
      </c>
      <c r="Q4651" s="1">
        <v>33581.69</v>
      </c>
      <c r="R4651" s="1">
        <v>34639.730000000003</v>
      </c>
      <c r="S4651" s="1">
        <v>35498.33</v>
      </c>
      <c r="T4651" s="1">
        <v>35404.6</v>
      </c>
      <c r="U4651" s="1">
        <v>37192.639999999999</v>
      </c>
      <c r="V4651" s="1">
        <v>37723.79</v>
      </c>
      <c r="W4651" s="1">
        <v>36759.07</v>
      </c>
      <c r="X4651" s="1">
        <v>35062.81</v>
      </c>
      <c r="Y4651" s="1">
        <v>32186.62</v>
      </c>
      <c r="Z4651" s="1">
        <v>29685.94</v>
      </c>
      <c r="AA4651" s="1" t="s">
        <v>56</v>
      </c>
    </row>
    <row r="4652" spans="1:27">
      <c r="A4652" s="4">
        <v>45099</v>
      </c>
      <c r="B4652" s="1" t="s">
        <v>33</v>
      </c>
      <c r="C4652" s="1">
        <v>172230.6</v>
      </c>
      <c r="D4652" s="1">
        <v>168006.88</v>
      </c>
      <c r="E4652" s="1">
        <v>161042.9</v>
      </c>
      <c r="F4652" s="1">
        <v>160616.20000000001</v>
      </c>
      <c r="G4652" s="1">
        <v>167554.06</v>
      </c>
      <c r="H4652" s="1">
        <v>176052.96</v>
      </c>
      <c r="I4652" s="1">
        <v>189374.31</v>
      </c>
      <c r="J4652" s="1">
        <v>204633.31</v>
      </c>
      <c r="K4652" s="1">
        <v>213122.66</v>
      </c>
      <c r="L4652" s="1">
        <v>224772.29</v>
      </c>
      <c r="M4652" s="1">
        <v>231488.5</v>
      </c>
      <c r="N4652" s="1">
        <v>243306.66</v>
      </c>
      <c r="O4652" s="1">
        <v>243756.96</v>
      </c>
      <c r="P4652" s="1">
        <v>237422.72</v>
      </c>
      <c r="Q4652" s="1">
        <v>235048.19</v>
      </c>
      <c r="R4652" s="1">
        <v>234754.49</v>
      </c>
      <c r="S4652" s="1">
        <v>232141.49</v>
      </c>
      <c r="T4652" s="1">
        <v>233710.97</v>
      </c>
      <c r="U4652" s="1">
        <v>242938.95</v>
      </c>
      <c r="V4652" s="1">
        <v>251692.44</v>
      </c>
      <c r="W4652" s="1">
        <v>244364.6</v>
      </c>
      <c r="X4652" s="1">
        <v>224765.63</v>
      </c>
      <c r="Y4652" s="1">
        <v>201090.05</v>
      </c>
      <c r="Z4652" s="1">
        <v>181459.42</v>
      </c>
      <c r="AA4652" s="1" t="s">
        <v>56</v>
      </c>
    </row>
    <row r="4653" spans="1:27">
      <c r="A4653" s="4">
        <v>45099</v>
      </c>
      <c r="B4653" s="1" t="s">
        <v>34</v>
      </c>
      <c r="C4653" s="1">
        <v>1360925.18</v>
      </c>
      <c r="D4653" s="1">
        <v>1312310.8500000001</v>
      </c>
      <c r="E4653" s="1">
        <v>1265364.8</v>
      </c>
      <c r="F4653" s="1">
        <v>1226431.32</v>
      </c>
      <c r="G4653" s="1">
        <v>1174944.82</v>
      </c>
      <c r="H4653" s="1">
        <v>1109844.06</v>
      </c>
      <c r="I4653" s="1">
        <v>1048617.6200000001</v>
      </c>
      <c r="J4653" s="1">
        <v>1073663.3500000001</v>
      </c>
      <c r="K4653" s="1">
        <v>1100269.1100000001</v>
      </c>
      <c r="L4653" s="1">
        <v>1131302.22</v>
      </c>
      <c r="M4653" s="1">
        <v>1163021.21</v>
      </c>
      <c r="N4653" s="1">
        <v>1201059.6000000001</v>
      </c>
      <c r="O4653" s="1">
        <v>1229871.71</v>
      </c>
      <c r="P4653" s="1">
        <v>1295001.93</v>
      </c>
      <c r="Q4653" s="1">
        <v>1335434.99</v>
      </c>
      <c r="R4653" s="1">
        <v>1309121.8999999999</v>
      </c>
      <c r="S4653" s="1">
        <v>1267649.6100000001</v>
      </c>
      <c r="T4653" s="1">
        <v>1214182.23</v>
      </c>
      <c r="U4653" s="1">
        <v>1274585.3600000001</v>
      </c>
      <c r="V4653" s="1">
        <v>1346488.82</v>
      </c>
      <c r="W4653" s="1">
        <v>1368617.08</v>
      </c>
      <c r="X4653" s="1">
        <v>1387970.06</v>
      </c>
      <c r="Y4653" s="1">
        <v>1371154.53</v>
      </c>
      <c r="Z4653" s="1">
        <v>1322499.73</v>
      </c>
      <c r="AA4653" s="1" t="s">
        <v>56</v>
      </c>
    </row>
    <row r="4654" spans="1:27">
      <c r="A4654" s="4">
        <v>45099</v>
      </c>
      <c r="B4654" s="1" t="s">
        <v>35</v>
      </c>
      <c r="C4654" s="1">
        <v>227669.98</v>
      </c>
      <c r="D4654" s="1">
        <v>215506.36</v>
      </c>
      <c r="E4654" s="1">
        <v>209279.03</v>
      </c>
      <c r="F4654" s="1">
        <v>204180.53</v>
      </c>
      <c r="G4654" s="1">
        <v>201469.35</v>
      </c>
      <c r="H4654" s="1">
        <v>199539.02</v>
      </c>
      <c r="I4654" s="1">
        <v>207810.59</v>
      </c>
      <c r="J4654" s="1">
        <v>234206.64</v>
      </c>
      <c r="K4654" s="1">
        <v>258845.69</v>
      </c>
      <c r="L4654" s="1">
        <v>273812.86</v>
      </c>
      <c r="M4654" s="1">
        <v>289033.58</v>
      </c>
      <c r="N4654" s="1">
        <v>297697.03999999998</v>
      </c>
      <c r="O4654" s="1">
        <v>280721.11</v>
      </c>
      <c r="P4654" s="1">
        <v>295225.28999999998</v>
      </c>
      <c r="Q4654" s="1">
        <v>311287.01</v>
      </c>
      <c r="R4654" s="1">
        <v>309126.75</v>
      </c>
      <c r="S4654" s="1">
        <v>300048.28999999998</v>
      </c>
      <c r="T4654" s="1">
        <v>285235.20000000001</v>
      </c>
      <c r="U4654" s="1">
        <v>287576.63</v>
      </c>
      <c r="V4654" s="1">
        <v>285374.48</v>
      </c>
      <c r="W4654" s="1">
        <v>281690.18</v>
      </c>
      <c r="X4654" s="1">
        <v>274488.46999999997</v>
      </c>
      <c r="Y4654" s="1">
        <v>261567.64</v>
      </c>
      <c r="Z4654" s="1">
        <v>246295.49</v>
      </c>
      <c r="AA4654" s="1" t="s">
        <v>56</v>
      </c>
    </row>
    <row r="4655" spans="1:27">
      <c r="A4655" s="4">
        <v>45099</v>
      </c>
      <c r="B4655" s="1" t="s">
        <v>36</v>
      </c>
      <c r="C4655" s="1">
        <v>26361.78</v>
      </c>
      <c r="D4655" s="1">
        <v>25104.720000000001</v>
      </c>
      <c r="E4655" s="1">
        <v>24116.46</v>
      </c>
      <c r="F4655" s="1">
        <v>23722.36</v>
      </c>
      <c r="G4655" s="1">
        <v>23873.94</v>
      </c>
      <c r="H4655" s="1">
        <v>25367.45</v>
      </c>
      <c r="I4655" s="1">
        <v>27246.97</v>
      </c>
      <c r="J4655" s="1">
        <v>31040.36</v>
      </c>
      <c r="K4655" s="1">
        <v>34532.639999999999</v>
      </c>
      <c r="L4655" s="1">
        <v>35781.599999999999</v>
      </c>
      <c r="M4655" s="1">
        <v>37163.949999999997</v>
      </c>
      <c r="N4655" s="1">
        <v>39027.300000000003</v>
      </c>
      <c r="O4655" s="1">
        <v>37121.51</v>
      </c>
      <c r="P4655" s="1">
        <v>35248.050000000003</v>
      </c>
      <c r="Q4655" s="1">
        <v>36616.269999999997</v>
      </c>
      <c r="R4655" s="1">
        <v>38087.54</v>
      </c>
      <c r="S4655" s="1">
        <v>38984.89</v>
      </c>
      <c r="T4655" s="1">
        <v>38431.120000000003</v>
      </c>
      <c r="U4655" s="1">
        <v>41159.449999999997</v>
      </c>
      <c r="V4655" s="1">
        <v>41695.019999999997</v>
      </c>
      <c r="W4655" s="1">
        <v>39209.199999999997</v>
      </c>
      <c r="X4655" s="1">
        <v>35537.06</v>
      </c>
      <c r="Y4655" s="1">
        <v>30818.06</v>
      </c>
      <c r="Z4655" s="1">
        <v>27333.87</v>
      </c>
      <c r="AA4655" s="1" t="s">
        <v>56</v>
      </c>
    </row>
    <row r="4656" spans="1:27">
      <c r="A4656" s="4">
        <v>45099</v>
      </c>
      <c r="B4656" s="1" t="s">
        <v>37</v>
      </c>
      <c r="C4656" s="1">
        <v>1308287.72</v>
      </c>
      <c r="D4656" s="1">
        <v>1258333.52</v>
      </c>
      <c r="E4656" s="1">
        <v>1225865.28</v>
      </c>
      <c r="F4656" s="1">
        <v>1191227.99</v>
      </c>
      <c r="G4656" s="1">
        <v>1159789.82</v>
      </c>
      <c r="H4656" s="1">
        <v>1092376.7</v>
      </c>
      <c r="I4656" s="1">
        <v>1053288.74</v>
      </c>
      <c r="J4656" s="1">
        <v>1099994.72</v>
      </c>
      <c r="K4656" s="1">
        <v>1170062.95</v>
      </c>
      <c r="L4656" s="1">
        <v>1209688.75</v>
      </c>
      <c r="M4656" s="1">
        <v>1251820.68</v>
      </c>
      <c r="N4656" s="1">
        <v>1289985.68</v>
      </c>
      <c r="O4656" s="1">
        <v>1312804.51</v>
      </c>
      <c r="P4656" s="1">
        <v>1387072.37</v>
      </c>
      <c r="Q4656" s="1">
        <v>1431376.15</v>
      </c>
      <c r="R4656" s="1">
        <v>1410217.35</v>
      </c>
      <c r="S4656" s="1">
        <v>1365420.22</v>
      </c>
      <c r="T4656" s="1">
        <v>1281291.54</v>
      </c>
      <c r="U4656" s="1">
        <v>1277117.25</v>
      </c>
      <c r="V4656" s="1">
        <v>1344755.74</v>
      </c>
      <c r="W4656" s="1">
        <v>1384529.18</v>
      </c>
      <c r="X4656" s="1">
        <v>1402637.38</v>
      </c>
      <c r="Y4656" s="1">
        <v>1394285.49</v>
      </c>
      <c r="Z4656" s="1">
        <v>1353616.79</v>
      </c>
      <c r="AA4656" s="1" t="s">
        <v>56</v>
      </c>
    </row>
    <row r="4657" spans="1:27">
      <c r="A4657" s="4">
        <v>45099</v>
      </c>
      <c r="B4657" s="1" t="s">
        <v>38</v>
      </c>
      <c r="C4657" s="1">
        <v>6811.99</v>
      </c>
      <c r="D4657" s="1">
        <v>6437.21</v>
      </c>
      <c r="E4657" s="1">
        <v>6281.47</v>
      </c>
      <c r="F4657" s="1">
        <v>6159.58</v>
      </c>
      <c r="G4657" s="1">
        <v>6223.14</v>
      </c>
      <c r="H4657" s="1">
        <v>6710.93</v>
      </c>
      <c r="I4657" s="1">
        <v>7423.48</v>
      </c>
      <c r="J4657" s="1">
        <v>8310.9599999999991</v>
      </c>
      <c r="K4657" s="1">
        <v>9311.99</v>
      </c>
      <c r="L4657" s="1">
        <v>9807.67</v>
      </c>
      <c r="M4657" s="1">
        <v>10448.719999999999</v>
      </c>
      <c r="N4657" s="1">
        <v>11284.67</v>
      </c>
      <c r="O4657" s="1">
        <v>11011.67</v>
      </c>
      <c r="P4657" s="1">
        <v>10805.51</v>
      </c>
      <c r="Q4657" s="1">
        <v>11461.59</v>
      </c>
      <c r="R4657" s="1">
        <v>11776.97</v>
      </c>
      <c r="S4657" s="1">
        <v>11861.12</v>
      </c>
      <c r="T4657" s="1">
        <v>11785.44</v>
      </c>
      <c r="U4657" s="1">
        <v>12581.41</v>
      </c>
      <c r="V4657" s="1">
        <v>12804.25</v>
      </c>
      <c r="W4657" s="1">
        <v>11918.2</v>
      </c>
      <c r="X4657" s="1">
        <v>10625.71</v>
      </c>
      <c r="Y4657" s="1">
        <v>9263.51</v>
      </c>
      <c r="Z4657" s="1">
        <v>7983.38</v>
      </c>
      <c r="AA4657" s="1" t="s">
        <v>56</v>
      </c>
    </row>
    <row r="4658" spans="1:27">
      <c r="A4658" s="4">
        <v>45099</v>
      </c>
      <c r="B4658" s="1" t="s">
        <v>39</v>
      </c>
      <c r="C4658" s="1">
        <v>218377.31</v>
      </c>
      <c r="D4658" s="1">
        <v>211884.48</v>
      </c>
      <c r="E4658" s="1">
        <v>219151.14</v>
      </c>
      <c r="F4658" s="1">
        <v>217777.43</v>
      </c>
      <c r="G4658" s="1">
        <v>221512.76</v>
      </c>
      <c r="H4658" s="1">
        <v>261712.09</v>
      </c>
      <c r="I4658" s="1">
        <v>269596.24</v>
      </c>
      <c r="J4658" s="1">
        <v>273836.59999999998</v>
      </c>
      <c r="K4658" s="1">
        <v>269268.46999999997</v>
      </c>
      <c r="L4658" s="1">
        <v>279920.27</v>
      </c>
      <c r="M4658" s="1">
        <v>270657.90000000002</v>
      </c>
      <c r="N4658" s="1">
        <v>287494.78000000003</v>
      </c>
      <c r="O4658" s="1">
        <v>277011.11</v>
      </c>
      <c r="P4658" s="1">
        <v>286790.03999999998</v>
      </c>
      <c r="Q4658" s="1">
        <v>286909.86</v>
      </c>
      <c r="R4658" s="1">
        <v>285417.36</v>
      </c>
      <c r="S4658" s="1">
        <v>295934.76</v>
      </c>
      <c r="T4658" s="1">
        <v>282335.56</v>
      </c>
      <c r="U4658" s="1">
        <v>286235.65000000002</v>
      </c>
      <c r="V4658" s="1">
        <v>277998.43</v>
      </c>
      <c r="W4658" s="1">
        <v>302659.08</v>
      </c>
      <c r="X4658" s="1">
        <v>282466.28999999998</v>
      </c>
      <c r="Y4658" s="1">
        <v>262104.69</v>
      </c>
      <c r="Z4658" s="1">
        <v>247389.34</v>
      </c>
      <c r="AA4658" s="1" t="s">
        <v>56</v>
      </c>
    </row>
    <row r="4659" spans="1:27">
      <c r="A4659" s="4">
        <v>45099</v>
      </c>
      <c r="B4659" s="1" t="s">
        <v>40</v>
      </c>
      <c r="C4659" s="1">
        <v>26594.49</v>
      </c>
      <c r="D4659" s="1">
        <v>25740.639999999999</v>
      </c>
      <c r="E4659" s="1">
        <v>25193.87</v>
      </c>
      <c r="F4659" s="1">
        <v>24902.1</v>
      </c>
      <c r="G4659" s="1">
        <v>24355.38</v>
      </c>
      <c r="H4659" s="1">
        <v>24992.68</v>
      </c>
      <c r="I4659" s="1">
        <v>26107.16</v>
      </c>
      <c r="J4659" s="1">
        <v>28727.64</v>
      </c>
      <c r="K4659" s="1">
        <v>31808.87</v>
      </c>
      <c r="L4659" s="1">
        <v>33247.08</v>
      </c>
      <c r="M4659" s="1">
        <v>33000.32</v>
      </c>
      <c r="N4659" s="1">
        <v>34753.79</v>
      </c>
      <c r="O4659" s="1">
        <v>32665.07</v>
      </c>
      <c r="P4659" s="1">
        <v>30521.47</v>
      </c>
      <c r="Q4659" s="1">
        <v>31895.63</v>
      </c>
      <c r="R4659" s="1">
        <v>32238.81</v>
      </c>
      <c r="S4659" s="1">
        <v>32270.51</v>
      </c>
      <c r="T4659" s="1">
        <v>32184.61</v>
      </c>
      <c r="U4659" s="1">
        <v>32699.24</v>
      </c>
      <c r="V4659" s="1">
        <v>34808.53</v>
      </c>
      <c r="W4659" s="1">
        <v>33535.08</v>
      </c>
      <c r="X4659" s="1">
        <v>30995.58</v>
      </c>
      <c r="Y4659" s="1">
        <v>28281.29</v>
      </c>
      <c r="Z4659" s="1">
        <v>26217.06</v>
      </c>
      <c r="AA4659" s="1" t="s">
        <v>56</v>
      </c>
    </row>
    <row r="4660" spans="1:27">
      <c r="A4660" s="4">
        <v>45099</v>
      </c>
      <c r="B4660" s="1" t="s">
        <v>41</v>
      </c>
      <c r="C4660" s="1">
        <v>48401.22</v>
      </c>
      <c r="D4660" s="1">
        <v>45988.51</v>
      </c>
      <c r="E4660" s="1">
        <v>44099.69</v>
      </c>
      <c r="F4660" s="1">
        <v>43805.05</v>
      </c>
      <c r="G4660" s="1">
        <v>45155.3</v>
      </c>
      <c r="H4660" s="1">
        <v>48026.34</v>
      </c>
      <c r="I4660" s="1">
        <v>53048.41</v>
      </c>
      <c r="J4660" s="1">
        <v>61777.42</v>
      </c>
      <c r="K4660" s="1">
        <v>66447.820000000007</v>
      </c>
      <c r="L4660" s="1">
        <v>71043.179999999993</v>
      </c>
      <c r="M4660" s="1">
        <v>76075.83</v>
      </c>
      <c r="N4660" s="1">
        <v>81492.2</v>
      </c>
      <c r="O4660" s="1">
        <v>80307.42</v>
      </c>
      <c r="P4660" s="1">
        <v>78710.06</v>
      </c>
      <c r="Q4660" s="1">
        <v>78689.47</v>
      </c>
      <c r="R4660" s="1">
        <v>78166.13</v>
      </c>
      <c r="S4660" s="1">
        <v>77326.960000000006</v>
      </c>
      <c r="T4660" s="1">
        <v>75625.320000000007</v>
      </c>
      <c r="U4660" s="1">
        <v>80902.009999999995</v>
      </c>
      <c r="V4660" s="1">
        <v>82839.3</v>
      </c>
      <c r="W4660" s="1">
        <v>79498.38</v>
      </c>
      <c r="X4660" s="1">
        <v>72992.02</v>
      </c>
      <c r="Y4660" s="1">
        <v>63654.75</v>
      </c>
      <c r="Z4660" s="1">
        <v>55075.14</v>
      </c>
      <c r="AA4660" s="1" t="s">
        <v>56</v>
      </c>
    </row>
    <row r="4661" spans="1:27">
      <c r="A4661" s="4">
        <v>45099</v>
      </c>
      <c r="B4661" s="1" t="s">
        <v>42</v>
      </c>
      <c r="C4661" s="1">
        <v>87801.17</v>
      </c>
      <c r="D4661" s="1">
        <v>83371.520000000004</v>
      </c>
      <c r="E4661" s="1">
        <v>80928.960000000006</v>
      </c>
      <c r="F4661" s="1">
        <v>80113.22</v>
      </c>
      <c r="G4661" s="1">
        <v>82125.149999999994</v>
      </c>
      <c r="H4661" s="1">
        <v>86378.12</v>
      </c>
      <c r="I4661" s="1">
        <v>93341.85</v>
      </c>
      <c r="J4661" s="1">
        <v>105206.96</v>
      </c>
      <c r="K4661" s="1">
        <v>114266.74</v>
      </c>
      <c r="L4661" s="1">
        <v>122776.9</v>
      </c>
      <c r="M4661" s="1">
        <v>132733.47</v>
      </c>
      <c r="N4661" s="1">
        <v>138821.32999999999</v>
      </c>
      <c r="O4661" s="1">
        <v>137300.45000000001</v>
      </c>
      <c r="P4661" s="1">
        <v>135770.4</v>
      </c>
      <c r="Q4661" s="1">
        <v>138970.23999999999</v>
      </c>
      <c r="R4661" s="1">
        <v>139006.17000000001</v>
      </c>
      <c r="S4661" s="1">
        <v>136223.31</v>
      </c>
      <c r="T4661" s="1">
        <v>131561.78</v>
      </c>
      <c r="U4661" s="1">
        <v>136809.87</v>
      </c>
      <c r="V4661" s="1">
        <v>129700</v>
      </c>
      <c r="W4661" s="1">
        <v>122434.08</v>
      </c>
      <c r="X4661" s="1">
        <v>113645.49</v>
      </c>
      <c r="Y4661" s="1">
        <v>100986.37</v>
      </c>
      <c r="Z4661" s="1">
        <v>90935.83</v>
      </c>
      <c r="AA4661" s="1" t="s">
        <v>56</v>
      </c>
    </row>
    <row r="4662" spans="1:27">
      <c r="A4662" s="4">
        <v>45099</v>
      </c>
      <c r="B4662" s="1" t="s">
        <v>43</v>
      </c>
      <c r="C4662" s="1">
        <v>7712.09</v>
      </c>
      <c r="D4662" s="1">
        <v>7421.07</v>
      </c>
      <c r="E4662" s="1">
        <v>7210.89</v>
      </c>
      <c r="F4662" s="1">
        <v>7130.05</v>
      </c>
      <c r="G4662" s="1">
        <v>7049.21</v>
      </c>
      <c r="H4662" s="1">
        <v>7081.54</v>
      </c>
      <c r="I4662" s="1">
        <v>7243.22</v>
      </c>
      <c r="J4662" s="1">
        <v>8407.31</v>
      </c>
      <c r="K4662" s="1">
        <v>9377.39</v>
      </c>
      <c r="L4662" s="1">
        <v>10137.280000000001</v>
      </c>
      <c r="M4662" s="1">
        <v>10686.99</v>
      </c>
      <c r="N4662" s="1">
        <v>10978.01</v>
      </c>
      <c r="O4662" s="1">
        <v>10185.780000000001</v>
      </c>
      <c r="P4662" s="1">
        <v>10622.32</v>
      </c>
      <c r="Q4662" s="1">
        <v>10978.01</v>
      </c>
      <c r="R4662" s="1">
        <v>10670.82</v>
      </c>
      <c r="S4662" s="1">
        <v>10282.790000000001</v>
      </c>
      <c r="T4662" s="1">
        <v>9959.43</v>
      </c>
      <c r="U4662" s="1">
        <v>10444.469999999999</v>
      </c>
      <c r="V4662" s="1">
        <v>10492.97</v>
      </c>
      <c r="W4662" s="1">
        <v>9991.77</v>
      </c>
      <c r="X4662" s="1">
        <v>9151.0400000000009</v>
      </c>
      <c r="Y4662" s="1">
        <v>7873.77</v>
      </c>
      <c r="Z4662" s="1">
        <v>7776.76</v>
      </c>
      <c r="AA4662" s="1" t="s">
        <v>56</v>
      </c>
    </row>
    <row r="4663" spans="1:27">
      <c r="A4663" s="4">
        <v>45099</v>
      </c>
      <c r="B4663" s="1" t="s">
        <v>44</v>
      </c>
      <c r="C4663" s="1">
        <v>472</v>
      </c>
      <c r="D4663" s="1">
        <v>453</v>
      </c>
      <c r="E4663" s="1">
        <v>409</v>
      </c>
      <c r="F4663" s="1">
        <v>356</v>
      </c>
      <c r="G4663" s="1">
        <v>453</v>
      </c>
      <c r="H4663" s="1">
        <v>797</v>
      </c>
      <c r="I4663" s="1">
        <v>856</v>
      </c>
      <c r="J4663" s="1">
        <v>902</v>
      </c>
      <c r="K4663" s="1">
        <v>926</v>
      </c>
      <c r="L4663" s="1">
        <v>901</v>
      </c>
      <c r="M4663" s="1">
        <v>946</v>
      </c>
      <c r="N4663" s="1">
        <v>1075</v>
      </c>
      <c r="O4663" s="1">
        <v>1061</v>
      </c>
      <c r="P4663" s="1">
        <v>996</v>
      </c>
      <c r="Q4663" s="1">
        <v>910</v>
      </c>
      <c r="R4663" s="1">
        <v>956</v>
      </c>
      <c r="S4663" s="1">
        <v>916</v>
      </c>
      <c r="T4663" s="1">
        <v>1020</v>
      </c>
      <c r="U4663" s="1">
        <v>1040</v>
      </c>
      <c r="V4663" s="1">
        <v>948</v>
      </c>
      <c r="W4663" s="1">
        <v>758</v>
      </c>
      <c r="X4663" s="1">
        <v>640</v>
      </c>
      <c r="Y4663" s="1">
        <v>588</v>
      </c>
      <c r="Z4663" s="1">
        <v>1078</v>
      </c>
      <c r="AA4663" s="1" t="s">
        <v>56</v>
      </c>
    </row>
    <row r="4664" spans="1:27">
      <c r="A4664" s="4">
        <v>45099</v>
      </c>
      <c r="B4664" s="1" t="s">
        <v>45</v>
      </c>
      <c r="C4664" s="1">
        <v>416482.29</v>
      </c>
      <c r="D4664" s="1">
        <v>393677.14</v>
      </c>
      <c r="E4664" s="1">
        <v>390119.81</v>
      </c>
      <c r="F4664" s="1">
        <v>382656.94</v>
      </c>
      <c r="G4664" s="1">
        <v>392009.95</v>
      </c>
      <c r="H4664" s="1">
        <v>402627.14</v>
      </c>
      <c r="I4664" s="1">
        <v>420721.14</v>
      </c>
      <c r="J4664" s="1">
        <v>479361.89</v>
      </c>
      <c r="K4664" s="1">
        <v>542539.42000000004</v>
      </c>
      <c r="L4664" s="1">
        <v>577630.13</v>
      </c>
      <c r="M4664" s="1">
        <v>611286.93999999994</v>
      </c>
      <c r="N4664" s="1">
        <v>630407.17000000004</v>
      </c>
      <c r="O4664" s="1">
        <v>634650.98</v>
      </c>
      <c r="P4664" s="1">
        <v>637710.31000000006</v>
      </c>
      <c r="Q4664" s="1">
        <v>648709.54</v>
      </c>
      <c r="R4664" s="1">
        <v>638970.26</v>
      </c>
      <c r="S4664" s="1">
        <v>626243.98</v>
      </c>
      <c r="T4664" s="1">
        <v>575322.57999999996</v>
      </c>
      <c r="U4664" s="1">
        <v>582227.74</v>
      </c>
      <c r="V4664" s="1">
        <v>580576.56000000006</v>
      </c>
      <c r="W4664" s="1">
        <v>557779.81000000006</v>
      </c>
      <c r="X4664" s="1">
        <v>512727.6</v>
      </c>
      <c r="Y4664" s="1">
        <v>482280.21</v>
      </c>
      <c r="Z4664" s="1">
        <v>447184.19</v>
      </c>
      <c r="AA4664" s="1" t="s">
        <v>56</v>
      </c>
    </row>
    <row r="4665" spans="1:27">
      <c r="A4665" s="4">
        <v>45099</v>
      </c>
      <c r="B4665" s="1" t="s">
        <v>46</v>
      </c>
      <c r="C4665" s="1">
        <v>160202.25</v>
      </c>
      <c r="D4665" s="1">
        <v>154283.81</v>
      </c>
      <c r="E4665" s="1">
        <v>151179.45000000001</v>
      </c>
      <c r="F4665" s="1">
        <v>146688.46</v>
      </c>
      <c r="G4665" s="1">
        <v>148779.18</v>
      </c>
      <c r="H4665" s="1">
        <v>151848.07</v>
      </c>
      <c r="I4665" s="1">
        <v>152821.68</v>
      </c>
      <c r="J4665" s="1">
        <v>165943.65</v>
      </c>
      <c r="K4665" s="1">
        <v>180125.97</v>
      </c>
      <c r="L4665" s="1">
        <v>190326.86</v>
      </c>
      <c r="M4665" s="1">
        <v>200304.62</v>
      </c>
      <c r="N4665" s="1">
        <v>209254.39999999999</v>
      </c>
      <c r="O4665" s="1">
        <v>208124.41</v>
      </c>
      <c r="P4665" s="1">
        <v>210299.1</v>
      </c>
      <c r="Q4665" s="1">
        <v>216108.64</v>
      </c>
      <c r="R4665" s="1">
        <v>217794.93</v>
      </c>
      <c r="S4665" s="1">
        <v>211832.72</v>
      </c>
      <c r="T4665" s="1">
        <v>203321.29</v>
      </c>
      <c r="U4665" s="1">
        <v>217340.6</v>
      </c>
      <c r="V4665" s="1">
        <v>220439.52</v>
      </c>
      <c r="W4665" s="1">
        <v>213638.43</v>
      </c>
      <c r="X4665" s="1">
        <v>199776.68</v>
      </c>
      <c r="Y4665" s="1">
        <v>180909.09</v>
      </c>
      <c r="Z4665" s="1">
        <v>167979.21</v>
      </c>
      <c r="AA4665" s="1" t="s">
        <v>56</v>
      </c>
    </row>
    <row r="4666" spans="1:27">
      <c r="A4666" s="4">
        <v>45099</v>
      </c>
      <c r="B4666" s="1" t="s">
        <v>47</v>
      </c>
      <c r="C4666" s="1">
        <v>1521116.56</v>
      </c>
      <c r="D4666" s="1">
        <v>1453089.36</v>
      </c>
      <c r="E4666" s="1">
        <v>1402732.96</v>
      </c>
      <c r="F4666" s="1">
        <v>1393062.84</v>
      </c>
      <c r="G4666" s="1">
        <v>1470933.28</v>
      </c>
      <c r="H4666" s="1">
        <v>1622454.12</v>
      </c>
      <c r="I4666" s="1">
        <v>1806119.13</v>
      </c>
      <c r="J4666" s="1">
        <v>1976055.12</v>
      </c>
      <c r="K4666" s="1">
        <v>2093827.52</v>
      </c>
      <c r="L4666" s="1">
        <v>2160193.46</v>
      </c>
      <c r="M4666" s="1">
        <v>2224246.14</v>
      </c>
      <c r="N4666" s="1">
        <v>2269403.21</v>
      </c>
      <c r="O4666" s="1">
        <v>2281094.5499999998</v>
      </c>
      <c r="P4666" s="1">
        <v>2232535.6800000002</v>
      </c>
      <c r="Q4666" s="1">
        <v>2216753</v>
      </c>
      <c r="R4666" s="1">
        <v>2201435.48</v>
      </c>
      <c r="S4666" s="1">
        <v>2147185.9900000002</v>
      </c>
      <c r="T4666" s="1">
        <v>2073409.35</v>
      </c>
      <c r="U4666" s="1">
        <v>2179049.0699999998</v>
      </c>
      <c r="V4666" s="1">
        <v>2223941.37</v>
      </c>
      <c r="W4666" s="1">
        <v>2156292.48</v>
      </c>
      <c r="X4666" s="1">
        <v>1986933.71</v>
      </c>
      <c r="Y4666" s="1">
        <v>1787983.68</v>
      </c>
      <c r="Z4666" s="1">
        <v>1641055.81</v>
      </c>
      <c r="AA4666" s="1" t="s">
        <v>56</v>
      </c>
    </row>
    <row r="4667" spans="1:27">
      <c r="A4667" s="4">
        <v>45099</v>
      </c>
      <c r="B4667" s="1" t="s">
        <v>48</v>
      </c>
      <c r="C4667" s="1">
        <v>30762.41</v>
      </c>
      <c r="D4667" s="1">
        <v>29824.75</v>
      </c>
      <c r="E4667" s="1">
        <v>28801.51</v>
      </c>
      <c r="F4667" s="1">
        <v>28059.71</v>
      </c>
      <c r="G4667" s="1">
        <v>27804.55</v>
      </c>
      <c r="H4667" s="1">
        <v>27229.64</v>
      </c>
      <c r="I4667" s="1">
        <v>27467.58</v>
      </c>
      <c r="J4667" s="1">
        <v>30111.35</v>
      </c>
      <c r="K4667" s="1">
        <v>32676.55</v>
      </c>
      <c r="L4667" s="1">
        <v>34048.93</v>
      </c>
      <c r="M4667" s="1">
        <v>35753.83</v>
      </c>
      <c r="N4667" s="1">
        <v>37601.339999999997</v>
      </c>
      <c r="O4667" s="1">
        <v>35574.31</v>
      </c>
      <c r="P4667" s="1">
        <v>36989.910000000003</v>
      </c>
      <c r="Q4667" s="1">
        <v>39428.78</v>
      </c>
      <c r="R4667" s="1">
        <v>39082.28</v>
      </c>
      <c r="S4667" s="1">
        <v>38336.199999999997</v>
      </c>
      <c r="T4667" s="1">
        <v>36315.370000000003</v>
      </c>
      <c r="U4667" s="1">
        <v>39375.68</v>
      </c>
      <c r="V4667" s="1">
        <v>40779.620000000003</v>
      </c>
      <c r="W4667" s="1">
        <v>40101.360000000001</v>
      </c>
      <c r="X4667" s="1">
        <v>38808.519999999997</v>
      </c>
      <c r="Y4667" s="1">
        <v>36428.230000000003</v>
      </c>
      <c r="Z4667" s="1">
        <v>33793.56</v>
      </c>
      <c r="AA4667" s="1" t="s">
        <v>56</v>
      </c>
    </row>
    <row r="4668" spans="1:27">
      <c r="A4668" s="4">
        <v>45099</v>
      </c>
      <c r="B4668" s="1" t="s">
        <v>49</v>
      </c>
      <c r="C4668" s="1">
        <v>1014598.4</v>
      </c>
      <c r="D4668" s="1">
        <v>966902.86</v>
      </c>
      <c r="E4668" s="1">
        <v>933307.07</v>
      </c>
      <c r="F4668" s="1">
        <v>931530.63</v>
      </c>
      <c r="G4668" s="1">
        <v>977302.76</v>
      </c>
      <c r="H4668" s="1">
        <v>1053387.18</v>
      </c>
      <c r="I4668" s="1">
        <v>1149411.76</v>
      </c>
      <c r="J4668" s="1">
        <v>1262064.3400000001</v>
      </c>
      <c r="K4668" s="1">
        <v>1336445.81</v>
      </c>
      <c r="L4668" s="1">
        <v>1379029.7</v>
      </c>
      <c r="M4668" s="1">
        <v>1444884.77</v>
      </c>
      <c r="N4668" s="1">
        <v>1499684.78</v>
      </c>
      <c r="O4668" s="1">
        <v>1520738.95</v>
      </c>
      <c r="P4668" s="1">
        <v>1496332.84</v>
      </c>
      <c r="Q4668" s="1">
        <v>1506586.05</v>
      </c>
      <c r="R4668" s="1">
        <v>1498245.88</v>
      </c>
      <c r="S4668" s="1">
        <v>1469409.22</v>
      </c>
      <c r="T4668" s="1">
        <v>1406034.57</v>
      </c>
      <c r="U4668" s="1">
        <v>1437961.57</v>
      </c>
      <c r="V4668" s="1">
        <v>1467514.22</v>
      </c>
      <c r="W4668" s="1">
        <v>1405989.62</v>
      </c>
      <c r="X4668" s="1">
        <v>1299876.9099999999</v>
      </c>
      <c r="Y4668" s="1">
        <v>1175203.2</v>
      </c>
      <c r="Z4668" s="1">
        <v>1074093.8500000001</v>
      </c>
      <c r="AA4668" s="1" t="s">
        <v>56</v>
      </c>
    </row>
    <row r="4669" spans="1:27">
      <c r="A4669" s="4">
        <v>45099</v>
      </c>
      <c r="B4669" s="1" t="s">
        <v>50</v>
      </c>
      <c r="C4669" s="1">
        <v>449710.05</v>
      </c>
      <c r="D4669" s="1">
        <v>436716.21</v>
      </c>
      <c r="E4669" s="1">
        <v>428603.86</v>
      </c>
      <c r="F4669" s="1">
        <v>424021.44</v>
      </c>
      <c r="G4669" s="1">
        <v>425117.96</v>
      </c>
      <c r="H4669" s="1">
        <v>440735.79</v>
      </c>
      <c r="I4669" s="1">
        <v>448711.63</v>
      </c>
      <c r="J4669" s="1">
        <v>476044.47</v>
      </c>
      <c r="K4669" s="1">
        <v>505072.5</v>
      </c>
      <c r="L4669" s="1">
        <v>528763.42000000004</v>
      </c>
      <c r="M4669" s="1">
        <v>557168.74</v>
      </c>
      <c r="N4669" s="1">
        <v>573856.48</v>
      </c>
      <c r="O4669" s="1">
        <v>569757.72</v>
      </c>
      <c r="P4669" s="1">
        <v>578496.99</v>
      </c>
      <c r="Q4669" s="1">
        <v>586211.21</v>
      </c>
      <c r="R4669" s="1">
        <v>586167.12</v>
      </c>
      <c r="S4669" s="1">
        <v>581886.71999999997</v>
      </c>
      <c r="T4669" s="1">
        <v>562528.81999999995</v>
      </c>
      <c r="U4669" s="1">
        <v>592368.07999999996</v>
      </c>
      <c r="V4669" s="1">
        <v>608746.79</v>
      </c>
      <c r="W4669" s="1">
        <v>591613.21</v>
      </c>
      <c r="X4669" s="1">
        <v>565528.72</v>
      </c>
      <c r="Y4669" s="1">
        <v>522062.17</v>
      </c>
      <c r="Z4669" s="1">
        <v>482959.06</v>
      </c>
      <c r="AA4669" s="1" t="s">
        <v>56</v>
      </c>
    </row>
    <row r="4670" spans="1:27">
      <c r="A4670" s="4">
        <v>45099</v>
      </c>
      <c r="B4670" s="1" t="s">
        <v>51</v>
      </c>
      <c r="C4670" s="1">
        <v>10156.370000000001</v>
      </c>
      <c r="D4670" s="1">
        <v>9707.67</v>
      </c>
      <c r="E4670" s="1">
        <v>9572.3799999999992</v>
      </c>
      <c r="F4670" s="1">
        <v>9486.25</v>
      </c>
      <c r="G4670" s="1">
        <v>9589.0300000000007</v>
      </c>
      <c r="H4670" s="1">
        <v>10266.709999999999</v>
      </c>
      <c r="I4670" s="1">
        <v>10622.81</v>
      </c>
      <c r="J4670" s="1">
        <v>11415.81</v>
      </c>
      <c r="K4670" s="1">
        <v>11793.22</v>
      </c>
      <c r="L4670" s="1">
        <v>12300.34</v>
      </c>
      <c r="M4670" s="1">
        <v>12648.44</v>
      </c>
      <c r="N4670" s="1">
        <v>13115.61</v>
      </c>
      <c r="O4670" s="1">
        <v>12615.36</v>
      </c>
      <c r="P4670" s="1">
        <v>12323.23</v>
      </c>
      <c r="Q4670" s="1">
        <v>12891.21</v>
      </c>
      <c r="R4670" s="1">
        <v>13327.27</v>
      </c>
      <c r="S4670" s="1">
        <v>12602.59</v>
      </c>
      <c r="T4670" s="1">
        <v>12953.75</v>
      </c>
      <c r="U4670" s="1">
        <v>14560.31</v>
      </c>
      <c r="V4670" s="1">
        <v>15706.02</v>
      </c>
      <c r="W4670" s="1">
        <v>15214.2</v>
      </c>
      <c r="X4670" s="1">
        <v>14209.4</v>
      </c>
      <c r="Y4670" s="1">
        <v>12558.23</v>
      </c>
      <c r="Z4670" s="1">
        <v>11125.06</v>
      </c>
      <c r="AA4670" s="1" t="s">
        <v>56</v>
      </c>
    </row>
    <row r="4671" spans="1:27">
      <c r="A4671" s="4">
        <v>45099</v>
      </c>
      <c r="B4671" s="1" t="s">
        <v>52</v>
      </c>
      <c r="C4671" s="1">
        <v>315373.18</v>
      </c>
      <c r="D4671" s="1">
        <v>300002.28999999998</v>
      </c>
      <c r="E4671" s="1">
        <v>285934.94</v>
      </c>
      <c r="F4671" s="1">
        <v>277472.25</v>
      </c>
      <c r="G4671" s="1">
        <v>273231.2</v>
      </c>
      <c r="H4671" s="1">
        <v>274111.19</v>
      </c>
      <c r="I4671" s="1">
        <v>292241.23</v>
      </c>
      <c r="J4671" s="1">
        <v>340631.15</v>
      </c>
      <c r="K4671" s="1">
        <v>380057.52</v>
      </c>
      <c r="L4671" s="1">
        <v>401965.36</v>
      </c>
      <c r="M4671" s="1">
        <v>422775.86</v>
      </c>
      <c r="N4671" s="1">
        <v>434832.62</v>
      </c>
      <c r="O4671" s="1">
        <v>419175.8</v>
      </c>
      <c r="P4671" s="1">
        <v>424338.79</v>
      </c>
      <c r="Q4671" s="1">
        <v>438417.19</v>
      </c>
      <c r="R4671" s="1">
        <v>437805.56</v>
      </c>
      <c r="S4671" s="1">
        <v>422758.74</v>
      </c>
      <c r="T4671" s="1">
        <v>393249.11</v>
      </c>
      <c r="U4671" s="1">
        <v>400986.1</v>
      </c>
      <c r="V4671" s="1">
        <v>395683.28</v>
      </c>
      <c r="W4671" s="1">
        <v>379537.95</v>
      </c>
      <c r="X4671" s="1">
        <v>357682.84</v>
      </c>
      <c r="Y4671" s="1">
        <v>328898.40999999997</v>
      </c>
      <c r="Z4671" s="1">
        <v>303273.78000000003</v>
      </c>
      <c r="AA4671" s="1" t="s">
        <v>56</v>
      </c>
    </row>
    <row r="4672" spans="1:27">
      <c r="A4672" s="4">
        <v>45099</v>
      </c>
      <c r="B4672" s="1" t="s">
        <v>53</v>
      </c>
      <c r="C4672" s="1">
        <v>966.69</v>
      </c>
      <c r="D4672" s="1">
        <v>917.03</v>
      </c>
      <c r="E4672" s="1">
        <v>893.75</v>
      </c>
      <c r="F4672" s="1">
        <v>876.48</v>
      </c>
      <c r="G4672" s="1">
        <v>924.06</v>
      </c>
      <c r="H4672" s="1">
        <v>1195.08</v>
      </c>
      <c r="I4672" s="1">
        <v>1889.99</v>
      </c>
      <c r="J4672" s="1">
        <v>1605.14</v>
      </c>
      <c r="K4672" s="1">
        <v>1539.23</v>
      </c>
      <c r="L4672" s="1">
        <v>1501.99</v>
      </c>
      <c r="M4672" s="1">
        <v>1494.95</v>
      </c>
      <c r="N4672" s="1">
        <v>1555.43</v>
      </c>
      <c r="O4672" s="1">
        <v>1478.03</v>
      </c>
      <c r="P4672" s="1">
        <v>1503.3</v>
      </c>
      <c r="Q4672" s="1">
        <v>1531.41</v>
      </c>
      <c r="R4672" s="1">
        <v>1515.28</v>
      </c>
      <c r="S4672" s="1">
        <v>1572.83</v>
      </c>
      <c r="T4672" s="1">
        <v>1732.28</v>
      </c>
      <c r="U4672" s="1">
        <v>2237.29</v>
      </c>
      <c r="V4672" s="1">
        <v>2315.09</v>
      </c>
      <c r="W4672" s="1">
        <v>2139.09</v>
      </c>
      <c r="X4672" s="1">
        <v>1840.98</v>
      </c>
      <c r="Y4672" s="1">
        <v>1423.48</v>
      </c>
      <c r="Z4672" s="1">
        <v>1154.73</v>
      </c>
      <c r="AA4672" s="1" t="s">
        <v>56</v>
      </c>
    </row>
    <row r="4673" spans="1:27">
      <c r="A4673" s="4">
        <v>45099</v>
      </c>
      <c r="B4673" s="1" t="s">
        <v>54</v>
      </c>
      <c r="C4673" s="1">
        <v>129732.75</v>
      </c>
      <c r="D4673" s="1">
        <v>126049.08</v>
      </c>
      <c r="E4673" s="1">
        <v>122352.17</v>
      </c>
      <c r="F4673" s="1">
        <v>119957.11</v>
      </c>
      <c r="G4673" s="1">
        <v>120398.72</v>
      </c>
      <c r="H4673" s="1">
        <v>122047.09</v>
      </c>
      <c r="I4673" s="1">
        <v>127408.31</v>
      </c>
      <c r="J4673" s="1">
        <v>136154.25</v>
      </c>
      <c r="K4673" s="1">
        <v>142898.48000000001</v>
      </c>
      <c r="L4673" s="1">
        <v>153338.07999999999</v>
      </c>
      <c r="M4673" s="1">
        <v>160475.25</v>
      </c>
      <c r="N4673" s="1">
        <v>168177.42</v>
      </c>
      <c r="O4673" s="1">
        <v>162087.53</v>
      </c>
      <c r="P4673" s="1">
        <v>160190.84</v>
      </c>
      <c r="Q4673" s="1">
        <v>157543.03</v>
      </c>
      <c r="R4673" s="1">
        <v>115333.06</v>
      </c>
      <c r="S4673" s="1">
        <v>144060.19</v>
      </c>
      <c r="T4673" s="1">
        <v>155630.01999999999</v>
      </c>
      <c r="U4673" s="1">
        <v>169014.65</v>
      </c>
      <c r="V4673" s="1">
        <v>173928.4</v>
      </c>
      <c r="W4673" s="1">
        <v>168808.38</v>
      </c>
      <c r="X4673" s="1">
        <v>158995.65</v>
      </c>
      <c r="Y4673" s="1">
        <v>144643.04999999999</v>
      </c>
      <c r="Z4673" s="1">
        <v>132425.95000000001</v>
      </c>
      <c r="AA4673" s="1" t="s">
        <v>56</v>
      </c>
    </row>
    <row r="4674" spans="1:27">
      <c r="A4674" s="4">
        <v>45099</v>
      </c>
      <c r="B4674" s="1" t="s">
        <v>55</v>
      </c>
      <c r="C4674" s="1">
        <v>1656.92</v>
      </c>
      <c r="D4674" s="1">
        <v>1615.69</v>
      </c>
      <c r="E4674" s="1">
        <v>1580.39</v>
      </c>
      <c r="F4674" s="1">
        <v>1551.01</v>
      </c>
      <c r="G4674" s="1">
        <v>1535.91</v>
      </c>
      <c r="H4674" s="1">
        <v>1505.8</v>
      </c>
      <c r="I4674" s="1">
        <v>1530.72</v>
      </c>
      <c r="J4674" s="1">
        <v>1761.53</v>
      </c>
      <c r="K4674" s="1">
        <v>1815.92</v>
      </c>
      <c r="L4674" s="1">
        <v>1845.58</v>
      </c>
      <c r="M4674" s="1">
        <v>1867.71</v>
      </c>
      <c r="N4674" s="1">
        <v>1842.97</v>
      </c>
      <c r="O4674" s="1">
        <v>1987.53</v>
      </c>
      <c r="P4674" s="1">
        <v>1931.84</v>
      </c>
      <c r="Q4674" s="1">
        <v>1973.35</v>
      </c>
      <c r="R4674" s="1">
        <v>1949.63</v>
      </c>
      <c r="S4674" s="1">
        <v>2019.22</v>
      </c>
      <c r="T4674" s="1">
        <v>1883.84</v>
      </c>
      <c r="U4674" s="1">
        <v>2049.42</v>
      </c>
      <c r="V4674" s="1">
        <v>2061.38</v>
      </c>
      <c r="W4674" s="1">
        <v>2047.39</v>
      </c>
      <c r="X4674" s="1">
        <v>1950.93</v>
      </c>
      <c r="Y4674" s="1">
        <v>1804.53</v>
      </c>
      <c r="Z4674" s="1">
        <v>1675.36</v>
      </c>
      <c r="AA4674" s="1" t="s">
        <v>56</v>
      </c>
    </row>
    <row r="4675" spans="1:27">
      <c r="A4675" s="4">
        <v>45100</v>
      </c>
      <c r="B4675" s="1" t="s">
        <v>28</v>
      </c>
      <c r="C4675" s="1">
        <v>56607.43</v>
      </c>
      <c r="D4675" s="1">
        <v>54802.07</v>
      </c>
      <c r="E4675" s="1">
        <v>53028.03</v>
      </c>
      <c r="F4675" s="1">
        <v>51765.760000000002</v>
      </c>
      <c r="G4675" s="1">
        <v>50930.23</v>
      </c>
      <c r="H4675" s="1">
        <v>49490.18</v>
      </c>
      <c r="I4675" s="1">
        <v>50678.38</v>
      </c>
      <c r="J4675" s="1">
        <v>54967</v>
      </c>
      <c r="K4675" s="1">
        <v>61496.37</v>
      </c>
      <c r="L4675" s="1">
        <v>66009.55</v>
      </c>
      <c r="M4675" s="1">
        <v>71112.02</v>
      </c>
      <c r="N4675" s="1">
        <v>75020.11</v>
      </c>
      <c r="O4675" s="1">
        <v>70430.69</v>
      </c>
      <c r="P4675" s="1">
        <v>73264.460000000006</v>
      </c>
      <c r="Q4675" s="1">
        <v>80534.210000000006</v>
      </c>
      <c r="R4675" s="1">
        <v>81316.41</v>
      </c>
      <c r="S4675" s="1">
        <v>79049.03</v>
      </c>
      <c r="T4675" s="1">
        <v>73801.52</v>
      </c>
      <c r="U4675" s="1">
        <v>79528.44</v>
      </c>
      <c r="V4675" s="1">
        <v>81874.14</v>
      </c>
      <c r="W4675" s="1">
        <v>79230.13</v>
      </c>
      <c r="X4675" s="1">
        <v>73391.86</v>
      </c>
      <c r="Y4675" s="1">
        <v>67158.55</v>
      </c>
      <c r="Z4675" s="1">
        <v>60344.84</v>
      </c>
      <c r="AA4675" s="1" t="s">
        <v>56</v>
      </c>
    </row>
    <row r="4676" spans="1:27">
      <c r="A4676" s="4">
        <v>45100</v>
      </c>
      <c r="B4676" s="1" t="s">
        <v>30</v>
      </c>
      <c r="C4676" s="1">
        <v>72180.740000000005</v>
      </c>
      <c r="D4676" s="1">
        <v>67147.240000000005</v>
      </c>
      <c r="E4676" s="1">
        <v>65140.34</v>
      </c>
      <c r="F4676" s="1">
        <v>65122.27</v>
      </c>
      <c r="G4676" s="1">
        <v>68789.75</v>
      </c>
      <c r="H4676" s="1">
        <v>87547.43</v>
      </c>
      <c r="I4676" s="1">
        <v>105568.73</v>
      </c>
      <c r="J4676" s="1">
        <v>108159.07</v>
      </c>
      <c r="K4676" s="1">
        <v>110611.51</v>
      </c>
      <c r="L4676" s="1">
        <v>112869.28</v>
      </c>
      <c r="M4676" s="1">
        <v>116085.96</v>
      </c>
      <c r="N4676" s="1">
        <v>120189.74</v>
      </c>
      <c r="O4676" s="1">
        <v>114346.88</v>
      </c>
      <c r="P4676" s="1">
        <v>110565.51</v>
      </c>
      <c r="Q4676" s="1">
        <v>113099.47</v>
      </c>
      <c r="R4676" s="1">
        <v>114750.33</v>
      </c>
      <c r="S4676" s="1">
        <v>115991.49</v>
      </c>
      <c r="T4676" s="1">
        <v>117518.58</v>
      </c>
      <c r="U4676" s="1">
        <v>129980.54</v>
      </c>
      <c r="V4676" s="1">
        <v>136811.97</v>
      </c>
      <c r="W4676" s="1">
        <v>126366.78</v>
      </c>
      <c r="X4676" s="1">
        <v>111552.53</v>
      </c>
      <c r="Y4676" s="1">
        <v>92168.46</v>
      </c>
      <c r="Z4676" s="1">
        <v>80482.95</v>
      </c>
      <c r="AA4676" s="1" t="s">
        <v>56</v>
      </c>
    </row>
    <row r="4677" spans="1:27">
      <c r="A4677" s="4">
        <v>45100</v>
      </c>
      <c r="B4677" s="1" t="s">
        <v>31</v>
      </c>
      <c r="C4677" s="1">
        <v>103268.34</v>
      </c>
      <c r="D4677" s="1">
        <v>101252.04</v>
      </c>
      <c r="E4677" s="1">
        <v>97040.320000000007</v>
      </c>
      <c r="F4677" s="1">
        <v>96724.81</v>
      </c>
      <c r="G4677" s="1">
        <v>98533.49</v>
      </c>
      <c r="H4677" s="1">
        <v>110040.88</v>
      </c>
      <c r="I4677" s="1">
        <v>114780.24</v>
      </c>
      <c r="J4677" s="1">
        <v>120071.95</v>
      </c>
      <c r="K4677" s="1">
        <v>125182</v>
      </c>
      <c r="L4677" s="1">
        <v>129626.54</v>
      </c>
      <c r="M4677" s="1">
        <v>132874.29999999999</v>
      </c>
      <c r="N4677" s="1">
        <v>135224.9</v>
      </c>
      <c r="O4677" s="1">
        <v>133112.95999999999</v>
      </c>
      <c r="P4677" s="1">
        <v>129790.77</v>
      </c>
      <c r="Q4677" s="1">
        <v>129139.07</v>
      </c>
      <c r="R4677" s="1">
        <v>132633.01999999999</v>
      </c>
      <c r="S4677" s="1">
        <v>132069.19</v>
      </c>
      <c r="T4677" s="1">
        <v>134496.29</v>
      </c>
      <c r="U4677" s="1">
        <v>145447.29999999999</v>
      </c>
      <c r="V4677" s="1">
        <v>149611.13</v>
      </c>
      <c r="W4677" s="1">
        <v>142485.57</v>
      </c>
      <c r="X4677" s="1">
        <v>130701.99</v>
      </c>
      <c r="Y4677" s="1">
        <v>116412.49</v>
      </c>
      <c r="Z4677" s="1">
        <v>106436.13</v>
      </c>
      <c r="AA4677" s="1" t="s">
        <v>56</v>
      </c>
    </row>
    <row r="4678" spans="1:27">
      <c r="A4678" s="4">
        <v>45100</v>
      </c>
      <c r="B4678" s="1" t="s">
        <v>32</v>
      </c>
      <c r="C4678" s="1">
        <v>27424.42</v>
      </c>
      <c r="D4678" s="1">
        <v>26370.18</v>
      </c>
      <c r="E4678" s="1">
        <v>25394.5</v>
      </c>
      <c r="F4678" s="1">
        <v>24318.05</v>
      </c>
      <c r="G4678" s="1">
        <v>24211.52</v>
      </c>
      <c r="H4678" s="1">
        <v>25144.18</v>
      </c>
      <c r="I4678" s="1">
        <v>23776.65</v>
      </c>
      <c r="J4678" s="1">
        <v>25419.71</v>
      </c>
      <c r="K4678" s="1">
        <v>26242.15</v>
      </c>
      <c r="L4678" s="1">
        <v>29014.35</v>
      </c>
      <c r="M4678" s="1">
        <v>30222.43</v>
      </c>
      <c r="N4678" s="1">
        <v>31268.81</v>
      </c>
      <c r="O4678" s="1">
        <v>30371.13</v>
      </c>
      <c r="P4678" s="1">
        <v>30403.08</v>
      </c>
      <c r="Q4678" s="1">
        <v>32566.61</v>
      </c>
      <c r="R4678" s="1">
        <v>34837.730000000003</v>
      </c>
      <c r="S4678" s="1">
        <v>34855.519999999997</v>
      </c>
      <c r="T4678" s="1">
        <v>33828.83</v>
      </c>
      <c r="U4678" s="1">
        <v>35201.9</v>
      </c>
      <c r="V4678" s="1">
        <v>35937.54</v>
      </c>
      <c r="W4678" s="1">
        <v>34610.19</v>
      </c>
      <c r="X4678" s="1">
        <v>32926.019999999997</v>
      </c>
      <c r="Y4678" s="1">
        <v>30569.47</v>
      </c>
      <c r="Z4678" s="1">
        <v>27858.27</v>
      </c>
      <c r="AA4678" s="1" t="s">
        <v>56</v>
      </c>
    </row>
    <row r="4679" spans="1:27">
      <c r="A4679" s="4">
        <v>45100</v>
      </c>
      <c r="B4679" s="1" t="s">
        <v>33</v>
      </c>
      <c r="C4679" s="1">
        <v>169689.47</v>
      </c>
      <c r="D4679" s="1">
        <v>164213.85</v>
      </c>
      <c r="E4679" s="1">
        <v>161307.12</v>
      </c>
      <c r="F4679" s="1">
        <v>157646.32</v>
      </c>
      <c r="G4679" s="1">
        <v>163597.79999999999</v>
      </c>
      <c r="H4679" s="1">
        <v>170801.67</v>
      </c>
      <c r="I4679" s="1">
        <v>187230.52</v>
      </c>
      <c r="J4679" s="1">
        <v>203091.87</v>
      </c>
      <c r="K4679" s="1">
        <v>214455.05</v>
      </c>
      <c r="L4679" s="1">
        <v>226112.43</v>
      </c>
      <c r="M4679" s="1">
        <v>229363.4</v>
      </c>
      <c r="N4679" s="1">
        <v>243656.35</v>
      </c>
      <c r="O4679" s="1">
        <v>239192.51</v>
      </c>
      <c r="P4679" s="1">
        <v>231260.68</v>
      </c>
      <c r="Q4679" s="1">
        <v>229712.9</v>
      </c>
      <c r="R4679" s="1">
        <v>227130.01</v>
      </c>
      <c r="S4679" s="1">
        <v>224894.64</v>
      </c>
      <c r="T4679" s="1">
        <v>223334.98</v>
      </c>
      <c r="U4679" s="1">
        <v>236815.33</v>
      </c>
      <c r="V4679" s="1">
        <v>244761.4</v>
      </c>
      <c r="W4679" s="1">
        <v>237173.89</v>
      </c>
      <c r="X4679" s="1">
        <v>219694.98</v>
      </c>
      <c r="Y4679" s="1">
        <v>196770.88</v>
      </c>
      <c r="Z4679" s="1">
        <v>183586.63</v>
      </c>
      <c r="AA4679" s="1" t="s">
        <v>56</v>
      </c>
    </row>
    <row r="4680" spans="1:27">
      <c r="A4680" s="4">
        <v>45100</v>
      </c>
      <c r="B4680" s="1" t="s">
        <v>34</v>
      </c>
      <c r="C4680" s="1">
        <v>1260293.8400000001</v>
      </c>
      <c r="D4680" s="1">
        <v>1182041.44</v>
      </c>
      <c r="E4680" s="1">
        <v>1123025.8799999999</v>
      </c>
      <c r="F4680" s="1">
        <v>1093758.57</v>
      </c>
      <c r="G4680" s="1">
        <v>1080038.77</v>
      </c>
      <c r="H4680" s="1">
        <v>1038625.99</v>
      </c>
      <c r="I4680" s="1">
        <v>995078.24</v>
      </c>
      <c r="J4680" s="1">
        <v>1018414.66</v>
      </c>
      <c r="K4680" s="1">
        <v>1065864.73</v>
      </c>
      <c r="L4680" s="1">
        <v>1095883.52</v>
      </c>
      <c r="M4680" s="1">
        <v>1125142.02</v>
      </c>
      <c r="N4680" s="1">
        <v>1163980.3</v>
      </c>
      <c r="O4680" s="1">
        <v>1174643.9099999999</v>
      </c>
      <c r="P4680" s="1">
        <v>1222734.98</v>
      </c>
      <c r="Q4680" s="1">
        <v>1266306.51</v>
      </c>
      <c r="R4680" s="1">
        <v>1268040.49</v>
      </c>
      <c r="S4680" s="1">
        <v>1214596.93</v>
      </c>
      <c r="T4680" s="1">
        <v>1163723.6200000001</v>
      </c>
      <c r="U4680" s="1">
        <v>1202514.3500000001</v>
      </c>
      <c r="V4680" s="1">
        <v>1269018.23</v>
      </c>
      <c r="W4680" s="1">
        <v>1294640.8999999999</v>
      </c>
      <c r="X4680" s="1">
        <v>1308542.2</v>
      </c>
      <c r="Y4680" s="1">
        <v>1307601.05</v>
      </c>
      <c r="Z4680" s="1">
        <v>1263081.67</v>
      </c>
      <c r="AA4680" s="1" t="s">
        <v>56</v>
      </c>
    </row>
    <row r="4681" spans="1:27">
      <c r="A4681" s="4">
        <v>45100</v>
      </c>
      <c r="B4681" s="1" t="s">
        <v>35</v>
      </c>
      <c r="C4681" s="1">
        <v>231405.17</v>
      </c>
      <c r="D4681" s="1">
        <v>223649.84</v>
      </c>
      <c r="E4681" s="1">
        <v>214778.03</v>
      </c>
      <c r="F4681" s="1">
        <v>210212.15</v>
      </c>
      <c r="G4681" s="1">
        <v>208451.59</v>
      </c>
      <c r="H4681" s="1">
        <v>205280.15</v>
      </c>
      <c r="I4681" s="1">
        <v>215340.88</v>
      </c>
      <c r="J4681" s="1">
        <v>243721.85</v>
      </c>
      <c r="K4681" s="1">
        <v>269913.51</v>
      </c>
      <c r="L4681" s="1">
        <v>287694.33</v>
      </c>
      <c r="M4681" s="1">
        <v>300839.44</v>
      </c>
      <c r="N4681" s="1">
        <v>305199.3</v>
      </c>
      <c r="O4681" s="1">
        <v>285292.09000000003</v>
      </c>
      <c r="P4681" s="1">
        <v>298857.74</v>
      </c>
      <c r="Q4681" s="1">
        <v>310913.46999999997</v>
      </c>
      <c r="R4681" s="1">
        <v>303233.56</v>
      </c>
      <c r="S4681" s="1">
        <v>292234.45</v>
      </c>
      <c r="T4681" s="1">
        <v>274824.32000000001</v>
      </c>
      <c r="U4681" s="1">
        <v>279992.17</v>
      </c>
      <c r="V4681" s="1">
        <v>275845.45</v>
      </c>
      <c r="W4681" s="1">
        <v>271989.82</v>
      </c>
      <c r="X4681" s="1">
        <v>262490.17</v>
      </c>
      <c r="Y4681" s="1">
        <v>248157.9</v>
      </c>
      <c r="Z4681" s="1">
        <v>240652.58</v>
      </c>
      <c r="AA4681" s="1" t="s">
        <v>56</v>
      </c>
    </row>
    <row r="4682" spans="1:27">
      <c r="A4682" s="4">
        <v>45100</v>
      </c>
      <c r="B4682" s="1" t="s">
        <v>36</v>
      </c>
      <c r="C4682" s="1">
        <v>25335.11</v>
      </c>
      <c r="D4682" s="1">
        <v>24173.040000000001</v>
      </c>
      <c r="E4682" s="1">
        <v>23530.37</v>
      </c>
      <c r="F4682" s="1">
        <v>23200.95</v>
      </c>
      <c r="G4682" s="1">
        <v>23467.72</v>
      </c>
      <c r="H4682" s="1">
        <v>24740.94</v>
      </c>
      <c r="I4682" s="1">
        <v>26448.68</v>
      </c>
      <c r="J4682" s="1">
        <v>30367.38</v>
      </c>
      <c r="K4682" s="1">
        <v>34021.32</v>
      </c>
      <c r="L4682" s="1">
        <v>36523.29</v>
      </c>
      <c r="M4682" s="1">
        <v>38705.96</v>
      </c>
      <c r="N4682" s="1">
        <v>39922.629999999997</v>
      </c>
      <c r="O4682" s="1">
        <v>37962.230000000003</v>
      </c>
      <c r="P4682" s="1">
        <v>41272.639999999999</v>
      </c>
      <c r="Q4682" s="1">
        <v>43184.49</v>
      </c>
      <c r="R4682" s="1">
        <v>44172.75</v>
      </c>
      <c r="S4682" s="1">
        <v>43982.78</v>
      </c>
      <c r="T4682" s="1">
        <v>42301.31</v>
      </c>
      <c r="U4682" s="1">
        <v>44073.72</v>
      </c>
      <c r="V4682" s="1">
        <v>44706.29</v>
      </c>
      <c r="W4682" s="1">
        <v>42392.26</v>
      </c>
      <c r="X4682" s="1">
        <v>38507.919999999998</v>
      </c>
      <c r="Y4682" s="1">
        <v>33922.29</v>
      </c>
      <c r="Z4682" s="1">
        <v>30292.6</v>
      </c>
      <c r="AA4682" s="1" t="s">
        <v>56</v>
      </c>
    </row>
    <row r="4683" spans="1:27">
      <c r="A4683" s="4">
        <v>45100</v>
      </c>
      <c r="B4683" s="1" t="s">
        <v>37</v>
      </c>
      <c r="C4683" s="1">
        <v>1298155.8600000001</v>
      </c>
      <c r="D4683" s="1">
        <v>1252057.23</v>
      </c>
      <c r="E4683" s="1">
        <v>1214229</v>
      </c>
      <c r="F4683" s="1">
        <v>1174794.04</v>
      </c>
      <c r="G4683" s="1">
        <v>1153116.44</v>
      </c>
      <c r="H4683" s="1">
        <v>1102919.07</v>
      </c>
      <c r="I4683" s="1">
        <v>1072465.48</v>
      </c>
      <c r="J4683" s="1">
        <v>1120731.27</v>
      </c>
      <c r="K4683" s="1">
        <v>1177347.49</v>
      </c>
      <c r="L4683" s="1">
        <v>1208075</v>
      </c>
      <c r="M4683" s="1">
        <v>1248350.6399999999</v>
      </c>
      <c r="N4683" s="1">
        <v>1275739.94</v>
      </c>
      <c r="O4683" s="1">
        <v>1285610.99</v>
      </c>
      <c r="P4683" s="1">
        <v>1324982.74</v>
      </c>
      <c r="Q4683" s="1">
        <v>1320523.77</v>
      </c>
      <c r="R4683" s="1">
        <v>1291644.32</v>
      </c>
      <c r="S4683" s="1">
        <v>1255769.1499999999</v>
      </c>
      <c r="T4683" s="1">
        <v>1187759.07</v>
      </c>
      <c r="U4683" s="1">
        <v>1191821.28</v>
      </c>
      <c r="V4683" s="1">
        <v>1236793.81</v>
      </c>
      <c r="W4683" s="1">
        <v>1273465.48</v>
      </c>
      <c r="X4683" s="1">
        <v>1288838.93</v>
      </c>
      <c r="Y4683" s="1">
        <v>1295154.33</v>
      </c>
      <c r="Z4683" s="1">
        <v>1259821.94</v>
      </c>
      <c r="AA4683" s="1" t="s">
        <v>56</v>
      </c>
    </row>
    <row r="4684" spans="1:27">
      <c r="A4684" s="4">
        <v>45100</v>
      </c>
      <c r="B4684" s="1" t="s">
        <v>38</v>
      </c>
      <c r="C4684" s="1">
        <v>7048.57</v>
      </c>
      <c r="D4684" s="1">
        <v>6625.31</v>
      </c>
      <c r="E4684" s="1">
        <v>6435.34</v>
      </c>
      <c r="F4684" s="1">
        <v>6334.96</v>
      </c>
      <c r="G4684" s="1">
        <v>6356.06</v>
      </c>
      <c r="H4684" s="1">
        <v>6887.26</v>
      </c>
      <c r="I4684" s="1">
        <v>7335.05</v>
      </c>
      <c r="J4684" s="1">
        <v>8096.81</v>
      </c>
      <c r="K4684" s="1">
        <v>9457.8700000000008</v>
      </c>
      <c r="L4684" s="1">
        <v>10435.42</v>
      </c>
      <c r="M4684" s="1">
        <v>11527.14</v>
      </c>
      <c r="N4684" s="1">
        <v>12060.42</v>
      </c>
      <c r="O4684" s="1">
        <v>11741.62</v>
      </c>
      <c r="P4684" s="1">
        <v>12241.14</v>
      </c>
      <c r="Q4684" s="1">
        <v>13027.8</v>
      </c>
      <c r="R4684" s="1">
        <v>13161.97</v>
      </c>
      <c r="S4684" s="1">
        <v>13130.01</v>
      </c>
      <c r="T4684" s="1">
        <v>12669.17</v>
      </c>
      <c r="U4684" s="1">
        <v>13390.66</v>
      </c>
      <c r="V4684" s="1">
        <v>13801.53</v>
      </c>
      <c r="W4684" s="1">
        <v>13046.22</v>
      </c>
      <c r="X4684" s="1">
        <v>11896.1</v>
      </c>
      <c r="Y4684" s="1">
        <v>10349.030000000001</v>
      </c>
      <c r="Z4684" s="1">
        <v>8937.49</v>
      </c>
      <c r="AA4684" s="1" t="s">
        <v>56</v>
      </c>
    </row>
    <row r="4685" spans="1:27">
      <c r="A4685" s="4">
        <v>45100</v>
      </c>
      <c r="B4685" s="1" t="s">
        <v>39</v>
      </c>
      <c r="C4685" s="1">
        <v>240607.98</v>
      </c>
      <c r="D4685" s="1">
        <v>240524.61</v>
      </c>
      <c r="E4685" s="1">
        <v>244076.84</v>
      </c>
      <c r="F4685" s="1">
        <v>228173.74</v>
      </c>
      <c r="G4685" s="1">
        <v>244368.67</v>
      </c>
      <c r="H4685" s="1">
        <v>256929.38</v>
      </c>
      <c r="I4685" s="1">
        <v>265337.78999999998</v>
      </c>
      <c r="J4685" s="1">
        <v>256151.44</v>
      </c>
      <c r="K4685" s="1">
        <v>259200.26</v>
      </c>
      <c r="L4685" s="1">
        <v>280741.81</v>
      </c>
      <c r="M4685" s="1">
        <v>295077.33</v>
      </c>
      <c r="N4685" s="1">
        <v>301056.98</v>
      </c>
      <c r="O4685" s="1">
        <v>298179.52</v>
      </c>
      <c r="P4685" s="1">
        <v>290753.81</v>
      </c>
      <c r="Q4685" s="1">
        <v>287068.52</v>
      </c>
      <c r="R4685" s="1">
        <v>272136.46999999997</v>
      </c>
      <c r="S4685" s="1">
        <v>275708.19</v>
      </c>
      <c r="T4685" s="1">
        <v>289345.84999999998</v>
      </c>
      <c r="U4685" s="1">
        <v>295408.3</v>
      </c>
      <c r="V4685" s="1">
        <v>292499.33</v>
      </c>
      <c r="W4685" s="1">
        <v>278350.65999999997</v>
      </c>
      <c r="X4685" s="1">
        <v>261812.26</v>
      </c>
      <c r="Y4685" s="1">
        <v>252069.17</v>
      </c>
      <c r="Z4685" s="1">
        <v>233604.44</v>
      </c>
      <c r="AA4685" s="1" t="s">
        <v>56</v>
      </c>
    </row>
    <row r="4686" spans="1:27">
      <c r="A4686" s="4">
        <v>45100</v>
      </c>
      <c r="B4686" s="1" t="s">
        <v>40</v>
      </c>
      <c r="C4686" s="1">
        <v>25352.93</v>
      </c>
      <c r="D4686" s="1">
        <v>24576.12</v>
      </c>
      <c r="E4686" s="1">
        <v>24002.75</v>
      </c>
      <c r="F4686" s="1">
        <v>23406.51</v>
      </c>
      <c r="G4686" s="1">
        <v>23692.5</v>
      </c>
      <c r="H4686" s="1">
        <v>24391.040000000001</v>
      </c>
      <c r="I4686" s="1">
        <v>25358.63</v>
      </c>
      <c r="J4686" s="1">
        <v>27746.22</v>
      </c>
      <c r="K4686" s="1">
        <v>30222.95</v>
      </c>
      <c r="L4686" s="1">
        <v>31312.15</v>
      </c>
      <c r="M4686" s="1">
        <v>32844.47</v>
      </c>
      <c r="N4686" s="1">
        <v>34718.639999999999</v>
      </c>
      <c r="O4686" s="1">
        <v>34859.15</v>
      </c>
      <c r="P4686" s="1">
        <v>33787.06</v>
      </c>
      <c r="Q4686" s="1">
        <v>34192.239999999998</v>
      </c>
      <c r="R4686" s="1">
        <v>33928.71</v>
      </c>
      <c r="S4686" s="1">
        <v>33543.370000000003</v>
      </c>
      <c r="T4686" s="1">
        <v>32955.85</v>
      </c>
      <c r="U4686" s="1">
        <v>34354.39</v>
      </c>
      <c r="V4686" s="1">
        <v>34797.53</v>
      </c>
      <c r="W4686" s="1">
        <v>33494.550000000003</v>
      </c>
      <c r="X4686" s="1">
        <v>31862.11</v>
      </c>
      <c r="Y4686" s="1">
        <v>29718.63</v>
      </c>
      <c r="Z4686" s="1">
        <v>27253.7</v>
      </c>
      <c r="AA4686" s="1" t="s">
        <v>56</v>
      </c>
    </row>
    <row r="4687" spans="1:27">
      <c r="A4687" s="4">
        <v>45100</v>
      </c>
      <c r="B4687" s="1" t="s">
        <v>41</v>
      </c>
      <c r="C4687" s="1">
        <v>48904.17</v>
      </c>
      <c r="D4687" s="1">
        <v>45601.55</v>
      </c>
      <c r="E4687" s="1">
        <v>44355.37</v>
      </c>
      <c r="F4687" s="1">
        <v>43787.21</v>
      </c>
      <c r="G4687" s="1">
        <v>45260.09</v>
      </c>
      <c r="H4687" s="1">
        <v>49020.97</v>
      </c>
      <c r="I4687" s="1">
        <v>52679.73</v>
      </c>
      <c r="J4687" s="1">
        <v>61366.99</v>
      </c>
      <c r="K4687" s="1">
        <v>66470.58</v>
      </c>
      <c r="L4687" s="1">
        <v>70694.25</v>
      </c>
      <c r="M4687" s="1">
        <v>75425.149999999994</v>
      </c>
      <c r="N4687" s="1">
        <v>80487.179999999993</v>
      </c>
      <c r="O4687" s="1">
        <v>78246.44</v>
      </c>
      <c r="P4687" s="1">
        <v>75608.78</v>
      </c>
      <c r="Q4687" s="1">
        <v>74512.23</v>
      </c>
      <c r="R4687" s="1">
        <v>75324.240000000005</v>
      </c>
      <c r="S4687" s="1">
        <v>74105.97</v>
      </c>
      <c r="T4687" s="1">
        <v>71287.34</v>
      </c>
      <c r="U4687" s="1">
        <v>77156.820000000007</v>
      </c>
      <c r="V4687" s="1">
        <v>80008.289999999994</v>
      </c>
      <c r="W4687" s="1">
        <v>76680.240000000005</v>
      </c>
      <c r="X4687" s="1">
        <v>70391.67</v>
      </c>
      <c r="Y4687" s="1">
        <v>62131.9</v>
      </c>
      <c r="Z4687" s="1">
        <v>53508.49</v>
      </c>
      <c r="AA4687" s="1" t="s">
        <v>56</v>
      </c>
    </row>
    <row r="4688" spans="1:27">
      <c r="A4688" s="4">
        <v>45100</v>
      </c>
      <c r="B4688" s="1" t="s">
        <v>42</v>
      </c>
      <c r="C4688" s="1">
        <v>84831.82</v>
      </c>
      <c r="D4688" s="1">
        <v>80700.13</v>
      </c>
      <c r="E4688" s="1">
        <v>79321.77</v>
      </c>
      <c r="F4688" s="1">
        <v>78832.17</v>
      </c>
      <c r="G4688" s="1">
        <v>80173.88</v>
      </c>
      <c r="H4688" s="1">
        <v>85845.4</v>
      </c>
      <c r="I4688" s="1">
        <v>91467.39</v>
      </c>
      <c r="J4688" s="1">
        <v>102025.02</v>
      </c>
      <c r="K4688" s="1">
        <v>110894.53</v>
      </c>
      <c r="L4688" s="1">
        <v>118655.08</v>
      </c>
      <c r="M4688" s="1">
        <v>127522.5</v>
      </c>
      <c r="N4688" s="1">
        <v>132563.32</v>
      </c>
      <c r="O4688" s="1">
        <v>132235.62</v>
      </c>
      <c r="P4688" s="1">
        <v>131820.45000000001</v>
      </c>
      <c r="Q4688" s="1">
        <v>130714.3</v>
      </c>
      <c r="R4688" s="1">
        <v>132708.98000000001</v>
      </c>
      <c r="S4688" s="1">
        <v>130155.54</v>
      </c>
      <c r="T4688" s="1">
        <v>125819.05</v>
      </c>
      <c r="U4688" s="1">
        <v>131954.59</v>
      </c>
      <c r="V4688" s="1">
        <v>132843.98000000001</v>
      </c>
      <c r="W4688" s="1">
        <v>127300.61</v>
      </c>
      <c r="X4688" s="1">
        <v>117068.66</v>
      </c>
      <c r="Y4688" s="1">
        <v>105988.51</v>
      </c>
      <c r="Z4688" s="1">
        <v>95886.8</v>
      </c>
      <c r="AA4688" s="1" t="s">
        <v>56</v>
      </c>
    </row>
    <row r="4689" spans="1:27">
      <c r="A4689" s="4">
        <v>45100</v>
      </c>
      <c r="B4689" s="1" t="s">
        <v>43</v>
      </c>
      <c r="C4689" s="1">
        <v>7243.22</v>
      </c>
      <c r="D4689" s="1">
        <v>6968.37</v>
      </c>
      <c r="E4689" s="1">
        <v>6693.51</v>
      </c>
      <c r="F4689" s="1">
        <v>6709.68</v>
      </c>
      <c r="G4689" s="1">
        <v>6661.18</v>
      </c>
      <c r="H4689" s="1">
        <v>6661.18</v>
      </c>
      <c r="I4689" s="1">
        <v>7130.05</v>
      </c>
      <c r="J4689" s="1">
        <v>7922.28</v>
      </c>
      <c r="K4689" s="1">
        <v>9070.2000000000007</v>
      </c>
      <c r="L4689" s="1">
        <v>9813.92</v>
      </c>
      <c r="M4689" s="1">
        <v>10444.469999999999</v>
      </c>
      <c r="N4689" s="1">
        <v>10832.5</v>
      </c>
      <c r="O4689" s="1">
        <v>10735.49</v>
      </c>
      <c r="P4689" s="1">
        <v>10929.51</v>
      </c>
      <c r="Q4689" s="1">
        <v>11592.39</v>
      </c>
      <c r="R4689" s="1">
        <v>11592.39</v>
      </c>
      <c r="S4689" s="1">
        <v>10994.18</v>
      </c>
      <c r="T4689" s="1">
        <v>10347.459999999999</v>
      </c>
      <c r="U4689" s="1">
        <v>10961.84</v>
      </c>
      <c r="V4689" s="1">
        <v>11010.35</v>
      </c>
      <c r="W4689" s="1">
        <v>10589.98</v>
      </c>
      <c r="X4689" s="1">
        <v>9975.6</v>
      </c>
      <c r="Y4689" s="1">
        <v>9215.7099999999991</v>
      </c>
      <c r="Z4689" s="1">
        <v>8552.82</v>
      </c>
      <c r="AA4689" s="1" t="s">
        <v>56</v>
      </c>
    </row>
    <row r="4690" spans="1:27">
      <c r="A4690" s="4">
        <v>45100</v>
      </c>
      <c r="B4690" s="1" t="s">
        <v>44</v>
      </c>
      <c r="C4690" s="1">
        <v>524</v>
      </c>
      <c r="D4690" s="1">
        <v>517</v>
      </c>
      <c r="E4690" s="1">
        <v>500</v>
      </c>
      <c r="F4690" s="1">
        <v>505</v>
      </c>
      <c r="G4690" s="1">
        <v>555</v>
      </c>
      <c r="H4690" s="1">
        <v>768</v>
      </c>
      <c r="I4690" s="1">
        <v>838</v>
      </c>
      <c r="J4690" s="1">
        <v>955</v>
      </c>
      <c r="K4690" s="1">
        <v>987</v>
      </c>
      <c r="L4690" s="1">
        <v>1125</v>
      </c>
      <c r="M4690" s="1">
        <v>1179</v>
      </c>
      <c r="N4690" s="1">
        <v>1092</v>
      </c>
      <c r="O4690" s="1">
        <v>959</v>
      </c>
      <c r="P4690" s="1">
        <v>930</v>
      </c>
      <c r="Q4690" s="1">
        <v>1050</v>
      </c>
      <c r="R4690" s="1">
        <v>994</v>
      </c>
      <c r="S4690" s="1">
        <v>925</v>
      </c>
      <c r="T4690" s="1">
        <v>1014</v>
      </c>
      <c r="U4690" s="1">
        <v>1018</v>
      </c>
      <c r="V4690" s="1">
        <v>955</v>
      </c>
      <c r="W4690" s="1">
        <v>808</v>
      </c>
      <c r="X4690" s="1">
        <v>696</v>
      </c>
      <c r="Y4690" s="1">
        <v>631</v>
      </c>
      <c r="Z4690" s="1">
        <v>540</v>
      </c>
      <c r="AA4690" s="1" t="s">
        <v>56</v>
      </c>
    </row>
    <row r="4691" spans="1:27">
      <c r="A4691" s="4">
        <v>45100</v>
      </c>
      <c r="B4691" s="1" t="s">
        <v>45</v>
      </c>
      <c r="C4691" s="1">
        <v>416490.12</v>
      </c>
      <c r="D4691" s="1">
        <v>396224.47</v>
      </c>
      <c r="E4691" s="1">
        <v>383689.79</v>
      </c>
      <c r="F4691" s="1">
        <v>379171.96</v>
      </c>
      <c r="G4691" s="1">
        <v>385945.33</v>
      </c>
      <c r="H4691" s="1">
        <v>394661.55</v>
      </c>
      <c r="I4691" s="1">
        <v>412132.84</v>
      </c>
      <c r="J4691" s="1">
        <v>469720.35</v>
      </c>
      <c r="K4691" s="1">
        <v>527451.94999999995</v>
      </c>
      <c r="L4691" s="1">
        <v>561361.13</v>
      </c>
      <c r="M4691" s="1">
        <v>594571.67000000004</v>
      </c>
      <c r="N4691" s="1">
        <v>606259.04</v>
      </c>
      <c r="O4691" s="1">
        <v>612466.13</v>
      </c>
      <c r="P4691" s="1">
        <v>602174.66</v>
      </c>
      <c r="Q4691" s="1">
        <v>618352.56999999995</v>
      </c>
      <c r="R4691" s="1">
        <v>617521.79</v>
      </c>
      <c r="S4691" s="1">
        <v>607314.63</v>
      </c>
      <c r="T4691" s="1">
        <v>562345.03</v>
      </c>
      <c r="U4691" s="1">
        <v>555444.98</v>
      </c>
      <c r="V4691" s="1">
        <v>563648.30000000005</v>
      </c>
      <c r="W4691" s="1">
        <v>543716.59</v>
      </c>
      <c r="X4691" s="1">
        <v>510713.22</v>
      </c>
      <c r="Y4691" s="1">
        <v>468671.47</v>
      </c>
      <c r="Z4691" s="1">
        <v>433189.46</v>
      </c>
      <c r="AA4691" s="1" t="s">
        <v>56</v>
      </c>
    </row>
    <row r="4692" spans="1:27">
      <c r="A4692" s="4">
        <v>45100</v>
      </c>
      <c r="B4692" s="1" t="s">
        <v>46</v>
      </c>
      <c r="C4692" s="1">
        <v>159834.17000000001</v>
      </c>
      <c r="D4692" s="1">
        <v>155710.89000000001</v>
      </c>
      <c r="E4692" s="1">
        <v>152131.18</v>
      </c>
      <c r="F4692" s="1">
        <v>149724.73000000001</v>
      </c>
      <c r="G4692" s="1">
        <v>150222.87</v>
      </c>
      <c r="H4692" s="1">
        <v>152031.17000000001</v>
      </c>
      <c r="I4692" s="1">
        <v>152496.16</v>
      </c>
      <c r="J4692" s="1">
        <v>164327.99</v>
      </c>
      <c r="K4692" s="1">
        <v>180534.29</v>
      </c>
      <c r="L4692" s="1">
        <v>195231.04</v>
      </c>
      <c r="M4692" s="1">
        <v>207129.77</v>
      </c>
      <c r="N4692" s="1">
        <v>213832.67</v>
      </c>
      <c r="O4692" s="1">
        <v>208588.88</v>
      </c>
      <c r="P4692" s="1">
        <v>214341.47</v>
      </c>
      <c r="Q4692" s="1">
        <v>222603.54</v>
      </c>
      <c r="R4692" s="1">
        <v>221442.67</v>
      </c>
      <c r="S4692" s="1">
        <v>216850.03</v>
      </c>
      <c r="T4692" s="1">
        <v>208121.38</v>
      </c>
      <c r="U4692" s="1">
        <v>221258.38</v>
      </c>
      <c r="V4692" s="1">
        <v>224133.77</v>
      </c>
      <c r="W4692" s="1">
        <v>217666.4</v>
      </c>
      <c r="X4692" s="1">
        <v>205642.23999999999</v>
      </c>
      <c r="Y4692" s="1">
        <v>192167.05</v>
      </c>
      <c r="Z4692" s="1">
        <v>180053.74</v>
      </c>
      <c r="AA4692" s="1" t="s">
        <v>56</v>
      </c>
    </row>
    <row r="4693" spans="1:27">
      <c r="A4693" s="4">
        <v>45100</v>
      </c>
      <c r="B4693" s="1" t="s">
        <v>47</v>
      </c>
      <c r="C4693" s="1">
        <v>1529652.68</v>
      </c>
      <c r="D4693" s="1">
        <v>1459789.28</v>
      </c>
      <c r="E4693" s="1">
        <v>1400549.01</v>
      </c>
      <c r="F4693" s="1">
        <v>1395464.81</v>
      </c>
      <c r="G4693" s="1">
        <v>1475677.5</v>
      </c>
      <c r="H4693" s="1">
        <v>1616979.66</v>
      </c>
      <c r="I4693" s="1">
        <v>1802990.64</v>
      </c>
      <c r="J4693" s="1">
        <v>1975259.24</v>
      </c>
      <c r="K4693" s="1">
        <v>2105046.98</v>
      </c>
      <c r="L4693" s="1">
        <v>2162619.5099999998</v>
      </c>
      <c r="M4693" s="1">
        <v>2235860.86</v>
      </c>
      <c r="N4693" s="1">
        <v>2296832.77</v>
      </c>
      <c r="O4693" s="1">
        <v>2297433.54</v>
      </c>
      <c r="P4693" s="1">
        <v>2239950.7400000002</v>
      </c>
      <c r="Q4693" s="1">
        <v>2216027.27</v>
      </c>
      <c r="R4693" s="1">
        <v>2199116.2999999998</v>
      </c>
      <c r="S4693" s="1">
        <v>2151732.02</v>
      </c>
      <c r="T4693" s="1">
        <v>2085242.1</v>
      </c>
      <c r="U4693" s="1">
        <v>2170008.81</v>
      </c>
      <c r="V4693" s="1">
        <v>2192554.88</v>
      </c>
      <c r="W4693" s="1">
        <v>2118123.19</v>
      </c>
      <c r="X4693" s="1">
        <v>1958931.85</v>
      </c>
      <c r="Y4693" s="1">
        <v>1784237.35</v>
      </c>
      <c r="Z4693" s="1">
        <v>1646969.33</v>
      </c>
      <c r="AA4693" s="1" t="s">
        <v>56</v>
      </c>
    </row>
    <row r="4694" spans="1:27">
      <c r="A4694" s="4">
        <v>45100</v>
      </c>
      <c r="B4694" s="1" t="s">
        <v>48</v>
      </c>
      <c r="C4694" s="1">
        <v>31871.57</v>
      </c>
      <c r="D4694" s="1">
        <v>30586.65</v>
      </c>
      <c r="E4694" s="1">
        <v>29851.35</v>
      </c>
      <c r="F4694" s="1">
        <v>29034.28</v>
      </c>
      <c r="G4694" s="1">
        <v>28935.56</v>
      </c>
      <c r="H4694" s="1">
        <v>28497.83</v>
      </c>
      <c r="I4694" s="1">
        <v>28225.13</v>
      </c>
      <c r="J4694" s="1">
        <v>30403.54</v>
      </c>
      <c r="K4694" s="1">
        <v>33349.64</v>
      </c>
      <c r="L4694" s="1">
        <v>35565.160000000003</v>
      </c>
      <c r="M4694" s="1">
        <v>37316.370000000003</v>
      </c>
      <c r="N4694" s="1">
        <v>38543.07</v>
      </c>
      <c r="O4694" s="1">
        <v>36463.589999999997</v>
      </c>
      <c r="P4694" s="1">
        <v>37326.81</v>
      </c>
      <c r="Q4694" s="1">
        <v>40758.589999999997</v>
      </c>
      <c r="R4694" s="1">
        <v>40162.94</v>
      </c>
      <c r="S4694" s="1">
        <v>38855.5</v>
      </c>
      <c r="T4694" s="1">
        <v>37177.410000000003</v>
      </c>
      <c r="U4694" s="1">
        <v>40541.24</v>
      </c>
      <c r="V4694" s="1">
        <v>42127.82</v>
      </c>
      <c r="W4694" s="1">
        <v>41811.61</v>
      </c>
      <c r="X4694" s="1">
        <v>40554.14</v>
      </c>
      <c r="Y4694" s="1">
        <v>38342.660000000003</v>
      </c>
      <c r="Z4694" s="1">
        <v>35946.11</v>
      </c>
      <c r="AA4694" s="1" t="s">
        <v>56</v>
      </c>
    </row>
    <row r="4695" spans="1:27">
      <c r="A4695" s="4">
        <v>45100</v>
      </c>
      <c r="B4695" s="1" t="s">
        <v>49</v>
      </c>
      <c r="C4695" s="1">
        <v>997815.29</v>
      </c>
      <c r="D4695" s="1">
        <v>958231.11</v>
      </c>
      <c r="E4695" s="1">
        <v>931357.81</v>
      </c>
      <c r="F4695" s="1">
        <v>932488.38</v>
      </c>
      <c r="G4695" s="1">
        <v>978435.51</v>
      </c>
      <c r="H4695" s="1">
        <v>1053063.55</v>
      </c>
      <c r="I4695" s="1">
        <v>1149266.98</v>
      </c>
      <c r="J4695" s="1">
        <v>1258115.5900000001</v>
      </c>
      <c r="K4695" s="1">
        <v>1332680.1000000001</v>
      </c>
      <c r="L4695" s="1">
        <v>1385506.45</v>
      </c>
      <c r="M4695" s="1">
        <v>1440245.02</v>
      </c>
      <c r="N4695" s="1">
        <v>1500980.44</v>
      </c>
      <c r="O4695" s="1">
        <v>1516821.8</v>
      </c>
      <c r="P4695" s="1">
        <v>1496184.27</v>
      </c>
      <c r="Q4695" s="1">
        <v>1506990.42</v>
      </c>
      <c r="R4695" s="1">
        <v>1509235.91</v>
      </c>
      <c r="S4695" s="1">
        <v>1466697.4</v>
      </c>
      <c r="T4695" s="1">
        <v>1399708.89</v>
      </c>
      <c r="U4695" s="1">
        <v>1429243.59</v>
      </c>
      <c r="V4695" s="1">
        <v>1448922.21</v>
      </c>
      <c r="W4695" s="1">
        <v>1389098</v>
      </c>
      <c r="X4695" s="1">
        <v>1287771.18</v>
      </c>
      <c r="Y4695" s="1">
        <v>1173174.1299999999</v>
      </c>
      <c r="Z4695" s="1">
        <v>1067925.24</v>
      </c>
      <c r="AA4695" s="1" t="s">
        <v>56</v>
      </c>
    </row>
    <row r="4696" spans="1:27">
      <c r="A4696" s="4">
        <v>45100</v>
      </c>
      <c r="B4696" s="1" t="s">
        <v>50</v>
      </c>
      <c r="C4696" s="1">
        <v>459432.82</v>
      </c>
      <c r="D4696" s="1">
        <v>441563.8</v>
      </c>
      <c r="E4696" s="1">
        <v>429712.08</v>
      </c>
      <c r="F4696" s="1">
        <v>428771.69</v>
      </c>
      <c r="G4696" s="1">
        <v>430943.07</v>
      </c>
      <c r="H4696" s="1">
        <v>443221.98</v>
      </c>
      <c r="I4696" s="1">
        <v>452264.09</v>
      </c>
      <c r="J4696" s="1">
        <v>489356.64</v>
      </c>
      <c r="K4696" s="1">
        <v>515514.31</v>
      </c>
      <c r="L4696" s="1">
        <v>537634.97</v>
      </c>
      <c r="M4696" s="1">
        <v>555518.07999999996</v>
      </c>
      <c r="N4696" s="1">
        <v>572228.69999999995</v>
      </c>
      <c r="O4696" s="1">
        <v>561924.98</v>
      </c>
      <c r="P4696" s="1">
        <v>568168.23</v>
      </c>
      <c r="Q4696" s="1">
        <v>583191.18999999994</v>
      </c>
      <c r="R4696" s="1">
        <v>591491.68000000005</v>
      </c>
      <c r="S4696" s="1">
        <v>575894.12</v>
      </c>
      <c r="T4696" s="1">
        <v>552408.6</v>
      </c>
      <c r="U4696" s="1">
        <v>583085.35</v>
      </c>
      <c r="V4696" s="1">
        <v>595096.38</v>
      </c>
      <c r="W4696" s="1">
        <v>578440.87</v>
      </c>
      <c r="X4696" s="1">
        <v>546277.18000000005</v>
      </c>
      <c r="Y4696" s="1">
        <v>501723.48</v>
      </c>
      <c r="Z4696" s="1">
        <v>464089.57</v>
      </c>
      <c r="AA4696" s="1" t="s">
        <v>56</v>
      </c>
    </row>
    <row r="4697" spans="1:27">
      <c r="A4697" s="4">
        <v>45100</v>
      </c>
      <c r="B4697" s="1" t="s">
        <v>51</v>
      </c>
      <c r="C4697" s="1">
        <v>10283.83</v>
      </c>
      <c r="D4697" s="1">
        <v>9853.16</v>
      </c>
      <c r="E4697" s="1">
        <v>9617.7900000000009</v>
      </c>
      <c r="F4697" s="1">
        <v>9584.6</v>
      </c>
      <c r="G4697" s="1">
        <v>9470.75</v>
      </c>
      <c r="H4697" s="1">
        <v>10122.59</v>
      </c>
      <c r="I4697" s="1">
        <v>10492.01</v>
      </c>
      <c r="J4697" s="1">
        <v>11159.22</v>
      </c>
      <c r="K4697" s="1">
        <v>12034.36</v>
      </c>
      <c r="L4697" s="1">
        <v>12503.7</v>
      </c>
      <c r="M4697" s="1">
        <v>13191.28</v>
      </c>
      <c r="N4697" s="1">
        <v>13712.63</v>
      </c>
      <c r="O4697" s="1">
        <v>13455.4</v>
      </c>
      <c r="P4697" s="1">
        <v>13647.14</v>
      </c>
      <c r="Q4697" s="1">
        <v>14240.1</v>
      </c>
      <c r="R4697" s="1">
        <v>14188.41</v>
      </c>
      <c r="S4697" s="1">
        <v>14211.54</v>
      </c>
      <c r="T4697" s="1">
        <v>14015.88</v>
      </c>
      <c r="U4697" s="1">
        <v>15196.04</v>
      </c>
      <c r="V4697" s="1">
        <v>15981.71</v>
      </c>
      <c r="W4697" s="1">
        <v>15417.46</v>
      </c>
      <c r="X4697" s="1">
        <v>14385.33</v>
      </c>
      <c r="Y4697" s="1">
        <v>12862.02</v>
      </c>
      <c r="Z4697" s="1">
        <v>11535.33</v>
      </c>
      <c r="AA4697" s="1" t="s">
        <v>56</v>
      </c>
    </row>
    <row r="4698" spans="1:27">
      <c r="A4698" s="4">
        <v>45100</v>
      </c>
      <c r="B4698" s="1" t="s">
        <v>52</v>
      </c>
      <c r="C4698" s="1">
        <v>285254.21000000002</v>
      </c>
      <c r="D4698" s="1">
        <v>275114.31</v>
      </c>
      <c r="E4698" s="1">
        <v>265958.14</v>
      </c>
      <c r="F4698" s="1">
        <v>259144.55</v>
      </c>
      <c r="G4698" s="1">
        <v>261619.16</v>
      </c>
      <c r="H4698" s="1">
        <v>264970.96000000002</v>
      </c>
      <c r="I4698" s="1">
        <v>281480.03000000003</v>
      </c>
      <c r="J4698" s="1">
        <v>326476.15000000002</v>
      </c>
      <c r="K4698" s="1">
        <v>365788.25</v>
      </c>
      <c r="L4698" s="1">
        <v>388912.08</v>
      </c>
      <c r="M4698" s="1">
        <v>411173.39</v>
      </c>
      <c r="N4698" s="1">
        <v>421922.04</v>
      </c>
      <c r="O4698" s="1">
        <v>402711.77</v>
      </c>
      <c r="P4698" s="1">
        <v>408340.14</v>
      </c>
      <c r="Q4698" s="1">
        <v>423378.93</v>
      </c>
      <c r="R4698" s="1">
        <v>426164.78</v>
      </c>
      <c r="S4698" s="1">
        <v>420794.64</v>
      </c>
      <c r="T4698" s="1">
        <v>401659.59</v>
      </c>
      <c r="U4698" s="1">
        <v>414789.24</v>
      </c>
      <c r="V4698" s="1">
        <v>411636.77</v>
      </c>
      <c r="W4698" s="1">
        <v>393612.34</v>
      </c>
      <c r="X4698" s="1">
        <v>366461.36</v>
      </c>
      <c r="Y4698" s="1">
        <v>338682.67</v>
      </c>
      <c r="Z4698" s="1">
        <v>314740.15999999997</v>
      </c>
      <c r="AA4698" s="1" t="s">
        <v>56</v>
      </c>
    </row>
    <row r="4699" spans="1:27">
      <c r="A4699" s="4">
        <v>45100</v>
      </c>
      <c r="B4699" s="1" t="s">
        <v>53</v>
      </c>
      <c r="C4699" s="1">
        <v>989.44</v>
      </c>
      <c r="D4699" s="1">
        <v>899.97</v>
      </c>
      <c r="E4699" s="1">
        <v>877.72</v>
      </c>
      <c r="F4699" s="1">
        <v>861.85</v>
      </c>
      <c r="G4699" s="1">
        <v>913.86</v>
      </c>
      <c r="H4699" s="1">
        <v>1167.3900000000001</v>
      </c>
      <c r="I4699" s="1">
        <v>1844.77</v>
      </c>
      <c r="J4699" s="1">
        <v>1591.5</v>
      </c>
      <c r="K4699" s="1">
        <v>1540.29</v>
      </c>
      <c r="L4699" s="1">
        <v>1376.03</v>
      </c>
      <c r="M4699" s="1">
        <v>1364.47</v>
      </c>
      <c r="N4699" s="1">
        <v>1409.55</v>
      </c>
      <c r="O4699" s="1">
        <v>1391.01</v>
      </c>
      <c r="P4699" s="1">
        <v>1453.8</v>
      </c>
      <c r="Q4699" s="1">
        <v>1571.98</v>
      </c>
      <c r="R4699" s="1">
        <v>1514.87</v>
      </c>
      <c r="S4699" s="1">
        <v>1569.09</v>
      </c>
      <c r="T4699" s="1">
        <v>1676.3</v>
      </c>
      <c r="U4699" s="1">
        <v>2093.34</v>
      </c>
      <c r="V4699" s="1">
        <v>2298.46</v>
      </c>
      <c r="W4699" s="1">
        <v>2114.87</v>
      </c>
      <c r="X4699" s="1">
        <v>1849.99</v>
      </c>
      <c r="Y4699" s="1">
        <v>1493.04</v>
      </c>
      <c r="Z4699" s="1">
        <v>1196.9000000000001</v>
      </c>
      <c r="AA4699" s="1" t="s">
        <v>56</v>
      </c>
    </row>
    <row r="4700" spans="1:27">
      <c r="A4700" s="4">
        <v>45100</v>
      </c>
      <c r="B4700" s="1" t="s">
        <v>54</v>
      </c>
      <c r="C4700" s="1">
        <v>124220.04</v>
      </c>
      <c r="D4700" s="1">
        <v>118246.97</v>
      </c>
      <c r="E4700" s="1">
        <v>115019.43</v>
      </c>
      <c r="F4700" s="1">
        <v>113544.83</v>
      </c>
      <c r="G4700" s="1">
        <v>113549.73</v>
      </c>
      <c r="H4700" s="1">
        <v>116434.54</v>
      </c>
      <c r="I4700" s="1">
        <v>120229.82</v>
      </c>
      <c r="J4700" s="1">
        <v>132557.43</v>
      </c>
      <c r="K4700" s="1">
        <v>141694.56</v>
      </c>
      <c r="L4700" s="1">
        <v>150894.65</v>
      </c>
      <c r="M4700" s="1">
        <v>157165.04</v>
      </c>
      <c r="N4700" s="1">
        <v>162146.35</v>
      </c>
      <c r="O4700" s="1">
        <v>156790.26</v>
      </c>
      <c r="P4700" s="1">
        <v>156720.1</v>
      </c>
      <c r="Q4700" s="1">
        <v>166809.59</v>
      </c>
      <c r="R4700" s="1">
        <v>167611.34</v>
      </c>
      <c r="S4700" s="1">
        <v>169395.88</v>
      </c>
      <c r="T4700" s="1">
        <v>170477.49</v>
      </c>
      <c r="U4700" s="1">
        <v>179510.7</v>
      </c>
      <c r="V4700" s="1">
        <v>180300.9</v>
      </c>
      <c r="W4700" s="1">
        <v>172155.37</v>
      </c>
      <c r="X4700" s="1">
        <v>160915.45000000001</v>
      </c>
      <c r="Y4700" s="1">
        <v>145823.26</v>
      </c>
      <c r="Z4700" s="1">
        <v>135741.07999999999</v>
      </c>
      <c r="AA4700" s="1" t="s">
        <v>56</v>
      </c>
    </row>
    <row r="4701" spans="1:27">
      <c r="A4701" s="4">
        <v>45100</v>
      </c>
      <c r="B4701" s="1" t="s">
        <v>55</v>
      </c>
      <c r="C4701" s="1">
        <v>1563.24</v>
      </c>
      <c r="D4701" s="1">
        <v>1528.5</v>
      </c>
      <c r="E4701" s="1">
        <v>1496.62</v>
      </c>
      <c r="F4701" s="1">
        <v>1473.55</v>
      </c>
      <c r="G4701" s="1">
        <v>1477.81</v>
      </c>
      <c r="H4701" s="1">
        <v>1481.89</v>
      </c>
      <c r="I4701" s="1">
        <v>1486.62</v>
      </c>
      <c r="J4701" s="1">
        <v>1707.78</v>
      </c>
      <c r="K4701" s="1">
        <v>1823.98</v>
      </c>
      <c r="L4701" s="1">
        <v>1886.36</v>
      </c>
      <c r="M4701" s="1">
        <v>1947.69</v>
      </c>
      <c r="N4701" s="1">
        <v>2016.34</v>
      </c>
      <c r="O4701" s="1">
        <v>1970.94</v>
      </c>
      <c r="P4701" s="1">
        <v>1976.31</v>
      </c>
      <c r="Q4701" s="1">
        <v>1953.51</v>
      </c>
      <c r="R4701" s="1">
        <v>1879.02</v>
      </c>
      <c r="S4701" s="1">
        <v>1881.43</v>
      </c>
      <c r="T4701" s="1">
        <v>1832.05</v>
      </c>
      <c r="U4701" s="1">
        <v>2134.11</v>
      </c>
      <c r="V4701" s="1">
        <v>2133.19</v>
      </c>
      <c r="W4701" s="1">
        <v>2060.36</v>
      </c>
      <c r="X4701" s="1">
        <v>1978.36</v>
      </c>
      <c r="Y4701" s="1">
        <v>1843.26</v>
      </c>
      <c r="Z4701" s="1">
        <v>1717.24</v>
      </c>
      <c r="AA4701" s="1" t="s">
        <v>56</v>
      </c>
    </row>
    <row r="4702" spans="1:27">
      <c r="A4702" s="4">
        <v>45101</v>
      </c>
      <c r="B4702" s="1" t="s">
        <v>28</v>
      </c>
      <c r="C4702" s="1">
        <v>56031.34</v>
      </c>
      <c r="D4702" s="1">
        <v>53891.61</v>
      </c>
      <c r="E4702" s="1">
        <v>52577.33</v>
      </c>
      <c r="F4702" s="1">
        <v>52639.199999999997</v>
      </c>
      <c r="G4702" s="1">
        <v>51164.24</v>
      </c>
      <c r="H4702" s="1">
        <v>47424.13</v>
      </c>
      <c r="I4702" s="1">
        <v>46109.440000000002</v>
      </c>
      <c r="J4702" s="1">
        <v>51329.32</v>
      </c>
      <c r="K4702" s="1">
        <v>56371.38</v>
      </c>
      <c r="L4702" s="1">
        <v>59559.53</v>
      </c>
      <c r="M4702" s="1">
        <v>62335.59</v>
      </c>
      <c r="N4702" s="1">
        <v>63748.37</v>
      </c>
      <c r="O4702" s="1">
        <v>62352.800000000003</v>
      </c>
      <c r="P4702" s="1">
        <v>62067.89</v>
      </c>
      <c r="Q4702" s="1">
        <v>63956.02</v>
      </c>
      <c r="R4702" s="1">
        <v>64386.14</v>
      </c>
      <c r="S4702" s="1">
        <v>62908.59</v>
      </c>
      <c r="T4702" s="1">
        <v>62762.7</v>
      </c>
      <c r="U4702" s="1">
        <v>68999.55</v>
      </c>
      <c r="V4702" s="1">
        <v>70767.83</v>
      </c>
      <c r="W4702" s="1">
        <v>68937.8</v>
      </c>
      <c r="X4702" s="1">
        <v>65396.74</v>
      </c>
      <c r="Y4702" s="1">
        <v>59836.26</v>
      </c>
      <c r="Z4702" s="1">
        <v>56413.27</v>
      </c>
      <c r="AA4702" s="1" t="s">
        <v>56</v>
      </c>
    </row>
    <row r="4703" spans="1:27">
      <c r="A4703" s="4">
        <v>45101</v>
      </c>
      <c r="B4703" s="1" t="s">
        <v>30</v>
      </c>
      <c r="C4703" s="1">
        <v>71322.38</v>
      </c>
      <c r="D4703" s="1">
        <v>65915.259999999995</v>
      </c>
      <c r="E4703" s="1">
        <v>64152.02</v>
      </c>
      <c r="F4703" s="1">
        <v>63412.01</v>
      </c>
      <c r="G4703" s="1">
        <v>64307.29</v>
      </c>
      <c r="H4703" s="1">
        <v>72286.740000000005</v>
      </c>
      <c r="I4703" s="1">
        <v>84382.93</v>
      </c>
      <c r="J4703" s="1">
        <v>100731.45</v>
      </c>
      <c r="K4703" s="1">
        <v>110006.42</v>
      </c>
      <c r="L4703" s="1">
        <v>115463.84</v>
      </c>
      <c r="M4703" s="1">
        <v>118626.15</v>
      </c>
      <c r="N4703" s="1">
        <v>122067.54</v>
      </c>
      <c r="O4703" s="1">
        <v>119510.72</v>
      </c>
      <c r="P4703" s="1">
        <v>114205.74</v>
      </c>
      <c r="Q4703" s="1">
        <v>112657.88</v>
      </c>
      <c r="R4703" s="1">
        <v>112671.82</v>
      </c>
      <c r="S4703" s="1">
        <v>112289.29</v>
      </c>
      <c r="T4703" s="1">
        <v>112544.1</v>
      </c>
      <c r="U4703" s="1">
        <v>127544.98</v>
      </c>
      <c r="V4703" s="1">
        <v>134511.22</v>
      </c>
      <c r="W4703" s="1">
        <v>123471.1</v>
      </c>
      <c r="X4703" s="1">
        <v>108293.2</v>
      </c>
      <c r="Y4703" s="1">
        <v>95822.03</v>
      </c>
      <c r="Z4703" s="1">
        <v>82657.320000000007</v>
      </c>
      <c r="AA4703" s="1" t="s">
        <v>56</v>
      </c>
    </row>
    <row r="4704" spans="1:27">
      <c r="A4704" s="4">
        <v>45101</v>
      </c>
      <c r="B4704" s="1" t="s">
        <v>31</v>
      </c>
      <c r="C4704" s="1">
        <v>101127.59</v>
      </c>
      <c r="D4704" s="1">
        <v>97872.22</v>
      </c>
      <c r="E4704" s="1">
        <v>96898.8</v>
      </c>
      <c r="F4704" s="1">
        <v>97433.39</v>
      </c>
      <c r="G4704" s="1">
        <v>99629</v>
      </c>
      <c r="H4704" s="1">
        <v>103565.96</v>
      </c>
      <c r="I4704" s="1">
        <v>109371.98</v>
      </c>
      <c r="J4704" s="1">
        <v>115173.67</v>
      </c>
      <c r="K4704" s="1">
        <v>120477.91</v>
      </c>
      <c r="L4704" s="1">
        <v>123831.83</v>
      </c>
      <c r="M4704" s="1">
        <v>130122.26</v>
      </c>
      <c r="N4704" s="1">
        <v>131297.87</v>
      </c>
      <c r="O4704" s="1">
        <v>128909.83</v>
      </c>
      <c r="P4704" s="1">
        <v>126008.81</v>
      </c>
      <c r="Q4704" s="1">
        <v>122989.66</v>
      </c>
      <c r="R4704" s="1">
        <v>127925.18</v>
      </c>
      <c r="S4704" s="1">
        <v>131068.73</v>
      </c>
      <c r="T4704" s="1">
        <v>129942.17</v>
      </c>
      <c r="U4704" s="1">
        <v>143614.76999999999</v>
      </c>
      <c r="V4704" s="1">
        <v>148841.01</v>
      </c>
      <c r="W4704" s="1">
        <v>140314.75</v>
      </c>
      <c r="X4704" s="1">
        <v>128258.49</v>
      </c>
      <c r="Y4704" s="1">
        <v>113831.45</v>
      </c>
      <c r="Z4704" s="1">
        <v>102376.2</v>
      </c>
      <c r="AA4704" s="1" t="s">
        <v>56</v>
      </c>
    </row>
    <row r="4705" spans="1:27">
      <c r="A4705" s="4">
        <v>45101</v>
      </c>
      <c r="B4705" s="1" t="s">
        <v>32</v>
      </c>
      <c r="C4705" s="1">
        <v>25331.08</v>
      </c>
      <c r="D4705" s="1">
        <v>24500.2</v>
      </c>
      <c r="E4705" s="1">
        <v>23550.05</v>
      </c>
      <c r="F4705" s="1">
        <v>22955.05</v>
      </c>
      <c r="G4705" s="1">
        <v>22958.97</v>
      </c>
      <c r="H4705" s="1">
        <v>22958.2</v>
      </c>
      <c r="I4705" s="1">
        <v>21838.12</v>
      </c>
      <c r="J4705" s="1">
        <v>22784.37</v>
      </c>
      <c r="K4705" s="1">
        <v>23970.14</v>
      </c>
      <c r="L4705" s="1">
        <v>26625.72</v>
      </c>
      <c r="M4705" s="1">
        <v>28311.45</v>
      </c>
      <c r="N4705" s="1">
        <v>29954.26</v>
      </c>
      <c r="O4705" s="1">
        <v>29474.79</v>
      </c>
      <c r="P4705" s="1">
        <v>28735.59</v>
      </c>
      <c r="Q4705" s="1">
        <v>28815.47</v>
      </c>
      <c r="R4705" s="1">
        <v>29352.2</v>
      </c>
      <c r="S4705" s="1">
        <v>30527.95</v>
      </c>
      <c r="T4705" s="1">
        <v>31431.79</v>
      </c>
      <c r="U4705" s="1">
        <v>34467.019999999997</v>
      </c>
      <c r="V4705" s="1">
        <v>33593.699999999997</v>
      </c>
      <c r="W4705" s="1">
        <v>32230.52</v>
      </c>
      <c r="X4705" s="1">
        <v>30381.38</v>
      </c>
      <c r="Y4705" s="1">
        <v>28109.09</v>
      </c>
      <c r="Z4705" s="1">
        <v>26161.77</v>
      </c>
      <c r="AA4705" s="1" t="s">
        <v>56</v>
      </c>
    </row>
    <row r="4706" spans="1:27">
      <c r="A4706" s="4">
        <v>45101</v>
      </c>
      <c r="B4706" s="1" t="s">
        <v>33</v>
      </c>
      <c r="C4706" s="1">
        <v>168772.09</v>
      </c>
      <c r="D4706" s="1">
        <v>164425.22</v>
      </c>
      <c r="E4706" s="1">
        <v>157427.29999999999</v>
      </c>
      <c r="F4706" s="1">
        <v>155656.73000000001</v>
      </c>
      <c r="G4706" s="1">
        <v>156106.32</v>
      </c>
      <c r="H4706" s="1">
        <v>160823.82</v>
      </c>
      <c r="I4706" s="1">
        <v>173955.64</v>
      </c>
      <c r="J4706" s="1">
        <v>190833.21</v>
      </c>
      <c r="K4706" s="1">
        <v>206164.53</v>
      </c>
      <c r="L4706" s="1">
        <v>212803.86</v>
      </c>
      <c r="M4706" s="1">
        <v>223389.54</v>
      </c>
      <c r="N4706" s="1">
        <v>229076.29</v>
      </c>
      <c r="O4706" s="1">
        <v>227544.56</v>
      </c>
      <c r="P4706" s="1">
        <v>220902.12</v>
      </c>
      <c r="Q4706" s="1">
        <v>215741.11</v>
      </c>
      <c r="R4706" s="1">
        <v>213363.36</v>
      </c>
      <c r="S4706" s="1">
        <v>212320.92</v>
      </c>
      <c r="T4706" s="1">
        <v>212667.41</v>
      </c>
      <c r="U4706" s="1">
        <v>216202.03</v>
      </c>
      <c r="V4706" s="1">
        <v>227140.5</v>
      </c>
      <c r="W4706" s="1">
        <v>220502.71</v>
      </c>
      <c r="X4706" s="1">
        <v>207005.36</v>
      </c>
      <c r="Y4706" s="1">
        <v>189193.53</v>
      </c>
      <c r="Z4706" s="1">
        <v>174407.49</v>
      </c>
      <c r="AA4706" s="1" t="s">
        <v>56</v>
      </c>
    </row>
    <row r="4707" spans="1:27">
      <c r="A4707" s="4">
        <v>45101</v>
      </c>
      <c r="B4707" s="1" t="s">
        <v>34</v>
      </c>
      <c r="C4707" s="1">
        <v>1215242.6399999999</v>
      </c>
      <c r="D4707" s="1">
        <v>1176792.56</v>
      </c>
      <c r="E4707" s="1">
        <v>1134090.8500000001</v>
      </c>
      <c r="F4707" s="1">
        <v>1105878.18</v>
      </c>
      <c r="G4707" s="1">
        <v>1083331.81</v>
      </c>
      <c r="H4707" s="1">
        <v>1046408.88</v>
      </c>
      <c r="I4707" s="1">
        <v>988396.56</v>
      </c>
      <c r="J4707" s="1">
        <v>1004024.99</v>
      </c>
      <c r="K4707" s="1">
        <v>1039311.27</v>
      </c>
      <c r="L4707" s="1">
        <v>1063126.44</v>
      </c>
      <c r="M4707" s="1">
        <v>1082171.18</v>
      </c>
      <c r="N4707" s="1">
        <v>1121934.18</v>
      </c>
      <c r="O4707" s="1">
        <v>1141272.3899999999</v>
      </c>
      <c r="P4707" s="1">
        <v>1177757.1399999999</v>
      </c>
      <c r="Q4707" s="1">
        <v>1196418.57</v>
      </c>
      <c r="R4707" s="1">
        <v>1191015.04</v>
      </c>
      <c r="S4707" s="1">
        <v>1167201.73</v>
      </c>
      <c r="T4707" s="1">
        <v>1133214.72</v>
      </c>
      <c r="U4707" s="1">
        <v>1193375.24</v>
      </c>
      <c r="V4707" s="1">
        <v>1282942.31</v>
      </c>
      <c r="W4707" s="1">
        <v>1301835.52</v>
      </c>
      <c r="X4707" s="1">
        <v>1301526.67</v>
      </c>
      <c r="Y4707" s="1">
        <v>1303823.77</v>
      </c>
      <c r="Z4707" s="1">
        <v>1279910.43</v>
      </c>
      <c r="AA4707" s="1" t="s">
        <v>56</v>
      </c>
    </row>
    <row r="4708" spans="1:27">
      <c r="A4708" s="4">
        <v>45101</v>
      </c>
      <c r="B4708" s="1" t="s">
        <v>35</v>
      </c>
      <c r="C4708" s="1">
        <v>228467.06</v>
      </c>
      <c r="D4708" s="1">
        <v>219166.14</v>
      </c>
      <c r="E4708" s="1">
        <v>212636.51</v>
      </c>
      <c r="F4708" s="1">
        <v>207238.49</v>
      </c>
      <c r="G4708" s="1">
        <v>204808.37</v>
      </c>
      <c r="H4708" s="1">
        <v>200046.21</v>
      </c>
      <c r="I4708" s="1">
        <v>202468.37</v>
      </c>
      <c r="J4708" s="1">
        <v>224344.76</v>
      </c>
      <c r="K4708" s="1">
        <v>245399.57</v>
      </c>
      <c r="L4708" s="1">
        <v>259808.96</v>
      </c>
      <c r="M4708" s="1">
        <v>269114.98</v>
      </c>
      <c r="N4708" s="1">
        <v>275043.84999999998</v>
      </c>
      <c r="O4708" s="1">
        <v>268480.7</v>
      </c>
      <c r="P4708" s="1">
        <v>267728.32</v>
      </c>
      <c r="Q4708" s="1">
        <v>272204.48</v>
      </c>
      <c r="R4708" s="1">
        <v>271053.77</v>
      </c>
      <c r="S4708" s="1">
        <v>259881.86</v>
      </c>
      <c r="T4708" s="1">
        <v>253107.36</v>
      </c>
      <c r="U4708" s="1">
        <v>264553.33</v>
      </c>
      <c r="V4708" s="1">
        <v>265040.99</v>
      </c>
      <c r="W4708" s="1">
        <v>259058.04</v>
      </c>
      <c r="X4708" s="1">
        <v>252156.16</v>
      </c>
      <c r="Y4708" s="1">
        <v>243915.78</v>
      </c>
      <c r="Z4708" s="1">
        <v>233273.62</v>
      </c>
      <c r="AA4708" s="1" t="s">
        <v>56</v>
      </c>
    </row>
    <row r="4709" spans="1:27">
      <c r="A4709" s="4">
        <v>45101</v>
      </c>
      <c r="B4709" s="1" t="s">
        <v>36</v>
      </c>
      <c r="C4709" s="1">
        <v>27752.22</v>
      </c>
      <c r="D4709" s="1">
        <v>26501.22</v>
      </c>
      <c r="E4709" s="1">
        <v>25642.3</v>
      </c>
      <c r="F4709" s="1">
        <v>25082.49</v>
      </c>
      <c r="G4709" s="1">
        <v>25108.76</v>
      </c>
      <c r="H4709" s="1">
        <v>25674.639999999999</v>
      </c>
      <c r="I4709" s="1">
        <v>26594.19</v>
      </c>
      <c r="J4709" s="1">
        <v>29785.34</v>
      </c>
      <c r="K4709" s="1">
        <v>32936.050000000003</v>
      </c>
      <c r="L4709" s="1">
        <v>33989</v>
      </c>
      <c r="M4709" s="1">
        <v>35377.42</v>
      </c>
      <c r="N4709" s="1">
        <v>36674.9</v>
      </c>
      <c r="O4709" s="1">
        <v>36256.53</v>
      </c>
      <c r="P4709" s="1">
        <v>35244.03</v>
      </c>
      <c r="Q4709" s="1">
        <v>34872.18</v>
      </c>
      <c r="R4709" s="1">
        <v>35138.94</v>
      </c>
      <c r="S4709" s="1">
        <v>35551.22</v>
      </c>
      <c r="T4709" s="1">
        <v>35706.839999999997</v>
      </c>
      <c r="U4709" s="1">
        <v>39874.11</v>
      </c>
      <c r="V4709" s="1">
        <v>40947.25</v>
      </c>
      <c r="W4709" s="1">
        <v>38443.25</v>
      </c>
      <c r="X4709" s="1">
        <v>35456.22</v>
      </c>
      <c r="Y4709" s="1">
        <v>31620.39</v>
      </c>
      <c r="Z4709" s="1">
        <v>28673.79</v>
      </c>
      <c r="AA4709" s="1" t="s">
        <v>56</v>
      </c>
    </row>
    <row r="4710" spans="1:27">
      <c r="A4710" s="4">
        <v>45101</v>
      </c>
      <c r="B4710" s="1" t="s">
        <v>37</v>
      </c>
      <c r="C4710" s="1">
        <v>1210449.96</v>
      </c>
      <c r="D4710" s="1">
        <v>1170782.03</v>
      </c>
      <c r="E4710" s="1">
        <v>1141097.68</v>
      </c>
      <c r="F4710" s="1">
        <v>1107272.46</v>
      </c>
      <c r="G4710" s="1">
        <v>1079836.3700000001</v>
      </c>
      <c r="H4710" s="1">
        <v>1030006.12</v>
      </c>
      <c r="I4710" s="1">
        <v>992882.62</v>
      </c>
      <c r="J4710" s="1">
        <v>1017329.93</v>
      </c>
      <c r="K4710" s="1">
        <v>1082601.8899999999</v>
      </c>
      <c r="L4710" s="1">
        <v>1111189.4099999999</v>
      </c>
      <c r="M4710" s="1">
        <v>1139023.6000000001</v>
      </c>
      <c r="N4710" s="1">
        <v>1165110.28</v>
      </c>
      <c r="O4710" s="1">
        <v>1166223.1599999999</v>
      </c>
      <c r="P4710" s="1">
        <v>1199755.1399999999</v>
      </c>
      <c r="Q4710" s="1">
        <v>1211659.24</v>
      </c>
      <c r="R4710" s="1">
        <v>1195596.24</v>
      </c>
      <c r="S4710" s="1">
        <v>1180239.7</v>
      </c>
      <c r="T4710" s="1">
        <v>1148950.71</v>
      </c>
      <c r="U4710" s="1">
        <v>1165810.28</v>
      </c>
      <c r="V4710" s="1">
        <v>1229780.2</v>
      </c>
      <c r="W4710" s="1">
        <v>1243036.97</v>
      </c>
      <c r="X4710" s="1">
        <v>1257059.77</v>
      </c>
      <c r="Y4710" s="1">
        <v>1276094.3</v>
      </c>
      <c r="Z4710" s="1">
        <v>1249768.1399999999</v>
      </c>
      <c r="AA4710" s="1" t="s">
        <v>56</v>
      </c>
    </row>
    <row r="4711" spans="1:27">
      <c r="A4711" s="4">
        <v>45101</v>
      </c>
      <c r="B4711" s="1" t="s">
        <v>38</v>
      </c>
      <c r="C4711" s="1">
        <v>7940.02</v>
      </c>
      <c r="D4711" s="1">
        <v>7296.56</v>
      </c>
      <c r="E4711" s="1">
        <v>6770.39</v>
      </c>
      <c r="F4711" s="1">
        <v>6542.15</v>
      </c>
      <c r="G4711" s="1">
        <v>6444.82</v>
      </c>
      <c r="H4711" s="1">
        <v>6639.71</v>
      </c>
      <c r="I4711" s="1">
        <v>6872.5</v>
      </c>
      <c r="J4711" s="1">
        <v>7812.78</v>
      </c>
      <c r="K4711" s="1">
        <v>8943.41</v>
      </c>
      <c r="L4711" s="1">
        <v>9680.84</v>
      </c>
      <c r="M4711" s="1">
        <v>10228.459999999999</v>
      </c>
      <c r="N4711" s="1">
        <v>10509.23</v>
      </c>
      <c r="O4711" s="1">
        <v>10279.299999999999</v>
      </c>
      <c r="P4711" s="1">
        <v>10246.91</v>
      </c>
      <c r="Q4711" s="1">
        <v>10630.93</v>
      </c>
      <c r="R4711" s="1">
        <v>10686.06</v>
      </c>
      <c r="S4711" s="1">
        <v>10706.49</v>
      </c>
      <c r="T4711" s="1">
        <v>10886.24</v>
      </c>
      <c r="U4711" s="1">
        <v>12254.92</v>
      </c>
      <c r="V4711" s="1">
        <v>12793.61</v>
      </c>
      <c r="W4711" s="1">
        <v>11988.21</v>
      </c>
      <c r="X4711" s="1">
        <v>11144.83</v>
      </c>
      <c r="Y4711" s="1">
        <v>9975.2199999999993</v>
      </c>
      <c r="Z4711" s="1">
        <v>8786.57</v>
      </c>
      <c r="AA4711" s="1" t="s">
        <v>56</v>
      </c>
    </row>
    <row r="4712" spans="1:27">
      <c r="A4712" s="4">
        <v>45101</v>
      </c>
      <c r="B4712" s="1" t="s">
        <v>39</v>
      </c>
      <c r="C4712" s="1">
        <v>241381.72</v>
      </c>
      <c r="D4712" s="1">
        <v>225516.94</v>
      </c>
      <c r="E4712" s="1">
        <v>216021.83</v>
      </c>
      <c r="F4712" s="1">
        <v>226219.38</v>
      </c>
      <c r="G4712" s="1">
        <v>241599.11</v>
      </c>
      <c r="H4712" s="1">
        <v>239816.27</v>
      </c>
      <c r="I4712" s="1">
        <v>247569.04</v>
      </c>
      <c r="J4712" s="1">
        <v>258121.42</v>
      </c>
      <c r="K4712" s="1">
        <v>271375.48</v>
      </c>
      <c r="L4712" s="1">
        <v>287430.51</v>
      </c>
      <c r="M4712" s="1">
        <v>284331.32</v>
      </c>
      <c r="N4712" s="1">
        <v>291073.31</v>
      </c>
      <c r="O4712" s="1">
        <v>284841.78000000003</v>
      </c>
      <c r="P4712" s="1">
        <v>273681.32</v>
      </c>
      <c r="Q4712" s="1">
        <v>268334.7</v>
      </c>
      <c r="R4712" s="1">
        <v>241609.86</v>
      </c>
      <c r="S4712" s="1">
        <v>253123.02</v>
      </c>
      <c r="T4712" s="1">
        <v>257597.02</v>
      </c>
      <c r="U4712" s="1">
        <v>254599.81</v>
      </c>
      <c r="V4712" s="1">
        <v>239449.17</v>
      </c>
      <c r="W4712" s="1">
        <v>242141.29</v>
      </c>
      <c r="X4712" s="1">
        <v>232774.56</v>
      </c>
      <c r="Y4712" s="1">
        <v>199564.95</v>
      </c>
      <c r="Z4712" s="1">
        <v>185674.43</v>
      </c>
      <c r="AA4712" s="1" t="s">
        <v>56</v>
      </c>
    </row>
    <row r="4713" spans="1:27">
      <c r="A4713" s="4">
        <v>45101</v>
      </c>
      <c r="B4713" s="1" t="s">
        <v>40</v>
      </c>
      <c r="C4713" s="1">
        <v>25427.19</v>
      </c>
      <c r="D4713" s="1">
        <v>24573.71</v>
      </c>
      <c r="E4713" s="1">
        <v>24021.86</v>
      </c>
      <c r="F4713" s="1">
        <v>23724.799999999999</v>
      </c>
      <c r="G4713" s="1">
        <v>23641.24</v>
      </c>
      <c r="H4713" s="1">
        <v>14880.41</v>
      </c>
      <c r="I4713" s="1">
        <v>24904.17</v>
      </c>
      <c r="J4713" s="1">
        <v>36204.879999999997</v>
      </c>
      <c r="K4713" s="1">
        <v>30893.69</v>
      </c>
      <c r="L4713" s="1">
        <v>32574.68</v>
      </c>
      <c r="M4713" s="1">
        <v>29566.48</v>
      </c>
      <c r="N4713" s="1">
        <v>32186.19</v>
      </c>
      <c r="O4713" s="1">
        <v>32248.09</v>
      </c>
      <c r="P4713" s="1">
        <v>31644.47</v>
      </c>
      <c r="Q4713" s="1">
        <v>31266.73</v>
      </c>
      <c r="R4713" s="1">
        <v>32186.42</v>
      </c>
      <c r="S4713" s="1">
        <v>33136.5</v>
      </c>
      <c r="T4713" s="1">
        <v>33439.9</v>
      </c>
      <c r="U4713" s="1">
        <v>35608.04</v>
      </c>
      <c r="V4713" s="1">
        <v>35954.120000000003</v>
      </c>
      <c r="W4713" s="1">
        <v>33496.06</v>
      </c>
      <c r="X4713" s="1">
        <v>31519.9</v>
      </c>
      <c r="Y4713" s="1">
        <v>20001.84</v>
      </c>
      <c r="Z4713" s="1">
        <v>27563.72</v>
      </c>
      <c r="AA4713" s="1" t="s">
        <v>56</v>
      </c>
    </row>
    <row r="4714" spans="1:27">
      <c r="A4714" s="4">
        <v>45101</v>
      </c>
      <c r="B4714" s="1" t="s">
        <v>41</v>
      </c>
      <c r="C4714" s="1">
        <v>47439.05</v>
      </c>
      <c r="D4714" s="1">
        <v>44297.16</v>
      </c>
      <c r="E4714" s="1">
        <v>42476.77</v>
      </c>
      <c r="F4714" s="1">
        <v>41849.25</v>
      </c>
      <c r="G4714" s="1">
        <v>42387.1</v>
      </c>
      <c r="H4714" s="1">
        <v>44531.37</v>
      </c>
      <c r="I4714" s="1">
        <v>47069.94</v>
      </c>
      <c r="J4714" s="1">
        <v>55303.63</v>
      </c>
      <c r="K4714" s="1">
        <v>62271</v>
      </c>
      <c r="L4714" s="1">
        <v>67227.33</v>
      </c>
      <c r="M4714" s="1">
        <v>71596.22</v>
      </c>
      <c r="N4714" s="1">
        <v>74794.91</v>
      </c>
      <c r="O4714" s="1">
        <v>74512.27</v>
      </c>
      <c r="P4714" s="1">
        <v>72292.42</v>
      </c>
      <c r="Q4714" s="1">
        <v>70615.210000000006</v>
      </c>
      <c r="R4714" s="1">
        <v>69259.87</v>
      </c>
      <c r="S4714" s="1">
        <v>68709.23</v>
      </c>
      <c r="T4714" s="1">
        <v>68967.94</v>
      </c>
      <c r="U4714" s="1">
        <v>75281.91</v>
      </c>
      <c r="V4714" s="1">
        <v>77947.960000000006</v>
      </c>
      <c r="W4714" s="1">
        <v>74290.789999999994</v>
      </c>
      <c r="X4714" s="1">
        <v>68600.12</v>
      </c>
      <c r="Y4714" s="1">
        <v>61423.61</v>
      </c>
      <c r="Z4714" s="1">
        <v>53881.81</v>
      </c>
      <c r="AA4714" s="1" t="s">
        <v>56</v>
      </c>
    </row>
    <row r="4715" spans="1:27">
      <c r="A4715" s="4">
        <v>45101</v>
      </c>
      <c r="B4715" s="1" t="s">
        <v>42</v>
      </c>
      <c r="C4715" s="1">
        <v>87717.45</v>
      </c>
      <c r="D4715" s="1">
        <v>83139.509999999995</v>
      </c>
      <c r="E4715" s="1">
        <v>79576.47</v>
      </c>
      <c r="F4715" s="1">
        <v>76647.98</v>
      </c>
      <c r="G4715" s="1">
        <v>77334.759999999995</v>
      </c>
      <c r="H4715" s="1">
        <v>81198.100000000006</v>
      </c>
      <c r="I4715" s="1">
        <v>85160.85</v>
      </c>
      <c r="J4715" s="1">
        <v>95919.5</v>
      </c>
      <c r="K4715" s="1">
        <v>104449.79</v>
      </c>
      <c r="L4715" s="1">
        <v>113784.38</v>
      </c>
      <c r="M4715" s="1">
        <v>120354.87</v>
      </c>
      <c r="N4715" s="1">
        <v>125948.16</v>
      </c>
      <c r="O4715" s="1">
        <v>125758.45</v>
      </c>
      <c r="P4715" s="1">
        <v>123096.99</v>
      </c>
      <c r="Q4715" s="1">
        <v>119820.98</v>
      </c>
      <c r="R4715" s="1">
        <v>119860.44</v>
      </c>
      <c r="S4715" s="1">
        <v>120610.53</v>
      </c>
      <c r="T4715" s="1">
        <v>119073.87</v>
      </c>
      <c r="U4715" s="1">
        <v>125546.04</v>
      </c>
      <c r="V4715" s="1">
        <v>127302.15</v>
      </c>
      <c r="W4715" s="1">
        <v>119301.12</v>
      </c>
      <c r="X4715" s="1">
        <v>112071.36</v>
      </c>
      <c r="Y4715" s="1">
        <v>101502.68</v>
      </c>
      <c r="Z4715" s="1">
        <v>92464.73</v>
      </c>
      <c r="AA4715" s="1" t="s">
        <v>56</v>
      </c>
    </row>
    <row r="4716" spans="1:27">
      <c r="A4716" s="4">
        <v>45101</v>
      </c>
      <c r="B4716" s="1" t="s">
        <v>43</v>
      </c>
      <c r="C4716" s="1">
        <v>7922.28</v>
      </c>
      <c r="D4716" s="1">
        <v>7631.25</v>
      </c>
      <c r="E4716" s="1">
        <v>7404.9</v>
      </c>
      <c r="F4716" s="1">
        <v>7259.39</v>
      </c>
      <c r="G4716" s="1">
        <v>7243.22</v>
      </c>
      <c r="H4716" s="1">
        <v>7356.4</v>
      </c>
      <c r="I4716" s="1">
        <v>48.5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1374.27</v>
      </c>
      <c r="Q4716" s="1">
        <v>10395.969999999999</v>
      </c>
      <c r="R4716" s="1">
        <v>10347.459999999999</v>
      </c>
      <c r="S4716" s="1">
        <v>10282.790000000001</v>
      </c>
      <c r="T4716" s="1">
        <v>10298.959999999999</v>
      </c>
      <c r="U4716" s="1">
        <v>10719.32</v>
      </c>
      <c r="V4716" s="1">
        <v>10444.469999999999</v>
      </c>
      <c r="W4716" s="1">
        <v>9830.09</v>
      </c>
      <c r="X4716" s="1">
        <v>9086.36</v>
      </c>
      <c r="Y4716" s="1">
        <v>8374.98</v>
      </c>
      <c r="Z4716" s="1">
        <v>7809.1</v>
      </c>
      <c r="AA4716" s="1" t="s">
        <v>56</v>
      </c>
    </row>
    <row r="4717" spans="1:27">
      <c r="A4717" s="4">
        <v>45101</v>
      </c>
      <c r="B4717" s="1" t="s">
        <v>44</v>
      </c>
      <c r="C4717" s="1">
        <v>579</v>
      </c>
      <c r="D4717" s="1">
        <v>562</v>
      </c>
      <c r="E4717" s="1">
        <v>519</v>
      </c>
      <c r="F4717" s="1">
        <v>516</v>
      </c>
      <c r="G4717" s="1">
        <v>582</v>
      </c>
      <c r="H4717" s="1">
        <v>667</v>
      </c>
      <c r="I4717" s="1">
        <v>727</v>
      </c>
      <c r="J4717" s="1">
        <v>812</v>
      </c>
      <c r="K4717" s="1">
        <v>883</v>
      </c>
      <c r="L4717" s="1">
        <v>842</v>
      </c>
      <c r="M4717" s="1">
        <v>892</v>
      </c>
      <c r="N4717" s="1">
        <v>936</v>
      </c>
      <c r="O4717" s="1">
        <v>989</v>
      </c>
      <c r="P4717" s="1">
        <v>899</v>
      </c>
      <c r="Q4717" s="1">
        <v>764</v>
      </c>
      <c r="R4717" s="1">
        <v>821</v>
      </c>
      <c r="S4717" s="1">
        <v>809</v>
      </c>
      <c r="T4717" s="1">
        <v>811</v>
      </c>
      <c r="U4717" s="1">
        <v>876</v>
      </c>
      <c r="V4717" s="1">
        <v>855</v>
      </c>
      <c r="W4717" s="1">
        <v>686</v>
      </c>
      <c r="X4717" s="1">
        <v>641</v>
      </c>
      <c r="Y4717" s="1">
        <v>624</v>
      </c>
      <c r="Z4717" s="1">
        <v>264</v>
      </c>
      <c r="AA4717" s="1" t="s">
        <v>56</v>
      </c>
    </row>
    <row r="4718" spans="1:27">
      <c r="A4718" s="4">
        <v>45101</v>
      </c>
      <c r="B4718" s="1" t="s">
        <v>45</v>
      </c>
      <c r="C4718" s="1">
        <v>409071.01</v>
      </c>
      <c r="D4718" s="1">
        <v>391333.12</v>
      </c>
      <c r="E4718" s="1">
        <v>379675.53</v>
      </c>
      <c r="F4718" s="1">
        <v>372381.94</v>
      </c>
      <c r="G4718" s="1">
        <v>366009.73</v>
      </c>
      <c r="H4718" s="1">
        <v>375369.5</v>
      </c>
      <c r="I4718" s="1">
        <v>377771.94</v>
      </c>
      <c r="J4718" s="1">
        <v>417841.96</v>
      </c>
      <c r="K4718" s="1">
        <v>467447.61</v>
      </c>
      <c r="L4718" s="1">
        <v>497298.88</v>
      </c>
      <c r="M4718" s="1">
        <v>520291.32</v>
      </c>
      <c r="N4718" s="1">
        <v>553596.53</v>
      </c>
      <c r="O4718" s="1">
        <v>555193.65</v>
      </c>
      <c r="P4718" s="1">
        <v>537599.81999999995</v>
      </c>
      <c r="Q4718" s="1">
        <v>531564.67000000004</v>
      </c>
      <c r="R4718" s="1">
        <v>525430.55000000005</v>
      </c>
      <c r="S4718" s="1">
        <v>519892.19</v>
      </c>
      <c r="T4718" s="1">
        <v>507676.38</v>
      </c>
      <c r="U4718" s="1">
        <v>531557.5</v>
      </c>
      <c r="V4718" s="1">
        <v>530169.99</v>
      </c>
      <c r="W4718" s="1">
        <v>512232.69</v>
      </c>
      <c r="X4718" s="1">
        <v>467340.35</v>
      </c>
      <c r="Y4718" s="1">
        <v>441556.37</v>
      </c>
      <c r="Z4718" s="1">
        <v>412320.82</v>
      </c>
      <c r="AA4718" s="1" t="s">
        <v>56</v>
      </c>
    </row>
    <row r="4719" spans="1:27">
      <c r="A4719" s="4">
        <v>45101</v>
      </c>
      <c r="B4719" s="1" t="s">
        <v>46</v>
      </c>
      <c r="C4719" s="1">
        <v>171268.34</v>
      </c>
      <c r="D4719" s="1">
        <v>163255.15</v>
      </c>
      <c r="E4719" s="1">
        <v>158538.48000000001</v>
      </c>
      <c r="F4719" s="1">
        <v>155326.35999999999</v>
      </c>
      <c r="G4719" s="1">
        <v>154264.78</v>
      </c>
      <c r="H4719" s="1">
        <v>152686.85999999999</v>
      </c>
      <c r="I4719" s="1">
        <v>150570.01999999999</v>
      </c>
      <c r="J4719" s="1">
        <v>164047.13</v>
      </c>
      <c r="K4719" s="1">
        <v>177898.39</v>
      </c>
      <c r="L4719" s="1">
        <v>186138.39</v>
      </c>
      <c r="M4719" s="1">
        <v>190074.56</v>
      </c>
      <c r="N4719" s="1">
        <v>189793.99</v>
      </c>
      <c r="O4719" s="1">
        <v>184022.67</v>
      </c>
      <c r="P4719" s="1">
        <v>183031.22</v>
      </c>
      <c r="Q4719" s="1">
        <v>184584.36</v>
      </c>
      <c r="R4719" s="1">
        <v>184226.94</v>
      </c>
      <c r="S4719" s="1">
        <v>181887.23</v>
      </c>
      <c r="T4719" s="1">
        <v>181129.64</v>
      </c>
      <c r="U4719" s="1">
        <v>197495.2</v>
      </c>
      <c r="V4719" s="1">
        <v>201782.61</v>
      </c>
      <c r="W4719" s="1">
        <v>194484.59</v>
      </c>
      <c r="X4719" s="1">
        <v>183243.08</v>
      </c>
      <c r="Y4719" s="1">
        <v>171723.41</v>
      </c>
      <c r="Z4719" s="1">
        <v>160629.81</v>
      </c>
      <c r="AA4719" s="1" t="s">
        <v>56</v>
      </c>
    </row>
    <row r="4720" spans="1:27">
      <c r="A4720" s="4">
        <v>45101</v>
      </c>
      <c r="B4720" s="1" t="s">
        <v>47</v>
      </c>
      <c r="C4720" s="1">
        <v>1540024.58</v>
      </c>
      <c r="D4720" s="1">
        <v>1472236.79</v>
      </c>
      <c r="E4720" s="1">
        <v>1411122.13</v>
      </c>
      <c r="F4720" s="1">
        <v>1389328.78</v>
      </c>
      <c r="G4720" s="1">
        <v>1427576.31</v>
      </c>
      <c r="H4720" s="1">
        <v>1484021.97</v>
      </c>
      <c r="I4720" s="1">
        <v>1621276.81</v>
      </c>
      <c r="J4720" s="1">
        <v>1804866.43</v>
      </c>
      <c r="K4720" s="1">
        <v>1954503.22</v>
      </c>
      <c r="L4720" s="1">
        <v>2042825.64</v>
      </c>
      <c r="M4720" s="1">
        <v>2105537.2200000002</v>
      </c>
      <c r="N4720" s="1">
        <v>2147592.0499999998</v>
      </c>
      <c r="O4720" s="1">
        <v>2133306.27</v>
      </c>
      <c r="P4720" s="1">
        <v>2052581.86</v>
      </c>
      <c r="Q4720" s="1">
        <v>1981046.17</v>
      </c>
      <c r="R4720" s="1">
        <v>1936642.27</v>
      </c>
      <c r="S4720" s="1">
        <v>1911148</v>
      </c>
      <c r="T4720" s="1">
        <v>1892439.66</v>
      </c>
      <c r="U4720" s="1">
        <v>1991435.23</v>
      </c>
      <c r="V4720" s="1">
        <v>1965232.89</v>
      </c>
      <c r="W4720" s="1">
        <v>1880515.54</v>
      </c>
      <c r="X4720" s="1">
        <v>1756019.91</v>
      </c>
      <c r="Y4720" s="1">
        <v>1619700.15</v>
      </c>
      <c r="Z4720" s="1">
        <v>1497797.65</v>
      </c>
      <c r="AA4720" s="1" t="s">
        <v>56</v>
      </c>
    </row>
    <row r="4721" spans="1:27">
      <c r="A4721" s="4">
        <v>45101</v>
      </c>
      <c r="B4721" s="1" t="s">
        <v>48</v>
      </c>
      <c r="C4721" s="1">
        <v>34117.94</v>
      </c>
      <c r="D4721" s="1">
        <v>32391.61</v>
      </c>
      <c r="E4721" s="1">
        <v>30651.7</v>
      </c>
      <c r="F4721" s="1">
        <v>29794.01</v>
      </c>
      <c r="G4721" s="1">
        <v>29112.77</v>
      </c>
      <c r="H4721" s="1">
        <v>28175.68</v>
      </c>
      <c r="I4721" s="1">
        <v>27794.799999999999</v>
      </c>
      <c r="J4721" s="1">
        <v>29319.03</v>
      </c>
      <c r="K4721" s="1">
        <v>30746.34</v>
      </c>
      <c r="L4721" s="1">
        <v>32342.959999999999</v>
      </c>
      <c r="M4721" s="1">
        <v>32482.42</v>
      </c>
      <c r="N4721" s="1">
        <v>32518.52</v>
      </c>
      <c r="O4721" s="1">
        <v>31737.19</v>
      </c>
      <c r="P4721" s="1">
        <v>30800.7</v>
      </c>
      <c r="Q4721" s="1">
        <v>30259.14</v>
      </c>
      <c r="R4721" s="1">
        <v>30158.87</v>
      </c>
      <c r="S4721" s="1">
        <v>30866.94</v>
      </c>
      <c r="T4721" s="1">
        <v>30203.599999999999</v>
      </c>
      <c r="U4721" s="1">
        <v>34494.06</v>
      </c>
      <c r="V4721" s="1">
        <v>34447.519999999997</v>
      </c>
      <c r="W4721" s="1">
        <v>25936.51</v>
      </c>
      <c r="X4721" s="1">
        <v>32135</v>
      </c>
      <c r="Y4721" s="1">
        <v>30952.59</v>
      </c>
      <c r="Z4721" s="1">
        <v>29191.63</v>
      </c>
      <c r="AA4721" s="1" t="s">
        <v>56</v>
      </c>
    </row>
    <row r="4722" spans="1:27">
      <c r="A4722" s="4">
        <v>45101</v>
      </c>
      <c r="B4722" s="1" t="s">
        <v>49</v>
      </c>
      <c r="C4722" s="1">
        <v>990348.68</v>
      </c>
      <c r="D4722" s="1">
        <v>952210.32</v>
      </c>
      <c r="E4722" s="1">
        <v>923959.92</v>
      </c>
      <c r="F4722" s="1">
        <v>920777.41</v>
      </c>
      <c r="G4722" s="1">
        <v>947778.05</v>
      </c>
      <c r="H4722" s="1">
        <v>1008685.82</v>
      </c>
      <c r="I4722" s="1">
        <v>1073963.93</v>
      </c>
      <c r="J4722" s="1">
        <v>1158838.6499999999</v>
      </c>
      <c r="K4722" s="1">
        <v>1245929.6200000001</v>
      </c>
      <c r="L4722" s="1">
        <v>1307297.06</v>
      </c>
      <c r="M4722" s="1">
        <v>1376195.21</v>
      </c>
      <c r="N4722" s="1">
        <v>1414632.57</v>
      </c>
      <c r="O4722" s="1">
        <v>1419486.43</v>
      </c>
      <c r="P4722" s="1">
        <v>1383509.31</v>
      </c>
      <c r="Q4722" s="1">
        <v>1348081.33</v>
      </c>
      <c r="R4722" s="1">
        <v>1316492.46</v>
      </c>
      <c r="S4722" s="1">
        <v>1286467.78</v>
      </c>
      <c r="T4722" s="1">
        <v>1266658.45</v>
      </c>
      <c r="U4722" s="1">
        <v>1322388.3400000001</v>
      </c>
      <c r="V4722" s="1">
        <v>1315453.46</v>
      </c>
      <c r="W4722" s="1">
        <v>1245631.1200000001</v>
      </c>
      <c r="X4722" s="1">
        <v>1152360.67</v>
      </c>
      <c r="Y4722" s="1">
        <v>1075899.6000000001</v>
      </c>
      <c r="Z4722" s="1">
        <v>988742.47</v>
      </c>
      <c r="AA4722" s="1" t="s">
        <v>56</v>
      </c>
    </row>
    <row r="4723" spans="1:27">
      <c r="A4723" s="4">
        <v>45101</v>
      </c>
      <c r="B4723" s="1" t="s">
        <v>50</v>
      </c>
      <c r="C4723" s="1">
        <v>438542.17</v>
      </c>
      <c r="D4723" s="1">
        <v>419991.49</v>
      </c>
      <c r="E4723" s="1">
        <v>403046.07</v>
      </c>
      <c r="F4723" s="1">
        <v>398854.96</v>
      </c>
      <c r="G4723" s="1">
        <v>401771.47</v>
      </c>
      <c r="H4723" s="1">
        <v>406347.28</v>
      </c>
      <c r="I4723" s="1">
        <v>408703.77</v>
      </c>
      <c r="J4723" s="1">
        <v>444882.06</v>
      </c>
      <c r="K4723" s="1">
        <v>473999.76</v>
      </c>
      <c r="L4723" s="1">
        <v>494383.57</v>
      </c>
      <c r="M4723" s="1">
        <v>511442.38</v>
      </c>
      <c r="N4723" s="1">
        <v>525150.84</v>
      </c>
      <c r="O4723" s="1">
        <v>522999.98</v>
      </c>
      <c r="P4723" s="1">
        <v>515874.57</v>
      </c>
      <c r="Q4723" s="1">
        <v>510904.1</v>
      </c>
      <c r="R4723" s="1">
        <v>507068.15</v>
      </c>
      <c r="S4723" s="1">
        <v>511316.2</v>
      </c>
      <c r="T4723" s="1">
        <v>513073.56</v>
      </c>
      <c r="U4723" s="1">
        <v>549684.28</v>
      </c>
      <c r="V4723" s="1">
        <v>561810.30000000005</v>
      </c>
      <c r="W4723" s="1">
        <v>538344.77</v>
      </c>
      <c r="X4723" s="1">
        <v>505763.26</v>
      </c>
      <c r="Y4723" s="1">
        <v>463070.33</v>
      </c>
      <c r="Z4723" s="1">
        <v>429646.9</v>
      </c>
      <c r="AA4723" s="1" t="s">
        <v>56</v>
      </c>
    </row>
    <row r="4724" spans="1:27">
      <c r="A4724" s="4">
        <v>45101</v>
      </c>
      <c r="B4724" s="1" t="s">
        <v>51</v>
      </c>
      <c r="C4724" s="1">
        <v>10514.37</v>
      </c>
      <c r="D4724" s="1">
        <v>10198.27</v>
      </c>
      <c r="E4724" s="1">
        <v>9936.98</v>
      </c>
      <c r="F4724" s="1">
        <v>9792.6200000000008</v>
      </c>
      <c r="G4724" s="1">
        <v>9753.49</v>
      </c>
      <c r="H4724" s="1">
        <v>9933.2199999999993</v>
      </c>
      <c r="I4724" s="1">
        <v>9996.85</v>
      </c>
      <c r="J4724" s="1">
        <v>10830.73</v>
      </c>
      <c r="K4724" s="1">
        <v>11577.65</v>
      </c>
      <c r="L4724" s="1">
        <v>12331.89</v>
      </c>
      <c r="M4724" s="1">
        <v>12783.34</v>
      </c>
      <c r="N4724" s="1">
        <v>13326.22</v>
      </c>
      <c r="O4724" s="1">
        <v>13045.04</v>
      </c>
      <c r="P4724" s="1">
        <v>13037.09</v>
      </c>
      <c r="Q4724" s="1">
        <v>13109.04</v>
      </c>
      <c r="R4724" s="1">
        <v>13299.96</v>
      </c>
      <c r="S4724" s="1">
        <v>13231.44</v>
      </c>
      <c r="T4724" s="1">
        <v>13358.4</v>
      </c>
      <c r="U4724" s="1">
        <v>14869.76</v>
      </c>
      <c r="V4724" s="1">
        <v>15570.84</v>
      </c>
      <c r="W4724" s="1">
        <v>14901.72</v>
      </c>
      <c r="X4724" s="1">
        <v>13944.95</v>
      </c>
      <c r="Y4724" s="1">
        <v>12773.82</v>
      </c>
      <c r="Z4724" s="1">
        <v>11633.56</v>
      </c>
      <c r="AA4724" s="1" t="s">
        <v>56</v>
      </c>
    </row>
    <row r="4725" spans="1:27">
      <c r="A4725" s="4">
        <v>45101</v>
      </c>
      <c r="B4725" s="1" t="s">
        <v>52</v>
      </c>
      <c r="C4725" s="1">
        <v>294494.75</v>
      </c>
      <c r="D4725" s="1">
        <v>276700.68</v>
      </c>
      <c r="E4725" s="1">
        <v>263545.65999999997</v>
      </c>
      <c r="F4725" s="1">
        <v>256274.07</v>
      </c>
      <c r="G4725" s="1">
        <v>255015.53</v>
      </c>
      <c r="H4725" s="1">
        <v>254501.5</v>
      </c>
      <c r="I4725" s="1">
        <v>264323.23</v>
      </c>
      <c r="J4725" s="1">
        <v>299796.68</v>
      </c>
      <c r="K4725" s="1">
        <v>335328.51</v>
      </c>
      <c r="L4725" s="1">
        <v>358553.79</v>
      </c>
      <c r="M4725" s="1">
        <v>377583.53</v>
      </c>
      <c r="N4725" s="1">
        <v>385133.69</v>
      </c>
      <c r="O4725" s="1">
        <v>380696.66</v>
      </c>
      <c r="P4725" s="1">
        <v>371843.15</v>
      </c>
      <c r="Q4725" s="1">
        <v>369817.05</v>
      </c>
      <c r="R4725" s="1">
        <v>368709.89</v>
      </c>
      <c r="S4725" s="1">
        <v>361626.17</v>
      </c>
      <c r="T4725" s="1">
        <v>359403.14</v>
      </c>
      <c r="U4725" s="1">
        <v>384120.72</v>
      </c>
      <c r="V4725" s="1">
        <v>383575.03</v>
      </c>
      <c r="W4725" s="1">
        <v>367338.77</v>
      </c>
      <c r="X4725" s="1">
        <v>345102.01</v>
      </c>
      <c r="Y4725" s="1">
        <v>323649.84999999998</v>
      </c>
      <c r="Z4725" s="1">
        <v>303553.02</v>
      </c>
      <c r="AA4725" s="1" t="s">
        <v>56</v>
      </c>
    </row>
    <row r="4726" spans="1:27">
      <c r="A4726" s="4">
        <v>45101</v>
      </c>
      <c r="B4726" s="1" t="s">
        <v>53</v>
      </c>
      <c r="C4726" s="1">
        <v>1009.36</v>
      </c>
      <c r="D4726" s="1">
        <v>944.96</v>
      </c>
      <c r="E4726" s="1">
        <v>905.03</v>
      </c>
      <c r="F4726" s="1">
        <v>882.64</v>
      </c>
      <c r="G4726" s="1">
        <v>904.6</v>
      </c>
      <c r="H4726" s="1">
        <v>1045.1500000000001</v>
      </c>
      <c r="I4726" s="1">
        <v>1108.68</v>
      </c>
      <c r="J4726" s="1">
        <v>1302.24</v>
      </c>
      <c r="K4726" s="1">
        <v>1566.9</v>
      </c>
      <c r="L4726" s="1">
        <v>1667.18</v>
      </c>
      <c r="M4726" s="1">
        <v>1746.64</v>
      </c>
      <c r="N4726" s="1">
        <v>1823.5</v>
      </c>
      <c r="O4726" s="1">
        <v>1801.35</v>
      </c>
      <c r="P4726" s="1">
        <v>1723.57</v>
      </c>
      <c r="Q4726" s="1">
        <v>1708.74</v>
      </c>
      <c r="R4726" s="1">
        <v>1618.89</v>
      </c>
      <c r="S4726" s="1">
        <v>1687.65</v>
      </c>
      <c r="T4726" s="1">
        <v>1777.97</v>
      </c>
      <c r="U4726" s="1">
        <v>2135.88</v>
      </c>
      <c r="V4726" s="1">
        <v>2286.38</v>
      </c>
      <c r="W4726" s="1">
        <v>2031.63</v>
      </c>
      <c r="X4726" s="1">
        <v>1770.27</v>
      </c>
      <c r="Y4726" s="1">
        <v>1464.58</v>
      </c>
      <c r="Z4726" s="1">
        <v>1244.51</v>
      </c>
      <c r="AA4726" s="1" t="s">
        <v>56</v>
      </c>
    </row>
    <row r="4727" spans="1:27">
      <c r="A4727" s="4">
        <v>45101</v>
      </c>
      <c r="B4727" s="1" t="s">
        <v>54</v>
      </c>
      <c r="C4727" s="1">
        <v>128120.12</v>
      </c>
      <c r="D4727" s="1">
        <v>122694.47</v>
      </c>
      <c r="E4727" s="1">
        <v>118252.93</v>
      </c>
      <c r="F4727" s="1">
        <v>116701.3</v>
      </c>
      <c r="G4727" s="1">
        <v>116188.03</v>
      </c>
      <c r="H4727" s="1">
        <v>116587.11</v>
      </c>
      <c r="I4727" s="1">
        <v>118985.89</v>
      </c>
      <c r="J4727" s="1">
        <v>129477.1</v>
      </c>
      <c r="K4727" s="1">
        <v>137442.20000000001</v>
      </c>
      <c r="L4727" s="1">
        <v>141873.71</v>
      </c>
      <c r="M4727" s="1">
        <v>145279.82</v>
      </c>
      <c r="N4727" s="1">
        <v>150994.67000000001</v>
      </c>
      <c r="O4727" s="1">
        <v>149663.45000000001</v>
      </c>
      <c r="P4727" s="1">
        <v>141605.96</v>
      </c>
      <c r="Q4727" s="1">
        <v>139038.78</v>
      </c>
      <c r="R4727" s="1">
        <v>144394.17000000001</v>
      </c>
      <c r="S4727" s="1">
        <v>147310.18</v>
      </c>
      <c r="T4727" s="1">
        <v>155742.59</v>
      </c>
      <c r="U4727" s="1">
        <v>169853.76</v>
      </c>
      <c r="V4727" s="1">
        <v>173697.87</v>
      </c>
      <c r="W4727" s="1">
        <v>168247.17</v>
      </c>
      <c r="X4727" s="1">
        <v>157843.67000000001</v>
      </c>
      <c r="Y4727" s="1">
        <v>146173.71</v>
      </c>
      <c r="Z4727" s="1">
        <v>137205.01999999999</v>
      </c>
      <c r="AA4727" s="1" t="s">
        <v>56</v>
      </c>
    </row>
    <row r="4728" spans="1:27">
      <c r="A4728" s="4">
        <v>45101</v>
      </c>
      <c r="B4728" s="1" t="s">
        <v>55</v>
      </c>
      <c r="C4728" s="1">
        <v>1647.47</v>
      </c>
      <c r="D4728" s="1">
        <v>1586.97</v>
      </c>
      <c r="E4728" s="1">
        <v>1568.8</v>
      </c>
      <c r="F4728" s="1">
        <v>1531</v>
      </c>
      <c r="G4728" s="1">
        <v>1486.06</v>
      </c>
      <c r="H4728" s="1">
        <v>1449.74</v>
      </c>
      <c r="I4728" s="1">
        <v>1427.04</v>
      </c>
      <c r="J4728" s="1">
        <v>1561.11</v>
      </c>
      <c r="K4728" s="1">
        <v>1605.21</v>
      </c>
      <c r="L4728" s="1">
        <v>1697.5</v>
      </c>
      <c r="M4728" s="1">
        <v>1802.77</v>
      </c>
      <c r="N4728" s="1">
        <v>1777.83</v>
      </c>
      <c r="O4728" s="1">
        <v>1749.3</v>
      </c>
      <c r="P4728" s="1">
        <v>1776.64</v>
      </c>
      <c r="Q4728" s="1">
        <v>1798.88</v>
      </c>
      <c r="R4728" s="1">
        <v>1795.54</v>
      </c>
      <c r="S4728" s="1">
        <v>1772.38</v>
      </c>
      <c r="T4728" s="1">
        <v>1783.59</v>
      </c>
      <c r="U4728" s="1">
        <v>2062.67</v>
      </c>
      <c r="V4728" s="1">
        <v>2106.9699999999998</v>
      </c>
      <c r="W4728" s="1">
        <v>2068.79</v>
      </c>
      <c r="X4728" s="1">
        <v>1981.78</v>
      </c>
      <c r="Y4728" s="1">
        <v>1864.01</v>
      </c>
      <c r="Z4728" s="1">
        <v>1730.4</v>
      </c>
      <c r="AA4728" s="1" t="s">
        <v>56</v>
      </c>
    </row>
    <row r="4729" spans="1:27">
      <c r="A4729" s="4">
        <v>45102</v>
      </c>
      <c r="B4729" s="1" t="s">
        <v>28</v>
      </c>
      <c r="C4729" s="1">
        <v>54645.29</v>
      </c>
      <c r="D4729" s="1">
        <v>52904.95</v>
      </c>
      <c r="E4729" s="1">
        <v>51739.28</v>
      </c>
      <c r="F4729" s="1">
        <v>50200.78</v>
      </c>
      <c r="G4729" s="1">
        <v>49730.9</v>
      </c>
      <c r="H4729" s="1">
        <v>47857.14</v>
      </c>
      <c r="I4729" s="1">
        <v>47632.6</v>
      </c>
      <c r="J4729" s="1">
        <v>51995.87</v>
      </c>
      <c r="K4729" s="1">
        <v>56141.16</v>
      </c>
      <c r="L4729" s="1">
        <v>60572.6</v>
      </c>
      <c r="M4729" s="1">
        <v>63575.82</v>
      </c>
      <c r="N4729" s="1">
        <v>65334.73</v>
      </c>
      <c r="O4729" s="1">
        <v>65337.45</v>
      </c>
      <c r="P4729" s="1">
        <v>64922.46</v>
      </c>
      <c r="Q4729" s="1">
        <v>64661.91</v>
      </c>
      <c r="R4729" s="1">
        <v>64060.99</v>
      </c>
      <c r="S4729" s="1">
        <v>63559.49</v>
      </c>
      <c r="T4729" s="1">
        <v>65009.75</v>
      </c>
      <c r="U4729" s="1">
        <v>71149.259999999995</v>
      </c>
      <c r="V4729" s="1">
        <v>72660.44</v>
      </c>
      <c r="W4729" s="1">
        <v>71546.13</v>
      </c>
      <c r="X4729" s="1">
        <v>68662.98</v>
      </c>
      <c r="Y4729" s="1">
        <v>65057.8</v>
      </c>
      <c r="Z4729" s="1">
        <v>61421.93</v>
      </c>
      <c r="AA4729" s="1" t="s">
        <v>56</v>
      </c>
    </row>
    <row r="4730" spans="1:27">
      <c r="A4730" s="4">
        <v>45102</v>
      </c>
      <c r="B4730" s="1" t="s">
        <v>30</v>
      </c>
      <c r="C4730" s="1">
        <v>73705.25</v>
      </c>
      <c r="D4730" s="1">
        <v>67727.7</v>
      </c>
      <c r="E4730" s="1">
        <v>65030.3</v>
      </c>
      <c r="F4730" s="1">
        <v>63401.25</v>
      </c>
      <c r="G4730" s="1">
        <v>63375.98</v>
      </c>
      <c r="H4730" s="1">
        <v>67352.17</v>
      </c>
      <c r="I4730" s="1">
        <v>72361.56</v>
      </c>
      <c r="J4730" s="1">
        <v>84291.15</v>
      </c>
      <c r="K4730" s="1">
        <v>96575.41</v>
      </c>
      <c r="L4730" s="1">
        <v>104537.42</v>
      </c>
      <c r="M4730" s="1">
        <v>108670.12</v>
      </c>
      <c r="N4730" s="1">
        <v>112024.84</v>
      </c>
      <c r="O4730" s="1">
        <v>111944.58</v>
      </c>
      <c r="P4730" s="1">
        <v>106481.51</v>
      </c>
      <c r="Q4730" s="1">
        <v>101724.52</v>
      </c>
      <c r="R4730" s="1">
        <v>98345.79</v>
      </c>
      <c r="S4730" s="1">
        <v>97749.57</v>
      </c>
      <c r="T4730" s="1">
        <v>100075.26</v>
      </c>
      <c r="U4730" s="1">
        <v>114254.86</v>
      </c>
      <c r="V4730" s="1">
        <v>123920.34</v>
      </c>
      <c r="W4730" s="1">
        <v>117286.48</v>
      </c>
      <c r="X4730" s="1">
        <v>103948.36</v>
      </c>
      <c r="Y4730" s="1">
        <v>88985.88</v>
      </c>
      <c r="Z4730" s="1">
        <v>75549.820000000007</v>
      </c>
      <c r="AA4730" s="1" t="s">
        <v>56</v>
      </c>
    </row>
    <row r="4731" spans="1:27">
      <c r="A4731" s="4">
        <v>45102</v>
      </c>
      <c r="B4731" s="1" t="s">
        <v>31</v>
      </c>
      <c r="C4731" s="1">
        <v>96866.44</v>
      </c>
      <c r="D4731" s="1">
        <v>94285.49</v>
      </c>
      <c r="E4731" s="1">
        <v>90237.31</v>
      </c>
      <c r="F4731" s="1">
        <v>89818.07</v>
      </c>
      <c r="G4731" s="1">
        <v>89517.13</v>
      </c>
      <c r="H4731" s="1">
        <v>87717</v>
      </c>
      <c r="I4731" s="1">
        <v>88485.79</v>
      </c>
      <c r="J4731" s="1">
        <v>92528.29</v>
      </c>
      <c r="K4731" s="1">
        <v>98010.69</v>
      </c>
      <c r="L4731" s="1">
        <v>101656.32000000001</v>
      </c>
      <c r="M4731" s="1">
        <v>103017.26</v>
      </c>
      <c r="N4731" s="1">
        <v>107129.85</v>
      </c>
      <c r="O4731" s="1">
        <v>107066.25</v>
      </c>
      <c r="P4731" s="1">
        <v>106560.93</v>
      </c>
      <c r="Q4731" s="1">
        <v>102693.43</v>
      </c>
      <c r="R4731" s="1">
        <v>101288.42</v>
      </c>
      <c r="S4731" s="1">
        <v>101758.41</v>
      </c>
      <c r="T4731" s="1">
        <v>107802.31</v>
      </c>
      <c r="U4731" s="1">
        <v>121408.46</v>
      </c>
      <c r="V4731" s="1">
        <v>127566.89</v>
      </c>
      <c r="W4731" s="1">
        <v>122518.98</v>
      </c>
      <c r="X4731" s="1">
        <v>112506.42</v>
      </c>
      <c r="Y4731" s="1">
        <v>100938.41</v>
      </c>
      <c r="Z4731" s="1">
        <v>93258.94</v>
      </c>
      <c r="AA4731" s="1" t="s">
        <v>56</v>
      </c>
    </row>
    <row r="4732" spans="1:27">
      <c r="A4732" s="4">
        <v>45102</v>
      </c>
      <c r="B4732" s="1" t="s">
        <v>32</v>
      </c>
      <c r="C4732" s="1">
        <v>25264.75</v>
      </c>
      <c r="D4732" s="1">
        <v>24220.03</v>
      </c>
      <c r="E4732" s="1">
        <v>23100.78</v>
      </c>
      <c r="F4732" s="1">
        <v>22529.33</v>
      </c>
      <c r="G4732" s="1">
        <v>22243.47</v>
      </c>
      <c r="H4732" s="1">
        <v>21752.36</v>
      </c>
      <c r="I4732" s="1">
        <v>19382.939999999999</v>
      </c>
      <c r="J4732" s="1">
        <v>19045.669999999998</v>
      </c>
      <c r="K4732" s="1">
        <v>19878.32</v>
      </c>
      <c r="L4732" s="1">
        <v>22050.87</v>
      </c>
      <c r="M4732" s="1">
        <v>23263.58</v>
      </c>
      <c r="N4732" s="1">
        <v>25067.4</v>
      </c>
      <c r="O4732" s="1">
        <v>25593.1</v>
      </c>
      <c r="P4732" s="1">
        <v>24842.3</v>
      </c>
      <c r="Q4732" s="1">
        <v>23761.89</v>
      </c>
      <c r="R4732" s="1">
        <v>23941.82</v>
      </c>
      <c r="S4732" s="1">
        <v>24129.7</v>
      </c>
      <c r="T4732" s="1">
        <v>25559.88</v>
      </c>
      <c r="U4732" s="1">
        <v>28794.63</v>
      </c>
      <c r="V4732" s="1">
        <v>30756.71</v>
      </c>
      <c r="W4732" s="1">
        <v>30317.53</v>
      </c>
      <c r="X4732" s="1">
        <v>29334.11</v>
      </c>
      <c r="Y4732" s="1">
        <v>27252.13</v>
      </c>
      <c r="Z4732" s="1">
        <v>25030.39</v>
      </c>
      <c r="AA4732" s="1" t="s">
        <v>56</v>
      </c>
    </row>
    <row r="4733" spans="1:27">
      <c r="A4733" s="4">
        <v>45102</v>
      </c>
      <c r="B4733" s="1" t="s">
        <v>33</v>
      </c>
      <c r="C4733" s="1">
        <v>162959.69</v>
      </c>
      <c r="D4733" s="1">
        <v>145521.89000000001</v>
      </c>
      <c r="E4733" s="1">
        <v>145231.59</v>
      </c>
      <c r="F4733" s="1">
        <v>146831.09</v>
      </c>
      <c r="G4733" s="1">
        <v>141858</v>
      </c>
      <c r="H4733" s="1">
        <v>145848.99</v>
      </c>
      <c r="I4733" s="1">
        <v>145167.06</v>
      </c>
      <c r="J4733" s="1">
        <v>158116.89000000001</v>
      </c>
      <c r="K4733" s="1">
        <v>169501.8</v>
      </c>
      <c r="L4733" s="1">
        <v>182978.67</v>
      </c>
      <c r="M4733" s="1">
        <v>190067.75</v>
      </c>
      <c r="N4733" s="1">
        <v>198508.7</v>
      </c>
      <c r="O4733" s="1">
        <v>202719.8</v>
      </c>
      <c r="P4733" s="1">
        <v>198642.03</v>
      </c>
      <c r="Q4733" s="1">
        <v>191362.62</v>
      </c>
      <c r="R4733" s="1">
        <v>189309.94</v>
      </c>
      <c r="S4733" s="1">
        <v>187181.14</v>
      </c>
      <c r="T4733" s="1">
        <v>187305.7</v>
      </c>
      <c r="U4733" s="1">
        <v>206155.19</v>
      </c>
      <c r="V4733" s="1">
        <v>213806.18</v>
      </c>
      <c r="W4733" s="1">
        <v>207571.84</v>
      </c>
      <c r="X4733" s="1">
        <v>195855.95</v>
      </c>
      <c r="Y4733" s="1">
        <v>180028.99</v>
      </c>
      <c r="Z4733" s="1">
        <v>169167.07</v>
      </c>
      <c r="AA4733" s="1" t="s">
        <v>56</v>
      </c>
    </row>
    <row r="4734" spans="1:27">
      <c r="A4734" s="4">
        <v>45102</v>
      </c>
      <c r="B4734" s="1" t="s">
        <v>34</v>
      </c>
      <c r="C4734" s="1">
        <v>1249566.95</v>
      </c>
      <c r="D4734" s="1">
        <v>1205116.1299999999</v>
      </c>
      <c r="E4734" s="1">
        <v>1162952.6100000001</v>
      </c>
      <c r="F4734" s="1">
        <v>1131109.47</v>
      </c>
      <c r="G4734" s="1">
        <v>1098980.1000000001</v>
      </c>
      <c r="H4734" s="1">
        <v>1044025.98</v>
      </c>
      <c r="I4734" s="1">
        <v>986974.88</v>
      </c>
      <c r="J4734" s="1">
        <v>976867.7</v>
      </c>
      <c r="K4734" s="1">
        <v>972328.37</v>
      </c>
      <c r="L4734" s="1">
        <v>964380.8</v>
      </c>
      <c r="M4734" s="1">
        <v>971050.83</v>
      </c>
      <c r="N4734" s="1">
        <v>996444.35</v>
      </c>
      <c r="O4734" s="1">
        <v>1020745.68</v>
      </c>
      <c r="P4734" s="1">
        <v>1048193.86</v>
      </c>
      <c r="Q4734" s="1">
        <v>1073928.9099999999</v>
      </c>
      <c r="R4734" s="1">
        <v>1035756.43</v>
      </c>
      <c r="S4734" s="1">
        <v>995326.7</v>
      </c>
      <c r="T4734" s="1">
        <v>1012481.8</v>
      </c>
      <c r="U4734" s="1">
        <v>1090300.28</v>
      </c>
      <c r="V4734" s="1">
        <v>1162767.6399999999</v>
      </c>
      <c r="W4734" s="1">
        <v>1179931.01</v>
      </c>
      <c r="X4734" s="1">
        <v>1194740.55</v>
      </c>
      <c r="Y4734" s="1">
        <v>1189127.01</v>
      </c>
      <c r="Z4734" s="1">
        <v>1161353.3400000001</v>
      </c>
      <c r="AA4734" s="1" t="s">
        <v>56</v>
      </c>
    </row>
    <row r="4735" spans="1:27">
      <c r="A4735" s="4">
        <v>45102</v>
      </c>
      <c r="B4735" s="1" t="s">
        <v>35</v>
      </c>
      <c r="C4735" s="1">
        <v>221209.32</v>
      </c>
      <c r="D4735" s="1">
        <v>212580.92</v>
      </c>
      <c r="E4735" s="1">
        <v>206560.34</v>
      </c>
      <c r="F4735" s="1">
        <v>201482.58</v>
      </c>
      <c r="G4735" s="1">
        <v>197551.84</v>
      </c>
      <c r="H4735" s="1">
        <v>192141.62</v>
      </c>
      <c r="I4735" s="1">
        <v>187427.46</v>
      </c>
      <c r="J4735" s="1">
        <v>192554.72</v>
      </c>
      <c r="K4735" s="1">
        <v>199313.2</v>
      </c>
      <c r="L4735" s="1">
        <v>206374.71</v>
      </c>
      <c r="M4735" s="1">
        <v>213012.22</v>
      </c>
      <c r="N4735" s="1">
        <v>221285.33</v>
      </c>
      <c r="O4735" s="1">
        <v>223082.12</v>
      </c>
      <c r="P4735" s="1">
        <v>224441.17</v>
      </c>
      <c r="Q4735" s="1">
        <v>225388.72</v>
      </c>
      <c r="R4735" s="1">
        <v>225915.86</v>
      </c>
      <c r="S4735" s="1">
        <v>222401.21</v>
      </c>
      <c r="T4735" s="1">
        <v>220225.89</v>
      </c>
      <c r="U4735" s="1">
        <v>237085.67</v>
      </c>
      <c r="V4735" s="1">
        <v>243243.25</v>
      </c>
      <c r="W4735" s="1">
        <v>243993.81</v>
      </c>
      <c r="X4735" s="1">
        <v>242024.09</v>
      </c>
      <c r="Y4735" s="1">
        <v>236951.27</v>
      </c>
      <c r="Z4735" s="1">
        <v>225733.39</v>
      </c>
      <c r="AA4735" s="1" t="s">
        <v>56</v>
      </c>
    </row>
    <row r="4736" spans="1:27">
      <c r="A4736" s="4">
        <v>45102</v>
      </c>
      <c r="B4736" s="1" t="s">
        <v>36</v>
      </c>
      <c r="C4736" s="1">
        <v>26481.01</v>
      </c>
      <c r="D4736" s="1">
        <v>25254.27</v>
      </c>
      <c r="E4736" s="1">
        <v>24464.07</v>
      </c>
      <c r="F4736" s="1">
        <v>23766.83</v>
      </c>
      <c r="G4736" s="1">
        <v>23772.89</v>
      </c>
      <c r="H4736" s="1">
        <v>24296.33</v>
      </c>
      <c r="I4736" s="1">
        <v>24876.35</v>
      </c>
      <c r="J4736" s="1">
        <v>26869.040000000001</v>
      </c>
      <c r="K4736" s="1">
        <v>29286.16</v>
      </c>
      <c r="L4736" s="1">
        <v>30725.09</v>
      </c>
      <c r="M4736" s="1">
        <v>32560.15</v>
      </c>
      <c r="N4736" s="1">
        <v>34684.21</v>
      </c>
      <c r="O4736" s="1">
        <v>35943.269999999997</v>
      </c>
      <c r="P4736" s="1">
        <v>35229.870000000003</v>
      </c>
      <c r="Q4736" s="1">
        <v>34819.620000000003</v>
      </c>
      <c r="R4736" s="1">
        <v>34989.379999999997</v>
      </c>
      <c r="S4736" s="1">
        <v>34655.919999999998</v>
      </c>
      <c r="T4736" s="1">
        <v>34037.49</v>
      </c>
      <c r="U4736" s="1">
        <v>38059.26</v>
      </c>
      <c r="V4736" s="1">
        <v>39851.870000000003</v>
      </c>
      <c r="W4736" s="1">
        <v>38257.31</v>
      </c>
      <c r="X4736" s="1">
        <v>35353.15</v>
      </c>
      <c r="Y4736" s="1">
        <v>31709.31</v>
      </c>
      <c r="Z4736" s="1">
        <v>28558.59</v>
      </c>
      <c r="AA4736" s="1" t="s">
        <v>56</v>
      </c>
    </row>
    <row r="4737" spans="1:27">
      <c r="A4737" s="4">
        <v>45102</v>
      </c>
      <c r="B4737" s="1" t="s">
        <v>37</v>
      </c>
      <c r="C4737" s="1">
        <v>1218013.05</v>
      </c>
      <c r="D4737" s="1">
        <v>1179620.17</v>
      </c>
      <c r="E4737" s="1">
        <v>1139171.54</v>
      </c>
      <c r="F4737" s="1">
        <v>1109665.23</v>
      </c>
      <c r="G4737" s="1">
        <v>1088017.04</v>
      </c>
      <c r="H4737" s="1">
        <v>1039924.01</v>
      </c>
      <c r="I4737" s="1">
        <v>980715.96</v>
      </c>
      <c r="J4737" s="1">
        <v>985892.24</v>
      </c>
      <c r="K4737" s="1">
        <v>1005981.26</v>
      </c>
      <c r="L4737" s="1">
        <v>1032196.6</v>
      </c>
      <c r="M4737" s="1">
        <v>1066196.04</v>
      </c>
      <c r="N4737" s="1">
        <v>1088398.8600000001</v>
      </c>
      <c r="O4737" s="1">
        <v>1118085.51</v>
      </c>
      <c r="P4737" s="1">
        <v>1126528.05</v>
      </c>
      <c r="Q4737" s="1">
        <v>1150255.83</v>
      </c>
      <c r="R4737" s="1">
        <v>1109110.8</v>
      </c>
      <c r="S4737" s="1">
        <v>1052004.3600000001</v>
      </c>
      <c r="T4737" s="1">
        <v>1049634.3799999999</v>
      </c>
      <c r="U4737" s="1">
        <v>1096473.31</v>
      </c>
      <c r="V4737" s="1">
        <v>1157775.17</v>
      </c>
      <c r="W4737" s="1">
        <v>1193782.23</v>
      </c>
      <c r="X4737" s="1">
        <v>1228084.52</v>
      </c>
      <c r="Y4737" s="1">
        <v>1217796.5900000001</v>
      </c>
      <c r="Z4737" s="1">
        <v>1186662.57</v>
      </c>
      <c r="AA4737" s="1" t="s">
        <v>56</v>
      </c>
    </row>
    <row r="4738" spans="1:27">
      <c r="A4738" s="4">
        <v>45102</v>
      </c>
      <c r="B4738" s="1" t="s">
        <v>38</v>
      </c>
      <c r="C4738" s="1">
        <v>7921.19</v>
      </c>
      <c r="D4738" s="1">
        <v>7391.47</v>
      </c>
      <c r="E4738" s="1">
        <v>7048.41</v>
      </c>
      <c r="F4738" s="1">
        <v>6838.14</v>
      </c>
      <c r="G4738" s="1">
        <v>6768.63</v>
      </c>
      <c r="H4738" s="1">
        <v>6800.81</v>
      </c>
      <c r="I4738" s="1">
        <v>137.1</v>
      </c>
      <c r="J4738" s="1">
        <v>0</v>
      </c>
      <c r="K4738" s="1">
        <v>0</v>
      </c>
      <c r="L4738" s="1">
        <v>0</v>
      </c>
      <c r="M4738" s="1">
        <v>0.01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4300.59</v>
      </c>
      <c r="T4738" s="1">
        <v>12161.77</v>
      </c>
      <c r="U4738" s="1">
        <v>12813.17</v>
      </c>
      <c r="V4738" s="1">
        <v>12978.82</v>
      </c>
      <c r="W4738" s="1">
        <v>12204.3</v>
      </c>
      <c r="X4738" s="1">
        <v>11325.1</v>
      </c>
      <c r="Y4738" s="1">
        <v>9820.11</v>
      </c>
      <c r="Z4738" s="1">
        <v>8471.57</v>
      </c>
      <c r="AA4738" s="1" t="s">
        <v>56</v>
      </c>
    </row>
    <row r="4739" spans="1:27">
      <c r="A4739" s="4">
        <v>45102</v>
      </c>
      <c r="B4739" s="1" t="s">
        <v>39</v>
      </c>
      <c r="C4739" s="1">
        <v>189588.11</v>
      </c>
      <c r="D4739" s="1">
        <v>187959.25</v>
      </c>
      <c r="E4739" s="1">
        <v>174510.63</v>
      </c>
      <c r="F4739" s="1">
        <v>183341.3</v>
      </c>
      <c r="G4739" s="1">
        <v>181423.62</v>
      </c>
      <c r="H4739" s="1">
        <v>188864.05</v>
      </c>
      <c r="I4739" s="1">
        <v>187647.97</v>
      </c>
      <c r="J4739" s="1">
        <v>186896.15</v>
      </c>
      <c r="K4739" s="1">
        <v>204111.75</v>
      </c>
      <c r="L4739" s="1">
        <v>217000.02</v>
      </c>
      <c r="M4739" s="1">
        <v>224859.77</v>
      </c>
      <c r="N4739" s="1">
        <v>221360.51</v>
      </c>
      <c r="O4739" s="1">
        <v>219309.83</v>
      </c>
      <c r="P4739" s="1">
        <v>221423.6</v>
      </c>
      <c r="Q4739" s="1">
        <v>207153.65</v>
      </c>
      <c r="R4739" s="1">
        <v>197612.16</v>
      </c>
      <c r="S4739" s="1">
        <v>200844.82</v>
      </c>
      <c r="T4739" s="1">
        <v>197259.25</v>
      </c>
      <c r="U4739" s="1">
        <v>223648.6</v>
      </c>
      <c r="V4739" s="1">
        <v>218850.56</v>
      </c>
      <c r="W4739" s="1">
        <v>210493.69</v>
      </c>
      <c r="X4739" s="1">
        <v>210898.44</v>
      </c>
      <c r="Y4739" s="1">
        <v>183475.06</v>
      </c>
      <c r="Z4739" s="1">
        <v>183179.17</v>
      </c>
      <c r="AA4739" s="1" t="s">
        <v>56</v>
      </c>
    </row>
    <row r="4740" spans="1:27">
      <c r="A4740" s="4">
        <v>45102</v>
      </c>
      <c r="B4740" s="1" t="s">
        <v>40</v>
      </c>
      <c r="C4740" s="1">
        <v>26013.26</v>
      </c>
      <c r="D4740" s="1">
        <v>24640.14</v>
      </c>
      <c r="E4740" s="1">
        <v>27507.17</v>
      </c>
      <c r="F4740" s="1">
        <v>25115.83</v>
      </c>
      <c r="G4740" s="1">
        <v>22633.8</v>
      </c>
      <c r="H4740" s="1">
        <v>23035.5</v>
      </c>
      <c r="I4740" s="1">
        <v>23237.08</v>
      </c>
      <c r="J4740" s="1">
        <v>25660.89</v>
      </c>
      <c r="K4740" s="1">
        <v>28375.95</v>
      </c>
      <c r="L4740" s="1">
        <v>29366.29</v>
      </c>
      <c r="M4740" s="1">
        <v>30407.55</v>
      </c>
      <c r="N4740" s="1">
        <v>31448.240000000002</v>
      </c>
      <c r="O4740" s="1">
        <v>32388.75</v>
      </c>
      <c r="P4740" s="1">
        <v>32314.41</v>
      </c>
      <c r="Q4740" s="1">
        <v>34117.53</v>
      </c>
      <c r="R4740" s="1">
        <v>29265.68</v>
      </c>
      <c r="S4740" s="1">
        <v>28970.22</v>
      </c>
      <c r="T4740" s="1">
        <v>28752.78</v>
      </c>
      <c r="U4740" s="1">
        <v>30659.91</v>
      </c>
      <c r="V4740" s="1">
        <v>32286.36</v>
      </c>
      <c r="W4740" s="1">
        <v>31838.06</v>
      </c>
      <c r="X4740" s="1">
        <v>30229.61</v>
      </c>
      <c r="Y4740" s="1">
        <v>28124.73</v>
      </c>
      <c r="Z4740" s="1">
        <v>26388.15</v>
      </c>
      <c r="AA4740" s="1" t="s">
        <v>56</v>
      </c>
    </row>
    <row r="4741" spans="1:27">
      <c r="A4741" s="4">
        <v>45102</v>
      </c>
      <c r="B4741" s="1" t="s">
        <v>41</v>
      </c>
      <c r="C4741" s="1">
        <v>48174.11</v>
      </c>
      <c r="D4741" s="1">
        <v>44638.05</v>
      </c>
      <c r="E4741" s="1">
        <v>42465.87</v>
      </c>
      <c r="F4741" s="1">
        <v>41107.730000000003</v>
      </c>
      <c r="G4741" s="1">
        <v>40717.24</v>
      </c>
      <c r="H4741" s="1">
        <v>41264.019999999997</v>
      </c>
      <c r="I4741" s="1">
        <v>40345.410000000003</v>
      </c>
      <c r="J4741" s="1">
        <v>45065.16</v>
      </c>
      <c r="K4741" s="1">
        <v>50952.54</v>
      </c>
      <c r="L4741" s="1">
        <v>55888.25</v>
      </c>
      <c r="M4741" s="1">
        <v>59409.54</v>
      </c>
      <c r="N4741" s="1">
        <v>63084.94</v>
      </c>
      <c r="O4741" s="1">
        <v>65379.14</v>
      </c>
      <c r="P4741" s="1">
        <v>64736.47</v>
      </c>
      <c r="Q4741" s="1">
        <v>63114.75</v>
      </c>
      <c r="R4741" s="1">
        <v>60624.41</v>
      </c>
      <c r="S4741" s="1">
        <v>60322.65</v>
      </c>
      <c r="T4741" s="1">
        <v>62158.720000000001</v>
      </c>
      <c r="U4741" s="1">
        <v>70115.22</v>
      </c>
      <c r="V4741" s="1">
        <v>71942.92</v>
      </c>
      <c r="W4741" s="1">
        <v>69365.009999999995</v>
      </c>
      <c r="X4741" s="1">
        <v>63822.69</v>
      </c>
      <c r="Y4741" s="1">
        <v>55932.73</v>
      </c>
      <c r="Z4741" s="1">
        <v>48850.86</v>
      </c>
      <c r="AA4741" s="1" t="s">
        <v>56</v>
      </c>
    </row>
    <row r="4742" spans="1:27">
      <c r="A4742" s="4">
        <v>45102</v>
      </c>
      <c r="B4742" s="1" t="s">
        <v>42</v>
      </c>
      <c r="C4742" s="1">
        <v>84375.8</v>
      </c>
      <c r="D4742" s="1">
        <v>79447.77</v>
      </c>
      <c r="E4742" s="1">
        <v>77523.45</v>
      </c>
      <c r="F4742" s="1">
        <v>74109.11</v>
      </c>
      <c r="G4742" s="1">
        <v>73090.850000000006</v>
      </c>
      <c r="H4742" s="1">
        <v>71215.039999999994</v>
      </c>
      <c r="I4742" s="1">
        <v>67293.87</v>
      </c>
      <c r="J4742" s="1">
        <v>72198.69</v>
      </c>
      <c r="K4742" s="1">
        <v>77497.649999999994</v>
      </c>
      <c r="L4742" s="1">
        <v>84371.86</v>
      </c>
      <c r="M4742" s="1">
        <v>90703.41</v>
      </c>
      <c r="N4742" s="1">
        <v>95012.96</v>
      </c>
      <c r="O4742" s="1">
        <v>97609.02</v>
      </c>
      <c r="P4742" s="1">
        <v>97456.8</v>
      </c>
      <c r="Q4742" s="1">
        <v>96123.8</v>
      </c>
      <c r="R4742" s="1">
        <v>91133.27</v>
      </c>
      <c r="S4742" s="1">
        <v>92730.55</v>
      </c>
      <c r="T4742" s="1">
        <v>96891.09</v>
      </c>
      <c r="U4742" s="1">
        <v>106335.33</v>
      </c>
      <c r="V4742" s="1">
        <v>107775.54</v>
      </c>
      <c r="W4742" s="1">
        <v>105932.39</v>
      </c>
      <c r="X4742" s="1">
        <v>99420.69</v>
      </c>
      <c r="Y4742" s="1">
        <v>91910.58</v>
      </c>
      <c r="Z4742" s="1">
        <v>84071.53</v>
      </c>
      <c r="AA4742" s="1" t="s">
        <v>56</v>
      </c>
    </row>
    <row r="4743" spans="1:27">
      <c r="A4743" s="4">
        <v>45102</v>
      </c>
      <c r="B4743" s="1" t="s">
        <v>43</v>
      </c>
      <c r="C4743" s="1">
        <v>7404.9</v>
      </c>
      <c r="D4743" s="1">
        <v>7097.71</v>
      </c>
      <c r="E4743" s="1">
        <v>6919.87</v>
      </c>
      <c r="F4743" s="1">
        <v>6693.51</v>
      </c>
      <c r="G4743" s="1">
        <v>6661.18</v>
      </c>
      <c r="H4743" s="1">
        <v>6612.67</v>
      </c>
      <c r="I4743" s="1">
        <v>6564.17</v>
      </c>
      <c r="J4743" s="1">
        <v>7146.22</v>
      </c>
      <c r="K4743" s="1">
        <v>7792.93</v>
      </c>
      <c r="L4743" s="1">
        <v>8552.82</v>
      </c>
      <c r="M4743" s="1">
        <v>8892.35</v>
      </c>
      <c r="N4743" s="1">
        <v>8989.36</v>
      </c>
      <c r="O4743" s="1">
        <v>9345.0499999999993</v>
      </c>
      <c r="P4743" s="1">
        <v>9474.39</v>
      </c>
      <c r="Q4743" s="1">
        <v>9409.7199999999993</v>
      </c>
      <c r="R4743" s="1">
        <v>9458.23</v>
      </c>
      <c r="S4743" s="1">
        <v>9377.39</v>
      </c>
      <c r="T4743" s="1">
        <v>9199.5400000000009</v>
      </c>
      <c r="U4743" s="1">
        <v>10056.44</v>
      </c>
      <c r="V4743" s="1">
        <v>9878.59</v>
      </c>
      <c r="W4743" s="1">
        <v>9458.23</v>
      </c>
      <c r="X4743" s="1">
        <v>9054.0300000000007</v>
      </c>
      <c r="Y4743" s="1">
        <v>8277.9699999999993</v>
      </c>
      <c r="Z4743" s="1">
        <v>7679.76</v>
      </c>
      <c r="AA4743" s="1" t="s">
        <v>56</v>
      </c>
    </row>
    <row r="4744" spans="1:27">
      <c r="A4744" s="4">
        <v>45102</v>
      </c>
      <c r="B4744" s="1" t="s">
        <v>44</v>
      </c>
      <c r="C4744" s="1">
        <v>559</v>
      </c>
      <c r="D4744" s="1">
        <v>541</v>
      </c>
      <c r="E4744" s="1">
        <v>504</v>
      </c>
      <c r="F4744" s="1">
        <v>475</v>
      </c>
      <c r="G4744" s="1">
        <v>484</v>
      </c>
      <c r="H4744" s="1">
        <v>545</v>
      </c>
      <c r="I4744" s="1">
        <v>380</v>
      </c>
      <c r="J4744" s="1">
        <v>560</v>
      </c>
      <c r="K4744" s="1">
        <v>543</v>
      </c>
      <c r="L4744" s="1">
        <v>550</v>
      </c>
      <c r="M4744" s="1">
        <v>579</v>
      </c>
      <c r="N4744" s="1">
        <v>616</v>
      </c>
      <c r="O4744" s="1">
        <v>610</v>
      </c>
      <c r="P4744" s="1">
        <v>590</v>
      </c>
      <c r="Q4744" s="1">
        <v>569</v>
      </c>
      <c r="R4744" s="1">
        <v>579</v>
      </c>
      <c r="S4744" s="1">
        <v>572</v>
      </c>
      <c r="T4744" s="1">
        <v>632</v>
      </c>
      <c r="U4744" s="1">
        <v>687</v>
      </c>
      <c r="V4744" s="1">
        <v>661</v>
      </c>
      <c r="W4744" s="1">
        <v>640</v>
      </c>
      <c r="X4744" s="1">
        <v>490</v>
      </c>
      <c r="Y4744" s="1">
        <v>386</v>
      </c>
      <c r="Z4744" s="1">
        <v>739</v>
      </c>
      <c r="AA4744" s="1" t="s">
        <v>56</v>
      </c>
    </row>
    <row r="4745" spans="1:27">
      <c r="A4745" s="4">
        <v>45102</v>
      </c>
      <c r="B4745" s="1" t="s">
        <v>45</v>
      </c>
      <c r="C4745" s="1">
        <v>387352.97</v>
      </c>
      <c r="D4745" s="1">
        <v>370170.06</v>
      </c>
      <c r="E4745" s="1">
        <v>348348.25</v>
      </c>
      <c r="F4745" s="1">
        <v>338525.48</v>
      </c>
      <c r="G4745" s="1">
        <v>325688.21000000002</v>
      </c>
      <c r="H4745" s="1">
        <v>316463.63</v>
      </c>
      <c r="I4745" s="1">
        <v>296657.69</v>
      </c>
      <c r="J4745" s="1">
        <v>314299.86</v>
      </c>
      <c r="K4745" s="1">
        <v>339763.04</v>
      </c>
      <c r="L4745" s="1">
        <v>360854.74</v>
      </c>
      <c r="M4745" s="1">
        <v>389000.03</v>
      </c>
      <c r="N4745" s="1">
        <v>410480.45</v>
      </c>
      <c r="O4745" s="1">
        <v>425708.85</v>
      </c>
      <c r="P4745" s="1">
        <v>429676.28</v>
      </c>
      <c r="Q4745" s="1">
        <v>417893.5</v>
      </c>
      <c r="R4745" s="1">
        <v>411621.25</v>
      </c>
      <c r="S4745" s="1">
        <v>406971.93</v>
      </c>
      <c r="T4745" s="1">
        <v>406319.97</v>
      </c>
      <c r="U4745" s="1">
        <v>438250.96</v>
      </c>
      <c r="V4745" s="1">
        <v>456083.41</v>
      </c>
      <c r="W4745" s="1">
        <v>448698.78</v>
      </c>
      <c r="X4745" s="1">
        <v>432076.57</v>
      </c>
      <c r="Y4745" s="1">
        <v>409525.68</v>
      </c>
      <c r="Z4745" s="1">
        <v>382477</v>
      </c>
      <c r="AA4745" s="1" t="s">
        <v>56</v>
      </c>
    </row>
    <row r="4746" spans="1:27">
      <c r="A4746" s="4">
        <v>45102</v>
      </c>
      <c r="B4746" s="1" t="s">
        <v>46</v>
      </c>
      <c r="C4746" s="1">
        <v>154405.16</v>
      </c>
      <c r="D4746" s="1">
        <v>148466.71</v>
      </c>
      <c r="E4746" s="1">
        <v>144872.17000000001</v>
      </c>
      <c r="F4746" s="1">
        <v>143184.73000000001</v>
      </c>
      <c r="G4746" s="1">
        <v>142829.9</v>
      </c>
      <c r="H4746" s="1">
        <v>137462.01</v>
      </c>
      <c r="I4746" s="1">
        <v>131944.82</v>
      </c>
      <c r="J4746" s="1">
        <v>139648.76</v>
      </c>
      <c r="K4746" s="1">
        <v>150041.5</v>
      </c>
      <c r="L4746" s="1">
        <v>158064.98000000001</v>
      </c>
      <c r="M4746" s="1">
        <v>164546.29</v>
      </c>
      <c r="N4746" s="1">
        <v>169012.92</v>
      </c>
      <c r="O4746" s="1">
        <v>172352.63</v>
      </c>
      <c r="P4746" s="1">
        <v>175318.79</v>
      </c>
      <c r="Q4746" s="1">
        <v>175717.14</v>
      </c>
      <c r="R4746" s="1">
        <v>177071.7</v>
      </c>
      <c r="S4746" s="1">
        <v>177011.54</v>
      </c>
      <c r="T4746" s="1">
        <v>175105.84</v>
      </c>
      <c r="U4746" s="1">
        <v>189930.74</v>
      </c>
      <c r="V4746" s="1">
        <v>196649.96</v>
      </c>
      <c r="W4746" s="1">
        <v>192459.19</v>
      </c>
      <c r="X4746" s="1">
        <v>181758.91</v>
      </c>
      <c r="Y4746" s="1">
        <v>169892.31</v>
      </c>
      <c r="Z4746" s="1">
        <v>159077.15</v>
      </c>
      <c r="AA4746" s="1" t="s">
        <v>56</v>
      </c>
    </row>
    <row r="4747" spans="1:27">
      <c r="A4747" s="4">
        <v>45102</v>
      </c>
      <c r="B4747" s="1" t="s">
        <v>47</v>
      </c>
      <c r="C4747" s="1">
        <v>1401597.67</v>
      </c>
      <c r="D4747" s="1">
        <v>1326108.69</v>
      </c>
      <c r="E4747" s="1">
        <v>1273650.76</v>
      </c>
      <c r="F4747" s="1">
        <v>1233507.78</v>
      </c>
      <c r="G4747" s="1">
        <v>1224939.82</v>
      </c>
      <c r="H4747" s="1">
        <v>1217606.07</v>
      </c>
      <c r="I4747" s="1">
        <v>1234013.8400000001</v>
      </c>
      <c r="J4747" s="1">
        <v>1349220.52</v>
      </c>
      <c r="K4747" s="1">
        <v>1479486.96</v>
      </c>
      <c r="L4747" s="1">
        <v>1588735.04</v>
      </c>
      <c r="M4747" s="1">
        <v>1679739.71</v>
      </c>
      <c r="N4747" s="1">
        <v>1724185.38</v>
      </c>
      <c r="O4747" s="1">
        <v>1753011.27</v>
      </c>
      <c r="P4747" s="1">
        <v>1730913.62</v>
      </c>
      <c r="Q4747" s="1">
        <v>1671098.95</v>
      </c>
      <c r="R4747" s="1">
        <v>1631711.81</v>
      </c>
      <c r="S4747" s="1">
        <v>1606433.48</v>
      </c>
      <c r="T4747" s="1">
        <v>1618095.85</v>
      </c>
      <c r="U4747" s="1">
        <v>1776469.31</v>
      </c>
      <c r="V4747" s="1">
        <v>1836498.26</v>
      </c>
      <c r="W4747" s="1">
        <v>1787198.15</v>
      </c>
      <c r="X4747" s="1">
        <v>1673487.1</v>
      </c>
      <c r="Y4747" s="1">
        <v>1546246.99</v>
      </c>
      <c r="Z4747" s="1">
        <v>1422073.65</v>
      </c>
      <c r="AA4747" s="1" t="s">
        <v>56</v>
      </c>
    </row>
    <row r="4748" spans="1:27">
      <c r="A4748" s="4">
        <v>45102</v>
      </c>
      <c r="B4748" s="1" t="s">
        <v>48</v>
      </c>
      <c r="C4748" s="1">
        <v>28068.42</v>
      </c>
      <c r="D4748" s="1">
        <v>27678.36</v>
      </c>
      <c r="E4748" s="1">
        <v>26798.04</v>
      </c>
      <c r="F4748" s="1">
        <v>26314.84</v>
      </c>
      <c r="G4748" s="1">
        <v>28537.54</v>
      </c>
      <c r="H4748" s="1">
        <v>25727.89</v>
      </c>
      <c r="I4748" s="1">
        <v>23388.86</v>
      </c>
      <c r="J4748" s="1">
        <v>27037.26</v>
      </c>
      <c r="K4748" s="1">
        <v>28140.87</v>
      </c>
      <c r="L4748" s="1">
        <v>28445.83</v>
      </c>
      <c r="M4748" s="1">
        <v>29730.94</v>
      </c>
      <c r="N4748" s="1">
        <v>30551.68</v>
      </c>
      <c r="O4748" s="1">
        <v>32743.9</v>
      </c>
      <c r="P4748" s="1">
        <v>33377.910000000003</v>
      </c>
      <c r="Q4748" s="1">
        <v>32287.43</v>
      </c>
      <c r="R4748" s="1">
        <v>31446.02</v>
      </c>
      <c r="S4748" s="1">
        <v>31854.45</v>
      </c>
      <c r="T4748" s="1">
        <v>31180.54</v>
      </c>
      <c r="U4748" s="1">
        <v>35416.01</v>
      </c>
      <c r="V4748" s="1">
        <v>37853.81</v>
      </c>
      <c r="W4748" s="1">
        <v>37666.639999999999</v>
      </c>
      <c r="X4748" s="1">
        <v>36367.42</v>
      </c>
      <c r="Y4748" s="1">
        <v>31920.71</v>
      </c>
      <c r="Z4748" s="1">
        <v>30459.11</v>
      </c>
      <c r="AA4748" s="1" t="s">
        <v>56</v>
      </c>
    </row>
    <row r="4749" spans="1:27">
      <c r="A4749" s="4">
        <v>45102</v>
      </c>
      <c r="B4749" s="1" t="s">
        <v>49</v>
      </c>
      <c r="C4749" s="1">
        <v>913991.02</v>
      </c>
      <c r="D4749" s="1">
        <v>875733.35</v>
      </c>
      <c r="E4749" s="1">
        <v>839349.5</v>
      </c>
      <c r="F4749" s="1">
        <v>824399.41</v>
      </c>
      <c r="G4749" s="1">
        <v>826315.14</v>
      </c>
      <c r="H4749" s="1">
        <v>838019.36</v>
      </c>
      <c r="I4749" s="1">
        <v>842907.86</v>
      </c>
      <c r="J4749" s="1">
        <v>895887.33</v>
      </c>
      <c r="K4749" s="1">
        <v>965046.85</v>
      </c>
      <c r="L4749" s="1">
        <v>1024620.24</v>
      </c>
      <c r="M4749" s="1">
        <v>1085427.75</v>
      </c>
      <c r="N4749" s="1">
        <v>1145071.8</v>
      </c>
      <c r="O4749" s="1">
        <v>1176652.1200000001</v>
      </c>
      <c r="P4749" s="1">
        <v>1164855.8799999999</v>
      </c>
      <c r="Q4749" s="1">
        <v>1132815.1299999999</v>
      </c>
      <c r="R4749" s="1">
        <v>1122636.79</v>
      </c>
      <c r="S4749" s="1">
        <v>1099582.8600000001</v>
      </c>
      <c r="T4749" s="1">
        <v>1096241.52</v>
      </c>
      <c r="U4749" s="1">
        <v>1166623.49</v>
      </c>
      <c r="V4749" s="1">
        <v>1207005.83</v>
      </c>
      <c r="W4749" s="1">
        <v>1172853.81</v>
      </c>
      <c r="X4749" s="1">
        <v>1111783.1399999999</v>
      </c>
      <c r="Y4749" s="1">
        <v>1040655.62</v>
      </c>
      <c r="Z4749" s="1">
        <v>965062.29</v>
      </c>
      <c r="AA4749" s="1" t="s">
        <v>56</v>
      </c>
    </row>
    <row r="4750" spans="1:27">
      <c r="A4750" s="4">
        <v>45102</v>
      </c>
      <c r="B4750" s="1" t="s">
        <v>50</v>
      </c>
      <c r="C4750" s="1">
        <v>407815.71</v>
      </c>
      <c r="D4750" s="1">
        <v>390519.41</v>
      </c>
      <c r="E4750" s="1">
        <v>381165.23</v>
      </c>
      <c r="F4750" s="1">
        <v>364330.78</v>
      </c>
      <c r="G4750" s="1">
        <v>363016.37</v>
      </c>
      <c r="H4750" s="1">
        <v>360018.34</v>
      </c>
      <c r="I4750" s="1">
        <v>348876.35</v>
      </c>
      <c r="J4750" s="1">
        <v>366955.68</v>
      </c>
      <c r="K4750" s="1">
        <v>385577.4</v>
      </c>
      <c r="L4750" s="1">
        <v>410769.13</v>
      </c>
      <c r="M4750" s="1">
        <v>431760.64000000001</v>
      </c>
      <c r="N4750" s="1">
        <v>446942.06</v>
      </c>
      <c r="O4750" s="1">
        <v>448477.05</v>
      </c>
      <c r="P4750" s="1">
        <v>448483.82</v>
      </c>
      <c r="Q4750" s="1">
        <v>439887.47</v>
      </c>
      <c r="R4750" s="1">
        <v>435098.03</v>
      </c>
      <c r="S4750" s="1">
        <v>434436.09</v>
      </c>
      <c r="T4750" s="1">
        <v>438822.92</v>
      </c>
      <c r="U4750" s="1">
        <v>481949.81</v>
      </c>
      <c r="V4750" s="1">
        <v>504490.27</v>
      </c>
      <c r="W4750" s="1">
        <v>496074.79</v>
      </c>
      <c r="X4750" s="1">
        <v>472146.79</v>
      </c>
      <c r="Y4750" s="1">
        <v>439906.68</v>
      </c>
      <c r="Z4750" s="1">
        <v>413403.98</v>
      </c>
      <c r="AA4750" s="1" t="s">
        <v>56</v>
      </c>
    </row>
    <row r="4751" spans="1:27">
      <c r="A4751" s="4">
        <v>45102</v>
      </c>
      <c r="B4751" s="1" t="s">
        <v>51</v>
      </c>
      <c r="C4751" s="1">
        <v>10883.94</v>
      </c>
      <c r="D4751" s="1">
        <v>10533.3</v>
      </c>
      <c r="E4751" s="1">
        <v>10171.15</v>
      </c>
      <c r="F4751" s="1">
        <v>9836.2000000000007</v>
      </c>
      <c r="G4751" s="1">
        <v>9735.2900000000009</v>
      </c>
      <c r="H4751" s="1">
        <v>9264.26</v>
      </c>
      <c r="I4751" s="1">
        <v>8208.3700000000008</v>
      </c>
      <c r="J4751" s="1">
        <v>8367.42</v>
      </c>
      <c r="K4751" s="1">
        <v>9377.49</v>
      </c>
      <c r="L4751" s="1">
        <v>9924.66</v>
      </c>
      <c r="M4751" s="1">
        <v>10238.57</v>
      </c>
      <c r="N4751" s="1">
        <v>10545.89</v>
      </c>
      <c r="O4751" s="1">
        <v>10623.76</v>
      </c>
      <c r="P4751" s="1">
        <v>10428.969999999999</v>
      </c>
      <c r="Q4751" s="1">
        <v>10370.44</v>
      </c>
      <c r="R4751" s="1">
        <v>10511.93</v>
      </c>
      <c r="S4751" s="1">
        <v>11240.98</v>
      </c>
      <c r="T4751" s="1">
        <v>12664.18</v>
      </c>
      <c r="U4751" s="1">
        <v>14357.01</v>
      </c>
      <c r="V4751" s="1">
        <v>15273.47</v>
      </c>
      <c r="W4751" s="1">
        <v>14953.57</v>
      </c>
      <c r="X4751" s="1">
        <v>14067.15</v>
      </c>
      <c r="Y4751" s="1">
        <v>12602.17</v>
      </c>
      <c r="Z4751" s="1">
        <v>11339.12</v>
      </c>
      <c r="AA4751" s="1" t="s">
        <v>56</v>
      </c>
    </row>
    <row r="4752" spans="1:27">
      <c r="A4752" s="4">
        <v>45102</v>
      </c>
      <c r="B4752" s="1" t="s">
        <v>52</v>
      </c>
      <c r="C4752" s="1">
        <v>286141.27</v>
      </c>
      <c r="D4752" s="1">
        <v>269295.06</v>
      </c>
      <c r="E4752" s="1">
        <v>257979.36</v>
      </c>
      <c r="F4752" s="1">
        <v>251585.42</v>
      </c>
      <c r="G4752" s="1">
        <v>242525.8</v>
      </c>
      <c r="H4752" s="1">
        <v>235742.23</v>
      </c>
      <c r="I4752" s="1">
        <v>231499.94</v>
      </c>
      <c r="J4752" s="1">
        <v>245288.28</v>
      </c>
      <c r="K4752" s="1">
        <v>261073.33</v>
      </c>
      <c r="L4752" s="1">
        <v>280030.32</v>
      </c>
      <c r="M4752" s="1">
        <v>294714.48</v>
      </c>
      <c r="N4752" s="1">
        <v>305368.51</v>
      </c>
      <c r="O4752" s="1">
        <v>310987.40999999997</v>
      </c>
      <c r="P4752" s="1">
        <v>309598.34000000003</v>
      </c>
      <c r="Q4752" s="1">
        <v>307439.31</v>
      </c>
      <c r="R4752" s="1">
        <v>308461.40000000002</v>
      </c>
      <c r="S4752" s="1">
        <v>307823.12</v>
      </c>
      <c r="T4752" s="1">
        <v>309527.55</v>
      </c>
      <c r="U4752" s="1">
        <v>340661.93</v>
      </c>
      <c r="V4752" s="1">
        <v>352582.82</v>
      </c>
      <c r="W4752" s="1">
        <v>345460.36</v>
      </c>
      <c r="X4752" s="1">
        <v>329731.96000000002</v>
      </c>
      <c r="Y4752" s="1">
        <v>309321.84000000003</v>
      </c>
      <c r="Z4752" s="1">
        <v>286494.89</v>
      </c>
      <c r="AA4752" s="1" t="s">
        <v>56</v>
      </c>
    </row>
    <row r="4753" spans="1:27">
      <c r="A4753" s="4">
        <v>45102</v>
      </c>
      <c r="B4753" s="1" t="s">
        <v>53</v>
      </c>
      <c r="C4753" s="1">
        <v>1072.3900000000001</v>
      </c>
      <c r="D4753" s="1">
        <v>1001.85</v>
      </c>
      <c r="E4753" s="1">
        <v>957.94</v>
      </c>
      <c r="F4753" s="1">
        <v>904.77</v>
      </c>
      <c r="G4753" s="1">
        <v>918.83</v>
      </c>
      <c r="H4753" s="1">
        <v>1010.26</v>
      </c>
      <c r="I4753" s="1">
        <v>997.05</v>
      </c>
      <c r="J4753" s="1">
        <v>1154.17</v>
      </c>
      <c r="K4753" s="1">
        <v>1459.26</v>
      </c>
      <c r="L4753" s="1">
        <v>1682.9</v>
      </c>
      <c r="M4753" s="1">
        <v>1728.53</v>
      </c>
      <c r="N4753" s="1">
        <v>1804.18</v>
      </c>
      <c r="O4753" s="1">
        <v>1720.84</v>
      </c>
      <c r="P4753" s="1">
        <v>1651.36</v>
      </c>
      <c r="Q4753" s="1">
        <v>1586.35</v>
      </c>
      <c r="R4753" s="1">
        <v>1538.72</v>
      </c>
      <c r="S4753" s="1">
        <v>1522.19</v>
      </c>
      <c r="T4753" s="1">
        <v>1544.75</v>
      </c>
      <c r="U4753" s="1">
        <v>1905.1</v>
      </c>
      <c r="V4753" s="1">
        <v>2061.42</v>
      </c>
      <c r="W4753" s="1">
        <v>1920.03</v>
      </c>
      <c r="X4753" s="1">
        <v>1703.05</v>
      </c>
      <c r="Y4753" s="1">
        <v>1415.22</v>
      </c>
      <c r="Z4753" s="1">
        <v>1161.43</v>
      </c>
      <c r="AA4753" s="1" t="s">
        <v>56</v>
      </c>
    </row>
    <row r="4754" spans="1:27">
      <c r="A4754" s="4">
        <v>45102</v>
      </c>
      <c r="B4754" s="1" t="s">
        <v>54</v>
      </c>
      <c r="C4754" s="1">
        <v>129777.54</v>
      </c>
      <c r="D4754" s="1">
        <v>124606.27</v>
      </c>
      <c r="E4754" s="1">
        <v>121060.76</v>
      </c>
      <c r="F4754" s="1">
        <v>117832.99</v>
      </c>
      <c r="G4754" s="1">
        <v>116971.1</v>
      </c>
      <c r="H4754" s="1">
        <v>115790.62</v>
      </c>
      <c r="I4754" s="1">
        <v>112345.37</v>
      </c>
      <c r="J4754" s="1">
        <v>116006.47</v>
      </c>
      <c r="K4754" s="1">
        <v>119167.53</v>
      </c>
      <c r="L4754" s="1">
        <v>117871.49</v>
      </c>
      <c r="M4754" s="1">
        <v>121101.38</v>
      </c>
      <c r="N4754" s="1">
        <v>127795.76</v>
      </c>
      <c r="O4754" s="1">
        <v>132477.23000000001</v>
      </c>
      <c r="P4754" s="1">
        <v>132383.63</v>
      </c>
      <c r="Q4754" s="1">
        <v>131862.54</v>
      </c>
      <c r="R4754" s="1">
        <v>132550.85999999999</v>
      </c>
      <c r="S4754" s="1">
        <v>138690.69</v>
      </c>
      <c r="T4754" s="1">
        <v>144144.46</v>
      </c>
      <c r="U4754" s="1">
        <v>160472.15</v>
      </c>
      <c r="V4754" s="1">
        <v>168902.12</v>
      </c>
      <c r="W4754" s="1">
        <v>165677.49</v>
      </c>
      <c r="X4754" s="1">
        <v>157579.96</v>
      </c>
      <c r="Y4754" s="1">
        <v>146661.10999999999</v>
      </c>
      <c r="Z4754" s="1">
        <v>135412.31</v>
      </c>
      <c r="AA4754" s="1" t="s">
        <v>56</v>
      </c>
    </row>
    <row r="4755" spans="1:27">
      <c r="A4755" s="4">
        <v>45102</v>
      </c>
      <c r="B4755" s="1" t="s">
        <v>55</v>
      </c>
      <c r="C4755" s="1">
        <v>1650.81</v>
      </c>
      <c r="D4755" s="1">
        <v>1577.42</v>
      </c>
      <c r="E4755" s="1">
        <v>1504.59</v>
      </c>
      <c r="F4755" s="1">
        <v>1459.56</v>
      </c>
      <c r="G4755" s="1">
        <v>1446.68</v>
      </c>
      <c r="H4755" s="1">
        <v>1416.47</v>
      </c>
      <c r="I4755" s="1">
        <v>1340.23</v>
      </c>
      <c r="J4755" s="1">
        <v>1399.42</v>
      </c>
      <c r="K4755" s="1">
        <v>1452.89</v>
      </c>
      <c r="L4755" s="1">
        <v>1476.23</v>
      </c>
      <c r="M4755" s="1">
        <v>1472.36</v>
      </c>
      <c r="N4755" s="1">
        <v>1458.72</v>
      </c>
      <c r="O4755" s="1">
        <v>1513.12</v>
      </c>
      <c r="P4755" s="1">
        <v>1459.56</v>
      </c>
      <c r="Q4755" s="1">
        <v>1436.96</v>
      </c>
      <c r="R4755" s="1">
        <v>1528.13</v>
      </c>
      <c r="S4755" s="1">
        <v>1579.37</v>
      </c>
      <c r="T4755" s="1">
        <v>1641.73</v>
      </c>
      <c r="U4755" s="1">
        <v>1918.59</v>
      </c>
      <c r="V4755" s="1">
        <v>1990.86</v>
      </c>
      <c r="W4755" s="1">
        <v>1983.08</v>
      </c>
      <c r="X4755" s="1">
        <v>1846.59</v>
      </c>
      <c r="Y4755" s="1">
        <v>1739.11</v>
      </c>
      <c r="Z4755" s="1">
        <v>1610.59</v>
      </c>
      <c r="AA4755" s="1" t="s">
        <v>56</v>
      </c>
    </row>
    <row r="4756" spans="1:27">
      <c r="A4756" s="4">
        <v>45103</v>
      </c>
      <c r="B4756" s="1" t="s">
        <v>28</v>
      </c>
      <c r="C4756" s="1">
        <v>57892.05</v>
      </c>
      <c r="D4756" s="1">
        <v>55959.58</v>
      </c>
      <c r="E4756" s="1">
        <v>54300.160000000003</v>
      </c>
      <c r="F4756" s="1">
        <v>53413.14</v>
      </c>
      <c r="G4756" s="1">
        <v>53194.76</v>
      </c>
      <c r="H4756" s="1">
        <v>52036.95</v>
      </c>
      <c r="I4756" s="1">
        <v>53424.73</v>
      </c>
      <c r="J4756" s="1">
        <v>59592.93</v>
      </c>
      <c r="K4756" s="1">
        <v>65396.06</v>
      </c>
      <c r="L4756" s="1">
        <v>66960.06</v>
      </c>
      <c r="M4756" s="1">
        <v>68030.960000000006</v>
      </c>
      <c r="N4756" s="1">
        <v>69128.97</v>
      </c>
      <c r="O4756" s="1">
        <v>65598.91</v>
      </c>
      <c r="P4756" s="1">
        <v>66113.509999999995</v>
      </c>
      <c r="Q4756" s="1">
        <v>72100.320000000007</v>
      </c>
      <c r="R4756" s="1">
        <v>73687.64</v>
      </c>
      <c r="S4756" s="1">
        <v>71982.92</v>
      </c>
      <c r="T4756" s="1">
        <v>66485.75</v>
      </c>
      <c r="U4756" s="1">
        <v>71185.240000000005</v>
      </c>
      <c r="V4756" s="1">
        <v>71780.2</v>
      </c>
      <c r="W4756" s="1">
        <v>70524.89</v>
      </c>
      <c r="X4756" s="1">
        <v>67003.64</v>
      </c>
      <c r="Y4756" s="1">
        <v>61572.14</v>
      </c>
      <c r="Z4756" s="1">
        <v>58122.98</v>
      </c>
      <c r="AA4756" s="1" t="s">
        <v>56</v>
      </c>
    </row>
    <row r="4757" spans="1:27">
      <c r="A4757" s="4">
        <v>45103</v>
      </c>
      <c r="B4757" s="1" t="s">
        <v>30</v>
      </c>
      <c r="C4757" s="1">
        <v>68178.33</v>
      </c>
      <c r="D4757" s="1">
        <v>63692.37</v>
      </c>
      <c r="E4757" s="1">
        <v>62083.38</v>
      </c>
      <c r="F4757" s="1">
        <v>61859.14</v>
      </c>
      <c r="G4757" s="1">
        <v>66013.929999999993</v>
      </c>
      <c r="H4757" s="1">
        <v>85412.35</v>
      </c>
      <c r="I4757" s="1">
        <v>102673.22</v>
      </c>
      <c r="J4757" s="1">
        <v>103275.42</v>
      </c>
      <c r="K4757" s="1">
        <v>107390.03</v>
      </c>
      <c r="L4757" s="1">
        <v>110715.97</v>
      </c>
      <c r="M4757" s="1">
        <v>114946.34</v>
      </c>
      <c r="N4757" s="1">
        <v>120011.16</v>
      </c>
      <c r="O4757" s="1">
        <v>114736.4</v>
      </c>
      <c r="P4757" s="1">
        <v>110720.44</v>
      </c>
      <c r="Q4757" s="1">
        <v>112703.19</v>
      </c>
      <c r="R4757" s="1">
        <v>114248.85</v>
      </c>
      <c r="S4757" s="1">
        <v>114552.38</v>
      </c>
      <c r="T4757" s="1">
        <v>115405.94</v>
      </c>
      <c r="U4757" s="1">
        <v>129202</v>
      </c>
      <c r="V4757" s="1">
        <v>138172.13</v>
      </c>
      <c r="W4757" s="1">
        <v>127563.76</v>
      </c>
      <c r="X4757" s="1">
        <v>113175.6</v>
      </c>
      <c r="Y4757" s="1">
        <v>94266.77</v>
      </c>
      <c r="Z4757" s="1">
        <v>79152.77</v>
      </c>
      <c r="AA4757" s="1" t="s">
        <v>56</v>
      </c>
    </row>
    <row r="4758" spans="1:27">
      <c r="A4758" s="4">
        <v>45103</v>
      </c>
      <c r="B4758" s="1" t="s">
        <v>31</v>
      </c>
      <c r="C4758" s="1">
        <v>89462.69</v>
      </c>
      <c r="D4758" s="1">
        <v>87044.3</v>
      </c>
      <c r="E4758" s="1">
        <v>86553.58</v>
      </c>
      <c r="F4758" s="1">
        <v>87157.3</v>
      </c>
      <c r="G4758" s="1">
        <v>91132.15</v>
      </c>
      <c r="H4758" s="1">
        <v>101641.18</v>
      </c>
      <c r="I4758" s="1">
        <v>110085.06</v>
      </c>
      <c r="J4758" s="1">
        <v>114444.08</v>
      </c>
      <c r="K4758" s="1">
        <v>118299.14</v>
      </c>
      <c r="L4758" s="1">
        <v>120503.5</v>
      </c>
      <c r="M4758" s="1">
        <v>127222.18</v>
      </c>
      <c r="N4758" s="1">
        <v>131778.76</v>
      </c>
      <c r="O4758" s="1">
        <v>125996.86</v>
      </c>
      <c r="P4758" s="1">
        <v>124237.81</v>
      </c>
      <c r="Q4758" s="1">
        <v>122480.45</v>
      </c>
      <c r="R4758" s="1">
        <v>125050.14</v>
      </c>
      <c r="S4758" s="1">
        <v>126954.81</v>
      </c>
      <c r="T4758" s="1">
        <v>128896.79</v>
      </c>
      <c r="U4758" s="1">
        <v>143097.60999999999</v>
      </c>
      <c r="V4758" s="1">
        <v>152306.62</v>
      </c>
      <c r="W4758" s="1">
        <v>144789.37</v>
      </c>
      <c r="X4758" s="1">
        <v>132304.76</v>
      </c>
      <c r="Y4758" s="1">
        <v>113705.51</v>
      </c>
      <c r="Z4758" s="1">
        <v>104094.2</v>
      </c>
      <c r="AA4758" s="1" t="s">
        <v>56</v>
      </c>
    </row>
    <row r="4759" spans="1:27">
      <c r="A4759" s="4">
        <v>45103</v>
      </c>
      <c r="B4759" s="1" t="s">
        <v>32</v>
      </c>
      <c r="C4759" s="1">
        <v>22934.83</v>
      </c>
      <c r="D4759" s="1">
        <v>22357.85</v>
      </c>
      <c r="E4759" s="1">
        <v>22053.1</v>
      </c>
      <c r="F4759" s="1">
        <v>22510.61</v>
      </c>
      <c r="G4759" s="1">
        <v>22927.57</v>
      </c>
      <c r="H4759" s="1">
        <v>23894.58</v>
      </c>
      <c r="I4759" s="1">
        <v>23038.7</v>
      </c>
      <c r="J4759" s="1">
        <v>24876.01</v>
      </c>
      <c r="K4759" s="1">
        <v>25742.43</v>
      </c>
      <c r="L4759" s="1">
        <v>28891.16</v>
      </c>
      <c r="M4759" s="1">
        <v>29981.41</v>
      </c>
      <c r="N4759" s="1">
        <v>31942.06</v>
      </c>
      <c r="O4759" s="1">
        <v>29669.94</v>
      </c>
      <c r="P4759" s="1">
        <v>29412.51</v>
      </c>
      <c r="Q4759" s="1">
        <v>33005.82</v>
      </c>
      <c r="R4759" s="1">
        <v>33149.56</v>
      </c>
      <c r="S4759" s="1">
        <v>32967.97</v>
      </c>
      <c r="T4759" s="1">
        <v>33671.79</v>
      </c>
      <c r="U4759" s="1">
        <v>36089.160000000003</v>
      </c>
      <c r="V4759" s="1">
        <v>36638.870000000003</v>
      </c>
      <c r="W4759" s="1">
        <v>35081.089999999997</v>
      </c>
      <c r="X4759" s="1">
        <v>32888.589999999997</v>
      </c>
      <c r="Y4759" s="1">
        <v>29867.69</v>
      </c>
      <c r="Z4759" s="1">
        <v>26745.39</v>
      </c>
      <c r="AA4759" s="1" t="s">
        <v>56</v>
      </c>
    </row>
    <row r="4760" spans="1:27">
      <c r="A4760" s="4">
        <v>45103</v>
      </c>
      <c r="B4760" s="1" t="s">
        <v>33</v>
      </c>
      <c r="C4760" s="1">
        <v>158098.97</v>
      </c>
      <c r="D4760" s="1">
        <v>154123.07999999999</v>
      </c>
      <c r="E4760" s="1">
        <v>149452.24</v>
      </c>
      <c r="F4760" s="1">
        <v>149712.75</v>
      </c>
      <c r="G4760" s="1">
        <v>152182.04999999999</v>
      </c>
      <c r="H4760" s="1">
        <v>158331.54999999999</v>
      </c>
      <c r="I4760" s="1">
        <v>178352.31</v>
      </c>
      <c r="J4760" s="1">
        <v>190501.51</v>
      </c>
      <c r="K4760" s="1">
        <v>204111.6</v>
      </c>
      <c r="L4760" s="1">
        <v>213494.91</v>
      </c>
      <c r="M4760" s="1">
        <v>226373.68</v>
      </c>
      <c r="N4760" s="1">
        <v>234964.07</v>
      </c>
      <c r="O4760" s="1">
        <v>228493.61</v>
      </c>
      <c r="P4760" s="1">
        <v>223133.86</v>
      </c>
      <c r="Q4760" s="1">
        <v>221888.44</v>
      </c>
      <c r="R4760" s="1">
        <v>220241.43</v>
      </c>
      <c r="S4760" s="1">
        <v>214713.52</v>
      </c>
      <c r="T4760" s="1">
        <v>214247.6</v>
      </c>
      <c r="U4760" s="1">
        <v>228978.59</v>
      </c>
      <c r="V4760" s="1">
        <v>238974.18</v>
      </c>
      <c r="W4760" s="1">
        <v>231631.54</v>
      </c>
      <c r="X4760" s="1">
        <v>214803.3</v>
      </c>
      <c r="Y4760" s="1">
        <v>193064.69</v>
      </c>
      <c r="Z4760" s="1">
        <v>174591.98</v>
      </c>
      <c r="AA4760" s="1" t="s">
        <v>56</v>
      </c>
    </row>
    <row r="4761" spans="1:27">
      <c r="A4761" s="4">
        <v>45103</v>
      </c>
      <c r="B4761" s="1" t="s">
        <v>34</v>
      </c>
      <c r="C4761" s="1">
        <v>1126164.1000000001</v>
      </c>
      <c r="D4761" s="1">
        <v>1085474.33</v>
      </c>
      <c r="E4761" s="1">
        <v>1056589.33</v>
      </c>
      <c r="F4761" s="1">
        <v>1038797.98</v>
      </c>
      <c r="G4761" s="1">
        <v>1023412.38</v>
      </c>
      <c r="H4761" s="1">
        <v>989149.65</v>
      </c>
      <c r="I4761" s="1">
        <v>945529.08</v>
      </c>
      <c r="J4761" s="1">
        <v>979684.01</v>
      </c>
      <c r="K4761" s="1">
        <v>1021783.48</v>
      </c>
      <c r="L4761" s="1">
        <v>1053149.47</v>
      </c>
      <c r="M4761" s="1">
        <v>1074850.8400000001</v>
      </c>
      <c r="N4761" s="1">
        <v>1103267.6299999999</v>
      </c>
      <c r="O4761" s="1">
        <v>1111329.83</v>
      </c>
      <c r="P4761" s="1">
        <v>1151753.05</v>
      </c>
      <c r="Q4761" s="1">
        <v>1196946.3600000001</v>
      </c>
      <c r="R4761" s="1">
        <v>1183133.0900000001</v>
      </c>
      <c r="S4761" s="1">
        <v>1145374.5</v>
      </c>
      <c r="T4761" s="1">
        <v>1101526.94</v>
      </c>
      <c r="U4761" s="1">
        <v>1153981.46</v>
      </c>
      <c r="V4761" s="1">
        <v>1235284.6599999999</v>
      </c>
      <c r="W4761" s="1">
        <v>1266815.72</v>
      </c>
      <c r="X4761" s="1">
        <v>1286001.69</v>
      </c>
      <c r="Y4761" s="1">
        <v>1273162.98</v>
      </c>
      <c r="Z4761" s="1">
        <v>1229908.55</v>
      </c>
      <c r="AA4761" s="1" t="s">
        <v>56</v>
      </c>
    </row>
    <row r="4762" spans="1:27">
      <c r="A4762" s="4">
        <v>45103</v>
      </c>
      <c r="B4762" s="1" t="s">
        <v>35</v>
      </c>
      <c r="C4762" s="1">
        <v>214839.26</v>
      </c>
      <c r="D4762" s="1">
        <v>205693.86</v>
      </c>
      <c r="E4762" s="1">
        <v>199202.23</v>
      </c>
      <c r="F4762" s="1">
        <v>194104.87</v>
      </c>
      <c r="G4762" s="1">
        <v>192318.57</v>
      </c>
      <c r="H4762" s="1">
        <v>193114.2</v>
      </c>
      <c r="I4762" s="1">
        <v>200387.48</v>
      </c>
      <c r="J4762" s="1">
        <v>222925.74</v>
      </c>
      <c r="K4762" s="1">
        <v>239547.06</v>
      </c>
      <c r="L4762" s="1">
        <v>251764.94</v>
      </c>
      <c r="M4762" s="1">
        <v>257753.95</v>
      </c>
      <c r="N4762" s="1">
        <v>259983.54</v>
      </c>
      <c r="O4762" s="1">
        <v>245390.38</v>
      </c>
      <c r="P4762" s="1">
        <v>260084.93</v>
      </c>
      <c r="Q4762" s="1">
        <v>279010.03999999998</v>
      </c>
      <c r="R4762" s="1">
        <v>282232.25</v>
      </c>
      <c r="S4762" s="1">
        <v>276734.59999999998</v>
      </c>
      <c r="T4762" s="1">
        <v>260876.42</v>
      </c>
      <c r="U4762" s="1">
        <v>266095.59999999998</v>
      </c>
      <c r="V4762" s="1">
        <v>265879.23</v>
      </c>
      <c r="W4762" s="1">
        <v>260603.28</v>
      </c>
      <c r="X4762" s="1">
        <v>252801.77</v>
      </c>
      <c r="Y4762" s="1">
        <v>241102.3</v>
      </c>
      <c r="Z4762" s="1">
        <v>227433.42</v>
      </c>
      <c r="AA4762" s="1" t="s">
        <v>56</v>
      </c>
    </row>
    <row r="4763" spans="1:27">
      <c r="A4763" s="4">
        <v>45103</v>
      </c>
      <c r="B4763" s="1" t="s">
        <v>36</v>
      </c>
      <c r="C4763" s="1">
        <v>26476.97</v>
      </c>
      <c r="D4763" s="1">
        <v>25223.96</v>
      </c>
      <c r="E4763" s="1">
        <v>24389.29</v>
      </c>
      <c r="F4763" s="1">
        <v>23875.96</v>
      </c>
      <c r="G4763" s="1">
        <v>23918.400000000001</v>
      </c>
      <c r="H4763" s="1">
        <v>24862.2</v>
      </c>
      <c r="I4763" s="1">
        <v>26240.52</v>
      </c>
      <c r="J4763" s="1">
        <v>30114.75</v>
      </c>
      <c r="K4763" s="1">
        <v>33495.879999999997</v>
      </c>
      <c r="L4763" s="1">
        <v>35165.22</v>
      </c>
      <c r="M4763" s="1">
        <v>37602.49</v>
      </c>
      <c r="N4763" s="1">
        <v>40195.43</v>
      </c>
      <c r="O4763" s="1">
        <v>40292.44</v>
      </c>
      <c r="P4763" s="1">
        <v>40031.730000000003</v>
      </c>
      <c r="Q4763" s="1">
        <v>42695.42</v>
      </c>
      <c r="R4763" s="1">
        <v>43903.96</v>
      </c>
      <c r="S4763" s="1">
        <v>43639.22</v>
      </c>
      <c r="T4763" s="1">
        <v>41931.47</v>
      </c>
      <c r="U4763" s="1">
        <v>43117.79</v>
      </c>
      <c r="V4763" s="1">
        <v>43827.16</v>
      </c>
      <c r="W4763" s="1">
        <v>41197.85</v>
      </c>
      <c r="X4763" s="1">
        <v>37390.31</v>
      </c>
      <c r="Y4763" s="1">
        <v>32707.68</v>
      </c>
      <c r="Z4763" s="1">
        <v>29191.16</v>
      </c>
      <c r="AA4763" s="1" t="s">
        <v>56</v>
      </c>
    </row>
    <row r="4764" spans="1:27">
      <c r="A4764" s="4">
        <v>45103</v>
      </c>
      <c r="B4764" s="1" t="s">
        <v>37</v>
      </c>
      <c r="C4764" s="1">
        <v>1147667.18</v>
      </c>
      <c r="D4764" s="1">
        <v>1111380.49</v>
      </c>
      <c r="E4764" s="1">
        <v>1089136.77</v>
      </c>
      <c r="F4764" s="1">
        <v>1067031.8899999999</v>
      </c>
      <c r="G4764" s="1">
        <v>1044597.87</v>
      </c>
      <c r="H4764" s="1">
        <v>1010874.6</v>
      </c>
      <c r="I4764" s="1">
        <v>973527.3</v>
      </c>
      <c r="J4764" s="1">
        <v>1014870.01</v>
      </c>
      <c r="K4764" s="1">
        <v>1083282.3</v>
      </c>
      <c r="L4764" s="1">
        <v>1119891.94</v>
      </c>
      <c r="M4764" s="1">
        <v>1156296.83</v>
      </c>
      <c r="N4764" s="1">
        <v>1187506.82</v>
      </c>
      <c r="O4764" s="1">
        <v>1196633.78</v>
      </c>
      <c r="P4764" s="1">
        <v>1148391.6200000001</v>
      </c>
      <c r="Q4764" s="1">
        <v>1108702.6299999999</v>
      </c>
      <c r="R4764" s="1">
        <v>1117718.3799999999</v>
      </c>
      <c r="S4764" s="1">
        <v>1088713.46</v>
      </c>
      <c r="T4764" s="1">
        <v>1048401.4</v>
      </c>
      <c r="U4764" s="1">
        <v>1077448.95</v>
      </c>
      <c r="V4764" s="1">
        <v>1113851.3700000001</v>
      </c>
      <c r="W4764" s="1">
        <v>1137204.4099999999</v>
      </c>
      <c r="X4764" s="1">
        <v>1146865.83</v>
      </c>
      <c r="Y4764" s="1">
        <v>1127659.42</v>
      </c>
      <c r="Z4764" s="1">
        <v>1094654.83</v>
      </c>
      <c r="AA4764" s="1" t="s">
        <v>56</v>
      </c>
    </row>
    <row r="4765" spans="1:27">
      <c r="A4765" s="4">
        <v>45103</v>
      </c>
      <c r="B4765" s="1" t="s">
        <v>38</v>
      </c>
      <c r="C4765" s="1">
        <v>7578.35</v>
      </c>
      <c r="D4765" s="1">
        <v>7098.92</v>
      </c>
      <c r="E4765" s="1">
        <v>6795.91</v>
      </c>
      <c r="F4765" s="1">
        <v>6631.85</v>
      </c>
      <c r="G4765" s="1">
        <v>6626.67</v>
      </c>
      <c r="H4765" s="1">
        <v>6953.02</v>
      </c>
      <c r="I4765" s="1">
        <v>7398.76</v>
      </c>
      <c r="J4765" s="1">
        <v>8472</v>
      </c>
      <c r="K4765" s="1">
        <v>9734.89</v>
      </c>
      <c r="L4765" s="1">
        <v>10376.870000000001</v>
      </c>
      <c r="M4765" s="1">
        <v>10833.3</v>
      </c>
      <c r="N4765" s="1">
        <v>11230.06</v>
      </c>
      <c r="O4765" s="1">
        <v>11191.46</v>
      </c>
      <c r="P4765" s="1">
        <v>11070.94</v>
      </c>
      <c r="Q4765" s="1">
        <v>11610.99</v>
      </c>
      <c r="R4765" s="1">
        <v>11708.43</v>
      </c>
      <c r="S4765" s="1">
        <v>11485.78</v>
      </c>
      <c r="T4765" s="1">
        <v>11394</v>
      </c>
      <c r="U4765" s="1">
        <v>12245.42</v>
      </c>
      <c r="V4765" s="1">
        <v>12619.38</v>
      </c>
      <c r="W4765" s="1">
        <v>11794.23</v>
      </c>
      <c r="X4765" s="1">
        <v>10599.99</v>
      </c>
      <c r="Y4765" s="1">
        <v>9100.08</v>
      </c>
      <c r="Z4765" s="1">
        <v>7777.37</v>
      </c>
      <c r="AA4765" s="1" t="s">
        <v>56</v>
      </c>
    </row>
    <row r="4766" spans="1:27">
      <c r="A4766" s="4">
        <v>45103</v>
      </c>
      <c r="B4766" s="1" t="s">
        <v>39</v>
      </c>
      <c r="C4766" s="1">
        <v>181806.46</v>
      </c>
      <c r="D4766" s="1">
        <v>177007.11</v>
      </c>
      <c r="E4766" s="1">
        <v>174408.81</v>
      </c>
      <c r="F4766" s="1">
        <v>173231.72</v>
      </c>
      <c r="G4766" s="1">
        <v>170442.18</v>
      </c>
      <c r="H4766" s="1">
        <v>188513.59</v>
      </c>
      <c r="I4766" s="1">
        <v>197433.3</v>
      </c>
      <c r="J4766" s="1">
        <v>213112.38</v>
      </c>
      <c r="K4766" s="1">
        <v>230703.56</v>
      </c>
      <c r="L4766" s="1">
        <v>225955.28</v>
      </c>
      <c r="M4766" s="1">
        <v>234166.3</v>
      </c>
      <c r="N4766" s="1">
        <v>237094.9</v>
      </c>
      <c r="O4766" s="1">
        <v>223319.53</v>
      </c>
      <c r="P4766" s="1">
        <v>226949.4</v>
      </c>
      <c r="Q4766" s="1">
        <v>232889.95</v>
      </c>
      <c r="R4766" s="1">
        <v>229631.02</v>
      </c>
      <c r="S4766" s="1">
        <v>224313.2</v>
      </c>
      <c r="T4766" s="1">
        <v>235138.74</v>
      </c>
      <c r="U4766" s="1">
        <v>234353.55</v>
      </c>
      <c r="V4766" s="1">
        <v>244488.44</v>
      </c>
      <c r="W4766" s="1">
        <v>250291.77</v>
      </c>
      <c r="X4766" s="1">
        <v>215120.93</v>
      </c>
      <c r="Y4766" s="1">
        <v>214907.57</v>
      </c>
      <c r="Z4766" s="1">
        <v>199574.76</v>
      </c>
      <c r="AA4766" s="1" t="s">
        <v>56</v>
      </c>
    </row>
    <row r="4767" spans="1:27">
      <c r="A4767" s="4">
        <v>45103</v>
      </c>
      <c r="B4767" s="1" t="s">
        <v>40</v>
      </c>
      <c r="C4767" s="1">
        <v>24598.29</v>
      </c>
      <c r="D4767" s="1">
        <v>23710.73</v>
      </c>
      <c r="E4767" s="1">
        <v>23123.919999999998</v>
      </c>
      <c r="F4767" s="1">
        <v>22701.14</v>
      </c>
      <c r="G4767" s="1">
        <v>22913.06</v>
      </c>
      <c r="H4767" s="1">
        <v>23379.88</v>
      </c>
      <c r="I4767" s="1">
        <v>24076.31</v>
      </c>
      <c r="J4767" s="1">
        <v>27301.43</v>
      </c>
      <c r="K4767" s="1">
        <v>30277.67</v>
      </c>
      <c r="L4767" s="1">
        <v>31893.09</v>
      </c>
      <c r="M4767" s="1">
        <v>32948.61</v>
      </c>
      <c r="N4767" s="1">
        <v>34393.85</v>
      </c>
      <c r="O4767" s="1">
        <v>35131.39</v>
      </c>
      <c r="P4767" s="1">
        <v>34777.17</v>
      </c>
      <c r="Q4767" s="1">
        <v>34678.33</v>
      </c>
      <c r="R4767" s="1">
        <v>34392.86</v>
      </c>
      <c r="S4767" s="1">
        <v>34262.68</v>
      </c>
      <c r="T4767" s="1">
        <v>33464.33</v>
      </c>
      <c r="U4767" s="1">
        <v>34526.559999999998</v>
      </c>
      <c r="V4767" s="1">
        <v>36207.5</v>
      </c>
      <c r="W4767" s="1">
        <v>35249.85</v>
      </c>
      <c r="X4767" s="1">
        <v>33115.54</v>
      </c>
      <c r="Y4767" s="1">
        <v>30345.759999999998</v>
      </c>
      <c r="Z4767" s="1">
        <v>28127.09</v>
      </c>
      <c r="AA4767" s="1" t="s">
        <v>56</v>
      </c>
    </row>
    <row r="4768" spans="1:27">
      <c r="A4768" s="4">
        <v>45103</v>
      </c>
      <c r="B4768" s="1" t="s">
        <v>41</v>
      </c>
      <c r="C4768" s="1">
        <v>43849.98</v>
      </c>
      <c r="D4768" s="1">
        <v>41472.160000000003</v>
      </c>
      <c r="E4768" s="1">
        <v>40926.39</v>
      </c>
      <c r="F4768" s="1">
        <v>40720.300000000003</v>
      </c>
      <c r="G4768" s="1">
        <v>41612.54</v>
      </c>
      <c r="H4768" s="1">
        <v>45233.35</v>
      </c>
      <c r="I4768" s="1">
        <v>49351.67</v>
      </c>
      <c r="J4768" s="1">
        <v>57789.38</v>
      </c>
      <c r="K4768" s="1">
        <v>63763.199999999997</v>
      </c>
      <c r="L4768" s="1">
        <v>68477.5</v>
      </c>
      <c r="M4768" s="1">
        <v>72657.08</v>
      </c>
      <c r="N4768" s="1">
        <v>77197.42</v>
      </c>
      <c r="O4768" s="1">
        <v>76324.429999999993</v>
      </c>
      <c r="P4768" s="1">
        <v>74763.850000000006</v>
      </c>
      <c r="Q4768" s="1">
        <v>75380.09</v>
      </c>
      <c r="R4768" s="1">
        <v>75435.39</v>
      </c>
      <c r="S4768" s="1">
        <v>74816.25</v>
      </c>
      <c r="T4768" s="1">
        <v>72551.59</v>
      </c>
      <c r="U4768" s="1">
        <v>77824.320000000007</v>
      </c>
      <c r="V4768" s="1">
        <v>80966.31</v>
      </c>
      <c r="W4768" s="1">
        <v>77380.37</v>
      </c>
      <c r="X4768" s="1">
        <v>71220.399999999994</v>
      </c>
      <c r="Y4768" s="1">
        <v>61864.62</v>
      </c>
      <c r="Z4768" s="1">
        <v>52703.4</v>
      </c>
      <c r="AA4768" s="1" t="s">
        <v>56</v>
      </c>
    </row>
    <row r="4769" spans="1:27">
      <c r="A4769" s="4">
        <v>45103</v>
      </c>
      <c r="B4769" s="1" t="s">
        <v>42</v>
      </c>
      <c r="C4769" s="1">
        <v>79245.61</v>
      </c>
      <c r="D4769" s="1">
        <v>75889.740000000005</v>
      </c>
      <c r="E4769" s="1">
        <v>73511.179999999993</v>
      </c>
      <c r="F4769" s="1">
        <v>73997.55</v>
      </c>
      <c r="G4769" s="1">
        <v>74873.75</v>
      </c>
      <c r="H4769" s="1">
        <v>81087.42</v>
      </c>
      <c r="I4769" s="1">
        <v>87706.68</v>
      </c>
      <c r="J4769" s="1">
        <v>99475.839999999997</v>
      </c>
      <c r="K4769" s="1">
        <v>106934.02</v>
      </c>
      <c r="L4769" s="1">
        <v>115089.53</v>
      </c>
      <c r="M4769" s="1">
        <v>123083.52</v>
      </c>
      <c r="N4769" s="1">
        <v>128679.27</v>
      </c>
      <c r="O4769" s="1">
        <v>126882.23</v>
      </c>
      <c r="P4769" s="1">
        <v>125707.71</v>
      </c>
      <c r="Q4769" s="1">
        <v>128421.16</v>
      </c>
      <c r="R4769" s="1">
        <v>128047.5</v>
      </c>
      <c r="S4769" s="1">
        <v>128532.91</v>
      </c>
      <c r="T4769" s="1">
        <v>124553.91</v>
      </c>
      <c r="U4769" s="1">
        <v>128220.42</v>
      </c>
      <c r="V4769" s="1">
        <v>130999.92</v>
      </c>
      <c r="W4769" s="1">
        <v>125936.62</v>
      </c>
      <c r="X4769" s="1">
        <v>116596.01</v>
      </c>
      <c r="Y4769" s="1">
        <v>104434.88</v>
      </c>
      <c r="Z4769" s="1">
        <v>93189.65</v>
      </c>
      <c r="AA4769" s="1" t="s">
        <v>56</v>
      </c>
    </row>
    <row r="4770" spans="1:27">
      <c r="A4770" s="4">
        <v>45103</v>
      </c>
      <c r="B4770" s="1" t="s">
        <v>43</v>
      </c>
      <c r="C4770" s="1">
        <v>7259.39</v>
      </c>
      <c r="D4770" s="1">
        <v>6984.54</v>
      </c>
      <c r="E4770" s="1">
        <v>6806.69</v>
      </c>
      <c r="F4770" s="1">
        <v>6661.18</v>
      </c>
      <c r="G4770" s="1">
        <v>6628.84</v>
      </c>
      <c r="H4770" s="1">
        <v>6725.85</v>
      </c>
      <c r="I4770" s="1">
        <v>6984.54</v>
      </c>
      <c r="J4770" s="1">
        <v>8148.63</v>
      </c>
      <c r="K4770" s="1">
        <v>9296.5499999999993</v>
      </c>
      <c r="L4770" s="1">
        <v>10234.290000000001</v>
      </c>
      <c r="M4770" s="1">
        <v>10735.49</v>
      </c>
      <c r="N4770" s="1">
        <v>11058.85</v>
      </c>
      <c r="O4770" s="1">
        <v>10961.84</v>
      </c>
      <c r="P4770" s="1">
        <v>11172.03</v>
      </c>
      <c r="Q4770" s="1">
        <v>11689.4</v>
      </c>
      <c r="R4770" s="1">
        <v>11640.89</v>
      </c>
      <c r="S4770" s="1">
        <v>10525.31</v>
      </c>
      <c r="T4770" s="1">
        <v>10282.790000000001</v>
      </c>
      <c r="U4770" s="1">
        <v>10622.32</v>
      </c>
      <c r="V4770" s="1">
        <v>10460.64</v>
      </c>
      <c r="W4770" s="1">
        <v>10056.44</v>
      </c>
      <c r="X4770" s="1">
        <v>9361.2199999999993</v>
      </c>
      <c r="Y4770" s="1">
        <v>8520.49</v>
      </c>
      <c r="Z4770" s="1">
        <v>7825.27</v>
      </c>
      <c r="AA4770" s="1" t="s">
        <v>56</v>
      </c>
    </row>
    <row r="4771" spans="1:27">
      <c r="A4771" s="4">
        <v>45103</v>
      </c>
      <c r="B4771" s="1" t="s">
        <v>44</v>
      </c>
      <c r="C4771" s="1">
        <v>537</v>
      </c>
      <c r="D4771" s="1">
        <v>501</v>
      </c>
      <c r="E4771" s="1">
        <v>453</v>
      </c>
      <c r="F4771" s="1">
        <v>501</v>
      </c>
      <c r="G4771" s="1">
        <v>500</v>
      </c>
      <c r="H4771" s="1">
        <v>707</v>
      </c>
      <c r="I4771" s="1">
        <v>872</v>
      </c>
      <c r="J4771" s="1">
        <v>915</v>
      </c>
      <c r="K4771" s="1">
        <v>899</v>
      </c>
      <c r="L4771" s="1">
        <v>986</v>
      </c>
      <c r="M4771" s="1">
        <v>1037</v>
      </c>
      <c r="N4771" s="1">
        <v>968</v>
      </c>
      <c r="O4771" s="1">
        <v>940</v>
      </c>
      <c r="P4771" s="1">
        <v>924</v>
      </c>
      <c r="Q4771" s="1">
        <v>1065</v>
      </c>
      <c r="R4771" s="1">
        <v>982</v>
      </c>
      <c r="S4771" s="1">
        <v>1387</v>
      </c>
      <c r="T4771" s="1">
        <v>1198.44</v>
      </c>
      <c r="U4771" s="1">
        <v>1015</v>
      </c>
      <c r="V4771" s="1">
        <v>908</v>
      </c>
      <c r="W4771" s="1">
        <v>617</v>
      </c>
      <c r="X4771" s="1">
        <v>227.28</v>
      </c>
      <c r="Y4771" s="1">
        <v>536</v>
      </c>
      <c r="Z4771" s="1">
        <v>688</v>
      </c>
      <c r="AA4771" s="1" t="s">
        <v>56</v>
      </c>
    </row>
    <row r="4772" spans="1:27">
      <c r="A4772" s="4">
        <v>45103</v>
      </c>
      <c r="B4772" s="1" t="s">
        <v>45</v>
      </c>
      <c r="C4772" s="1">
        <v>356579.53</v>
      </c>
      <c r="D4772" s="1">
        <v>340864.91</v>
      </c>
      <c r="E4772" s="1">
        <v>330189.98</v>
      </c>
      <c r="F4772" s="1">
        <v>322981.34999999998</v>
      </c>
      <c r="G4772" s="1">
        <v>329042.75</v>
      </c>
      <c r="H4772" s="1">
        <v>351383.96</v>
      </c>
      <c r="I4772" s="1">
        <v>374031.91</v>
      </c>
      <c r="J4772" s="1">
        <v>424704.5</v>
      </c>
      <c r="K4772" s="1">
        <v>479157.51</v>
      </c>
      <c r="L4772" s="1">
        <v>511236.15</v>
      </c>
      <c r="M4772" s="1">
        <v>538807.65</v>
      </c>
      <c r="N4772" s="1">
        <v>564182.32999999996</v>
      </c>
      <c r="O4772" s="1">
        <v>569195.48</v>
      </c>
      <c r="P4772" s="1">
        <v>567165.87</v>
      </c>
      <c r="Q4772" s="1">
        <v>582188.6</v>
      </c>
      <c r="R4772" s="1">
        <v>589188.79</v>
      </c>
      <c r="S4772" s="1">
        <v>569908.42000000004</v>
      </c>
      <c r="T4772" s="1">
        <v>527708.25</v>
      </c>
      <c r="U4772" s="1">
        <v>526427.41</v>
      </c>
      <c r="V4772" s="1">
        <v>535380.01</v>
      </c>
      <c r="W4772" s="1">
        <v>517045</v>
      </c>
      <c r="X4772" s="1">
        <v>483513.8</v>
      </c>
      <c r="Y4772" s="1">
        <v>439083.62</v>
      </c>
      <c r="Z4772" s="1">
        <v>403038.25</v>
      </c>
      <c r="AA4772" s="1" t="s">
        <v>56</v>
      </c>
    </row>
    <row r="4773" spans="1:27">
      <c r="A4773" s="4">
        <v>45103</v>
      </c>
      <c r="B4773" s="1" t="s">
        <v>46</v>
      </c>
      <c r="C4773" s="1">
        <v>149758.07</v>
      </c>
      <c r="D4773" s="1">
        <v>147637.68</v>
      </c>
      <c r="E4773" s="1">
        <v>142434.66</v>
      </c>
      <c r="F4773" s="1">
        <v>141801.14000000001</v>
      </c>
      <c r="G4773" s="1">
        <v>142165.01</v>
      </c>
      <c r="H4773" s="1">
        <v>142359.48000000001</v>
      </c>
      <c r="I4773" s="1">
        <v>143032.35</v>
      </c>
      <c r="J4773" s="1">
        <v>160361.51999999999</v>
      </c>
      <c r="K4773" s="1">
        <v>181692.83</v>
      </c>
      <c r="L4773" s="1">
        <v>194072.86</v>
      </c>
      <c r="M4773" s="1">
        <v>205824.57</v>
      </c>
      <c r="N4773" s="1">
        <v>212489.64</v>
      </c>
      <c r="O4773" s="1">
        <v>210866.11</v>
      </c>
      <c r="P4773" s="1">
        <v>207818.58</v>
      </c>
      <c r="Q4773" s="1">
        <v>214723.27</v>
      </c>
      <c r="R4773" s="1">
        <v>203606.69</v>
      </c>
      <c r="S4773" s="1">
        <v>167067.29</v>
      </c>
      <c r="T4773" s="1">
        <v>179980.97</v>
      </c>
      <c r="U4773" s="1">
        <v>199449.89</v>
      </c>
      <c r="V4773" s="1">
        <v>203651.39</v>
      </c>
      <c r="W4773" s="1">
        <v>199195.69</v>
      </c>
      <c r="X4773" s="1">
        <v>187890.17</v>
      </c>
      <c r="Y4773" s="1">
        <v>171816.1</v>
      </c>
      <c r="Z4773" s="1">
        <v>159494.17000000001</v>
      </c>
      <c r="AA4773" s="1" t="s">
        <v>56</v>
      </c>
    </row>
    <row r="4774" spans="1:27">
      <c r="A4774" s="4">
        <v>45103</v>
      </c>
      <c r="B4774" s="1" t="s">
        <v>47</v>
      </c>
      <c r="C4774" s="1">
        <v>1331729.74</v>
      </c>
      <c r="D4774" s="1">
        <v>1281817.76</v>
      </c>
      <c r="E4774" s="1">
        <v>1237887.22</v>
      </c>
      <c r="F4774" s="1">
        <v>1242159.1299999999</v>
      </c>
      <c r="G4774" s="1">
        <v>1329807.68</v>
      </c>
      <c r="H4774" s="1">
        <v>1472772.63</v>
      </c>
      <c r="I4774" s="1">
        <v>1680955.81</v>
      </c>
      <c r="J4774" s="1">
        <v>1880542.62</v>
      </c>
      <c r="K4774" s="1">
        <v>2026689.42</v>
      </c>
      <c r="L4774" s="1">
        <v>2097990.89</v>
      </c>
      <c r="M4774" s="1">
        <v>2176375.16</v>
      </c>
      <c r="N4774" s="1">
        <v>2245709.88</v>
      </c>
      <c r="O4774" s="1">
        <v>2261877.15</v>
      </c>
      <c r="P4774" s="1">
        <v>2218107.04</v>
      </c>
      <c r="Q4774" s="1">
        <v>2188436.2999999998</v>
      </c>
      <c r="R4774" s="1">
        <v>2160510.44</v>
      </c>
      <c r="S4774" s="1">
        <v>2113057.66</v>
      </c>
      <c r="T4774" s="1">
        <v>2060854.29</v>
      </c>
      <c r="U4774" s="1">
        <v>2146419.2400000002</v>
      </c>
      <c r="V4774" s="1">
        <v>2180394.86</v>
      </c>
      <c r="W4774" s="1">
        <v>2105758.17</v>
      </c>
      <c r="X4774" s="1">
        <v>1932137.67</v>
      </c>
      <c r="Y4774" s="1">
        <v>1737270.05</v>
      </c>
      <c r="Z4774" s="1">
        <v>1590116.01</v>
      </c>
      <c r="AA4774" s="1" t="s">
        <v>56</v>
      </c>
    </row>
    <row r="4775" spans="1:27">
      <c r="A4775" s="4">
        <v>45103</v>
      </c>
      <c r="B4775" s="1" t="s">
        <v>48</v>
      </c>
      <c r="C4775" s="1">
        <v>30325.5</v>
      </c>
      <c r="D4775" s="1">
        <v>30848.55</v>
      </c>
      <c r="E4775" s="1">
        <v>29749.119999999999</v>
      </c>
      <c r="F4775" s="1">
        <v>28651.98</v>
      </c>
      <c r="G4775" s="1">
        <v>28418.74</v>
      </c>
      <c r="H4775" s="1">
        <v>28024.35</v>
      </c>
      <c r="I4775" s="1">
        <v>28025.79</v>
      </c>
      <c r="J4775" s="1">
        <v>30268.400000000001</v>
      </c>
      <c r="K4775" s="1">
        <v>32687.21</v>
      </c>
      <c r="L4775" s="1">
        <v>34014.400000000001</v>
      </c>
      <c r="M4775" s="1">
        <v>29951.24</v>
      </c>
      <c r="N4775" s="1">
        <v>26206.41</v>
      </c>
      <c r="O4775" s="1">
        <v>30346.3</v>
      </c>
      <c r="P4775" s="1">
        <v>33250.81</v>
      </c>
      <c r="Q4775" s="1">
        <v>35278.17</v>
      </c>
      <c r="R4775" s="1">
        <v>35745.019999999997</v>
      </c>
      <c r="S4775" s="1">
        <v>35056.76</v>
      </c>
      <c r="T4775" s="1">
        <v>33023.94</v>
      </c>
      <c r="U4775" s="1">
        <v>38942.32</v>
      </c>
      <c r="V4775" s="1">
        <v>36003.78</v>
      </c>
      <c r="W4775" s="1">
        <v>36919.51</v>
      </c>
      <c r="X4775" s="1">
        <v>35270.85</v>
      </c>
      <c r="Y4775" s="1">
        <v>32795.620000000003</v>
      </c>
      <c r="Z4775" s="1">
        <v>30884.25</v>
      </c>
      <c r="AA4775" s="1" t="s">
        <v>56</v>
      </c>
    </row>
    <row r="4776" spans="1:27">
      <c r="A4776" s="4">
        <v>45103</v>
      </c>
      <c r="B4776" s="1" t="s">
        <v>49</v>
      </c>
      <c r="C4776" s="1">
        <v>902578.47</v>
      </c>
      <c r="D4776" s="1">
        <v>864227.24</v>
      </c>
      <c r="E4776" s="1">
        <v>850674.84</v>
      </c>
      <c r="F4776" s="1">
        <v>852180.63</v>
      </c>
      <c r="G4776" s="1">
        <v>897005.27</v>
      </c>
      <c r="H4776" s="1">
        <v>977040.38</v>
      </c>
      <c r="I4776" s="1">
        <v>1079430</v>
      </c>
      <c r="J4776" s="1">
        <v>1194886.23</v>
      </c>
      <c r="K4776" s="1">
        <v>1270670.9099999999</v>
      </c>
      <c r="L4776" s="1">
        <v>1317460.8500000001</v>
      </c>
      <c r="M4776" s="1">
        <v>1375544.43</v>
      </c>
      <c r="N4776" s="1">
        <v>1427029.09</v>
      </c>
      <c r="O4776" s="1">
        <v>1447033.34</v>
      </c>
      <c r="P4776" s="1">
        <v>1435382.87</v>
      </c>
      <c r="Q4776" s="1">
        <v>1441557.15</v>
      </c>
      <c r="R4776" s="1">
        <v>1442499.32</v>
      </c>
      <c r="S4776" s="1">
        <v>1410825.63</v>
      </c>
      <c r="T4776" s="1">
        <v>1358424.32</v>
      </c>
      <c r="U4776" s="1">
        <v>1393684.71</v>
      </c>
      <c r="V4776" s="1">
        <v>1434162.68</v>
      </c>
      <c r="W4776" s="1">
        <v>1365745.14</v>
      </c>
      <c r="X4776" s="1">
        <v>1263309.3999999999</v>
      </c>
      <c r="Y4776" s="1">
        <v>1139065.6100000001</v>
      </c>
      <c r="Z4776" s="1">
        <v>1039264.02</v>
      </c>
      <c r="AA4776" s="1" t="s">
        <v>56</v>
      </c>
    </row>
    <row r="4777" spans="1:27">
      <c r="A4777" s="4">
        <v>45103</v>
      </c>
      <c r="B4777" s="1" t="s">
        <v>50</v>
      </c>
      <c r="C4777" s="1">
        <v>391616.88</v>
      </c>
      <c r="D4777" s="1">
        <v>377546.08</v>
      </c>
      <c r="E4777" s="1">
        <v>369718.04</v>
      </c>
      <c r="F4777" s="1">
        <v>366102.7</v>
      </c>
      <c r="G4777" s="1">
        <v>371456.07</v>
      </c>
      <c r="H4777" s="1">
        <v>387784.28</v>
      </c>
      <c r="I4777" s="1">
        <v>398365.61</v>
      </c>
      <c r="J4777" s="1">
        <v>438780.51</v>
      </c>
      <c r="K4777" s="1">
        <v>468771.45</v>
      </c>
      <c r="L4777" s="1">
        <v>480588.36</v>
      </c>
      <c r="M4777" s="1">
        <v>499540</v>
      </c>
      <c r="N4777" s="1">
        <v>517009.82</v>
      </c>
      <c r="O4777" s="1">
        <v>510899.61</v>
      </c>
      <c r="P4777" s="1">
        <v>514706.47</v>
      </c>
      <c r="Q4777" s="1">
        <v>528837.30000000005</v>
      </c>
      <c r="R4777" s="1">
        <v>538964.04</v>
      </c>
      <c r="S4777" s="1">
        <v>543125.72</v>
      </c>
      <c r="T4777" s="1">
        <v>530241.01</v>
      </c>
      <c r="U4777" s="1">
        <v>559374.26</v>
      </c>
      <c r="V4777" s="1">
        <v>578180.93999999994</v>
      </c>
      <c r="W4777" s="1">
        <v>559891.31000000006</v>
      </c>
      <c r="X4777" s="1">
        <v>531835.51</v>
      </c>
      <c r="Y4777" s="1">
        <v>483120.73</v>
      </c>
      <c r="Z4777" s="1">
        <v>452939.21</v>
      </c>
      <c r="AA4777" s="1" t="s">
        <v>56</v>
      </c>
    </row>
    <row r="4778" spans="1:27">
      <c r="A4778" s="4">
        <v>45103</v>
      </c>
      <c r="B4778" s="1" t="s">
        <v>51</v>
      </c>
      <c r="C4778" s="1">
        <v>10538.92</v>
      </c>
      <c r="D4778" s="1">
        <v>10087.34</v>
      </c>
      <c r="E4778" s="1">
        <v>9820.75</v>
      </c>
      <c r="F4778" s="1">
        <v>9702.31</v>
      </c>
      <c r="G4778" s="1">
        <v>9862.8799999999992</v>
      </c>
      <c r="H4778" s="1">
        <v>10139.18</v>
      </c>
      <c r="I4778" s="1">
        <v>10352.89</v>
      </c>
      <c r="J4778" s="1">
        <v>11121.86</v>
      </c>
      <c r="K4778" s="1">
        <v>12121.36</v>
      </c>
      <c r="L4778" s="1">
        <v>12663.9</v>
      </c>
      <c r="M4778" s="1">
        <v>12971.71</v>
      </c>
      <c r="N4778" s="1">
        <v>13437.99</v>
      </c>
      <c r="O4778" s="1">
        <v>13242.61</v>
      </c>
      <c r="P4778" s="1">
        <v>13213</v>
      </c>
      <c r="Q4778" s="1">
        <v>13717.47</v>
      </c>
      <c r="R4778" s="1">
        <v>14001.96</v>
      </c>
      <c r="S4778" s="1">
        <v>14143.55</v>
      </c>
      <c r="T4778" s="1">
        <v>13898.26</v>
      </c>
      <c r="U4778" s="1">
        <v>15118.98</v>
      </c>
      <c r="V4778" s="1">
        <v>15805.11</v>
      </c>
      <c r="W4778" s="1">
        <v>15146.26</v>
      </c>
      <c r="X4778" s="1">
        <v>13922.97</v>
      </c>
      <c r="Y4778" s="1">
        <v>12230.23</v>
      </c>
      <c r="Z4778" s="1">
        <v>10879.87</v>
      </c>
      <c r="AA4778" s="1" t="s">
        <v>56</v>
      </c>
    </row>
    <row r="4779" spans="1:27">
      <c r="A4779" s="4">
        <v>45103</v>
      </c>
      <c r="B4779" s="1" t="s">
        <v>52</v>
      </c>
      <c r="C4779" s="1">
        <v>268201.28000000003</v>
      </c>
      <c r="D4779" s="1">
        <v>257790.41</v>
      </c>
      <c r="E4779" s="1">
        <v>250734.57</v>
      </c>
      <c r="F4779" s="1">
        <v>245973.31</v>
      </c>
      <c r="G4779" s="1">
        <v>248013.34</v>
      </c>
      <c r="H4779" s="1">
        <v>251494.32</v>
      </c>
      <c r="I4779" s="1">
        <v>263326.78999999998</v>
      </c>
      <c r="J4779" s="1">
        <v>302599.27</v>
      </c>
      <c r="K4779" s="1">
        <v>335659.67</v>
      </c>
      <c r="L4779" s="1">
        <v>358468.51</v>
      </c>
      <c r="M4779" s="1">
        <v>380349.27</v>
      </c>
      <c r="N4779" s="1">
        <v>392457.4</v>
      </c>
      <c r="O4779" s="1">
        <v>379102.3</v>
      </c>
      <c r="P4779" s="1">
        <v>380289.97</v>
      </c>
      <c r="Q4779" s="1">
        <v>387107.47</v>
      </c>
      <c r="R4779" s="1">
        <v>391577.24</v>
      </c>
      <c r="S4779" s="1">
        <v>386207.64</v>
      </c>
      <c r="T4779" s="1">
        <v>373779.8</v>
      </c>
      <c r="U4779" s="1">
        <v>386776.67</v>
      </c>
      <c r="V4779" s="1">
        <v>387591.99</v>
      </c>
      <c r="W4779" s="1">
        <v>372260.7</v>
      </c>
      <c r="X4779" s="1">
        <v>349531.71</v>
      </c>
      <c r="Y4779" s="1">
        <v>321048.95</v>
      </c>
      <c r="Z4779" s="1">
        <v>297549.49</v>
      </c>
      <c r="AA4779" s="1" t="s">
        <v>56</v>
      </c>
    </row>
    <row r="4780" spans="1:27">
      <c r="A4780" s="4">
        <v>45103</v>
      </c>
      <c r="B4780" s="1" t="s">
        <v>53</v>
      </c>
      <c r="C4780" s="1">
        <v>999.68</v>
      </c>
      <c r="D4780" s="1">
        <v>920.6</v>
      </c>
      <c r="E4780" s="1">
        <v>889.53</v>
      </c>
      <c r="F4780" s="1">
        <v>877.83</v>
      </c>
      <c r="G4780" s="1">
        <v>914.95</v>
      </c>
      <c r="H4780" s="1">
        <v>1047.98</v>
      </c>
      <c r="I4780" s="1">
        <v>1171.32</v>
      </c>
      <c r="J4780" s="1">
        <v>1448.84</v>
      </c>
      <c r="K4780" s="1">
        <v>1507.81</v>
      </c>
      <c r="L4780" s="1">
        <v>1558.2</v>
      </c>
      <c r="M4780" s="1">
        <v>1624.21</v>
      </c>
      <c r="N4780" s="1">
        <v>1696.9</v>
      </c>
      <c r="O4780" s="1">
        <v>1663.88</v>
      </c>
      <c r="P4780" s="1">
        <v>1612.27</v>
      </c>
      <c r="Q4780" s="1">
        <v>1647.14</v>
      </c>
      <c r="R4780" s="1">
        <v>1604.45</v>
      </c>
      <c r="S4780" s="1">
        <v>1620.23</v>
      </c>
      <c r="T4780" s="1">
        <v>1731.71</v>
      </c>
      <c r="U4780" s="1">
        <v>2102.54</v>
      </c>
      <c r="V4780" s="1">
        <v>2302.6999999999998</v>
      </c>
      <c r="W4780" s="1">
        <v>2086.4899999999998</v>
      </c>
      <c r="X4780" s="1">
        <v>1822.85</v>
      </c>
      <c r="Y4780" s="1">
        <v>1464.79</v>
      </c>
      <c r="Z4780" s="1">
        <v>1169.26</v>
      </c>
      <c r="AA4780" s="1" t="s">
        <v>56</v>
      </c>
    </row>
    <row r="4781" spans="1:27">
      <c r="A4781" s="4">
        <v>45103</v>
      </c>
      <c r="B4781" s="1" t="s">
        <v>54</v>
      </c>
      <c r="C4781" s="1">
        <v>127466.39</v>
      </c>
      <c r="D4781" s="1">
        <v>122268.18</v>
      </c>
      <c r="E4781" s="1">
        <v>119120.5</v>
      </c>
      <c r="F4781" s="1">
        <v>116615.01</v>
      </c>
      <c r="G4781" s="1">
        <v>116270.24</v>
      </c>
      <c r="H4781" s="1">
        <v>117692.48</v>
      </c>
      <c r="I4781" s="1">
        <v>118277.92</v>
      </c>
      <c r="J4781" s="1">
        <v>130852.64</v>
      </c>
      <c r="K4781" s="1">
        <v>141895.01999999999</v>
      </c>
      <c r="L4781" s="1">
        <v>146862.54</v>
      </c>
      <c r="M4781" s="1">
        <v>152108.85</v>
      </c>
      <c r="N4781" s="1">
        <v>160156.41</v>
      </c>
      <c r="O4781" s="1">
        <v>156536.82</v>
      </c>
      <c r="P4781" s="1">
        <v>148082.03</v>
      </c>
      <c r="Q4781" s="1">
        <v>156995.73000000001</v>
      </c>
      <c r="R4781" s="1">
        <v>162197.95000000001</v>
      </c>
      <c r="S4781" s="1">
        <v>168661.55</v>
      </c>
      <c r="T4781" s="1">
        <v>170138.75</v>
      </c>
      <c r="U4781" s="1">
        <v>174949.6</v>
      </c>
      <c r="V4781" s="1">
        <v>180519.03</v>
      </c>
      <c r="W4781" s="1">
        <v>173952.75</v>
      </c>
      <c r="X4781" s="1">
        <v>163495.10999999999</v>
      </c>
      <c r="Y4781" s="1">
        <v>148975.75</v>
      </c>
      <c r="Z4781" s="1">
        <v>136757.85999999999</v>
      </c>
      <c r="AA4781" s="1" t="s">
        <v>56</v>
      </c>
    </row>
    <row r="4782" spans="1:27">
      <c r="A4782" s="4">
        <v>45103</v>
      </c>
      <c r="B4782" s="1" t="s">
        <v>55</v>
      </c>
      <c r="C4782" s="1">
        <v>1513.39</v>
      </c>
      <c r="D4782" s="1">
        <v>1475.13</v>
      </c>
      <c r="E4782" s="1">
        <v>1451.03</v>
      </c>
      <c r="F4782" s="1">
        <v>1423.24</v>
      </c>
      <c r="G4782" s="1">
        <v>1228.56</v>
      </c>
      <c r="H4782" s="1">
        <v>1347.26</v>
      </c>
      <c r="I4782" s="1">
        <v>1381.54</v>
      </c>
      <c r="J4782" s="1">
        <v>1727.8</v>
      </c>
      <c r="K4782" s="1">
        <v>1874.87</v>
      </c>
      <c r="L4782" s="1">
        <v>1822.61</v>
      </c>
      <c r="M4782" s="1">
        <v>1867.54</v>
      </c>
      <c r="N4782" s="1">
        <v>1810.47</v>
      </c>
      <c r="O4782" s="1">
        <v>1861.24</v>
      </c>
      <c r="P4782" s="1">
        <v>1845.11</v>
      </c>
      <c r="Q4782" s="1">
        <v>1750.51</v>
      </c>
      <c r="R4782" s="1">
        <v>1740.96</v>
      </c>
      <c r="S4782" s="1">
        <v>1742.17</v>
      </c>
      <c r="T4782" s="1">
        <v>1700.29</v>
      </c>
      <c r="U4782" s="1">
        <v>1977.89</v>
      </c>
      <c r="V4782" s="1">
        <v>2025.24</v>
      </c>
      <c r="W4782" s="1">
        <v>1991.7</v>
      </c>
      <c r="X4782" s="1">
        <v>1875.23</v>
      </c>
      <c r="Y4782" s="1">
        <v>1744.67</v>
      </c>
      <c r="Z4782" s="1">
        <v>1608.93</v>
      </c>
      <c r="AA4782" s="1" t="s">
        <v>56</v>
      </c>
    </row>
    <row r="4783" spans="1:27">
      <c r="A4783" s="4">
        <v>45104</v>
      </c>
      <c r="B4783" s="1" t="s">
        <v>28</v>
      </c>
      <c r="C4783" s="1">
        <v>55796.83</v>
      </c>
      <c r="D4783" s="1">
        <v>54159</v>
      </c>
      <c r="E4783" s="1">
        <v>53172.97</v>
      </c>
      <c r="F4783" s="1">
        <v>52511.38</v>
      </c>
      <c r="G4783" s="1">
        <v>51372.72</v>
      </c>
      <c r="H4783" s="1">
        <v>50330.879999999997</v>
      </c>
      <c r="I4783" s="1">
        <v>50804.37</v>
      </c>
      <c r="J4783" s="1">
        <v>56289.9</v>
      </c>
      <c r="K4783" s="1">
        <v>62836.17</v>
      </c>
      <c r="L4783" s="1">
        <v>67891.03</v>
      </c>
      <c r="M4783" s="1">
        <v>71103.72</v>
      </c>
      <c r="N4783" s="1">
        <v>73261.8</v>
      </c>
      <c r="O4783" s="1">
        <v>69930.17</v>
      </c>
      <c r="P4783" s="1">
        <v>73174.69</v>
      </c>
      <c r="Q4783" s="1">
        <v>79149.48</v>
      </c>
      <c r="R4783" s="1">
        <v>79545.350000000006</v>
      </c>
      <c r="S4783" s="1">
        <v>76294.210000000006</v>
      </c>
      <c r="T4783" s="1">
        <v>72700.58</v>
      </c>
      <c r="U4783" s="1">
        <v>77129.97</v>
      </c>
      <c r="V4783" s="1">
        <v>80143.360000000001</v>
      </c>
      <c r="W4783" s="1">
        <v>78600.98</v>
      </c>
      <c r="X4783" s="1">
        <v>74646.67</v>
      </c>
      <c r="Y4783" s="1">
        <v>69225.66</v>
      </c>
      <c r="Z4783" s="1">
        <v>64182.66</v>
      </c>
      <c r="AA4783" s="1" t="s">
        <v>56</v>
      </c>
    </row>
    <row r="4784" spans="1:27">
      <c r="A4784" s="4">
        <v>45104</v>
      </c>
      <c r="B4784" s="1" t="s">
        <v>30</v>
      </c>
      <c r="C4784" s="1">
        <v>70107.259999999995</v>
      </c>
      <c r="D4784" s="1">
        <v>65808.88</v>
      </c>
      <c r="E4784" s="1">
        <v>64209.11</v>
      </c>
      <c r="F4784" s="1">
        <v>64444.44</v>
      </c>
      <c r="G4784" s="1">
        <v>69111.28</v>
      </c>
      <c r="H4784" s="1">
        <v>87625.3</v>
      </c>
      <c r="I4784" s="1">
        <v>105521.9</v>
      </c>
      <c r="J4784" s="1">
        <v>106973.22</v>
      </c>
      <c r="K4784" s="1">
        <v>108693.33</v>
      </c>
      <c r="L4784" s="1">
        <v>111441.97</v>
      </c>
      <c r="M4784" s="1">
        <v>114794.18</v>
      </c>
      <c r="N4784" s="1">
        <v>119511.03999999999</v>
      </c>
      <c r="O4784" s="1">
        <v>113832.35</v>
      </c>
      <c r="P4784" s="1">
        <v>109816.3</v>
      </c>
      <c r="Q4784" s="1">
        <v>113821.06</v>
      </c>
      <c r="R4784" s="1">
        <v>115194.11</v>
      </c>
      <c r="S4784" s="1">
        <v>116289.18</v>
      </c>
      <c r="T4784" s="1">
        <v>116092.93</v>
      </c>
      <c r="U4784" s="1">
        <v>128048.44</v>
      </c>
      <c r="V4784" s="1">
        <v>135612.15</v>
      </c>
      <c r="W4784" s="1">
        <v>126547.57</v>
      </c>
      <c r="X4784" s="1">
        <v>114867.93</v>
      </c>
      <c r="Y4784" s="1">
        <v>95008.67</v>
      </c>
      <c r="Z4784" s="1">
        <v>79123.42</v>
      </c>
      <c r="AA4784" s="1" t="s">
        <v>56</v>
      </c>
    </row>
    <row r="4785" spans="1:27">
      <c r="A4785" s="4">
        <v>45104</v>
      </c>
      <c r="B4785" s="1" t="s">
        <v>31</v>
      </c>
      <c r="C4785" s="1">
        <v>98948.37</v>
      </c>
      <c r="D4785" s="1">
        <v>94290.77</v>
      </c>
      <c r="E4785" s="1">
        <v>93950.42</v>
      </c>
      <c r="F4785" s="1">
        <v>94838.92</v>
      </c>
      <c r="G4785" s="1">
        <v>100644.19</v>
      </c>
      <c r="H4785" s="1">
        <v>112150.9</v>
      </c>
      <c r="I4785" s="1">
        <v>118475.49</v>
      </c>
      <c r="J4785" s="1">
        <v>120386.61</v>
      </c>
      <c r="K4785" s="1">
        <v>124274.81</v>
      </c>
      <c r="L4785" s="1">
        <v>124813.07</v>
      </c>
      <c r="M4785" s="1">
        <v>131150.79</v>
      </c>
      <c r="N4785" s="1">
        <v>131529.79999999999</v>
      </c>
      <c r="O4785" s="1">
        <v>127980.16</v>
      </c>
      <c r="P4785" s="1">
        <v>128066.55</v>
      </c>
      <c r="Q4785" s="1">
        <v>131539.16</v>
      </c>
      <c r="R4785" s="1">
        <v>133200.1</v>
      </c>
      <c r="S4785" s="1">
        <v>135519.60999999999</v>
      </c>
      <c r="T4785" s="1">
        <v>136042.53</v>
      </c>
      <c r="U4785" s="1">
        <v>148321.13</v>
      </c>
      <c r="V4785" s="1">
        <v>157843.74</v>
      </c>
      <c r="W4785" s="1">
        <v>147564.94</v>
      </c>
      <c r="X4785" s="1">
        <v>133558.45000000001</v>
      </c>
      <c r="Y4785" s="1">
        <v>118879.19</v>
      </c>
      <c r="Z4785" s="1">
        <v>109486.23</v>
      </c>
      <c r="AA4785" s="1" t="s">
        <v>56</v>
      </c>
    </row>
    <row r="4786" spans="1:27">
      <c r="A4786" s="4">
        <v>45104</v>
      </c>
      <c r="B4786" s="1" t="s">
        <v>32</v>
      </c>
      <c r="C4786" s="1">
        <v>24628.21</v>
      </c>
      <c r="D4786" s="1">
        <v>23744.81</v>
      </c>
      <c r="E4786" s="1">
        <v>22262.05</v>
      </c>
      <c r="F4786" s="1">
        <v>21925.06</v>
      </c>
      <c r="G4786" s="1">
        <v>22590.03</v>
      </c>
      <c r="H4786" s="1">
        <v>23582.62</v>
      </c>
      <c r="I4786" s="1">
        <v>23064.32</v>
      </c>
      <c r="J4786" s="1">
        <v>25267.16</v>
      </c>
      <c r="K4786" s="1">
        <v>26118.71</v>
      </c>
      <c r="L4786" s="1">
        <v>27080.49</v>
      </c>
      <c r="M4786" s="1">
        <v>29699.78</v>
      </c>
      <c r="N4786" s="1">
        <v>31272.35</v>
      </c>
      <c r="O4786" s="1">
        <v>30578.67</v>
      </c>
      <c r="P4786" s="1">
        <v>30323.35</v>
      </c>
      <c r="Q4786" s="1">
        <v>32464</v>
      </c>
      <c r="R4786" s="1">
        <v>33136.83</v>
      </c>
      <c r="S4786" s="1">
        <v>33348.550000000003</v>
      </c>
      <c r="T4786" s="1">
        <v>34985.769999999997</v>
      </c>
      <c r="U4786" s="1">
        <v>37411.230000000003</v>
      </c>
      <c r="V4786" s="1">
        <v>38081.61</v>
      </c>
      <c r="W4786" s="1">
        <v>36226.06</v>
      </c>
      <c r="X4786" s="1">
        <v>34361.199999999997</v>
      </c>
      <c r="Y4786" s="1">
        <v>31318.52</v>
      </c>
      <c r="Z4786" s="1">
        <v>28216.94</v>
      </c>
      <c r="AA4786" s="1" t="s">
        <v>56</v>
      </c>
    </row>
    <row r="4787" spans="1:27">
      <c r="A4787" s="4">
        <v>45104</v>
      </c>
      <c r="B4787" s="1" t="s">
        <v>33</v>
      </c>
      <c r="C4787" s="1">
        <v>160902.63</v>
      </c>
      <c r="D4787" s="1">
        <v>153050.92000000001</v>
      </c>
      <c r="E4787" s="1">
        <v>147980.43</v>
      </c>
      <c r="F4787" s="1">
        <v>150786.23000000001</v>
      </c>
      <c r="G4787" s="1">
        <v>156978.85</v>
      </c>
      <c r="H4787" s="1">
        <v>152115.65</v>
      </c>
      <c r="I4787" s="1">
        <v>166747.96</v>
      </c>
      <c r="J4787" s="1">
        <v>182755.19</v>
      </c>
      <c r="K4787" s="1">
        <v>192503.9</v>
      </c>
      <c r="L4787" s="1">
        <v>200813.7</v>
      </c>
      <c r="M4787" s="1">
        <v>212008.8</v>
      </c>
      <c r="N4787" s="1">
        <v>220698.36</v>
      </c>
      <c r="O4787" s="1">
        <v>218755.89</v>
      </c>
      <c r="P4787" s="1">
        <v>213231.92</v>
      </c>
      <c r="Q4787" s="1">
        <v>212294.97</v>
      </c>
      <c r="R4787" s="1">
        <v>211384.53</v>
      </c>
      <c r="S4787" s="1">
        <v>208082.88</v>
      </c>
      <c r="T4787" s="1">
        <v>204865.65</v>
      </c>
      <c r="U4787" s="1">
        <v>218711.54</v>
      </c>
      <c r="V4787" s="1">
        <v>229269.72</v>
      </c>
      <c r="W4787" s="1">
        <v>222130.86</v>
      </c>
      <c r="X4787" s="1">
        <v>204847.13</v>
      </c>
      <c r="Y4787" s="1">
        <v>180406.5</v>
      </c>
      <c r="Z4787" s="1">
        <v>163124.64000000001</v>
      </c>
      <c r="AA4787" s="1" t="s">
        <v>56</v>
      </c>
    </row>
    <row r="4788" spans="1:27">
      <c r="A4788" s="4">
        <v>45104</v>
      </c>
      <c r="B4788" s="1" t="s">
        <v>34</v>
      </c>
      <c r="C4788" s="1">
        <v>1184134.3899999999</v>
      </c>
      <c r="D4788" s="1">
        <v>1136663.96</v>
      </c>
      <c r="E4788" s="1">
        <v>1099733.81</v>
      </c>
      <c r="F4788" s="1">
        <v>1069823.1100000001</v>
      </c>
      <c r="G4788" s="1">
        <v>1053478.3999999999</v>
      </c>
      <c r="H4788" s="1">
        <v>1015873.89</v>
      </c>
      <c r="I4788" s="1">
        <v>971612.96</v>
      </c>
      <c r="J4788" s="1">
        <v>1003827.59</v>
      </c>
      <c r="K4788" s="1">
        <v>1055545.1299999999</v>
      </c>
      <c r="L4788" s="1">
        <v>1092957.29</v>
      </c>
      <c r="M4788" s="1">
        <v>1121065.19</v>
      </c>
      <c r="N4788" s="1">
        <v>1164483.17</v>
      </c>
      <c r="O4788" s="1">
        <v>1176427.3400000001</v>
      </c>
      <c r="P4788" s="1">
        <v>1233589.3899999999</v>
      </c>
      <c r="Q4788" s="1">
        <v>1275793.17</v>
      </c>
      <c r="R4788" s="1">
        <v>1272428.06</v>
      </c>
      <c r="S4788" s="1">
        <v>1237095.23</v>
      </c>
      <c r="T4788" s="1">
        <v>1180531.19</v>
      </c>
      <c r="U4788" s="1">
        <v>1207064.8400000001</v>
      </c>
      <c r="V4788" s="1">
        <v>1303084.6200000001</v>
      </c>
      <c r="W4788" s="1">
        <v>1338472.54</v>
      </c>
      <c r="X4788" s="1">
        <v>1360696.91</v>
      </c>
      <c r="Y4788" s="1">
        <v>1355947.29</v>
      </c>
      <c r="Z4788" s="1">
        <v>1301412.3899999999</v>
      </c>
      <c r="AA4788" s="1" t="s">
        <v>56</v>
      </c>
    </row>
    <row r="4789" spans="1:27">
      <c r="A4789" s="4">
        <v>45104</v>
      </c>
      <c r="B4789" s="1" t="s">
        <v>35</v>
      </c>
      <c r="C4789" s="1">
        <v>215116.86</v>
      </c>
      <c r="D4789" s="1">
        <v>206588.39</v>
      </c>
      <c r="E4789" s="1">
        <v>199795.6</v>
      </c>
      <c r="F4789" s="1">
        <v>195785.51</v>
      </c>
      <c r="G4789" s="1">
        <v>194068.77</v>
      </c>
      <c r="H4789" s="1">
        <v>193760.59</v>
      </c>
      <c r="I4789" s="1">
        <v>202148.23</v>
      </c>
      <c r="J4789" s="1">
        <v>232197.37</v>
      </c>
      <c r="K4789" s="1">
        <v>252634.51</v>
      </c>
      <c r="L4789" s="1">
        <v>259031.02</v>
      </c>
      <c r="M4789" s="1">
        <v>270992.83</v>
      </c>
      <c r="N4789" s="1">
        <v>283293.40999999997</v>
      </c>
      <c r="O4789" s="1">
        <v>270409.73</v>
      </c>
      <c r="P4789" s="1">
        <v>288522.12</v>
      </c>
      <c r="Q4789" s="1">
        <v>305950.13</v>
      </c>
      <c r="R4789" s="1">
        <v>306676.65000000002</v>
      </c>
      <c r="S4789" s="1">
        <v>299587.69</v>
      </c>
      <c r="T4789" s="1">
        <v>283900.38</v>
      </c>
      <c r="U4789" s="1">
        <v>282735.06</v>
      </c>
      <c r="V4789" s="1">
        <v>283784.34000000003</v>
      </c>
      <c r="W4789" s="1">
        <v>278643.96999999997</v>
      </c>
      <c r="X4789" s="1">
        <v>271981.21000000002</v>
      </c>
      <c r="Y4789" s="1">
        <v>260553</v>
      </c>
      <c r="Z4789" s="1">
        <v>245513.14</v>
      </c>
      <c r="AA4789" s="1" t="s">
        <v>56</v>
      </c>
    </row>
    <row r="4790" spans="1:27">
      <c r="A4790" s="4">
        <v>45104</v>
      </c>
      <c r="B4790" s="1" t="s">
        <v>36</v>
      </c>
      <c r="C4790" s="1">
        <v>26679.07</v>
      </c>
      <c r="D4790" s="1">
        <v>25337.13</v>
      </c>
      <c r="E4790" s="1">
        <v>24540.86</v>
      </c>
      <c r="F4790" s="1">
        <v>24082.1</v>
      </c>
      <c r="G4790" s="1">
        <v>24253.88</v>
      </c>
      <c r="H4790" s="1">
        <v>25389.68</v>
      </c>
      <c r="I4790" s="1">
        <v>26719.49</v>
      </c>
      <c r="J4790" s="1">
        <v>30779.66</v>
      </c>
      <c r="K4790" s="1">
        <v>35474.42</v>
      </c>
      <c r="L4790" s="1">
        <v>38762.559999999998</v>
      </c>
      <c r="M4790" s="1">
        <v>42382.15</v>
      </c>
      <c r="N4790" s="1">
        <v>44888.17</v>
      </c>
      <c r="O4790" s="1">
        <v>42048.7</v>
      </c>
      <c r="P4790" s="1">
        <v>39085.94</v>
      </c>
      <c r="Q4790" s="1">
        <v>40999.800000000003</v>
      </c>
      <c r="R4790" s="1">
        <v>42547.88</v>
      </c>
      <c r="S4790" s="1">
        <v>42919.76</v>
      </c>
      <c r="T4790" s="1">
        <v>41476.76</v>
      </c>
      <c r="U4790" s="1">
        <v>43069.29</v>
      </c>
      <c r="V4790" s="1">
        <v>43954.48</v>
      </c>
      <c r="W4790" s="1">
        <v>41450.480000000003</v>
      </c>
      <c r="X4790" s="1">
        <v>37885.449999999997</v>
      </c>
      <c r="Y4790" s="1">
        <v>33148.26</v>
      </c>
      <c r="Z4790" s="1">
        <v>29567.06</v>
      </c>
      <c r="AA4790" s="1" t="s">
        <v>56</v>
      </c>
    </row>
    <row r="4791" spans="1:27">
      <c r="A4791" s="4">
        <v>45104</v>
      </c>
      <c r="B4791" s="1" t="s">
        <v>37</v>
      </c>
      <c r="C4791" s="1">
        <v>1066473.9099999999</v>
      </c>
      <c r="D4791" s="1">
        <v>1037970.4</v>
      </c>
      <c r="E4791" s="1">
        <v>1011296.17</v>
      </c>
      <c r="F4791" s="1">
        <v>986711.07</v>
      </c>
      <c r="G4791" s="1">
        <v>969463.91</v>
      </c>
      <c r="H4791" s="1">
        <v>946812.54</v>
      </c>
      <c r="I4791" s="1">
        <v>922449.46</v>
      </c>
      <c r="J4791" s="1">
        <v>978428.28</v>
      </c>
      <c r="K4791" s="1">
        <v>1046688.72</v>
      </c>
      <c r="L4791" s="1">
        <v>1088109.04</v>
      </c>
      <c r="M4791" s="1">
        <v>1129829.02</v>
      </c>
      <c r="N4791" s="1">
        <v>1168177.83</v>
      </c>
      <c r="O4791" s="1">
        <v>1177973.58</v>
      </c>
      <c r="P4791" s="1">
        <v>1227645.28</v>
      </c>
      <c r="Q4791" s="1">
        <v>1265515.8</v>
      </c>
      <c r="R4791" s="1">
        <v>1262639.97</v>
      </c>
      <c r="S4791" s="1">
        <v>1222080.6599999999</v>
      </c>
      <c r="T4791" s="1">
        <v>1149644.17</v>
      </c>
      <c r="U4791" s="1">
        <v>1145885.01</v>
      </c>
      <c r="V4791" s="1">
        <v>1220795.48</v>
      </c>
      <c r="W4791" s="1">
        <v>1258921.1299999999</v>
      </c>
      <c r="X4791" s="1">
        <v>1283613.27</v>
      </c>
      <c r="Y4791" s="1">
        <v>1280611.29</v>
      </c>
      <c r="Z4791" s="1">
        <v>1242564.71</v>
      </c>
      <c r="AA4791" s="1" t="s">
        <v>56</v>
      </c>
    </row>
    <row r="4792" spans="1:27">
      <c r="A4792" s="4">
        <v>45104</v>
      </c>
      <c r="B4792" s="1" t="s">
        <v>38</v>
      </c>
      <c r="C4792" s="1">
        <v>6964.22</v>
      </c>
      <c r="D4792" s="1">
        <v>6504.81</v>
      </c>
      <c r="E4792" s="1">
        <v>6291.73</v>
      </c>
      <c r="F4792" s="1">
        <v>6164.8</v>
      </c>
      <c r="G4792" s="1">
        <v>6236.25</v>
      </c>
      <c r="H4792" s="1">
        <v>6603.47</v>
      </c>
      <c r="I4792" s="1">
        <v>7096.42</v>
      </c>
      <c r="J4792" s="1">
        <v>8190.48</v>
      </c>
      <c r="K4792" s="1">
        <v>9624.68</v>
      </c>
      <c r="L4792" s="1">
        <v>10826.32</v>
      </c>
      <c r="M4792" s="1">
        <v>11719.92</v>
      </c>
      <c r="N4792" s="1">
        <v>12310.52</v>
      </c>
      <c r="O4792" s="1">
        <v>12002.58</v>
      </c>
      <c r="P4792" s="1">
        <v>12167.54</v>
      </c>
      <c r="Q4792" s="1">
        <v>12913.82</v>
      </c>
      <c r="R4792" s="1">
        <v>13061.54</v>
      </c>
      <c r="S4792" s="1">
        <v>13105.99</v>
      </c>
      <c r="T4792" s="1">
        <v>12713.07</v>
      </c>
      <c r="U4792" s="1">
        <v>13424.69</v>
      </c>
      <c r="V4792" s="1">
        <v>13742.45</v>
      </c>
      <c r="W4792" s="1">
        <v>12923.21</v>
      </c>
      <c r="X4792" s="1">
        <v>11846.99</v>
      </c>
      <c r="Y4792" s="1">
        <v>10191.51</v>
      </c>
      <c r="Z4792" s="1">
        <v>8855.39</v>
      </c>
      <c r="AA4792" s="1" t="s">
        <v>56</v>
      </c>
    </row>
    <row r="4793" spans="1:27">
      <c r="A4793" s="4">
        <v>45104</v>
      </c>
      <c r="B4793" s="1" t="s">
        <v>39</v>
      </c>
      <c r="C4793" s="1">
        <v>190787.66</v>
      </c>
      <c r="D4793" s="1">
        <v>189462.03</v>
      </c>
      <c r="E4793" s="1">
        <v>183511.71</v>
      </c>
      <c r="F4793" s="1">
        <v>184379.28</v>
      </c>
      <c r="G4793" s="1">
        <v>202494.3</v>
      </c>
      <c r="H4793" s="1">
        <v>205397.7</v>
      </c>
      <c r="I4793" s="1">
        <v>231875.02</v>
      </c>
      <c r="J4793" s="1">
        <v>235489.27</v>
      </c>
      <c r="K4793" s="1">
        <v>247748.59</v>
      </c>
      <c r="L4793" s="1">
        <v>252470.38</v>
      </c>
      <c r="M4793" s="1">
        <v>252912.15</v>
      </c>
      <c r="N4793" s="1">
        <v>265408.7</v>
      </c>
      <c r="O4793" s="1">
        <v>253385.08</v>
      </c>
      <c r="P4793" s="1">
        <v>276482.69</v>
      </c>
      <c r="Q4793" s="1">
        <v>270847.03000000003</v>
      </c>
      <c r="R4793" s="1">
        <v>258199.64</v>
      </c>
      <c r="S4793" s="1">
        <v>270546.83</v>
      </c>
      <c r="T4793" s="1">
        <v>260887.27</v>
      </c>
      <c r="U4793" s="1">
        <v>282334.39</v>
      </c>
      <c r="V4793" s="1">
        <v>283770.09999999998</v>
      </c>
      <c r="W4793" s="1">
        <v>276044.61</v>
      </c>
      <c r="X4793" s="1">
        <v>253959.37</v>
      </c>
      <c r="Y4793" s="1">
        <v>234036.86</v>
      </c>
      <c r="Z4793" s="1">
        <v>239802.33</v>
      </c>
      <c r="AA4793" s="1" t="s">
        <v>56</v>
      </c>
    </row>
    <row r="4794" spans="1:27">
      <c r="A4794" s="4">
        <v>45104</v>
      </c>
      <c r="B4794" s="1" t="s">
        <v>40</v>
      </c>
      <c r="C4794" s="1">
        <v>26424.86</v>
      </c>
      <c r="D4794" s="1">
        <v>25171.16</v>
      </c>
      <c r="E4794" s="1">
        <v>24433.58</v>
      </c>
      <c r="F4794" s="1">
        <v>24381.68</v>
      </c>
      <c r="G4794" s="1">
        <v>24076.37</v>
      </c>
      <c r="H4794" s="1">
        <v>24356.03</v>
      </c>
      <c r="I4794" s="1">
        <v>25991.9</v>
      </c>
      <c r="J4794" s="1">
        <v>28654.66</v>
      </c>
      <c r="K4794" s="1">
        <v>31564.74</v>
      </c>
      <c r="L4794" s="1">
        <v>33222.99</v>
      </c>
      <c r="M4794" s="1">
        <v>34578.379999999997</v>
      </c>
      <c r="N4794" s="1">
        <v>36950.589999999997</v>
      </c>
      <c r="O4794" s="1">
        <v>34298</v>
      </c>
      <c r="P4794" s="1">
        <v>34224.47</v>
      </c>
      <c r="Q4794" s="1">
        <v>36001.410000000003</v>
      </c>
      <c r="R4794" s="1">
        <v>36133.75</v>
      </c>
      <c r="S4794" s="1">
        <v>36064.94</v>
      </c>
      <c r="T4794" s="1">
        <v>35559.17</v>
      </c>
      <c r="U4794" s="1">
        <v>36057.93</v>
      </c>
      <c r="V4794" s="1">
        <v>37040.61</v>
      </c>
      <c r="W4794" s="1">
        <v>35504.07</v>
      </c>
      <c r="X4794" s="1">
        <v>32603.17</v>
      </c>
      <c r="Y4794" s="1">
        <v>29199.53</v>
      </c>
      <c r="Z4794" s="1">
        <v>27355.01</v>
      </c>
      <c r="AA4794" s="1" t="s">
        <v>56</v>
      </c>
    </row>
    <row r="4795" spans="1:27">
      <c r="A4795" s="4">
        <v>45104</v>
      </c>
      <c r="B4795" s="1" t="s">
        <v>41</v>
      </c>
      <c r="C4795" s="1">
        <v>47051.86</v>
      </c>
      <c r="D4795" s="1">
        <v>44136.25</v>
      </c>
      <c r="E4795" s="1">
        <v>42569.7</v>
      </c>
      <c r="F4795" s="1">
        <v>42145.49</v>
      </c>
      <c r="G4795" s="1">
        <v>43461.99</v>
      </c>
      <c r="H4795" s="1">
        <v>46897.65</v>
      </c>
      <c r="I4795" s="1">
        <v>51182.1</v>
      </c>
      <c r="J4795" s="1">
        <v>59649.48</v>
      </c>
      <c r="K4795" s="1">
        <v>65310.15</v>
      </c>
      <c r="L4795" s="1">
        <v>70210.75</v>
      </c>
      <c r="M4795" s="1">
        <v>75064.73</v>
      </c>
      <c r="N4795" s="1">
        <v>79148.95</v>
      </c>
      <c r="O4795" s="1">
        <v>78325.56</v>
      </c>
      <c r="P4795" s="1">
        <v>77002.87</v>
      </c>
      <c r="Q4795" s="1">
        <v>76967.27</v>
      </c>
      <c r="R4795" s="1">
        <v>76506.62</v>
      </c>
      <c r="S4795" s="1">
        <v>75313.600000000006</v>
      </c>
      <c r="T4795" s="1">
        <v>73448.56</v>
      </c>
      <c r="U4795" s="1">
        <v>78348.240000000005</v>
      </c>
      <c r="V4795" s="1">
        <v>81408.850000000006</v>
      </c>
      <c r="W4795" s="1">
        <v>78137.289999999994</v>
      </c>
      <c r="X4795" s="1">
        <v>71332.86</v>
      </c>
      <c r="Y4795" s="1">
        <v>61995.519999999997</v>
      </c>
      <c r="Z4795" s="1">
        <v>53395.3</v>
      </c>
      <c r="AA4795" s="1" t="s">
        <v>56</v>
      </c>
    </row>
    <row r="4796" spans="1:27">
      <c r="A4796" s="4">
        <v>45104</v>
      </c>
      <c r="B4796" s="1" t="s">
        <v>42</v>
      </c>
      <c r="C4796" s="1">
        <v>85086.45</v>
      </c>
      <c r="D4796" s="1">
        <v>79855.509999999995</v>
      </c>
      <c r="E4796" s="1">
        <v>77120</v>
      </c>
      <c r="F4796" s="1">
        <v>76902.3</v>
      </c>
      <c r="G4796" s="1">
        <v>78290.14</v>
      </c>
      <c r="H4796" s="1">
        <v>83562.94</v>
      </c>
      <c r="I4796" s="1">
        <v>90307.99</v>
      </c>
      <c r="J4796" s="1">
        <v>101389.39</v>
      </c>
      <c r="K4796" s="1">
        <v>111135.07</v>
      </c>
      <c r="L4796" s="1">
        <v>118770</v>
      </c>
      <c r="M4796" s="1">
        <v>127597.64</v>
      </c>
      <c r="N4796" s="1">
        <v>132883.89000000001</v>
      </c>
      <c r="O4796" s="1">
        <v>131280.72</v>
      </c>
      <c r="P4796" s="1">
        <v>132718.03</v>
      </c>
      <c r="Q4796" s="1">
        <v>135852.53</v>
      </c>
      <c r="R4796" s="1">
        <v>136323.85</v>
      </c>
      <c r="S4796" s="1">
        <v>133407.19</v>
      </c>
      <c r="T4796" s="1">
        <v>128134.97</v>
      </c>
      <c r="U4796" s="1">
        <v>130775.11</v>
      </c>
      <c r="V4796" s="1">
        <v>133896.35</v>
      </c>
      <c r="W4796" s="1">
        <v>127550.96</v>
      </c>
      <c r="X4796" s="1">
        <v>118231.79</v>
      </c>
      <c r="Y4796" s="1">
        <v>104847.22</v>
      </c>
      <c r="Z4796" s="1">
        <v>93877.93</v>
      </c>
      <c r="AA4796" s="1" t="s">
        <v>56</v>
      </c>
    </row>
    <row r="4797" spans="1:27">
      <c r="A4797" s="4">
        <v>45104</v>
      </c>
      <c r="B4797" s="1" t="s">
        <v>43</v>
      </c>
      <c r="C4797" s="1">
        <v>7356.4</v>
      </c>
      <c r="D4797" s="1">
        <v>7130.05</v>
      </c>
      <c r="E4797" s="1">
        <v>6919.87</v>
      </c>
      <c r="F4797" s="1">
        <v>6758.19</v>
      </c>
      <c r="G4797" s="1">
        <v>6725.85</v>
      </c>
      <c r="H4797" s="1">
        <v>6806.69</v>
      </c>
      <c r="I4797" s="1">
        <v>7049.21</v>
      </c>
      <c r="J4797" s="1">
        <v>7954.61</v>
      </c>
      <c r="K4797" s="1">
        <v>8957.02</v>
      </c>
      <c r="L4797" s="1">
        <v>9797.75</v>
      </c>
      <c r="M4797" s="1">
        <v>10379.799999999999</v>
      </c>
      <c r="N4797" s="1">
        <v>10848.67</v>
      </c>
      <c r="O4797" s="1">
        <v>10654.65</v>
      </c>
      <c r="P4797" s="1">
        <v>10622.32</v>
      </c>
      <c r="Q4797" s="1">
        <v>11398.38</v>
      </c>
      <c r="R4797" s="1">
        <v>11511.55</v>
      </c>
      <c r="S4797" s="1">
        <v>11317.54</v>
      </c>
      <c r="T4797" s="1">
        <v>10784</v>
      </c>
      <c r="U4797" s="1">
        <v>11155.86</v>
      </c>
      <c r="V4797" s="1">
        <v>11204.36</v>
      </c>
      <c r="W4797" s="1">
        <v>10800.16</v>
      </c>
      <c r="X4797" s="1">
        <v>9587.57</v>
      </c>
      <c r="Y4797" s="1">
        <v>9183.3700000000008</v>
      </c>
      <c r="Z4797" s="1">
        <v>8455.82</v>
      </c>
      <c r="AA4797" s="1" t="s">
        <v>56</v>
      </c>
    </row>
    <row r="4798" spans="1:27">
      <c r="A4798" s="4">
        <v>45104</v>
      </c>
      <c r="B4798" s="1" t="s">
        <v>44</v>
      </c>
      <c r="C4798" s="1">
        <v>502</v>
      </c>
      <c r="D4798" s="1">
        <v>492</v>
      </c>
      <c r="E4798" s="1">
        <v>488</v>
      </c>
      <c r="F4798" s="1">
        <v>493</v>
      </c>
      <c r="G4798" s="1">
        <v>536</v>
      </c>
      <c r="H4798" s="1">
        <v>737</v>
      </c>
      <c r="I4798" s="1">
        <v>821</v>
      </c>
      <c r="J4798" s="1">
        <v>924</v>
      </c>
      <c r="K4798" s="1">
        <v>955</v>
      </c>
      <c r="L4798" s="1">
        <v>1659.52</v>
      </c>
      <c r="M4798" s="1">
        <v>489.52</v>
      </c>
      <c r="N4798" s="1">
        <v>1000</v>
      </c>
      <c r="O4798" s="1">
        <v>1000</v>
      </c>
      <c r="P4798" s="1">
        <v>958</v>
      </c>
      <c r="Q4798" s="1">
        <v>1092</v>
      </c>
      <c r="R4798" s="1">
        <v>1003</v>
      </c>
      <c r="S4798" s="1">
        <v>893</v>
      </c>
      <c r="T4798" s="1">
        <v>989</v>
      </c>
      <c r="U4798" s="1">
        <v>974</v>
      </c>
      <c r="V4798" s="1">
        <v>930</v>
      </c>
      <c r="W4798" s="1">
        <v>781</v>
      </c>
      <c r="X4798" s="1">
        <v>680</v>
      </c>
      <c r="Y4798" s="1">
        <v>570</v>
      </c>
      <c r="Z4798" s="1">
        <v>250</v>
      </c>
      <c r="AA4798" s="1" t="s">
        <v>56</v>
      </c>
    </row>
    <row r="4799" spans="1:27">
      <c r="A4799" s="4">
        <v>45104</v>
      </c>
      <c r="B4799" s="1" t="s">
        <v>45</v>
      </c>
      <c r="C4799" s="1">
        <v>387115.36</v>
      </c>
      <c r="D4799" s="1">
        <v>376635.6</v>
      </c>
      <c r="E4799" s="1">
        <v>372997.19</v>
      </c>
      <c r="F4799" s="1">
        <v>366911.87</v>
      </c>
      <c r="G4799" s="1">
        <v>365856.21</v>
      </c>
      <c r="H4799" s="1">
        <v>388645.42</v>
      </c>
      <c r="I4799" s="1">
        <v>408409.93</v>
      </c>
      <c r="J4799" s="1">
        <v>461791.86</v>
      </c>
      <c r="K4799" s="1">
        <v>515228.55</v>
      </c>
      <c r="L4799" s="1">
        <v>558368.82999999996</v>
      </c>
      <c r="M4799" s="1">
        <v>593638.15</v>
      </c>
      <c r="N4799" s="1">
        <v>623759.31000000006</v>
      </c>
      <c r="O4799" s="1">
        <v>616839.1</v>
      </c>
      <c r="P4799" s="1">
        <v>608092.46</v>
      </c>
      <c r="Q4799" s="1">
        <v>626788.06999999995</v>
      </c>
      <c r="R4799" s="1">
        <v>619229.71</v>
      </c>
      <c r="S4799" s="1">
        <v>608097.32999999996</v>
      </c>
      <c r="T4799" s="1">
        <v>570765.11</v>
      </c>
      <c r="U4799" s="1">
        <v>565488.27</v>
      </c>
      <c r="V4799" s="1">
        <v>575330.68000000005</v>
      </c>
      <c r="W4799" s="1">
        <v>559758.59</v>
      </c>
      <c r="X4799" s="1">
        <v>522072.95</v>
      </c>
      <c r="Y4799" s="1">
        <v>474934.54</v>
      </c>
      <c r="Z4799" s="1">
        <v>438840.12</v>
      </c>
      <c r="AA4799" s="1" t="s">
        <v>56</v>
      </c>
    </row>
    <row r="4800" spans="1:27">
      <c r="A4800" s="4">
        <v>45104</v>
      </c>
      <c r="B4800" s="1" t="s">
        <v>46</v>
      </c>
      <c r="C4800" s="1">
        <v>153576.51999999999</v>
      </c>
      <c r="D4800" s="1">
        <v>147444.82</v>
      </c>
      <c r="E4800" s="1">
        <v>144181.46</v>
      </c>
      <c r="F4800" s="1">
        <v>143300.5</v>
      </c>
      <c r="G4800" s="1">
        <v>143369.71</v>
      </c>
      <c r="H4800" s="1">
        <v>144209.59</v>
      </c>
      <c r="I4800" s="1">
        <v>143289.64000000001</v>
      </c>
      <c r="J4800" s="1">
        <v>159689.92000000001</v>
      </c>
      <c r="K4800" s="1">
        <v>178080.05</v>
      </c>
      <c r="L4800" s="1">
        <v>192466.78</v>
      </c>
      <c r="M4800" s="1">
        <v>205669.77</v>
      </c>
      <c r="N4800" s="1">
        <v>212293.26</v>
      </c>
      <c r="O4800" s="1">
        <v>210031.89</v>
      </c>
      <c r="P4800" s="1">
        <v>212001.72</v>
      </c>
      <c r="Q4800" s="1">
        <v>218402.74</v>
      </c>
      <c r="R4800" s="1">
        <v>219670.89</v>
      </c>
      <c r="S4800" s="1">
        <v>215179.47</v>
      </c>
      <c r="T4800" s="1">
        <v>208001.6</v>
      </c>
      <c r="U4800" s="1">
        <v>218919.51</v>
      </c>
      <c r="V4800" s="1">
        <v>210600.2</v>
      </c>
      <c r="W4800" s="1">
        <v>209554.28</v>
      </c>
      <c r="X4800" s="1">
        <v>201953.06</v>
      </c>
      <c r="Y4800" s="1">
        <v>184777.11</v>
      </c>
      <c r="Z4800" s="1">
        <v>171624.6</v>
      </c>
      <c r="AA4800" s="1" t="s">
        <v>56</v>
      </c>
    </row>
    <row r="4801" spans="1:27">
      <c r="A4801" s="4">
        <v>45104</v>
      </c>
      <c r="B4801" s="1" t="s">
        <v>47</v>
      </c>
      <c r="C4801" s="1">
        <v>1482487.91</v>
      </c>
      <c r="D4801" s="1">
        <v>1422319.18</v>
      </c>
      <c r="E4801" s="1">
        <v>1377318.91</v>
      </c>
      <c r="F4801" s="1">
        <v>1369743.4</v>
      </c>
      <c r="G4801" s="1">
        <v>1441580.49</v>
      </c>
      <c r="H4801" s="1">
        <v>1574896.09</v>
      </c>
      <c r="I4801" s="1">
        <v>1768413.41</v>
      </c>
      <c r="J4801" s="1">
        <v>1956961.49</v>
      </c>
      <c r="K4801" s="1">
        <v>2080196.33</v>
      </c>
      <c r="L4801" s="1">
        <v>2149031.52</v>
      </c>
      <c r="M4801" s="1">
        <v>2215154.86</v>
      </c>
      <c r="N4801" s="1">
        <v>2268179.9300000002</v>
      </c>
      <c r="O4801" s="1">
        <v>2273292.19</v>
      </c>
      <c r="P4801" s="1">
        <v>2211596.9700000002</v>
      </c>
      <c r="Q4801" s="1">
        <v>2205756.9300000002</v>
      </c>
      <c r="R4801" s="1">
        <v>2183324.89</v>
      </c>
      <c r="S4801" s="1">
        <v>2124446.92</v>
      </c>
      <c r="T4801" s="1">
        <v>2075907.56</v>
      </c>
      <c r="U4801" s="1">
        <v>2153372.8199999998</v>
      </c>
      <c r="V4801" s="1">
        <v>2197427.8199999998</v>
      </c>
      <c r="W4801" s="1">
        <v>2122927.2200000002</v>
      </c>
      <c r="X4801" s="1">
        <v>1957847.86</v>
      </c>
      <c r="Y4801" s="1">
        <v>1754324.59</v>
      </c>
      <c r="Z4801" s="1">
        <v>1604368.98</v>
      </c>
      <c r="AA4801" s="1" t="s">
        <v>56</v>
      </c>
    </row>
    <row r="4802" spans="1:27">
      <c r="A4802" s="4">
        <v>45104</v>
      </c>
      <c r="B4802" s="1" t="s">
        <v>48</v>
      </c>
      <c r="C4802" s="1">
        <v>29374.6</v>
      </c>
      <c r="D4802" s="1">
        <v>28266.61</v>
      </c>
      <c r="E4802" s="1">
        <v>27483.24</v>
      </c>
      <c r="F4802" s="1">
        <v>27145.33</v>
      </c>
      <c r="G4802" s="1">
        <v>26933.99</v>
      </c>
      <c r="H4802" s="1">
        <v>26544.51</v>
      </c>
      <c r="I4802" s="1">
        <v>26827.81</v>
      </c>
      <c r="J4802" s="1">
        <v>29070.91</v>
      </c>
      <c r="K4802" s="1">
        <v>32146.6</v>
      </c>
      <c r="L4802" s="1">
        <v>33152.92</v>
      </c>
      <c r="M4802" s="1">
        <v>34609.629999999997</v>
      </c>
      <c r="N4802" s="1">
        <v>36107.339999999997</v>
      </c>
      <c r="O4802" s="1">
        <v>34425.89</v>
      </c>
      <c r="P4802" s="1">
        <v>35367.129999999997</v>
      </c>
      <c r="Q4802" s="1">
        <v>37866.800000000003</v>
      </c>
      <c r="R4802" s="1">
        <v>37384.089999999997</v>
      </c>
      <c r="S4802" s="1">
        <v>36493.78</v>
      </c>
      <c r="T4802" s="1">
        <v>35222.51</v>
      </c>
      <c r="U4802" s="1">
        <v>38253.300000000003</v>
      </c>
      <c r="V4802" s="1">
        <v>39729.730000000003</v>
      </c>
      <c r="W4802" s="1">
        <v>39237.32</v>
      </c>
      <c r="X4802" s="1">
        <v>37992.050000000003</v>
      </c>
      <c r="Y4802" s="1">
        <v>35650.32</v>
      </c>
      <c r="Z4802" s="1">
        <v>33334.06</v>
      </c>
      <c r="AA4802" s="1" t="s">
        <v>56</v>
      </c>
    </row>
    <row r="4803" spans="1:27">
      <c r="A4803" s="4">
        <v>45104</v>
      </c>
      <c r="B4803" s="1" t="s">
        <v>49</v>
      </c>
      <c r="C4803" s="1">
        <v>963605.95</v>
      </c>
      <c r="D4803" s="1">
        <v>928709.54</v>
      </c>
      <c r="E4803" s="1">
        <v>903811.15</v>
      </c>
      <c r="F4803" s="1">
        <v>897679.49</v>
      </c>
      <c r="G4803" s="1">
        <v>959715.49</v>
      </c>
      <c r="H4803" s="1">
        <v>1040446.4</v>
      </c>
      <c r="I4803" s="1">
        <v>1142293.8</v>
      </c>
      <c r="J4803" s="1">
        <v>1252324.94</v>
      </c>
      <c r="K4803" s="1">
        <v>1326017.6499999999</v>
      </c>
      <c r="L4803" s="1">
        <v>1368507.66</v>
      </c>
      <c r="M4803" s="1">
        <v>1428236.86</v>
      </c>
      <c r="N4803" s="1">
        <v>1493274.62</v>
      </c>
      <c r="O4803" s="1">
        <v>1514988.53</v>
      </c>
      <c r="P4803" s="1">
        <v>1489838.95</v>
      </c>
      <c r="Q4803" s="1">
        <v>1487185.31</v>
      </c>
      <c r="R4803" s="1">
        <v>1487933.18</v>
      </c>
      <c r="S4803" s="1">
        <v>1459018.47</v>
      </c>
      <c r="T4803" s="1">
        <v>1395458.77</v>
      </c>
      <c r="U4803" s="1">
        <v>1434676.27</v>
      </c>
      <c r="V4803" s="1">
        <v>1479733.56</v>
      </c>
      <c r="W4803" s="1">
        <v>1421694.77</v>
      </c>
      <c r="X4803" s="1">
        <v>1312774.44</v>
      </c>
      <c r="Y4803" s="1">
        <v>1188752.45</v>
      </c>
      <c r="Z4803" s="1">
        <v>1081062.23</v>
      </c>
      <c r="AA4803" s="1" t="s">
        <v>56</v>
      </c>
    </row>
    <row r="4804" spans="1:27">
      <c r="A4804" s="4">
        <v>45104</v>
      </c>
      <c r="B4804" s="1" t="s">
        <v>50</v>
      </c>
      <c r="C4804" s="1">
        <v>426330.92</v>
      </c>
      <c r="D4804" s="1">
        <v>413467.14</v>
      </c>
      <c r="E4804" s="1">
        <v>404227.09</v>
      </c>
      <c r="F4804" s="1">
        <v>402775.66</v>
      </c>
      <c r="G4804" s="1">
        <v>404532.47999999998</v>
      </c>
      <c r="H4804" s="1">
        <v>416263.8</v>
      </c>
      <c r="I4804" s="1">
        <v>425790.71999999997</v>
      </c>
      <c r="J4804" s="1">
        <v>461507.95</v>
      </c>
      <c r="K4804" s="1">
        <v>489862.26</v>
      </c>
      <c r="L4804" s="1">
        <v>507072.64</v>
      </c>
      <c r="M4804" s="1">
        <v>529700.51</v>
      </c>
      <c r="N4804" s="1">
        <v>554083.49</v>
      </c>
      <c r="O4804" s="1">
        <v>545281.5</v>
      </c>
      <c r="P4804" s="1">
        <v>547705.89</v>
      </c>
      <c r="Q4804" s="1">
        <v>556298.86</v>
      </c>
      <c r="R4804" s="1">
        <v>552371.94999999995</v>
      </c>
      <c r="S4804" s="1">
        <v>548524.98</v>
      </c>
      <c r="T4804" s="1">
        <v>541854.85</v>
      </c>
      <c r="U4804" s="1">
        <v>573813.81000000006</v>
      </c>
      <c r="V4804" s="1">
        <v>600220.80000000005</v>
      </c>
      <c r="W4804" s="1">
        <v>580930.74</v>
      </c>
      <c r="X4804" s="1">
        <v>547902.4</v>
      </c>
      <c r="Y4804" s="1">
        <v>496898.17</v>
      </c>
      <c r="Z4804" s="1">
        <v>454230.95</v>
      </c>
      <c r="AA4804" s="1" t="s">
        <v>56</v>
      </c>
    </row>
    <row r="4805" spans="1:27">
      <c r="A4805" s="4">
        <v>45104</v>
      </c>
      <c r="B4805" s="1" t="s">
        <v>51</v>
      </c>
      <c r="C4805" s="1">
        <v>10064.879999999999</v>
      </c>
      <c r="D4805" s="1">
        <v>9745.7199999999993</v>
      </c>
      <c r="E4805" s="1">
        <v>9559.9699999999993</v>
      </c>
      <c r="F4805" s="1">
        <v>9407.25</v>
      </c>
      <c r="G4805" s="1">
        <v>9486.42</v>
      </c>
      <c r="H4805" s="1">
        <v>9775.56</v>
      </c>
      <c r="I4805" s="1">
        <v>9552.57</v>
      </c>
      <c r="J4805" s="1">
        <v>10498.73</v>
      </c>
      <c r="K4805" s="1">
        <v>11426.99</v>
      </c>
      <c r="L4805" s="1">
        <v>12329.88</v>
      </c>
      <c r="M4805" s="1">
        <v>13249.53</v>
      </c>
      <c r="N4805" s="1">
        <v>14455.55</v>
      </c>
      <c r="O4805" s="1">
        <v>14373.26</v>
      </c>
      <c r="P4805" s="1">
        <v>14131.28</v>
      </c>
      <c r="Q4805" s="1">
        <v>14914.73</v>
      </c>
      <c r="R4805" s="1">
        <v>14967.75</v>
      </c>
      <c r="S4805" s="1">
        <v>14770.01</v>
      </c>
      <c r="T4805" s="1">
        <v>14765.62</v>
      </c>
      <c r="U4805" s="1">
        <v>15570.92</v>
      </c>
      <c r="V4805" s="1">
        <v>16411.73</v>
      </c>
      <c r="W4805" s="1">
        <v>15537.91</v>
      </c>
      <c r="X4805" s="1">
        <v>14535.73</v>
      </c>
      <c r="Y4805" s="1">
        <v>12746.2</v>
      </c>
      <c r="Z4805" s="1">
        <v>11422.97</v>
      </c>
      <c r="AA4805" s="1" t="s">
        <v>56</v>
      </c>
    </row>
    <row r="4806" spans="1:27">
      <c r="A4806" s="4">
        <v>45104</v>
      </c>
      <c r="B4806" s="1" t="s">
        <v>52</v>
      </c>
      <c r="C4806" s="1">
        <v>279620.09000000003</v>
      </c>
      <c r="D4806" s="1">
        <v>268059.55</v>
      </c>
      <c r="E4806" s="1">
        <v>259679.9</v>
      </c>
      <c r="F4806" s="1">
        <v>252979.35</v>
      </c>
      <c r="G4806" s="1">
        <v>256001.02</v>
      </c>
      <c r="H4806" s="1">
        <v>260356.73</v>
      </c>
      <c r="I4806" s="1">
        <v>277757.32</v>
      </c>
      <c r="J4806" s="1">
        <v>320927.03999999998</v>
      </c>
      <c r="K4806" s="1">
        <v>355377.5</v>
      </c>
      <c r="L4806" s="1">
        <v>374420.55</v>
      </c>
      <c r="M4806" s="1">
        <v>379598.31</v>
      </c>
      <c r="N4806" s="1">
        <v>369371.06</v>
      </c>
      <c r="O4806" s="1">
        <v>396698.54</v>
      </c>
      <c r="P4806" s="1">
        <v>407319.31</v>
      </c>
      <c r="Q4806" s="1">
        <v>420580.74</v>
      </c>
      <c r="R4806" s="1">
        <v>419206.79</v>
      </c>
      <c r="S4806" s="1">
        <v>410210.53</v>
      </c>
      <c r="T4806" s="1">
        <v>392092.32</v>
      </c>
      <c r="U4806" s="1">
        <v>401130.47</v>
      </c>
      <c r="V4806" s="1">
        <v>403444.75</v>
      </c>
      <c r="W4806" s="1">
        <v>389993.39</v>
      </c>
      <c r="X4806" s="1">
        <v>368185.1</v>
      </c>
      <c r="Y4806" s="1">
        <v>339633.36</v>
      </c>
      <c r="Z4806" s="1">
        <v>314657.71999999997</v>
      </c>
      <c r="AA4806" s="1" t="s">
        <v>56</v>
      </c>
    </row>
    <row r="4807" spans="1:27">
      <c r="A4807" s="4">
        <v>45104</v>
      </c>
      <c r="B4807" s="1" t="s">
        <v>53</v>
      </c>
      <c r="C4807" s="1">
        <v>1012.88</v>
      </c>
      <c r="D4807" s="1">
        <v>933.57</v>
      </c>
      <c r="E4807" s="1">
        <v>899.27</v>
      </c>
      <c r="F4807" s="1">
        <v>891.75</v>
      </c>
      <c r="G4807" s="1">
        <v>939.52</v>
      </c>
      <c r="H4807" s="1">
        <v>1078.3800000000001</v>
      </c>
      <c r="I4807" s="1">
        <v>1246.51</v>
      </c>
      <c r="J4807" s="1">
        <v>1555.53</v>
      </c>
      <c r="K4807" s="1">
        <v>1626.84</v>
      </c>
      <c r="L4807" s="1">
        <v>1671.1</v>
      </c>
      <c r="M4807" s="1">
        <v>1723.42</v>
      </c>
      <c r="N4807" s="1">
        <v>1757.73</v>
      </c>
      <c r="O4807" s="1">
        <v>1668.08</v>
      </c>
      <c r="P4807" s="1">
        <v>1649.75</v>
      </c>
      <c r="Q4807" s="1">
        <v>1625.44</v>
      </c>
      <c r="R4807" s="1">
        <v>1619.68</v>
      </c>
      <c r="S4807" s="1">
        <v>1633.56</v>
      </c>
      <c r="T4807" s="1">
        <v>1725.17</v>
      </c>
      <c r="U4807" s="1">
        <v>2140.1</v>
      </c>
      <c r="V4807" s="1">
        <v>2334.64</v>
      </c>
      <c r="W4807" s="1">
        <v>2127.25</v>
      </c>
      <c r="X4807" s="1">
        <v>1881.1</v>
      </c>
      <c r="Y4807" s="1">
        <v>1460.19</v>
      </c>
      <c r="Z4807" s="1">
        <v>1159.17</v>
      </c>
      <c r="AA4807" s="1" t="s">
        <v>56</v>
      </c>
    </row>
    <row r="4808" spans="1:27">
      <c r="A4808" s="4">
        <v>45104</v>
      </c>
      <c r="B4808" s="1" t="s">
        <v>54</v>
      </c>
      <c r="C4808" s="1">
        <v>127864.45</v>
      </c>
      <c r="D4808" s="1">
        <v>122042.69</v>
      </c>
      <c r="E4808" s="1">
        <v>119113.44</v>
      </c>
      <c r="F4808" s="1">
        <v>116709.07</v>
      </c>
      <c r="G4808" s="1">
        <v>115576.01</v>
      </c>
      <c r="H4808" s="1">
        <v>117974.36</v>
      </c>
      <c r="I4808" s="1">
        <v>121460.74</v>
      </c>
      <c r="J4808" s="1">
        <v>132038.94</v>
      </c>
      <c r="K4808" s="1">
        <v>136112.51</v>
      </c>
      <c r="L4808" s="1">
        <v>146338.92000000001</v>
      </c>
      <c r="M4808" s="1">
        <v>153587.01</v>
      </c>
      <c r="N4808" s="1">
        <v>160581.82999999999</v>
      </c>
      <c r="O4808" s="1">
        <v>154330.31</v>
      </c>
      <c r="P4808" s="1">
        <v>155008.54</v>
      </c>
      <c r="Q4808" s="1">
        <v>163409.32999999999</v>
      </c>
      <c r="R4808" s="1">
        <v>165518.95000000001</v>
      </c>
      <c r="S4808" s="1">
        <v>173743.66</v>
      </c>
      <c r="T4808" s="1">
        <v>170821.6</v>
      </c>
      <c r="U4808" s="1">
        <v>179413.29</v>
      </c>
      <c r="V4808" s="1">
        <v>184431.78</v>
      </c>
      <c r="W4808" s="1">
        <v>176634.68</v>
      </c>
      <c r="X4808" s="1">
        <v>166884.07</v>
      </c>
      <c r="Y4808" s="1">
        <v>151217.78</v>
      </c>
      <c r="Z4808" s="1">
        <v>139339.79999999999</v>
      </c>
      <c r="AA4808" s="1" t="s">
        <v>56</v>
      </c>
    </row>
    <row r="4809" spans="1:27">
      <c r="A4809" s="4">
        <v>45104</v>
      </c>
      <c r="B4809" s="1" t="s">
        <v>55</v>
      </c>
      <c r="C4809" s="1">
        <v>1513.49</v>
      </c>
      <c r="D4809" s="1">
        <v>1260.53</v>
      </c>
      <c r="E4809" s="1">
        <v>1278.04</v>
      </c>
      <c r="F4809" s="1">
        <v>1311.58</v>
      </c>
      <c r="G4809" s="1">
        <v>1207.06</v>
      </c>
      <c r="H4809" s="1">
        <v>1415.82</v>
      </c>
      <c r="I4809" s="1">
        <v>1249.1300000000001</v>
      </c>
      <c r="J4809" s="1">
        <v>1675.18</v>
      </c>
      <c r="K4809" s="1">
        <v>1770.05</v>
      </c>
      <c r="L4809" s="1">
        <v>1754.21</v>
      </c>
      <c r="M4809" s="1">
        <v>1810.27</v>
      </c>
      <c r="N4809" s="1">
        <v>1765.25</v>
      </c>
      <c r="O4809" s="1">
        <v>1757.09</v>
      </c>
      <c r="P4809" s="1">
        <v>1762.36</v>
      </c>
      <c r="Q4809" s="1">
        <v>1902.1</v>
      </c>
      <c r="R4809" s="1">
        <v>1940.18</v>
      </c>
      <c r="S4809" s="1">
        <v>1863</v>
      </c>
      <c r="T4809" s="1">
        <v>1753.1</v>
      </c>
      <c r="U4809" s="1">
        <v>2013.1</v>
      </c>
      <c r="V4809" s="1">
        <v>2088.4299999999998</v>
      </c>
      <c r="W4809" s="1">
        <v>2041.27</v>
      </c>
      <c r="X4809" s="1">
        <v>1936.57</v>
      </c>
      <c r="Y4809" s="1">
        <v>1787.11</v>
      </c>
      <c r="Z4809" s="1">
        <v>1650.62</v>
      </c>
      <c r="AA4809" s="1" t="s">
        <v>56</v>
      </c>
    </row>
    <row r="4810" spans="1:27">
      <c r="A4810" s="4">
        <v>45105</v>
      </c>
      <c r="B4810" s="1" t="s">
        <v>28</v>
      </c>
      <c r="C4810" s="1">
        <v>58908.57</v>
      </c>
      <c r="D4810" s="1">
        <v>57075.63</v>
      </c>
      <c r="E4810" s="1">
        <v>55371.29</v>
      </c>
      <c r="F4810" s="1">
        <v>53867.86</v>
      </c>
      <c r="G4810" s="1">
        <v>53175.19</v>
      </c>
      <c r="H4810" s="1">
        <v>51923.65</v>
      </c>
      <c r="I4810" s="1">
        <v>52977.8</v>
      </c>
      <c r="J4810" s="1">
        <v>60358.19</v>
      </c>
      <c r="K4810" s="1">
        <v>67053.62</v>
      </c>
      <c r="L4810" s="1">
        <v>70463.48</v>
      </c>
      <c r="M4810" s="1">
        <v>73564.27</v>
      </c>
      <c r="N4810" s="1">
        <v>75594.850000000006</v>
      </c>
      <c r="O4810" s="1">
        <v>72403.100000000006</v>
      </c>
      <c r="P4810" s="1">
        <v>74448.639999999999</v>
      </c>
      <c r="Q4810" s="1">
        <v>76804.789999999994</v>
      </c>
      <c r="R4810" s="1">
        <v>79728.36</v>
      </c>
      <c r="S4810" s="1">
        <v>77181.52</v>
      </c>
      <c r="T4810" s="1">
        <v>73224.509999999995</v>
      </c>
      <c r="U4810" s="1">
        <v>77190.31</v>
      </c>
      <c r="V4810" s="1">
        <v>77632.23</v>
      </c>
      <c r="W4810" s="1">
        <v>75376</v>
      </c>
      <c r="X4810" s="1">
        <v>71133.7</v>
      </c>
      <c r="Y4810" s="1">
        <v>66727.78</v>
      </c>
      <c r="Z4810" s="1">
        <v>62494.64</v>
      </c>
      <c r="AA4810" s="1" t="s">
        <v>56</v>
      </c>
    </row>
    <row r="4811" spans="1:27">
      <c r="A4811" s="4">
        <v>45105</v>
      </c>
      <c r="B4811" s="1" t="s">
        <v>30</v>
      </c>
      <c r="C4811" s="1">
        <v>70740.44</v>
      </c>
      <c r="D4811" s="1">
        <v>65899.539999999994</v>
      </c>
      <c r="E4811" s="1">
        <v>64191.46</v>
      </c>
      <c r="F4811" s="1">
        <v>64488.81</v>
      </c>
      <c r="G4811" s="1">
        <v>68070.42</v>
      </c>
      <c r="H4811" s="1">
        <v>87533.24</v>
      </c>
      <c r="I4811" s="1">
        <v>106254.73</v>
      </c>
      <c r="J4811" s="1">
        <v>107452.52</v>
      </c>
      <c r="K4811" s="1">
        <v>111171.58</v>
      </c>
      <c r="L4811" s="1">
        <v>114144.7</v>
      </c>
      <c r="M4811" s="1">
        <v>117307.79</v>
      </c>
      <c r="N4811" s="1">
        <v>121744.67</v>
      </c>
      <c r="O4811" s="1">
        <v>115563.02</v>
      </c>
      <c r="P4811" s="1">
        <v>111277.4</v>
      </c>
      <c r="Q4811" s="1">
        <v>114224.7</v>
      </c>
      <c r="R4811" s="1">
        <v>115992.84</v>
      </c>
      <c r="S4811" s="1">
        <v>116721.57</v>
      </c>
      <c r="T4811" s="1">
        <v>117198.56</v>
      </c>
      <c r="U4811" s="1">
        <v>129036.85</v>
      </c>
      <c r="V4811" s="1">
        <v>138697.84</v>
      </c>
      <c r="W4811" s="1">
        <v>129144.85</v>
      </c>
      <c r="X4811" s="1">
        <v>116316.56</v>
      </c>
      <c r="Y4811" s="1">
        <v>96369.31</v>
      </c>
      <c r="Z4811" s="1">
        <v>80829.7</v>
      </c>
      <c r="AA4811" s="1" t="s">
        <v>56</v>
      </c>
    </row>
    <row r="4812" spans="1:27">
      <c r="A4812" s="4">
        <v>45105</v>
      </c>
      <c r="B4812" s="1" t="s">
        <v>31</v>
      </c>
      <c r="C4812" s="1">
        <v>104173.11</v>
      </c>
      <c r="D4812" s="1">
        <v>100524.17</v>
      </c>
      <c r="E4812" s="1">
        <v>98542.51</v>
      </c>
      <c r="F4812" s="1">
        <v>99166.54</v>
      </c>
      <c r="G4812" s="1">
        <v>104779.35</v>
      </c>
      <c r="H4812" s="1">
        <v>116603.51</v>
      </c>
      <c r="I4812" s="1">
        <v>122935.49</v>
      </c>
      <c r="J4812" s="1">
        <v>115831.1</v>
      </c>
      <c r="K4812" s="1">
        <v>117472.67</v>
      </c>
      <c r="L4812" s="1">
        <v>125147.56</v>
      </c>
      <c r="M4812" s="1">
        <v>130113.36</v>
      </c>
      <c r="N4812" s="1">
        <v>129315.98</v>
      </c>
      <c r="O4812" s="1">
        <v>129191.07</v>
      </c>
      <c r="P4812" s="1">
        <v>132916.17000000001</v>
      </c>
      <c r="Q4812" s="1">
        <v>135022.22</v>
      </c>
      <c r="R4812" s="1">
        <v>135549.01</v>
      </c>
      <c r="S4812" s="1">
        <v>135177.91</v>
      </c>
      <c r="T4812" s="1">
        <v>138586.91</v>
      </c>
      <c r="U4812" s="1">
        <v>149861.74</v>
      </c>
      <c r="V4812" s="1">
        <v>159100.89000000001</v>
      </c>
      <c r="W4812" s="1">
        <v>151041.07999999999</v>
      </c>
      <c r="X4812" s="1">
        <v>134732.01999999999</v>
      </c>
      <c r="Y4812" s="1">
        <v>118801.16</v>
      </c>
      <c r="Z4812" s="1">
        <v>109343.2</v>
      </c>
      <c r="AA4812" s="1" t="s">
        <v>56</v>
      </c>
    </row>
    <row r="4813" spans="1:27">
      <c r="A4813" s="4">
        <v>45105</v>
      </c>
      <c r="B4813" s="1" t="s">
        <v>32</v>
      </c>
      <c r="C4813" s="1">
        <v>25775.18</v>
      </c>
      <c r="D4813" s="1">
        <v>24418.45</v>
      </c>
      <c r="E4813" s="1">
        <v>23611.5</v>
      </c>
      <c r="F4813" s="1">
        <v>23113.58</v>
      </c>
      <c r="G4813" s="1">
        <v>23101.39</v>
      </c>
      <c r="H4813" s="1">
        <v>24108.5</v>
      </c>
      <c r="I4813" s="1">
        <v>23580.74</v>
      </c>
      <c r="J4813" s="1">
        <v>24946.02</v>
      </c>
      <c r="K4813" s="1">
        <v>26775.41</v>
      </c>
      <c r="L4813" s="1">
        <v>29054.45</v>
      </c>
      <c r="M4813" s="1">
        <v>30628.45</v>
      </c>
      <c r="N4813" s="1">
        <v>32593.19</v>
      </c>
      <c r="O4813" s="1">
        <v>31049.22</v>
      </c>
      <c r="P4813" s="1">
        <v>31011.98</v>
      </c>
      <c r="Q4813" s="1">
        <v>32848.57</v>
      </c>
      <c r="R4813" s="1">
        <v>33573.300000000003</v>
      </c>
      <c r="S4813" s="1">
        <v>34492.339999999997</v>
      </c>
      <c r="T4813" s="1">
        <v>35579.53</v>
      </c>
      <c r="U4813" s="1">
        <v>37269.21</v>
      </c>
      <c r="V4813" s="1">
        <v>39050.44</v>
      </c>
      <c r="W4813" s="1">
        <v>37688.42</v>
      </c>
      <c r="X4813" s="1">
        <v>35522.870000000003</v>
      </c>
      <c r="Y4813" s="1">
        <v>32039.59</v>
      </c>
      <c r="Z4813" s="1">
        <v>29170.1</v>
      </c>
      <c r="AA4813" s="1" t="s">
        <v>56</v>
      </c>
    </row>
    <row r="4814" spans="1:27">
      <c r="A4814" s="4">
        <v>45105</v>
      </c>
      <c r="B4814" s="1" t="s">
        <v>33</v>
      </c>
      <c r="C4814" s="1">
        <v>148892.39000000001</v>
      </c>
      <c r="D4814" s="1">
        <v>141664.1</v>
      </c>
      <c r="E4814" s="1">
        <v>138427.62</v>
      </c>
      <c r="F4814" s="1">
        <v>138385.46</v>
      </c>
      <c r="G4814" s="1">
        <v>143136.07</v>
      </c>
      <c r="H4814" s="1">
        <v>152572.49</v>
      </c>
      <c r="I4814" s="1">
        <v>165876.97</v>
      </c>
      <c r="J4814" s="1">
        <v>182507.25</v>
      </c>
      <c r="K4814" s="1">
        <v>190635.36</v>
      </c>
      <c r="L4814" s="1">
        <v>201444.71</v>
      </c>
      <c r="M4814" s="1">
        <v>211169.8</v>
      </c>
      <c r="N4814" s="1">
        <v>220875.87</v>
      </c>
      <c r="O4814" s="1">
        <v>217589.83</v>
      </c>
      <c r="P4814" s="1">
        <v>211155.4</v>
      </c>
      <c r="Q4814" s="1">
        <v>209065.95</v>
      </c>
      <c r="R4814" s="1">
        <v>210797.42</v>
      </c>
      <c r="S4814" s="1">
        <v>213031.2</v>
      </c>
      <c r="T4814" s="1">
        <v>217907.49</v>
      </c>
      <c r="U4814" s="1">
        <v>230090.59</v>
      </c>
      <c r="V4814" s="1">
        <v>244788.62</v>
      </c>
      <c r="W4814" s="1">
        <v>239282.74</v>
      </c>
      <c r="X4814" s="1">
        <v>216974.75</v>
      </c>
      <c r="Y4814" s="1">
        <v>198633.56</v>
      </c>
      <c r="Z4814" s="1">
        <v>180317.22</v>
      </c>
      <c r="AA4814" s="1" t="s">
        <v>56</v>
      </c>
    </row>
    <row r="4815" spans="1:27">
      <c r="A4815" s="4">
        <v>45105</v>
      </c>
      <c r="B4815" s="1" t="s">
        <v>34</v>
      </c>
      <c r="C4815" s="1">
        <v>1244226.98</v>
      </c>
      <c r="D4815" s="1">
        <v>1193153.8</v>
      </c>
      <c r="E4815" s="1">
        <v>1162865.71</v>
      </c>
      <c r="F4815" s="1">
        <v>1133930.22</v>
      </c>
      <c r="G4815" s="1">
        <v>1104733.95</v>
      </c>
      <c r="H4815" s="1">
        <v>1057432.53</v>
      </c>
      <c r="I4815" s="1">
        <v>1002789.51</v>
      </c>
      <c r="J4815" s="1">
        <v>1038564.89</v>
      </c>
      <c r="K4815" s="1">
        <v>1090543.77</v>
      </c>
      <c r="L4815" s="1">
        <v>1131349.69</v>
      </c>
      <c r="M4815" s="1">
        <v>1172713.25</v>
      </c>
      <c r="N4815" s="1">
        <v>1214875.6000000001</v>
      </c>
      <c r="O4815" s="1">
        <v>1232474.6299999999</v>
      </c>
      <c r="P4815" s="1">
        <v>1281489.6100000001</v>
      </c>
      <c r="Q4815" s="1">
        <v>1315009.6499999999</v>
      </c>
      <c r="R4815" s="1">
        <v>1305028.1399999999</v>
      </c>
      <c r="S4815" s="1">
        <v>1261241.3999999999</v>
      </c>
      <c r="T4815" s="1">
        <v>1192920.52</v>
      </c>
      <c r="U4815" s="1">
        <v>1220405.0900000001</v>
      </c>
      <c r="V4815" s="1">
        <v>1313814.8700000001</v>
      </c>
      <c r="W4815" s="1">
        <v>1355563.62</v>
      </c>
      <c r="X4815" s="1">
        <v>1381020.99</v>
      </c>
      <c r="Y4815" s="1">
        <v>1373497.4</v>
      </c>
      <c r="Z4815" s="1">
        <v>1325127.8999999999</v>
      </c>
      <c r="AA4815" s="1" t="s">
        <v>56</v>
      </c>
    </row>
    <row r="4816" spans="1:27">
      <c r="A4816" s="4">
        <v>45105</v>
      </c>
      <c r="B4816" s="1" t="s">
        <v>35</v>
      </c>
      <c r="C4816" s="1">
        <v>231017.11</v>
      </c>
      <c r="D4816" s="1">
        <v>220991.14</v>
      </c>
      <c r="E4816" s="1">
        <v>214023.44</v>
      </c>
      <c r="F4816" s="1">
        <v>209174.99</v>
      </c>
      <c r="G4816" s="1">
        <v>207655.04000000001</v>
      </c>
      <c r="H4816" s="1">
        <v>205013.16</v>
      </c>
      <c r="I4816" s="1">
        <v>207413.32</v>
      </c>
      <c r="J4816" s="1">
        <v>238486.97</v>
      </c>
      <c r="K4816" s="1">
        <v>260328.39</v>
      </c>
      <c r="L4816" s="1">
        <v>269634.43</v>
      </c>
      <c r="M4816" s="1">
        <v>278603.78000000003</v>
      </c>
      <c r="N4816" s="1">
        <v>284974.12</v>
      </c>
      <c r="O4816" s="1">
        <v>271526.48</v>
      </c>
      <c r="P4816" s="1">
        <v>288510.13</v>
      </c>
      <c r="Q4816" s="1">
        <v>305415.05</v>
      </c>
      <c r="R4816" s="1">
        <v>305206.26</v>
      </c>
      <c r="S4816" s="1">
        <v>296831.64</v>
      </c>
      <c r="T4816" s="1">
        <v>277014.93</v>
      </c>
      <c r="U4816" s="1">
        <v>276692.26</v>
      </c>
      <c r="V4816" s="1">
        <v>272315.74</v>
      </c>
      <c r="W4816" s="1">
        <v>265954.25</v>
      </c>
      <c r="X4816" s="1">
        <v>258782.93</v>
      </c>
      <c r="Y4816" s="1">
        <v>247585.9</v>
      </c>
      <c r="Z4816" s="1">
        <v>234977.02</v>
      </c>
      <c r="AA4816" s="1" t="s">
        <v>56</v>
      </c>
    </row>
    <row r="4817" spans="1:27">
      <c r="A4817" s="4">
        <v>45105</v>
      </c>
      <c r="B4817" s="1" t="s">
        <v>36</v>
      </c>
      <c r="C4817" s="1">
        <v>27131.77</v>
      </c>
      <c r="D4817" s="1">
        <v>25749.42</v>
      </c>
      <c r="E4817" s="1">
        <v>24880.39</v>
      </c>
      <c r="F4817" s="1">
        <v>24365.040000000001</v>
      </c>
      <c r="G4817" s="1">
        <v>24484.28</v>
      </c>
      <c r="H4817" s="1">
        <v>25751.439999999999</v>
      </c>
      <c r="I4817" s="1">
        <v>27406.63</v>
      </c>
      <c r="J4817" s="1">
        <v>31169.71</v>
      </c>
      <c r="K4817" s="1">
        <v>35001.49</v>
      </c>
      <c r="L4817" s="1">
        <v>37058.870000000003</v>
      </c>
      <c r="M4817" s="1">
        <v>39793.26</v>
      </c>
      <c r="N4817" s="1">
        <v>42604.46</v>
      </c>
      <c r="O4817" s="1">
        <v>40409.68</v>
      </c>
      <c r="P4817" s="1">
        <v>37921.82</v>
      </c>
      <c r="Q4817" s="1">
        <v>39081.870000000003</v>
      </c>
      <c r="R4817" s="1">
        <v>40128.75</v>
      </c>
      <c r="S4817" s="1">
        <v>39752.839999999997</v>
      </c>
      <c r="T4817" s="1">
        <v>38790.86</v>
      </c>
      <c r="U4817" s="1">
        <v>40963.42</v>
      </c>
      <c r="V4817" s="1">
        <v>41533.339999999997</v>
      </c>
      <c r="W4817" s="1">
        <v>39150.589999999997</v>
      </c>
      <c r="X4817" s="1">
        <v>35365.279999999999</v>
      </c>
      <c r="Y4817" s="1">
        <v>30844.33</v>
      </c>
      <c r="Z4817" s="1">
        <v>27552.14</v>
      </c>
      <c r="AA4817" s="1" t="s">
        <v>56</v>
      </c>
    </row>
    <row r="4818" spans="1:27">
      <c r="A4818" s="4">
        <v>45105</v>
      </c>
      <c r="B4818" s="1" t="s">
        <v>37</v>
      </c>
      <c r="C4818" s="1">
        <v>1200496.3600000001</v>
      </c>
      <c r="D4818" s="1">
        <v>1156462.24</v>
      </c>
      <c r="E4818" s="1">
        <v>1122054.49</v>
      </c>
      <c r="F4818" s="1">
        <v>1089298.92</v>
      </c>
      <c r="G4818" s="1">
        <v>1061381.73</v>
      </c>
      <c r="H4818" s="1">
        <v>1015384.05</v>
      </c>
      <c r="I4818" s="1">
        <v>990182.21</v>
      </c>
      <c r="J4818" s="1">
        <v>1043390.32</v>
      </c>
      <c r="K4818" s="1">
        <v>1115085.52</v>
      </c>
      <c r="L4818" s="1">
        <v>1160694.74</v>
      </c>
      <c r="M4818" s="1">
        <v>1194013.2</v>
      </c>
      <c r="N4818" s="1">
        <v>1228660.3400000001</v>
      </c>
      <c r="O4818" s="1">
        <v>1243928.5900000001</v>
      </c>
      <c r="P4818" s="1">
        <v>1286692.3999999999</v>
      </c>
      <c r="Q4818" s="1">
        <v>1318713.3999999999</v>
      </c>
      <c r="R4818" s="1">
        <v>1309843.26</v>
      </c>
      <c r="S4818" s="1">
        <v>1268965.29</v>
      </c>
      <c r="T4818" s="1">
        <v>1193309.79</v>
      </c>
      <c r="U4818" s="1">
        <v>1189110.8</v>
      </c>
      <c r="V4818" s="1">
        <v>1262384.76</v>
      </c>
      <c r="W4818" s="1">
        <v>1302509.73</v>
      </c>
      <c r="X4818" s="1">
        <v>1326455.6100000001</v>
      </c>
      <c r="Y4818" s="1">
        <v>1336999.3500000001</v>
      </c>
      <c r="Z4818" s="1">
        <v>1299992.8500000001</v>
      </c>
      <c r="AA4818" s="1" t="s">
        <v>56</v>
      </c>
    </row>
    <row r="4819" spans="1:27">
      <c r="A4819" s="4">
        <v>45105</v>
      </c>
      <c r="B4819" s="1" t="s">
        <v>38</v>
      </c>
      <c r="C4819" s="1">
        <v>7757.42</v>
      </c>
      <c r="D4819" s="1">
        <v>7072.59</v>
      </c>
      <c r="E4819" s="1">
        <v>6757.72</v>
      </c>
      <c r="F4819" s="1">
        <v>6526.52</v>
      </c>
      <c r="G4819" s="1">
        <v>6522.29</v>
      </c>
      <c r="H4819" s="1">
        <v>6796.76</v>
      </c>
      <c r="I4819" s="1">
        <v>7125.98</v>
      </c>
      <c r="J4819" s="1">
        <v>8014.39</v>
      </c>
      <c r="K4819" s="1">
        <v>8985.02</v>
      </c>
      <c r="L4819" s="1">
        <v>9515.76</v>
      </c>
      <c r="M4819" s="1">
        <v>9896.2000000000007</v>
      </c>
      <c r="N4819" s="1">
        <v>10512.08</v>
      </c>
      <c r="O4819" s="1">
        <v>10409.85</v>
      </c>
      <c r="P4819" s="1">
        <v>10156.89</v>
      </c>
      <c r="Q4819" s="1">
        <v>10809.39</v>
      </c>
      <c r="R4819" s="1">
        <v>11311.33</v>
      </c>
      <c r="S4819" s="1">
        <v>11434.82</v>
      </c>
      <c r="T4819" s="1">
        <v>11512.41</v>
      </c>
      <c r="U4819" s="1">
        <v>12404.01</v>
      </c>
      <c r="V4819" s="1">
        <v>12743.31</v>
      </c>
      <c r="W4819" s="1">
        <v>11991.78</v>
      </c>
      <c r="X4819" s="1">
        <v>10949.42</v>
      </c>
      <c r="Y4819" s="1">
        <v>9440.27</v>
      </c>
      <c r="Z4819" s="1">
        <v>8080.46</v>
      </c>
      <c r="AA4819" s="1" t="s">
        <v>56</v>
      </c>
    </row>
    <row r="4820" spans="1:27">
      <c r="A4820" s="4">
        <v>45105</v>
      </c>
      <c r="B4820" s="1" t="s">
        <v>39</v>
      </c>
      <c r="C4820" s="1">
        <v>218160.29</v>
      </c>
      <c r="D4820" s="1">
        <v>206485.07</v>
      </c>
      <c r="E4820" s="1">
        <v>213218.98</v>
      </c>
      <c r="F4820" s="1">
        <v>217770.41</v>
      </c>
      <c r="G4820" s="1">
        <v>225877.12</v>
      </c>
      <c r="H4820" s="1">
        <v>237254.15</v>
      </c>
      <c r="I4820" s="1">
        <v>260838</v>
      </c>
      <c r="J4820" s="1">
        <v>254631.44</v>
      </c>
      <c r="K4820" s="1">
        <v>255250.15</v>
      </c>
      <c r="L4820" s="1">
        <v>271621.83</v>
      </c>
      <c r="M4820" s="1">
        <v>285598.49</v>
      </c>
      <c r="N4820" s="1">
        <v>275607.76</v>
      </c>
      <c r="O4820" s="1">
        <v>280337.28000000003</v>
      </c>
      <c r="P4820" s="1">
        <v>270597.2</v>
      </c>
      <c r="Q4820" s="1">
        <v>260900.45</v>
      </c>
      <c r="R4820" s="1">
        <v>258992.32</v>
      </c>
      <c r="S4820" s="1">
        <v>272311.59000000003</v>
      </c>
      <c r="T4820" s="1">
        <v>270807.8</v>
      </c>
      <c r="U4820" s="1">
        <v>255396.52</v>
      </c>
      <c r="V4820" s="1">
        <v>280268.09000000003</v>
      </c>
      <c r="W4820" s="1">
        <v>289426.78999999998</v>
      </c>
      <c r="X4820" s="1">
        <v>256052.13</v>
      </c>
      <c r="Y4820" s="1">
        <v>261010.1</v>
      </c>
      <c r="Z4820" s="1">
        <v>252797.06</v>
      </c>
      <c r="AA4820" s="1" t="s">
        <v>56</v>
      </c>
    </row>
    <row r="4821" spans="1:27">
      <c r="A4821" s="4">
        <v>45105</v>
      </c>
      <c r="B4821" s="1" t="s">
        <v>40</v>
      </c>
      <c r="C4821" s="1">
        <v>25855.13</v>
      </c>
      <c r="D4821" s="1">
        <v>24673.13</v>
      </c>
      <c r="E4821" s="1">
        <v>24081.83</v>
      </c>
      <c r="F4821" s="1">
        <v>23731.77</v>
      </c>
      <c r="G4821" s="1">
        <v>23680.91</v>
      </c>
      <c r="H4821" s="1">
        <v>24623.85</v>
      </c>
      <c r="I4821" s="1">
        <v>25453.64</v>
      </c>
      <c r="J4821" s="1">
        <v>28017.39</v>
      </c>
      <c r="K4821" s="1">
        <v>30745.65</v>
      </c>
      <c r="L4821" s="1">
        <v>32582.15</v>
      </c>
      <c r="M4821" s="1">
        <v>34387.019999999997</v>
      </c>
      <c r="N4821" s="1">
        <v>36783.339999999997</v>
      </c>
      <c r="O4821" s="1">
        <v>37001.599999999999</v>
      </c>
      <c r="P4821" s="1">
        <v>36213.22</v>
      </c>
      <c r="Q4821" s="1">
        <v>36545.339999999997</v>
      </c>
      <c r="R4821" s="1">
        <v>36179.72</v>
      </c>
      <c r="S4821" s="1">
        <v>36121.99</v>
      </c>
      <c r="T4821" s="1">
        <v>35149.08</v>
      </c>
      <c r="U4821" s="1">
        <v>36338.519999999997</v>
      </c>
      <c r="V4821" s="1">
        <v>38119.33</v>
      </c>
      <c r="W4821" s="1">
        <v>37684.44</v>
      </c>
      <c r="X4821" s="1">
        <v>36252.31</v>
      </c>
      <c r="Y4821" s="1">
        <v>33298.879999999997</v>
      </c>
      <c r="Z4821" s="1">
        <v>30481.02</v>
      </c>
      <c r="AA4821" s="1" t="s">
        <v>56</v>
      </c>
    </row>
    <row r="4822" spans="1:27">
      <c r="A4822" s="4">
        <v>45105</v>
      </c>
      <c r="B4822" s="1" t="s">
        <v>41</v>
      </c>
      <c r="C4822" s="1">
        <v>47164.31</v>
      </c>
      <c r="D4822" s="1">
        <v>44344.1</v>
      </c>
      <c r="E4822" s="1">
        <v>42706.55</v>
      </c>
      <c r="F4822" s="1">
        <v>42064.85</v>
      </c>
      <c r="G4822" s="1">
        <v>43360.39</v>
      </c>
      <c r="H4822" s="1">
        <v>46494.77</v>
      </c>
      <c r="I4822" s="1">
        <v>50769.34</v>
      </c>
      <c r="J4822" s="1">
        <v>58952.72</v>
      </c>
      <c r="K4822" s="1">
        <v>64816.32</v>
      </c>
      <c r="L4822" s="1">
        <v>70007.360000000001</v>
      </c>
      <c r="M4822" s="1">
        <v>75708.22</v>
      </c>
      <c r="N4822" s="1">
        <v>79864.570000000007</v>
      </c>
      <c r="O4822" s="1">
        <v>78172.98</v>
      </c>
      <c r="P4822" s="1">
        <v>76335.179999999993</v>
      </c>
      <c r="Q4822" s="1">
        <v>77063.259999999995</v>
      </c>
      <c r="R4822" s="1">
        <v>76396.740000000005</v>
      </c>
      <c r="S4822" s="1">
        <v>74955.86</v>
      </c>
      <c r="T4822" s="1">
        <v>72583.06</v>
      </c>
      <c r="U4822" s="1">
        <v>76741.69</v>
      </c>
      <c r="V4822" s="1">
        <v>80629.45</v>
      </c>
      <c r="W4822" s="1">
        <v>77341.58</v>
      </c>
      <c r="X4822" s="1">
        <v>70768.160000000003</v>
      </c>
      <c r="Y4822" s="1">
        <v>61448.77</v>
      </c>
      <c r="Z4822" s="1">
        <v>52243.31</v>
      </c>
      <c r="AA4822" s="1" t="s">
        <v>56</v>
      </c>
    </row>
    <row r="4823" spans="1:27">
      <c r="A4823" s="4">
        <v>45105</v>
      </c>
      <c r="B4823" s="1" t="s">
        <v>42</v>
      </c>
      <c r="C4823" s="1">
        <v>85713.51</v>
      </c>
      <c r="D4823" s="1">
        <v>81416.759999999995</v>
      </c>
      <c r="E4823" s="1">
        <v>80106.97</v>
      </c>
      <c r="F4823" s="1">
        <v>79118.509999999995</v>
      </c>
      <c r="G4823" s="1">
        <v>81194.75</v>
      </c>
      <c r="H4823" s="1">
        <v>85456.36</v>
      </c>
      <c r="I4823" s="1">
        <v>91211.62</v>
      </c>
      <c r="J4823" s="1">
        <v>102637.36</v>
      </c>
      <c r="K4823" s="1">
        <v>112496.62</v>
      </c>
      <c r="L4823" s="1">
        <v>122353.92</v>
      </c>
      <c r="M4823" s="1">
        <v>130795.3</v>
      </c>
      <c r="N4823" s="1">
        <v>136571.73000000001</v>
      </c>
      <c r="O4823" s="1">
        <v>134125.42000000001</v>
      </c>
      <c r="P4823" s="1">
        <v>133399.63</v>
      </c>
      <c r="Q4823" s="1">
        <v>134787.32999999999</v>
      </c>
      <c r="R4823" s="1">
        <v>133117.66</v>
      </c>
      <c r="S4823" s="1">
        <v>130312.95</v>
      </c>
      <c r="T4823" s="1">
        <v>124953.61</v>
      </c>
      <c r="U4823" s="1">
        <v>127505.71</v>
      </c>
      <c r="V4823" s="1">
        <v>130193.69</v>
      </c>
      <c r="W4823" s="1">
        <v>124422.42</v>
      </c>
      <c r="X4823" s="1">
        <v>115223.69</v>
      </c>
      <c r="Y4823" s="1">
        <v>103715.64</v>
      </c>
      <c r="Z4823" s="1">
        <v>92218.6</v>
      </c>
      <c r="AA4823" s="1" t="s">
        <v>56</v>
      </c>
    </row>
    <row r="4824" spans="1:27">
      <c r="A4824" s="4">
        <v>45105</v>
      </c>
      <c r="B4824" s="1" t="s">
        <v>43</v>
      </c>
      <c r="C4824" s="1">
        <v>7058.3</v>
      </c>
      <c r="D4824" s="1">
        <v>6795.57</v>
      </c>
      <c r="E4824" s="1">
        <v>6621.77</v>
      </c>
      <c r="F4824" s="1">
        <v>6519.71</v>
      </c>
      <c r="G4824" s="1">
        <v>6488.38</v>
      </c>
      <c r="H4824" s="1">
        <v>6696.55</v>
      </c>
      <c r="I4824" s="1">
        <v>6935.02</v>
      </c>
      <c r="J4824" s="1">
        <v>7788.89</v>
      </c>
      <c r="K4824" s="1">
        <v>8732.69</v>
      </c>
      <c r="L4824" s="1">
        <v>9535.02</v>
      </c>
      <c r="M4824" s="1">
        <v>10096.86</v>
      </c>
      <c r="N4824" s="1">
        <v>10641.52</v>
      </c>
      <c r="O4824" s="1">
        <v>10522.28</v>
      </c>
      <c r="P4824" s="1">
        <v>10598.06</v>
      </c>
      <c r="Q4824" s="1">
        <v>11111.4</v>
      </c>
      <c r="R4824" s="1">
        <v>11202.34</v>
      </c>
      <c r="S4824" s="1">
        <v>10934.56</v>
      </c>
      <c r="T4824" s="1">
        <v>10588.97</v>
      </c>
      <c r="U4824" s="1">
        <v>11054.81</v>
      </c>
      <c r="V4824" s="1">
        <v>11042.68</v>
      </c>
      <c r="W4824" s="1">
        <v>10517.22</v>
      </c>
      <c r="X4824" s="1">
        <v>9726.01</v>
      </c>
      <c r="Y4824" s="1">
        <v>8876.18</v>
      </c>
      <c r="Z4824" s="1">
        <v>8068.8</v>
      </c>
      <c r="AA4824" s="1" t="s">
        <v>56</v>
      </c>
    </row>
    <row r="4825" spans="1:27">
      <c r="A4825" s="4">
        <v>45105</v>
      </c>
      <c r="B4825" s="1" t="s">
        <v>44</v>
      </c>
      <c r="C4825" s="1">
        <v>505</v>
      </c>
      <c r="D4825" s="1">
        <v>502</v>
      </c>
      <c r="E4825" s="1">
        <v>530</v>
      </c>
      <c r="F4825" s="1">
        <v>459</v>
      </c>
      <c r="G4825" s="1">
        <v>502</v>
      </c>
      <c r="H4825" s="1">
        <v>1083</v>
      </c>
      <c r="I4825" s="1">
        <v>298.24</v>
      </c>
      <c r="J4825" s="1">
        <v>921</v>
      </c>
      <c r="K4825" s="1">
        <v>942</v>
      </c>
      <c r="L4825" s="1">
        <v>950</v>
      </c>
      <c r="M4825" s="1">
        <v>989</v>
      </c>
      <c r="N4825" s="1">
        <v>1025</v>
      </c>
      <c r="O4825" s="1">
        <v>792</v>
      </c>
      <c r="P4825" s="1">
        <v>888</v>
      </c>
      <c r="Q4825" s="1">
        <v>927</v>
      </c>
      <c r="R4825" s="1">
        <v>1055</v>
      </c>
      <c r="S4825" s="1">
        <v>937</v>
      </c>
      <c r="T4825" s="1">
        <v>903</v>
      </c>
      <c r="U4825" s="1">
        <v>941</v>
      </c>
      <c r="V4825" s="1">
        <v>906</v>
      </c>
      <c r="W4825" s="1">
        <v>763</v>
      </c>
      <c r="X4825" s="1">
        <v>631</v>
      </c>
      <c r="Y4825" s="1">
        <v>504</v>
      </c>
      <c r="Z4825" s="1">
        <v>388</v>
      </c>
      <c r="AA4825" s="1" t="s">
        <v>56</v>
      </c>
    </row>
    <row r="4826" spans="1:27">
      <c r="A4826" s="4">
        <v>45105</v>
      </c>
      <c r="B4826" s="1" t="s">
        <v>45</v>
      </c>
      <c r="C4826" s="1">
        <v>410025.39</v>
      </c>
      <c r="D4826" s="1">
        <v>393098.06</v>
      </c>
      <c r="E4826" s="1">
        <v>384106.84</v>
      </c>
      <c r="F4826" s="1">
        <v>379365.32</v>
      </c>
      <c r="G4826" s="1">
        <v>385814.47</v>
      </c>
      <c r="H4826" s="1">
        <v>396935.15</v>
      </c>
      <c r="I4826" s="1">
        <v>419022.35</v>
      </c>
      <c r="J4826" s="1">
        <v>471914.61</v>
      </c>
      <c r="K4826" s="1">
        <v>528779.13</v>
      </c>
      <c r="L4826" s="1">
        <v>557107.93000000005</v>
      </c>
      <c r="M4826" s="1">
        <v>600501.99</v>
      </c>
      <c r="N4826" s="1">
        <v>618214.03</v>
      </c>
      <c r="O4826" s="1">
        <v>614636.69999999995</v>
      </c>
      <c r="P4826" s="1">
        <v>623726.43999999994</v>
      </c>
      <c r="Q4826" s="1">
        <v>629113.93000000005</v>
      </c>
      <c r="R4826" s="1">
        <v>634065.92000000004</v>
      </c>
      <c r="S4826" s="1">
        <v>622583.81999999995</v>
      </c>
      <c r="T4826" s="1">
        <v>579295.56000000006</v>
      </c>
      <c r="U4826" s="1">
        <v>574750.56999999995</v>
      </c>
      <c r="V4826" s="1">
        <v>574749.18000000005</v>
      </c>
      <c r="W4826" s="1">
        <v>558116.9</v>
      </c>
      <c r="X4826" s="1">
        <v>516106.73</v>
      </c>
      <c r="Y4826" s="1">
        <v>479524.67</v>
      </c>
      <c r="Z4826" s="1">
        <v>444841.82</v>
      </c>
      <c r="AA4826" s="1" t="s">
        <v>56</v>
      </c>
    </row>
    <row r="4827" spans="1:27">
      <c r="A4827" s="4">
        <v>45105</v>
      </c>
      <c r="B4827" s="1" t="s">
        <v>46</v>
      </c>
      <c r="C4827" s="1">
        <v>163230.09</v>
      </c>
      <c r="D4827" s="1">
        <v>155873.57999999999</v>
      </c>
      <c r="E4827" s="1">
        <v>152733.28</v>
      </c>
      <c r="F4827" s="1">
        <v>150611.24</v>
      </c>
      <c r="G4827" s="1">
        <v>149053.85</v>
      </c>
      <c r="H4827" s="1">
        <v>147141.29</v>
      </c>
      <c r="I4827" s="1">
        <v>150232.35999999999</v>
      </c>
      <c r="J4827" s="1">
        <v>171201.25</v>
      </c>
      <c r="K4827" s="1">
        <v>190019.77</v>
      </c>
      <c r="L4827" s="1">
        <v>202691.29</v>
      </c>
      <c r="M4827" s="1">
        <v>213252.69</v>
      </c>
      <c r="N4827" s="1">
        <v>218220.99</v>
      </c>
      <c r="O4827" s="1">
        <v>212421.86</v>
      </c>
      <c r="P4827" s="1">
        <v>210242.66</v>
      </c>
      <c r="Q4827" s="1">
        <v>211694.48</v>
      </c>
      <c r="R4827" s="1">
        <v>208599.25</v>
      </c>
      <c r="S4827" s="1">
        <v>206995.02</v>
      </c>
      <c r="T4827" s="1">
        <v>199093.65</v>
      </c>
      <c r="U4827" s="1">
        <v>210286.59</v>
      </c>
      <c r="V4827" s="1">
        <v>215916.13</v>
      </c>
      <c r="W4827" s="1">
        <v>205880.08</v>
      </c>
      <c r="X4827" s="1">
        <v>196712.47</v>
      </c>
      <c r="Y4827" s="1">
        <v>181318.49</v>
      </c>
      <c r="Z4827" s="1">
        <v>168860.2</v>
      </c>
      <c r="AA4827" s="1" t="s">
        <v>56</v>
      </c>
    </row>
    <row r="4828" spans="1:27">
      <c r="A4828" s="4">
        <v>45105</v>
      </c>
      <c r="B4828" s="1" t="s">
        <v>47</v>
      </c>
      <c r="C4828" s="1">
        <v>1490015.63</v>
      </c>
      <c r="D4828" s="1">
        <v>1422592.8</v>
      </c>
      <c r="E4828" s="1">
        <v>1377339.99</v>
      </c>
      <c r="F4828" s="1">
        <v>1370613.69</v>
      </c>
      <c r="G4828" s="1">
        <v>1452271.67</v>
      </c>
      <c r="H4828" s="1">
        <v>1585794</v>
      </c>
      <c r="I4828" s="1">
        <v>1785572.91</v>
      </c>
      <c r="J4828" s="1">
        <v>1968910.26</v>
      </c>
      <c r="K4828" s="1">
        <v>2094030.87</v>
      </c>
      <c r="L4828" s="1">
        <v>2153679.62</v>
      </c>
      <c r="M4828" s="1">
        <v>2221336.91</v>
      </c>
      <c r="N4828" s="1">
        <v>2284453.41</v>
      </c>
      <c r="O4828" s="1">
        <v>2281548.42</v>
      </c>
      <c r="P4828" s="1">
        <v>2218709.46</v>
      </c>
      <c r="Q4828" s="1">
        <v>2204614.65</v>
      </c>
      <c r="R4828" s="1">
        <v>2187446.9500000002</v>
      </c>
      <c r="S4828" s="1">
        <v>2130046.5299999998</v>
      </c>
      <c r="T4828" s="1">
        <v>2059251.81</v>
      </c>
      <c r="U4828" s="1">
        <v>2158185.85</v>
      </c>
      <c r="V4828" s="1">
        <v>2201713.65</v>
      </c>
      <c r="W4828" s="1">
        <v>2126791.66</v>
      </c>
      <c r="X4828" s="1">
        <v>1960643.54</v>
      </c>
      <c r="Y4828" s="1">
        <v>1762455.67</v>
      </c>
      <c r="Z4828" s="1">
        <v>1617043.74</v>
      </c>
      <c r="AA4828" s="1" t="s">
        <v>56</v>
      </c>
    </row>
    <row r="4829" spans="1:27">
      <c r="A4829" s="4">
        <v>45105</v>
      </c>
      <c r="B4829" s="1" t="s">
        <v>48</v>
      </c>
      <c r="C4829" s="1">
        <v>31442.45</v>
      </c>
      <c r="D4829" s="1">
        <v>30110.78</v>
      </c>
      <c r="E4829" s="1">
        <v>29169.87</v>
      </c>
      <c r="F4829" s="1">
        <v>28361.37</v>
      </c>
      <c r="G4829" s="1">
        <v>28262.62</v>
      </c>
      <c r="H4829" s="1">
        <v>27719.11</v>
      </c>
      <c r="I4829" s="1">
        <v>27828.22</v>
      </c>
      <c r="J4829" s="1">
        <v>30257.61</v>
      </c>
      <c r="K4829" s="1">
        <v>33161.71</v>
      </c>
      <c r="L4829" s="1">
        <v>34505.160000000003</v>
      </c>
      <c r="M4829" s="1">
        <v>35407.879999999997</v>
      </c>
      <c r="N4829" s="1">
        <v>35180.080000000002</v>
      </c>
      <c r="O4829" s="1">
        <v>31956.6</v>
      </c>
      <c r="P4829" s="1">
        <v>33967.730000000003</v>
      </c>
      <c r="Q4829" s="1">
        <v>35010.15</v>
      </c>
      <c r="R4829" s="1">
        <v>34637.65</v>
      </c>
      <c r="S4829" s="1">
        <v>33387.769999999997</v>
      </c>
      <c r="T4829" s="1">
        <v>32808.17</v>
      </c>
      <c r="U4829" s="1">
        <v>36130.339999999997</v>
      </c>
      <c r="V4829" s="1">
        <v>37276.080000000002</v>
      </c>
      <c r="W4829" s="1">
        <v>36643.97</v>
      </c>
      <c r="X4829" s="1">
        <v>35112.82</v>
      </c>
      <c r="Y4829" s="1">
        <v>32962.879999999997</v>
      </c>
      <c r="Z4829" s="1">
        <v>31138.99</v>
      </c>
      <c r="AA4829" s="1" t="s">
        <v>56</v>
      </c>
    </row>
    <row r="4830" spans="1:27">
      <c r="A4830" s="4">
        <v>45105</v>
      </c>
      <c r="B4830" s="1" t="s">
        <v>49</v>
      </c>
      <c r="C4830" s="1">
        <v>997738.22</v>
      </c>
      <c r="D4830" s="1">
        <v>954185.53</v>
      </c>
      <c r="E4830" s="1">
        <v>935941.61</v>
      </c>
      <c r="F4830" s="1">
        <v>936567.13</v>
      </c>
      <c r="G4830" s="1">
        <v>976530.53</v>
      </c>
      <c r="H4830" s="1">
        <v>1058094.47</v>
      </c>
      <c r="I4830" s="1">
        <v>1159363.6000000001</v>
      </c>
      <c r="J4830" s="1">
        <v>1265452.81</v>
      </c>
      <c r="K4830" s="1">
        <v>1337058.81</v>
      </c>
      <c r="L4830" s="1">
        <v>1380700.83</v>
      </c>
      <c r="M4830" s="1">
        <v>1437676.33</v>
      </c>
      <c r="N4830" s="1">
        <v>1498642.53</v>
      </c>
      <c r="O4830" s="1">
        <v>1525874.56</v>
      </c>
      <c r="P4830" s="1">
        <v>1506397.15</v>
      </c>
      <c r="Q4830" s="1">
        <v>1506890.15</v>
      </c>
      <c r="R4830" s="1">
        <v>1502192.5</v>
      </c>
      <c r="S4830" s="1">
        <v>1477497</v>
      </c>
      <c r="T4830" s="1">
        <v>1414576.87</v>
      </c>
      <c r="U4830" s="1">
        <v>1435148.64</v>
      </c>
      <c r="V4830" s="1">
        <v>1476599.43</v>
      </c>
      <c r="W4830" s="1">
        <v>1415636.1</v>
      </c>
      <c r="X4830" s="1">
        <v>1313531.9099999999</v>
      </c>
      <c r="Y4830" s="1">
        <v>1192103.02</v>
      </c>
      <c r="Z4830" s="1">
        <v>1087210.6299999999</v>
      </c>
      <c r="AA4830" s="1" t="s">
        <v>56</v>
      </c>
    </row>
    <row r="4831" spans="1:27">
      <c r="A4831" s="4">
        <v>45105</v>
      </c>
      <c r="B4831" s="1" t="s">
        <v>50</v>
      </c>
      <c r="C4831" s="1">
        <v>434400.56</v>
      </c>
      <c r="D4831" s="1">
        <v>418656.58</v>
      </c>
      <c r="E4831" s="1">
        <v>404869.08</v>
      </c>
      <c r="F4831" s="1">
        <v>399317.9</v>
      </c>
      <c r="G4831" s="1">
        <v>403056.97</v>
      </c>
      <c r="H4831" s="1">
        <v>415497.83</v>
      </c>
      <c r="I4831" s="1">
        <v>429308.25</v>
      </c>
      <c r="J4831" s="1">
        <v>461730.29</v>
      </c>
      <c r="K4831" s="1">
        <v>481597.4</v>
      </c>
      <c r="L4831" s="1">
        <v>502618.76</v>
      </c>
      <c r="M4831" s="1">
        <v>530303.14</v>
      </c>
      <c r="N4831" s="1">
        <v>551036.87</v>
      </c>
      <c r="O4831" s="1">
        <v>544551.47</v>
      </c>
      <c r="P4831" s="1">
        <v>548652.57999999996</v>
      </c>
      <c r="Q4831" s="1">
        <v>564072.74</v>
      </c>
      <c r="R4831" s="1">
        <v>569535.42000000004</v>
      </c>
      <c r="S4831" s="1">
        <v>570023.48</v>
      </c>
      <c r="T4831" s="1">
        <v>561783.35</v>
      </c>
      <c r="U4831" s="1">
        <v>585291.64</v>
      </c>
      <c r="V4831" s="1">
        <v>609662.36</v>
      </c>
      <c r="W4831" s="1">
        <v>590033.41</v>
      </c>
      <c r="X4831" s="1">
        <v>562012.29</v>
      </c>
      <c r="Y4831" s="1">
        <v>518408.85</v>
      </c>
      <c r="Z4831" s="1">
        <v>473630.58</v>
      </c>
      <c r="AA4831" s="1" t="s">
        <v>56</v>
      </c>
    </row>
    <row r="4832" spans="1:27">
      <c r="A4832" s="4">
        <v>45105</v>
      </c>
      <c r="B4832" s="1" t="s">
        <v>51</v>
      </c>
      <c r="C4832" s="1">
        <v>10694.67</v>
      </c>
      <c r="D4832" s="1">
        <v>10239.49</v>
      </c>
      <c r="E4832" s="1">
        <v>9949.65</v>
      </c>
      <c r="F4832" s="1">
        <v>9915.65</v>
      </c>
      <c r="G4832" s="1">
        <v>9917.14</v>
      </c>
      <c r="H4832" s="1">
        <v>10031.82</v>
      </c>
      <c r="I4832" s="1">
        <v>10446.43</v>
      </c>
      <c r="J4832" s="1">
        <v>11176.96</v>
      </c>
      <c r="K4832" s="1">
        <v>11921.21</v>
      </c>
      <c r="L4832" s="1">
        <v>12553.66</v>
      </c>
      <c r="M4832" s="1">
        <v>12992.86</v>
      </c>
      <c r="N4832" s="1">
        <v>13513.69</v>
      </c>
      <c r="O4832" s="1">
        <v>13043.16</v>
      </c>
      <c r="P4832" s="1">
        <v>12736.28</v>
      </c>
      <c r="Q4832" s="1">
        <v>13115.76</v>
      </c>
      <c r="R4832" s="1">
        <v>13540.46</v>
      </c>
      <c r="S4832" s="1">
        <v>13521.9</v>
      </c>
      <c r="T4832" s="1">
        <v>13448.81</v>
      </c>
      <c r="U4832" s="1">
        <v>14675.13</v>
      </c>
      <c r="V4832" s="1">
        <v>15430.62</v>
      </c>
      <c r="W4832" s="1">
        <v>14953.66</v>
      </c>
      <c r="X4832" s="1">
        <v>13921.31</v>
      </c>
      <c r="Y4832" s="1">
        <v>12448.06</v>
      </c>
      <c r="Z4832" s="1">
        <v>11055.86</v>
      </c>
      <c r="AA4832" s="1" t="s">
        <v>56</v>
      </c>
    </row>
    <row r="4833" spans="1:27">
      <c r="A4833" s="4">
        <v>45105</v>
      </c>
      <c r="B4833" s="1" t="s">
        <v>52</v>
      </c>
      <c r="C4833" s="1">
        <v>294463.96000000002</v>
      </c>
      <c r="D4833" s="1">
        <v>281685.84999999998</v>
      </c>
      <c r="E4833" s="1">
        <v>270129.34999999998</v>
      </c>
      <c r="F4833" s="1">
        <v>262691.43</v>
      </c>
      <c r="G4833" s="1">
        <v>262453.09000000003</v>
      </c>
      <c r="H4833" s="1">
        <v>259770.64</v>
      </c>
      <c r="I4833" s="1">
        <v>273154.63</v>
      </c>
      <c r="J4833" s="1">
        <v>317497.40999999997</v>
      </c>
      <c r="K4833" s="1">
        <v>355927.78</v>
      </c>
      <c r="L4833" s="1">
        <v>379946.04</v>
      </c>
      <c r="M4833" s="1">
        <v>400896.32</v>
      </c>
      <c r="N4833" s="1">
        <v>414848.92</v>
      </c>
      <c r="O4833" s="1">
        <v>402076.11</v>
      </c>
      <c r="P4833" s="1">
        <v>408580.93</v>
      </c>
      <c r="Q4833" s="1">
        <v>422660.92</v>
      </c>
      <c r="R4833" s="1">
        <v>423207.57</v>
      </c>
      <c r="S4833" s="1">
        <v>416456.27</v>
      </c>
      <c r="T4833" s="1">
        <v>399131.48</v>
      </c>
      <c r="U4833" s="1">
        <v>401792.4</v>
      </c>
      <c r="V4833" s="1">
        <v>402402.21</v>
      </c>
      <c r="W4833" s="1">
        <v>385632.59</v>
      </c>
      <c r="X4833" s="1">
        <v>363598.47</v>
      </c>
      <c r="Y4833" s="1">
        <v>338402.74</v>
      </c>
      <c r="Z4833" s="1">
        <v>313306.03000000003</v>
      </c>
      <c r="AA4833" s="1" t="s">
        <v>56</v>
      </c>
    </row>
    <row r="4834" spans="1:27">
      <c r="A4834" s="4">
        <v>45105</v>
      </c>
      <c r="B4834" s="1" t="s">
        <v>53</v>
      </c>
      <c r="C4834" s="1">
        <v>988.42</v>
      </c>
      <c r="D4834" s="1">
        <v>923.04</v>
      </c>
      <c r="E4834" s="1">
        <v>891.66</v>
      </c>
      <c r="F4834" s="1">
        <v>875.64</v>
      </c>
      <c r="G4834" s="1">
        <v>914.54</v>
      </c>
      <c r="H4834" s="1">
        <v>1070.9100000000001</v>
      </c>
      <c r="I4834" s="1">
        <v>1228.1300000000001</v>
      </c>
      <c r="J4834" s="1">
        <v>1529.98</v>
      </c>
      <c r="K4834" s="1">
        <v>1566.57</v>
      </c>
      <c r="L4834" s="1">
        <v>1568.85</v>
      </c>
      <c r="M4834" s="1">
        <v>1633.33</v>
      </c>
      <c r="N4834" s="1">
        <v>1763.95</v>
      </c>
      <c r="O4834" s="1">
        <v>1623.95</v>
      </c>
      <c r="P4834" s="1">
        <v>1580.55</v>
      </c>
      <c r="Q4834" s="1">
        <v>1628.73</v>
      </c>
      <c r="R4834" s="1">
        <v>1596.64</v>
      </c>
      <c r="S4834" s="1">
        <v>1670.2</v>
      </c>
      <c r="T4834" s="1">
        <v>1779.1</v>
      </c>
      <c r="U4834" s="1">
        <v>2189.48</v>
      </c>
      <c r="V4834" s="1">
        <v>2289.19</v>
      </c>
      <c r="W4834" s="1">
        <v>2069.09</v>
      </c>
      <c r="X4834" s="1">
        <v>1820.59</v>
      </c>
      <c r="Y4834" s="1">
        <v>1444.11</v>
      </c>
      <c r="Z4834" s="1">
        <v>1160.93</v>
      </c>
      <c r="AA4834" s="1" t="s">
        <v>56</v>
      </c>
    </row>
    <row r="4835" spans="1:27">
      <c r="A4835" s="4">
        <v>45105</v>
      </c>
      <c r="B4835" s="1" t="s">
        <v>54</v>
      </c>
      <c r="C4835" s="1">
        <v>131372.78</v>
      </c>
      <c r="D4835" s="1">
        <v>125528.19</v>
      </c>
      <c r="E4835" s="1">
        <v>121932.05</v>
      </c>
      <c r="F4835" s="1">
        <v>119498.32</v>
      </c>
      <c r="G4835" s="1">
        <v>118384.7</v>
      </c>
      <c r="H4835" s="1">
        <v>120578.46</v>
      </c>
      <c r="I4835" s="1">
        <v>125314.81</v>
      </c>
      <c r="J4835" s="1">
        <v>139104.03</v>
      </c>
      <c r="K4835" s="1">
        <v>144273.97</v>
      </c>
      <c r="L4835" s="1">
        <v>154294.16</v>
      </c>
      <c r="M4835" s="1">
        <v>161103.44</v>
      </c>
      <c r="N4835" s="1">
        <v>167704.76</v>
      </c>
      <c r="O4835" s="1">
        <v>158609.18</v>
      </c>
      <c r="P4835" s="1">
        <v>161967.87</v>
      </c>
      <c r="Q4835" s="1">
        <v>172384</v>
      </c>
      <c r="R4835" s="1">
        <v>171554.44</v>
      </c>
      <c r="S4835" s="1">
        <v>176309.72</v>
      </c>
      <c r="T4835" s="1">
        <v>173868.81</v>
      </c>
      <c r="U4835" s="1">
        <v>182021.46</v>
      </c>
      <c r="V4835" s="1">
        <v>184463.93</v>
      </c>
      <c r="W4835" s="1">
        <v>175824.93</v>
      </c>
      <c r="X4835" s="1">
        <v>167316.98000000001</v>
      </c>
      <c r="Y4835" s="1">
        <v>153248.34</v>
      </c>
      <c r="Z4835" s="1">
        <v>138711.9</v>
      </c>
      <c r="AA4835" s="1" t="s">
        <v>56</v>
      </c>
    </row>
    <row r="4836" spans="1:27">
      <c r="A4836" s="4">
        <v>45105</v>
      </c>
      <c r="B4836" s="1" t="s">
        <v>55</v>
      </c>
      <c r="C4836" s="1">
        <v>1565.1</v>
      </c>
      <c r="D4836" s="1">
        <v>1502</v>
      </c>
      <c r="E4836" s="1">
        <v>1443.34</v>
      </c>
      <c r="F4836" s="1">
        <v>1182.23</v>
      </c>
      <c r="G4836" s="1">
        <v>1412.49</v>
      </c>
      <c r="H4836" s="1">
        <v>1254.1400000000001</v>
      </c>
      <c r="I4836" s="1">
        <v>1383.58</v>
      </c>
      <c r="J4836" s="1">
        <v>1734.57</v>
      </c>
      <c r="K4836" s="1">
        <v>1807.96</v>
      </c>
      <c r="L4836" s="1">
        <v>1786.54</v>
      </c>
      <c r="M4836" s="1">
        <v>1820.19</v>
      </c>
      <c r="N4836" s="1">
        <v>1822.6</v>
      </c>
      <c r="O4836" s="1">
        <v>1799.05</v>
      </c>
      <c r="P4836" s="1">
        <v>1824.16</v>
      </c>
      <c r="Q4836" s="1">
        <v>1870.11</v>
      </c>
      <c r="R4836" s="1">
        <v>1886.34</v>
      </c>
      <c r="S4836" s="1">
        <v>1841.4</v>
      </c>
      <c r="T4836" s="1">
        <v>1708.35</v>
      </c>
      <c r="U4836" s="1">
        <v>1933.6</v>
      </c>
      <c r="V4836" s="1">
        <v>2033.39</v>
      </c>
      <c r="W4836" s="1">
        <v>1983.36</v>
      </c>
      <c r="X4836" s="1">
        <v>1900.24</v>
      </c>
      <c r="Y4836" s="1">
        <v>1772.28</v>
      </c>
      <c r="Z4836" s="1">
        <v>1628.57</v>
      </c>
      <c r="AA4836" s="1" t="s">
        <v>56</v>
      </c>
    </row>
    <row r="4837" spans="1:27">
      <c r="A4837" s="4">
        <v>45106</v>
      </c>
      <c r="B4837" s="1" t="s">
        <v>28</v>
      </c>
      <c r="C4837" s="1">
        <v>59695.19</v>
      </c>
      <c r="D4837" s="1">
        <v>57655.61</v>
      </c>
      <c r="E4837" s="1">
        <v>56601.56</v>
      </c>
      <c r="F4837" s="1">
        <v>55064.94</v>
      </c>
      <c r="G4837" s="1">
        <v>54335.8</v>
      </c>
      <c r="H4837" s="1">
        <v>53669.72</v>
      </c>
      <c r="I4837" s="1">
        <v>54075.54</v>
      </c>
      <c r="J4837" s="1">
        <v>60463.39</v>
      </c>
      <c r="K4837" s="1">
        <v>67790.55</v>
      </c>
      <c r="L4837" s="1">
        <v>70959.34</v>
      </c>
      <c r="M4837" s="1">
        <v>74979.25</v>
      </c>
      <c r="N4837" s="1">
        <v>75964.42</v>
      </c>
      <c r="O4837" s="1">
        <v>71688.25</v>
      </c>
      <c r="P4837" s="1">
        <v>74221.820000000007</v>
      </c>
      <c r="Q4837" s="1">
        <v>78044.05</v>
      </c>
      <c r="R4837" s="1">
        <v>78273.509999999995</v>
      </c>
      <c r="S4837" s="1">
        <v>74171.45</v>
      </c>
      <c r="T4837" s="1">
        <v>70016.47</v>
      </c>
      <c r="U4837" s="1">
        <v>74133.179999999993</v>
      </c>
      <c r="V4837" s="1">
        <v>75167.23</v>
      </c>
      <c r="W4837" s="1">
        <v>72648.649999999994</v>
      </c>
      <c r="X4837" s="1">
        <v>69078.59</v>
      </c>
      <c r="Y4837" s="1">
        <v>64758.49</v>
      </c>
      <c r="Z4837" s="1">
        <v>61132.97</v>
      </c>
      <c r="AA4837" s="1" t="s">
        <v>56</v>
      </c>
    </row>
    <row r="4838" spans="1:27">
      <c r="A4838" s="4">
        <v>45106</v>
      </c>
      <c r="B4838" s="1" t="s">
        <v>30</v>
      </c>
      <c r="C4838" s="1">
        <v>72022.58</v>
      </c>
      <c r="D4838" s="1">
        <v>66904.81</v>
      </c>
      <c r="E4838" s="1">
        <v>64980.08</v>
      </c>
      <c r="F4838" s="1">
        <v>64778.92</v>
      </c>
      <c r="G4838" s="1">
        <v>68783.679999999993</v>
      </c>
      <c r="H4838" s="1">
        <v>87898.21</v>
      </c>
      <c r="I4838" s="1">
        <v>106263.13</v>
      </c>
      <c r="J4838" s="1">
        <v>110103.21</v>
      </c>
      <c r="K4838" s="1">
        <v>113092.64</v>
      </c>
      <c r="L4838" s="1">
        <v>115211.02</v>
      </c>
      <c r="M4838" s="1">
        <v>117960.31</v>
      </c>
      <c r="N4838" s="1">
        <v>122317.7</v>
      </c>
      <c r="O4838" s="1">
        <v>116537.74</v>
      </c>
      <c r="P4838" s="1">
        <v>112106.97</v>
      </c>
      <c r="Q4838" s="1">
        <v>114271.62</v>
      </c>
      <c r="R4838" s="1">
        <v>115556.07</v>
      </c>
      <c r="S4838" s="1">
        <v>116370.19</v>
      </c>
      <c r="T4838" s="1">
        <v>118658.15</v>
      </c>
      <c r="U4838" s="1">
        <v>130676.85</v>
      </c>
      <c r="V4838" s="1">
        <v>139505.32999999999</v>
      </c>
      <c r="W4838" s="1">
        <v>128873.18</v>
      </c>
      <c r="X4838" s="1">
        <v>103802.61</v>
      </c>
      <c r="Y4838" s="1">
        <v>92752.52</v>
      </c>
      <c r="Z4838" s="1">
        <v>79013.740000000005</v>
      </c>
      <c r="AA4838" s="1" t="s">
        <v>56</v>
      </c>
    </row>
    <row r="4839" spans="1:27">
      <c r="A4839" s="4">
        <v>45106</v>
      </c>
      <c r="B4839" s="1" t="s">
        <v>31</v>
      </c>
      <c r="C4839" s="1">
        <v>102697.52</v>
      </c>
      <c r="D4839" s="1">
        <v>99555.88</v>
      </c>
      <c r="E4839" s="1">
        <v>98365.97</v>
      </c>
      <c r="F4839" s="1">
        <v>99250.2</v>
      </c>
      <c r="G4839" s="1">
        <v>102415.16</v>
      </c>
      <c r="H4839" s="1">
        <v>113473.09</v>
      </c>
      <c r="I4839" s="1">
        <v>120162.54</v>
      </c>
      <c r="J4839" s="1">
        <v>120623.73</v>
      </c>
      <c r="K4839" s="1">
        <v>118689.8</v>
      </c>
      <c r="L4839" s="1">
        <v>120283.06</v>
      </c>
      <c r="M4839" s="1">
        <v>125760.2</v>
      </c>
      <c r="N4839" s="1">
        <v>133270.82</v>
      </c>
      <c r="O4839" s="1">
        <v>132839.10999999999</v>
      </c>
      <c r="P4839" s="1">
        <v>130028.46</v>
      </c>
      <c r="Q4839" s="1">
        <v>132924.98000000001</v>
      </c>
      <c r="R4839" s="1">
        <v>135256.39000000001</v>
      </c>
      <c r="S4839" s="1">
        <v>140157.32</v>
      </c>
      <c r="T4839" s="1">
        <v>141638.95000000001</v>
      </c>
      <c r="U4839" s="1">
        <v>153369.09</v>
      </c>
      <c r="V4839" s="1">
        <v>160398.21</v>
      </c>
      <c r="W4839" s="1">
        <v>151797.47</v>
      </c>
      <c r="X4839" s="1">
        <v>137420.54</v>
      </c>
      <c r="Y4839" s="1">
        <v>120207.93</v>
      </c>
      <c r="Z4839" s="1">
        <v>115518.5</v>
      </c>
      <c r="AA4839" s="1" t="s">
        <v>56</v>
      </c>
    </row>
    <row r="4840" spans="1:27">
      <c r="A4840" s="4">
        <v>45106</v>
      </c>
      <c r="B4840" s="1" t="s">
        <v>32</v>
      </c>
      <c r="C4840" s="1">
        <v>27160.25</v>
      </c>
      <c r="D4840" s="1">
        <v>25454.31</v>
      </c>
      <c r="E4840" s="1">
        <v>24613.59</v>
      </c>
      <c r="F4840" s="1">
        <v>24081.39</v>
      </c>
      <c r="G4840" s="1">
        <v>24248.68</v>
      </c>
      <c r="H4840" s="1">
        <v>24681.56</v>
      </c>
      <c r="I4840" s="1">
        <v>23678.57</v>
      </c>
      <c r="J4840" s="1">
        <v>25554.85</v>
      </c>
      <c r="K4840" s="1">
        <v>26496.28</v>
      </c>
      <c r="L4840" s="1">
        <v>28989.77</v>
      </c>
      <c r="M4840" s="1">
        <v>31298.93</v>
      </c>
      <c r="N4840" s="1">
        <v>33146.879999999997</v>
      </c>
      <c r="O4840" s="1">
        <v>31944.12</v>
      </c>
      <c r="P4840" s="1">
        <v>31771.8</v>
      </c>
      <c r="Q4840" s="1">
        <v>33903.03</v>
      </c>
      <c r="R4840" s="1">
        <v>36728.78</v>
      </c>
      <c r="S4840" s="1">
        <v>37072.370000000003</v>
      </c>
      <c r="T4840" s="1">
        <v>36218.69</v>
      </c>
      <c r="U4840" s="1">
        <v>37324.639999999999</v>
      </c>
      <c r="V4840" s="1">
        <v>38149.99</v>
      </c>
      <c r="W4840" s="1">
        <v>37047.980000000003</v>
      </c>
      <c r="X4840" s="1">
        <v>34826.93</v>
      </c>
      <c r="Y4840" s="1">
        <v>32041.919999999998</v>
      </c>
      <c r="Z4840" s="1">
        <v>29027.55</v>
      </c>
      <c r="AA4840" s="1" t="s">
        <v>56</v>
      </c>
    </row>
    <row r="4841" spans="1:27">
      <c r="A4841" s="4">
        <v>45106</v>
      </c>
      <c r="B4841" s="1" t="s">
        <v>33</v>
      </c>
      <c r="C4841" s="1">
        <v>167161.82999999999</v>
      </c>
      <c r="D4841" s="1">
        <v>161396.59</v>
      </c>
      <c r="E4841" s="1">
        <v>157113.22</v>
      </c>
      <c r="F4841" s="1">
        <v>156540.41</v>
      </c>
      <c r="G4841" s="1">
        <v>156726.32999999999</v>
      </c>
      <c r="H4841" s="1">
        <v>166792.15</v>
      </c>
      <c r="I4841" s="1">
        <v>185439.4</v>
      </c>
      <c r="J4841" s="1">
        <v>199122.88</v>
      </c>
      <c r="K4841" s="1">
        <v>205831.07</v>
      </c>
      <c r="L4841" s="1">
        <v>213382.63</v>
      </c>
      <c r="M4841" s="1">
        <v>234844.12</v>
      </c>
      <c r="N4841" s="1">
        <v>244779.66</v>
      </c>
      <c r="O4841" s="1">
        <v>239307.98</v>
      </c>
      <c r="P4841" s="1">
        <v>231316.73</v>
      </c>
      <c r="Q4841" s="1">
        <v>232894.12</v>
      </c>
      <c r="R4841" s="1">
        <v>235933.47</v>
      </c>
      <c r="S4841" s="1">
        <v>231661.77</v>
      </c>
      <c r="T4841" s="1">
        <v>230110.4</v>
      </c>
      <c r="U4841" s="1">
        <v>238759.57</v>
      </c>
      <c r="V4841" s="1">
        <v>249513.64</v>
      </c>
      <c r="W4841" s="1">
        <v>242042.57</v>
      </c>
      <c r="X4841" s="1">
        <v>222857.24</v>
      </c>
      <c r="Y4841" s="1">
        <v>205095.43</v>
      </c>
      <c r="Z4841" s="1">
        <v>185947.3</v>
      </c>
      <c r="AA4841" s="1" t="s">
        <v>56</v>
      </c>
    </row>
    <row r="4842" spans="1:27">
      <c r="A4842" s="4">
        <v>45106</v>
      </c>
      <c r="B4842" s="1" t="s">
        <v>34</v>
      </c>
      <c r="C4842" s="1">
        <v>1266699.98</v>
      </c>
      <c r="D4842" s="1">
        <v>1218133.5</v>
      </c>
      <c r="E4842" s="1">
        <v>1177818.68</v>
      </c>
      <c r="F4842" s="1">
        <v>1146098.31</v>
      </c>
      <c r="G4842" s="1">
        <v>1115484.76</v>
      </c>
      <c r="H4842" s="1">
        <v>1069072.8600000001</v>
      </c>
      <c r="I4842" s="1">
        <v>1012404.09</v>
      </c>
      <c r="J4842" s="1">
        <v>1041499.6</v>
      </c>
      <c r="K4842" s="1">
        <v>1099977.95</v>
      </c>
      <c r="L4842" s="1">
        <v>1138805.8700000001</v>
      </c>
      <c r="M4842" s="1">
        <v>1188752.6000000001</v>
      </c>
      <c r="N4842" s="1">
        <v>1227513.6100000001</v>
      </c>
      <c r="O4842" s="1">
        <v>1250893.6100000001</v>
      </c>
      <c r="P4842" s="1">
        <v>1312147.06</v>
      </c>
      <c r="Q4842" s="1">
        <v>1357716.43</v>
      </c>
      <c r="R4842" s="1">
        <v>1350707.99</v>
      </c>
      <c r="S4842" s="1">
        <v>1311264.8500000001</v>
      </c>
      <c r="T4842" s="1">
        <v>1242067.6000000001</v>
      </c>
      <c r="U4842" s="1">
        <v>1251643.79</v>
      </c>
      <c r="V4842" s="1">
        <v>1349668.78</v>
      </c>
      <c r="W4842" s="1">
        <v>1396920.04</v>
      </c>
      <c r="X4842" s="1">
        <v>1416687.01</v>
      </c>
      <c r="Y4842" s="1">
        <v>1407234.09</v>
      </c>
      <c r="Z4842" s="1">
        <v>1373565.63</v>
      </c>
      <c r="AA4842" s="1" t="s">
        <v>56</v>
      </c>
    </row>
    <row r="4843" spans="1:27">
      <c r="A4843" s="4">
        <v>45106</v>
      </c>
      <c r="B4843" s="1" t="s">
        <v>35</v>
      </c>
      <c r="C4843" s="1">
        <v>223943.33</v>
      </c>
      <c r="D4843" s="1">
        <v>217471.63</v>
      </c>
      <c r="E4843" s="1">
        <v>213067.98</v>
      </c>
      <c r="F4843" s="1">
        <v>208497.88</v>
      </c>
      <c r="G4843" s="1">
        <v>207337.1</v>
      </c>
      <c r="H4843" s="1">
        <v>206311.29</v>
      </c>
      <c r="I4843" s="1">
        <v>213581.8</v>
      </c>
      <c r="J4843" s="1">
        <v>240367.3</v>
      </c>
      <c r="K4843" s="1">
        <v>259301.14</v>
      </c>
      <c r="L4843" s="1">
        <v>271518.18</v>
      </c>
      <c r="M4843" s="1">
        <v>283181.53000000003</v>
      </c>
      <c r="N4843" s="1">
        <v>289417.11</v>
      </c>
      <c r="O4843" s="1">
        <v>273136.73</v>
      </c>
      <c r="P4843" s="1">
        <v>289103.44</v>
      </c>
      <c r="Q4843" s="1">
        <v>304450.40999999997</v>
      </c>
      <c r="R4843" s="1">
        <v>303440.15999999997</v>
      </c>
      <c r="S4843" s="1">
        <v>295412.86</v>
      </c>
      <c r="T4843" s="1">
        <v>278712.57</v>
      </c>
      <c r="U4843" s="1">
        <v>276212.39</v>
      </c>
      <c r="V4843" s="1">
        <v>276141.8</v>
      </c>
      <c r="W4843" s="1">
        <v>268806.61</v>
      </c>
      <c r="X4843" s="1">
        <v>257329.15</v>
      </c>
      <c r="Y4843" s="1">
        <v>245505.45</v>
      </c>
      <c r="Z4843" s="1">
        <v>231629.08</v>
      </c>
      <c r="AA4843" s="1" t="s">
        <v>56</v>
      </c>
    </row>
    <row r="4844" spans="1:27">
      <c r="A4844" s="4">
        <v>45106</v>
      </c>
      <c r="B4844" s="1" t="s">
        <v>36</v>
      </c>
      <c r="C4844" s="1">
        <v>25609.97</v>
      </c>
      <c r="D4844" s="1">
        <v>24217.51</v>
      </c>
      <c r="E4844" s="1">
        <v>23475.8</v>
      </c>
      <c r="F4844" s="1">
        <v>23128.19</v>
      </c>
      <c r="G4844" s="1">
        <v>23312.1</v>
      </c>
      <c r="H4844" s="1">
        <v>24617.66</v>
      </c>
      <c r="I4844" s="1">
        <v>26270.83</v>
      </c>
      <c r="J4844" s="1">
        <v>30555.33</v>
      </c>
      <c r="K4844" s="1">
        <v>34465.94</v>
      </c>
      <c r="L4844" s="1">
        <v>36854.74</v>
      </c>
      <c r="M4844" s="1">
        <v>40086.300000000003</v>
      </c>
      <c r="N4844" s="1">
        <v>43069.29</v>
      </c>
      <c r="O4844" s="1">
        <v>41498.97</v>
      </c>
      <c r="P4844" s="1">
        <v>39164.74</v>
      </c>
      <c r="Q4844" s="1">
        <v>39051.56</v>
      </c>
      <c r="R4844" s="1">
        <v>39148.58</v>
      </c>
      <c r="S4844" s="1">
        <v>39235.480000000003</v>
      </c>
      <c r="T4844" s="1">
        <v>38376.550000000003</v>
      </c>
      <c r="U4844" s="1">
        <v>40391.480000000003</v>
      </c>
      <c r="V4844" s="1">
        <v>41618.22</v>
      </c>
      <c r="W4844" s="1">
        <v>39273.870000000003</v>
      </c>
      <c r="X4844" s="1">
        <v>35759.370000000003</v>
      </c>
      <c r="Y4844" s="1">
        <v>31313.200000000001</v>
      </c>
      <c r="Z4844" s="1">
        <v>27804.76</v>
      </c>
      <c r="AA4844" s="1" t="s">
        <v>56</v>
      </c>
    </row>
    <row r="4845" spans="1:27">
      <c r="A4845" s="4">
        <v>45106</v>
      </c>
      <c r="B4845" s="1" t="s">
        <v>37</v>
      </c>
      <c r="C4845" s="1">
        <v>1243978.3700000001</v>
      </c>
      <c r="D4845" s="1">
        <v>1201388.76</v>
      </c>
      <c r="E4845" s="1">
        <v>1162608.6000000001</v>
      </c>
      <c r="F4845" s="1">
        <v>1131580.3899999999</v>
      </c>
      <c r="G4845" s="1">
        <v>1104010.69</v>
      </c>
      <c r="H4845" s="1">
        <v>1057485.93</v>
      </c>
      <c r="I4845" s="1">
        <v>1031331.5</v>
      </c>
      <c r="J4845" s="1">
        <v>1077303.99</v>
      </c>
      <c r="K4845" s="1">
        <v>1156583.54</v>
      </c>
      <c r="L4845" s="1">
        <v>1194680.7</v>
      </c>
      <c r="M4845" s="1">
        <v>1227278.1100000001</v>
      </c>
      <c r="N4845" s="1">
        <v>1259601.04</v>
      </c>
      <c r="O4845" s="1">
        <v>1273839.49</v>
      </c>
      <c r="P4845" s="1">
        <v>1322679.97</v>
      </c>
      <c r="Q4845" s="1">
        <v>1356218.14</v>
      </c>
      <c r="R4845" s="1">
        <v>1345046.02</v>
      </c>
      <c r="S4845" s="1">
        <v>1301899.96</v>
      </c>
      <c r="T4845" s="1">
        <v>1230081.8700000001</v>
      </c>
      <c r="U4845" s="1">
        <v>1231442.6200000001</v>
      </c>
      <c r="V4845" s="1">
        <v>1298652.3600000001</v>
      </c>
      <c r="W4845" s="1">
        <v>1338263.52</v>
      </c>
      <c r="X4845" s="1">
        <v>1365803.13</v>
      </c>
      <c r="Y4845" s="1">
        <v>1367436.07</v>
      </c>
      <c r="Z4845" s="1">
        <v>1333853.05</v>
      </c>
      <c r="AA4845" s="1" t="s">
        <v>56</v>
      </c>
    </row>
    <row r="4846" spans="1:27">
      <c r="A4846" s="4">
        <v>45106</v>
      </c>
      <c r="B4846" s="1" t="s">
        <v>38</v>
      </c>
      <c r="C4846" s="1">
        <v>7350.81</v>
      </c>
      <c r="D4846" s="1">
        <v>6728.59</v>
      </c>
      <c r="E4846" s="1">
        <v>6516.35</v>
      </c>
      <c r="F4846" s="1">
        <v>6404.24</v>
      </c>
      <c r="G4846" s="1">
        <v>6432.83</v>
      </c>
      <c r="H4846" s="1">
        <v>6796.97</v>
      </c>
      <c r="I4846" s="1">
        <v>7234.71</v>
      </c>
      <c r="J4846" s="1">
        <v>8236.4699999999993</v>
      </c>
      <c r="K4846" s="1">
        <v>9353.2800000000007</v>
      </c>
      <c r="L4846" s="1">
        <v>9932.0499999999993</v>
      </c>
      <c r="M4846" s="1">
        <v>9950.94</v>
      </c>
      <c r="N4846" s="1">
        <v>10375.44</v>
      </c>
      <c r="O4846" s="1">
        <v>10177.74</v>
      </c>
      <c r="P4846" s="1">
        <v>10330.34</v>
      </c>
      <c r="Q4846" s="1">
        <v>10902.01</v>
      </c>
      <c r="R4846" s="1">
        <v>10910.2</v>
      </c>
      <c r="S4846" s="1">
        <v>10934.62</v>
      </c>
      <c r="T4846" s="1">
        <v>10919.66</v>
      </c>
      <c r="U4846" s="1">
        <v>11980.5</v>
      </c>
      <c r="V4846" s="1">
        <v>12442.2</v>
      </c>
      <c r="W4846" s="1">
        <v>11648.89</v>
      </c>
      <c r="X4846" s="1">
        <v>10143.43</v>
      </c>
      <c r="Y4846" s="1">
        <v>8201.82</v>
      </c>
      <c r="Z4846" s="1">
        <v>7347</v>
      </c>
      <c r="AA4846" s="1" t="s">
        <v>56</v>
      </c>
    </row>
    <row r="4847" spans="1:27">
      <c r="A4847" s="4">
        <v>45106</v>
      </c>
      <c r="B4847" s="1" t="s">
        <v>39</v>
      </c>
      <c r="C4847" s="1">
        <v>241703.77</v>
      </c>
      <c r="D4847" s="1">
        <v>227853.49</v>
      </c>
      <c r="E4847" s="1">
        <v>239626.32</v>
      </c>
      <c r="F4847" s="1">
        <v>241459.66</v>
      </c>
      <c r="G4847" s="1">
        <v>249955.63</v>
      </c>
      <c r="H4847" s="1">
        <v>237751.83</v>
      </c>
      <c r="I4847" s="1">
        <v>243204.42</v>
      </c>
      <c r="J4847" s="1">
        <v>270172.23</v>
      </c>
      <c r="K4847" s="1">
        <v>259389.57</v>
      </c>
      <c r="L4847" s="1">
        <v>245252.35</v>
      </c>
      <c r="M4847" s="1">
        <v>270800.92</v>
      </c>
      <c r="N4847" s="1">
        <v>290526.03000000003</v>
      </c>
      <c r="O4847" s="1">
        <v>268468.59999999998</v>
      </c>
      <c r="P4847" s="1">
        <v>280406.62</v>
      </c>
      <c r="Q4847" s="1">
        <v>264058.12</v>
      </c>
      <c r="R4847" s="1">
        <v>257380.84</v>
      </c>
      <c r="S4847" s="1">
        <v>240086.32</v>
      </c>
      <c r="T4847" s="1">
        <v>259411.48</v>
      </c>
      <c r="U4847" s="1">
        <v>272353.90000000002</v>
      </c>
      <c r="V4847" s="1">
        <v>286017.46999999997</v>
      </c>
      <c r="W4847" s="1">
        <v>294589.09000000003</v>
      </c>
      <c r="X4847" s="1">
        <v>264556.39</v>
      </c>
      <c r="Y4847" s="1">
        <v>258497.15</v>
      </c>
      <c r="Z4847" s="1">
        <v>252500.71</v>
      </c>
      <c r="AA4847" s="1" t="s">
        <v>56</v>
      </c>
    </row>
    <row r="4848" spans="1:27">
      <c r="A4848" s="4">
        <v>45106</v>
      </c>
      <c r="B4848" s="1" t="s">
        <v>40</v>
      </c>
      <c r="C4848" s="1">
        <v>28220.16</v>
      </c>
      <c r="D4848" s="1">
        <v>26988.05</v>
      </c>
      <c r="E4848" s="1">
        <v>25888.01</v>
      </c>
      <c r="F4848" s="1">
        <v>25420.14</v>
      </c>
      <c r="G4848" s="1">
        <v>25436.98</v>
      </c>
      <c r="H4848" s="1">
        <v>25931.48</v>
      </c>
      <c r="I4848" s="1">
        <v>27485.64</v>
      </c>
      <c r="J4848" s="1">
        <v>30010.32</v>
      </c>
      <c r="K4848" s="1">
        <v>32811.040000000001</v>
      </c>
      <c r="L4848" s="1">
        <v>33945.01</v>
      </c>
      <c r="M4848" s="1">
        <v>34638.730000000003</v>
      </c>
      <c r="N4848" s="1">
        <v>36370.35</v>
      </c>
      <c r="O4848" s="1">
        <v>36461.480000000003</v>
      </c>
      <c r="P4848" s="1">
        <v>36881.43</v>
      </c>
      <c r="Q4848" s="1">
        <v>37077.730000000003</v>
      </c>
      <c r="R4848" s="1">
        <v>37301.519999999997</v>
      </c>
      <c r="S4848" s="1">
        <v>37495.15</v>
      </c>
      <c r="T4848" s="1">
        <v>36090.26</v>
      </c>
      <c r="U4848" s="1">
        <v>36419.21</v>
      </c>
      <c r="V4848" s="1">
        <v>38085.620000000003</v>
      </c>
      <c r="W4848" s="1">
        <v>37322.32</v>
      </c>
      <c r="X4848" s="1">
        <v>35932.44</v>
      </c>
      <c r="Y4848" s="1">
        <v>32207.279999999999</v>
      </c>
      <c r="Z4848" s="1">
        <v>29001.35</v>
      </c>
      <c r="AA4848" s="1" t="s">
        <v>56</v>
      </c>
    </row>
    <row r="4849" spans="1:27">
      <c r="A4849" s="4">
        <v>45106</v>
      </c>
      <c r="B4849" s="1" t="s">
        <v>41</v>
      </c>
      <c r="C4849" s="1">
        <v>46455.73</v>
      </c>
      <c r="D4849" s="1">
        <v>43788.34</v>
      </c>
      <c r="E4849" s="1">
        <v>42278.22</v>
      </c>
      <c r="F4849" s="1">
        <v>41942.300000000003</v>
      </c>
      <c r="G4849" s="1">
        <v>43198.74</v>
      </c>
      <c r="H4849" s="1">
        <v>46965.2</v>
      </c>
      <c r="I4849" s="1">
        <v>51017.14</v>
      </c>
      <c r="J4849" s="1">
        <v>59636.42</v>
      </c>
      <c r="K4849" s="1">
        <v>65506.54</v>
      </c>
      <c r="L4849" s="1">
        <v>70805.14</v>
      </c>
      <c r="M4849" s="1">
        <v>76116.92</v>
      </c>
      <c r="N4849" s="1">
        <v>80641.259999999995</v>
      </c>
      <c r="O4849" s="1">
        <v>79525.69</v>
      </c>
      <c r="P4849" s="1">
        <v>78345.95</v>
      </c>
      <c r="Q4849" s="1">
        <v>79247.600000000006</v>
      </c>
      <c r="R4849" s="1">
        <v>79172.14</v>
      </c>
      <c r="S4849" s="1">
        <v>79328.05</v>
      </c>
      <c r="T4849" s="1">
        <v>76277.22</v>
      </c>
      <c r="U4849" s="1">
        <v>80292.77</v>
      </c>
      <c r="V4849" s="1">
        <v>83822.37</v>
      </c>
      <c r="W4849" s="1">
        <v>80669.95</v>
      </c>
      <c r="X4849" s="1">
        <v>74915.929999999993</v>
      </c>
      <c r="Y4849" s="1">
        <v>65908.11</v>
      </c>
      <c r="Z4849" s="1">
        <v>56743.06</v>
      </c>
      <c r="AA4849" s="1" t="s">
        <v>56</v>
      </c>
    </row>
    <row r="4850" spans="1:27">
      <c r="A4850" s="4">
        <v>45106</v>
      </c>
      <c r="B4850" s="1" t="s">
        <v>42</v>
      </c>
      <c r="C4850" s="1">
        <v>84292.13</v>
      </c>
      <c r="D4850" s="1">
        <v>80490.03</v>
      </c>
      <c r="E4850" s="1">
        <v>77734.16</v>
      </c>
      <c r="F4850" s="1">
        <v>77193.440000000002</v>
      </c>
      <c r="G4850" s="1">
        <v>79307.490000000005</v>
      </c>
      <c r="H4850" s="1">
        <v>83793.86</v>
      </c>
      <c r="I4850" s="1">
        <v>89861.440000000002</v>
      </c>
      <c r="J4850" s="1">
        <v>101846.88</v>
      </c>
      <c r="K4850" s="1">
        <v>112356.43</v>
      </c>
      <c r="L4850" s="1">
        <v>118792.54</v>
      </c>
      <c r="M4850" s="1">
        <v>126279.44</v>
      </c>
      <c r="N4850" s="1">
        <v>133982.95000000001</v>
      </c>
      <c r="O4850" s="1">
        <v>133542.39000000001</v>
      </c>
      <c r="P4850" s="1">
        <v>135109.96</v>
      </c>
      <c r="Q4850" s="1">
        <v>138223.01999999999</v>
      </c>
      <c r="R4850" s="1">
        <v>139913.9</v>
      </c>
      <c r="S4850" s="1">
        <v>137763.75</v>
      </c>
      <c r="T4850" s="1">
        <v>132295.32999999999</v>
      </c>
      <c r="U4850" s="1">
        <v>134715.07</v>
      </c>
      <c r="V4850" s="1">
        <v>137498.19</v>
      </c>
      <c r="W4850" s="1">
        <v>130468.05</v>
      </c>
      <c r="X4850" s="1">
        <v>120969.98</v>
      </c>
      <c r="Y4850" s="1">
        <v>108498.32</v>
      </c>
      <c r="Z4850" s="1">
        <v>96633.39</v>
      </c>
      <c r="AA4850" s="1" t="s">
        <v>56</v>
      </c>
    </row>
    <row r="4851" spans="1:27">
      <c r="A4851" s="4">
        <v>45106</v>
      </c>
      <c r="B4851" s="1" t="s">
        <v>43</v>
      </c>
      <c r="C4851" s="1">
        <v>6803.66</v>
      </c>
      <c r="D4851" s="1">
        <v>6534.87</v>
      </c>
      <c r="E4851" s="1">
        <v>6374.2</v>
      </c>
      <c r="F4851" s="1">
        <v>6235.76</v>
      </c>
      <c r="G4851" s="1">
        <v>6227.68</v>
      </c>
      <c r="H4851" s="1">
        <v>6410.58</v>
      </c>
      <c r="I4851" s="1">
        <v>6623.79</v>
      </c>
      <c r="J4851" s="1">
        <v>7550.41</v>
      </c>
      <c r="K4851" s="1">
        <v>8558.89</v>
      </c>
      <c r="L4851" s="1">
        <v>9378.4</v>
      </c>
      <c r="M4851" s="1">
        <v>9958.42</v>
      </c>
      <c r="N4851" s="1">
        <v>10442.450000000001</v>
      </c>
      <c r="O4851" s="1">
        <v>10378.790000000001</v>
      </c>
      <c r="P4851" s="1">
        <v>10325.23</v>
      </c>
      <c r="Q4851" s="1">
        <v>10607.16</v>
      </c>
      <c r="R4851" s="1">
        <v>10697.09</v>
      </c>
      <c r="S4851" s="1">
        <v>10518.24</v>
      </c>
      <c r="T4851" s="1">
        <v>10102.92</v>
      </c>
      <c r="U4851" s="1">
        <v>10564.72</v>
      </c>
      <c r="V4851" s="1">
        <v>10503.08</v>
      </c>
      <c r="W4851" s="1">
        <v>9976.61</v>
      </c>
      <c r="X4851" s="1">
        <v>9229.86</v>
      </c>
      <c r="Y4851" s="1">
        <v>8340.6200000000008</v>
      </c>
      <c r="Z4851" s="1">
        <v>7645.4</v>
      </c>
      <c r="AA4851" s="1" t="s">
        <v>56</v>
      </c>
    </row>
    <row r="4852" spans="1:27">
      <c r="A4852" s="4">
        <v>45106</v>
      </c>
      <c r="B4852" s="1" t="s">
        <v>44</v>
      </c>
      <c r="C4852" s="1">
        <v>451</v>
      </c>
      <c r="D4852" s="1">
        <v>468</v>
      </c>
      <c r="E4852" s="1">
        <v>468</v>
      </c>
      <c r="F4852" s="1">
        <v>443</v>
      </c>
      <c r="G4852" s="1">
        <v>478</v>
      </c>
      <c r="H4852" s="1">
        <v>639</v>
      </c>
      <c r="I4852" s="1">
        <v>780</v>
      </c>
      <c r="J4852" s="1">
        <v>873</v>
      </c>
      <c r="K4852" s="1">
        <v>881</v>
      </c>
      <c r="L4852" s="1">
        <v>906</v>
      </c>
      <c r="M4852" s="1">
        <v>889</v>
      </c>
      <c r="N4852" s="1">
        <v>903</v>
      </c>
      <c r="O4852" s="1">
        <v>936</v>
      </c>
      <c r="P4852" s="1">
        <v>1016</v>
      </c>
      <c r="Q4852" s="1">
        <v>1074</v>
      </c>
      <c r="R4852" s="1">
        <v>1025</v>
      </c>
      <c r="S4852" s="1">
        <v>891</v>
      </c>
      <c r="T4852" s="1">
        <v>963</v>
      </c>
      <c r="U4852" s="1">
        <v>1028</v>
      </c>
      <c r="V4852" s="1">
        <v>958</v>
      </c>
      <c r="W4852" s="1">
        <v>767</v>
      </c>
      <c r="X4852" s="1">
        <v>645</v>
      </c>
      <c r="Y4852" s="1">
        <v>591</v>
      </c>
      <c r="Z4852" s="1">
        <v>849</v>
      </c>
      <c r="AA4852" s="1" t="s">
        <v>56</v>
      </c>
    </row>
    <row r="4853" spans="1:27">
      <c r="A4853" s="4">
        <v>45106</v>
      </c>
      <c r="B4853" s="1" t="s">
        <v>45</v>
      </c>
      <c r="C4853" s="1">
        <v>404996.64</v>
      </c>
      <c r="D4853" s="1">
        <v>387629.17</v>
      </c>
      <c r="E4853" s="1">
        <v>384469.49</v>
      </c>
      <c r="F4853" s="1">
        <v>378742.26</v>
      </c>
      <c r="G4853" s="1">
        <v>379256.14</v>
      </c>
      <c r="H4853" s="1">
        <v>397001.46</v>
      </c>
      <c r="I4853" s="1">
        <v>419021.1</v>
      </c>
      <c r="J4853" s="1">
        <v>476839.58</v>
      </c>
      <c r="K4853" s="1">
        <v>532419.18000000005</v>
      </c>
      <c r="L4853" s="1">
        <v>571315.54</v>
      </c>
      <c r="M4853" s="1">
        <v>611023.65</v>
      </c>
      <c r="N4853" s="1">
        <v>641132.12</v>
      </c>
      <c r="O4853" s="1">
        <v>640404.18999999994</v>
      </c>
      <c r="P4853" s="1">
        <v>633936.42000000004</v>
      </c>
      <c r="Q4853" s="1">
        <v>652166.37</v>
      </c>
      <c r="R4853" s="1">
        <v>660359.24</v>
      </c>
      <c r="S4853" s="1">
        <v>645408.43999999994</v>
      </c>
      <c r="T4853" s="1">
        <v>598866.48</v>
      </c>
      <c r="U4853" s="1">
        <v>586930.68999999994</v>
      </c>
      <c r="V4853" s="1">
        <v>592649.84</v>
      </c>
      <c r="W4853" s="1">
        <v>567608.56999999995</v>
      </c>
      <c r="X4853" s="1">
        <v>537280.93999999994</v>
      </c>
      <c r="Y4853" s="1">
        <v>495683.36</v>
      </c>
      <c r="Z4853" s="1">
        <v>459060.18</v>
      </c>
      <c r="AA4853" s="1" t="s">
        <v>56</v>
      </c>
    </row>
    <row r="4854" spans="1:27">
      <c r="A4854" s="4">
        <v>45106</v>
      </c>
      <c r="B4854" s="1" t="s">
        <v>46</v>
      </c>
      <c r="C4854" s="1">
        <v>159290.85</v>
      </c>
      <c r="D4854" s="1">
        <v>155009.42000000001</v>
      </c>
      <c r="E4854" s="1">
        <v>150991.43</v>
      </c>
      <c r="F4854" s="1">
        <v>151064.68</v>
      </c>
      <c r="G4854" s="1">
        <v>151934.69</v>
      </c>
      <c r="H4854" s="1">
        <v>151961.93</v>
      </c>
      <c r="I4854" s="1">
        <v>153100.75</v>
      </c>
      <c r="J4854" s="1">
        <v>167906.97</v>
      </c>
      <c r="K4854" s="1">
        <v>185467.05</v>
      </c>
      <c r="L4854" s="1">
        <v>194213.68</v>
      </c>
      <c r="M4854" s="1">
        <v>203249.76</v>
      </c>
      <c r="N4854" s="1">
        <v>211804.79999999999</v>
      </c>
      <c r="O4854" s="1">
        <v>209700.87</v>
      </c>
      <c r="P4854" s="1">
        <v>211655.91</v>
      </c>
      <c r="Q4854" s="1">
        <v>218261.31</v>
      </c>
      <c r="R4854" s="1">
        <v>218584.7</v>
      </c>
      <c r="S4854" s="1">
        <v>210472.5</v>
      </c>
      <c r="T4854" s="1">
        <v>197742.92</v>
      </c>
      <c r="U4854" s="1">
        <v>211194.82</v>
      </c>
      <c r="V4854" s="1">
        <v>214204.27</v>
      </c>
      <c r="W4854" s="1">
        <v>206556.34</v>
      </c>
      <c r="X4854" s="1">
        <v>193456.13</v>
      </c>
      <c r="Y4854" s="1">
        <v>178942.89</v>
      </c>
      <c r="Z4854" s="1">
        <v>158391.75</v>
      </c>
      <c r="AA4854" s="1" t="s">
        <v>56</v>
      </c>
    </row>
    <row r="4855" spans="1:27">
      <c r="A4855" s="4">
        <v>45106</v>
      </c>
      <c r="B4855" s="1" t="s">
        <v>47</v>
      </c>
      <c r="C4855" s="1">
        <v>1506942.93</v>
      </c>
      <c r="D4855" s="1">
        <v>1440333.01</v>
      </c>
      <c r="E4855" s="1">
        <v>1389418.25</v>
      </c>
      <c r="F4855" s="1">
        <v>1376723.92</v>
      </c>
      <c r="G4855" s="1">
        <v>1452483.36</v>
      </c>
      <c r="H4855" s="1">
        <v>1575724.78</v>
      </c>
      <c r="I4855" s="1">
        <v>1777679.27</v>
      </c>
      <c r="J4855" s="1">
        <v>1974932.18</v>
      </c>
      <c r="K4855" s="1">
        <v>2094094.35</v>
      </c>
      <c r="L4855" s="1">
        <v>2148804.31</v>
      </c>
      <c r="M4855" s="1">
        <v>2206679.16</v>
      </c>
      <c r="N4855" s="1">
        <v>2251904.0299999998</v>
      </c>
      <c r="O4855" s="1">
        <v>2261852.4900000002</v>
      </c>
      <c r="P4855" s="1">
        <v>2211838.12</v>
      </c>
      <c r="Q4855" s="1">
        <v>2201405.77</v>
      </c>
      <c r="R4855" s="1">
        <v>2187273.92</v>
      </c>
      <c r="S4855" s="1">
        <v>2120864.88</v>
      </c>
      <c r="T4855" s="1">
        <v>2047431.9</v>
      </c>
      <c r="U4855" s="1">
        <v>2136054.92</v>
      </c>
      <c r="V4855" s="1">
        <v>2191552.9500000002</v>
      </c>
      <c r="W4855" s="1">
        <v>2125308.96</v>
      </c>
      <c r="X4855" s="1">
        <v>1966759.78</v>
      </c>
      <c r="Y4855" s="1">
        <v>1769478.44</v>
      </c>
      <c r="Z4855" s="1">
        <v>1622775.65</v>
      </c>
      <c r="AA4855" s="1" t="s">
        <v>56</v>
      </c>
    </row>
    <row r="4856" spans="1:27">
      <c r="A4856" s="4">
        <v>45106</v>
      </c>
      <c r="B4856" s="1" t="s">
        <v>48</v>
      </c>
      <c r="C4856" s="1">
        <v>29754.36</v>
      </c>
      <c r="D4856" s="1">
        <v>28810.75</v>
      </c>
      <c r="E4856" s="1">
        <v>28072.12</v>
      </c>
      <c r="F4856" s="1">
        <v>27531.95</v>
      </c>
      <c r="G4856" s="1">
        <v>27228.16</v>
      </c>
      <c r="H4856" s="1">
        <v>26965.53</v>
      </c>
      <c r="I4856" s="1">
        <v>26995.21</v>
      </c>
      <c r="J4856" s="1">
        <v>29233.26</v>
      </c>
      <c r="K4856" s="1">
        <v>31942.45</v>
      </c>
      <c r="L4856" s="1">
        <v>33480.550000000003</v>
      </c>
      <c r="M4856" s="1">
        <v>34762.870000000003</v>
      </c>
      <c r="N4856" s="1">
        <v>35376.03</v>
      </c>
      <c r="O4856" s="1">
        <v>33626.660000000003</v>
      </c>
      <c r="P4856" s="1">
        <v>35535.35</v>
      </c>
      <c r="Q4856" s="1">
        <v>34744.94</v>
      </c>
      <c r="R4856" s="1">
        <v>31294.73</v>
      </c>
      <c r="S4856" s="1">
        <v>30654.58</v>
      </c>
      <c r="T4856" s="1">
        <v>30902.35</v>
      </c>
      <c r="U4856" s="1">
        <v>34072.35</v>
      </c>
      <c r="V4856" s="1">
        <v>35003.589999999997</v>
      </c>
      <c r="W4856" s="1">
        <v>34106.32</v>
      </c>
      <c r="X4856" s="1">
        <v>32834.379999999997</v>
      </c>
      <c r="Y4856" s="1">
        <v>30672.89</v>
      </c>
      <c r="Z4856" s="1">
        <v>28695.77</v>
      </c>
      <c r="AA4856" s="1" t="s">
        <v>56</v>
      </c>
    </row>
    <row r="4857" spans="1:27">
      <c r="A4857" s="4">
        <v>45106</v>
      </c>
      <c r="B4857" s="1" t="s">
        <v>49</v>
      </c>
      <c r="C4857" s="1">
        <v>1006424.65</v>
      </c>
      <c r="D4857" s="1">
        <v>962846.84</v>
      </c>
      <c r="E4857" s="1">
        <v>935064.65</v>
      </c>
      <c r="F4857" s="1">
        <v>931078.65</v>
      </c>
      <c r="G4857" s="1">
        <v>980189.16</v>
      </c>
      <c r="H4857" s="1">
        <v>1058247.44</v>
      </c>
      <c r="I4857" s="1">
        <v>1157849.23</v>
      </c>
      <c r="J4857" s="1">
        <v>1271627.8400000001</v>
      </c>
      <c r="K4857" s="1">
        <v>1351597.74</v>
      </c>
      <c r="L4857" s="1">
        <v>1399428.56</v>
      </c>
      <c r="M4857" s="1">
        <v>1475357.79</v>
      </c>
      <c r="N4857" s="1">
        <v>1528412.19</v>
      </c>
      <c r="O4857" s="1">
        <v>1541233.56</v>
      </c>
      <c r="P4857" s="1">
        <v>1515107.63</v>
      </c>
      <c r="Q4857" s="1">
        <v>1520315.64</v>
      </c>
      <c r="R4857" s="1">
        <v>1525658.86</v>
      </c>
      <c r="S4857" s="1">
        <v>1490982.84</v>
      </c>
      <c r="T4857" s="1">
        <v>1433517.27</v>
      </c>
      <c r="U4857" s="1">
        <v>1451364.61</v>
      </c>
      <c r="V4857" s="1">
        <v>1482634.81</v>
      </c>
      <c r="W4857" s="1">
        <v>1420660.37</v>
      </c>
      <c r="X4857" s="1">
        <v>1322280.08</v>
      </c>
      <c r="Y4857" s="1">
        <v>1200542.24</v>
      </c>
      <c r="Z4857" s="1">
        <v>1094916.4099999999</v>
      </c>
      <c r="AA4857" s="1" t="s">
        <v>56</v>
      </c>
    </row>
    <row r="4858" spans="1:27">
      <c r="A4858" s="4">
        <v>45106</v>
      </c>
      <c r="B4858" s="1" t="s">
        <v>50</v>
      </c>
      <c r="C4858" s="1">
        <v>439032.27</v>
      </c>
      <c r="D4858" s="1">
        <v>429073.15</v>
      </c>
      <c r="E4858" s="1">
        <v>421267.69</v>
      </c>
      <c r="F4858" s="1">
        <v>418374.64</v>
      </c>
      <c r="G4858" s="1">
        <v>421562.2</v>
      </c>
      <c r="H4858" s="1">
        <v>428775.1</v>
      </c>
      <c r="I4858" s="1">
        <v>436305.69</v>
      </c>
      <c r="J4858" s="1">
        <v>471018.91</v>
      </c>
      <c r="K4858" s="1">
        <v>499287.18</v>
      </c>
      <c r="L4858" s="1">
        <v>521808.43</v>
      </c>
      <c r="M4858" s="1">
        <v>551409.34</v>
      </c>
      <c r="N4858" s="1">
        <v>575991.15</v>
      </c>
      <c r="O4858" s="1">
        <v>571404.56999999995</v>
      </c>
      <c r="P4858" s="1">
        <v>577308.92000000004</v>
      </c>
      <c r="Q4858" s="1">
        <v>590107.23</v>
      </c>
      <c r="R4858" s="1">
        <v>591586.16</v>
      </c>
      <c r="S4858" s="1">
        <v>586431.6</v>
      </c>
      <c r="T4858" s="1">
        <v>574865.42000000004</v>
      </c>
      <c r="U4858" s="1">
        <v>596766.68000000005</v>
      </c>
      <c r="V4858" s="1">
        <v>616416.02</v>
      </c>
      <c r="W4858" s="1">
        <v>593138.9</v>
      </c>
      <c r="X4858" s="1">
        <v>564652.29</v>
      </c>
      <c r="Y4858" s="1">
        <v>519547.56</v>
      </c>
      <c r="Z4858" s="1">
        <v>477783.02</v>
      </c>
      <c r="AA4858" s="1" t="s">
        <v>56</v>
      </c>
    </row>
    <row r="4859" spans="1:27">
      <c r="A4859" s="4">
        <v>45106</v>
      </c>
      <c r="B4859" s="1" t="s">
        <v>51</v>
      </c>
      <c r="C4859" s="1">
        <v>10192.75</v>
      </c>
      <c r="D4859" s="1">
        <v>9780.9</v>
      </c>
      <c r="E4859" s="1">
        <v>9567.8799999999992</v>
      </c>
      <c r="F4859" s="1">
        <v>9486.98</v>
      </c>
      <c r="G4859" s="1">
        <v>9590.3799999999992</v>
      </c>
      <c r="H4859" s="1">
        <v>9964.57</v>
      </c>
      <c r="I4859" s="1">
        <v>10213.290000000001</v>
      </c>
      <c r="J4859" s="1">
        <v>11050.7</v>
      </c>
      <c r="K4859" s="1">
        <v>11791.56</v>
      </c>
      <c r="L4859" s="1">
        <v>12399.14</v>
      </c>
      <c r="M4859" s="1">
        <v>13059.75</v>
      </c>
      <c r="N4859" s="1">
        <v>13792.34</v>
      </c>
      <c r="O4859" s="1">
        <v>13306.48</v>
      </c>
      <c r="P4859" s="1">
        <v>12904.1</v>
      </c>
      <c r="Q4859" s="1">
        <v>13308.15</v>
      </c>
      <c r="R4859" s="1">
        <v>13535.4</v>
      </c>
      <c r="S4859" s="1">
        <v>13783.64</v>
      </c>
      <c r="T4859" s="1">
        <v>13720.08</v>
      </c>
      <c r="U4859" s="1">
        <v>14925.83</v>
      </c>
      <c r="V4859" s="1">
        <v>15689.65</v>
      </c>
      <c r="W4859" s="1">
        <v>15084</v>
      </c>
      <c r="X4859" s="1">
        <v>14092.77</v>
      </c>
      <c r="Y4859" s="1">
        <v>12234.32</v>
      </c>
      <c r="Z4859" s="1">
        <v>10835.28</v>
      </c>
      <c r="AA4859" s="1" t="s">
        <v>56</v>
      </c>
    </row>
    <row r="4860" spans="1:27">
      <c r="A4860" s="4">
        <v>45106</v>
      </c>
      <c r="B4860" s="1" t="s">
        <v>52</v>
      </c>
      <c r="C4860" s="1">
        <v>294442.52</v>
      </c>
      <c r="D4860" s="1">
        <v>283120.51</v>
      </c>
      <c r="E4860" s="1">
        <v>274450.65999999997</v>
      </c>
      <c r="F4860" s="1">
        <v>265674.31</v>
      </c>
      <c r="G4860" s="1">
        <v>268614.95</v>
      </c>
      <c r="H4860" s="1">
        <v>271228.88</v>
      </c>
      <c r="I4860" s="1">
        <v>284871.65000000002</v>
      </c>
      <c r="J4860" s="1">
        <v>331675.75</v>
      </c>
      <c r="K4860" s="1">
        <v>372654.46</v>
      </c>
      <c r="L4860" s="1">
        <v>394427.29</v>
      </c>
      <c r="M4860" s="1">
        <v>418689.77</v>
      </c>
      <c r="N4860" s="1">
        <v>432853.23</v>
      </c>
      <c r="O4860" s="1">
        <v>422273.85</v>
      </c>
      <c r="P4860" s="1">
        <v>430865.15</v>
      </c>
      <c r="Q4860" s="1">
        <v>447807.75</v>
      </c>
      <c r="R4860" s="1">
        <v>448531.7</v>
      </c>
      <c r="S4860" s="1">
        <v>439131.23</v>
      </c>
      <c r="T4860" s="1">
        <v>417122.06</v>
      </c>
      <c r="U4860" s="1">
        <v>424329.41</v>
      </c>
      <c r="V4860" s="1">
        <v>421532.5</v>
      </c>
      <c r="W4860" s="1">
        <v>401405.41</v>
      </c>
      <c r="X4860" s="1">
        <v>374320.67</v>
      </c>
      <c r="Y4860" s="1">
        <v>340744.62</v>
      </c>
      <c r="Z4860" s="1">
        <v>313910.45</v>
      </c>
      <c r="AA4860" s="1" t="s">
        <v>56</v>
      </c>
    </row>
    <row r="4861" spans="1:27">
      <c r="A4861" s="4">
        <v>45106</v>
      </c>
      <c r="B4861" s="1" t="s">
        <v>53</v>
      </c>
      <c r="C4861" s="1">
        <v>987.47</v>
      </c>
      <c r="D4861" s="1">
        <v>908.86</v>
      </c>
      <c r="E4861" s="1">
        <v>878.06</v>
      </c>
      <c r="F4861" s="1">
        <v>866.14</v>
      </c>
      <c r="G4861" s="1">
        <v>915.13</v>
      </c>
      <c r="H4861" s="1">
        <v>1068.44</v>
      </c>
      <c r="I4861" s="1">
        <v>1245.28</v>
      </c>
      <c r="J4861" s="1">
        <v>1534.55</v>
      </c>
      <c r="K4861" s="1">
        <v>1571.9</v>
      </c>
      <c r="L4861" s="1">
        <v>1608.88</v>
      </c>
      <c r="M4861" s="1">
        <v>1688.08</v>
      </c>
      <c r="N4861" s="1">
        <v>1772.76</v>
      </c>
      <c r="O4861" s="1">
        <v>1667.07</v>
      </c>
      <c r="P4861" s="1">
        <v>1593.28</v>
      </c>
      <c r="Q4861" s="1">
        <v>1612.74</v>
      </c>
      <c r="R4861" s="1">
        <v>1614.44</v>
      </c>
      <c r="S4861" s="1">
        <v>1611.71</v>
      </c>
      <c r="T4861" s="1">
        <v>1840.07</v>
      </c>
      <c r="U4861" s="1">
        <v>2238.7800000000002</v>
      </c>
      <c r="V4861" s="1">
        <v>2333.83</v>
      </c>
      <c r="W4861" s="1">
        <v>2101.56</v>
      </c>
      <c r="X4861" s="1">
        <v>1836.87</v>
      </c>
      <c r="Y4861" s="1">
        <v>1436.83</v>
      </c>
      <c r="Z4861" s="1">
        <v>1167.92</v>
      </c>
      <c r="AA4861" s="1" t="s">
        <v>56</v>
      </c>
    </row>
    <row r="4862" spans="1:27">
      <c r="A4862" s="4">
        <v>45106</v>
      </c>
      <c r="B4862" s="1" t="s">
        <v>54</v>
      </c>
      <c r="C4862" s="1">
        <v>129547.34</v>
      </c>
      <c r="D4862" s="1">
        <v>122883.19</v>
      </c>
      <c r="E4862" s="1">
        <v>118517.84</v>
      </c>
      <c r="F4862" s="1">
        <v>115195.89</v>
      </c>
      <c r="G4862" s="1">
        <v>113561.34</v>
      </c>
      <c r="H4862" s="1">
        <v>117173.92</v>
      </c>
      <c r="I4862" s="1">
        <v>119730.35</v>
      </c>
      <c r="J4862" s="1">
        <v>130034.94</v>
      </c>
      <c r="K4862" s="1">
        <v>135134.35</v>
      </c>
      <c r="L4862" s="1">
        <v>146022.20000000001</v>
      </c>
      <c r="M4862" s="1">
        <v>157717.42000000001</v>
      </c>
      <c r="N4862" s="1">
        <v>165252.09</v>
      </c>
      <c r="O4862" s="1">
        <v>159100.26</v>
      </c>
      <c r="P4862" s="1">
        <v>158011.79</v>
      </c>
      <c r="Q4862" s="1">
        <v>167424.51</v>
      </c>
      <c r="R4862" s="1">
        <v>171898.63</v>
      </c>
      <c r="S4862" s="1">
        <v>179528.7</v>
      </c>
      <c r="T4862" s="1">
        <v>174913.78</v>
      </c>
      <c r="U4862" s="1">
        <v>180538.33</v>
      </c>
      <c r="V4862" s="1">
        <v>185397.6</v>
      </c>
      <c r="W4862" s="1">
        <v>177007.87</v>
      </c>
      <c r="X4862" s="1">
        <v>166632.76999999999</v>
      </c>
      <c r="Y4862" s="1">
        <v>152719.87</v>
      </c>
      <c r="Z4862" s="1">
        <v>141872.01</v>
      </c>
      <c r="AA4862" s="1" t="s">
        <v>56</v>
      </c>
    </row>
    <row r="4863" spans="1:27">
      <c r="A4863" s="4">
        <v>45106</v>
      </c>
      <c r="B4863" s="1" t="s">
        <v>55</v>
      </c>
      <c r="C4863" s="1">
        <v>1534.61</v>
      </c>
      <c r="D4863" s="1">
        <v>1486.71</v>
      </c>
      <c r="E4863" s="1">
        <v>1279.3399999999999</v>
      </c>
      <c r="F4863" s="1">
        <v>1285.3599999999999</v>
      </c>
      <c r="G4863" s="1">
        <v>1267.3900000000001</v>
      </c>
      <c r="H4863" s="1">
        <v>1287.4000000000001</v>
      </c>
      <c r="I4863" s="1">
        <v>1424.16</v>
      </c>
      <c r="J4863" s="1">
        <v>1508.76</v>
      </c>
      <c r="K4863" s="1">
        <v>1745.03</v>
      </c>
      <c r="L4863" s="1">
        <v>1743.09</v>
      </c>
      <c r="M4863" s="1">
        <v>1836.12</v>
      </c>
      <c r="N4863" s="1">
        <v>1829.54</v>
      </c>
      <c r="O4863" s="1">
        <v>1831.58</v>
      </c>
      <c r="P4863" s="1">
        <v>1845.75</v>
      </c>
      <c r="Q4863" s="1">
        <v>1863.08</v>
      </c>
      <c r="R4863" s="1">
        <v>1874.47</v>
      </c>
      <c r="S4863" s="1">
        <v>1867.26</v>
      </c>
      <c r="T4863" s="1">
        <v>1721.51</v>
      </c>
      <c r="U4863" s="1">
        <v>1970.57</v>
      </c>
      <c r="V4863" s="1">
        <v>2090.0100000000002</v>
      </c>
      <c r="W4863" s="1">
        <v>2094.92</v>
      </c>
      <c r="X4863" s="1">
        <v>1943.98</v>
      </c>
      <c r="Y4863" s="1">
        <v>1837.98</v>
      </c>
      <c r="Z4863" s="1">
        <v>1683.33</v>
      </c>
      <c r="AA4863" s="1" t="s">
        <v>56</v>
      </c>
    </row>
    <row r="4864" spans="1:27">
      <c r="A4864" s="4">
        <v>45107</v>
      </c>
      <c r="B4864" s="1" t="s">
        <v>28</v>
      </c>
      <c r="C4864" s="1">
        <v>58123.040000000001</v>
      </c>
      <c r="D4864" s="1">
        <v>56290.400000000001</v>
      </c>
      <c r="E4864" s="1">
        <v>55173.48</v>
      </c>
      <c r="F4864" s="1">
        <v>54826.7</v>
      </c>
      <c r="G4864" s="1">
        <v>54270.92</v>
      </c>
      <c r="H4864" s="1">
        <v>52931.92</v>
      </c>
      <c r="I4864" s="1">
        <v>53549.2</v>
      </c>
      <c r="J4864" s="1">
        <v>59621.47</v>
      </c>
      <c r="K4864" s="1">
        <v>66095.08</v>
      </c>
      <c r="L4864" s="1">
        <v>68993.929999999993</v>
      </c>
      <c r="M4864" s="1">
        <v>73473.87</v>
      </c>
      <c r="N4864" s="1">
        <v>76616.88</v>
      </c>
      <c r="O4864" s="1">
        <v>72513.02</v>
      </c>
      <c r="P4864" s="1">
        <v>74545.460000000006</v>
      </c>
      <c r="Q4864" s="1">
        <v>78314.87</v>
      </c>
      <c r="R4864" s="1">
        <v>78478.37</v>
      </c>
      <c r="S4864" s="1">
        <v>75143.179999999993</v>
      </c>
      <c r="T4864" s="1">
        <v>70895.81</v>
      </c>
      <c r="U4864" s="1">
        <v>75627.08</v>
      </c>
      <c r="V4864" s="1">
        <v>76656.289999999994</v>
      </c>
      <c r="W4864" s="1">
        <v>74794.070000000007</v>
      </c>
      <c r="X4864" s="1">
        <v>71550.55</v>
      </c>
      <c r="Y4864" s="1">
        <v>67306.84</v>
      </c>
      <c r="Z4864" s="1">
        <v>63325.73</v>
      </c>
      <c r="AA4864" s="1" t="s">
        <v>56</v>
      </c>
    </row>
    <row r="4865" spans="1:27">
      <c r="A4865" s="4">
        <v>45107</v>
      </c>
      <c r="B4865" s="1" t="s">
        <v>30</v>
      </c>
      <c r="C4865" s="1">
        <v>88170.71</v>
      </c>
      <c r="D4865" s="1">
        <v>65777.119999999995</v>
      </c>
      <c r="E4865" s="1">
        <v>64031.16</v>
      </c>
      <c r="F4865" s="1">
        <v>64103.48</v>
      </c>
      <c r="G4865" s="1">
        <v>67398.06</v>
      </c>
      <c r="H4865" s="1">
        <v>85001.72</v>
      </c>
      <c r="I4865" s="1">
        <v>101672.56</v>
      </c>
      <c r="J4865" s="1">
        <v>102206.86</v>
      </c>
      <c r="K4865" s="1">
        <v>104935.45</v>
      </c>
      <c r="L4865" s="1">
        <v>110580.83</v>
      </c>
      <c r="M4865" s="1">
        <v>113508.1</v>
      </c>
      <c r="N4865" s="1">
        <v>119669.67</v>
      </c>
      <c r="O4865" s="1">
        <v>113553.81</v>
      </c>
      <c r="P4865" s="1">
        <v>109998</v>
      </c>
      <c r="Q4865" s="1">
        <v>112119.29</v>
      </c>
      <c r="R4865" s="1">
        <v>113386.15</v>
      </c>
      <c r="S4865" s="1">
        <v>114127.31</v>
      </c>
      <c r="T4865" s="1">
        <v>115882.2</v>
      </c>
      <c r="U4865" s="1">
        <v>128276.3</v>
      </c>
      <c r="V4865" s="1">
        <v>137165.84</v>
      </c>
      <c r="W4865" s="1">
        <v>128053.32</v>
      </c>
      <c r="X4865" s="1">
        <v>115047.01</v>
      </c>
      <c r="Y4865" s="1">
        <v>98336.33</v>
      </c>
      <c r="Z4865" s="1">
        <v>83470.95</v>
      </c>
      <c r="AA4865" s="1" t="s">
        <v>56</v>
      </c>
    </row>
    <row r="4866" spans="1:27">
      <c r="A4866" s="4">
        <v>45107</v>
      </c>
      <c r="B4866" s="1" t="s">
        <v>31</v>
      </c>
      <c r="C4866" s="1">
        <v>113132.08</v>
      </c>
      <c r="D4866" s="1">
        <v>108317.83</v>
      </c>
      <c r="E4866" s="1">
        <v>103074.89</v>
      </c>
      <c r="F4866" s="1">
        <v>97910.06</v>
      </c>
      <c r="G4866" s="1">
        <v>102428.41</v>
      </c>
      <c r="H4866" s="1">
        <v>110938.3</v>
      </c>
      <c r="I4866" s="1">
        <v>118279.07</v>
      </c>
      <c r="J4866" s="1">
        <v>123170.64</v>
      </c>
      <c r="K4866" s="1">
        <v>125524.01</v>
      </c>
      <c r="L4866" s="1">
        <v>125343.36</v>
      </c>
      <c r="M4866" s="1">
        <v>124972.99</v>
      </c>
      <c r="N4866" s="1">
        <v>131256.29</v>
      </c>
      <c r="O4866" s="1">
        <v>128159.97</v>
      </c>
      <c r="P4866" s="1">
        <v>123567.88</v>
      </c>
      <c r="Q4866" s="1">
        <v>126041.60000000001</v>
      </c>
      <c r="R4866" s="1">
        <v>128302.75</v>
      </c>
      <c r="S4866" s="1">
        <v>127535.03999999999</v>
      </c>
      <c r="T4866" s="1">
        <v>124777.43</v>
      </c>
      <c r="U4866" s="1">
        <v>144272.34</v>
      </c>
      <c r="V4866" s="1">
        <v>149610.04999999999</v>
      </c>
      <c r="W4866" s="1">
        <v>142781.85999999999</v>
      </c>
      <c r="X4866" s="1">
        <v>133880.12</v>
      </c>
      <c r="Y4866" s="1">
        <v>119260.87</v>
      </c>
      <c r="Z4866" s="1">
        <v>111710.85</v>
      </c>
      <c r="AA4866" s="1" t="s">
        <v>56</v>
      </c>
    </row>
    <row r="4867" spans="1:27">
      <c r="A4867" s="4">
        <v>45107</v>
      </c>
      <c r="B4867" s="1" t="s">
        <v>32</v>
      </c>
      <c r="C4867" s="1">
        <v>25416.43</v>
      </c>
      <c r="D4867" s="1">
        <v>23626.71</v>
      </c>
      <c r="E4867" s="1">
        <v>22378.22</v>
      </c>
      <c r="F4867" s="1">
        <v>21596.23</v>
      </c>
      <c r="G4867" s="1">
        <v>21630.959999999999</v>
      </c>
      <c r="H4867" s="1">
        <v>21628.45</v>
      </c>
      <c r="I4867" s="1">
        <v>21407.51</v>
      </c>
      <c r="J4867" s="1">
        <v>23464.84</v>
      </c>
      <c r="K4867" s="1">
        <v>25761.45</v>
      </c>
      <c r="L4867" s="1">
        <v>28374.79</v>
      </c>
      <c r="M4867" s="1">
        <v>30815.86</v>
      </c>
      <c r="N4867" s="1">
        <v>32937.360000000001</v>
      </c>
      <c r="O4867" s="1">
        <v>31800.52</v>
      </c>
      <c r="P4867" s="1">
        <v>31738.58</v>
      </c>
      <c r="Q4867" s="1">
        <v>33807.360000000001</v>
      </c>
      <c r="R4867" s="1">
        <v>34751.51</v>
      </c>
      <c r="S4867" s="1">
        <v>35599.67</v>
      </c>
      <c r="T4867" s="1">
        <v>35947.68</v>
      </c>
      <c r="U4867" s="1">
        <v>38269.730000000003</v>
      </c>
      <c r="V4867" s="1">
        <v>38825.67</v>
      </c>
      <c r="W4867" s="1">
        <v>37153.410000000003</v>
      </c>
      <c r="X4867" s="1">
        <v>34190.51</v>
      </c>
      <c r="Y4867" s="1">
        <v>30721.24</v>
      </c>
      <c r="Z4867" s="1">
        <v>28516.44</v>
      </c>
      <c r="AA4867" s="1" t="s">
        <v>56</v>
      </c>
    </row>
    <row r="4868" spans="1:27">
      <c r="A4868" s="4">
        <v>45107</v>
      </c>
      <c r="B4868" s="1" t="s">
        <v>33</v>
      </c>
      <c r="C4868" s="1">
        <v>160909.07999999999</v>
      </c>
      <c r="D4868" s="1">
        <v>144325.51999999999</v>
      </c>
      <c r="E4868" s="1">
        <v>141207.42000000001</v>
      </c>
      <c r="F4868" s="1">
        <v>142837.13</v>
      </c>
      <c r="G4868" s="1">
        <v>148414.15</v>
      </c>
      <c r="H4868" s="1">
        <v>160970.71</v>
      </c>
      <c r="I4868" s="1">
        <v>187413.28</v>
      </c>
      <c r="J4868" s="1">
        <v>203650.56</v>
      </c>
      <c r="K4868" s="1">
        <v>211570.99</v>
      </c>
      <c r="L4868" s="1">
        <v>220261.96</v>
      </c>
      <c r="M4868" s="1">
        <v>227209.12</v>
      </c>
      <c r="N4868" s="1">
        <v>239356.79</v>
      </c>
      <c r="O4868" s="1">
        <v>236580.3</v>
      </c>
      <c r="P4868" s="1">
        <v>234367.21</v>
      </c>
      <c r="Q4868" s="1">
        <v>231723.57</v>
      </c>
      <c r="R4868" s="1">
        <v>231077.27</v>
      </c>
      <c r="S4868" s="1">
        <v>227968.33</v>
      </c>
      <c r="T4868" s="1">
        <v>220724.98</v>
      </c>
      <c r="U4868" s="1">
        <v>230917.65</v>
      </c>
      <c r="V4868" s="1">
        <v>244294.2</v>
      </c>
      <c r="W4868" s="1">
        <v>238825</v>
      </c>
      <c r="X4868" s="1">
        <v>220874.96</v>
      </c>
      <c r="Y4868" s="1">
        <v>198814.87</v>
      </c>
      <c r="Z4868" s="1">
        <v>185133.04</v>
      </c>
      <c r="AA4868" s="1" t="s">
        <v>56</v>
      </c>
    </row>
    <row r="4869" spans="1:27">
      <c r="A4869" s="4">
        <v>45107</v>
      </c>
      <c r="B4869" s="1" t="s">
        <v>34</v>
      </c>
      <c r="C4869" s="1">
        <v>1317463.43</v>
      </c>
      <c r="D4869" s="1">
        <v>1276249.44</v>
      </c>
      <c r="E4869" s="1">
        <v>1232353.98</v>
      </c>
      <c r="F4869" s="1">
        <v>1203425.6499999999</v>
      </c>
      <c r="G4869" s="1">
        <v>1179945.06</v>
      </c>
      <c r="H4869" s="1">
        <v>1128389.56</v>
      </c>
      <c r="I4869" s="1">
        <v>1060353.43</v>
      </c>
      <c r="J4869" s="1">
        <v>1087348.49</v>
      </c>
      <c r="K4869" s="1">
        <v>1136330.27</v>
      </c>
      <c r="L4869" s="1">
        <v>1170646.19</v>
      </c>
      <c r="M4869" s="1">
        <v>1215011.1499999999</v>
      </c>
      <c r="N4869" s="1">
        <v>1263447.68</v>
      </c>
      <c r="O4869" s="1">
        <v>1272025.6299999999</v>
      </c>
      <c r="P4869" s="1">
        <v>1316038.1399999999</v>
      </c>
      <c r="Q4869" s="1">
        <v>1354662.44</v>
      </c>
      <c r="R4869" s="1">
        <v>1349155.08</v>
      </c>
      <c r="S4869" s="1">
        <v>1314784.3400000001</v>
      </c>
      <c r="T4869" s="1">
        <v>1253995.95</v>
      </c>
      <c r="U4869" s="1">
        <v>1301183.1299999999</v>
      </c>
      <c r="V4869" s="1">
        <v>1381500.53</v>
      </c>
      <c r="W4869" s="1">
        <v>1411237.15</v>
      </c>
      <c r="X4869" s="1">
        <v>1424324.35</v>
      </c>
      <c r="Y4869" s="1">
        <v>1417869.92</v>
      </c>
      <c r="Z4869" s="1">
        <v>1388109.27</v>
      </c>
      <c r="AA4869" s="1" t="s">
        <v>56</v>
      </c>
    </row>
    <row r="4870" spans="1:27">
      <c r="A4870" s="4">
        <v>45107</v>
      </c>
      <c r="B4870" s="1" t="s">
        <v>35</v>
      </c>
      <c r="C4870" s="1">
        <v>221450.93</v>
      </c>
      <c r="D4870" s="1">
        <v>214828.4</v>
      </c>
      <c r="E4870" s="1">
        <v>208645.35</v>
      </c>
      <c r="F4870" s="1">
        <v>204304.95</v>
      </c>
      <c r="G4870" s="1">
        <v>203253.92</v>
      </c>
      <c r="H4870" s="1">
        <v>202224.72</v>
      </c>
      <c r="I4870" s="1">
        <v>209653.05</v>
      </c>
      <c r="J4870" s="1">
        <v>235847.93</v>
      </c>
      <c r="K4870" s="1">
        <v>260113.51</v>
      </c>
      <c r="L4870" s="1">
        <v>272606.84000000003</v>
      </c>
      <c r="M4870" s="1">
        <v>283973.43</v>
      </c>
      <c r="N4870" s="1">
        <v>286085.15999999997</v>
      </c>
      <c r="O4870" s="1">
        <v>267227.01</v>
      </c>
      <c r="P4870" s="1">
        <v>280978.14</v>
      </c>
      <c r="Q4870" s="1">
        <v>299626.26</v>
      </c>
      <c r="R4870" s="1">
        <v>301610.82</v>
      </c>
      <c r="S4870" s="1">
        <v>294283.84999999998</v>
      </c>
      <c r="T4870" s="1">
        <v>276450.21000000002</v>
      </c>
      <c r="U4870" s="1">
        <v>279086.76</v>
      </c>
      <c r="V4870" s="1">
        <v>277464.57</v>
      </c>
      <c r="W4870" s="1">
        <v>274734.52</v>
      </c>
      <c r="X4870" s="1">
        <v>268602.58</v>
      </c>
      <c r="Y4870" s="1">
        <v>260340.71</v>
      </c>
      <c r="Z4870" s="1">
        <v>250471.3</v>
      </c>
      <c r="AA4870" s="1" t="s">
        <v>56</v>
      </c>
    </row>
    <row r="4871" spans="1:27">
      <c r="A4871" s="4">
        <v>45107</v>
      </c>
      <c r="B4871" s="1" t="s">
        <v>36</v>
      </c>
      <c r="C4871" s="1">
        <v>25658.47</v>
      </c>
      <c r="D4871" s="1">
        <v>24298.35</v>
      </c>
      <c r="E4871" s="1">
        <v>23566.75</v>
      </c>
      <c r="F4871" s="1">
        <v>23095.86</v>
      </c>
      <c r="G4871" s="1">
        <v>23200.95</v>
      </c>
      <c r="H4871" s="1">
        <v>24316.54</v>
      </c>
      <c r="I4871" s="1">
        <v>25913.119999999999</v>
      </c>
      <c r="J4871" s="1">
        <v>29902.55</v>
      </c>
      <c r="K4871" s="1">
        <v>33079.54</v>
      </c>
      <c r="L4871" s="1">
        <v>34312.35</v>
      </c>
      <c r="M4871" s="1">
        <v>35605.79</v>
      </c>
      <c r="N4871" s="1">
        <v>38928.28</v>
      </c>
      <c r="O4871" s="1">
        <v>37495.410000000003</v>
      </c>
      <c r="P4871" s="1">
        <v>36717.31</v>
      </c>
      <c r="Q4871" s="1">
        <v>37871.31</v>
      </c>
      <c r="R4871" s="1">
        <v>38140.1</v>
      </c>
      <c r="S4871" s="1">
        <v>38602.910000000003</v>
      </c>
      <c r="T4871" s="1">
        <v>38358.36</v>
      </c>
      <c r="U4871" s="1">
        <v>41171.58</v>
      </c>
      <c r="V4871" s="1">
        <v>40846.199999999997</v>
      </c>
      <c r="W4871" s="1">
        <v>38421.01</v>
      </c>
      <c r="X4871" s="1">
        <v>34476.04</v>
      </c>
      <c r="Y4871" s="1">
        <v>30211.759999999998</v>
      </c>
      <c r="Z4871" s="1">
        <v>26955.95</v>
      </c>
      <c r="AA4871" s="1" t="s">
        <v>56</v>
      </c>
    </row>
    <row r="4872" spans="1:27">
      <c r="A4872" s="4">
        <v>45107</v>
      </c>
      <c r="B4872" s="1" t="s">
        <v>37</v>
      </c>
      <c r="C4872" s="1">
        <v>1285119.71</v>
      </c>
      <c r="D4872" s="1">
        <v>1236453.55</v>
      </c>
      <c r="E4872" s="1">
        <v>1195851.9099999999</v>
      </c>
      <c r="F4872" s="1">
        <v>1160444.25</v>
      </c>
      <c r="G4872" s="1">
        <v>1133104.99</v>
      </c>
      <c r="H4872" s="1">
        <v>1087161.55</v>
      </c>
      <c r="I4872" s="1">
        <v>1058557.45</v>
      </c>
      <c r="J4872" s="1">
        <v>1110488.03</v>
      </c>
      <c r="K4872" s="1">
        <v>1185384.55</v>
      </c>
      <c r="L4872" s="1">
        <v>1217654.6200000001</v>
      </c>
      <c r="M4872" s="1">
        <v>1256682.92</v>
      </c>
      <c r="N4872" s="1">
        <v>1297574.31</v>
      </c>
      <c r="O4872" s="1">
        <v>1309232.26</v>
      </c>
      <c r="P4872" s="1">
        <v>1359458.56</v>
      </c>
      <c r="Q4872" s="1">
        <v>1398310.29</v>
      </c>
      <c r="R4872" s="1">
        <v>1387072.06</v>
      </c>
      <c r="S4872" s="1">
        <v>1342118.23</v>
      </c>
      <c r="T4872" s="1">
        <v>1262640.02</v>
      </c>
      <c r="U4872" s="1">
        <v>1269073.8700000001</v>
      </c>
      <c r="V4872" s="1">
        <v>1329384.5</v>
      </c>
      <c r="W4872" s="1">
        <v>1362778.8</v>
      </c>
      <c r="X4872" s="1">
        <v>1383507.09</v>
      </c>
      <c r="Y4872" s="1">
        <v>1386393.88</v>
      </c>
      <c r="Z4872" s="1">
        <v>1355140.26</v>
      </c>
      <c r="AA4872" s="1" t="s">
        <v>56</v>
      </c>
    </row>
    <row r="4873" spans="1:27">
      <c r="A4873" s="4">
        <v>45107</v>
      </c>
      <c r="B4873" s="1" t="s">
        <v>38</v>
      </c>
      <c r="C4873" s="1">
        <v>6481.76</v>
      </c>
      <c r="D4873" s="1">
        <v>6119.65</v>
      </c>
      <c r="E4873" s="1">
        <v>5906.03</v>
      </c>
      <c r="F4873" s="1">
        <v>6009.82</v>
      </c>
      <c r="G4873" s="1">
        <v>5884.54</v>
      </c>
      <c r="H4873" s="1">
        <v>6139.4</v>
      </c>
      <c r="I4873" s="1">
        <v>6580.38</v>
      </c>
      <c r="J4873" s="1">
        <v>7699.99</v>
      </c>
      <c r="K4873" s="1">
        <v>8845.73</v>
      </c>
      <c r="L4873" s="1">
        <v>9428.33</v>
      </c>
      <c r="M4873" s="1">
        <v>10046.94</v>
      </c>
      <c r="N4873" s="1">
        <v>9831.6200000000008</v>
      </c>
      <c r="O4873" s="1">
        <v>7643.57</v>
      </c>
      <c r="P4873" s="1">
        <v>8075.36</v>
      </c>
      <c r="Q4873" s="1">
        <v>8609.42</v>
      </c>
      <c r="R4873" s="1">
        <v>10949.42</v>
      </c>
      <c r="S4873" s="1">
        <v>11951.53</v>
      </c>
      <c r="T4873" s="1">
        <v>11612.24</v>
      </c>
      <c r="U4873" s="1">
        <v>12674.84</v>
      </c>
      <c r="V4873" s="1">
        <v>12671.01</v>
      </c>
      <c r="W4873" s="1">
        <v>11880.61</v>
      </c>
      <c r="X4873" s="1">
        <v>10626.17</v>
      </c>
      <c r="Y4873" s="1">
        <v>9185.27</v>
      </c>
      <c r="Z4873" s="1">
        <v>7870.51</v>
      </c>
      <c r="AA4873" s="1" t="s">
        <v>56</v>
      </c>
    </row>
    <row r="4874" spans="1:27">
      <c r="A4874" s="4">
        <v>45107</v>
      </c>
      <c r="B4874" s="1" t="s">
        <v>39</v>
      </c>
      <c r="C4874" s="1">
        <v>226549.29</v>
      </c>
      <c r="D4874" s="1">
        <v>248933.47</v>
      </c>
      <c r="E4874" s="1">
        <v>237143.9</v>
      </c>
      <c r="F4874" s="1">
        <v>231361.93</v>
      </c>
      <c r="G4874" s="1">
        <v>247044.94</v>
      </c>
      <c r="H4874" s="1">
        <v>232233.18</v>
      </c>
      <c r="I4874" s="1">
        <v>245510.62</v>
      </c>
      <c r="J4874" s="1">
        <v>257640.78</v>
      </c>
      <c r="K4874" s="1">
        <v>252646.31</v>
      </c>
      <c r="L4874" s="1">
        <v>275407.33</v>
      </c>
      <c r="M4874" s="1">
        <v>276578.75</v>
      </c>
      <c r="N4874" s="1">
        <v>283148.79999999999</v>
      </c>
      <c r="O4874" s="1">
        <v>268429.52</v>
      </c>
      <c r="P4874" s="1">
        <v>263416.11</v>
      </c>
      <c r="Q4874" s="1">
        <v>267135.77</v>
      </c>
      <c r="R4874" s="1">
        <v>266027.52000000002</v>
      </c>
      <c r="S4874" s="1">
        <v>269470.43</v>
      </c>
      <c r="T4874" s="1">
        <v>252016.38</v>
      </c>
      <c r="U4874" s="1">
        <v>262463.59000000003</v>
      </c>
      <c r="V4874" s="1">
        <v>269997.31</v>
      </c>
      <c r="W4874" s="1">
        <v>268704.88</v>
      </c>
      <c r="X4874" s="1">
        <v>250062.13</v>
      </c>
      <c r="Y4874" s="1">
        <v>237894.73</v>
      </c>
      <c r="Z4874" s="1">
        <v>229564.38</v>
      </c>
      <c r="AA4874" s="1" t="s">
        <v>56</v>
      </c>
    </row>
    <row r="4875" spans="1:27">
      <c r="A4875" s="4">
        <v>45107</v>
      </c>
      <c r="B4875" s="1" t="s">
        <v>40</v>
      </c>
      <c r="C4875" s="1">
        <v>27151.05</v>
      </c>
      <c r="D4875" s="1">
        <v>16778.36</v>
      </c>
      <c r="E4875" s="1">
        <v>25659.46</v>
      </c>
      <c r="F4875" s="1">
        <v>24820.19</v>
      </c>
      <c r="G4875" s="1">
        <v>24379.15</v>
      </c>
      <c r="H4875" s="1">
        <v>28707.03</v>
      </c>
      <c r="I4875" s="1">
        <v>25728.52</v>
      </c>
      <c r="J4875" s="1">
        <v>27630.7</v>
      </c>
      <c r="K4875" s="1">
        <v>30865.68</v>
      </c>
      <c r="L4875" s="1">
        <v>32538.2</v>
      </c>
      <c r="M4875" s="1">
        <v>33311.839999999997</v>
      </c>
      <c r="N4875" s="1">
        <v>34871.440000000002</v>
      </c>
      <c r="O4875" s="1">
        <v>35530.97</v>
      </c>
      <c r="P4875" s="1">
        <v>35130.17</v>
      </c>
      <c r="Q4875" s="1">
        <v>34804.879999999997</v>
      </c>
      <c r="R4875" s="1">
        <v>35388.75</v>
      </c>
      <c r="S4875" s="1">
        <v>35186.9</v>
      </c>
      <c r="T4875" s="1">
        <v>34485.75</v>
      </c>
      <c r="U4875" s="1">
        <v>35036.35</v>
      </c>
      <c r="V4875" s="1">
        <v>36881.769999999997</v>
      </c>
      <c r="W4875" s="1">
        <v>36332.78</v>
      </c>
      <c r="X4875" s="1">
        <v>34791.26</v>
      </c>
      <c r="Y4875" s="1">
        <v>32449.99</v>
      </c>
      <c r="Z4875" s="1">
        <v>30009.32</v>
      </c>
      <c r="AA4875" s="1" t="s">
        <v>56</v>
      </c>
    </row>
    <row r="4876" spans="1:27">
      <c r="A4876" s="4">
        <v>45107</v>
      </c>
      <c r="B4876" s="1" t="s">
        <v>41</v>
      </c>
      <c r="C4876" s="1">
        <v>50417.4</v>
      </c>
      <c r="D4876" s="1">
        <v>46726.98</v>
      </c>
      <c r="E4876" s="1">
        <v>44657.46</v>
      </c>
      <c r="F4876" s="1">
        <v>44196.86</v>
      </c>
      <c r="G4876" s="1">
        <v>44771.55</v>
      </c>
      <c r="H4876" s="1">
        <v>47746.38</v>
      </c>
      <c r="I4876" s="1">
        <v>51360.56</v>
      </c>
      <c r="J4876" s="1">
        <v>59350.58</v>
      </c>
      <c r="K4876" s="1">
        <v>66142.12</v>
      </c>
      <c r="L4876" s="1">
        <v>70776.87</v>
      </c>
      <c r="M4876" s="1">
        <v>75895.22</v>
      </c>
      <c r="N4876" s="1">
        <v>80578.83</v>
      </c>
      <c r="O4876" s="1">
        <v>79144.73</v>
      </c>
      <c r="P4876" s="1">
        <v>78178.38</v>
      </c>
      <c r="Q4876" s="1">
        <v>79007.98</v>
      </c>
      <c r="R4876" s="1">
        <v>78787.789999999994</v>
      </c>
      <c r="S4876" s="1">
        <v>77721.86</v>
      </c>
      <c r="T4876" s="1">
        <v>73948.740000000005</v>
      </c>
      <c r="U4876" s="1">
        <v>78135.960000000006</v>
      </c>
      <c r="V4876" s="1">
        <v>81394.460000000006</v>
      </c>
      <c r="W4876" s="1">
        <v>78161.990000000005</v>
      </c>
      <c r="X4876" s="1">
        <v>72647.820000000007</v>
      </c>
      <c r="Y4876" s="1">
        <v>64411.1</v>
      </c>
      <c r="Z4876" s="1">
        <v>56699.62</v>
      </c>
      <c r="AA4876" s="1" t="s">
        <v>56</v>
      </c>
    </row>
    <row r="4877" spans="1:27">
      <c r="A4877" s="4">
        <v>45107</v>
      </c>
      <c r="B4877" s="1" t="s">
        <v>42</v>
      </c>
      <c r="C4877" s="1">
        <v>88301.39</v>
      </c>
      <c r="D4877" s="1">
        <v>84169.78</v>
      </c>
      <c r="E4877" s="1">
        <v>80658.58</v>
      </c>
      <c r="F4877" s="1">
        <v>80194.149999999994</v>
      </c>
      <c r="G4877" s="1">
        <v>81606.39</v>
      </c>
      <c r="H4877" s="1">
        <v>85681.22</v>
      </c>
      <c r="I4877" s="1">
        <v>91205.55</v>
      </c>
      <c r="J4877" s="1">
        <v>102493.97</v>
      </c>
      <c r="K4877" s="1">
        <v>112481.3</v>
      </c>
      <c r="L4877" s="1">
        <v>121954.14</v>
      </c>
      <c r="M4877" s="1">
        <v>130219.46</v>
      </c>
      <c r="N4877" s="1">
        <v>136384.57999999999</v>
      </c>
      <c r="O4877" s="1">
        <v>135468.70000000001</v>
      </c>
      <c r="P4877" s="1">
        <v>134868.69</v>
      </c>
      <c r="Q4877" s="1">
        <v>137479.79</v>
      </c>
      <c r="R4877" s="1">
        <v>140115.96</v>
      </c>
      <c r="S4877" s="1">
        <v>135635.65</v>
      </c>
      <c r="T4877" s="1">
        <v>130014.63</v>
      </c>
      <c r="U4877" s="1">
        <v>132340.43</v>
      </c>
      <c r="V4877" s="1">
        <v>134296.51999999999</v>
      </c>
      <c r="W4877" s="1">
        <v>129960.92</v>
      </c>
      <c r="X4877" s="1">
        <v>120048.7</v>
      </c>
      <c r="Y4877" s="1">
        <v>108326.97</v>
      </c>
      <c r="Z4877" s="1">
        <v>98263.41</v>
      </c>
      <c r="AA4877" s="1" t="s">
        <v>56</v>
      </c>
    </row>
    <row r="4878" spans="1:27">
      <c r="A4878" s="4">
        <v>45107</v>
      </c>
      <c r="B4878" s="1" t="s">
        <v>43</v>
      </c>
      <c r="C4878" s="1">
        <v>6670.27</v>
      </c>
      <c r="D4878" s="1">
        <v>6460.09</v>
      </c>
      <c r="E4878" s="1">
        <v>6330.75</v>
      </c>
      <c r="F4878" s="1">
        <v>6249.91</v>
      </c>
      <c r="G4878" s="1">
        <v>6249.91</v>
      </c>
      <c r="H4878" s="1">
        <v>6379.25</v>
      </c>
      <c r="I4878" s="1">
        <v>6654.11</v>
      </c>
      <c r="J4878" s="1">
        <v>7430.16</v>
      </c>
      <c r="K4878" s="1">
        <v>8367.9</v>
      </c>
      <c r="L4878" s="1">
        <v>8545.75</v>
      </c>
      <c r="M4878" s="1">
        <v>8464.91</v>
      </c>
      <c r="N4878" s="1">
        <v>8578.09</v>
      </c>
      <c r="O4878" s="1">
        <v>8319.4</v>
      </c>
      <c r="P4878" s="1">
        <v>8206.2199999999993</v>
      </c>
      <c r="Q4878" s="1">
        <v>8691.26</v>
      </c>
      <c r="R4878" s="1">
        <v>9095.4599999999991</v>
      </c>
      <c r="S4878" s="1">
        <v>9177.31</v>
      </c>
      <c r="T4878" s="1">
        <v>8934.7900000000009</v>
      </c>
      <c r="U4878" s="1">
        <v>9500.67</v>
      </c>
      <c r="V4878" s="1">
        <v>9646.18</v>
      </c>
      <c r="W4878" s="1">
        <v>9144.9699999999993</v>
      </c>
      <c r="X4878" s="1">
        <v>7075.48</v>
      </c>
      <c r="Y4878" s="1">
        <v>7722.2</v>
      </c>
      <c r="Z4878" s="1">
        <v>7043.15</v>
      </c>
      <c r="AA4878" s="1" t="s">
        <v>56</v>
      </c>
    </row>
    <row r="4879" spans="1:27">
      <c r="A4879" s="4">
        <v>45107</v>
      </c>
      <c r="B4879" s="1" t="s">
        <v>44</v>
      </c>
      <c r="C4879" s="1">
        <v>551</v>
      </c>
      <c r="D4879" s="1">
        <v>520</v>
      </c>
      <c r="E4879" s="1">
        <v>503</v>
      </c>
      <c r="F4879" s="1">
        <v>500</v>
      </c>
      <c r="G4879" s="1">
        <v>518</v>
      </c>
      <c r="H4879" s="1">
        <v>682</v>
      </c>
      <c r="I4879" s="1">
        <v>784</v>
      </c>
      <c r="J4879" s="1">
        <v>877</v>
      </c>
      <c r="K4879" s="1">
        <v>911</v>
      </c>
      <c r="L4879" s="1">
        <v>959</v>
      </c>
      <c r="M4879" s="1">
        <v>983</v>
      </c>
      <c r="N4879" s="1">
        <v>967</v>
      </c>
      <c r="O4879" s="1">
        <v>1031</v>
      </c>
      <c r="P4879" s="1">
        <v>1092</v>
      </c>
      <c r="Q4879" s="1">
        <v>1067</v>
      </c>
      <c r="R4879" s="1">
        <v>963</v>
      </c>
      <c r="S4879" s="1">
        <v>875</v>
      </c>
      <c r="T4879" s="1">
        <v>903</v>
      </c>
      <c r="U4879" s="1">
        <v>891</v>
      </c>
      <c r="V4879" s="1">
        <v>854</v>
      </c>
      <c r="W4879" s="1">
        <v>741</v>
      </c>
      <c r="X4879" s="1">
        <v>644</v>
      </c>
      <c r="Y4879" s="1">
        <v>618</v>
      </c>
      <c r="Z4879" s="1">
        <v>582</v>
      </c>
      <c r="AA4879" s="1" t="s">
        <v>56</v>
      </c>
    </row>
    <row r="4880" spans="1:27">
      <c r="A4880" s="4">
        <v>45107</v>
      </c>
      <c r="B4880" s="1" t="s">
        <v>45</v>
      </c>
      <c r="C4880" s="1">
        <v>428109.69</v>
      </c>
      <c r="D4880" s="1">
        <v>405776.13</v>
      </c>
      <c r="E4880" s="1">
        <v>394890.44</v>
      </c>
      <c r="F4880" s="1">
        <v>390782.9</v>
      </c>
      <c r="G4880" s="1">
        <v>391559.84</v>
      </c>
      <c r="H4880" s="1">
        <v>399311.88</v>
      </c>
      <c r="I4880" s="1">
        <v>418362.94</v>
      </c>
      <c r="J4880" s="1">
        <v>472653.31</v>
      </c>
      <c r="K4880" s="1">
        <v>528505.25</v>
      </c>
      <c r="L4880" s="1">
        <v>564097.97</v>
      </c>
      <c r="M4880" s="1">
        <v>600146.72</v>
      </c>
      <c r="N4880" s="1">
        <v>626633.81000000006</v>
      </c>
      <c r="O4880" s="1">
        <v>621346.9</v>
      </c>
      <c r="P4880" s="1">
        <v>624916.77</v>
      </c>
      <c r="Q4880" s="1">
        <v>633232.67000000004</v>
      </c>
      <c r="R4880" s="1">
        <v>643942.23</v>
      </c>
      <c r="S4880" s="1">
        <v>641829.16</v>
      </c>
      <c r="T4880" s="1">
        <v>596627.43999999994</v>
      </c>
      <c r="U4880" s="1">
        <v>589377.80000000005</v>
      </c>
      <c r="V4880" s="1">
        <v>585151.35</v>
      </c>
      <c r="W4880" s="1">
        <v>568743.54</v>
      </c>
      <c r="X4880" s="1">
        <v>536683.14</v>
      </c>
      <c r="Y4880" s="1">
        <v>505533.16</v>
      </c>
      <c r="Z4880" s="1">
        <v>475420.27</v>
      </c>
      <c r="AA4880" s="1" t="s">
        <v>56</v>
      </c>
    </row>
    <row r="4881" spans="1:27">
      <c r="A4881" s="4">
        <v>45107</v>
      </c>
      <c r="B4881" s="1" t="s">
        <v>46</v>
      </c>
      <c r="C4881" s="1">
        <v>154258.12</v>
      </c>
      <c r="D4881" s="1">
        <v>150939.23000000001</v>
      </c>
      <c r="E4881" s="1">
        <v>146813.54</v>
      </c>
      <c r="F4881" s="1">
        <v>146074.56</v>
      </c>
      <c r="G4881" s="1">
        <v>148902.43</v>
      </c>
      <c r="H4881" s="1">
        <v>145898.32</v>
      </c>
      <c r="I4881" s="1">
        <v>150081.54999999999</v>
      </c>
      <c r="J4881" s="1">
        <v>165521.43</v>
      </c>
      <c r="K4881" s="1">
        <v>183225.5</v>
      </c>
      <c r="L4881" s="1">
        <v>195562.88</v>
      </c>
      <c r="M4881" s="1">
        <v>206627.93</v>
      </c>
      <c r="N4881" s="1">
        <v>213247.14</v>
      </c>
      <c r="O4881" s="1">
        <v>207832.67</v>
      </c>
      <c r="P4881" s="1">
        <v>210596.28</v>
      </c>
      <c r="Q4881" s="1">
        <v>211628.07</v>
      </c>
      <c r="R4881" s="1">
        <v>204548.5</v>
      </c>
      <c r="S4881" s="1">
        <v>200947.63</v>
      </c>
      <c r="T4881" s="1">
        <v>194508.22</v>
      </c>
      <c r="U4881" s="1">
        <v>206664.54</v>
      </c>
      <c r="V4881" s="1">
        <v>210818.75</v>
      </c>
      <c r="W4881" s="1">
        <v>204916.81</v>
      </c>
      <c r="X4881" s="1">
        <v>191261.94</v>
      </c>
      <c r="Y4881" s="1">
        <v>176357.1</v>
      </c>
      <c r="Z4881" s="1">
        <v>165575.4</v>
      </c>
      <c r="AA4881" s="1" t="s">
        <v>56</v>
      </c>
    </row>
    <row r="4882" spans="1:27">
      <c r="A4882" s="4">
        <v>45107</v>
      </c>
      <c r="B4882" s="1" t="s">
        <v>47</v>
      </c>
      <c r="C4882" s="1">
        <v>1508443.79</v>
      </c>
      <c r="D4882" s="1">
        <v>1445171.24</v>
      </c>
      <c r="E4882" s="1">
        <v>1388015.78</v>
      </c>
      <c r="F4882" s="1">
        <v>1376171.93</v>
      </c>
      <c r="G4882" s="1">
        <v>1446098.64</v>
      </c>
      <c r="H4882" s="1">
        <v>1551084.53</v>
      </c>
      <c r="I4882" s="1">
        <v>1742066</v>
      </c>
      <c r="J4882" s="1">
        <v>1929790.39</v>
      </c>
      <c r="K4882" s="1">
        <v>2056309.28</v>
      </c>
      <c r="L4882" s="1">
        <v>2117327.38</v>
      </c>
      <c r="M4882" s="1">
        <v>2177299.6</v>
      </c>
      <c r="N4882" s="1">
        <v>2229073.58</v>
      </c>
      <c r="O4882" s="1">
        <v>2226281.6800000002</v>
      </c>
      <c r="P4882" s="1">
        <v>2163859.31</v>
      </c>
      <c r="Q4882" s="1">
        <v>2150406.27</v>
      </c>
      <c r="R4882" s="1">
        <v>2120641.7799999998</v>
      </c>
      <c r="S4882" s="1">
        <v>2061604.58</v>
      </c>
      <c r="T4882" s="1">
        <v>2001983.21</v>
      </c>
      <c r="U4882" s="1">
        <v>2084623.21</v>
      </c>
      <c r="V4882" s="1">
        <v>2109318.7799999998</v>
      </c>
      <c r="W4882" s="1">
        <v>2040271.18</v>
      </c>
      <c r="X4882" s="1">
        <v>1891532.3</v>
      </c>
      <c r="Y4882" s="1">
        <v>1734647.77</v>
      </c>
      <c r="Z4882" s="1">
        <v>1586807.71</v>
      </c>
      <c r="AA4882" s="1" t="s">
        <v>56</v>
      </c>
    </row>
    <row r="4883" spans="1:27">
      <c r="A4883" s="4">
        <v>45107</v>
      </c>
      <c r="B4883" s="1" t="s">
        <v>48</v>
      </c>
      <c r="C4883" s="1">
        <v>27649.88</v>
      </c>
      <c r="D4883" s="1">
        <v>26706.7</v>
      </c>
      <c r="E4883" s="1">
        <v>26099.26</v>
      </c>
      <c r="F4883" s="1">
        <v>25613.07</v>
      </c>
      <c r="G4883" s="1">
        <v>25714.65</v>
      </c>
      <c r="H4883" s="1">
        <v>25381.29</v>
      </c>
      <c r="I4883" s="1">
        <v>25727.74</v>
      </c>
      <c r="J4883" s="1">
        <v>28246.03</v>
      </c>
      <c r="K4883" s="1">
        <v>31066.880000000001</v>
      </c>
      <c r="L4883" s="1">
        <v>32726.959999999999</v>
      </c>
      <c r="M4883" s="1">
        <v>34752.82</v>
      </c>
      <c r="N4883" s="1">
        <v>36298.480000000003</v>
      </c>
      <c r="O4883" s="1">
        <v>34968.449999999997</v>
      </c>
      <c r="P4883" s="1">
        <v>36756.5</v>
      </c>
      <c r="Q4883" s="1">
        <v>38233.64</v>
      </c>
      <c r="R4883" s="1">
        <v>38019.72</v>
      </c>
      <c r="S4883" s="1">
        <v>36743.870000000003</v>
      </c>
      <c r="T4883" s="1">
        <v>34370.97</v>
      </c>
      <c r="U4883" s="1">
        <v>36772.29</v>
      </c>
      <c r="V4883" s="1">
        <v>37928.089999999997</v>
      </c>
      <c r="W4883" s="1">
        <v>37218.65</v>
      </c>
      <c r="X4883" s="1">
        <v>35986.75</v>
      </c>
      <c r="Y4883" s="1">
        <v>33984.019999999997</v>
      </c>
      <c r="Z4883" s="1">
        <v>31827.06</v>
      </c>
      <c r="AA4883" s="1" t="s">
        <v>56</v>
      </c>
    </row>
    <row r="4884" spans="1:27">
      <c r="A4884" s="4">
        <v>45107</v>
      </c>
      <c r="B4884" s="1" t="s">
        <v>49</v>
      </c>
      <c r="C4884" s="1">
        <v>1013055.81</v>
      </c>
      <c r="D4884" s="1">
        <v>974462.14</v>
      </c>
      <c r="E4884" s="1">
        <v>940337.77</v>
      </c>
      <c r="F4884" s="1">
        <v>938639.33</v>
      </c>
      <c r="G4884" s="1">
        <v>982703.38</v>
      </c>
      <c r="H4884" s="1">
        <v>1054785.21</v>
      </c>
      <c r="I4884" s="1">
        <v>1148856.1399999999</v>
      </c>
      <c r="J4884" s="1">
        <v>1252385.19</v>
      </c>
      <c r="K4884" s="1">
        <v>1329605.03</v>
      </c>
      <c r="L4884" s="1">
        <v>1394631.94</v>
      </c>
      <c r="M4884" s="1">
        <v>1455934.8</v>
      </c>
      <c r="N4884" s="1">
        <v>1518969.58</v>
      </c>
      <c r="O4884" s="1">
        <v>1530887.31</v>
      </c>
      <c r="P4884" s="1">
        <v>1512693.01</v>
      </c>
      <c r="Q4884" s="1">
        <v>1511512.54</v>
      </c>
      <c r="R4884" s="1">
        <v>1500085.37</v>
      </c>
      <c r="S4884" s="1">
        <v>1452791.96</v>
      </c>
      <c r="T4884" s="1">
        <v>1388479.19</v>
      </c>
      <c r="U4884" s="1">
        <v>1414678.39</v>
      </c>
      <c r="V4884" s="1">
        <v>1443931.38</v>
      </c>
      <c r="W4884" s="1">
        <v>1389253.98</v>
      </c>
      <c r="X4884" s="1">
        <v>1298226.53</v>
      </c>
      <c r="Y4884" s="1">
        <v>1194932.17</v>
      </c>
      <c r="Z4884" s="1">
        <v>1100724.1599999999</v>
      </c>
      <c r="AA4884" s="1" t="s">
        <v>56</v>
      </c>
    </row>
    <row r="4885" spans="1:27">
      <c r="A4885" s="4">
        <v>45107</v>
      </c>
      <c r="B4885" s="1" t="s">
        <v>50</v>
      </c>
      <c r="C4885" s="1">
        <v>448474.01</v>
      </c>
      <c r="D4885" s="1">
        <v>431864.25</v>
      </c>
      <c r="E4885" s="1">
        <v>421274.8</v>
      </c>
      <c r="F4885" s="1">
        <v>415005.28</v>
      </c>
      <c r="G4885" s="1">
        <v>417805.42</v>
      </c>
      <c r="H4885" s="1">
        <v>426126.62</v>
      </c>
      <c r="I4885" s="1">
        <v>430462.08</v>
      </c>
      <c r="J4885" s="1">
        <v>461488.39</v>
      </c>
      <c r="K4885" s="1">
        <v>490191.8</v>
      </c>
      <c r="L4885" s="1">
        <v>510821.41</v>
      </c>
      <c r="M4885" s="1">
        <v>532095.93000000005</v>
      </c>
      <c r="N4885" s="1">
        <v>549630.09</v>
      </c>
      <c r="O4885" s="1">
        <v>549007.68999999994</v>
      </c>
      <c r="P4885" s="1">
        <v>556311.87</v>
      </c>
      <c r="Q4885" s="1">
        <v>568995.36</v>
      </c>
      <c r="R4885" s="1">
        <v>578351.44999999995</v>
      </c>
      <c r="S4885" s="1">
        <v>578320.56999999995</v>
      </c>
      <c r="T4885" s="1">
        <v>565488.64000000001</v>
      </c>
      <c r="U4885" s="1">
        <v>594142.57999999996</v>
      </c>
      <c r="V4885" s="1">
        <v>612094.17000000004</v>
      </c>
      <c r="W4885" s="1">
        <v>597756.98</v>
      </c>
      <c r="X4885" s="1">
        <v>567342.19999999995</v>
      </c>
      <c r="Y4885" s="1">
        <v>522952.89</v>
      </c>
      <c r="Z4885" s="1">
        <v>485394.39</v>
      </c>
      <c r="AA4885" s="1" t="s">
        <v>56</v>
      </c>
    </row>
    <row r="4886" spans="1:27">
      <c r="A4886" s="4">
        <v>45107</v>
      </c>
      <c r="B4886" s="1" t="s">
        <v>51</v>
      </c>
      <c r="C4886" s="1">
        <v>10194.06</v>
      </c>
      <c r="D4886" s="1">
        <v>9781.4699999999993</v>
      </c>
      <c r="E4886" s="1">
        <v>9575.56</v>
      </c>
      <c r="F4886" s="1">
        <v>9457</v>
      </c>
      <c r="G4886" s="1">
        <v>9581.6</v>
      </c>
      <c r="H4886" s="1">
        <v>9921.25</v>
      </c>
      <c r="I4886" s="1">
        <v>10169.209999999999</v>
      </c>
      <c r="J4886" s="1">
        <v>11044.85</v>
      </c>
      <c r="K4886" s="1">
        <v>11920.81</v>
      </c>
      <c r="L4886" s="1">
        <v>12262.34</v>
      </c>
      <c r="M4886" s="1">
        <v>12681.72</v>
      </c>
      <c r="N4886" s="1">
        <v>13212.16</v>
      </c>
      <c r="O4886" s="1">
        <v>12735.48</v>
      </c>
      <c r="P4886" s="1">
        <v>12564.95</v>
      </c>
      <c r="Q4886" s="1">
        <v>13001.34</v>
      </c>
      <c r="R4886" s="1">
        <v>13258.36</v>
      </c>
      <c r="S4886" s="1">
        <v>13656.96</v>
      </c>
      <c r="T4886" s="1">
        <v>13574.99</v>
      </c>
      <c r="U4886" s="1">
        <v>14946.35</v>
      </c>
      <c r="V4886" s="1">
        <v>15435.91</v>
      </c>
      <c r="W4886" s="1">
        <v>14867.95</v>
      </c>
      <c r="X4886" s="1">
        <v>13994.6</v>
      </c>
      <c r="Y4886" s="1">
        <v>12638.64</v>
      </c>
      <c r="Z4886" s="1">
        <v>11230.36</v>
      </c>
      <c r="AA4886" s="1" t="s">
        <v>56</v>
      </c>
    </row>
    <row r="4887" spans="1:27">
      <c r="A4887" s="4">
        <v>45107</v>
      </c>
      <c r="B4887" s="1" t="s">
        <v>52</v>
      </c>
      <c r="C4887" s="1">
        <v>294558.63</v>
      </c>
      <c r="D4887" s="1">
        <v>280693.74</v>
      </c>
      <c r="E4887" s="1">
        <v>268680.27</v>
      </c>
      <c r="F4887" s="1">
        <v>264803.78999999998</v>
      </c>
      <c r="G4887" s="1">
        <v>265797.27</v>
      </c>
      <c r="H4887" s="1">
        <v>269587.62</v>
      </c>
      <c r="I4887" s="1">
        <v>283646.65999999997</v>
      </c>
      <c r="J4887" s="1">
        <v>327205.67</v>
      </c>
      <c r="K4887" s="1">
        <v>368337.68</v>
      </c>
      <c r="L4887" s="1">
        <v>388698.66</v>
      </c>
      <c r="M4887" s="1">
        <v>409923.37</v>
      </c>
      <c r="N4887" s="1">
        <v>423209.29</v>
      </c>
      <c r="O4887" s="1">
        <v>405801.23</v>
      </c>
      <c r="P4887" s="1">
        <v>418816.28</v>
      </c>
      <c r="Q4887" s="1">
        <v>437098.08</v>
      </c>
      <c r="R4887" s="1">
        <v>437846.68</v>
      </c>
      <c r="S4887" s="1">
        <v>431301.95</v>
      </c>
      <c r="T4887" s="1">
        <v>410022.31</v>
      </c>
      <c r="U4887" s="1">
        <v>419497.5</v>
      </c>
      <c r="V4887" s="1">
        <v>423381.06</v>
      </c>
      <c r="W4887" s="1">
        <v>409037.88</v>
      </c>
      <c r="X4887" s="1">
        <v>389222.37</v>
      </c>
      <c r="Y4887" s="1">
        <v>365884.01</v>
      </c>
      <c r="Z4887" s="1">
        <v>339234.73</v>
      </c>
      <c r="AA4887" s="1" t="s">
        <v>56</v>
      </c>
    </row>
    <row r="4888" spans="1:27">
      <c r="A4888" s="4">
        <v>45107</v>
      </c>
      <c r="B4888" s="1" t="s">
        <v>53</v>
      </c>
      <c r="C4888" s="1">
        <v>1000.22</v>
      </c>
      <c r="D4888" s="1">
        <v>926.06</v>
      </c>
      <c r="E4888" s="1">
        <v>895.94</v>
      </c>
      <c r="F4888" s="1">
        <v>883.6</v>
      </c>
      <c r="G4888" s="1">
        <v>926.57</v>
      </c>
      <c r="H4888" s="1">
        <v>1078.53</v>
      </c>
      <c r="I4888" s="1">
        <v>1259.18</v>
      </c>
      <c r="J4888" s="1">
        <v>1541</v>
      </c>
      <c r="K4888" s="1">
        <v>1479.08</v>
      </c>
      <c r="L4888" s="1">
        <v>1422.24</v>
      </c>
      <c r="M4888" s="1">
        <v>1494.41</v>
      </c>
      <c r="N4888" s="1">
        <v>1549.75</v>
      </c>
      <c r="O4888" s="1">
        <v>1482.97</v>
      </c>
      <c r="P4888" s="1">
        <v>1462.4</v>
      </c>
      <c r="Q4888" s="1">
        <v>1501.21</v>
      </c>
      <c r="R4888" s="1">
        <v>1557.52</v>
      </c>
      <c r="S4888" s="1">
        <v>1608.65</v>
      </c>
      <c r="T4888" s="1">
        <v>1732.29</v>
      </c>
      <c r="U4888" s="1">
        <v>2179.88</v>
      </c>
      <c r="V4888" s="1">
        <v>2252.71</v>
      </c>
      <c r="W4888" s="1">
        <v>2105.4</v>
      </c>
      <c r="X4888" s="1">
        <v>1832.08</v>
      </c>
      <c r="Y4888" s="1">
        <v>1511.57</v>
      </c>
      <c r="Z4888" s="1">
        <v>1208.1500000000001</v>
      </c>
      <c r="AA4888" s="1" t="s">
        <v>56</v>
      </c>
    </row>
    <row r="4889" spans="1:27">
      <c r="A4889" s="4">
        <v>45107</v>
      </c>
      <c r="B4889" s="1" t="s">
        <v>54</v>
      </c>
      <c r="C4889" s="1">
        <v>133374.44</v>
      </c>
      <c r="D4889" s="1">
        <v>128368.97</v>
      </c>
      <c r="E4889" s="1">
        <v>125913.02</v>
      </c>
      <c r="F4889" s="1">
        <v>123888.11</v>
      </c>
      <c r="G4889" s="1">
        <v>123080.49</v>
      </c>
      <c r="H4889" s="1">
        <v>124060.3</v>
      </c>
      <c r="I4889" s="1">
        <v>126450.66</v>
      </c>
      <c r="J4889" s="1">
        <v>135031.35</v>
      </c>
      <c r="K4889" s="1">
        <v>142394.49</v>
      </c>
      <c r="L4889" s="1">
        <v>143580.22</v>
      </c>
      <c r="M4889" s="1">
        <v>151014.97</v>
      </c>
      <c r="N4889" s="1">
        <v>155621.56</v>
      </c>
      <c r="O4889" s="1">
        <v>148802.54999999999</v>
      </c>
      <c r="P4889" s="1">
        <v>150150.66</v>
      </c>
      <c r="Q4889" s="1">
        <v>153909.70000000001</v>
      </c>
      <c r="R4889" s="1">
        <v>155342</v>
      </c>
      <c r="S4889" s="1">
        <v>156926.10999999999</v>
      </c>
      <c r="T4889" s="1">
        <v>161030.98000000001</v>
      </c>
      <c r="U4889" s="1">
        <v>176453.91</v>
      </c>
      <c r="V4889" s="1">
        <v>181081.54</v>
      </c>
      <c r="W4889" s="1">
        <v>174033.72</v>
      </c>
      <c r="X4889" s="1">
        <v>165210.78</v>
      </c>
      <c r="Y4889" s="1">
        <v>152601.04999999999</v>
      </c>
      <c r="Z4889" s="1">
        <v>142494.1</v>
      </c>
      <c r="AA4889" s="1" t="s">
        <v>56</v>
      </c>
    </row>
    <row r="4890" spans="1:27">
      <c r="A4890" s="4">
        <v>45107</v>
      </c>
      <c r="B4890" s="1" t="s">
        <v>55</v>
      </c>
      <c r="C4890" s="1">
        <v>1566.86</v>
      </c>
      <c r="D4890" s="1">
        <v>1524.14</v>
      </c>
      <c r="E4890" s="1">
        <v>1429.17</v>
      </c>
      <c r="F4890" s="1">
        <v>1422.31</v>
      </c>
      <c r="G4890" s="1">
        <v>1432.87</v>
      </c>
      <c r="H4890" s="1">
        <v>1264.51</v>
      </c>
      <c r="I4890" s="1">
        <v>1327.24</v>
      </c>
      <c r="J4890" s="1">
        <v>1679.62</v>
      </c>
      <c r="K4890" s="1">
        <v>1823.43</v>
      </c>
      <c r="L4890" s="1">
        <v>1802.86</v>
      </c>
      <c r="M4890" s="1">
        <v>1854.85</v>
      </c>
      <c r="N4890" s="1">
        <v>1867.72</v>
      </c>
      <c r="O4890" s="1">
        <v>1873.47</v>
      </c>
      <c r="P4890" s="1">
        <v>1881.99</v>
      </c>
      <c r="Q4890" s="1">
        <v>1916.17</v>
      </c>
      <c r="R4890" s="1">
        <v>1942.31</v>
      </c>
      <c r="S4890" s="1">
        <v>1872.26</v>
      </c>
      <c r="T4890" s="1">
        <v>1789.52</v>
      </c>
      <c r="U4890" s="1">
        <v>2044.24</v>
      </c>
      <c r="V4890" s="1">
        <v>2065.4499999999998</v>
      </c>
      <c r="W4890" s="1">
        <v>2039.51</v>
      </c>
      <c r="X4890" s="1">
        <v>1998.55</v>
      </c>
      <c r="Y4890" s="1">
        <v>1883.84</v>
      </c>
      <c r="Z4890" s="1">
        <v>1782.57</v>
      </c>
      <c r="AA4890" s="1" t="s">
        <v>56</v>
      </c>
    </row>
    <row r="4891" spans="1:27">
      <c r="A4891" s="4">
        <v>45108</v>
      </c>
      <c r="B4891" s="1" t="s">
        <v>28</v>
      </c>
      <c r="C4891" s="1">
        <v>60756.03</v>
      </c>
      <c r="D4891" s="1">
        <v>59141.93</v>
      </c>
      <c r="E4891" s="1">
        <v>57654.74</v>
      </c>
      <c r="F4891" s="1">
        <v>56284.32</v>
      </c>
      <c r="G4891" s="1">
        <v>55906.78</v>
      </c>
      <c r="H4891" s="1">
        <v>53966.38</v>
      </c>
      <c r="I4891" s="1">
        <v>53307</v>
      </c>
      <c r="J4891" s="1">
        <v>57756.95</v>
      </c>
      <c r="K4891" s="1">
        <v>64220.04</v>
      </c>
      <c r="L4891" s="1">
        <v>68351.23</v>
      </c>
      <c r="M4891" s="1">
        <v>71196.289999999994</v>
      </c>
      <c r="N4891" s="1">
        <v>73190.16</v>
      </c>
      <c r="O4891" s="1">
        <v>70899.740000000005</v>
      </c>
      <c r="P4891" s="1">
        <v>70613.97</v>
      </c>
      <c r="Q4891" s="1">
        <v>71013.789999999994</v>
      </c>
      <c r="R4891" s="1">
        <v>71021.289999999994</v>
      </c>
      <c r="S4891" s="1">
        <v>69592.25</v>
      </c>
      <c r="T4891" s="1">
        <v>67129.179999999993</v>
      </c>
      <c r="U4891" s="1">
        <v>73063.929999999993</v>
      </c>
      <c r="V4891" s="1">
        <v>75011.22</v>
      </c>
      <c r="W4891" s="1">
        <v>73492.59</v>
      </c>
      <c r="X4891" s="1">
        <v>69965.48</v>
      </c>
      <c r="Y4891" s="1">
        <v>65863.839999999997</v>
      </c>
      <c r="Z4891" s="1">
        <v>61969.83</v>
      </c>
      <c r="AA4891" s="1" t="s">
        <v>57</v>
      </c>
    </row>
    <row r="4892" spans="1:27">
      <c r="A4892" s="4">
        <v>45108</v>
      </c>
      <c r="B4892" s="1" t="s">
        <v>30</v>
      </c>
      <c r="C4892" s="1">
        <v>73204.27</v>
      </c>
      <c r="D4892" s="1">
        <v>68306.820000000007</v>
      </c>
      <c r="E4892" s="1">
        <v>65390.35</v>
      </c>
      <c r="F4892" s="1">
        <v>64511.18</v>
      </c>
      <c r="G4892" s="1">
        <v>66314.25</v>
      </c>
      <c r="H4892" s="1">
        <v>73906.289999999994</v>
      </c>
      <c r="I4892" s="1">
        <v>84454.080000000002</v>
      </c>
      <c r="J4892" s="1">
        <v>99907.58</v>
      </c>
      <c r="K4892" s="1">
        <v>110581.33</v>
      </c>
      <c r="L4892" s="1">
        <v>114645.49</v>
      </c>
      <c r="M4892" s="1">
        <v>118091.74</v>
      </c>
      <c r="N4892" s="1">
        <v>121428.45</v>
      </c>
      <c r="O4892" s="1">
        <v>119219.64</v>
      </c>
      <c r="P4892" s="1">
        <v>114376.23</v>
      </c>
      <c r="Q4892" s="1">
        <v>112894.41</v>
      </c>
      <c r="R4892" s="1">
        <v>112692.5</v>
      </c>
      <c r="S4892" s="1">
        <v>111815.85</v>
      </c>
      <c r="T4892" s="1">
        <v>111217.94</v>
      </c>
      <c r="U4892" s="1">
        <v>125254.68</v>
      </c>
      <c r="V4892" s="1">
        <v>133482.94</v>
      </c>
      <c r="W4892" s="1">
        <v>123895.26</v>
      </c>
      <c r="X4892" s="1">
        <v>111208.48</v>
      </c>
      <c r="Y4892" s="1">
        <v>96682.93</v>
      </c>
      <c r="Z4892" s="1">
        <v>83188.17</v>
      </c>
      <c r="AA4892" s="1" t="s">
        <v>57</v>
      </c>
    </row>
    <row r="4893" spans="1:27">
      <c r="A4893" s="4">
        <v>45108</v>
      </c>
      <c r="B4893" s="1" t="s">
        <v>31</v>
      </c>
      <c r="C4893" s="1">
        <v>105145.36</v>
      </c>
      <c r="D4893" s="1">
        <v>100336.93</v>
      </c>
      <c r="E4893" s="1">
        <v>99228.13</v>
      </c>
      <c r="F4893" s="1">
        <v>97482.66</v>
      </c>
      <c r="G4893" s="1">
        <v>100530.17</v>
      </c>
      <c r="H4893" s="1">
        <v>105198.52</v>
      </c>
      <c r="I4893" s="1">
        <v>109838.57</v>
      </c>
      <c r="J4893" s="1">
        <v>115067.72</v>
      </c>
      <c r="K4893" s="1">
        <v>118540.69</v>
      </c>
      <c r="L4893" s="1">
        <v>121203.12</v>
      </c>
      <c r="M4893" s="1">
        <v>124954.71</v>
      </c>
      <c r="N4893" s="1">
        <v>129853.29</v>
      </c>
      <c r="O4893" s="1">
        <v>127720.56</v>
      </c>
      <c r="P4893" s="1">
        <v>127715.72</v>
      </c>
      <c r="Q4893" s="1">
        <v>127796.23</v>
      </c>
      <c r="R4893" s="1">
        <v>126455.96</v>
      </c>
      <c r="S4893" s="1">
        <v>126545.84</v>
      </c>
      <c r="T4893" s="1">
        <v>129709.95</v>
      </c>
      <c r="U4893" s="1">
        <v>137477.44</v>
      </c>
      <c r="V4893" s="1">
        <v>146863.03</v>
      </c>
      <c r="W4893" s="1">
        <v>138769.53</v>
      </c>
      <c r="X4893" s="1">
        <v>129597.64</v>
      </c>
      <c r="Y4893" s="1">
        <v>113110.96</v>
      </c>
      <c r="Z4893" s="1">
        <v>103511.01</v>
      </c>
      <c r="AA4893" s="1" t="s">
        <v>57</v>
      </c>
    </row>
    <row r="4894" spans="1:27">
      <c r="A4894" s="4">
        <v>45108</v>
      </c>
      <c r="B4894" s="1" t="s">
        <v>32</v>
      </c>
      <c r="C4894" s="1">
        <v>27455.45</v>
      </c>
      <c r="D4894" s="1">
        <v>25807.11</v>
      </c>
      <c r="E4894" s="1">
        <v>24722.65</v>
      </c>
      <c r="F4894" s="1">
        <v>23948.39</v>
      </c>
      <c r="G4894" s="1">
        <v>24110.59</v>
      </c>
      <c r="H4894" s="1">
        <v>24122.43</v>
      </c>
      <c r="I4894" s="1">
        <v>22195.55</v>
      </c>
      <c r="J4894" s="1">
        <v>22821.33</v>
      </c>
      <c r="K4894" s="1">
        <v>24590.1</v>
      </c>
      <c r="L4894" s="1">
        <v>27228.35</v>
      </c>
      <c r="M4894" s="1">
        <v>29021.8</v>
      </c>
      <c r="N4894" s="1">
        <v>30468.11</v>
      </c>
      <c r="O4894" s="1">
        <v>30738.73</v>
      </c>
      <c r="P4894" s="1">
        <v>29890.26</v>
      </c>
      <c r="Q4894" s="1">
        <v>29710.91</v>
      </c>
      <c r="R4894" s="1">
        <v>29291.51</v>
      </c>
      <c r="S4894" s="1">
        <v>30543.03</v>
      </c>
      <c r="T4894" s="1">
        <v>31269.07</v>
      </c>
      <c r="U4894" s="1">
        <v>34700</v>
      </c>
      <c r="V4894" s="1">
        <v>35614.089999999997</v>
      </c>
      <c r="W4894" s="1">
        <v>34098.06</v>
      </c>
      <c r="X4894" s="1">
        <v>32030.3</v>
      </c>
      <c r="Y4894" s="1">
        <v>29937.200000000001</v>
      </c>
      <c r="Z4894" s="1">
        <v>27760.47</v>
      </c>
      <c r="AA4894" s="1" t="s">
        <v>57</v>
      </c>
    </row>
    <row r="4895" spans="1:27">
      <c r="A4895" s="4">
        <v>45108</v>
      </c>
      <c r="B4895" s="1" t="s">
        <v>33</v>
      </c>
      <c r="C4895" s="1">
        <v>171982.14</v>
      </c>
      <c r="D4895" s="1">
        <v>166085.5</v>
      </c>
      <c r="E4895" s="1">
        <v>151117.88</v>
      </c>
      <c r="F4895" s="1">
        <v>159847.98000000001</v>
      </c>
      <c r="G4895" s="1">
        <v>160514.56</v>
      </c>
      <c r="H4895" s="1">
        <v>166117.16</v>
      </c>
      <c r="I4895" s="1">
        <v>172046.34</v>
      </c>
      <c r="J4895" s="1">
        <v>188326.21</v>
      </c>
      <c r="K4895" s="1">
        <v>202692.54</v>
      </c>
      <c r="L4895" s="1">
        <v>209834.63</v>
      </c>
      <c r="M4895" s="1">
        <v>221103.21</v>
      </c>
      <c r="N4895" s="1">
        <v>224776.84</v>
      </c>
      <c r="O4895" s="1">
        <v>226184.52</v>
      </c>
      <c r="P4895" s="1">
        <v>214731.09</v>
      </c>
      <c r="Q4895" s="1">
        <v>208271.24</v>
      </c>
      <c r="R4895" s="1">
        <v>210806.64</v>
      </c>
      <c r="S4895" s="1">
        <v>207700.17</v>
      </c>
      <c r="T4895" s="1">
        <v>206933.61</v>
      </c>
      <c r="U4895" s="1">
        <v>222544.48</v>
      </c>
      <c r="V4895" s="1">
        <v>230286.56</v>
      </c>
      <c r="W4895" s="1">
        <v>219234.04</v>
      </c>
      <c r="X4895" s="1">
        <v>206102.71</v>
      </c>
      <c r="Y4895" s="1">
        <v>185818.72</v>
      </c>
      <c r="Z4895" s="1">
        <v>174497.21</v>
      </c>
      <c r="AA4895" s="1" t="s">
        <v>57</v>
      </c>
    </row>
    <row r="4896" spans="1:27">
      <c r="A4896" s="4">
        <v>45108</v>
      </c>
      <c r="B4896" s="1" t="s">
        <v>34</v>
      </c>
      <c r="C4896" s="1">
        <v>1329664.82</v>
      </c>
      <c r="D4896" s="1">
        <v>1284006.8899999999</v>
      </c>
      <c r="E4896" s="1">
        <v>1218685.81</v>
      </c>
      <c r="F4896" s="1">
        <v>1173608.32</v>
      </c>
      <c r="G4896" s="1">
        <v>1137669.82</v>
      </c>
      <c r="H4896" s="1">
        <v>1092531.0900000001</v>
      </c>
      <c r="I4896" s="1">
        <v>1026665.37</v>
      </c>
      <c r="J4896" s="1">
        <v>1032002.84</v>
      </c>
      <c r="K4896" s="1">
        <v>1073923.43</v>
      </c>
      <c r="L4896" s="1">
        <v>1106667.43</v>
      </c>
      <c r="M4896" s="1">
        <v>1168061.8899999999</v>
      </c>
      <c r="N4896" s="1">
        <v>1197979.73</v>
      </c>
      <c r="O4896" s="1">
        <v>1195351.33</v>
      </c>
      <c r="P4896" s="1">
        <v>1199363.97</v>
      </c>
      <c r="Q4896" s="1">
        <v>1155128.93</v>
      </c>
      <c r="R4896" s="1">
        <v>1122585.1399999999</v>
      </c>
      <c r="S4896" s="1">
        <v>1123500.4099999999</v>
      </c>
      <c r="T4896" s="1">
        <v>1120011.43</v>
      </c>
      <c r="U4896" s="1">
        <v>1185059.57</v>
      </c>
      <c r="V4896" s="1">
        <v>1228324.95</v>
      </c>
      <c r="W4896" s="1">
        <v>1238364.51</v>
      </c>
      <c r="X4896" s="1">
        <v>1250842.69</v>
      </c>
      <c r="Y4896" s="1">
        <v>1238556.1599999999</v>
      </c>
      <c r="Z4896" s="1">
        <v>1217462.31</v>
      </c>
      <c r="AA4896" s="1" t="s">
        <v>57</v>
      </c>
    </row>
    <row r="4897" spans="1:27">
      <c r="A4897" s="4">
        <v>45108</v>
      </c>
      <c r="B4897" s="1" t="s">
        <v>35</v>
      </c>
      <c r="C4897" s="1">
        <v>239270.77</v>
      </c>
      <c r="D4897" s="1">
        <v>228768.75</v>
      </c>
      <c r="E4897" s="1">
        <v>221354.75</v>
      </c>
      <c r="F4897" s="1">
        <v>216801.51</v>
      </c>
      <c r="G4897" s="1">
        <v>213271.38</v>
      </c>
      <c r="H4897" s="1">
        <v>203374.51</v>
      </c>
      <c r="I4897" s="1">
        <v>209597.47</v>
      </c>
      <c r="J4897" s="1">
        <v>233460.54</v>
      </c>
      <c r="K4897" s="1">
        <v>257942.22</v>
      </c>
      <c r="L4897" s="1">
        <v>271415.83</v>
      </c>
      <c r="M4897" s="1">
        <v>281448.32000000001</v>
      </c>
      <c r="N4897" s="1">
        <v>286031.38</v>
      </c>
      <c r="O4897" s="1">
        <v>275569.14</v>
      </c>
      <c r="P4897" s="1">
        <v>275663.35999999999</v>
      </c>
      <c r="Q4897" s="1">
        <v>278984.34999999998</v>
      </c>
      <c r="R4897" s="1">
        <v>272934.53999999998</v>
      </c>
      <c r="S4897" s="1">
        <v>266047.63</v>
      </c>
      <c r="T4897" s="1">
        <v>256895.87</v>
      </c>
      <c r="U4897" s="1">
        <v>269010.01</v>
      </c>
      <c r="V4897" s="1">
        <v>265855.83</v>
      </c>
      <c r="W4897" s="1">
        <v>260388.54</v>
      </c>
      <c r="X4897" s="1">
        <v>256295.16</v>
      </c>
      <c r="Y4897" s="1">
        <v>249889.98</v>
      </c>
      <c r="Z4897" s="1">
        <v>238549.56</v>
      </c>
      <c r="AA4897" s="1" t="s">
        <v>57</v>
      </c>
    </row>
    <row r="4898" spans="1:27">
      <c r="A4898" s="4">
        <v>45108</v>
      </c>
      <c r="B4898" s="1" t="s">
        <v>36</v>
      </c>
      <c r="C4898" s="1">
        <v>24989.56</v>
      </c>
      <c r="D4898" s="1">
        <v>23833.83</v>
      </c>
      <c r="E4898" s="1">
        <v>23179.19</v>
      </c>
      <c r="F4898" s="1">
        <v>22797.31</v>
      </c>
      <c r="G4898" s="1">
        <v>22954.91</v>
      </c>
      <c r="H4898" s="1">
        <v>23734.83</v>
      </c>
      <c r="I4898" s="1">
        <v>24672.34</v>
      </c>
      <c r="J4898" s="1">
        <v>27674.799999999999</v>
      </c>
      <c r="K4898" s="1">
        <v>30812.65</v>
      </c>
      <c r="L4898" s="1">
        <v>33253.42</v>
      </c>
      <c r="M4898" s="1">
        <v>35750.76</v>
      </c>
      <c r="N4898" s="1">
        <v>38462.269999999997</v>
      </c>
      <c r="O4898" s="1">
        <v>38225.86</v>
      </c>
      <c r="P4898" s="1">
        <v>36514.51</v>
      </c>
      <c r="Q4898" s="1">
        <v>36181.089999999997</v>
      </c>
      <c r="R4898" s="1">
        <v>36791.31</v>
      </c>
      <c r="S4898" s="1">
        <v>36597.33</v>
      </c>
      <c r="T4898" s="1">
        <v>36346.81</v>
      </c>
      <c r="U4898" s="1">
        <v>39951.370000000003</v>
      </c>
      <c r="V4898" s="1">
        <v>40884.839999999997</v>
      </c>
      <c r="W4898" s="1">
        <v>38500.65</v>
      </c>
      <c r="X4898" s="1">
        <v>35191.07</v>
      </c>
      <c r="Y4898" s="1">
        <v>31004.59</v>
      </c>
      <c r="Z4898" s="1">
        <v>28026.37</v>
      </c>
      <c r="AA4898" s="1" t="s">
        <v>57</v>
      </c>
    </row>
    <row r="4899" spans="1:27">
      <c r="A4899" s="4">
        <v>45108</v>
      </c>
      <c r="B4899" s="1" t="s">
        <v>37</v>
      </c>
      <c r="C4899" s="1">
        <v>1305748.6100000001</v>
      </c>
      <c r="D4899" s="1">
        <v>1259943.54</v>
      </c>
      <c r="E4899" s="1">
        <v>1218728.3500000001</v>
      </c>
      <c r="F4899" s="1">
        <v>1181539.01</v>
      </c>
      <c r="G4899" s="1">
        <v>1154096.8700000001</v>
      </c>
      <c r="H4899" s="1">
        <v>1099068.99</v>
      </c>
      <c r="I4899" s="1">
        <v>1063338.18</v>
      </c>
      <c r="J4899" s="1">
        <v>1093448.5900000001</v>
      </c>
      <c r="K4899" s="1">
        <v>1150464</v>
      </c>
      <c r="L4899" s="1">
        <v>1181253.32</v>
      </c>
      <c r="M4899" s="1">
        <v>1214336.69</v>
      </c>
      <c r="N4899" s="1">
        <v>1251587.51</v>
      </c>
      <c r="O4899" s="1">
        <v>1257804.1299999999</v>
      </c>
      <c r="P4899" s="1">
        <v>1273711.6100000001</v>
      </c>
      <c r="Q4899" s="1">
        <v>1286202.54</v>
      </c>
      <c r="R4899" s="1">
        <v>1254296.08</v>
      </c>
      <c r="S4899" s="1">
        <v>1164221.76</v>
      </c>
      <c r="T4899" s="1">
        <v>1075975.8799999999</v>
      </c>
      <c r="U4899" s="1">
        <v>1114438.55</v>
      </c>
      <c r="V4899" s="1">
        <v>1160968.23</v>
      </c>
      <c r="W4899" s="1">
        <v>1193784.3799999999</v>
      </c>
      <c r="X4899" s="1">
        <v>1209011.23</v>
      </c>
      <c r="Y4899" s="1">
        <v>1210919.51</v>
      </c>
      <c r="Z4899" s="1">
        <v>1187580.8600000001</v>
      </c>
      <c r="AA4899" s="1" t="s">
        <v>57</v>
      </c>
    </row>
    <row r="4900" spans="1:27">
      <c r="A4900" s="4">
        <v>45108</v>
      </c>
      <c r="B4900" s="1" t="s">
        <v>38</v>
      </c>
      <c r="C4900" s="1">
        <v>6949.72</v>
      </c>
      <c r="D4900" s="1">
        <v>6471.26</v>
      </c>
      <c r="E4900" s="1">
        <v>6184.69</v>
      </c>
      <c r="F4900" s="1">
        <v>6062.53</v>
      </c>
      <c r="G4900" s="1">
        <v>6075.08</v>
      </c>
      <c r="H4900" s="1">
        <v>6325.29</v>
      </c>
      <c r="I4900" s="1">
        <v>6677.24</v>
      </c>
      <c r="J4900" s="1">
        <v>7753.07</v>
      </c>
      <c r="K4900" s="1">
        <v>8868.9</v>
      </c>
      <c r="L4900" s="1">
        <v>9666.66</v>
      </c>
      <c r="M4900" s="1">
        <v>10013.35</v>
      </c>
      <c r="N4900" s="1">
        <v>10546.11</v>
      </c>
      <c r="O4900" s="1">
        <v>10100.93</v>
      </c>
      <c r="P4900" s="1">
        <v>9948.7099999999991</v>
      </c>
      <c r="Q4900" s="1">
        <v>10131.35</v>
      </c>
      <c r="R4900" s="1">
        <v>10382.67</v>
      </c>
      <c r="S4900" s="1">
        <v>10363.1</v>
      </c>
      <c r="T4900" s="1">
        <v>10456.76</v>
      </c>
      <c r="U4900" s="1">
        <v>11882.45</v>
      </c>
      <c r="V4900" s="1">
        <v>12292.57</v>
      </c>
      <c r="W4900" s="1">
        <v>11472.7</v>
      </c>
      <c r="X4900" s="1">
        <v>10225.209999999999</v>
      </c>
      <c r="Y4900" s="1">
        <v>8889.92</v>
      </c>
      <c r="Z4900" s="1">
        <v>7254.24</v>
      </c>
      <c r="AA4900" s="1" t="s">
        <v>57</v>
      </c>
    </row>
    <row r="4901" spans="1:27">
      <c r="A4901" s="4">
        <v>45108</v>
      </c>
      <c r="B4901" s="1" t="s">
        <v>39</v>
      </c>
      <c r="C4901" s="1">
        <v>213683.79</v>
      </c>
      <c r="D4901" s="1">
        <v>205933.37</v>
      </c>
      <c r="E4901" s="1">
        <v>208826.87</v>
      </c>
      <c r="F4901" s="1">
        <v>204077.67</v>
      </c>
      <c r="G4901" s="1">
        <v>209542.97</v>
      </c>
      <c r="H4901" s="1">
        <v>215081.93</v>
      </c>
      <c r="I4901" s="1">
        <v>198273.33</v>
      </c>
      <c r="J4901" s="1">
        <v>198645.42</v>
      </c>
      <c r="K4901" s="1">
        <v>210323.62</v>
      </c>
      <c r="L4901" s="1">
        <v>230596.58</v>
      </c>
      <c r="M4901" s="1">
        <v>248177.51</v>
      </c>
      <c r="N4901" s="1">
        <v>251747.5</v>
      </c>
      <c r="O4901" s="1">
        <v>249027.26</v>
      </c>
      <c r="P4901" s="1">
        <v>243003.6</v>
      </c>
      <c r="Q4901" s="1">
        <v>246016.32</v>
      </c>
      <c r="R4901" s="1">
        <v>235520.08</v>
      </c>
      <c r="S4901" s="1">
        <v>240520.91</v>
      </c>
      <c r="T4901" s="1">
        <v>231172.05</v>
      </c>
      <c r="U4901" s="1">
        <v>261299.19</v>
      </c>
      <c r="V4901" s="1">
        <v>264351.08</v>
      </c>
      <c r="W4901" s="1">
        <v>258646.01</v>
      </c>
      <c r="X4901" s="1">
        <v>242019.95</v>
      </c>
      <c r="Y4901" s="1">
        <v>225425.94</v>
      </c>
      <c r="Z4901" s="1">
        <v>217170.06</v>
      </c>
      <c r="AA4901" s="1" t="s">
        <v>57</v>
      </c>
    </row>
    <row r="4902" spans="1:27">
      <c r="A4902" s="4">
        <v>45108</v>
      </c>
      <c r="B4902" s="1" t="s">
        <v>40</v>
      </c>
      <c r="C4902" s="1">
        <v>27979.31</v>
      </c>
      <c r="D4902" s="1">
        <v>26561.66</v>
      </c>
      <c r="E4902" s="1">
        <v>25866.92</v>
      </c>
      <c r="F4902" s="1">
        <v>25071.31</v>
      </c>
      <c r="G4902" s="1">
        <v>25173.919999999998</v>
      </c>
      <c r="H4902" s="1">
        <v>25268.03</v>
      </c>
      <c r="I4902" s="1">
        <v>25200.44</v>
      </c>
      <c r="J4902" s="1">
        <v>27515.33</v>
      </c>
      <c r="K4902" s="1">
        <v>30696.42</v>
      </c>
      <c r="L4902" s="1">
        <v>32044.36</v>
      </c>
      <c r="M4902" s="1">
        <v>33857.78</v>
      </c>
      <c r="N4902" s="1">
        <v>33874.82</v>
      </c>
      <c r="O4902" s="1">
        <v>35252.32</v>
      </c>
      <c r="P4902" s="1">
        <v>34934.720000000001</v>
      </c>
      <c r="Q4902" s="1">
        <v>34599.4</v>
      </c>
      <c r="R4902" s="1">
        <v>33658.300000000003</v>
      </c>
      <c r="S4902" s="1">
        <v>33286.89</v>
      </c>
      <c r="T4902" s="1">
        <v>32990.14</v>
      </c>
      <c r="U4902" s="1">
        <v>34792.01</v>
      </c>
      <c r="V4902" s="1">
        <v>35027.67</v>
      </c>
      <c r="W4902" s="1">
        <v>34303.1</v>
      </c>
      <c r="X4902" s="1">
        <v>32153.58</v>
      </c>
      <c r="Y4902" s="1">
        <v>29708.13</v>
      </c>
      <c r="Z4902" s="1">
        <v>27996.400000000001</v>
      </c>
      <c r="AA4902" s="1" t="s">
        <v>57</v>
      </c>
    </row>
    <row r="4903" spans="1:27">
      <c r="A4903" s="4">
        <v>45108</v>
      </c>
      <c r="B4903" s="1" t="s">
        <v>41</v>
      </c>
      <c r="C4903" s="1">
        <v>50322.6</v>
      </c>
      <c r="D4903" s="1">
        <v>46950.25</v>
      </c>
      <c r="E4903" s="1">
        <v>44726.25</v>
      </c>
      <c r="F4903" s="1">
        <v>43771.44</v>
      </c>
      <c r="G4903" s="1">
        <v>44215.42</v>
      </c>
      <c r="H4903" s="1">
        <v>45218.06</v>
      </c>
      <c r="I4903" s="1">
        <v>48563.72</v>
      </c>
      <c r="J4903" s="1">
        <v>56947.69</v>
      </c>
      <c r="K4903" s="1">
        <v>64684.26</v>
      </c>
      <c r="L4903" s="1">
        <v>70051.67</v>
      </c>
      <c r="M4903" s="1">
        <v>74237.990000000005</v>
      </c>
      <c r="N4903" s="1">
        <v>77078.97</v>
      </c>
      <c r="O4903" s="1">
        <v>76314.06</v>
      </c>
      <c r="P4903" s="1">
        <v>73913.13</v>
      </c>
      <c r="Q4903" s="1">
        <v>71924.5</v>
      </c>
      <c r="R4903" s="1">
        <v>70518.009999999995</v>
      </c>
      <c r="S4903" s="1">
        <v>68749.14</v>
      </c>
      <c r="T4903" s="1">
        <v>70230.75</v>
      </c>
      <c r="U4903" s="1">
        <v>77095.27</v>
      </c>
      <c r="V4903" s="1">
        <v>78636.789999999994</v>
      </c>
      <c r="W4903" s="1">
        <v>75187.67</v>
      </c>
      <c r="X4903" s="1">
        <v>70644.19</v>
      </c>
      <c r="Y4903" s="1">
        <v>62839.58</v>
      </c>
      <c r="Z4903" s="1">
        <v>55594.48</v>
      </c>
      <c r="AA4903" s="1" t="s">
        <v>57</v>
      </c>
    </row>
    <row r="4904" spans="1:27">
      <c r="A4904" s="4">
        <v>45108</v>
      </c>
      <c r="B4904" s="1" t="s">
        <v>42</v>
      </c>
      <c r="C4904" s="1">
        <v>89606.05</v>
      </c>
      <c r="D4904" s="1">
        <v>84987.55</v>
      </c>
      <c r="E4904" s="1">
        <v>82032.91</v>
      </c>
      <c r="F4904" s="1">
        <v>79929.56</v>
      </c>
      <c r="G4904" s="1">
        <v>79886.86</v>
      </c>
      <c r="H4904" s="1">
        <v>80141.52</v>
      </c>
      <c r="I4904" s="1">
        <v>81756.41</v>
      </c>
      <c r="J4904" s="1">
        <v>93139.8</v>
      </c>
      <c r="K4904" s="1">
        <v>102970.59</v>
      </c>
      <c r="L4904" s="1">
        <v>113425.5</v>
      </c>
      <c r="M4904" s="1">
        <v>121099.21</v>
      </c>
      <c r="N4904" s="1">
        <v>126072.76</v>
      </c>
      <c r="O4904" s="1">
        <v>124149.88</v>
      </c>
      <c r="P4904" s="1">
        <v>122185.66</v>
      </c>
      <c r="Q4904" s="1">
        <v>115568</v>
      </c>
      <c r="R4904" s="1">
        <v>112034.22</v>
      </c>
      <c r="S4904" s="1">
        <v>111766.54</v>
      </c>
      <c r="T4904" s="1">
        <v>111488.97</v>
      </c>
      <c r="U4904" s="1">
        <v>118799.14</v>
      </c>
      <c r="V4904" s="1">
        <v>121918.5</v>
      </c>
      <c r="W4904" s="1">
        <v>115440.72</v>
      </c>
      <c r="X4904" s="1">
        <v>106203.33</v>
      </c>
      <c r="Y4904" s="1">
        <v>96060.51</v>
      </c>
      <c r="Z4904" s="1">
        <v>86892.24</v>
      </c>
      <c r="AA4904" s="1" t="s">
        <v>57</v>
      </c>
    </row>
    <row r="4905" spans="1:27">
      <c r="A4905" s="4">
        <v>45108</v>
      </c>
      <c r="B4905" s="1" t="s">
        <v>43</v>
      </c>
      <c r="C4905" s="1">
        <v>6708.06</v>
      </c>
      <c r="D4905" s="1">
        <v>6093.83</v>
      </c>
      <c r="E4905" s="1">
        <v>6158.49</v>
      </c>
      <c r="F4905" s="1">
        <v>6271.64</v>
      </c>
      <c r="G4905" s="1">
        <v>6174.65</v>
      </c>
      <c r="H4905" s="1">
        <v>6158.49</v>
      </c>
      <c r="I4905" s="1">
        <v>6093.83</v>
      </c>
      <c r="J4905" s="1">
        <v>7047.51</v>
      </c>
      <c r="K4905" s="1">
        <v>8017.35</v>
      </c>
      <c r="L4905" s="1">
        <v>8566.93</v>
      </c>
      <c r="M4905" s="1">
        <v>9084.17</v>
      </c>
      <c r="N4905" s="1">
        <v>9326.6299999999992</v>
      </c>
      <c r="O4905" s="1">
        <v>9342.7999999999993</v>
      </c>
      <c r="P4905" s="1">
        <v>9116.5</v>
      </c>
      <c r="Q4905" s="1">
        <v>8841.7099999999991</v>
      </c>
      <c r="R4905" s="1">
        <v>8599.25</v>
      </c>
      <c r="S4905" s="1">
        <v>8421.4500000000007</v>
      </c>
      <c r="T4905" s="1">
        <v>8389.1200000000008</v>
      </c>
      <c r="U4905" s="1">
        <v>9245.81</v>
      </c>
      <c r="V4905" s="1">
        <v>9326.6299999999992</v>
      </c>
      <c r="W4905" s="1">
        <v>8906.3700000000008</v>
      </c>
      <c r="X4905" s="1">
        <v>8292.14</v>
      </c>
      <c r="Y4905" s="1">
        <v>7677.9</v>
      </c>
      <c r="Z4905" s="1">
        <v>7079.84</v>
      </c>
      <c r="AA4905" s="1" t="s">
        <v>57</v>
      </c>
    </row>
    <row r="4906" spans="1:27">
      <c r="A4906" s="4">
        <v>45108</v>
      </c>
      <c r="B4906" s="1" t="s">
        <v>44</v>
      </c>
      <c r="C4906" s="1">
        <v>573</v>
      </c>
      <c r="D4906" s="1">
        <v>549</v>
      </c>
      <c r="E4906" s="1">
        <v>515</v>
      </c>
      <c r="F4906" s="1">
        <v>495</v>
      </c>
      <c r="G4906" s="1">
        <v>511</v>
      </c>
      <c r="H4906" s="1">
        <v>641</v>
      </c>
      <c r="I4906" s="1">
        <v>727</v>
      </c>
      <c r="J4906" s="1">
        <v>780</v>
      </c>
      <c r="K4906" s="1">
        <v>796</v>
      </c>
      <c r="L4906" s="1">
        <v>984</v>
      </c>
      <c r="M4906" s="1">
        <v>1015</v>
      </c>
      <c r="N4906" s="1">
        <v>935</v>
      </c>
      <c r="O4906" s="1">
        <v>903</v>
      </c>
      <c r="P4906" s="1">
        <v>785</v>
      </c>
      <c r="Q4906" s="1">
        <v>741</v>
      </c>
      <c r="R4906" s="1">
        <v>765</v>
      </c>
      <c r="S4906" s="1">
        <v>784</v>
      </c>
      <c r="T4906" s="1">
        <v>830</v>
      </c>
      <c r="U4906" s="1">
        <v>891</v>
      </c>
      <c r="V4906" s="1">
        <v>867</v>
      </c>
      <c r="W4906" s="1">
        <v>754</v>
      </c>
      <c r="X4906" s="1">
        <v>669</v>
      </c>
      <c r="Y4906" s="1">
        <v>620</v>
      </c>
      <c r="Z4906" s="1">
        <v>365</v>
      </c>
      <c r="AA4906" s="1" t="s">
        <v>57</v>
      </c>
    </row>
    <row r="4907" spans="1:27">
      <c r="A4907" s="4">
        <v>45108</v>
      </c>
      <c r="B4907" s="1" t="s">
        <v>45</v>
      </c>
      <c r="C4907" s="1">
        <v>438358.81</v>
      </c>
      <c r="D4907" s="1">
        <v>419635.69</v>
      </c>
      <c r="E4907" s="1">
        <v>404457.74</v>
      </c>
      <c r="F4907" s="1">
        <v>391315.21</v>
      </c>
      <c r="G4907" s="1">
        <v>390544.21</v>
      </c>
      <c r="H4907" s="1">
        <v>391699.20000000001</v>
      </c>
      <c r="I4907" s="1">
        <v>396018.09</v>
      </c>
      <c r="J4907" s="1">
        <v>434167.31</v>
      </c>
      <c r="K4907" s="1">
        <v>484178.03</v>
      </c>
      <c r="L4907" s="1">
        <v>523301.3</v>
      </c>
      <c r="M4907" s="1">
        <v>558737.46</v>
      </c>
      <c r="N4907" s="1">
        <v>578440.77</v>
      </c>
      <c r="O4907" s="1">
        <v>571628.54</v>
      </c>
      <c r="P4907" s="1">
        <v>566269.82999999996</v>
      </c>
      <c r="Q4907" s="1">
        <v>550909.36</v>
      </c>
      <c r="R4907" s="1">
        <v>538023.75</v>
      </c>
      <c r="S4907" s="1">
        <v>525366.99</v>
      </c>
      <c r="T4907" s="1">
        <v>513479.17</v>
      </c>
      <c r="U4907" s="1">
        <v>531500.11</v>
      </c>
      <c r="V4907" s="1">
        <v>534270.74</v>
      </c>
      <c r="W4907" s="1">
        <v>511245.7</v>
      </c>
      <c r="X4907" s="1">
        <v>477688.73</v>
      </c>
      <c r="Y4907" s="1">
        <v>449971.18</v>
      </c>
      <c r="Z4907" s="1">
        <v>423306.58</v>
      </c>
      <c r="AA4907" s="1" t="s">
        <v>57</v>
      </c>
    </row>
    <row r="4908" spans="1:27">
      <c r="A4908" s="4">
        <v>45108</v>
      </c>
      <c r="B4908" s="1" t="s">
        <v>46</v>
      </c>
      <c r="C4908" s="1">
        <v>155513.15</v>
      </c>
      <c r="D4908" s="1">
        <v>149876.94</v>
      </c>
      <c r="E4908" s="1">
        <v>147298.37</v>
      </c>
      <c r="F4908" s="1">
        <v>145149.73000000001</v>
      </c>
      <c r="G4908" s="1">
        <v>143534.35</v>
      </c>
      <c r="H4908" s="1">
        <v>138993.26</v>
      </c>
      <c r="I4908" s="1">
        <v>139404.10999999999</v>
      </c>
      <c r="J4908" s="1">
        <v>157525.85999999999</v>
      </c>
      <c r="K4908" s="1">
        <v>175310.95</v>
      </c>
      <c r="L4908" s="1">
        <v>187016.89</v>
      </c>
      <c r="M4908" s="1">
        <v>193694.69</v>
      </c>
      <c r="N4908" s="1">
        <v>198954.28</v>
      </c>
      <c r="O4908" s="1">
        <v>196751.53</v>
      </c>
      <c r="P4908" s="1">
        <v>194920.69</v>
      </c>
      <c r="Q4908" s="1">
        <v>194048.88</v>
      </c>
      <c r="R4908" s="1">
        <v>193147.36</v>
      </c>
      <c r="S4908" s="1">
        <v>190561.42</v>
      </c>
      <c r="T4908" s="1">
        <v>189694.11</v>
      </c>
      <c r="U4908" s="1">
        <v>203706.9</v>
      </c>
      <c r="V4908" s="1">
        <v>209246.56</v>
      </c>
      <c r="W4908" s="1">
        <v>203401.22</v>
      </c>
      <c r="X4908" s="1">
        <v>191433.8</v>
      </c>
      <c r="Y4908" s="1">
        <v>178750.3</v>
      </c>
      <c r="Z4908" s="1">
        <v>167043.32999999999</v>
      </c>
      <c r="AA4908" s="1" t="s">
        <v>57</v>
      </c>
    </row>
    <row r="4909" spans="1:27">
      <c r="A4909" s="4">
        <v>45108</v>
      </c>
      <c r="B4909" s="1" t="s">
        <v>47</v>
      </c>
      <c r="C4909" s="1">
        <v>1487266.38</v>
      </c>
      <c r="D4909" s="1">
        <v>1423673.72</v>
      </c>
      <c r="E4909" s="1">
        <v>1373330.03</v>
      </c>
      <c r="F4909" s="1">
        <v>1346958.46</v>
      </c>
      <c r="G4909" s="1">
        <v>1377089.25</v>
      </c>
      <c r="H4909" s="1">
        <v>1417378.38</v>
      </c>
      <c r="I4909" s="1">
        <v>1539461.13</v>
      </c>
      <c r="J4909" s="1">
        <v>1710621.73</v>
      </c>
      <c r="K4909" s="1">
        <v>1859218</v>
      </c>
      <c r="L4909" s="1">
        <v>1946666.02</v>
      </c>
      <c r="M4909" s="1">
        <v>2012176.56</v>
      </c>
      <c r="N4909" s="1">
        <v>2034187.61</v>
      </c>
      <c r="O4909" s="1">
        <v>2004202.51</v>
      </c>
      <c r="P4909" s="1">
        <v>1934601.97</v>
      </c>
      <c r="Q4909" s="1">
        <v>1864728.74</v>
      </c>
      <c r="R4909" s="1">
        <v>1818101.89</v>
      </c>
      <c r="S4909" s="1">
        <v>1790779.18</v>
      </c>
      <c r="T4909" s="1">
        <v>1768337.18</v>
      </c>
      <c r="U4909" s="1">
        <v>1892947.63</v>
      </c>
      <c r="V4909" s="1">
        <v>1926090.93</v>
      </c>
      <c r="W4909" s="1">
        <v>1863267.11</v>
      </c>
      <c r="X4909" s="1">
        <v>1724936.21</v>
      </c>
      <c r="Y4909" s="1">
        <v>1566795.52</v>
      </c>
      <c r="Z4909" s="1">
        <v>1442429.96</v>
      </c>
      <c r="AA4909" s="1" t="s">
        <v>57</v>
      </c>
    </row>
    <row r="4910" spans="1:27">
      <c r="A4910" s="4">
        <v>45108</v>
      </c>
      <c r="B4910" s="1" t="s">
        <v>48</v>
      </c>
      <c r="C4910" s="1">
        <v>30254.68</v>
      </c>
      <c r="D4910" s="1">
        <v>29052.14</v>
      </c>
      <c r="E4910" s="1">
        <v>27677.84</v>
      </c>
      <c r="F4910" s="1">
        <v>27443.94</v>
      </c>
      <c r="G4910" s="1">
        <v>27420.81</v>
      </c>
      <c r="H4910" s="1">
        <v>26801.52</v>
      </c>
      <c r="I4910" s="1">
        <v>26797.35</v>
      </c>
      <c r="J4910" s="1">
        <v>28270.48</v>
      </c>
      <c r="K4910" s="1">
        <v>29938.68</v>
      </c>
      <c r="L4910" s="1">
        <v>31330.799999999999</v>
      </c>
      <c r="M4910" s="1">
        <v>32373.75</v>
      </c>
      <c r="N4910" s="1">
        <v>33004.01</v>
      </c>
      <c r="O4910" s="1">
        <v>32839.01</v>
      </c>
      <c r="P4910" s="1">
        <v>33665.57</v>
      </c>
      <c r="Q4910" s="1">
        <v>34815.14</v>
      </c>
      <c r="R4910" s="1">
        <v>34961.4</v>
      </c>
      <c r="S4910" s="1">
        <v>34001.269999999997</v>
      </c>
      <c r="T4910" s="1">
        <v>33416.68</v>
      </c>
      <c r="U4910" s="1">
        <v>35333.769999999997</v>
      </c>
      <c r="V4910" s="1">
        <v>37706.639999999999</v>
      </c>
      <c r="W4910" s="1">
        <v>36769.760000000002</v>
      </c>
      <c r="X4910" s="1">
        <v>35464.480000000003</v>
      </c>
      <c r="Y4910" s="1">
        <v>33844.92</v>
      </c>
      <c r="Z4910" s="1">
        <v>32075.98</v>
      </c>
      <c r="AA4910" s="1" t="s">
        <v>57</v>
      </c>
    </row>
    <row r="4911" spans="1:27">
      <c r="A4911" s="4">
        <v>45108</v>
      </c>
      <c r="B4911" s="1" t="s">
        <v>49</v>
      </c>
      <c r="C4911" s="1">
        <v>1027214.97</v>
      </c>
      <c r="D4911" s="1">
        <v>982518.96</v>
      </c>
      <c r="E4911" s="1">
        <v>950775.75</v>
      </c>
      <c r="F4911" s="1">
        <v>935602.94</v>
      </c>
      <c r="G4911" s="1">
        <v>956229.06</v>
      </c>
      <c r="H4911" s="1">
        <v>1006466.38</v>
      </c>
      <c r="I4911" s="1">
        <v>1077781.01</v>
      </c>
      <c r="J4911" s="1">
        <v>1162983.28</v>
      </c>
      <c r="K4911" s="1">
        <v>1245525.46</v>
      </c>
      <c r="L4911" s="1">
        <v>1308853.31</v>
      </c>
      <c r="M4911" s="1">
        <v>1369705.11</v>
      </c>
      <c r="N4911" s="1">
        <v>1412461.89</v>
      </c>
      <c r="O4911" s="1">
        <v>1416530.61</v>
      </c>
      <c r="P4911" s="1">
        <v>1376706.65</v>
      </c>
      <c r="Q4911" s="1">
        <v>1339922.57</v>
      </c>
      <c r="R4911" s="1">
        <v>1324824.97</v>
      </c>
      <c r="S4911" s="1">
        <v>1300062.22</v>
      </c>
      <c r="T4911" s="1">
        <v>1280908.57</v>
      </c>
      <c r="U4911" s="1">
        <v>1337614.26</v>
      </c>
      <c r="V4911" s="1">
        <v>1368174.46</v>
      </c>
      <c r="W4911" s="1">
        <v>1310975.25</v>
      </c>
      <c r="X4911" s="1">
        <v>1206587.94</v>
      </c>
      <c r="Y4911" s="1">
        <v>1110573.68</v>
      </c>
      <c r="Z4911" s="1">
        <v>1029419.24</v>
      </c>
      <c r="AA4911" s="1" t="s">
        <v>57</v>
      </c>
    </row>
    <row r="4912" spans="1:27">
      <c r="A4912" s="4">
        <v>45108</v>
      </c>
      <c r="B4912" s="1" t="s">
        <v>50</v>
      </c>
      <c r="C4912" s="1">
        <v>470640.63</v>
      </c>
      <c r="D4912" s="1">
        <v>452638.96</v>
      </c>
      <c r="E4912" s="1">
        <v>441806.7</v>
      </c>
      <c r="F4912" s="1">
        <v>434249.85</v>
      </c>
      <c r="G4912" s="1">
        <v>431992.01</v>
      </c>
      <c r="H4912" s="1">
        <v>429261.21</v>
      </c>
      <c r="I4912" s="1">
        <v>430544.74</v>
      </c>
      <c r="J4912" s="1">
        <v>458740.57</v>
      </c>
      <c r="K4912" s="1">
        <v>481702.84</v>
      </c>
      <c r="L4912" s="1">
        <v>509839.59</v>
      </c>
      <c r="M4912" s="1">
        <v>530707.91</v>
      </c>
      <c r="N4912" s="1">
        <v>535413.71</v>
      </c>
      <c r="O4912" s="1">
        <v>532108.75</v>
      </c>
      <c r="P4912" s="1">
        <v>528630.75</v>
      </c>
      <c r="Q4912" s="1">
        <v>526112.79</v>
      </c>
      <c r="R4912" s="1">
        <v>531113.9</v>
      </c>
      <c r="S4912" s="1">
        <v>532239.84</v>
      </c>
      <c r="T4912" s="1">
        <v>537403.34</v>
      </c>
      <c r="U4912" s="1">
        <v>570473.91</v>
      </c>
      <c r="V4912" s="1">
        <v>582660.15</v>
      </c>
      <c r="W4912" s="1">
        <v>562146.94999999995</v>
      </c>
      <c r="X4912" s="1">
        <v>538228.39</v>
      </c>
      <c r="Y4912" s="1">
        <v>498840.33</v>
      </c>
      <c r="Z4912" s="1">
        <v>463199.76</v>
      </c>
      <c r="AA4912" s="1" t="s">
        <v>57</v>
      </c>
    </row>
    <row r="4913" spans="1:27">
      <c r="A4913" s="4">
        <v>45108</v>
      </c>
      <c r="B4913" s="1" t="s">
        <v>51</v>
      </c>
      <c r="C4913" s="1">
        <v>10486.52</v>
      </c>
      <c r="D4913" s="1">
        <v>9944.1200000000008</v>
      </c>
      <c r="E4913" s="1">
        <v>9707.99</v>
      </c>
      <c r="F4913" s="1">
        <v>9637.1299999999992</v>
      </c>
      <c r="G4913" s="1">
        <v>9672.5</v>
      </c>
      <c r="H4913" s="1">
        <v>9798.32</v>
      </c>
      <c r="I4913" s="1">
        <v>9985.74</v>
      </c>
      <c r="J4913" s="1">
        <v>10816.7</v>
      </c>
      <c r="K4913" s="1">
        <v>11664.41</v>
      </c>
      <c r="L4913" s="1">
        <v>12160.93</v>
      </c>
      <c r="M4913" s="1">
        <v>12672.66</v>
      </c>
      <c r="N4913" s="1">
        <v>13216.29</v>
      </c>
      <c r="O4913" s="1">
        <v>12902.89</v>
      </c>
      <c r="P4913" s="1">
        <v>12548.85</v>
      </c>
      <c r="Q4913" s="1">
        <v>12710.35</v>
      </c>
      <c r="R4913" s="1">
        <v>12613.98</v>
      </c>
      <c r="S4913" s="1">
        <v>12587.42</v>
      </c>
      <c r="T4913" s="1">
        <v>12724.48</v>
      </c>
      <c r="U4913" s="1">
        <v>14173.36</v>
      </c>
      <c r="V4913" s="1">
        <v>14863.38</v>
      </c>
      <c r="W4913" s="1">
        <v>14356.66</v>
      </c>
      <c r="X4913" s="1">
        <v>13554.83</v>
      </c>
      <c r="Y4913" s="1">
        <v>12463.06</v>
      </c>
      <c r="Z4913" s="1">
        <v>11327.82</v>
      </c>
      <c r="AA4913" s="1" t="s">
        <v>57</v>
      </c>
    </row>
    <row r="4914" spans="1:27">
      <c r="A4914" s="4">
        <v>45108</v>
      </c>
      <c r="B4914" s="1" t="s">
        <v>52</v>
      </c>
      <c r="C4914" s="1">
        <v>312951.2</v>
      </c>
      <c r="D4914" s="1">
        <v>298483.15000000002</v>
      </c>
      <c r="E4914" s="1">
        <v>285201.96000000002</v>
      </c>
      <c r="F4914" s="1">
        <v>276389.23</v>
      </c>
      <c r="G4914" s="1">
        <v>275097.27</v>
      </c>
      <c r="H4914" s="1">
        <v>272825</v>
      </c>
      <c r="I4914" s="1">
        <v>284186.37</v>
      </c>
      <c r="J4914" s="1">
        <v>321914.40999999997</v>
      </c>
      <c r="K4914" s="1">
        <v>355990.88</v>
      </c>
      <c r="L4914" s="1">
        <v>378791.49</v>
      </c>
      <c r="M4914" s="1">
        <v>396791.94</v>
      </c>
      <c r="N4914" s="1">
        <v>405621.14</v>
      </c>
      <c r="O4914" s="1">
        <v>392194.24</v>
      </c>
      <c r="P4914" s="1">
        <v>383766.36</v>
      </c>
      <c r="Q4914" s="1">
        <v>381203.20000000001</v>
      </c>
      <c r="R4914" s="1">
        <v>376100.86</v>
      </c>
      <c r="S4914" s="1">
        <v>370755.92</v>
      </c>
      <c r="T4914" s="1">
        <v>369100.83</v>
      </c>
      <c r="U4914" s="1">
        <v>395670.85</v>
      </c>
      <c r="V4914" s="1">
        <v>398588.98</v>
      </c>
      <c r="W4914" s="1">
        <v>383488.06</v>
      </c>
      <c r="X4914" s="1">
        <v>364522.8</v>
      </c>
      <c r="Y4914" s="1">
        <v>337444.72</v>
      </c>
      <c r="Z4914" s="1">
        <v>305768.31</v>
      </c>
      <c r="AA4914" s="1" t="s">
        <v>57</v>
      </c>
    </row>
    <row r="4915" spans="1:27">
      <c r="A4915" s="4">
        <v>45108</v>
      </c>
      <c r="B4915" s="1" t="s">
        <v>53</v>
      </c>
      <c r="C4915" s="1">
        <v>1031.4000000000001</v>
      </c>
      <c r="D4915" s="1">
        <v>947.75</v>
      </c>
      <c r="E4915" s="1">
        <v>909.79</v>
      </c>
      <c r="F4915" s="1">
        <v>891.58</v>
      </c>
      <c r="G4915" s="1">
        <v>909.15</v>
      </c>
      <c r="H4915" s="1">
        <v>1048.1500000000001</v>
      </c>
      <c r="I4915" s="1">
        <v>1159.8</v>
      </c>
      <c r="J4915" s="1">
        <v>1389.4</v>
      </c>
      <c r="K4915" s="1">
        <v>1568.63</v>
      </c>
      <c r="L4915" s="1">
        <v>1651.67</v>
      </c>
      <c r="M4915" s="1">
        <v>1693.62</v>
      </c>
      <c r="N4915" s="1">
        <v>1809.86</v>
      </c>
      <c r="O4915" s="1">
        <v>1718.73</v>
      </c>
      <c r="P4915" s="1">
        <v>1677.56</v>
      </c>
      <c r="Q4915" s="1">
        <v>1665.95</v>
      </c>
      <c r="R4915" s="1">
        <v>1658.67</v>
      </c>
      <c r="S4915" s="1">
        <v>1661.4</v>
      </c>
      <c r="T4915" s="1">
        <v>1740.25</v>
      </c>
      <c r="U4915" s="1">
        <v>2141.63</v>
      </c>
      <c r="V4915" s="1">
        <v>2213.67</v>
      </c>
      <c r="W4915" s="1">
        <v>1995.27</v>
      </c>
      <c r="X4915" s="1">
        <v>1761.51</v>
      </c>
      <c r="Y4915" s="1">
        <v>1468.03</v>
      </c>
      <c r="Z4915" s="1">
        <v>1225.96</v>
      </c>
      <c r="AA4915" s="1" t="s">
        <v>57</v>
      </c>
    </row>
    <row r="4916" spans="1:27">
      <c r="A4916" s="4">
        <v>45108</v>
      </c>
      <c r="B4916" s="1" t="s">
        <v>54</v>
      </c>
      <c r="C4916" s="1">
        <v>134915.13</v>
      </c>
      <c r="D4916" s="1">
        <v>130303.76</v>
      </c>
      <c r="E4916" s="1">
        <v>126525.12</v>
      </c>
      <c r="F4916" s="1">
        <v>123361.96</v>
      </c>
      <c r="G4916" s="1">
        <v>122527.52</v>
      </c>
      <c r="H4916" s="1">
        <v>122543.09</v>
      </c>
      <c r="I4916" s="1">
        <v>120089.68</v>
      </c>
      <c r="J4916" s="1">
        <v>127853.32</v>
      </c>
      <c r="K4916" s="1">
        <v>130025.3</v>
      </c>
      <c r="L4916" s="1">
        <v>137274.79999999999</v>
      </c>
      <c r="M4916" s="1">
        <v>146302.79999999999</v>
      </c>
      <c r="N4916" s="1">
        <v>151589.85999999999</v>
      </c>
      <c r="O4916" s="1">
        <v>149124.07</v>
      </c>
      <c r="P4916" s="1">
        <v>145895.74</v>
      </c>
      <c r="Q4916" s="1">
        <v>144747.39000000001</v>
      </c>
      <c r="R4916" s="1">
        <v>143786.94</v>
      </c>
      <c r="S4916" s="1">
        <v>149538.07</v>
      </c>
      <c r="T4916" s="1">
        <v>155651.63</v>
      </c>
      <c r="U4916" s="1">
        <v>168646.92</v>
      </c>
      <c r="V4916" s="1">
        <v>176412.83</v>
      </c>
      <c r="W4916" s="1">
        <v>168712.04</v>
      </c>
      <c r="X4916" s="1">
        <v>158338.32999999999</v>
      </c>
      <c r="Y4916" s="1">
        <v>146456.82999999999</v>
      </c>
      <c r="Z4916" s="1">
        <v>135858.99</v>
      </c>
      <c r="AA4916" s="1" t="s">
        <v>57</v>
      </c>
    </row>
    <row r="4917" spans="1:27">
      <c r="A4917" s="4">
        <v>45108</v>
      </c>
      <c r="B4917" s="1" t="s">
        <v>55</v>
      </c>
      <c r="C4917" s="1">
        <v>1649.3</v>
      </c>
      <c r="D4917" s="1">
        <v>1621.78</v>
      </c>
      <c r="E4917" s="1">
        <v>1539.8</v>
      </c>
      <c r="F4917" s="1">
        <v>1537.58</v>
      </c>
      <c r="G4917" s="1">
        <v>1501.82</v>
      </c>
      <c r="H4917" s="1">
        <v>1473.75</v>
      </c>
      <c r="I4917" s="1">
        <v>1470.23</v>
      </c>
      <c r="J4917" s="1">
        <v>1594.72</v>
      </c>
      <c r="K4917" s="1">
        <v>1699.77</v>
      </c>
      <c r="L4917" s="1">
        <v>1789.09</v>
      </c>
      <c r="M4917" s="1">
        <v>1824.74</v>
      </c>
      <c r="N4917" s="1">
        <v>1780.47</v>
      </c>
      <c r="O4917" s="1">
        <v>1846.24</v>
      </c>
      <c r="P4917" s="1">
        <v>1778.99</v>
      </c>
      <c r="Q4917" s="1">
        <v>1742.86</v>
      </c>
      <c r="R4917" s="1">
        <v>1669.12</v>
      </c>
      <c r="S4917" s="1">
        <v>1661.05</v>
      </c>
      <c r="T4917" s="1">
        <v>1791.22</v>
      </c>
      <c r="U4917" s="1">
        <v>2015.58</v>
      </c>
      <c r="V4917" s="1">
        <v>2082.56</v>
      </c>
      <c r="W4917" s="1">
        <v>2045.22</v>
      </c>
      <c r="X4917" s="1">
        <v>2025.4</v>
      </c>
      <c r="Y4917" s="1">
        <v>1870.88</v>
      </c>
      <c r="Z4917" s="1">
        <v>1793.07</v>
      </c>
      <c r="AA4917" s="1" t="s">
        <v>57</v>
      </c>
    </row>
    <row r="4918" spans="1:27">
      <c r="A4918" s="4">
        <v>45109</v>
      </c>
      <c r="B4918" s="1" t="s">
        <v>28</v>
      </c>
      <c r="C4918" s="1">
        <v>59365.73</v>
      </c>
      <c r="D4918" s="1">
        <v>57430.2</v>
      </c>
      <c r="E4918" s="1">
        <v>54620.51</v>
      </c>
      <c r="F4918" s="1">
        <v>53224.86</v>
      </c>
      <c r="G4918" s="1">
        <v>53413.919999999998</v>
      </c>
      <c r="H4918" s="1">
        <v>50906.34</v>
      </c>
      <c r="I4918" s="1">
        <v>48989.38</v>
      </c>
      <c r="J4918" s="1">
        <v>52078.05</v>
      </c>
      <c r="K4918" s="1">
        <v>54885.9</v>
      </c>
      <c r="L4918" s="1">
        <v>58466.62</v>
      </c>
      <c r="M4918" s="1">
        <v>60752.88</v>
      </c>
      <c r="N4918" s="1">
        <v>63088.79</v>
      </c>
      <c r="O4918" s="1">
        <v>63407.96</v>
      </c>
      <c r="P4918" s="1">
        <v>63176.28</v>
      </c>
      <c r="Q4918" s="1">
        <v>63319.519999999997</v>
      </c>
      <c r="R4918" s="1">
        <v>63843.11</v>
      </c>
      <c r="S4918" s="1">
        <v>63422.25</v>
      </c>
      <c r="T4918" s="1">
        <v>63020.76</v>
      </c>
      <c r="U4918" s="1">
        <v>69380.350000000006</v>
      </c>
      <c r="V4918" s="1">
        <v>72207.12</v>
      </c>
      <c r="W4918" s="1">
        <v>69653.070000000007</v>
      </c>
      <c r="X4918" s="1">
        <v>67776.73</v>
      </c>
      <c r="Y4918" s="1">
        <v>64892.83</v>
      </c>
      <c r="Z4918" s="1">
        <v>61832.81</v>
      </c>
      <c r="AA4918" s="1" t="s">
        <v>57</v>
      </c>
    </row>
    <row r="4919" spans="1:27">
      <c r="A4919" s="4">
        <v>45109</v>
      </c>
      <c r="B4919" s="1" t="s">
        <v>30</v>
      </c>
      <c r="C4919" s="1">
        <v>75277.02</v>
      </c>
      <c r="D4919" s="1">
        <v>69680.23</v>
      </c>
      <c r="E4919" s="1">
        <v>66579.98</v>
      </c>
      <c r="F4919" s="1">
        <v>65083.8</v>
      </c>
      <c r="G4919" s="1">
        <v>65078.65</v>
      </c>
      <c r="H4919" s="1">
        <v>68303.14</v>
      </c>
      <c r="I4919" s="1">
        <v>73520.25</v>
      </c>
      <c r="J4919" s="1">
        <v>85647.62</v>
      </c>
      <c r="K4919" s="1">
        <v>97187.24</v>
      </c>
      <c r="L4919" s="1">
        <v>104233.57</v>
      </c>
      <c r="M4919" s="1">
        <v>107554.27</v>
      </c>
      <c r="N4919" s="1">
        <v>109957.81</v>
      </c>
      <c r="O4919" s="1">
        <v>109556.52</v>
      </c>
      <c r="P4919" s="1">
        <v>104228.85</v>
      </c>
      <c r="Q4919" s="1">
        <v>99849.61</v>
      </c>
      <c r="R4919" s="1">
        <v>96544.95</v>
      </c>
      <c r="S4919" s="1">
        <v>95266.95</v>
      </c>
      <c r="T4919" s="1">
        <v>95798.25</v>
      </c>
      <c r="U4919" s="1">
        <v>108154.37</v>
      </c>
      <c r="V4919" s="1">
        <v>120675.4</v>
      </c>
      <c r="W4919" s="1">
        <v>114131.54</v>
      </c>
      <c r="X4919" s="1">
        <v>103271.27</v>
      </c>
      <c r="Y4919" s="1">
        <v>89368.58</v>
      </c>
      <c r="Z4919" s="1">
        <v>77776.81</v>
      </c>
      <c r="AA4919" s="1" t="s">
        <v>57</v>
      </c>
    </row>
    <row r="4920" spans="1:27">
      <c r="A4920" s="4">
        <v>45109</v>
      </c>
      <c r="B4920" s="1" t="s">
        <v>31</v>
      </c>
      <c r="C4920" s="1">
        <v>95022.73</v>
      </c>
      <c r="D4920" s="1">
        <v>90265.64</v>
      </c>
      <c r="E4920" s="1">
        <v>86628.23</v>
      </c>
      <c r="F4920" s="1">
        <v>85355.07</v>
      </c>
      <c r="G4920" s="1">
        <v>85004.69</v>
      </c>
      <c r="H4920" s="1">
        <v>82933.289999999994</v>
      </c>
      <c r="I4920" s="1">
        <v>83890.82</v>
      </c>
      <c r="J4920" s="1">
        <v>90016.68</v>
      </c>
      <c r="K4920" s="1">
        <v>94226.43</v>
      </c>
      <c r="L4920" s="1">
        <v>97480.92</v>
      </c>
      <c r="M4920" s="1">
        <v>99200.34</v>
      </c>
      <c r="N4920" s="1">
        <v>101587.92</v>
      </c>
      <c r="O4920" s="1">
        <v>100884</v>
      </c>
      <c r="P4920" s="1">
        <v>99423.35</v>
      </c>
      <c r="Q4920" s="1">
        <v>97785.84</v>
      </c>
      <c r="R4920" s="1">
        <v>99076.41</v>
      </c>
      <c r="S4920" s="1">
        <v>100723.52</v>
      </c>
      <c r="T4920" s="1">
        <v>102556.95</v>
      </c>
      <c r="U4920" s="1">
        <v>118174.76</v>
      </c>
      <c r="V4920" s="1">
        <v>126503.95</v>
      </c>
      <c r="W4920" s="1">
        <v>120279.99</v>
      </c>
      <c r="X4920" s="1">
        <v>111723.48</v>
      </c>
      <c r="Y4920" s="1">
        <v>99469.25</v>
      </c>
      <c r="Z4920" s="1">
        <v>90387.42</v>
      </c>
      <c r="AA4920" s="1" t="s">
        <v>57</v>
      </c>
    </row>
    <row r="4921" spans="1:27">
      <c r="A4921" s="4">
        <v>45109</v>
      </c>
      <c r="B4921" s="1" t="s">
        <v>32</v>
      </c>
      <c r="C4921" s="1">
        <v>26226.74</v>
      </c>
      <c r="D4921" s="1">
        <v>24607.63</v>
      </c>
      <c r="E4921" s="1">
        <v>23538.3</v>
      </c>
      <c r="F4921" s="1">
        <v>22974.34</v>
      </c>
      <c r="G4921" s="1">
        <v>22712.86</v>
      </c>
      <c r="H4921" s="1">
        <v>21897.88</v>
      </c>
      <c r="I4921" s="1">
        <v>19984.509999999998</v>
      </c>
      <c r="J4921" s="1">
        <v>20241.919999999998</v>
      </c>
      <c r="K4921" s="1">
        <v>20557.84</v>
      </c>
      <c r="L4921" s="1">
        <v>22490.87</v>
      </c>
      <c r="M4921" s="1">
        <v>23785.64</v>
      </c>
      <c r="N4921" s="1">
        <v>24818.44</v>
      </c>
      <c r="O4921" s="1">
        <v>25359.86</v>
      </c>
      <c r="P4921" s="1">
        <v>24761.7</v>
      </c>
      <c r="Q4921" s="1">
        <v>23914.880000000001</v>
      </c>
      <c r="R4921" s="1">
        <v>23539.29</v>
      </c>
      <c r="S4921" s="1">
        <v>23489.91</v>
      </c>
      <c r="T4921" s="1">
        <v>24828.21</v>
      </c>
      <c r="U4921" s="1">
        <v>28160.51</v>
      </c>
      <c r="V4921" s="1">
        <v>29335.13</v>
      </c>
      <c r="W4921" s="1">
        <v>28838.78</v>
      </c>
      <c r="X4921" s="1">
        <v>28033.13</v>
      </c>
      <c r="Y4921" s="1">
        <v>26234.27</v>
      </c>
      <c r="Z4921" s="1">
        <v>24199.51</v>
      </c>
      <c r="AA4921" s="1" t="s">
        <v>57</v>
      </c>
    </row>
    <row r="4922" spans="1:27">
      <c r="A4922" s="4">
        <v>45109</v>
      </c>
      <c r="B4922" s="1" t="s">
        <v>33</v>
      </c>
      <c r="C4922" s="1">
        <v>163921.18</v>
      </c>
      <c r="D4922" s="1">
        <v>154685.21</v>
      </c>
      <c r="E4922" s="1">
        <v>149550.48000000001</v>
      </c>
      <c r="F4922" s="1">
        <v>148720.14000000001</v>
      </c>
      <c r="G4922" s="1">
        <v>148216.19</v>
      </c>
      <c r="H4922" s="1">
        <v>145173.51</v>
      </c>
      <c r="I4922" s="1">
        <v>143794.16</v>
      </c>
      <c r="J4922" s="1">
        <v>154376.92000000001</v>
      </c>
      <c r="K4922" s="1">
        <v>171138.77</v>
      </c>
      <c r="L4922" s="1">
        <v>183793.37</v>
      </c>
      <c r="M4922" s="1">
        <v>184440.93</v>
      </c>
      <c r="N4922" s="1">
        <v>191270.69</v>
      </c>
      <c r="O4922" s="1">
        <v>199530.49</v>
      </c>
      <c r="P4922" s="1">
        <v>198551.27</v>
      </c>
      <c r="Q4922" s="1">
        <v>191552.22</v>
      </c>
      <c r="R4922" s="1">
        <v>186075.09</v>
      </c>
      <c r="S4922" s="1">
        <v>181004.56</v>
      </c>
      <c r="T4922" s="1">
        <v>182785.23</v>
      </c>
      <c r="U4922" s="1">
        <v>201273.36</v>
      </c>
      <c r="V4922" s="1">
        <v>208055.63</v>
      </c>
      <c r="W4922" s="1">
        <v>203385.64</v>
      </c>
      <c r="X4922" s="1">
        <v>193139.31</v>
      </c>
      <c r="Y4922" s="1">
        <v>174731.71</v>
      </c>
      <c r="Z4922" s="1">
        <v>161070.85999999999</v>
      </c>
      <c r="AA4922" s="1" t="s">
        <v>57</v>
      </c>
    </row>
    <row r="4923" spans="1:27">
      <c r="A4923" s="4">
        <v>45109</v>
      </c>
      <c r="B4923" s="1" t="s">
        <v>34</v>
      </c>
      <c r="C4923" s="1">
        <v>1195803.57</v>
      </c>
      <c r="D4923" s="1">
        <v>1155712.18</v>
      </c>
      <c r="E4923" s="1">
        <v>1125683.07</v>
      </c>
      <c r="F4923" s="1">
        <v>1094586.92</v>
      </c>
      <c r="G4923" s="1">
        <v>1048065.79</v>
      </c>
      <c r="H4923" s="1">
        <v>1027211.34</v>
      </c>
      <c r="I4923" s="1">
        <v>962311.76</v>
      </c>
      <c r="J4923" s="1">
        <v>963112.28</v>
      </c>
      <c r="K4923" s="1">
        <v>959880.5</v>
      </c>
      <c r="L4923" s="1">
        <v>947868.28</v>
      </c>
      <c r="M4923" s="1">
        <v>945767.36</v>
      </c>
      <c r="N4923" s="1">
        <v>955719.58</v>
      </c>
      <c r="O4923" s="1">
        <v>930468.87</v>
      </c>
      <c r="P4923" s="1">
        <v>958383.51</v>
      </c>
      <c r="Q4923" s="1">
        <v>964521.55</v>
      </c>
      <c r="R4923" s="1">
        <v>978117.01</v>
      </c>
      <c r="S4923" s="1">
        <v>975486.19</v>
      </c>
      <c r="T4923" s="1">
        <v>976661.44</v>
      </c>
      <c r="U4923" s="1">
        <v>1060490.43</v>
      </c>
      <c r="V4923" s="1">
        <v>1138297.92</v>
      </c>
      <c r="W4923" s="1">
        <v>1166763.8600000001</v>
      </c>
      <c r="X4923" s="1">
        <v>1181382.8899999999</v>
      </c>
      <c r="Y4923" s="1">
        <v>1186506.83</v>
      </c>
      <c r="Z4923" s="1">
        <v>1167197.0900000001</v>
      </c>
      <c r="AA4923" s="1" t="s">
        <v>57</v>
      </c>
    </row>
    <row r="4924" spans="1:27">
      <c r="A4924" s="4">
        <v>45109</v>
      </c>
      <c r="B4924" s="1" t="s">
        <v>35</v>
      </c>
      <c r="C4924" s="1">
        <v>228238.22</v>
      </c>
      <c r="D4924" s="1">
        <v>216982.71</v>
      </c>
      <c r="E4924" s="1">
        <v>209365.37</v>
      </c>
      <c r="F4924" s="1">
        <v>204889.53</v>
      </c>
      <c r="G4924" s="1">
        <v>201613.13</v>
      </c>
      <c r="H4924" s="1">
        <v>195677.19</v>
      </c>
      <c r="I4924" s="1">
        <v>191050.13</v>
      </c>
      <c r="J4924" s="1">
        <v>197976.14</v>
      </c>
      <c r="K4924" s="1">
        <v>206012.23</v>
      </c>
      <c r="L4924" s="1">
        <v>212590.62</v>
      </c>
      <c r="M4924" s="1">
        <v>214708.31</v>
      </c>
      <c r="N4924" s="1">
        <v>220769.03</v>
      </c>
      <c r="O4924" s="1">
        <v>222464.02</v>
      </c>
      <c r="P4924" s="1">
        <v>220629.43</v>
      </c>
      <c r="Q4924" s="1">
        <v>218898.18</v>
      </c>
      <c r="R4924" s="1">
        <v>220619.72</v>
      </c>
      <c r="S4924" s="1">
        <v>217985.78</v>
      </c>
      <c r="T4924" s="1">
        <v>217302.65</v>
      </c>
      <c r="U4924" s="1">
        <v>233175.54</v>
      </c>
      <c r="V4924" s="1">
        <v>243185.94</v>
      </c>
      <c r="W4924" s="1">
        <v>244376.41</v>
      </c>
      <c r="X4924" s="1">
        <v>242322.56</v>
      </c>
      <c r="Y4924" s="1">
        <v>236406.8</v>
      </c>
      <c r="Z4924" s="1">
        <v>226662.61</v>
      </c>
      <c r="AA4924" s="1" t="s">
        <v>57</v>
      </c>
    </row>
    <row r="4925" spans="1:27">
      <c r="A4925" s="4">
        <v>45109</v>
      </c>
      <c r="B4925" s="1" t="s">
        <v>36</v>
      </c>
      <c r="C4925" s="1">
        <v>25761.39</v>
      </c>
      <c r="D4925" s="1">
        <v>24500.6</v>
      </c>
      <c r="E4925" s="1">
        <v>23829.79</v>
      </c>
      <c r="F4925" s="1">
        <v>23338.81</v>
      </c>
      <c r="G4925" s="1">
        <v>22758.93</v>
      </c>
      <c r="H4925" s="1">
        <v>23148.880000000001</v>
      </c>
      <c r="I4925" s="1">
        <v>23579.25</v>
      </c>
      <c r="J4925" s="1">
        <v>26230.16</v>
      </c>
      <c r="K4925" s="1">
        <v>28539.59</v>
      </c>
      <c r="L4925" s="1">
        <v>30644.94</v>
      </c>
      <c r="M4925" s="1">
        <v>32457.32</v>
      </c>
      <c r="N4925" s="1">
        <v>34659.68</v>
      </c>
      <c r="O4925" s="1">
        <v>36203.339999999997</v>
      </c>
      <c r="P4925" s="1">
        <v>35970.959999999999</v>
      </c>
      <c r="Q4925" s="1">
        <v>35368.870000000003</v>
      </c>
      <c r="R4925" s="1">
        <v>35043.56</v>
      </c>
      <c r="S4925" s="1">
        <v>34631.39</v>
      </c>
      <c r="T4925" s="1">
        <v>34530.370000000003</v>
      </c>
      <c r="U4925" s="1">
        <v>38102.61</v>
      </c>
      <c r="V4925" s="1">
        <v>39452.31</v>
      </c>
      <c r="W4925" s="1">
        <v>37633.86</v>
      </c>
      <c r="X4925" s="1">
        <v>34643.51</v>
      </c>
      <c r="Y4925" s="1">
        <v>31370.3</v>
      </c>
      <c r="Z4925" s="1">
        <v>28753.75</v>
      </c>
      <c r="AA4925" s="1" t="s">
        <v>57</v>
      </c>
    </row>
    <row r="4926" spans="1:27">
      <c r="A4926" s="4">
        <v>45109</v>
      </c>
      <c r="B4926" s="1" t="s">
        <v>37</v>
      </c>
      <c r="C4926" s="1">
        <v>1154862.75</v>
      </c>
      <c r="D4926" s="1">
        <v>1122551.93</v>
      </c>
      <c r="E4926" s="1">
        <v>1089862.43</v>
      </c>
      <c r="F4926" s="1">
        <v>1063756.21</v>
      </c>
      <c r="G4926" s="1">
        <v>1038628.52</v>
      </c>
      <c r="H4926" s="1">
        <v>995386.6</v>
      </c>
      <c r="I4926" s="1">
        <v>947531.74</v>
      </c>
      <c r="J4926" s="1">
        <v>948814.92</v>
      </c>
      <c r="K4926" s="1">
        <v>963747.45</v>
      </c>
      <c r="L4926" s="1">
        <v>971869.95</v>
      </c>
      <c r="M4926" s="1">
        <v>994756.97</v>
      </c>
      <c r="N4926" s="1">
        <v>1011471.5</v>
      </c>
      <c r="O4926" s="1">
        <v>1030712.81</v>
      </c>
      <c r="P4926" s="1">
        <v>1044359.1</v>
      </c>
      <c r="Q4926" s="1">
        <v>1041427.09</v>
      </c>
      <c r="R4926" s="1">
        <v>985902.06</v>
      </c>
      <c r="S4926" s="1">
        <v>951533.93</v>
      </c>
      <c r="T4926" s="1">
        <v>948898.21</v>
      </c>
      <c r="U4926" s="1">
        <v>1006120.17</v>
      </c>
      <c r="V4926" s="1">
        <v>1060631.73</v>
      </c>
      <c r="W4926" s="1">
        <v>1083140.25</v>
      </c>
      <c r="X4926" s="1">
        <v>1105311.6200000001</v>
      </c>
      <c r="Y4926" s="1">
        <v>1107835.73</v>
      </c>
      <c r="Z4926" s="1">
        <v>1092875.04</v>
      </c>
      <c r="AA4926" s="1" t="s">
        <v>57</v>
      </c>
    </row>
    <row r="4927" spans="1:27">
      <c r="A4927" s="4">
        <v>45109</v>
      </c>
      <c r="B4927" s="1" t="s">
        <v>38</v>
      </c>
      <c r="C4927" s="1">
        <v>6959.22</v>
      </c>
      <c r="D4927" s="1">
        <v>6482.29</v>
      </c>
      <c r="E4927" s="1">
        <v>6109.83</v>
      </c>
      <c r="F4927" s="1">
        <v>5938.07</v>
      </c>
      <c r="G4927" s="1">
        <v>5972.23</v>
      </c>
      <c r="H4927" s="1">
        <v>5908.18</v>
      </c>
      <c r="I4927" s="1">
        <v>6050.66</v>
      </c>
      <c r="J4927" s="1">
        <v>7073.99</v>
      </c>
      <c r="K4927" s="1">
        <v>8169.84</v>
      </c>
      <c r="L4927" s="1">
        <v>9038.9</v>
      </c>
      <c r="M4927" s="1">
        <v>9738.2800000000007</v>
      </c>
      <c r="N4927" s="1">
        <v>10219.14</v>
      </c>
      <c r="O4927" s="1">
        <v>10540.7</v>
      </c>
      <c r="P4927" s="1">
        <v>10531.53</v>
      </c>
      <c r="Q4927" s="1">
        <v>10446.84</v>
      </c>
      <c r="R4927" s="1">
        <v>10300.36</v>
      </c>
      <c r="S4927" s="1">
        <v>10199.48</v>
      </c>
      <c r="T4927" s="1">
        <v>10124.1</v>
      </c>
      <c r="U4927" s="1">
        <v>11227.82</v>
      </c>
      <c r="V4927" s="1">
        <v>11851.97</v>
      </c>
      <c r="W4927" s="1">
        <v>11444.75</v>
      </c>
      <c r="X4927" s="1">
        <v>10574.41</v>
      </c>
      <c r="Y4927" s="1">
        <v>9401.2000000000007</v>
      </c>
      <c r="Z4927" s="1">
        <v>8253.99</v>
      </c>
      <c r="AA4927" s="1" t="s">
        <v>57</v>
      </c>
    </row>
    <row r="4928" spans="1:27">
      <c r="A4928" s="4">
        <v>45109</v>
      </c>
      <c r="B4928" s="1" t="s">
        <v>39</v>
      </c>
      <c r="C4928" s="1">
        <v>211828.86</v>
      </c>
      <c r="D4928" s="1">
        <v>206528.28</v>
      </c>
      <c r="E4928" s="1">
        <v>197361.4</v>
      </c>
      <c r="F4928" s="1">
        <v>190176.27</v>
      </c>
      <c r="G4928" s="1">
        <v>193701.79</v>
      </c>
      <c r="H4928" s="1">
        <v>211778.59</v>
      </c>
      <c r="I4928" s="1">
        <v>228223.1</v>
      </c>
      <c r="J4928" s="1">
        <v>224707.33</v>
      </c>
      <c r="K4928" s="1">
        <v>237909</v>
      </c>
      <c r="L4928" s="1">
        <v>258161.45</v>
      </c>
      <c r="M4928" s="1">
        <v>270084.51</v>
      </c>
      <c r="N4928" s="1">
        <v>270551.34999999998</v>
      </c>
      <c r="O4928" s="1">
        <v>257986.49</v>
      </c>
      <c r="P4928" s="1">
        <v>262258.56</v>
      </c>
      <c r="Q4928" s="1">
        <v>253604.48000000001</v>
      </c>
      <c r="R4928" s="1">
        <v>246033.08</v>
      </c>
      <c r="S4928" s="1">
        <v>226493.19</v>
      </c>
      <c r="T4928" s="1">
        <v>225806.92</v>
      </c>
      <c r="U4928" s="1">
        <v>253084.65</v>
      </c>
      <c r="V4928" s="1">
        <v>257692.21</v>
      </c>
      <c r="W4928" s="1">
        <v>239223.7</v>
      </c>
      <c r="X4928" s="1">
        <v>240607.81</v>
      </c>
      <c r="Y4928" s="1">
        <v>246721.93</v>
      </c>
      <c r="Z4928" s="1">
        <v>222716.29</v>
      </c>
      <c r="AA4928" s="1" t="s">
        <v>57</v>
      </c>
    </row>
    <row r="4929" spans="1:27">
      <c r="A4929" s="4">
        <v>45109</v>
      </c>
      <c r="B4929" s="1" t="s">
        <v>40</v>
      </c>
      <c r="C4929" s="1">
        <v>21785.5</v>
      </c>
      <c r="D4929" s="1">
        <v>24947.32</v>
      </c>
      <c r="E4929" s="1">
        <v>24683.02</v>
      </c>
      <c r="F4929" s="1">
        <v>24201.31</v>
      </c>
      <c r="G4929" s="1">
        <v>23916.1</v>
      </c>
      <c r="H4929" s="1">
        <v>23834.03</v>
      </c>
      <c r="I4929" s="1">
        <v>23978.29</v>
      </c>
      <c r="J4929" s="1">
        <v>26347.9</v>
      </c>
      <c r="K4929" s="1">
        <v>29845.95</v>
      </c>
      <c r="L4929" s="1">
        <v>33360.33</v>
      </c>
      <c r="M4929" s="1">
        <v>30529.22</v>
      </c>
      <c r="N4929" s="1">
        <v>31989.31</v>
      </c>
      <c r="O4929" s="1">
        <v>32486.77</v>
      </c>
      <c r="P4929" s="1">
        <v>32238.97</v>
      </c>
      <c r="Q4929" s="1">
        <v>31266.85</v>
      </c>
      <c r="R4929" s="1">
        <v>30377.61</v>
      </c>
      <c r="S4929" s="1">
        <v>30172.04</v>
      </c>
      <c r="T4929" s="1">
        <v>30130.880000000001</v>
      </c>
      <c r="U4929" s="1">
        <v>31832.240000000002</v>
      </c>
      <c r="V4929" s="1">
        <v>32808.639999999999</v>
      </c>
      <c r="W4929" s="1">
        <v>31525.06</v>
      </c>
      <c r="X4929" s="1">
        <v>29934.15</v>
      </c>
      <c r="Y4929" s="1">
        <v>27761.55</v>
      </c>
      <c r="Z4929" s="1">
        <v>26041.66</v>
      </c>
      <c r="AA4929" s="1" t="s">
        <v>57</v>
      </c>
    </row>
    <row r="4930" spans="1:27">
      <c r="A4930" s="4">
        <v>45109</v>
      </c>
      <c r="B4930" s="1" t="s">
        <v>41</v>
      </c>
      <c r="C4930" s="1">
        <v>49704.6</v>
      </c>
      <c r="D4930" s="1">
        <v>45789.06</v>
      </c>
      <c r="E4930" s="1">
        <v>43637.1</v>
      </c>
      <c r="F4930" s="1">
        <v>42258.95</v>
      </c>
      <c r="G4930" s="1">
        <v>41656.22</v>
      </c>
      <c r="H4930" s="1">
        <v>41742.1</v>
      </c>
      <c r="I4930" s="1">
        <v>40788.67</v>
      </c>
      <c r="J4930" s="1">
        <v>46249.46</v>
      </c>
      <c r="K4930" s="1">
        <v>52679.81</v>
      </c>
      <c r="L4930" s="1">
        <v>58269.96</v>
      </c>
      <c r="M4930" s="1">
        <v>61558.13</v>
      </c>
      <c r="N4930" s="1">
        <v>64521.25</v>
      </c>
      <c r="O4930" s="1">
        <v>65886.850000000006</v>
      </c>
      <c r="P4930" s="1">
        <v>64844.34</v>
      </c>
      <c r="Q4930" s="1">
        <v>63076.08</v>
      </c>
      <c r="R4930" s="1">
        <v>61829.84</v>
      </c>
      <c r="S4930" s="1">
        <v>61330.76</v>
      </c>
      <c r="T4930" s="1">
        <v>63404.02</v>
      </c>
      <c r="U4930" s="1">
        <v>68761.820000000007</v>
      </c>
      <c r="V4930" s="1">
        <v>71579.53</v>
      </c>
      <c r="W4930" s="1">
        <v>69167.600000000006</v>
      </c>
      <c r="X4930" s="1">
        <v>64264.13</v>
      </c>
      <c r="Y4930" s="1">
        <v>57320.3</v>
      </c>
      <c r="Z4930" s="1">
        <v>50376.44</v>
      </c>
      <c r="AA4930" s="1" t="s">
        <v>57</v>
      </c>
    </row>
    <row r="4931" spans="1:27">
      <c r="A4931" s="4">
        <v>45109</v>
      </c>
      <c r="B4931" s="1" t="s">
        <v>42</v>
      </c>
      <c r="C4931" s="1">
        <v>80353.11</v>
      </c>
      <c r="D4931" s="1">
        <v>75682.210000000006</v>
      </c>
      <c r="E4931" s="1">
        <v>72180.570000000007</v>
      </c>
      <c r="F4931" s="1">
        <v>70181.39</v>
      </c>
      <c r="G4931" s="1">
        <v>69296.86</v>
      </c>
      <c r="H4931" s="1">
        <v>69393.37</v>
      </c>
      <c r="I4931" s="1">
        <v>66122.42</v>
      </c>
      <c r="J4931" s="1">
        <v>70573.399999999994</v>
      </c>
      <c r="K4931" s="1">
        <v>76966.740000000005</v>
      </c>
      <c r="L4931" s="1">
        <v>82540.38</v>
      </c>
      <c r="M4931" s="1">
        <v>89067.520000000004</v>
      </c>
      <c r="N4931" s="1">
        <v>93917.02</v>
      </c>
      <c r="O4931" s="1">
        <v>97208.73</v>
      </c>
      <c r="P4931" s="1">
        <v>96922.73</v>
      </c>
      <c r="Q4931" s="1">
        <v>93406.02</v>
      </c>
      <c r="R4931" s="1">
        <v>91879.66</v>
      </c>
      <c r="S4931" s="1">
        <v>91585.29</v>
      </c>
      <c r="T4931" s="1">
        <v>91264.25</v>
      </c>
      <c r="U4931" s="1">
        <v>100001.27</v>
      </c>
      <c r="V4931" s="1">
        <v>103237.73</v>
      </c>
      <c r="W4931" s="1">
        <v>100031.6</v>
      </c>
      <c r="X4931" s="1">
        <v>94007.71</v>
      </c>
      <c r="Y4931" s="1">
        <v>86213.31</v>
      </c>
      <c r="Z4931" s="1">
        <v>79657.16</v>
      </c>
      <c r="AA4931" s="1" t="s">
        <v>57</v>
      </c>
    </row>
    <row r="4932" spans="1:27">
      <c r="A4932" s="4">
        <v>45109</v>
      </c>
      <c r="B4932" s="1" t="s">
        <v>43</v>
      </c>
      <c r="C4932" s="1">
        <v>6750.49</v>
      </c>
      <c r="D4932" s="1">
        <v>6491.87</v>
      </c>
      <c r="E4932" s="1">
        <v>6346.39</v>
      </c>
      <c r="F4932" s="1">
        <v>6297.9</v>
      </c>
      <c r="G4932" s="1">
        <v>6200.92</v>
      </c>
      <c r="H4932" s="1">
        <v>6233.25</v>
      </c>
      <c r="I4932" s="1">
        <v>6314.07</v>
      </c>
      <c r="J4932" s="1">
        <v>6831.31</v>
      </c>
      <c r="K4932" s="1">
        <v>7348.56</v>
      </c>
      <c r="L4932" s="1">
        <v>7817.32</v>
      </c>
      <c r="M4932" s="1">
        <v>8318.4</v>
      </c>
      <c r="N4932" s="1">
        <v>8706.34</v>
      </c>
      <c r="O4932" s="1">
        <v>8706.34</v>
      </c>
      <c r="P4932" s="1">
        <v>8350.73</v>
      </c>
      <c r="Q4932" s="1">
        <v>8092.11</v>
      </c>
      <c r="R4932" s="1">
        <v>8043.62</v>
      </c>
      <c r="S4932" s="1">
        <v>7961.78</v>
      </c>
      <c r="T4932" s="1">
        <v>8026.44</v>
      </c>
      <c r="U4932" s="1">
        <v>8883.1299999999992</v>
      </c>
      <c r="V4932" s="1">
        <v>9012.4500000000007</v>
      </c>
      <c r="W4932" s="1">
        <v>8705.33</v>
      </c>
      <c r="X4932" s="1">
        <v>8188.08</v>
      </c>
      <c r="Y4932" s="1">
        <v>7687</v>
      </c>
      <c r="Z4932" s="1">
        <v>7250.57</v>
      </c>
      <c r="AA4932" s="1" t="s">
        <v>57</v>
      </c>
    </row>
    <row r="4933" spans="1:27">
      <c r="A4933" s="4">
        <v>45109</v>
      </c>
      <c r="B4933" s="1" t="s">
        <v>44</v>
      </c>
      <c r="C4933" s="1">
        <v>587</v>
      </c>
      <c r="D4933" s="1">
        <v>548</v>
      </c>
      <c r="E4933" s="1">
        <v>516</v>
      </c>
      <c r="F4933" s="1">
        <v>516</v>
      </c>
      <c r="G4933" s="1">
        <v>542</v>
      </c>
      <c r="H4933" s="1">
        <v>527</v>
      </c>
      <c r="I4933" s="1">
        <v>408</v>
      </c>
      <c r="J4933" s="1">
        <v>551</v>
      </c>
      <c r="K4933" s="1">
        <v>571</v>
      </c>
      <c r="L4933" s="1">
        <v>557</v>
      </c>
      <c r="M4933" s="1">
        <v>581</v>
      </c>
      <c r="N4933" s="1">
        <v>689</v>
      </c>
      <c r="O4933" s="1">
        <v>608</v>
      </c>
      <c r="P4933" s="1">
        <v>575</v>
      </c>
      <c r="Q4933" s="1">
        <v>605</v>
      </c>
      <c r="R4933" s="1">
        <v>586</v>
      </c>
      <c r="S4933" s="1">
        <v>599</v>
      </c>
      <c r="T4933" s="1">
        <v>650</v>
      </c>
      <c r="U4933" s="1">
        <v>726</v>
      </c>
      <c r="V4933" s="1">
        <v>705</v>
      </c>
      <c r="W4933" s="1">
        <v>702</v>
      </c>
      <c r="X4933" s="1">
        <v>642</v>
      </c>
      <c r="Y4933" s="1">
        <v>601</v>
      </c>
      <c r="Z4933" s="1">
        <v>432</v>
      </c>
      <c r="AA4933" s="1" t="s">
        <v>57</v>
      </c>
    </row>
    <row r="4934" spans="1:27">
      <c r="A4934" s="4">
        <v>45109</v>
      </c>
      <c r="B4934" s="1" t="s">
        <v>45</v>
      </c>
      <c r="C4934" s="1">
        <v>395375.16</v>
      </c>
      <c r="D4934" s="1">
        <v>377584.07</v>
      </c>
      <c r="E4934" s="1">
        <v>359654.27</v>
      </c>
      <c r="F4934" s="1">
        <v>341393.61</v>
      </c>
      <c r="G4934" s="1">
        <v>327057.13</v>
      </c>
      <c r="H4934" s="1">
        <v>320554.05</v>
      </c>
      <c r="I4934" s="1">
        <v>301363.3</v>
      </c>
      <c r="J4934" s="1">
        <v>318549.40000000002</v>
      </c>
      <c r="K4934" s="1">
        <v>339833.96</v>
      </c>
      <c r="L4934" s="1">
        <v>359822.16</v>
      </c>
      <c r="M4934" s="1">
        <v>385443.14</v>
      </c>
      <c r="N4934" s="1">
        <v>402863.99</v>
      </c>
      <c r="O4934" s="1">
        <v>414048</v>
      </c>
      <c r="P4934" s="1">
        <v>417944.74</v>
      </c>
      <c r="Q4934" s="1">
        <v>407308.89</v>
      </c>
      <c r="R4934" s="1">
        <v>401421.55</v>
      </c>
      <c r="S4934" s="1">
        <v>395555.77</v>
      </c>
      <c r="T4934" s="1">
        <v>392790.55</v>
      </c>
      <c r="U4934" s="1">
        <v>416587.27</v>
      </c>
      <c r="V4934" s="1">
        <v>434810.05</v>
      </c>
      <c r="W4934" s="1">
        <v>427355.66</v>
      </c>
      <c r="X4934" s="1">
        <v>413598.67</v>
      </c>
      <c r="Y4934" s="1">
        <v>390920.14</v>
      </c>
      <c r="Z4934" s="1">
        <v>368211.33</v>
      </c>
      <c r="AA4934" s="1" t="s">
        <v>57</v>
      </c>
    </row>
    <row r="4935" spans="1:27">
      <c r="A4935" s="4">
        <v>45109</v>
      </c>
      <c r="B4935" s="1" t="s">
        <v>46</v>
      </c>
      <c r="C4935" s="1">
        <v>156618.14000000001</v>
      </c>
      <c r="D4935" s="1">
        <v>149818.4</v>
      </c>
      <c r="E4935" s="1">
        <v>146011.35999999999</v>
      </c>
      <c r="F4935" s="1">
        <v>143552.66</v>
      </c>
      <c r="G4935" s="1">
        <v>142017.82999999999</v>
      </c>
      <c r="H4935" s="1">
        <v>138522.42000000001</v>
      </c>
      <c r="I4935" s="1">
        <v>133343.38</v>
      </c>
      <c r="J4935" s="1">
        <v>143256.92000000001</v>
      </c>
      <c r="K4935" s="1">
        <v>154308.93</v>
      </c>
      <c r="L4935" s="1">
        <v>163286.72</v>
      </c>
      <c r="M4935" s="1">
        <v>171225.74</v>
      </c>
      <c r="N4935" s="1">
        <v>177633.72</v>
      </c>
      <c r="O4935" s="1">
        <v>180341.55</v>
      </c>
      <c r="P4935" s="1">
        <v>179162.74</v>
      </c>
      <c r="Q4935" s="1">
        <v>177427.68</v>
      </c>
      <c r="R4935" s="1">
        <v>176228.26</v>
      </c>
      <c r="S4935" s="1">
        <v>175183.56</v>
      </c>
      <c r="T4935" s="1">
        <v>174934.83</v>
      </c>
      <c r="U4935" s="1">
        <v>192257.82</v>
      </c>
      <c r="V4935" s="1">
        <v>198445.88</v>
      </c>
      <c r="W4935" s="1">
        <v>194758.02</v>
      </c>
      <c r="X4935" s="1">
        <v>185162.83</v>
      </c>
      <c r="Y4935" s="1">
        <v>173534.05</v>
      </c>
      <c r="Z4935" s="1">
        <v>164189.22</v>
      </c>
      <c r="AA4935" s="1" t="s">
        <v>57</v>
      </c>
    </row>
    <row r="4936" spans="1:27">
      <c r="A4936" s="4">
        <v>45109</v>
      </c>
      <c r="B4936" s="1" t="s">
        <v>47</v>
      </c>
      <c r="C4936" s="1">
        <v>1344496.8</v>
      </c>
      <c r="D4936" s="1">
        <v>1273671.98</v>
      </c>
      <c r="E4936" s="1">
        <v>1226247.48</v>
      </c>
      <c r="F4936" s="1">
        <v>1196831.3600000001</v>
      </c>
      <c r="G4936" s="1">
        <v>1185052.2</v>
      </c>
      <c r="H4936" s="1">
        <v>1173605.75</v>
      </c>
      <c r="I4936" s="1">
        <v>1180853.31</v>
      </c>
      <c r="J4936" s="1">
        <v>1299948.4099999999</v>
      </c>
      <c r="K4936" s="1">
        <v>1422472.91</v>
      </c>
      <c r="L4936" s="1">
        <v>1532885.17</v>
      </c>
      <c r="M4936" s="1">
        <v>1605615.12</v>
      </c>
      <c r="N4936" s="1">
        <v>1649367.99</v>
      </c>
      <c r="O4936" s="1">
        <v>1657282.22</v>
      </c>
      <c r="P4936" s="1">
        <v>1625338.87</v>
      </c>
      <c r="Q4936" s="1">
        <v>1567310.43</v>
      </c>
      <c r="R4936" s="1">
        <v>1528074.7</v>
      </c>
      <c r="S4936" s="1">
        <v>1502645.35</v>
      </c>
      <c r="T4936" s="1">
        <v>1517782.16</v>
      </c>
      <c r="U4936" s="1">
        <v>1652649.94</v>
      </c>
      <c r="V4936" s="1">
        <v>1705625.25</v>
      </c>
      <c r="W4936" s="1">
        <v>1660781.11</v>
      </c>
      <c r="X4936" s="1">
        <v>1560544.42</v>
      </c>
      <c r="Y4936" s="1">
        <v>1451934.38</v>
      </c>
      <c r="Z4936" s="1">
        <v>1349266.86</v>
      </c>
      <c r="AA4936" s="1" t="s">
        <v>57</v>
      </c>
    </row>
    <row r="4937" spans="1:27">
      <c r="A4937" s="4">
        <v>45109</v>
      </c>
      <c r="B4937" s="1" t="s">
        <v>48</v>
      </c>
      <c r="C4937" s="1">
        <v>30805.119999999999</v>
      </c>
      <c r="D4937" s="1">
        <v>29699.33</v>
      </c>
      <c r="E4937" s="1">
        <v>28762.9</v>
      </c>
      <c r="F4937" s="1">
        <v>28178.57</v>
      </c>
      <c r="G4937" s="1">
        <v>27982.83</v>
      </c>
      <c r="H4937" s="1">
        <v>26955.93</v>
      </c>
      <c r="I4937" s="1">
        <v>26666.29</v>
      </c>
      <c r="J4937" s="1">
        <v>27948.09</v>
      </c>
      <c r="K4937" s="1">
        <v>28647.67</v>
      </c>
      <c r="L4937" s="1">
        <v>29328.63</v>
      </c>
      <c r="M4937" s="1">
        <v>30043.25</v>
      </c>
      <c r="N4937" s="1">
        <v>31178.38</v>
      </c>
      <c r="O4937" s="1">
        <v>31337.35</v>
      </c>
      <c r="P4937" s="1">
        <v>31956.19</v>
      </c>
      <c r="Q4937" s="1">
        <v>32597.57</v>
      </c>
      <c r="R4937" s="1">
        <v>32260.06</v>
      </c>
      <c r="S4937" s="1">
        <v>31408.89</v>
      </c>
      <c r="T4937" s="1">
        <v>31069.26</v>
      </c>
      <c r="U4937" s="1">
        <v>35450.79</v>
      </c>
      <c r="V4937" s="1">
        <v>37670.47</v>
      </c>
      <c r="W4937" s="1">
        <v>37640.89</v>
      </c>
      <c r="X4937" s="1">
        <v>31210.04</v>
      </c>
      <c r="Y4937" s="1">
        <v>27692.2</v>
      </c>
      <c r="Z4937" s="1">
        <v>30387.32</v>
      </c>
      <c r="AA4937" s="1" t="s">
        <v>57</v>
      </c>
    </row>
    <row r="4938" spans="1:27">
      <c r="A4938" s="4">
        <v>45109</v>
      </c>
      <c r="B4938" s="1" t="s">
        <v>49</v>
      </c>
      <c r="C4938" s="1">
        <v>959228.84</v>
      </c>
      <c r="D4938" s="1">
        <v>906234.22</v>
      </c>
      <c r="E4938" s="1">
        <v>868240.49</v>
      </c>
      <c r="F4938" s="1">
        <v>847606.37</v>
      </c>
      <c r="G4938" s="1">
        <v>847249.73</v>
      </c>
      <c r="H4938" s="1">
        <v>858420.95</v>
      </c>
      <c r="I4938" s="1">
        <v>858328.15</v>
      </c>
      <c r="J4938" s="1">
        <v>910039.92</v>
      </c>
      <c r="K4938" s="1">
        <v>969739.34</v>
      </c>
      <c r="L4938" s="1">
        <v>1033178.5</v>
      </c>
      <c r="M4938" s="1">
        <v>1087628.1299999999</v>
      </c>
      <c r="N4938" s="1">
        <v>1129987.83</v>
      </c>
      <c r="O4938" s="1">
        <v>1154433.3</v>
      </c>
      <c r="P4938" s="1">
        <v>1136852.71</v>
      </c>
      <c r="Q4938" s="1">
        <v>1094404.17</v>
      </c>
      <c r="R4938" s="1">
        <v>1085411.1599999999</v>
      </c>
      <c r="S4938" s="1">
        <v>1071496.4099999999</v>
      </c>
      <c r="T4938" s="1">
        <v>1054991.96</v>
      </c>
      <c r="U4938" s="1">
        <v>1125675.07</v>
      </c>
      <c r="V4938" s="1">
        <v>1170343.18</v>
      </c>
      <c r="W4938" s="1">
        <v>1130596.44</v>
      </c>
      <c r="X4938" s="1">
        <v>1071039.43</v>
      </c>
      <c r="Y4938" s="1">
        <v>1005284.55</v>
      </c>
      <c r="Z4938" s="1">
        <v>930143.99</v>
      </c>
      <c r="AA4938" s="1" t="s">
        <v>57</v>
      </c>
    </row>
    <row r="4939" spans="1:27">
      <c r="A4939" s="4">
        <v>45109</v>
      </c>
      <c r="B4939" s="1" t="s">
        <v>50</v>
      </c>
      <c r="C4939" s="1">
        <v>439009.67</v>
      </c>
      <c r="D4939" s="1">
        <v>420682.96</v>
      </c>
      <c r="E4939" s="1">
        <v>407872.76</v>
      </c>
      <c r="F4939" s="1">
        <v>398664.76</v>
      </c>
      <c r="G4939" s="1">
        <v>391279.89</v>
      </c>
      <c r="H4939" s="1">
        <v>386839.29</v>
      </c>
      <c r="I4939" s="1">
        <v>373312.54</v>
      </c>
      <c r="J4939" s="1">
        <v>391304.3</v>
      </c>
      <c r="K4939" s="1">
        <v>413832.39</v>
      </c>
      <c r="L4939" s="1">
        <v>429541.7</v>
      </c>
      <c r="M4939" s="1">
        <v>444883.93</v>
      </c>
      <c r="N4939" s="1">
        <v>458068.87</v>
      </c>
      <c r="O4939" s="1">
        <v>463868.68</v>
      </c>
      <c r="P4939" s="1">
        <v>460953.67</v>
      </c>
      <c r="Q4939" s="1">
        <v>456358.55</v>
      </c>
      <c r="R4939" s="1">
        <v>455031.96</v>
      </c>
      <c r="S4939" s="1">
        <v>458221.45</v>
      </c>
      <c r="T4939" s="1">
        <v>468263.15</v>
      </c>
      <c r="U4939" s="1">
        <v>508708.48</v>
      </c>
      <c r="V4939" s="1">
        <v>534905.46</v>
      </c>
      <c r="W4939" s="1">
        <v>521166</v>
      </c>
      <c r="X4939" s="1">
        <v>493858.92</v>
      </c>
      <c r="Y4939" s="1">
        <v>462768.45</v>
      </c>
      <c r="Z4939" s="1">
        <v>435638.13</v>
      </c>
      <c r="AA4939" s="1" t="s">
        <v>57</v>
      </c>
    </row>
    <row r="4940" spans="1:27">
      <c r="A4940" s="4">
        <v>45109</v>
      </c>
      <c r="B4940" s="1" t="s">
        <v>51</v>
      </c>
      <c r="C4940" s="1">
        <v>10660.33</v>
      </c>
      <c r="D4940" s="1">
        <v>10221.51</v>
      </c>
      <c r="E4940" s="1">
        <v>9906.19</v>
      </c>
      <c r="F4940" s="1">
        <v>9682.06</v>
      </c>
      <c r="G4940" s="1">
        <v>9719.8700000000008</v>
      </c>
      <c r="H4940" s="1">
        <v>9823.65</v>
      </c>
      <c r="I4940" s="1">
        <v>9615.4500000000007</v>
      </c>
      <c r="J4940" s="1">
        <v>10150.549999999999</v>
      </c>
      <c r="K4940" s="1">
        <v>10695.1</v>
      </c>
      <c r="L4940" s="1">
        <v>11289.44</v>
      </c>
      <c r="M4940" s="1">
        <v>11638</v>
      </c>
      <c r="N4940" s="1">
        <v>12173.85</v>
      </c>
      <c r="O4940" s="1">
        <v>12470.99</v>
      </c>
      <c r="P4940" s="1">
        <v>12264.82</v>
      </c>
      <c r="Q4940" s="1">
        <v>11914.76</v>
      </c>
      <c r="R4940" s="1">
        <v>11768.19</v>
      </c>
      <c r="S4940" s="1">
        <v>12149.62</v>
      </c>
      <c r="T4940" s="1">
        <v>11554.98</v>
      </c>
      <c r="U4940" s="1">
        <v>13778.87</v>
      </c>
      <c r="V4940" s="1">
        <v>14728.1</v>
      </c>
      <c r="W4940" s="1">
        <v>14555.57</v>
      </c>
      <c r="X4940" s="1">
        <v>13666.13</v>
      </c>
      <c r="Y4940" s="1">
        <v>12247.49</v>
      </c>
      <c r="Z4940" s="1">
        <v>11211.97</v>
      </c>
      <c r="AA4940" s="1" t="s">
        <v>57</v>
      </c>
    </row>
    <row r="4941" spans="1:27">
      <c r="A4941" s="4">
        <v>45109</v>
      </c>
      <c r="B4941" s="1" t="s">
        <v>52</v>
      </c>
      <c r="C4941" s="1">
        <v>267800.90999999997</v>
      </c>
      <c r="D4941" s="1">
        <v>249409.1</v>
      </c>
      <c r="E4941" s="1">
        <v>250519.59</v>
      </c>
      <c r="F4941" s="1">
        <v>241483.27</v>
      </c>
      <c r="G4941" s="1">
        <v>242250.96</v>
      </c>
      <c r="H4941" s="1">
        <v>238823.44</v>
      </c>
      <c r="I4941" s="1">
        <v>231922.87</v>
      </c>
      <c r="J4941" s="1">
        <v>246867.82</v>
      </c>
      <c r="K4941" s="1">
        <v>267705.23</v>
      </c>
      <c r="L4941" s="1">
        <v>286142.62</v>
      </c>
      <c r="M4941" s="1">
        <v>297732.94</v>
      </c>
      <c r="N4941" s="1">
        <v>306478.44</v>
      </c>
      <c r="O4941" s="1">
        <v>313401.21000000002</v>
      </c>
      <c r="P4941" s="1">
        <v>313854.32</v>
      </c>
      <c r="Q4941" s="1">
        <v>309608.84000000003</v>
      </c>
      <c r="R4941" s="1">
        <v>307618.93</v>
      </c>
      <c r="S4941" s="1">
        <v>304994.23</v>
      </c>
      <c r="T4941" s="1">
        <v>305018.2</v>
      </c>
      <c r="U4941" s="1">
        <v>332862.98</v>
      </c>
      <c r="V4941" s="1">
        <v>344506.86</v>
      </c>
      <c r="W4941" s="1">
        <v>338342.39</v>
      </c>
      <c r="X4941" s="1">
        <v>324602.57</v>
      </c>
      <c r="Y4941" s="1">
        <v>303306.33</v>
      </c>
      <c r="Z4941" s="1">
        <v>283693.56</v>
      </c>
      <c r="AA4941" s="1" t="s">
        <v>57</v>
      </c>
    </row>
    <row r="4942" spans="1:27">
      <c r="A4942" s="4">
        <v>45109</v>
      </c>
      <c r="B4942" s="1" t="s">
        <v>53</v>
      </c>
      <c r="C4942" s="1">
        <v>1062.45</v>
      </c>
      <c r="D4942" s="1">
        <v>985.91</v>
      </c>
      <c r="E4942" s="1">
        <v>939.93</v>
      </c>
      <c r="F4942" s="1">
        <v>904.06</v>
      </c>
      <c r="G4942" s="1">
        <v>907.8</v>
      </c>
      <c r="H4942" s="1">
        <v>968.86</v>
      </c>
      <c r="I4942" s="1">
        <v>1002.12</v>
      </c>
      <c r="J4942" s="1">
        <v>1161.05</v>
      </c>
      <c r="K4942" s="1">
        <v>1449.13</v>
      </c>
      <c r="L4942" s="1">
        <v>1700.47</v>
      </c>
      <c r="M4942" s="1">
        <v>1712.31</v>
      </c>
      <c r="N4942" s="1">
        <v>1751.78</v>
      </c>
      <c r="O4942" s="1">
        <v>1748.96</v>
      </c>
      <c r="P4942" s="1">
        <v>1595.16</v>
      </c>
      <c r="Q4942" s="1">
        <v>1562.01</v>
      </c>
      <c r="R4942" s="1">
        <v>1424.9</v>
      </c>
      <c r="S4942" s="1">
        <v>1391.79</v>
      </c>
      <c r="T4942" s="1">
        <v>1402.07</v>
      </c>
      <c r="U4942" s="1">
        <v>1817.09</v>
      </c>
      <c r="V4942" s="1">
        <v>2039.79</v>
      </c>
      <c r="W4942" s="1">
        <v>1912.84</v>
      </c>
      <c r="X4942" s="1">
        <v>1687.89</v>
      </c>
      <c r="Y4942" s="1">
        <v>1408.5</v>
      </c>
      <c r="Z4942" s="1">
        <v>1178.56</v>
      </c>
      <c r="AA4942" s="1" t="s">
        <v>57</v>
      </c>
    </row>
    <row r="4943" spans="1:27">
      <c r="A4943" s="4">
        <v>45109</v>
      </c>
      <c r="B4943" s="1" t="s">
        <v>54</v>
      </c>
      <c r="C4943" s="1">
        <v>127682.02</v>
      </c>
      <c r="D4943" s="1">
        <v>122828.36</v>
      </c>
      <c r="E4943" s="1">
        <v>119784.29</v>
      </c>
      <c r="F4943" s="1">
        <v>117452.93</v>
      </c>
      <c r="G4943" s="1">
        <v>114861.87</v>
      </c>
      <c r="H4943" s="1">
        <v>114299.15</v>
      </c>
      <c r="I4943" s="1">
        <v>110794</v>
      </c>
      <c r="J4943" s="1">
        <v>115431.3</v>
      </c>
      <c r="K4943" s="1">
        <v>116300.59</v>
      </c>
      <c r="L4943" s="1">
        <v>120008.95</v>
      </c>
      <c r="M4943" s="1">
        <v>122275.01</v>
      </c>
      <c r="N4943" s="1">
        <v>122636.6</v>
      </c>
      <c r="O4943" s="1">
        <v>126126.49</v>
      </c>
      <c r="P4943" s="1">
        <v>128085.62</v>
      </c>
      <c r="Q4943" s="1">
        <v>128631.47</v>
      </c>
      <c r="R4943" s="1">
        <v>128680.96000000001</v>
      </c>
      <c r="S4943" s="1">
        <v>133952.29999999999</v>
      </c>
      <c r="T4943" s="1">
        <v>140492.07</v>
      </c>
      <c r="U4943" s="1">
        <v>155975.74</v>
      </c>
      <c r="V4943" s="1">
        <v>164371.19</v>
      </c>
      <c r="W4943" s="1">
        <v>159170.49</v>
      </c>
      <c r="X4943" s="1">
        <v>150597.19</v>
      </c>
      <c r="Y4943" s="1">
        <v>141120.22</v>
      </c>
      <c r="Z4943" s="1">
        <v>132739.56</v>
      </c>
      <c r="AA4943" s="1" t="s">
        <v>57</v>
      </c>
    </row>
    <row r="4944" spans="1:27">
      <c r="A4944" s="4">
        <v>45109</v>
      </c>
      <c r="B4944" s="1" t="s">
        <v>55</v>
      </c>
      <c r="C4944" s="1">
        <v>1647.54</v>
      </c>
      <c r="D4944" s="1">
        <v>1601.5</v>
      </c>
      <c r="E4944" s="1">
        <v>1495.43</v>
      </c>
      <c r="F4944" s="1">
        <v>1469.77</v>
      </c>
      <c r="G4944" s="1">
        <v>1439.38</v>
      </c>
      <c r="H4944" s="1">
        <v>1451.8</v>
      </c>
      <c r="I4944" s="1">
        <v>1361.38</v>
      </c>
      <c r="J4944" s="1">
        <v>1442.24</v>
      </c>
      <c r="K4944" s="1">
        <v>1422.43</v>
      </c>
      <c r="L4944" s="1">
        <v>1497.28</v>
      </c>
      <c r="M4944" s="1">
        <v>1453.09</v>
      </c>
      <c r="N4944" s="1">
        <v>1432.07</v>
      </c>
      <c r="O4944" s="1">
        <v>1421.23</v>
      </c>
      <c r="P4944" s="1">
        <v>1534.71</v>
      </c>
      <c r="Q4944" s="1">
        <v>1522.48</v>
      </c>
      <c r="R4944" s="1">
        <v>1476.15</v>
      </c>
      <c r="S4944" s="1">
        <v>1523.97</v>
      </c>
      <c r="T4944" s="1">
        <v>1517.56</v>
      </c>
      <c r="U4944" s="1">
        <v>1757.5</v>
      </c>
      <c r="V4944" s="1">
        <v>1917.57</v>
      </c>
      <c r="W4944" s="1">
        <v>1891.63</v>
      </c>
      <c r="X4944" s="1">
        <v>1814</v>
      </c>
      <c r="Y4944" s="1">
        <v>1733.97</v>
      </c>
      <c r="Z4944" s="1">
        <v>1593.72</v>
      </c>
      <c r="AA4944" s="1" t="s">
        <v>57</v>
      </c>
    </row>
    <row r="4945" spans="1:27">
      <c r="A4945" s="4">
        <v>45110</v>
      </c>
      <c r="B4945" s="1" t="s">
        <v>28</v>
      </c>
      <c r="C4945" s="1">
        <v>58098.77</v>
      </c>
      <c r="D4945" s="1">
        <v>57651.45</v>
      </c>
      <c r="E4945" s="1">
        <v>56663.83</v>
      </c>
      <c r="F4945" s="1">
        <v>55309.62</v>
      </c>
      <c r="G4945" s="1">
        <v>54896.04</v>
      </c>
      <c r="H4945" s="1">
        <v>52538.16</v>
      </c>
      <c r="I4945" s="1">
        <v>51864.87</v>
      </c>
      <c r="J4945" s="1">
        <v>55336.51</v>
      </c>
      <c r="K4945" s="1">
        <v>58559.38</v>
      </c>
      <c r="L4945" s="1">
        <v>61442.39</v>
      </c>
      <c r="M4945" s="1">
        <v>63845.23</v>
      </c>
      <c r="N4945" s="1">
        <v>66497.919999999998</v>
      </c>
      <c r="O4945" s="1">
        <v>68731.350000000006</v>
      </c>
      <c r="P4945" s="1">
        <v>68574.490000000005</v>
      </c>
      <c r="Q4945" s="1">
        <v>66491.14</v>
      </c>
      <c r="R4945" s="1">
        <v>66386.880000000005</v>
      </c>
      <c r="S4945" s="1">
        <v>65513.19</v>
      </c>
      <c r="T4945" s="1">
        <v>65186.97</v>
      </c>
      <c r="U4945" s="1">
        <v>71513.64</v>
      </c>
      <c r="V4945" s="1">
        <v>73980.36</v>
      </c>
      <c r="W4945" s="1">
        <v>72333.98</v>
      </c>
      <c r="X4945" s="1">
        <v>68825.600000000006</v>
      </c>
      <c r="Y4945" s="1">
        <v>64675.63</v>
      </c>
      <c r="Z4945" s="1">
        <v>61062.39</v>
      </c>
      <c r="AA4945" s="1" t="s">
        <v>57</v>
      </c>
    </row>
    <row r="4946" spans="1:27">
      <c r="A4946" s="4">
        <v>45110</v>
      </c>
      <c r="B4946" s="1" t="s">
        <v>30</v>
      </c>
      <c r="C4946" s="1">
        <v>70409.09</v>
      </c>
      <c r="D4946" s="1">
        <v>66019.02</v>
      </c>
      <c r="E4946" s="1">
        <v>63810.65</v>
      </c>
      <c r="F4946" s="1">
        <v>63174.23</v>
      </c>
      <c r="G4946" s="1">
        <v>65632.87</v>
      </c>
      <c r="H4946" s="1">
        <v>71457.14</v>
      </c>
      <c r="I4946" s="1">
        <v>74606.78</v>
      </c>
      <c r="J4946" s="1">
        <v>85994.63</v>
      </c>
      <c r="K4946" s="1">
        <v>98223.31</v>
      </c>
      <c r="L4946" s="1">
        <v>106836.35</v>
      </c>
      <c r="M4946" s="1">
        <v>112951.58</v>
      </c>
      <c r="N4946" s="1">
        <v>117170.4</v>
      </c>
      <c r="O4946" s="1">
        <v>116019</v>
      </c>
      <c r="P4946" s="1">
        <v>109218.37</v>
      </c>
      <c r="Q4946" s="1">
        <v>105951.6</v>
      </c>
      <c r="R4946" s="1">
        <v>103808.2</v>
      </c>
      <c r="S4946" s="1">
        <v>103806.88</v>
      </c>
      <c r="T4946" s="1">
        <v>104605.82</v>
      </c>
      <c r="U4946" s="1">
        <v>117538.27</v>
      </c>
      <c r="V4946" s="1">
        <v>127861.58</v>
      </c>
      <c r="W4946" s="1">
        <v>119602.35</v>
      </c>
      <c r="X4946" s="1">
        <v>106190.47</v>
      </c>
      <c r="Y4946" s="1">
        <v>89381.75</v>
      </c>
      <c r="Z4946" s="1">
        <v>75451.350000000006</v>
      </c>
      <c r="AA4946" s="1" t="s">
        <v>57</v>
      </c>
    </row>
    <row r="4947" spans="1:27">
      <c r="A4947" s="4">
        <v>45110</v>
      </c>
      <c r="B4947" s="1" t="s">
        <v>31</v>
      </c>
      <c r="C4947" s="1">
        <v>85238.31</v>
      </c>
      <c r="D4947" s="1">
        <v>81995.899999999994</v>
      </c>
      <c r="E4947" s="1">
        <v>81225.210000000006</v>
      </c>
      <c r="F4947" s="1">
        <v>82857.8</v>
      </c>
      <c r="G4947" s="1">
        <v>83374.33</v>
      </c>
      <c r="H4947" s="1">
        <v>85283.39</v>
      </c>
      <c r="I4947" s="1">
        <v>88385.15</v>
      </c>
      <c r="J4947" s="1">
        <v>94187.43</v>
      </c>
      <c r="K4947" s="1">
        <v>97185.53</v>
      </c>
      <c r="L4947" s="1">
        <v>100550.13</v>
      </c>
      <c r="M4947" s="1">
        <v>103442.9</v>
      </c>
      <c r="N4947" s="1">
        <v>106752.14</v>
      </c>
      <c r="O4947" s="1">
        <v>107514.03</v>
      </c>
      <c r="P4947" s="1">
        <v>105272.89</v>
      </c>
      <c r="Q4947" s="1">
        <v>102413.8</v>
      </c>
      <c r="R4947" s="1">
        <v>103468.76</v>
      </c>
      <c r="S4947" s="1">
        <v>106072.03</v>
      </c>
      <c r="T4947" s="1">
        <v>111980.76</v>
      </c>
      <c r="U4947" s="1">
        <v>127527.5</v>
      </c>
      <c r="V4947" s="1">
        <v>137438.53</v>
      </c>
      <c r="W4947" s="1">
        <v>132027.89000000001</v>
      </c>
      <c r="X4947" s="1">
        <v>119161.60000000001</v>
      </c>
      <c r="Y4947" s="1">
        <v>104988.77</v>
      </c>
      <c r="Z4947" s="1">
        <v>96770.44</v>
      </c>
      <c r="AA4947" s="1" t="s">
        <v>57</v>
      </c>
    </row>
    <row r="4948" spans="1:27">
      <c r="A4948" s="4">
        <v>45110</v>
      </c>
      <c r="B4948" s="1" t="s">
        <v>32</v>
      </c>
      <c r="C4948" s="1">
        <v>21874.06</v>
      </c>
      <c r="D4948" s="1">
        <v>21259.32</v>
      </c>
      <c r="E4948" s="1">
        <v>20656.150000000001</v>
      </c>
      <c r="F4948" s="1">
        <v>20313.78</v>
      </c>
      <c r="G4948" s="1">
        <v>20524.21</v>
      </c>
      <c r="H4948" s="1">
        <v>20193.52</v>
      </c>
      <c r="I4948" s="1">
        <v>18780.47</v>
      </c>
      <c r="J4948" s="1">
        <v>18559.240000000002</v>
      </c>
      <c r="K4948" s="1">
        <v>19407.150000000001</v>
      </c>
      <c r="L4948" s="1">
        <v>21645.66</v>
      </c>
      <c r="M4948" s="1">
        <v>23688.12</v>
      </c>
      <c r="N4948" s="1">
        <v>24759.41</v>
      </c>
      <c r="O4948" s="1">
        <v>25257.599999999999</v>
      </c>
      <c r="P4948" s="1">
        <v>25243.98</v>
      </c>
      <c r="Q4948" s="1">
        <v>24938.959999999999</v>
      </c>
      <c r="R4948" s="1">
        <v>25914.07</v>
      </c>
      <c r="S4948" s="1">
        <v>25736.49</v>
      </c>
      <c r="T4948" s="1">
        <v>26388.69</v>
      </c>
      <c r="U4948" s="1">
        <v>29986.02</v>
      </c>
      <c r="V4948" s="1">
        <v>31595.05</v>
      </c>
      <c r="W4948" s="1">
        <v>30951.119999999999</v>
      </c>
      <c r="X4948" s="1">
        <v>29818.69</v>
      </c>
      <c r="Y4948" s="1">
        <v>27334.14</v>
      </c>
      <c r="Z4948" s="1">
        <v>24830.98</v>
      </c>
      <c r="AA4948" s="1" t="s">
        <v>57</v>
      </c>
    </row>
    <row r="4949" spans="1:27">
      <c r="A4949" s="4">
        <v>45110</v>
      </c>
      <c r="B4949" s="1" t="s">
        <v>33</v>
      </c>
      <c r="C4949" s="1">
        <v>155847.74</v>
      </c>
      <c r="D4949" s="1">
        <v>149040</v>
      </c>
      <c r="E4949" s="1">
        <v>144676.81</v>
      </c>
      <c r="F4949" s="1">
        <v>144926.91</v>
      </c>
      <c r="G4949" s="1">
        <v>144035.26</v>
      </c>
      <c r="H4949" s="1">
        <v>142919.41</v>
      </c>
      <c r="I4949" s="1">
        <v>143512.79</v>
      </c>
      <c r="J4949" s="1">
        <v>157466.49</v>
      </c>
      <c r="K4949" s="1">
        <v>168221.71</v>
      </c>
      <c r="L4949" s="1">
        <v>183622.65</v>
      </c>
      <c r="M4949" s="1">
        <v>194878.03</v>
      </c>
      <c r="N4949" s="1">
        <v>203571.65</v>
      </c>
      <c r="O4949" s="1">
        <v>205865.27</v>
      </c>
      <c r="P4949" s="1">
        <v>197188.21</v>
      </c>
      <c r="Q4949" s="1">
        <v>186293.23</v>
      </c>
      <c r="R4949" s="1">
        <v>172805.23</v>
      </c>
      <c r="S4949" s="1">
        <v>175520.71</v>
      </c>
      <c r="T4949" s="1">
        <v>184764.57</v>
      </c>
      <c r="U4949" s="1">
        <v>202337.45</v>
      </c>
      <c r="V4949" s="1">
        <v>210584.84</v>
      </c>
      <c r="W4949" s="1">
        <v>206724.32</v>
      </c>
      <c r="X4949" s="1">
        <v>192381.22</v>
      </c>
      <c r="Y4949" s="1">
        <v>175992.16</v>
      </c>
      <c r="Z4949" s="1">
        <v>165828.89000000001</v>
      </c>
      <c r="AA4949" s="1" t="s">
        <v>57</v>
      </c>
    </row>
    <row r="4950" spans="1:27">
      <c r="A4950" s="4">
        <v>45110</v>
      </c>
      <c r="B4950" s="1" t="s">
        <v>34</v>
      </c>
      <c r="C4950" s="1">
        <v>1161183.56</v>
      </c>
      <c r="D4950" s="1">
        <v>1130566.67</v>
      </c>
      <c r="E4950" s="1">
        <v>1101147.54</v>
      </c>
      <c r="F4950" s="1">
        <v>1076220.25</v>
      </c>
      <c r="G4950" s="1">
        <v>1059840.49</v>
      </c>
      <c r="H4950" s="1">
        <v>1026977.33</v>
      </c>
      <c r="I4950" s="1">
        <v>970044.6</v>
      </c>
      <c r="J4950" s="1">
        <v>963049.53</v>
      </c>
      <c r="K4950" s="1">
        <v>973439.89</v>
      </c>
      <c r="L4950" s="1">
        <v>990929.87</v>
      </c>
      <c r="M4950" s="1">
        <v>1011175.5</v>
      </c>
      <c r="N4950" s="1">
        <v>1045331.6</v>
      </c>
      <c r="O4950" s="1">
        <v>1063223.2</v>
      </c>
      <c r="P4950" s="1">
        <v>1085920.52</v>
      </c>
      <c r="Q4950" s="1">
        <v>1105392.33</v>
      </c>
      <c r="R4950" s="1">
        <v>1102534.3400000001</v>
      </c>
      <c r="S4950" s="1">
        <v>1086948.46</v>
      </c>
      <c r="T4950" s="1">
        <v>1073399.55</v>
      </c>
      <c r="U4950" s="1">
        <v>1122711.6200000001</v>
      </c>
      <c r="V4950" s="1">
        <v>1196621.76</v>
      </c>
      <c r="W4950" s="1">
        <v>1234877.26</v>
      </c>
      <c r="X4950" s="1">
        <v>1258166.33</v>
      </c>
      <c r="Y4950" s="1">
        <v>1258932.17</v>
      </c>
      <c r="Z4950" s="1">
        <v>1216785.23</v>
      </c>
      <c r="AA4950" s="1" t="s">
        <v>57</v>
      </c>
    </row>
    <row r="4951" spans="1:27">
      <c r="A4951" s="4">
        <v>45110</v>
      </c>
      <c r="B4951" s="1" t="s">
        <v>35</v>
      </c>
      <c r="C4951" s="1">
        <v>216861.86</v>
      </c>
      <c r="D4951" s="1">
        <v>209015.23</v>
      </c>
      <c r="E4951" s="1">
        <v>202590.63</v>
      </c>
      <c r="F4951" s="1">
        <v>197086.3</v>
      </c>
      <c r="G4951" s="1">
        <v>194205.85</v>
      </c>
      <c r="H4951" s="1">
        <v>189315.78</v>
      </c>
      <c r="I4951" s="1">
        <v>188774.22</v>
      </c>
      <c r="J4951" s="1">
        <v>199370.21</v>
      </c>
      <c r="K4951" s="1">
        <v>214881.66</v>
      </c>
      <c r="L4951" s="1">
        <v>228762.58</v>
      </c>
      <c r="M4951" s="1">
        <v>238518.83</v>
      </c>
      <c r="N4951" s="1">
        <v>243643.06</v>
      </c>
      <c r="O4951" s="1">
        <v>240588.4</v>
      </c>
      <c r="P4951" s="1">
        <v>243811.9</v>
      </c>
      <c r="Q4951" s="1">
        <v>245629.02</v>
      </c>
      <c r="R4951" s="1">
        <v>243957.62</v>
      </c>
      <c r="S4951" s="1">
        <v>237678.11</v>
      </c>
      <c r="T4951" s="1">
        <v>231874.24</v>
      </c>
      <c r="U4951" s="1">
        <v>249213.09</v>
      </c>
      <c r="V4951" s="1">
        <v>256427.24</v>
      </c>
      <c r="W4951" s="1">
        <v>251818.51</v>
      </c>
      <c r="X4951" s="1">
        <v>244905.55</v>
      </c>
      <c r="Y4951" s="1">
        <v>234628.63</v>
      </c>
      <c r="Z4951" s="1">
        <v>223283.17</v>
      </c>
      <c r="AA4951" s="1" t="s">
        <v>57</v>
      </c>
    </row>
    <row r="4952" spans="1:27">
      <c r="A4952" s="4">
        <v>45110</v>
      </c>
      <c r="B4952" s="1" t="s">
        <v>36</v>
      </c>
      <c r="C4952" s="1">
        <v>26688.799999999999</v>
      </c>
      <c r="D4952" s="1">
        <v>25193.63</v>
      </c>
      <c r="E4952" s="1">
        <v>24310.67</v>
      </c>
      <c r="F4952" s="1">
        <v>23649.97</v>
      </c>
      <c r="G4952" s="1">
        <v>23579.25</v>
      </c>
      <c r="H4952" s="1">
        <v>24116.7</v>
      </c>
      <c r="I4952" s="1">
        <v>24688.5</v>
      </c>
      <c r="J4952" s="1">
        <v>27280.82</v>
      </c>
      <c r="K4952" s="1">
        <v>30412.59</v>
      </c>
      <c r="L4952" s="1">
        <v>32980.629999999997</v>
      </c>
      <c r="M4952" s="1">
        <v>35972.99</v>
      </c>
      <c r="N4952" s="1">
        <v>38240</v>
      </c>
      <c r="O4952" s="1">
        <v>38716.83</v>
      </c>
      <c r="P4952" s="1">
        <v>37934.9</v>
      </c>
      <c r="Q4952" s="1">
        <v>37587.360000000001</v>
      </c>
      <c r="R4952" s="1">
        <v>37130.75</v>
      </c>
      <c r="S4952" s="1">
        <v>36787.279999999999</v>
      </c>
      <c r="T4952" s="1">
        <v>36373.06</v>
      </c>
      <c r="U4952" s="1">
        <v>40266.57</v>
      </c>
      <c r="V4952" s="1">
        <v>42270.91</v>
      </c>
      <c r="W4952" s="1">
        <v>40371.629999999997</v>
      </c>
      <c r="X4952" s="1">
        <v>37039.83</v>
      </c>
      <c r="Y4952" s="1">
        <v>32944.269999999997</v>
      </c>
      <c r="Z4952" s="1">
        <v>29776.13</v>
      </c>
      <c r="AA4952" s="1" t="s">
        <v>57</v>
      </c>
    </row>
    <row r="4953" spans="1:27">
      <c r="A4953" s="4">
        <v>45110</v>
      </c>
      <c r="B4953" s="1" t="s">
        <v>37</v>
      </c>
      <c r="C4953" s="1">
        <v>1060375.1200000001</v>
      </c>
      <c r="D4953" s="1">
        <v>1030715.38</v>
      </c>
      <c r="E4953" s="1">
        <v>1006066.93</v>
      </c>
      <c r="F4953" s="1">
        <v>987008.29</v>
      </c>
      <c r="G4953" s="1">
        <v>966651.65</v>
      </c>
      <c r="H4953" s="1">
        <v>932134.62</v>
      </c>
      <c r="I4953" s="1">
        <v>905053.48</v>
      </c>
      <c r="J4953" s="1">
        <v>924468.7</v>
      </c>
      <c r="K4953" s="1">
        <v>952874.73</v>
      </c>
      <c r="L4953" s="1">
        <v>981585.05</v>
      </c>
      <c r="M4953" s="1">
        <v>1008873.88</v>
      </c>
      <c r="N4953" s="1">
        <v>1032872.63</v>
      </c>
      <c r="O4953" s="1">
        <v>1046867.11</v>
      </c>
      <c r="P4953" s="1">
        <v>1060259.24</v>
      </c>
      <c r="Q4953" s="1">
        <v>1070123.33</v>
      </c>
      <c r="R4953" s="1">
        <v>1066973.52</v>
      </c>
      <c r="S4953" s="1">
        <v>1055691.67</v>
      </c>
      <c r="T4953" s="1">
        <v>1039884.7</v>
      </c>
      <c r="U4953" s="1">
        <v>1069791.17</v>
      </c>
      <c r="V4953" s="1">
        <v>1110201.96</v>
      </c>
      <c r="W4953" s="1">
        <v>1138963.3999999999</v>
      </c>
      <c r="X4953" s="1">
        <v>1169251.57</v>
      </c>
      <c r="Y4953" s="1">
        <v>1182281.55</v>
      </c>
      <c r="Z4953" s="1">
        <v>1158334.1599999999</v>
      </c>
      <c r="AA4953" s="1" t="s">
        <v>57</v>
      </c>
    </row>
    <row r="4954" spans="1:27">
      <c r="A4954" s="4">
        <v>45110</v>
      </c>
      <c r="B4954" s="1" t="s">
        <v>38</v>
      </c>
      <c r="C4954" s="1">
        <v>7447.18</v>
      </c>
      <c r="D4954" s="1">
        <v>6895.64</v>
      </c>
      <c r="E4954" s="1">
        <v>6559.26</v>
      </c>
      <c r="F4954" s="1">
        <v>6325.96</v>
      </c>
      <c r="G4954" s="1">
        <v>6261.06</v>
      </c>
      <c r="H4954" s="1">
        <v>6465.82</v>
      </c>
      <c r="I4954" s="1">
        <v>6628.43</v>
      </c>
      <c r="J4954" s="1">
        <v>7462.88</v>
      </c>
      <c r="K4954" s="1">
        <v>8658.31</v>
      </c>
      <c r="L4954" s="1">
        <v>9694.4</v>
      </c>
      <c r="M4954" s="1">
        <v>10434.02</v>
      </c>
      <c r="N4954" s="1">
        <v>11059.66</v>
      </c>
      <c r="O4954" s="1">
        <v>11260.97</v>
      </c>
      <c r="P4954" s="1">
        <v>11200.67</v>
      </c>
      <c r="Q4954" s="1">
        <v>11351.21</v>
      </c>
      <c r="R4954" s="1">
        <v>11331.68</v>
      </c>
      <c r="S4954" s="1">
        <v>11210.83</v>
      </c>
      <c r="T4954" s="1">
        <v>10918.18</v>
      </c>
      <c r="U4954" s="1">
        <v>11976.23</v>
      </c>
      <c r="V4954" s="1">
        <v>12613.99</v>
      </c>
      <c r="W4954" s="1">
        <v>12079.75</v>
      </c>
      <c r="X4954" s="1">
        <v>11035.77</v>
      </c>
      <c r="Y4954" s="1">
        <v>9674.81</v>
      </c>
      <c r="Z4954" s="1">
        <v>8468</v>
      </c>
      <c r="AA4954" s="1" t="s">
        <v>57</v>
      </c>
    </row>
    <row r="4955" spans="1:27">
      <c r="A4955" s="4">
        <v>45110</v>
      </c>
      <c r="B4955" s="1" t="s">
        <v>39</v>
      </c>
      <c r="C4955" s="1">
        <v>221922.92</v>
      </c>
      <c r="D4955" s="1">
        <v>218224.31</v>
      </c>
      <c r="E4955" s="1">
        <v>222275.16</v>
      </c>
      <c r="F4955" s="1">
        <v>215646.13</v>
      </c>
      <c r="G4955" s="1">
        <v>206912.41</v>
      </c>
      <c r="H4955" s="1">
        <v>217800.49</v>
      </c>
      <c r="I4955" s="1">
        <v>215465.16</v>
      </c>
      <c r="J4955" s="1">
        <v>219371.76</v>
      </c>
      <c r="K4955" s="1">
        <v>219295.98</v>
      </c>
      <c r="L4955" s="1">
        <v>209735.69</v>
      </c>
      <c r="M4955" s="1">
        <v>218255.56</v>
      </c>
      <c r="N4955" s="1">
        <v>223035.89</v>
      </c>
      <c r="O4955" s="1">
        <v>238896.25</v>
      </c>
      <c r="P4955" s="1">
        <v>232128.52</v>
      </c>
      <c r="Q4955" s="1">
        <v>227806.07</v>
      </c>
      <c r="R4955" s="1">
        <v>233547.05</v>
      </c>
      <c r="S4955" s="1">
        <v>242624.62</v>
      </c>
      <c r="T4955" s="1">
        <v>224910.76</v>
      </c>
      <c r="U4955" s="1">
        <v>234987.04</v>
      </c>
      <c r="V4955" s="1">
        <v>264928.01</v>
      </c>
      <c r="W4955" s="1">
        <v>268766.64</v>
      </c>
      <c r="X4955" s="1">
        <v>252426.68</v>
      </c>
      <c r="Y4955" s="1">
        <v>235052.84</v>
      </c>
      <c r="Z4955" s="1">
        <v>210174.86</v>
      </c>
      <c r="AA4955" s="1" t="s">
        <v>57</v>
      </c>
    </row>
    <row r="4956" spans="1:27">
      <c r="A4956" s="4">
        <v>45110</v>
      </c>
      <c r="B4956" s="1" t="s">
        <v>40</v>
      </c>
      <c r="C4956" s="1">
        <v>24697.19</v>
      </c>
      <c r="D4956" s="1">
        <v>23873.22</v>
      </c>
      <c r="E4956" s="1">
        <v>23422.400000000001</v>
      </c>
      <c r="F4956" s="1">
        <v>22987.96</v>
      </c>
      <c r="G4956" s="1">
        <v>22883.360000000001</v>
      </c>
      <c r="H4956" s="1">
        <v>23042.720000000001</v>
      </c>
      <c r="I4956" s="1">
        <v>23098.639999999999</v>
      </c>
      <c r="J4956" s="1">
        <v>25303.03</v>
      </c>
      <c r="K4956" s="1">
        <v>28182.22</v>
      </c>
      <c r="L4956" s="1">
        <v>29800.97</v>
      </c>
      <c r="M4956" s="1">
        <v>31424.39</v>
      </c>
      <c r="N4956" s="1">
        <v>32996.01</v>
      </c>
      <c r="O4956" s="1">
        <v>34267.629999999997</v>
      </c>
      <c r="P4956" s="1">
        <v>33634.01</v>
      </c>
      <c r="Q4956" s="1">
        <v>32427.98</v>
      </c>
      <c r="R4956" s="1">
        <v>31952.25</v>
      </c>
      <c r="S4956" s="1">
        <v>31226.44</v>
      </c>
      <c r="T4956" s="1">
        <v>31199.38</v>
      </c>
      <c r="U4956" s="1">
        <v>33221.17</v>
      </c>
      <c r="V4956" s="1">
        <v>33988.800000000003</v>
      </c>
      <c r="W4956" s="1">
        <v>33355.89</v>
      </c>
      <c r="X4956" s="1">
        <v>30938.71</v>
      </c>
      <c r="Y4956" s="1">
        <v>28057.9</v>
      </c>
      <c r="Z4956" s="1">
        <v>21371.39</v>
      </c>
      <c r="AA4956" s="1" t="s">
        <v>57</v>
      </c>
    </row>
    <row r="4957" spans="1:27">
      <c r="A4957" s="4">
        <v>45110</v>
      </c>
      <c r="B4957" s="1" t="s">
        <v>41</v>
      </c>
      <c r="C4957" s="1">
        <v>45279.59</v>
      </c>
      <c r="D4957" s="1">
        <v>42183.03</v>
      </c>
      <c r="E4957" s="1">
        <v>40422.57</v>
      </c>
      <c r="F4957" s="1">
        <v>39407.85</v>
      </c>
      <c r="G4957" s="1">
        <v>39538.04</v>
      </c>
      <c r="H4957" s="1">
        <v>40084.89</v>
      </c>
      <c r="I4957" s="1">
        <v>40578.86</v>
      </c>
      <c r="J4957" s="1">
        <v>46186.99</v>
      </c>
      <c r="K4957" s="1">
        <v>53133.59</v>
      </c>
      <c r="L4957" s="1">
        <v>58895.47</v>
      </c>
      <c r="M4957" s="1">
        <v>63293.13</v>
      </c>
      <c r="N4957" s="1">
        <v>66667.67</v>
      </c>
      <c r="O4957" s="1">
        <v>68043.33</v>
      </c>
      <c r="P4957" s="1">
        <v>66579.820000000007</v>
      </c>
      <c r="Q4957" s="1">
        <v>64060.49</v>
      </c>
      <c r="R4957" s="1">
        <v>62148.78</v>
      </c>
      <c r="S4957" s="1">
        <v>61684.44</v>
      </c>
      <c r="T4957" s="1">
        <v>62733.87</v>
      </c>
      <c r="U4957" s="1">
        <v>68965.16</v>
      </c>
      <c r="V4957" s="1">
        <v>73568.23</v>
      </c>
      <c r="W4957" s="1">
        <v>70758.429999999993</v>
      </c>
      <c r="X4957" s="1">
        <v>65238.47</v>
      </c>
      <c r="Y4957" s="1">
        <v>57046.55</v>
      </c>
      <c r="Z4957" s="1">
        <v>49663.95</v>
      </c>
      <c r="AA4957" s="1" t="s">
        <v>57</v>
      </c>
    </row>
    <row r="4958" spans="1:27">
      <c r="A4958" s="4">
        <v>45110</v>
      </c>
      <c r="B4958" s="1" t="s">
        <v>42</v>
      </c>
      <c r="C4958" s="1">
        <v>74302.559999999998</v>
      </c>
      <c r="D4958" s="1">
        <v>70211.47</v>
      </c>
      <c r="E4958" s="1">
        <v>68930.95</v>
      </c>
      <c r="F4958" s="1">
        <v>67444.649999999994</v>
      </c>
      <c r="G4958" s="1">
        <v>67710.679999999993</v>
      </c>
      <c r="H4958" s="1">
        <v>67664.38</v>
      </c>
      <c r="I4958" s="1">
        <v>65723.179999999993</v>
      </c>
      <c r="J4958" s="1">
        <v>72621.279999999999</v>
      </c>
      <c r="K4958" s="1">
        <v>80424.009999999995</v>
      </c>
      <c r="L4958" s="1">
        <v>87843.520000000004</v>
      </c>
      <c r="M4958" s="1">
        <v>94450.74</v>
      </c>
      <c r="N4958" s="1">
        <v>100712.01</v>
      </c>
      <c r="O4958" s="1">
        <v>103553.83</v>
      </c>
      <c r="P4958" s="1">
        <v>100991.56</v>
      </c>
      <c r="Q4958" s="1">
        <v>95455.1</v>
      </c>
      <c r="R4958" s="1">
        <v>93506.01</v>
      </c>
      <c r="S4958" s="1">
        <v>93935.61</v>
      </c>
      <c r="T4958" s="1">
        <v>95773.1</v>
      </c>
      <c r="U4958" s="1">
        <v>106531.16</v>
      </c>
      <c r="V4958" s="1">
        <v>111510.44</v>
      </c>
      <c r="W4958" s="1">
        <v>109191.86</v>
      </c>
      <c r="X4958" s="1">
        <v>102253.37</v>
      </c>
      <c r="Y4958" s="1">
        <v>93295.48</v>
      </c>
      <c r="Z4958" s="1">
        <v>85249.45</v>
      </c>
      <c r="AA4958" s="1" t="s">
        <v>57</v>
      </c>
    </row>
    <row r="4959" spans="1:27">
      <c r="A4959" s="4">
        <v>45110</v>
      </c>
      <c r="B4959" s="1" t="s">
        <v>43</v>
      </c>
      <c r="C4959" s="1">
        <v>6779.79</v>
      </c>
      <c r="D4959" s="1">
        <v>6505</v>
      </c>
      <c r="E4959" s="1">
        <v>6359.53</v>
      </c>
      <c r="F4959" s="1">
        <v>6230.22</v>
      </c>
      <c r="G4959" s="1">
        <v>6197.89</v>
      </c>
      <c r="H4959" s="1">
        <v>6214.05</v>
      </c>
      <c r="I4959" s="1">
        <v>6262.54</v>
      </c>
      <c r="J4959" s="1">
        <v>6860.61</v>
      </c>
      <c r="K4959" s="1">
        <v>7651.64</v>
      </c>
      <c r="L4959" s="1">
        <v>8346.69</v>
      </c>
      <c r="M4959" s="1">
        <v>8993.25</v>
      </c>
      <c r="N4959" s="1">
        <v>9462.01</v>
      </c>
      <c r="O4959" s="1">
        <v>9607.48</v>
      </c>
      <c r="P4959" s="1">
        <v>9542.83</v>
      </c>
      <c r="Q4959" s="1">
        <v>9591.32</v>
      </c>
      <c r="R4959" s="1">
        <v>9575.16</v>
      </c>
      <c r="S4959" s="1">
        <v>9381.19</v>
      </c>
      <c r="T4959" s="1">
        <v>9203.3799999999992</v>
      </c>
      <c r="U4959" s="1">
        <v>10124.73</v>
      </c>
      <c r="V4959" s="1">
        <v>10334.86</v>
      </c>
      <c r="W4959" s="1">
        <v>10108.57</v>
      </c>
      <c r="X4959" s="1">
        <v>9478.17</v>
      </c>
      <c r="Y4959" s="1">
        <v>8686.1299999999992</v>
      </c>
      <c r="Z4959" s="1">
        <v>8007.25</v>
      </c>
      <c r="AA4959" s="1" t="s">
        <v>57</v>
      </c>
    </row>
    <row r="4960" spans="1:27">
      <c r="A4960" s="4">
        <v>45110</v>
      </c>
      <c r="B4960" s="1" t="s">
        <v>44</v>
      </c>
      <c r="C4960" s="1">
        <v>639</v>
      </c>
      <c r="D4960" s="1">
        <v>487</v>
      </c>
      <c r="E4960" s="1">
        <v>450</v>
      </c>
      <c r="F4960" s="1">
        <v>388</v>
      </c>
      <c r="G4960" s="1">
        <v>408</v>
      </c>
      <c r="H4960" s="1">
        <v>480</v>
      </c>
      <c r="I4960" s="1">
        <v>518</v>
      </c>
      <c r="J4960" s="1">
        <v>594</v>
      </c>
      <c r="K4960" s="1">
        <v>624</v>
      </c>
      <c r="L4960" s="1">
        <v>648</v>
      </c>
      <c r="M4960" s="1">
        <v>454</v>
      </c>
      <c r="N4960" s="1">
        <v>403</v>
      </c>
      <c r="O4960" s="1">
        <v>565</v>
      </c>
      <c r="P4960" s="1">
        <v>610</v>
      </c>
      <c r="Q4960" s="1">
        <v>351</v>
      </c>
      <c r="R4960" s="1">
        <v>517</v>
      </c>
      <c r="S4960" s="1">
        <v>588</v>
      </c>
      <c r="T4960" s="1">
        <v>886</v>
      </c>
      <c r="U4960" s="1">
        <v>726</v>
      </c>
      <c r="V4960" s="1">
        <v>420</v>
      </c>
      <c r="W4960" s="1">
        <v>608</v>
      </c>
      <c r="X4960" s="1">
        <v>632</v>
      </c>
      <c r="Y4960" s="1">
        <v>693</v>
      </c>
      <c r="Z4960" s="1">
        <v>530</v>
      </c>
      <c r="AA4960" s="1" t="s">
        <v>57</v>
      </c>
    </row>
    <row r="4961" spans="1:27">
      <c r="A4961" s="4">
        <v>45110</v>
      </c>
      <c r="B4961" s="1" t="s">
        <v>45</v>
      </c>
      <c r="C4961" s="1">
        <v>347112.96000000002</v>
      </c>
      <c r="D4961" s="1">
        <v>330943.09999999998</v>
      </c>
      <c r="E4961" s="1">
        <v>319670.7</v>
      </c>
      <c r="F4961" s="1">
        <v>311572.77</v>
      </c>
      <c r="G4961" s="1">
        <v>308906.89</v>
      </c>
      <c r="H4961" s="1">
        <v>309393.58</v>
      </c>
      <c r="I4961" s="1">
        <v>297261.42</v>
      </c>
      <c r="J4961" s="1">
        <v>317607.27</v>
      </c>
      <c r="K4961" s="1">
        <v>343959.64</v>
      </c>
      <c r="L4961" s="1">
        <v>368890.85</v>
      </c>
      <c r="M4961" s="1">
        <v>393945.09</v>
      </c>
      <c r="N4961" s="1">
        <v>416071.09</v>
      </c>
      <c r="O4961" s="1">
        <v>432147.7</v>
      </c>
      <c r="P4961" s="1">
        <v>432385.37</v>
      </c>
      <c r="Q4961" s="1">
        <v>425512.95</v>
      </c>
      <c r="R4961" s="1">
        <v>418731.28</v>
      </c>
      <c r="S4961" s="1">
        <v>417568.64</v>
      </c>
      <c r="T4961" s="1">
        <v>416902.66</v>
      </c>
      <c r="U4961" s="1">
        <v>441685.15</v>
      </c>
      <c r="V4961" s="1">
        <v>464694.44</v>
      </c>
      <c r="W4961" s="1">
        <v>458509.45</v>
      </c>
      <c r="X4961" s="1">
        <v>440989.35</v>
      </c>
      <c r="Y4961" s="1">
        <v>416923.8</v>
      </c>
      <c r="Z4961" s="1">
        <v>400681.04</v>
      </c>
      <c r="AA4961" s="1" t="s">
        <v>57</v>
      </c>
    </row>
    <row r="4962" spans="1:27">
      <c r="A4962" s="4">
        <v>45110</v>
      </c>
      <c r="B4962" s="1" t="s">
        <v>46</v>
      </c>
      <c r="C4962" s="1">
        <v>156696.51</v>
      </c>
      <c r="D4962" s="1">
        <v>151163.22</v>
      </c>
      <c r="E4962" s="1">
        <v>147078.57999999999</v>
      </c>
      <c r="F4962" s="1">
        <v>145541.72</v>
      </c>
      <c r="G4962" s="1">
        <v>145273.85</v>
      </c>
      <c r="H4962" s="1">
        <v>140906.07999999999</v>
      </c>
      <c r="I4962" s="1">
        <v>137766.64000000001</v>
      </c>
      <c r="J4962" s="1">
        <v>146921.97</v>
      </c>
      <c r="K4962" s="1">
        <v>159567.49</v>
      </c>
      <c r="L4962" s="1">
        <v>170374.57</v>
      </c>
      <c r="M4962" s="1">
        <v>183193.19</v>
      </c>
      <c r="N4962" s="1">
        <v>189878.3</v>
      </c>
      <c r="O4962" s="1">
        <v>194415.35999999999</v>
      </c>
      <c r="P4962" s="1">
        <v>193759.56</v>
      </c>
      <c r="Q4962" s="1">
        <v>186983.78</v>
      </c>
      <c r="R4962" s="1">
        <v>185345.52</v>
      </c>
      <c r="S4962" s="1">
        <v>181187.15</v>
      </c>
      <c r="T4962" s="1">
        <v>181101.61</v>
      </c>
      <c r="U4962" s="1">
        <v>196049.93</v>
      </c>
      <c r="V4962" s="1">
        <v>203927.95</v>
      </c>
      <c r="W4962" s="1">
        <v>198897.38</v>
      </c>
      <c r="X4962" s="1">
        <v>187028.16</v>
      </c>
      <c r="Y4962" s="1">
        <v>174105.15</v>
      </c>
      <c r="Z4962" s="1">
        <v>161501.76999999999</v>
      </c>
      <c r="AA4962" s="1" t="s">
        <v>57</v>
      </c>
    </row>
    <row r="4963" spans="1:27">
      <c r="A4963" s="4">
        <v>45110</v>
      </c>
      <c r="B4963" s="1" t="s">
        <v>47</v>
      </c>
      <c r="C4963" s="1">
        <v>1272087.51</v>
      </c>
      <c r="D4963" s="1">
        <v>1203964.94</v>
      </c>
      <c r="E4963" s="1">
        <v>1156459.3799999999</v>
      </c>
      <c r="F4963" s="1">
        <v>1137168.68</v>
      </c>
      <c r="G4963" s="1">
        <v>1143040.75</v>
      </c>
      <c r="H4963" s="1">
        <v>1145116.06</v>
      </c>
      <c r="I4963" s="1">
        <v>1182270.05</v>
      </c>
      <c r="J4963" s="1">
        <v>1318922.81</v>
      </c>
      <c r="K4963" s="1">
        <v>1476577.03</v>
      </c>
      <c r="L4963" s="1">
        <v>1599315.31</v>
      </c>
      <c r="M4963" s="1">
        <v>1711257.31</v>
      </c>
      <c r="N4963" s="1">
        <v>1776705.61</v>
      </c>
      <c r="O4963" s="1">
        <v>1780692.58</v>
      </c>
      <c r="P4963" s="1">
        <v>1739735.86</v>
      </c>
      <c r="Q4963" s="1">
        <v>1677618.35</v>
      </c>
      <c r="R4963" s="1">
        <v>1644784.53</v>
      </c>
      <c r="S4963" s="1">
        <v>1623510.11</v>
      </c>
      <c r="T4963" s="1">
        <v>1627544.56</v>
      </c>
      <c r="U4963" s="1">
        <v>1766205.83</v>
      </c>
      <c r="V4963" s="1">
        <v>1828493.47</v>
      </c>
      <c r="W4963" s="1">
        <v>1778323.11</v>
      </c>
      <c r="X4963" s="1">
        <v>1646258.65</v>
      </c>
      <c r="Y4963" s="1">
        <v>1514133.75</v>
      </c>
      <c r="Z4963" s="1">
        <v>1404169.04</v>
      </c>
      <c r="AA4963" s="1" t="s">
        <v>57</v>
      </c>
    </row>
    <row r="4964" spans="1:27">
      <c r="A4964" s="4">
        <v>45110</v>
      </c>
      <c r="B4964" s="1" t="s">
        <v>48</v>
      </c>
      <c r="C4964" s="1">
        <v>31194.68</v>
      </c>
      <c r="D4964" s="1">
        <v>29987.98</v>
      </c>
      <c r="E4964" s="1">
        <v>29061.33</v>
      </c>
      <c r="F4964" s="1">
        <v>28469.759999999998</v>
      </c>
      <c r="G4964" s="1">
        <v>27964.55</v>
      </c>
      <c r="H4964" s="1">
        <v>26673.13</v>
      </c>
      <c r="I4964" s="1">
        <v>25663.01</v>
      </c>
      <c r="J4964" s="1">
        <v>27077.99</v>
      </c>
      <c r="K4964" s="1">
        <v>28857.48</v>
      </c>
      <c r="L4964" s="1">
        <v>30345.64</v>
      </c>
      <c r="M4964" s="1">
        <v>32200.75</v>
      </c>
      <c r="N4964" s="1">
        <v>33595.47</v>
      </c>
      <c r="O4964" s="1">
        <v>32665.62</v>
      </c>
      <c r="P4964" s="1">
        <v>33439.839999999997</v>
      </c>
      <c r="Q4964" s="1">
        <v>34209.14</v>
      </c>
      <c r="R4964" s="1">
        <v>33945.339999999997</v>
      </c>
      <c r="S4964" s="1">
        <v>33257.56</v>
      </c>
      <c r="T4964" s="1">
        <v>32940.07</v>
      </c>
      <c r="U4964" s="1">
        <v>36743.730000000003</v>
      </c>
      <c r="V4964" s="1">
        <v>39163.57</v>
      </c>
      <c r="W4964" s="1">
        <v>39059.949999999997</v>
      </c>
      <c r="X4964" s="1">
        <v>37469.75</v>
      </c>
      <c r="Y4964" s="1">
        <v>34971.85</v>
      </c>
      <c r="Z4964" s="1">
        <v>33302.17</v>
      </c>
      <c r="AA4964" s="1" t="s">
        <v>57</v>
      </c>
    </row>
    <row r="4965" spans="1:27">
      <c r="A4965" s="4">
        <v>45110</v>
      </c>
      <c r="B4965" s="1" t="s">
        <v>49</v>
      </c>
      <c r="C4965" s="1">
        <v>880929.66</v>
      </c>
      <c r="D4965" s="1">
        <v>838055.02</v>
      </c>
      <c r="E4965" s="1">
        <v>818250.97</v>
      </c>
      <c r="F4965" s="1">
        <v>809460.24</v>
      </c>
      <c r="G4965" s="1">
        <v>820400.51</v>
      </c>
      <c r="H4965" s="1">
        <v>841528.24</v>
      </c>
      <c r="I4965" s="1">
        <v>849792.6</v>
      </c>
      <c r="J4965" s="1">
        <v>901581.6</v>
      </c>
      <c r="K4965" s="1">
        <v>989244.76</v>
      </c>
      <c r="L4965" s="1">
        <v>1064119.58</v>
      </c>
      <c r="M4965" s="1">
        <v>1131400.8</v>
      </c>
      <c r="N4965" s="1">
        <v>1190160.49</v>
      </c>
      <c r="O4965" s="1">
        <v>1224445.8500000001</v>
      </c>
      <c r="P4965" s="1">
        <v>1215453.96</v>
      </c>
      <c r="Q4965" s="1">
        <v>1180052.56</v>
      </c>
      <c r="R4965" s="1">
        <v>1158525.21</v>
      </c>
      <c r="S4965" s="1">
        <v>1136081.52</v>
      </c>
      <c r="T4965" s="1">
        <v>1121091.3899999999</v>
      </c>
      <c r="U4965" s="1">
        <v>1203563.54</v>
      </c>
      <c r="V4965" s="1">
        <v>1255581.8999999999</v>
      </c>
      <c r="W4965" s="1">
        <v>1212082.28</v>
      </c>
      <c r="X4965" s="1">
        <v>1127759.7</v>
      </c>
      <c r="Y4965" s="1">
        <v>1052454.23</v>
      </c>
      <c r="Z4965" s="1">
        <v>982333.75</v>
      </c>
      <c r="AA4965" s="1" t="s">
        <v>57</v>
      </c>
    </row>
    <row r="4966" spans="1:27">
      <c r="A4966" s="4">
        <v>45110</v>
      </c>
      <c r="B4966" s="1" t="s">
        <v>50</v>
      </c>
      <c r="C4966" s="1">
        <v>413262.59</v>
      </c>
      <c r="D4966" s="1">
        <v>401037.92</v>
      </c>
      <c r="E4966" s="1">
        <v>389503.51</v>
      </c>
      <c r="F4966" s="1">
        <v>382113.95</v>
      </c>
      <c r="G4966" s="1">
        <v>381744.71</v>
      </c>
      <c r="H4966" s="1">
        <v>381587.27</v>
      </c>
      <c r="I4966" s="1">
        <v>363544.89</v>
      </c>
      <c r="J4966" s="1">
        <v>381184.34</v>
      </c>
      <c r="K4966" s="1">
        <v>400105.12</v>
      </c>
      <c r="L4966" s="1">
        <v>419980.17</v>
      </c>
      <c r="M4966" s="1">
        <v>437929.31</v>
      </c>
      <c r="N4966" s="1">
        <v>461174.88</v>
      </c>
      <c r="O4966" s="1">
        <v>473749.82</v>
      </c>
      <c r="P4966" s="1">
        <v>470722.42</v>
      </c>
      <c r="Q4966" s="1">
        <v>465322.64</v>
      </c>
      <c r="R4966" s="1">
        <v>462941.98</v>
      </c>
      <c r="S4966" s="1">
        <v>463167.27</v>
      </c>
      <c r="T4966" s="1">
        <v>467655.29</v>
      </c>
      <c r="U4966" s="1">
        <v>509075.76</v>
      </c>
      <c r="V4966" s="1">
        <v>541716.4</v>
      </c>
      <c r="W4966" s="1">
        <v>525986.81000000006</v>
      </c>
      <c r="X4966" s="1">
        <v>503798.31</v>
      </c>
      <c r="Y4966" s="1">
        <v>470498.07</v>
      </c>
      <c r="Z4966" s="1">
        <v>438050.45</v>
      </c>
      <c r="AA4966" s="1" t="s">
        <v>57</v>
      </c>
    </row>
    <row r="4967" spans="1:27">
      <c r="A4967" s="4">
        <v>45110</v>
      </c>
      <c r="B4967" s="1" t="s">
        <v>51</v>
      </c>
      <c r="C4967" s="1">
        <v>10346</v>
      </c>
      <c r="D4967" s="1">
        <v>9971.82</v>
      </c>
      <c r="E4967" s="1">
        <v>9700.42</v>
      </c>
      <c r="F4967" s="1">
        <v>9530.26</v>
      </c>
      <c r="G4967" s="1">
        <v>9506.3799999999992</v>
      </c>
      <c r="H4967" s="1">
        <v>9535.89</v>
      </c>
      <c r="I4967" s="1">
        <v>9308.77</v>
      </c>
      <c r="J4967" s="1">
        <v>8755.0300000000007</v>
      </c>
      <c r="K4967" s="1">
        <v>8025.57</v>
      </c>
      <c r="L4967" s="1">
        <v>8988.82</v>
      </c>
      <c r="M4967" s="1">
        <v>9631.14</v>
      </c>
      <c r="N4967" s="1">
        <v>10319.959999999999</v>
      </c>
      <c r="O4967" s="1">
        <v>12059.55</v>
      </c>
      <c r="P4967" s="1">
        <v>13143.92</v>
      </c>
      <c r="Q4967" s="1">
        <v>13072.05</v>
      </c>
      <c r="R4967" s="1">
        <v>13044.27</v>
      </c>
      <c r="S4967" s="1">
        <v>12883.99</v>
      </c>
      <c r="T4967" s="1">
        <v>13041.02</v>
      </c>
      <c r="U4967" s="1">
        <v>14561.58</v>
      </c>
      <c r="V4967" s="1">
        <v>15682.46</v>
      </c>
      <c r="W4967" s="1">
        <v>14774.66</v>
      </c>
      <c r="X4967" s="1">
        <v>13953.08</v>
      </c>
      <c r="Y4967" s="1">
        <v>12618.88</v>
      </c>
      <c r="Z4967" s="1">
        <v>11414.98</v>
      </c>
      <c r="AA4967" s="1" t="s">
        <v>57</v>
      </c>
    </row>
    <row r="4968" spans="1:27">
      <c r="A4968" s="4">
        <v>45110</v>
      </c>
      <c r="B4968" s="1" t="s">
        <v>52</v>
      </c>
      <c r="C4968" s="1">
        <v>265558.34999999998</v>
      </c>
      <c r="D4968" s="1">
        <v>254674.93</v>
      </c>
      <c r="E4968" s="1">
        <v>246101.65</v>
      </c>
      <c r="F4968" s="1">
        <v>239687.26</v>
      </c>
      <c r="G4968" s="1">
        <v>236799.55</v>
      </c>
      <c r="H4968" s="1">
        <v>232307.08</v>
      </c>
      <c r="I4968" s="1">
        <v>233963.55</v>
      </c>
      <c r="J4968" s="1">
        <v>254011.51</v>
      </c>
      <c r="K4968" s="1">
        <v>274388.84999999998</v>
      </c>
      <c r="L4968" s="1">
        <v>293709.62</v>
      </c>
      <c r="M4968" s="1">
        <v>311320.53000000003</v>
      </c>
      <c r="N4968" s="1">
        <v>321800.14</v>
      </c>
      <c r="O4968" s="1">
        <v>328466.2</v>
      </c>
      <c r="P4968" s="1">
        <v>324832.8</v>
      </c>
      <c r="Q4968" s="1">
        <v>318151.26</v>
      </c>
      <c r="R4968" s="1">
        <v>319335.8</v>
      </c>
      <c r="S4968" s="1">
        <v>318408.51</v>
      </c>
      <c r="T4968" s="1">
        <v>325236.18</v>
      </c>
      <c r="U4968" s="1">
        <v>359413.95</v>
      </c>
      <c r="V4968" s="1">
        <v>371713.59</v>
      </c>
      <c r="W4968" s="1">
        <v>365100.79</v>
      </c>
      <c r="X4968" s="1">
        <v>345370.85</v>
      </c>
      <c r="Y4968" s="1">
        <v>322752.23</v>
      </c>
      <c r="Z4968" s="1">
        <v>299608.05</v>
      </c>
      <c r="AA4968" s="1" t="s">
        <v>57</v>
      </c>
    </row>
    <row r="4969" spans="1:27">
      <c r="A4969" s="4">
        <v>45110</v>
      </c>
      <c r="B4969" s="1" t="s">
        <v>53</v>
      </c>
      <c r="C4969" s="1">
        <v>1226.3499999999999</v>
      </c>
      <c r="D4969" s="1">
        <v>1132.82</v>
      </c>
      <c r="E4969" s="1">
        <v>1093.18</v>
      </c>
      <c r="F4969" s="1">
        <v>1072.51</v>
      </c>
      <c r="G4969" s="1">
        <v>1096.95</v>
      </c>
      <c r="H4969" s="1">
        <v>1201.92</v>
      </c>
      <c r="I4969" s="1">
        <v>1042.43</v>
      </c>
      <c r="J4969" s="1">
        <v>1192.17</v>
      </c>
      <c r="K4969" s="1">
        <v>1480.87</v>
      </c>
      <c r="L4969" s="1">
        <v>1808.78</v>
      </c>
      <c r="M4969" s="1">
        <v>1885.26</v>
      </c>
      <c r="N4969" s="1">
        <v>1970.22</v>
      </c>
      <c r="O4969" s="1">
        <v>1898.16</v>
      </c>
      <c r="P4969" s="1">
        <v>1857.49</v>
      </c>
      <c r="Q4969" s="1">
        <v>1887.75</v>
      </c>
      <c r="R4969" s="1">
        <v>1822.19</v>
      </c>
      <c r="S4969" s="1">
        <v>1819.36</v>
      </c>
      <c r="T4969" s="1">
        <v>1884.42</v>
      </c>
      <c r="U4969" s="1">
        <v>2313.94</v>
      </c>
      <c r="V4969" s="1">
        <v>2473.2600000000002</v>
      </c>
      <c r="W4969" s="1">
        <v>2269.73</v>
      </c>
      <c r="X4969" s="1">
        <v>1997.72</v>
      </c>
      <c r="Y4969" s="1">
        <v>1617.79</v>
      </c>
      <c r="Z4969" s="1">
        <v>1336.65</v>
      </c>
      <c r="AA4969" s="1" t="s">
        <v>57</v>
      </c>
    </row>
    <row r="4970" spans="1:27">
      <c r="A4970" s="4">
        <v>45110</v>
      </c>
      <c r="B4970" s="1" t="s">
        <v>54</v>
      </c>
      <c r="C4970" s="1">
        <v>125515.33</v>
      </c>
      <c r="D4970" s="1">
        <v>119158.04</v>
      </c>
      <c r="E4970" s="1">
        <v>115012.19</v>
      </c>
      <c r="F4970" s="1">
        <v>112222.54</v>
      </c>
      <c r="G4970" s="1">
        <v>111212.71</v>
      </c>
      <c r="H4970" s="1">
        <v>110629.87</v>
      </c>
      <c r="I4970" s="1">
        <v>107331.4</v>
      </c>
      <c r="J4970" s="1">
        <v>108756.77</v>
      </c>
      <c r="K4970" s="1">
        <v>112054.48</v>
      </c>
      <c r="L4970" s="1">
        <v>118522.98</v>
      </c>
      <c r="M4970" s="1">
        <v>122111.11</v>
      </c>
      <c r="N4970" s="1">
        <v>131767.91</v>
      </c>
      <c r="O4970" s="1">
        <v>134441.78</v>
      </c>
      <c r="P4970" s="1">
        <v>134237.44</v>
      </c>
      <c r="Q4970" s="1">
        <v>131497.32999999999</v>
      </c>
      <c r="R4970" s="1">
        <v>132751.07</v>
      </c>
      <c r="S4970" s="1">
        <v>136461.20000000001</v>
      </c>
      <c r="T4970" s="1">
        <v>144646.57</v>
      </c>
      <c r="U4970" s="1">
        <v>159353.45000000001</v>
      </c>
      <c r="V4970" s="1">
        <v>169534.6</v>
      </c>
      <c r="W4970" s="1">
        <v>165130.79999999999</v>
      </c>
      <c r="X4970" s="1">
        <v>156957.97</v>
      </c>
      <c r="Y4970" s="1">
        <v>145927.35</v>
      </c>
      <c r="Z4970" s="1">
        <v>135646.44</v>
      </c>
      <c r="AA4970" s="1" t="s">
        <v>57</v>
      </c>
    </row>
    <row r="4971" spans="1:27">
      <c r="A4971" s="4">
        <v>45110</v>
      </c>
      <c r="B4971" s="1" t="s">
        <v>55</v>
      </c>
      <c r="C4971" s="1">
        <v>1529.52</v>
      </c>
      <c r="D4971" s="1">
        <v>1431.51</v>
      </c>
      <c r="E4971" s="1">
        <v>1228.6400000000001</v>
      </c>
      <c r="F4971" s="1">
        <v>1279.31</v>
      </c>
      <c r="G4971" s="1">
        <v>1260.5999999999999</v>
      </c>
      <c r="H4971" s="1">
        <v>1131.18</v>
      </c>
      <c r="I4971" s="1">
        <v>1296.72</v>
      </c>
      <c r="J4971" s="1">
        <v>1182.32</v>
      </c>
      <c r="K4971" s="1">
        <v>1446.33</v>
      </c>
      <c r="L4971" s="1">
        <v>1531.28</v>
      </c>
      <c r="M4971" s="1">
        <v>1529.25</v>
      </c>
      <c r="N4971" s="1">
        <v>1501.36</v>
      </c>
      <c r="O4971" s="1">
        <v>1553.97</v>
      </c>
      <c r="P4971" s="1">
        <v>1561.94</v>
      </c>
      <c r="Q4971" s="1">
        <v>1519.42</v>
      </c>
      <c r="R4971" s="1">
        <v>1548.87</v>
      </c>
      <c r="S4971" s="1">
        <v>1591.49</v>
      </c>
      <c r="T4971" s="1">
        <v>1636.24</v>
      </c>
      <c r="U4971" s="1">
        <v>1919.52</v>
      </c>
      <c r="V4971" s="1">
        <v>2027.81</v>
      </c>
      <c r="W4971" s="1">
        <v>2007.15</v>
      </c>
      <c r="X4971" s="1">
        <v>1874.13</v>
      </c>
      <c r="Y4971" s="1">
        <v>1780.01</v>
      </c>
      <c r="Z4971" s="1">
        <v>1611.78</v>
      </c>
      <c r="AA4971" s="1" t="s">
        <v>57</v>
      </c>
    </row>
    <row r="4972" spans="1:27">
      <c r="A4972" s="4">
        <v>45111</v>
      </c>
      <c r="B4972" s="1" t="s">
        <v>28</v>
      </c>
      <c r="C4972" s="1">
        <v>56584.05</v>
      </c>
      <c r="D4972" s="1">
        <v>54496.21</v>
      </c>
      <c r="E4972" s="1">
        <v>53515.19</v>
      </c>
      <c r="F4972" s="1">
        <v>50672.2</v>
      </c>
      <c r="G4972" s="1">
        <v>50689.89</v>
      </c>
      <c r="H4972" s="1">
        <v>49062.95</v>
      </c>
      <c r="I4972" s="1">
        <v>49083.49</v>
      </c>
      <c r="J4972" s="1">
        <v>55402.59</v>
      </c>
      <c r="K4972" s="1">
        <v>61848.480000000003</v>
      </c>
      <c r="L4972" s="1">
        <v>64054.43</v>
      </c>
      <c r="M4972" s="1">
        <v>68473.210000000006</v>
      </c>
      <c r="N4972" s="1">
        <v>71508.73</v>
      </c>
      <c r="O4972" s="1">
        <v>69563.899999999994</v>
      </c>
      <c r="P4972" s="1">
        <v>72473.679999999993</v>
      </c>
      <c r="Q4972" s="1">
        <v>77890.97</v>
      </c>
      <c r="R4972" s="1">
        <v>78860.37</v>
      </c>
      <c r="S4972" s="1">
        <v>76587.490000000005</v>
      </c>
      <c r="T4972" s="1">
        <v>72362.84</v>
      </c>
      <c r="U4972" s="1">
        <v>75619.11</v>
      </c>
      <c r="V4972" s="1">
        <v>76791.7</v>
      </c>
      <c r="W4972" s="1">
        <v>75127.7</v>
      </c>
      <c r="X4972" s="1">
        <v>72666.36</v>
      </c>
      <c r="Y4972" s="1">
        <v>67854.66</v>
      </c>
      <c r="Z4972" s="1">
        <v>63293.68</v>
      </c>
      <c r="AA4972" s="1" t="s">
        <v>57</v>
      </c>
    </row>
    <row r="4973" spans="1:27">
      <c r="A4973" s="4">
        <v>45111</v>
      </c>
      <c r="B4973" s="1" t="s">
        <v>30</v>
      </c>
      <c r="C4973" s="1">
        <v>68687.62</v>
      </c>
      <c r="D4973" s="1">
        <v>63689.68</v>
      </c>
      <c r="E4973" s="1">
        <v>61702.55</v>
      </c>
      <c r="F4973" s="1">
        <v>62449.77</v>
      </c>
      <c r="G4973" s="1">
        <v>66796.009999999995</v>
      </c>
      <c r="H4973" s="1">
        <v>82267.850000000006</v>
      </c>
      <c r="I4973" s="1">
        <v>95704.4</v>
      </c>
      <c r="J4973" s="1">
        <v>102442.53</v>
      </c>
      <c r="K4973" s="1">
        <v>106608.65</v>
      </c>
      <c r="L4973" s="1">
        <v>109594.67</v>
      </c>
      <c r="M4973" s="1">
        <v>112946.98</v>
      </c>
      <c r="N4973" s="1">
        <v>117745.11</v>
      </c>
      <c r="O4973" s="1">
        <v>112670.86</v>
      </c>
      <c r="P4973" s="1">
        <v>107653.6</v>
      </c>
      <c r="Q4973" s="1">
        <v>109048.6</v>
      </c>
      <c r="R4973" s="1">
        <v>111883.59</v>
      </c>
      <c r="S4973" s="1">
        <v>113002.83</v>
      </c>
      <c r="T4973" s="1">
        <v>116697.85</v>
      </c>
      <c r="U4973" s="1">
        <v>127081.42</v>
      </c>
      <c r="V4973" s="1">
        <v>132368.09</v>
      </c>
      <c r="W4973" s="1">
        <v>123293.01</v>
      </c>
      <c r="X4973" s="1">
        <v>110393.54</v>
      </c>
      <c r="Y4973" s="1">
        <v>93901.13</v>
      </c>
      <c r="Z4973" s="1">
        <v>79408.86</v>
      </c>
      <c r="AA4973" s="1" t="s">
        <v>57</v>
      </c>
    </row>
    <row r="4974" spans="1:27">
      <c r="A4974" s="4">
        <v>45111</v>
      </c>
      <c r="B4974" s="1" t="s">
        <v>31</v>
      </c>
      <c r="C4974" s="1">
        <v>91357.15</v>
      </c>
      <c r="D4974" s="1">
        <v>89848.86</v>
      </c>
      <c r="E4974" s="1">
        <v>88032.16</v>
      </c>
      <c r="F4974" s="1">
        <v>86064.46</v>
      </c>
      <c r="G4974" s="1">
        <v>91170.47</v>
      </c>
      <c r="H4974" s="1">
        <v>105461.66</v>
      </c>
      <c r="I4974" s="1">
        <v>113226.32</v>
      </c>
      <c r="J4974" s="1">
        <v>112891.16</v>
      </c>
      <c r="K4974" s="1">
        <v>115741.53</v>
      </c>
      <c r="L4974" s="1">
        <v>118712.43</v>
      </c>
      <c r="M4974" s="1">
        <v>121971</v>
      </c>
      <c r="N4974" s="1">
        <v>124171.66</v>
      </c>
      <c r="O4974" s="1">
        <v>119353.04</v>
      </c>
      <c r="P4974" s="1">
        <v>118615.41</v>
      </c>
      <c r="Q4974" s="1">
        <v>118410.38</v>
      </c>
      <c r="R4974" s="1">
        <v>121424.66</v>
      </c>
      <c r="S4974" s="1">
        <v>126879.67999999999</v>
      </c>
      <c r="T4974" s="1">
        <v>129526.02</v>
      </c>
      <c r="U4974" s="1">
        <v>142120.41</v>
      </c>
      <c r="V4974" s="1">
        <v>154030.09</v>
      </c>
      <c r="W4974" s="1">
        <v>146645.24</v>
      </c>
      <c r="X4974" s="1">
        <v>131692.28</v>
      </c>
      <c r="Y4974" s="1">
        <v>115605.43</v>
      </c>
      <c r="Z4974" s="1">
        <v>100809.58</v>
      </c>
      <c r="AA4974" s="1" t="s">
        <v>57</v>
      </c>
    </row>
    <row r="4975" spans="1:27">
      <c r="A4975" s="4">
        <v>45111</v>
      </c>
      <c r="B4975" s="1" t="s">
        <v>32</v>
      </c>
      <c r="C4975" s="1">
        <v>23579.07</v>
      </c>
      <c r="D4975" s="1">
        <v>21891.52</v>
      </c>
      <c r="E4975" s="1">
        <v>21615.81</v>
      </c>
      <c r="F4975" s="1">
        <v>21226.5</v>
      </c>
      <c r="G4975" s="1">
        <v>21686.93</v>
      </c>
      <c r="H4975" s="1">
        <v>22764.639999999999</v>
      </c>
      <c r="I4975" s="1">
        <v>22608.84</v>
      </c>
      <c r="J4975" s="1">
        <v>24358.639999999999</v>
      </c>
      <c r="K4975" s="1">
        <v>25585.74</v>
      </c>
      <c r="L4975" s="1">
        <v>27690.39</v>
      </c>
      <c r="M4975" s="1">
        <v>28417.85</v>
      </c>
      <c r="N4975" s="1">
        <v>29652.7</v>
      </c>
      <c r="O4975" s="1">
        <v>29509.1</v>
      </c>
      <c r="P4975" s="1">
        <v>29266.51</v>
      </c>
      <c r="Q4975" s="1">
        <v>30278.23</v>
      </c>
      <c r="R4975" s="1">
        <v>31205.279999999999</v>
      </c>
      <c r="S4975" s="1">
        <v>32616.18</v>
      </c>
      <c r="T4975" s="1">
        <v>34399.629999999997</v>
      </c>
      <c r="U4975" s="1">
        <v>34948.400000000001</v>
      </c>
      <c r="V4975" s="1">
        <v>35619.47</v>
      </c>
      <c r="W4975" s="1">
        <v>34281.53</v>
      </c>
      <c r="X4975" s="1">
        <v>32064.36</v>
      </c>
      <c r="Y4975" s="1">
        <v>29122.14</v>
      </c>
      <c r="Z4975" s="1">
        <v>26346.49</v>
      </c>
      <c r="AA4975" s="1" t="s">
        <v>57</v>
      </c>
    </row>
    <row r="4976" spans="1:27">
      <c r="A4976" s="4">
        <v>45111</v>
      </c>
      <c r="B4976" s="1" t="s">
        <v>33</v>
      </c>
      <c r="C4976" s="1">
        <v>152950.59</v>
      </c>
      <c r="D4976" s="1">
        <v>146311.46</v>
      </c>
      <c r="E4976" s="1">
        <v>144965.74</v>
      </c>
      <c r="F4976" s="1">
        <v>144012.64000000001</v>
      </c>
      <c r="G4976" s="1">
        <v>150125.48000000001</v>
      </c>
      <c r="H4976" s="1">
        <v>163098.62</v>
      </c>
      <c r="I4976" s="1">
        <v>182027.43</v>
      </c>
      <c r="J4976" s="1">
        <v>194456.21</v>
      </c>
      <c r="K4976" s="1">
        <v>199613.22</v>
      </c>
      <c r="L4976" s="1">
        <v>205858.96</v>
      </c>
      <c r="M4976" s="1">
        <v>215800.55</v>
      </c>
      <c r="N4976" s="1">
        <v>227725.36</v>
      </c>
      <c r="O4976" s="1">
        <v>223829.34</v>
      </c>
      <c r="P4976" s="1">
        <v>220323.35</v>
      </c>
      <c r="Q4976" s="1">
        <v>217601.41</v>
      </c>
      <c r="R4976" s="1">
        <v>217945.19</v>
      </c>
      <c r="S4976" s="1">
        <v>215263.45</v>
      </c>
      <c r="T4976" s="1">
        <v>216201.49</v>
      </c>
      <c r="U4976" s="1">
        <v>228315.01</v>
      </c>
      <c r="V4976" s="1">
        <v>240847.11</v>
      </c>
      <c r="W4976" s="1">
        <v>234041.45</v>
      </c>
      <c r="X4976" s="1">
        <v>216783.72</v>
      </c>
      <c r="Y4976" s="1">
        <v>191941.14</v>
      </c>
      <c r="Z4976" s="1">
        <v>176483.64</v>
      </c>
      <c r="AA4976" s="1" t="s">
        <v>57</v>
      </c>
    </row>
    <row r="4977" spans="1:27">
      <c r="A4977" s="4">
        <v>45111</v>
      </c>
      <c r="B4977" s="1" t="s">
        <v>34</v>
      </c>
      <c r="C4977" s="1">
        <v>1170262.42</v>
      </c>
      <c r="D4977" s="1">
        <v>1134532.18</v>
      </c>
      <c r="E4977" s="1">
        <v>1085959.99</v>
      </c>
      <c r="F4977" s="1">
        <v>1072282.43</v>
      </c>
      <c r="G4977" s="1">
        <v>1050939.02</v>
      </c>
      <c r="H4977" s="1">
        <v>1014843.42</v>
      </c>
      <c r="I4977" s="1">
        <v>963372.85</v>
      </c>
      <c r="J4977" s="1">
        <v>986520.47</v>
      </c>
      <c r="K4977" s="1">
        <v>1039249.43</v>
      </c>
      <c r="L4977" s="1">
        <v>1066002.1599999999</v>
      </c>
      <c r="M4977" s="1">
        <v>1091524.75</v>
      </c>
      <c r="N4977" s="1">
        <v>1116158.71</v>
      </c>
      <c r="O4977" s="1">
        <v>1121290.1299999999</v>
      </c>
      <c r="P4977" s="1">
        <v>1159392.3400000001</v>
      </c>
      <c r="Q4977" s="1">
        <v>1212562.1000000001</v>
      </c>
      <c r="R4977" s="1">
        <v>1215881.23</v>
      </c>
      <c r="S4977" s="1">
        <v>1173312.92</v>
      </c>
      <c r="T4977" s="1">
        <v>1124617.52</v>
      </c>
      <c r="U4977" s="1">
        <v>1165741.73</v>
      </c>
      <c r="V4977" s="1">
        <v>1263480.8500000001</v>
      </c>
      <c r="W4977" s="1">
        <v>1296712.99</v>
      </c>
      <c r="X4977" s="1">
        <v>1318615.31</v>
      </c>
      <c r="Y4977" s="1">
        <v>1312863.6000000001</v>
      </c>
      <c r="Z4977" s="1">
        <v>1264751.3700000001</v>
      </c>
      <c r="AA4977" s="1" t="s">
        <v>57</v>
      </c>
    </row>
    <row r="4978" spans="1:27">
      <c r="A4978" s="4">
        <v>45111</v>
      </c>
      <c r="B4978" s="1" t="s">
        <v>35</v>
      </c>
      <c r="C4978" s="1">
        <v>212169.58</v>
      </c>
      <c r="D4978" s="1">
        <v>200243.19</v>
      </c>
      <c r="E4978" s="1">
        <v>191201.14</v>
      </c>
      <c r="F4978" s="1">
        <v>188197.78</v>
      </c>
      <c r="G4978" s="1">
        <v>189193.96</v>
      </c>
      <c r="H4978" s="1">
        <v>191323.41</v>
      </c>
      <c r="I4978" s="1">
        <v>198483.04</v>
      </c>
      <c r="J4978" s="1">
        <v>224860.2</v>
      </c>
      <c r="K4978" s="1">
        <v>251976.35</v>
      </c>
      <c r="L4978" s="1">
        <v>271178.07</v>
      </c>
      <c r="M4978" s="1">
        <v>285695.32</v>
      </c>
      <c r="N4978" s="1">
        <v>287823.44</v>
      </c>
      <c r="O4978" s="1">
        <v>270425.71000000002</v>
      </c>
      <c r="P4978" s="1">
        <v>289836.3</v>
      </c>
      <c r="Q4978" s="1">
        <v>305541.99</v>
      </c>
      <c r="R4978" s="1">
        <v>304337.69</v>
      </c>
      <c r="S4978" s="1">
        <v>296864.27</v>
      </c>
      <c r="T4978" s="1">
        <v>279026.13</v>
      </c>
      <c r="U4978" s="1">
        <v>277353.51</v>
      </c>
      <c r="V4978" s="1">
        <v>277485.89</v>
      </c>
      <c r="W4978" s="1">
        <v>275079.99</v>
      </c>
      <c r="X4978" s="1">
        <v>270431.17</v>
      </c>
      <c r="Y4978" s="1">
        <v>258865.79</v>
      </c>
      <c r="Z4978" s="1">
        <v>243096.8</v>
      </c>
      <c r="AA4978" s="1" t="s">
        <v>57</v>
      </c>
    </row>
    <row r="4979" spans="1:27">
      <c r="A4979" s="4">
        <v>45111</v>
      </c>
      <c r="B4979" s="1" t="s">
        <v>36</v>
      </c>
      <c r="C4979" s="1">
        <v>27369.71</v>
      </c>
      <c r="D4979" s="1">
        <v>26034.16</v>
      </c>
      <c r="E4979" s="1">
        <v>25217.88</v>
      </c>
      <c r="F4979" s="1">
        <v>24747.1</v>
      </c>
      <c r="G4979" s="1">
        <v>24805.69</v>
      </c>
      <c r="H4979" s="1">
        <v>25991.73</v>
      </c>
      <c r="I4979" s="1">
        <v>27331.32</v>
      </c>
      <c r="J4979" s="1">
        <v>31958.27</v>
      </c>
      <c r="K4979" s="1">
        <v>36310.43</v>
      </c>
      <c r="L4979" s="1">
        <v>39452.31</v>
      </c>
      <c r="M4979" s="1">
        <v>42868.959999999999</v>
      </c>
      <c r="N4979" s="1">
        <v>46170.44</v>
      </c>
      <c r="O4979" s="1">
        <v>43549.88</v>
      </c>
      <c r="P4979" s="1">
        <v>41788.01</v>
      </c>
      <c r="Q4979" s="1">
        <v>44879.360000000001</v>
      </c>
      <c r="R4979" s="1">
        <v>45618.879999999997</v>
      </c>
      <c r="S4979" s="1">
        <v>45184.47</v>
      </c>
      <c r="T4979" s="1">
        <v>43543.82</v>
      </c>
      <c r="U4979" s="1">
        <v>44976.36</v>
      </c>
      <c r="V4979" s="1">
        <v>45477.440000000002</v>
      </c>
      <c r="W4979" s="1">
        <v>42881.1</v>
      </c>
      <c r="X4979" s="1">
        <v>39019.919999999998</v>
      </c>
      <c r="Y4979" s="1">
        <v>33940.379999999997</v>
      </c>
      <c r="Z4979" s="1">
        <v>30372.17</v>
      </c>
      <c r="AA4979" s="1" t="s">
        <v>57</v>
      </c>
    </row>
    <row r="4980" spans="1:27">
      <c r="A4980" s="4">
        <v>45111</v>
      </c>
      <c r="B4980" s="1" t="s">
        <v>37</v>
      </c>
      <c r="C4980" s="1">
        <v>1125233.1299999999</v>
      </c>
      <c r="D4980" s="1">
        <v>1084449.25</v>
      </c>
      <c r="E4980" s="1">
        <v>1051389.8899999999</v>
      </c>
      <c r="F4980" s="1">
        <v>1024819.59</v>
      </c>
      <c r="G4980" s="1">
        <v>1006000.14</v>
      </c>
      <c r="H4980" s="1">
        <v>962921.61</v>
      </c>
      <c r="I4980" s="1">
        <v>945174.65</v>
      </c>
      <c r="J4980" s="1">
        <v>1000365.33</v>
      </c>
      <c r="K4980" s="1">
        <v>1062816.58</v>
      </c>
      <c r="L4980" s="1">
        <v>1111236.22</v>
      </c>
      <c r="M4980" s="1">
        <v>1143970.1599999999</v>
      </c>
      <c r="N4980" s="1">
        <v>1179495.1100000001</v>
      </c>
      <c r="O4980" s="1">
        <v>1186260.68</v>
      </c>
      <c r="P4980" s="1">
        <v>1230380.72</v>
      </c>
      <c r="Q4980" s="1">
        <v>1261819.18</v>
      </c>
      <c r="R4980" s="1">
        <v>1262295.03</v>
      </c>
      <c r="S4980" s="1">
        <v>1239596.6399999999</v>
      </c>
      <c r="T4980" s="1">
        <v>1164669.1000000001</v>
      </c>
      <c r="U4980" s="1">
        <v>1158610.73</v>
      </c>
      <c r="V4980" s="1">
        <v>1226491.01</v>
      </c>
      <c r="W4980" s="1">
        <v>1265461.6200000001</v>
      </c>
      <c r="X4980" s="1">
        <v>1291891.08</v>
      </c>
      <c r="Y4980" s="1">
        <v>1293598.93</v>
      </c>
      <c r="Z4980" s="1">
        <v>1262770.07</v>
      </c>
      <c r="AA4980" s="1" t="s">
        <v>57</v>
      </c>
    </row>
    <row r="4981" spans="1:27">
      <c r="A4981" s="4">
        <v>45111</v>
      </c>
      <c r="B4981" s="1" t="s">
        <v>38</v>
      </c>
      <c r="C4981" s="1">
        <v>7607.88</v>
      </c>
      <c r="D4981" s="1">
        <v>7042.22</v>
      </c>
      <c r="E4981" s="1">
        <v>6782.02</v>
      </c>
      <c r="F4981" s="1">
        <v>6611</v>
      </c>
      <c r="G4981" s="1">
        <v>6626.13</v>
      </c>
      <c r="H4981" s="1">
        <v>6921.31</v>
      </c>
      <c r="I4981" s="1">
        <v>7293.91</v>
      </c>
      <c r="J4981" s="1">
        <v>8340.9</v>
      </c>
      <c r="K4981" s="1">
        <v>9882.26</v>
      </c>
      <c r="L4981" s="1">
        <v>10880.55</v>
      </c>
      <c r="M4981" s="1">
        <v>11971.94</v>
      </c>
      <c r="N4981" s="1">
        <v>12563.47</v>
      </c>
      <c r="O4981" s="1">
        <v>12166.17</v>
      </c>
      <c r="P4981" s="1">
        <v>12303.52</v>
      </c>
      <c r="Q4981" s="1">
        <v>12943.71</v>
      </c>
      <c r="R4981" s="1">
        <v>13052.6</v>
      </c>
      <c r="S4981" s="1">
        <v>12985.85</v>
      </c>
      <c r="T4981" s="1">
        <v>12642.47</v>
      </c>
      <c r="U4981" s="1">
        <v>13372.14</v>
      </c>
      <c r="V4981" s="1">
        <v>13587.25</v>
      </c>
      <c r="W4981" s="1">
        <v>12752.23</v>
      </c>
      <c r="X4981" s="1">
        <v>11581.75</v>
      </c>
      <c r="Y4981" s="1">
        <v>9927.0499999999993</v>
      </c>
      <c r="Z4981" s="1">
        <v>8612.19</v>
      </c>
      <c r="AA4981" s="1" t="s">
        <v>57</v>
      </c>
    </row>
    <row r="4982" spans="1:27">
      <c r="A4982" s="4">
        <v>45111</v>
      </c>
      <c r="B4982" s="1" t="s">
        <v>39</v>
      </c>
      <c r="C4982" s="1">
        <v>211436.37</v>
      </c>
      <c r="D4982" s="1">
        <v>225228.61</v>
      </c>
      <c r="E4982" s="1">
        <v>221333.42</v>
      </c>
      <c r="F4982" s="1">
        <v>212991.7</v>
      </c>
      <c r="G4982" s="1">
        <v>222467.59</v>
      </c>
      <c r="H4982" s="1">
        <v>221131.39</v>
      </c>
      <c r="I4982" s="1">
        <v>231223.63</v>
      </c>
      <c r="J4982" s="1">
        <v>233662.03</v>
      </c>
      <c r="K4982" s="1">
        <v>236945.44</v>
      </c>
      <c r="L4982" s="1">
        <v>241354.65</v>
      </c>
      <c r="M4982" s="1">
        <v>265453.90999999997</v>
      </c>
      <c r="N4982" s="1">
        <v>276742.56</v>
      </c>
      <c r="O4982" s="1">
        <v>259177.05</v>
      </c>
      <c r="P4982" s="1">
        <v>254185.02</v>
      </c>
      <c r="Q4982" s="1">
        <v>248966.03</v>
      </c>
      <c r="R4982" s="1">
        <v>246152.29</v>
      </c>
      <c r="S4982" s="1">
        <v>256755.88</v>
      </c>
      <c r="T4982" s="1">
        <v>270513.89</v>
      </c>
      <c r="U4982" s="1">
        <v>290066.33</v>
      </c>
      <c r="V4982" s="1">
        <v>291781.92</v>
      </c>
      <c r="W4982" s="1">
        <v>278412.78000000003</v>
      </c>
      <c r="X4982" s="1">
        <v>255801.42</v>
      </c>
      <c r="Y4982" s="1">
        <v>246680.39</v>
      </c>
      <c r="Z4982" s="1">
        <v>232254.99</v>
      </c>
      <c r="AA4982" s="1" t="s">
        <v>57</v>
      </c>
    </row>
    <row r="4983" spans="1:27">
      <c r="A4983" s="4">
        <v>45111</v>
      </c>
      <c r="B4983" s="1" t="s">
        <v>40</v>
      </c>
      <c r="C4983" s="1">
        <v>25359.69</v>
      </c>
      <c r="D4983" s="1">
        <v>24620.71</v>
      </c>
      <c r="E4983" s="1">
        <v>24078.62</v>
      </c>
      <c r="F4983" s="1">
        <v>23527.360000000001</v>
      </c>
      <c r="G4983" s="1">
        <v>23884.13</v>
      </c>
      <c r="H4983" s="1">
        <v>25395.52</v>
      </c>
      <c r="I4983" s="1">
        <v>26898.37</v>
      </c>
      <c r="J4983" s="1">
        <v>28807.43</v>
      </c>
      <c r="K4983" s="1">
        <v>30987.22</v>
      </c>
      <c r="L4983" s="1">
        <v>31961.43</v>
      </c>
      <c r="M4983" s="1">
        <v>38946.28</v>
      </c>
      <c r="N4983" s="1">
        <v>35794.54</v>
      </c>
      <c r="O4983" s="1">
        <v>36046.6</v>
      </c>
      <c r="P4983" s="1">
        <v>35630.14</v>
      </c>
      <c r="Q4983" s="1">
        <v>35971.339999999997</v>
      </c>
      <c r="R4983" s="1">
        <v>35665.03</v>
      </c>
      <c r="S4983" s="1">
        <v>35556.06</v>
      </c>
      <c r="T4983" s="1">
        <v>35210.65</v>
      </c>
      <c r="U4983" s="1">
        <v>35820.239999999998</v>
      </c>
      <c r="V4983" s="1">
        <v>37840.04</v>
      </c>
      <c r="W4983" s="1">
        <v>37168.480000000003</v>
      </c>
      <c r="X4983" s="1">
        <v>35019.480000000003</v>
      </c>
      <c r="Y4983" s="1">
        <v>31935.02</v>
      </c>
      <c r="Z4983" s="1">
        <v>28906.39</v>
      </c>
      <c r="AA4983" s="1" t="s">
        <v>57</v>
      </c>
    </row>
    <row r="4984" spans="1:27">
      <c r="A4984" s="4">
        <v>45111</v>
      </c>
      <c r="B4984" s="1" t="s">
        <v>41</v>
      </c>
      <c r="C4984" s="1">
        <v>44878.89</v>
      </c>
      <c r="D4984" s="1">
        <v>42517.84</v>
      </c>
      <c r="E4984" s="1">
        <v>41082.44</v>
      </c>
      <c r="F4984" s="1">
        <v>40704.86</v>
      </c>
      <c r="G4984" s="1">
        <v>42070.54</v>
      </c>
      <c r="H4984" s="1">
        <v>46506.51</v>
      </c>
      <c r="I4984" s="1">
        <v>50645.05</v>
      </c>
      <c r="J4984" s="1">
        <v>58365.79</v>
      </c>
      <c r="K4984" s="1">
        <v>64486.91</v>
      </c>
      <c r="L4984" s="1">
        <v>68406.509999999995</v>
      </c>
      <c r="M4984" s="1">
        <v>72932.97</v>
      </c>
      <c r="N4984" s="1">
        <v>77652.160000000003</v>
      </c>
      <c r="O4984" s="1">
        <v>76026.509999999995</v>
      </c>
      <c r="P4984" s="1">
        <v>73733.95</v>
      </c>
      <c r="Q4984" s="1">
        <v>73481.929999999993</v>
      </c>
      <c r="R4984" s="1">
        <v>73924.479999999996</v>
      </c>
      <c r="S4984" s="1">
        <v>73964.78</v>
      </c>
      <c r="T4984" s="1">
        <v>71522.05</v>
      </c>
      <c r="U4984" s="1">
        <v>77275.72</v>
      </c>
      <c r="V4984" s="1">
        <v>81346.2</v>
      </c>
      <c r="W4984" s="1">
        <v>78337.14</v>
      </c>
      <c r="X4984" s="1">
        <v>72175.520000000004</v>
      </c>
      <c r="Y4984" s="1">
        <v>62270.12</v>
      </c>
      <c r="Z4984" s="1">
        <v>53545.81</v>
      </c>
      <c r="AA4984" s="1" t="s">
        <v>57</v>
      </c>
    </row>
    <row r="4985" spans="1:27">
      <c r="A4985" s="4">
        <v>45111</v>
      </c>
      <c r="B4985" s="1" t="s">
        <v>42</v>
      </c>
      <c r="C4985" s="1">
        <v>79716.38</v>
      </c>
      <c r="D4985" s="1">
        <v>75852.41</v>
      </c>
      <c r="E4985" s="1">
        <v>73264.160000000003</v>
      </c>
      <c r="F4985" s="1">
        <v>73633.98</v>
      </c>
      <c r="G4985" s="1">
        <v>75156.08</v>
      </c>
      <c r="H4985" s="1">
        <v>81184.990000000005</v>
      </c>
      <c r="I4985" s="1">
        <v>87327.54</v>
      </c>
      <c r="J4985" s="1">
        <v>101267.83</v>
      </c>
      <c r="K4985" s="1">
        <v>107787.35</v>
      </c>
      <c r="L4985" s="1">
        <v>115452.41</v>
      </c>
      <c r="M4985" s="1">
        <v>121825.84</v>
      </c>
      <c r="N4985" s="1">
        <v>127396.04</v>
      </c>
      <c r="O4985" s="1">
        <v>126592.53</v>
      </c>
      <c r="P4985" s="1">
        <v>127379.72</v>
      </c>
      <c r="Q4985" s="1">
        <v>126984.32000000001</v>
      </c>
      <c r="R4985" s="1">
        <v>126855.11</v>
      </c>
      <c r="S4985" s="1">
        <v>125061.06</v>
      </c>
      <c r="T4985" s="1">
        <v>121805.42</v>
      </c>
      <c r="U4985" s="1">
        <v>126035.71</v>
      </c>
      <c r="V4985" s="1">
        <v>129724.63</v>
      </c>
      <c r="W4985" s="1">
        <v>124839.91</v>
      </c>
      <c r="X4985" s="1">
        <v>114878.96</v>
      </c>
      <c r="Y4985" s="1">
        <v>102511.91</v>
      </c>
      <c r="Z4985" s="1">
        <v>90443.9</v>
      </c>
      <c r="AA4985" s="1" t="s">
        <v>57</v>
      </c>
    </row>
    <row r="4986" spans="1:27">
      <c r="A4986" s="4">
        <v>45111</v>
      </c>
      <c r="B4986" s="1" t="s">
        <v>43</v>
      </c>
      <c r="C4986" s="1">
        <v>7564.76</v>
      </c>
      <c r="D4986" s="1">
        <v>7257.64</v>
      </c>
      <c r="E4986" s="1">
        <v>7112.16</v>
      </c>
      <c r="F4986" s="1">
        <v>6999.02</v>
      </c>
      <c r="G4986" s="1">
        <v>6934.36</v>
      </c>
      <c r="H4986" s="1">
        <v>7015.18</v>
      </c>
      <c r="I4986" s="1">
        <v>7241.48</v>
      </c>
      <c r="J4986" s="1">
        <v>8162.82</v>
      </c>
      <c r="K4986" s="1">
        <v>9084.17</v>
      </c>
      <c r="L4986" s="1">
        <v>9763.06</v>
      </c>
      <c r="M4986" s="1">
        <v>10409.620000000001</v>
      </c>
      <c r="N4986" s="1">
        <v>10991.53</v>
      </c>
      <c r="O4986" s="1">
        <v>10716.74</v>
      </c>
      <c r="P4986" s="1">
        <v>10458.11</v>
      </c>
      <c r="Q4986" s="1">
        <v>9957.0300000000007</v>
      </c>
      <c r="R4986" s="1">
        <v>9811.5499999999993</v>
      </c>
      <c r="S4986" s="1">
        <v>9649.91</v>
      </c>
      <c r="T4986" s="1">
        <v>9504.44</v>
      </c>
      <c r="U4986" s="1">
        <v>10102.51</v>
      </c>
      <c r="V4986" s="1">
        <v>10005.52</v>
      </c>
      <c r="W4986" s="1">
        <v>9601.42</v>
      </c>
      <c r="X4986" s="1">
        <v>8938.7000000000007</v>
      </c>
      <c r="Y4986" s="1">
        <v>8130.5</v>
      </c>
      <c r="Z4986" s="1">
        <v>7435.44</v>
      </c>
      <c r="AA4986" s="1" t="s">
        <v>57</v>
      </c>
    </row>
    <row r="4987" spans="1:27">
      <c r="A4987" s="4">
        <v>45111</v>
      </c>
      <c r="B4987" s="1" t="s">
        <v>44</v>
      </c>
      <c r="C4987" s="1">
        <v>307</v>
      </c>
      <c r="D4987" s="1">
        <v>227</v>
      </c>
      <c r="E4987" s="1">
        <v>451</v>
      </c>
      <c r="F4987" s="1">
        <v>471</v>
      </c>
      <c r="G4987" s="1">
        <v>511</v>
      </c>
      <c r="H4987" s="1">
        <v>538</v>
      </c>
      <c r="I4987" s="1">
        <v>696</v>
      </c>
      <c r="J4987" s="1">
        <v>782</v>
      </c>
      <c r="K4987" s="1">
        <v>999</v>
      </c>
      <c r="L4987" s="1">
        <v>1060</v>
      </c>
      <c r="M4987" s="1">
        <v>903</v>
      </c>
      <c r="N4987" s="1">
        <v>735</v>
      </c>
      <c r="O4987" s="1">
        <v>896</v>
      </c>
      <c r="P4987" s="1">
        <v>1224</v>
      </c>
      <c r="Q4987" s="1">
        <v>1085</v>
      </c>
      <c r="R4987" s="1">
        <v>1105</v>
      </c>
      <c r="S4987" s="1">
        <v>1421</v>
      </c>
      <c r="T4987" s="1">
        <v>1224</v>
      </c>
      <c r="U4987" s="1">
        <v>889</v>
      </c>
      <c r="V4987" s="1">
        <v>624</v>
      </c>
      <c r="W4987" s="1">
        <v>933</v>
      </c>
      <c r="X4987" s="1">
        <v>317</v>
      </c>
      <c r="Y4987" s="1">
        <v>644</v>
      </c>
      <c r="Z4987" s="1">
        <v>496</v>
      </c>
      <c r="AA4987" s="1" t="s">
        <v>57</v>
      </c>
    </row>
    <row r="4988" spans="1:27">
      <c r="A4988" s="4">
        <v>45111</v>
      </c>
      <c r="B4988" s="1" t="s">
        <v>45</v>
      </c>
      <c r="C4988" s="1">
        <v>387161</v>
      </c>
      <c r="D4988" s="1">
        <v>370957.59</v>
      </c>
      <c r="E4988" s="1">
        <v>365085.73</v>
      </c>
      <c r="F4988" s="1">
        <v>360003.13</v>
      </c>
      <c r="G4988" s="1">
        <v>362594.61</v>
      </c>
      <c r="H4988" s="1">
        <v>380702.13</v>
      </c>
      <c r="I4988" s="1">
        <v>394670.2</v>
      </c>
      <c r="J4988" s="1">
        <v>443204.49</v>
      </c>
      <c r="K4988" s="1">
        <v>499229.15</v>
      </c>
      <c r="L4988" s="1">
        <v>533600.36</v>
      </c>
      <c r="M4988" s="1">
        <v>558022.13</v>
      </c>
      <c r="N4988" s="1">
        <v>578493.77</v>
      </c>
      <c r="O4988" s="1">
        <v>583896.28</v>
      </c>
      <c r="P4988" s="1">
        <v>584674.81999999995</v>
      </c>
      <c r="Q4988" s="1">
        <v>598189.91</v>
      </c>
      <c r="R4988" s="1">
        <v>601995.43999999994</v>
      </c>
      <c r="S4988" s="1">
        <v>597894.81999999995</v>
      </c>
      <c r="T4988" s="1">
        <v>560503.11</v>
      </c>
      <c r="U4988" s="1">
        <v>548760.12</v>
      </c>
      <c r="V4988" s="1">
        <v>556625.27</v>
      </c>
      <c r="W4988" s="1">
        <v>540170.07999999996</v>
      </c>
      <c r="X4988" s="1">
        <v>513332.39</v>
      </c>
      <c r="Y4988" s="1">
        <v>470963.42</v>
      </c>
      <c r="Z4988" s="1">
        <v>431613.9</v>
      </c>
      <c r="AA4988" s="1" t="s">
        <v>57</v>
      </c>
    </row>
    <row r="4989" spans="1:27">
      <c r="A4989" s="4">
        <v>45111</v>
      </c>
      <c r="B4989" s="1" t="s">
        <v>46</v>
      </c>
      <c r="C4989" s="1">
        <v>153872.1</v>
      </c>
      <c r="D4989" s="1">
        <v>148881.32</v>
      </c>
      <c r="E4989" s="1">
        <v>144875.28</v>
      </c>
      <c r="F4989" s="1">
        <v>144740.34</v>
      </c>
      <c r="G4989" s="1">
        <v>144739.35</v>
      </c>
      <c r="H4989" s="1">
        <v>146056.32999999999</v>
      </c>
      <c r="I4989" s="1">
        <v>146124.62</v>
      </c>
      <c r="J4989" s="1">
        <v>161438.19</v>
      </c>
      <c r="K4989" s="1">
        <v>176997.03</v>
      </c>
      <c r="L4989" s="1">
        <v>186031.48</v>
      </c>
      <c r="M4989" s="1">
        <v>196446.12</v>
      </c>
      <c r="N4989" s="1">
        <v>201892.65</v>
      </c>
      <c r="O4989" s="1">
        <v>201342.87</v>
      </c>
      <c r="P4989" s="1">
        <v>203842.64</v>
      </c>
      <c r="Q4989" s="1">
        <v>209206.37</v>
      </c>
      <c r="R4989" s="1">
        <v>209759.17</v>
      </c>
      <c r="S4989" s="1">
        <v>207241.89</v>
      </c>
      <c r="T4989" s="1">
        <v>199868.98</v>
      </c>
      <c r="U4989" s="1">
        <v>211236.18</v>
      </c>
      <c r="V4989" s="1">
        <v>215822.52</v>
      </c>
      <c r="W4989" s="1">
        <v>210105.92</v>
      </c>
      <c r="X4989" s="1">
        <v>200994.09</v>
      </c>
      <c r="Y4989" s="1">
        <v>184052.94</v>
      </c>
      <c r="Z4989" s="1">
        <v>172845.08</v>
      </c>
      <c r="AA4989" s="1" t="s">
        <v>57</v>
      </c>
    </row>
    <row r="4990" spans="1:27">
      <c r="A4990" s="4">
        <v>45111</v>
      </c>
      <c r="B4990" s="1" t="s">
        <v>47</v>
      </c>
      <c r="C4990" s="1">
        <v>1315811.99</v>
      </c>
      <c r="D4990" s="1">
        <v>1253131.49</v>
      </c>
      <c r="E4990" s="1">
        <v>1218731.48</v>
      </c>
      <c r="F4990" s="1">
        <v>1217796.58</v>
      </c>
      <c r="G4990" s="1">
        <v>1310833.1499999999</v>
      </c>
      <c r="H4990" s="1">
        <v>1461645.25</v>
      </c>
      <c r="I4990" s="1">
        <v>1657695.02</v>
      </c>
      <c r="J4990" s="1">
        <v>1841641.54</v>
      </c>
      <c r="K4990" s="1">
        <v>1976725.17</v>
      </c>
      <c r="L4990" s="1">
        <v>2041367.9</v>
      </c>
      <c r="M4990" s="1">
        <v>2117436.89</v>
      </c>
      <c r="N4990" s="1">
        <v>2168604.34</v>
      </c>
      <c r="O4990" s="1">
        <v>2192093.42</v>
      </c>
      <c r="P4990" s="1">
        <v>2156953.34</v>
      </c>
      <c r="Q4990" s="1">
        <v>2146167.9900000002</v>
      </c>
      <c r="R4990" s="1">
        <v>2127225.5</v>
      </c>
      <c r="S4990" s="1">
        <v>2073548.41</v>
      </c>
      <c r="T4990" s="1">
        <v>2007026.16</v>
      </c>
      <c r="U4990" s="1">
        <v>2105480.4700000002</v>
      </c>
      <c r="V4990" s="1">
        <v>2160685.86</v>
      </c>
      <c r="W4990" s="1">
        <v>2097272.94</v>
      </c>
      <c r="X4990" s="1">
        <v>1934882.46</v>
      </c>
      <c r="Y4990" s="1">
        <v>1734176.75</v>
      </c>
      <c r="Z4990" s="1">
        <v>1579809.31</v>
      </c>
      <c r="AA4990" s="1" t="s">
        <v>57</v>
      </c>
    </row>
    <row r="4991" spans="1:27">
      <c r="A4991" s="4">
        <v>45111</v>
      </c>
      <c r="B4991" s="1" t="s">
        <v>48</v>
      </c>
      <c r="C4991" s="1">
        <v>31448.67</v>
      </c>
      <c r="D4991" s="1">
        <v>30075.5</v>
      </c>
      <c r="E4991" s="1">
        <v>29270.79</v>
      </c>
      <c r="F4991" s="1">
        <v>28582.23</v>
      </c>
      <c r="G4991" s="1">
        <v>28342.51</v>
      </c>
      <c r="H4991" s="1">
        <v>27572.53</v>
      </c>
      <c r="I4991" s="1">
        <v>27364.3</v>
      </c>
      <c r="J4991" s="1">
        <v>30189.41</v>
      </c>
      <c r="K4991" s="1">
        <v>33554.19</v>
      </c>
      <c r="L4991" s="1">
        <v>35642.400000000001</v>
      </c>
      <c r="M4991" s="1">
        <v>37433.32</v>
      </c>
      <c r="N4991" s="1">
        <v>38893.47</v>
      </c>
      <c r="O4991" s="1">
        <v>37276.03</v>
      </c>
      <c r="P4991" s="1">
        <v>39237.86</v>
      </c>
      <c r="Q4991" s="1">
        <v>40581.51</v>
      </c>
      <c r="R4991" s="1">
        <v>40908.49</v>
      </c>
      <c r="S4991" s="1">
        <v>39857.22</v>
      </c>
      <c r="T4991" s="1">
        <v>37960.379999999997</v>
      </c>
      <c r="U4991" s="1">
        <v>40500.89</v>
      </c>
      <c r="V4991" s="1">
        <v>41715.5</v>
      </c>
      <c r="W4991" s="1">
        <v>41521.67</v>
      </c>
      <c r="X4991" s="1">
        <v>40158.33</v>
      </c>
      <c r="Y4991" s="1">
        <v>37688.36</v>
      </c>
      <c r="Z4991" s="1">
        <v>35200</v>
      </c>
      <c r="AA4991" s="1" t="s">
        <v>57</v>
      </c>
    </row>
    <row r="4992" spans="1:27">
      <c r="A4992" s="4">
        <v>45111</v>
      </c>
      <c r="B4992" s="1" t="s">
        <v>49</v>
      </c>
      <c r="C4992" s="1">
        <v>930151.77</v>
      </c>
      <c r="D4992" s="1">
        <v>889921.63</v>
      </c>
      <c r="E4992" s="1">
        <v>872579.23</v>
      </c>
      <c r="F4992" s="1">
        <v>875536.02</v>
      </c>
      <c r="G4992" s="1">
        <v>932411.64</v>
      </c>
      <c r="H4992" s="1">
        <v>1046845.2</v>
      </c>
      <c r="I4992" s="1">
        <v>1140739.78</v>
      </c>
      <c r="J4992" s="1">
        <v>1243005.3400000001</v>
      </c>
      <c r="K4992" s="1">
        <v>1300542.73</v>
      </c>
      <c r="L4992" s="1">
        <v>1343514.46</v>
      </c>
      <c r="M4992" s="1">
        <v>1395847.9</v>
      </c>
      <c r="N4992" s="1">
        <v>1444227.81</v>
      </c>
      <c r="O4992" s="1">
        <v>1447204.71</v>
      </c>
      <c r="P4992" s="1">
        <v>1432046.7</v>
      </c>
      <c r="Q4992" s="1">
        <v>1446031.62</v>
      </c>
      <c r="R4992" s="1">
        <v>1451334.64</v>
      </c>
      <c r="S4992" s="1">
        <v>1420026.1</v>
      </c>
      <c r="T4992" s="1">
        <v>1370010.07</v>
      </c>
      <c r="U4992" s="1">
        <v>1407585.13</v>
      </c>
      <c r="V4992" s="1">
        <v>1452478.66</v>
      </c>
      <c r="W4992" s="1">
        <v>1396525.88</v>
      </c>
      <c r="X4992" s="1">
        <v>1297122.46</v>
      </c>
      <c r="Y4992" s="1">
        <v>1170160.95</v>
      </c>
      <c r="Z4992" s="1">
        <v>1061887.0900000001</v>
      </c>
      <c r="AA4992" s="1" t="s">
        <v>57</v>
      </c>
    </row>
    <row r="4993" spans="1:27">
      <c r="A4993" s="4">
        <v>45111</v>
      </c>
      <c r="B4993" s="1" t="s">
        <v>50</v>
      </c>
      <c r="C4993" s="1">
        <v>415138.49</v>
      </c>
      <c r="D4993" s="1">
        <v>402965.52</v>
      </c>
      <c r="E4993" s="1">
        <v>387812</v>
      </c>
      <c r="F4993" s="1">
        <v>380963.5</v>
      </c>
      <c r="G4993" s="1">
        <v>376783.1</v>
      </c>
      <c r="H4993" s="1">
        <v>386142.65</v>
      </c>
      <c r="I4993" s="1">
        <v>388458.8</v>
      </c>
      <c r="J4993" s="1">
        <v>424692.11</v>
      </c>
      <c r="K4993" s="1">
        <v>446553.54</v>
      </c>
      <c r="L4993" s="1">
        <v>462731.44</v>
      </c>
      <c r="M4993" s="1">
        <v>480966.93</v>
      </c>
      <c r="N4993" s="1">
        <v>503967.44</v>
      </c>
      <c r="O4993" s="1">
        <v>502884.25</v>
      </c>
      <c r="P4993" s="1">
        <v>510855.96</v>
      </c>
      <c r="Q4993" s="1">
        <v>523102.89</v>
      </c>
      <c r="R4993" s="1">
        <v>524448.36</v>
      </c>
      <c r="S4993" s="1">
        <v>524231.08</v>
      </c>
      <c r="T4993" s="1">
        <v>526059.96</v>
      </c>
      <c r="U4993" s="1">
        <v>553154.71</v>
      </c>
      <c r="V4993" s="1">
        <v>576188.9</v>
      </c>
      <c r="W4993" s="1">
        <v>560216</v>
      </c>
      <c r="X4993" s="1">
        <v>533311.98</v>
      </c>
      <c r="Y4993" s="1">
        <v>485027.11</v>
      </c>
      <c r="Z4993" s="1">
        <v>445205.21</v>
      </c>
      <c r="AA4993" s="1" t="s">
        <v>57</v>
      </c>
    </row>
    <row r="4994" spans="1:27">
      <c r="A4994" s="4">
        <v>45111</v>
      </c>
      <c r="B4994" s="1" t="s">
        <v>51</v>
      </c>
      <c r="C4994" s="1">
        <v>10607.49</v>
      </c>
      <c r="D4994" s="1">
        <v>10210.36</v>
      </c>
      <c r="E4994" s="1">
        <v>9921.65</v>
      </c>
      <c r="F4994" s="1">
        <v>9877.89</v>
      </c>
      <c r="G4994" s="1">
        <v>9901.1200000000008</v>
      </c>
      <c r="H4994" s="1">
        <v>10118</v>
      </c>
      <c r="I4994" s="1">
        <v>10225.209999999999</v>
      </c>
      <c r="J4994" s="1">
        <v>11321.29</v>
      </c>
      <c r="K4994" s="1">
        <v>12453.11</v>
      </c>
      <c r="L4994" s="1">
        <v>13229.28</v>
      </c>
      <c r="M4994" s="1">
        <v>13974.88</v>
      </c>
      <c r="N4994" s="1">
        <v>14842.83</v>
      </c>
      <c r="O4994" s="1">
        <v>14262.03</v>
      </c>
      <c r="P4994" s="1">
        <v>13993.49</v>
      </c>
      <c r="Q4994" s="1">
        <v>14486.94</v>
      </c>
      <c r="R4994" s="1">
        <v>14575.46</v>
      </c>
      <c r="S4994" s="1">
        <v>14449.26</v>
      </c>
      <c r="T4994" s="1">
        <v>14461.81</v>
      </c>
      <c r="U4994" s="1">
        <v>15732.31</v>
      </c>
      <c r="V4994" s="1">
        <v>16419.46</v>
      </c>
      <c r="W4994" s="1">
        <v>15848.91</v>
      </c>
      <c r="X4994" s="1">
        <v>14887.61</v>
      </c>
      <c r="Y4994" s="1">
        <v>13070.91</v>
      </c>
      <c r="Z4994" s="1">
        <v>11901.38</v>
      </c>
      <c r="AA4994" s="1" t="s">
        <v>57</v>
      </c>
    </row>
    <row r="4995" spans="1:27">
      <c r="A4995" s="4">
        <v>45111</v>
      </c>
      <c r="B4995" s="1" t="s">
        <v>52</v>
      </c>
      <c r="C4995" s="1">
        <v>282040.45</v>
      </c>
      <c r="D4995" s="1">
        <v>265336.90999999997</v>
      </c>
      <c r="E4995" s="1">
        <v>253839.08</v>
      </c>
      <c r="F4995" s="1">
        <v>243861.61</v>
      </c>
      <c r="G4995" s="1">
        <v>246423.85</v>
      </c>
      <c r="H4995" s="1">
        <v>257437.58</v>
      </c>
      <c r="I4995" s="1">
        <v>270571.48</v>
      </c>
      <c r="J4995" s="1">
        <v>313922.3</v>
      </c>
      <c r="K4995" s="1">
        <v>349514.46</v>
      </c>
      <c r="L4995" s="1">
        <v>368214.76</v>
      </c>
      <c r="M4995" s="1">
        <v>385709.74</v>
      </c>
      <c r="N4995" s="1">
        <v>403446.38</v>
      </c>
      <c r="O4995" s="1">
        <v>390942.29</v>
      </c>
      <c r="P4995" s="1">
        <v>398336.12</v>
      </c>
      <c r="Q4995" s="1">
        <v>412530.09</v>
      </c>
      <c r="R4995" s="1">
        <v>415142.57</v>
      </c>
      <c r="S4995" s="1">
        <v>407230.59</v>
      </c>
      <c r="T4995" s="1">
        <v>391092.9</v>
      </c>
      <c r="U4995" s="1">
        <v>400279.36</v>
      </c>
      <c r="V4995" s="1">
        <v>405248.35</v>
      </c>
      <c r="W4995" s="1">
        <v>389161.42</v>
      </c>
      <c r="X4995" s="1">
        <v>364821.44</v>
      </c>
      <c r="Y4995" s="1">
        <v>334013.78999999998</v>
      </c>
      <c r="Z4995" s="1">
        <v>306232.96999999997</v>
      </c>
      <c r="AA4995" s="1" t="s">
        <v>57</v>
      </c>
    </row>
    <row r="4996" spans="1:27">
      <c r="A4996" s="4">
        <v>45111</v>
      </c>
      <c r="B4996" s="1" t="s">
        <v>53</v>
      </c>
      <c r="C4996" s="1">
        <v>996.79</v>
      </c>
      <c r="D4996" s="1">
        <v>928.73</v>
      </c>
      <c r="E4996" s="1">
        <v>903.32</v>
      </c>
      <c r="F4996" s="1">
        <v>901.03</v>
      </c>
      <c r="G4996" s="1">
        <v>924.3</v>
      </c>
      <c r="H4996" s="1">
        <v>1059.8900000000001</v>
      </c>
      <c r="I4996" s="1">
        <v>1261.51</v>
      </c>
      <c r="J4996" s="1">
        <v>1548.62</v>
      </c>
      <c r="K4996" s="1">
        <v>1564.51</v>
      </c>
      <c r="L4996" s="1">
        <v>1584.06</v>
      </c>
      <c r="M4996" s="1">
        <v>1654.19</v>
      </c>
      <c r="N4996" s="1">
        <v>1722.61</v>
      </c>
      <c r="O4996" s="1">
        <v>1663.27</v>
      </c>
      <c r="P4996" s="1">
        <v>1607.92</v>
      </c>
      <c r="Q4996" s="1">
        <v>1670.76</v>
      </c>
      <c r="R4996" s="1">
        <v>1604.36</v>
      </c>
      <c r="S4996" s="1">
        <v>1640.05</v>
      </c>
      <c r="T4996" s="1">
        <v>1794.83</v>
      </c>
      <c r="U4996" s="1">
        <v>2195.75</v>
      </c>
      <c r="V4996" s="1">
        <v>2305.46</v>
      </c>
      <c r="W4996" s="1">
        <v>2133.66</v>
      </c>
      <c r="X4996" s="1">
        <v>1876.54</v>
      </c>
      <c r="Y4996" s="1">
        <v>1483.3</v>
      </c>
      <c r="Z4996" s="1">
        <v>1193.42</v>
      </c>
      <c r="AA4996" s="1" t="s">
        <v>57</v>
      </c>
    </row>
    <row r="4997" spans="1:27">
      <c r="A4997" s="4">
        <v>45111</v>
      </c>
      <c r="B4997" s="1" t="s">
        <v>54</v>
      </c>
      <c r="C4997" s="1">
        <v>128698.31</v>
      </c>
      <c r="D4997" s="1">
        <v>123956.25</v>
      </c>
      <c r="E4997" s="1">
        <v>120822.03</v>
      </c>
      <c r="F4997" s="1">
        <v>118120.19</v>
      </c>
      <c r="G4997" s="1">
        <v>116955.1</v>
      </c>
      <c r="H4997" s="1">
        <v>119597.98</v>
      </c>
      <c r="I4997" s="1">
        <v>123048.5</v>
      </c>
      <c r="J4997" s="1">
        <v>135152.82</v>
      </c>
      <c r="K4997" s="1">
        <v>142756.91</v>
      </c>
      <c r="L4997" s="1">
        <v>143247.89000000001</v>
      </c>
      <c r="M4997" s="1">
        <v>153156.68</v>
      </c>
      <c r="N4997" s="1">
        <v>162699.29999999999</v>
      </c>
      <c r="O4997" s="1">
        <v>152458.59</v>
      </c>
      <c r="P4997" s="1">
        <v>153322.07</v>
      </c>
      <c r="Q4997" s="1">
        <v>159961.89000000001</v>
      </c>
      <c r="R4997" s="1">
        <v>163280.22</v>
      </c>
      <c r="S4997" s="1">
        <v>167723.25</v>
      </c>
      <c r="T4997" s="1">
        <v>164870.24</v>
      </c>
      <c r="U4997" s="1">
        <v>173185.31</v>
      </c>
      <c r="V4997" s="1">
        <v>178741.41</v>
      </c>
      <c r="W4997" s="1">
        <v>171387.8</v>
      </c>
      <c r="X4997" s="1">
        <v>160028.41</v>
      </c>
      <c r="Y4997" s="1">
        <v>144942.96</v>
      </c>
      <c r="Z4997" s="1">
        <v>132822.47</v>
      </c>
      <c r="AA4997" s="1" t="s">
        <v>57</v>
      </c>
    </row>
    <row r="4998" spans="1:27">
      <c r="A4998" s="4">
        <v>45111</v>
      </c>
      <c r="B4998" s="1" t="s">
        <v>55</v>
      </c>
      <c r="C4998" s="1">
        <v>1500.89</v>
      </c>
      <c r="D4998" s="1">
        <v>1330.16</v>
      </c>
      <c r="E4998" s="1">
        <v>1452.72</v>
      </c>
      <c r="F4998" s="1">
        <v>1197.79</v>
      </c>
      <c r="G4998" s="1">
        <v>1434.29</v>
      </c>
      <c r="H4998" s="1">
        <v>1272.6400000000001</v>
      </c>
      <c r="I4998" s="1">
        <v>1397.23</v>
      </c>
      <c r="J4998" s="1">
        <v>1779.91</v>
      </c>
      <c r="K4998" s="1">
        <v>1910.35</v>
      </c>
      <c r="L4998" s="1">
        <v>1947.76</v>
      </c>
      <c r="M4998" s="1">
        <v>1927.58</v>
      </c>
      <c r="N4998" s="1">
        <v>1835.02</v>
      </c>
      <c r="O4998" s="1">
        <v>1819.09</v>
      </c>
      <c r="P4998" s="1">
        <v>1853.74</v>
      </c>
      <c r="Q4998" s="1">
        <v>1830.4</v>
      </c>
      <c r="R4998" s="1">
        <v>1799.08</v>
      </c>
      <c r="S4998" s="1">
        <v>1870.87</v>
      </c>
      <c r="T4998" s="1">
        <v>1769.82</v>
      </c>
      <c r="U4998" s="1">
        <v>1982.42</v>
      </c>
      <c r="V4998" s="1">
        <v>2027.53</v>
      </c>
      <c r="W4998" s="1">
        <v>2025.12</v>
      </c>
      <c r="X4998" s="1">
        <v>1895.71</v>
      </c>
      <c r="Y4998" s="1">
        <v>1794.64</v>
      </c>
      <c r="Z4998" s="1">
        <v>1620.58</v>
      </c>
      <c r="AA4998" s="1" t="s">
        <v>57</v>
      </c>
    </row>
    <row r="4999" spans="1:27">
      <c r="A4999" s="4">
        <v>45112</v>
      </c>
      <c r="B4999" s="1" t="s">
        <v>28</v>
      </c>
      <c r="C4999" s="1">
        <v>53919.33</v>
      </c>
      <c r="D4999" s="1">
        <v>50436.18</v>
      </c>
      <c r="E4999" s="1">
        <v>48940.47</v>
      </c>
      <c r="F4999" s="1">
        <v>47864.74</v>
      </c>
      <c r="G4999" s="1">
        <v>48697.94</v>
      </c>
      <c r="H4999" s="1">
        <v>53653.96</v>
      </c>
      <c r="I4999" s="1">
        <v>53374.61</v>
      </c>
      <c r="J4999" s="1">
        <v>56553.25</v>
      </c>
      <c r="K4999" s="1">
        <v>58916.06</v>
      </c>
      <c r="L4999" s="1">
        <v>61927.27</v>
      </c>
      <c r="M4999" s="1">
        <v>65660.789999999994</v>
      </c>
      <c r="N4999" s="1">
        <v>66530.039999999994</v>
      </c>
      <c r="O4999" s="1">
        <v>62990.69</v>
      </c>
      <c r="P4999" s="1">
        <v>65051.66</v>
      </c>
      <c r="Q4999" s="1">
        <v>71341</v>
      </c>
      <c r="R4999" s="1">
        <v>70170.14</v>
      </c>
      <c r="S4999" s="1">
        <v>70439.56</v>
      </c>
      <c r="T4999" s="1">
        <v>67707.14</v>
      </c>
      <c r="U4999" s="1">
        <v>73419</v>
      </c>
      <c r="V4999" s="1">
        <v>74900.17</v>
      </c>
      <c r="W4999" s="1">
        <v>72885.63</v>
      </c>
      <c r="X4999" s="1">
        <v>69346.460000000006</v>
      </c>
      <c r="Y4999" s="1">
        <v>64497.48</v>
      </c>
      <c r="Z4999" s="1">
        <v>61070.92</v>
      </c>
      <c r="AA4999" s="1" t="s">
        <v>57</v>
      </c>
    </row>
    <row r="5000" spans="1:27">
      <c r="A5000" s="4">
        <v>45112</v>
      </c>
      <c r="B5000" s="1" t="s">
        <v>30</v>
      </c>
      <c r="C5000" s="1">
        <v>70881.919999999998</v>
      </c>
      <c r="D5000" s="1">
        <v>65609.070000000007</v>
      </c>
      <c r="E5000" s="1">
        <v>63839.8</v>
      </c>
      <c r="F5000" s="1">
        <v>64540.5</v>
      </c>
      <c r="G5000" s="1">
        <v>67950.080000000002</v>
      </c>
      <c r="H5000" s="1">
        <v>82922.13</v>
      </c>
      <c r="I5000" s="1">
        <v>96612.18</v>
      </c>
      <c r="J5000" s="1">
        <v>103832.77</v>
      </c>
      <c r="K5000" s="1">
        <v>109094.81</v>
      </c>
      <c r="L5000" s="1">
        <v>112957.9</v>
      </c>
      <c r="M5000" s="1">
        <v>115291.82</v>
      </c>
      <c r="N5000" s="1">
        <v>119608.27</v>
      </c>
      <c r="O5000" s="1">
        <v>113147.21</v>
      </c>
      <c r="P5000" s="1">
        <v>108767.01</v>
      </c>
      <c r="Q5000" s="1">
        <v>112047</v>
      </c>
      <c r="R5000" s="1">
        <v>113840.3</v>
      </c>
      <c r="S5000" s="1">
        <v>115449.05</v>
      </c>
      <c r="T5000" s="1">
        <v>118062.52</v>
      </c>
      <c r="U5000" s="1">
        <v>130332.87</v>
      </c>
      <c r="V5000" s="1">
        <v>136852.29</v>
      </c>
      <c r="W5000" s="1">
        <v>127332.32</v>
      </c>
      <c r="X5000" s="1">
        <v>112519.9</v>
      </c>
      <c r="Y5000" s="1">
        <v>94677.69</v>
      </c>
      <c r="Z5000" s="1">
        <v>80572.479999999996</v>
      </c>
      <c r="AA5000" s="1" t="s">
        <v>57</v>
      </c>
    </row>
    <row r="5001" spans="1:27">
      <c r="A5001" s="4">
        <v>45112</v>
      </c>
      <c r="B5001" s="1" t="s">
        <v>31</v>
      </c>
      <c r="C5001" s="1">
        <v>94282.32</v>
      </c>
      <c r="D5001" s="1">
        <v>92910.52</v>
      </c>
      <c r="E5001" s="1">
        <v>91138.8</v>
      </c>
      <c r="F5001" s="1">
        <v>90600.45</v>
      </c>
      <c r="G5001" s="1">
        <v>98899.46</v>
      </c>
      <c r="H5001" s="1">
        <v>116018.9</v>
      </c>
      <c r="I5001" s="1">
        <v>122326.05</v>
      </c>
      <c r="J5001" s="1">
        <v>124398.57</v>
      </c>
      <c r="K5001" s="1">
        <v>125969.87</v>
      </c>
      <c r="L5001" s="1">
        <v>128379.25</v>
      </c>
      <c r="M5001" s="1">
        <v>128435.07</v>
      </c>
      <c r="N5001" s="1">
        <v>129211.54</v>
      </c>
      <c r="O5001" s="1">
        <v>123510.51</v>
      </c>
      <c r="P5001" s="1">
        <v>125227.36</v>
      </c>
      <c r="Q5001" s="1">
        <v>127330.33</v>
      </c>
      <c r="R5001" s="1">
        <v>128702.58</v>
      </c>
      <c r="S5001" s="1">
        <v>130398.65</v>
      </c>
      <c r="T5001" s="1">
        <v>133929.54999999999</v>
      </c>
      <c r="U5001" s="1">
        <v>154857.97</v>
      </c>
      <c r="V5001" s="1">
        <v>151202.82</v>
      </c>
      <c r="W5001" s="1">
        <v>142835.39000000001</v>
      </c>
      <c r="X5001" s="1">
        <v>129068.22</v>
      </c>
      <c r="Y5001" s="1">
        <v>112929.35</v>
      </c>
      <c r="Z5001" s="1">
        <v>102814.01</v>
      </c>
      <c r="AA5001" s="1" t="s">
        <v>57</v>
      </c>
    </row>
    <row r="5002" spans="1:27">
      <c r="A5002" s="4">
        <v>45112</v>
      </c>
      <c r="B5002" s="1" t="s">
        <v>32</v>
      </c>
      <c r="C5002" s="1">
        <v>24677.49</v>
      </c>
      <c r="D5002" s="1">
        <v>23168.74</v>
      </c>
      <c r="E5002" s="1">
        <v>22177.25</v>
      </c>
      <c r="F5002" s="1">
        <v>21596.04</v>
      </c>
      <c r="G5002" s="1">
        <v>21767.07</v>
      </c>
      <c r="H5002" s="1">
        <v>22642.04</v>
      </c>
      <c r="I5002" s="1">
        <v>22285.5</v>
      </c>
      <c r="J5002" s="1">
        <v>23326.99</v>
      </c>
      <c r="K5002" s="1">
        <v>25173.89</v>
      </c>
      <c r="L5002" s="1">
        <v>28332.2</v>
      </c>
      <c r="M5002" s="1">
        <v>29807.46</v>
      </c>
      <c r="N5002" s="1">
        <v>31407.07</v>
      </c>
      <c r="O5002" s="1">
        <v>30648.27</v>
      </c>
      <c r="P5002" s="1">
        <v>31270.78</v>
      </c>
      <c r="Q5002" s="1">
        <v>33831.01</v>
      </c>
      <c r="R5002" s="1">
        <v>34893.480000000003</v>
      </c>
      <c r="S5002" s="1">
        <v>34014.160000000003</v>
      </c>
      <c r="T5002" s="1">
        <v>33888.19</v>
      </c>
      <c r="U5002" s="1">
        <v>36146.81</v>
      </c>
      <c r="V5002" s="1">
        <v>36069.78</v>
      </c>
      <c r="W5002" s="1">
        <v>35151.279999999999</v>
      </c>
      <c r="X5002" s="1">
        <v>33536.61</v>
      </c>
      <c r="Y5002" s="1">
        <v>30595.97</v>
      </c>
      <c r="Z5002" s="1">
        <v>27791.21</v>
      </c>
      <c r="AA5002" s="1" t="s">
        <v>57</v>
      </c>
    </row>
    <row r="5003" spans="1:27">
      <c r="A5003" s="4">
        <v>45112</v>
      </c>
      <c r="B5003" s="1" t="s">
        <v>33</v>
      </c>
      <c r="C5003" s="1">
        <v>164419.18</v>
      </c>
      <c r="D5003" s="1">
        <v>159639.51999999999</v>
      </c>
      <c r="E5003" s="1">
        <v>147513.62</v>
      </c>
      <c r="F5003" s="1">
        <v>154231.91</v>
      </c>
      <c r="G5003" s="1">
        <v>159128.38</v>
      </c>
      <c r="H5003" s="1">
        <v>175873.48</v>
      </c>
      <c r="I5003" s="1">
        <v>188882.89</v>
      </c>
      <c r="J5003" s="1">
        <v>187314.01</v>
      </c>
      <c r="K5003" s="1">
        <v>194402.26</v>
      </c>
      <c r="L5003" s="1">
        <v>201233.98</v>
      </c>
      <c r="M5003" s="1">
        <v>212646.72</v>
      </c>
      <c r="N5003" s="1">
        <v>221296.59</v>
      </c>
      <c r="O5003" s="1">
        <v>215255.71</v>
      </c>
      <c r="P5003" s="1">
        <v>212400.03</v>
      </c>
      <c r="Q5003" s="1">
        <v>212450.57</v>
      </c>
      <c r="R5003" s="1">
        <v>212723.4</v>
      </c>
      <c r="S5003" s="1">
        <v>213351.08</v>
      </c>
      <c r="T5003" s="1">
        <v>216165.89</v>
      </c>
      <c r="U5003" s="1">
        <v>233237.5</v>
      </c>
      <c r="V5003" s="1">
        <v>242616.03</v>
      </c>
      <c r="W5003" s="1">
        <v>237308.12</v>
      </c>
      <c r="X5003" s="1">
        <v>221521.41</v>
      </c>
      <c r="Y5003" s="1">
        <v>194611.78</v>
      </c>
      <c r="Z5003" s="1">
        <v>176805.49</v>
      </c>
      <c r="AA5003" s="1" t="s">
        <v>57</v>
      </c>
    </row>
    <row r="5004" spans="1:27">
      <c r="A5004" s="4">
        <v>45112</v>
      </c>
      <c r="B5004" s="1" t="s">
        <v>34</v>
      </c>
      <c r="C5004" s="1">
        <v>1205830.42</v>
      </c>
      <c r="D5004" s="1">
        <v>1153878.0900000001</v>
      </c>
      <c r="E5004" s="1">
        <v>1126706.3500000001</v>
      </c>
      <c r="F5004" s="1">
        <v>1102500.3600000001</v>
      </c>
      <c r="G5004" s="1">
        <v>1080103.1399999999</v>
      </c>
      <c r="H5004" s="1">
        <v>1042438.23</v>
      </c>
      <c r="I5004" s="1">
        <v>990522.7</v>
      </c>
      <c r="J5004" s="1">
        <v>1017879.29</v>
      </c>
      <c r="K5004" s="1">
        <v>1071118.6399999999</v>
      </c>
      <c r="L5004" s="1">
        <v>1102591.8799999999</v>
      </c>
      <c r="M5004" s="1">
        <v>1138036.94</v>
      </c>
      <c r="N5004" s="1">
        <v>1174570.08</v>
      </c>
      <c r="O5004" s="1">
        <v>1190431.55</v>
      </c>
      <c r="P5004" s="1">
        <v>1248153.72</v>
      </c>
      <c r="Q5004" s="1">
        <v>1289800.23</v>
      </c>
      <c r="R5004" s="1">
        <v>1288118.03</v>
      </c>
      <c r="S5004" s="1">
        <v>1252849.7</v>
      </c>
      <c r="T5004" s="1">
        <v>1197383.44</v>
      </c>
      <c r="U5004" s="1">
        <v>1230915.45</v>
      </c>
      <c r="V5004" s="1">
        <v>1314916.18</v>
      </c>
      <c r="W5004" s="1">
        <v>1349233.03</v>
      </c>
      <c r="X5004" s="1">
        <v>1371855.58</v>
      </c>
      <c r="Y5004" s="1">
        <v>1361444.98</v>
      </c>
      <c r="Z5004" s="1">
        <v>1317500.42</v>
      </c>
      <c r="AA5004" s="1" t="s">
        <v>57</v>
      </c>
    </row>
    <row r="5005" spans="1:27">
      <c r="A5005" s="4">
        <v>45112</v>
      </c>
      <c r="B5005" s="1" t="s">
        <v>35</v>
      </c>
      <c r="C5005" s="1">
        <v>229140.47</v>
      </c>
      <c r="D5005" s="1">
        <v>219742.42</v>
      </c>
      <c r="E5005" s="1">
        <v>212603.2</v>
      </c>
      <c r="F5005" s="1">
        <v>205801.55</v>
      </c>
      <c r="G5005" s="1">
        <v>203170.8</v>
      </c>
      <c r="H5005" s="1">
        <v>203949.24</v>
      </c>
      <c r="I5005" s="1">
        <v>208397.38</v>
      </c>
      <c r="J5005" s="1">
        <v>233647.38</v>
      </c>
      <c r="K5005" s="1">
        <v>257957.81</v>
      </c>
      <c r="L5005" s="1">
        <v>271997.18</v>
      </c>
      <c r="M5005" s="1">
        <v>283359.59000000003</v>
      </c>
      <c r="N5005" s="1">
        <v>286860.46000000002</v>
      </c>
      <c r="O5005" s="1">
        <v>262712.33</v>
      </c>
      <c r="P5005" s="1">
        <v>266734.73</v>
      </c>
      <c r="Q5005" s="1">
        <v>266475.65000000002</v>
      </c>
      <c r="R5005" s="1">
        <v>262186.08</v>
      </c>
      <c r="S5005" s="1">
        <v>258531.72</v>
      </c>
      <c r="T5005" s="1">
        <v>252385.32</v>
      </c>
      <c r="U5005" s="1">
        <v>258528.22</v>
      </c>
      <c r="V5005" s="1">
        <v>255435.64</v>
      </c>
      <c r="W5005" s="1">
        <v>249511.23</v>
      </c>
      <c r="X5005" s="1">
        <v>239406.05</v>
      </c>
      <c r="Y5005" s="1">
        <v>227278.18</v>
      </c>
      <c r="Z5005" s="1">
        <v>214970.52</v>
      </c>
      <c r="AA5005" s="1" t="s">
        <v>57</v>
      </c>
    </row>
    <row r="5006" spans="1:27">
      <c r="A5006" s="4">
        <v>45112</v>
      </c>
      <c r="B5006" s="1" t="s">
        <v>36</v>
      </c>
      <c r="C5006" s="1">
        <v>27802.1</v>
      </c>
      <c r="D5006" s="1">
        <v>26234.19</v>
      </c>
      <c r="E5006" s="1">
        <v>25159.279999999999</v>
      </c>
      <c r="F5006" s="1">
        <v>24648.09</v>
      </c>
      <c r="G5006" s="1">
        <v>24583.439999999999</v>
      </c>
      <c r="H5006" s="1">
        <v>25880.6</v>
      </c>
      <c r="I5006" s="1">
        <v>27666.720000000001</v>
      </c>
      <c r="J5006" s="1">
        <v>32663.42</v>
      </c>
      <c r="K5006" s="1">
        <v>37734.870000000003</v>
      </c>
      <c r="L5006" s="1">
        <v>40606.01</v>
      </c>
      <c r="M5006" s="1">
        <v>44677.32</v>
      </c>
      <c r="N5006" s="1">
        <v>47938.42</v>
      </c>
      <c r="O5006" s="1">
        <v>45899.73</v>
      </c>
      <c r="P5006" s="1">
        <v>44523.76</v>
      </c>
      <c r="Q5006" s="1">
        <v>46352.31</v>
      </c>
      <c r="R5006" s="1">
        <v>46182.61</v>
      </c>
      <c r="S5006" s="1">
        <v>45564.32</v>
      </c>
      <c r="T5006" s="1">
        <v>44081.27</v>
      </c>
      <c r="U5006" s="1">
        <v>45594.63</v>
      </c>
      <c r="V5006" s="1">
        <v>46214.92</v>
      </c>
      <c r="W5006" s="1">
        <v>43923.68</v>
      </c>
      <c r="X5006" s="1">
        <v>39765.480000000003</v>
      </c>
      <c r="Y5006" s="1">
        <v>34890.01</v>
      </c>
      <c r="Z5006" s="1">
        <v>31156.13</v>
      </c>
      <c r="AA5006" s="1" t="s">
        <v>57</v>
      </c>
    </row>
    <row r="5007" spans="1:27">
      <c r="A5007" s="4">
        <v>45112</v>
      </c>
      <c r="B5007" s="1" t="s">
        <v>37</v>
      </c>
      <c r="C5007" s="1">
        <v>1212084.31</v>
      </c>
      <c r="D5007" s="1">
        <v>1172715.01</v>
      </c>
      <c r="E5007" s="1">
        <v>1134436.28</v>
      </c>
      <c r="F5007" s="1">
        <v>1102890.54</v>
      </c>
      <c r="G5007" s="1">
        <v>1074304.98</v>
      </c>
      <c r="H5007" s="1">
        <v>1028107.99</v>
      </c>
      <c r="I5007" s="1">
        <v>999048.7</v>
      </c>
      <c r="J5007" s="1">
        <v>1045653.04</v>
      </c>
      <c r="K5007" s="1">
        <v>1120541.3500000001</v>
      </c>
      <c r="L5007" s="1">
        <v>1160130.98</v>
      </c>
      <c r="M5007" s="1">
        <v>1187831.79</v>
      </c>
      <c r="N5007" s="1">
        <v>1221094.05</v>
      </c>
      <c r="O5007" s="1">
        <v>1237805.1399999999</v>
      </c>
      <c r="P5007" s="1">
        <v>1286350.79</v>
      </c>
      <c r="Q5007" s="1">
        <v>1323616.1200000001</v>
      </c>
      <c r="R5007" s="1">
        <v>1316761.3700000001</v>
      </c>
      <c r="S5007" s="1">
        <v>1275002.25</v>
      </c>
      <c r="T5007" s="1">
        <v>1197102.55</v>
      </c>
      <c r="U5007" s="1">
        <v>1193351.1299999999</v>
      </c>
      <c r="V5007" s="1">
        <v>1264019.9099999999</v>
      </c>
      <c r="W5007" s="1">
        <v>1307613.8999999999</v>
      </c>
      <c r="X5007" s="1">
        <v>1332333.93</v>
      </c>
      <c r="Y5007" s="1">
        <v>1336054.4099999999</v>
      </c>
      <c r="Z5007" s="1">
        <v>1307574.93</v>
      </c>
      <c r="AA5007" s="1" t="s">
        <v>57</v>
      </c>
    </row>
    <row r="5008" spans="1:27">
      <c r="A5008" s="4">
        <v>45112</v>
      </c>
      <c r="B5008" s="1" t="s">
        <v>38</v>
      </c>
      <c r="C5008" s="1">
        <v>7711.98</v>
      </c>
      <c r="D5008" s="1">
        <v>7224.9</v>
      </c>
      <c r="E5008" s="1">
        <v>6990.09</v>
      </c>
      <c r="F5008" s="1">
        <v>6828.26</v>
      </c>
      <c r="G5008" s="1">
        <v>6828.11</v>
      </c>
      <c r="H5008" s="1">
        <v>7176.96</v>
      </c>
      <c r="I5008" s="1">
        <v>7567.21</v>
      </c>
      <c r="J5008" s="1">
        <v>8505.99</v>
      </c>
      <c r="K5008" s="1">
        <v>9563.74</v>
      </c>
      <c r="L5008" s="1">
        <v>10799.94</v>
      </c>
      <c r="M5008" s="1">
        <v>11300.18</v>
      </c>
      <c r="N5008" s="1">
        <v>11671.34</v>
      </c>
      <c r="O5008" s="1">
        <v>11558.2</v>
      </c>
      <c r="P5008" s="1">
        <v>11901.47</v>
      </c>
      <c r="Q5008" s="1">
        <v>11142.31</v>
      </c>
      <c r="R5008" s="1">
        <v>13089</v>
      </c>
      <c r="S5008" s="1">
        <v>13037.12</v>
      </c>
      <c r="T5008" s="1">
        <v>12666.84</v>
      </c>
      <c r="U5008" s="1">
        <v>13344.53</v>
      </c>
      <c r="V5008" s="1">
        <v>13712.14</v>
      </c>
      <c r="W5008" s="1">
        <v>12825.82</v>
      </c>
      <c r="X5008" s="1">
        <v>10790.2</v>
      </c>
      <c r="Y5008" s="1">
        <v>8655.49</v>
      </c>
      <c r="Z5008" s="1">
        <v>7651.17</v>
      </c>
      <c r="AA5008" s="1" t="s">
        <v>57</v>
      </c>
    </row>
    <row r="5009" spans="1:27">
      <c r="A5009" s="4">
        <v>45112</v>
      </c>
      <c r="B5009" s="1" t="s">
        <v>39</v>
      </c>
      <c r="C5009" s="1">
        <v>234189.08</v>
      </c>
      <c r="D5009" s="1">
        <v>231074.79</v>
      </c>
      <c r="E5009" s="1">
        <v>205510.21</v>
      </c>
      <c r="F5009" s="1">
        <v>201645.03</v>
      </c>
      <c r="G5009" s="1">
        <v>197728.74</v>
      </c>
      <c r="H5009" s="1">
        <v>215428.07</v>
      </c>
      <c r="I5009" s="1">
        <v>218031.42</v>
      </c>
      <c r="J5009" s="1">
        <v>225801.02</v>
      </c>
      <c r="K5009" s="1">
        <v>243293.78</v>
      </c>
      <c r="L5009" s="1">
        <v>256407.92</v>
      </c>
      <c r="M5009" s="1">
        <v>265980.02</v>
      </c>
      <c r="N5009" s="1">
        <v>262855.44</v>
      </c>
      <c r="O5009" s="1">
        <v>253089.49</v>
      </c>
      <c r="P5009" s="1">
        <v>254315.82</v>
      </c>
      <c r="Q5009" s="1">
        <v>253240.76</v>
      </c>
      <c r="R5009" s="1">
        <v>247455.6</v>
      </c>
      <c r="S5009" s="1">
        <v>245245.63</v>
      </c>
      <c r="T5009" s="1">
        <v>259887.95</v>
      </c>
      <c r="U5009" s="1">
        <v>289153.06</v>
      </c>
      <c r="V5009" s="1">
        <v>309325.44</v>
      </c>
      <c r="W5009" s="1">
        <v>291006.46999999997</v>
      </c>
      <c r="X5009" s="1">
        <v>259063.47</v>
      </c>
      <c r="Y5009" s="1">
        <v>252692.25</v>
      </c>
      <c r="Z5009" s="1">
        <v>218352.97</v>
      </c>
      <c r="AA5009" s="1" t="s">
        <v>57</v>
      </c>
    </row>
    <row r="5010" spans="1:27">
      <c r="A5010" s="4">
        <v>45112</v>
      </c>
      <c r="B5010" s="1" t="s">
        <v>40</v>
      </c>
      <c r="C5010" s="1">
        <v>26922.97</v>
      </c>
      <c r="D5010" s="1">
        <v>25753.96</v>
      </c>
      <c r="E5010" s="1">
        <v>25259.41</v>
      </c>
      <c r="F5010" s="1">
        <v>24569.23</v>
      </c>
      <c r="G5010" s="1">
        <v>24688.880000000001</v>
      </c>
      <c r="H5010" s="1">
        <v>25874.69</v>
      </c>
      <c r="I5010" s="1">
        <v>26549.96</v>
      </c>
      <c r="J5010" s="1">
        <v>28157.81</v>
      </c>
      <c r="K5010" s="1">
        <v>30863.919999999998</v>
      </c>
      <c r="L5010" s="1">
        <v>31937.94</v>
      </c>
      <c r="M5010" s="1">
        <v>33510.32</v>
      </c>
      <c r="N5010" s="1">
        <v>35611.760000000002</v>
      </c>
      <c r="O5010" s="1">
        <v>36168.36</v>
      </c>
      <c r="P5010" s="1">
        <v>35900.82</v>
      </c>
      <c r="Q5010" s="1">
        <v>36360.58</v>
      </c>
      <c r="R5010" s="1">
        <v>36668.839999999997</v>
      </c>
      <c r="S5010" s="1">
        <v>35602.559999999998</v>
      </c>
      <c r="T5010" s="1">
        <v>34713.43</v>
      </c>
      <c r="U5010" s="1">
        <v>33280.089999999997</v>
      </c>
      <c r="V5010" s="1">
        <v>35074.589999999997</v>
      </c>
      <c r="W5010" s="1">
        <v>32613.46</v>
      </c>
      <c r="X5010" s="1">
        <v>23403.95</v>
      </c>
      <c r="Y5010" s="1">
        <v>20331.87</v>
      </c>
      <c r="Z5010" s="1">
        <v>19864.57</v>
      </c>
      <c r="AA5010" s="1" t="s">
        <v>57</v>
      </c>
    </row>
    <row r="5011" spans="1:27">
      <c r="A5011" s="4">
        <v>45112</v>
      </c>
      <c r="B5011" s="1" t="s">
        <v>41</v>
      </c>
      <c r="C5011" s="1">
        <v>47564.62</v>
      </c>
      <c r="D5011" s="1">
        <v>44481.02</v>
      </c>
      <c r="E5011" s="1">
        <v>42856.44</v>
      </c>
      <c r="F5011" s="1">
        <v>42112.82</v>
      </c>
      <c r="G5011" s="1">
        <v>43490.29</v>
      </c>
      <c r="H5011" s="1">
        <v>48002.05</v>
      </c>
      <c r="I5011" s="1">
        <v>52184.61</v>
      </c>
      <c r="J5011" s="1">
        <v>60370.71</v>
      </c>
      <c r="K5011" s="1">
        <v>65021.8</v>
      </c>
      <c r="L5011" s="1">
        <v>70147.47</v>
      </c>
      <c r="M5011" s="1">
        <v>75215.199999999997</v>
      </c>
      <c r="N5011" s="1">
        <v>79401.19</v>
      </c>
      <c r="O5011" s="1">
        <v>77283.13</v>
      </c>
      <c r="P5011" s="1">
        <v>75681.69</v>
      </c>
      <c r="Q5011" s="1">
        <v>75964.13</v>
      </c>
      <c r="R5011" s="1">
        <v>75826.720000000001</v>
      </c>
      <c r="S5011" s="1">
        <v>75414.460000000006</v>
      </c>
      <c r="T5011" s="1">
        <v>73650.11</v>
      </c>
      <c r="U5011" s="1">
        <v>78428.73</v>
      </c>
      <c r="V5011" s="1">
        <v>81061.38</v>
      </c>
      <c r="W5011" s="1">
        <v>78179.77</v>
      </c>
      <c r="X5011" s="1">
        <v>71512.02</v>
      </c>
      <c r="Y5011" s="1">
        <v>62288.17</v>
      </c>
      <c r="Z5011" s="1">
        <v>53557.35</v>
      </c>
      <c r="AA5011" s="1" t="s">
        <v>57</v>
      </c>
    </row>
    <row r="5012" spans="1:27">
      <c r="A5012" s="4">
        <v>45112</v>
      </c>
      <c r="B5012" s="1" t="s">
        <v>42</v>
      </c>
      <c r="C5012" s="1">
        <v>82050.16</v>
      </c>
      <c r="D5012" s="1">
        <v>77212.87</v>
      </c>
      <c r="E5012" s="1">
        <v>74233.919999999998</v>
      </c>
      <c r="F5012" s="1">
        <v>73812.44</v>
      </c>
      <c r="G5012" s="1">
        <v>75670.350000000006</v>
      </c>
      <c r="H5012" s="1">
        <v>81175.28</v>
      </c>
      <c r="I5012" s="1">
        <v>88425.15</v>
      </c>
      <c r="J5012" s="1">
        <v>101430.46</v>
      </c>
      <c r="K5012" s="1">
        <v>110848.86</v>
      </c>
      <c r="L5012" s="1">
        <v>119816.32000000001</v>
      </c>
      <c r="M5012" s="1">
        <v>127842.47</v>
      </c>
      <c r="N5012" s="1">
        <v>133612.10999999999</v>
      </c>
      <c r="O5012" s="1">
        <v>132224.34</v>
      </c>
      <c r="P5012" s="1">
        <v>132707.21</v>
      </c>
      <c r="Q5012" s="1">
        <v>133898.48000000001</v>
      </c>
      <c r="R5012" s="1">
        <v>134145.88</v>
      </c>
      <c r="S5012" s="1">
        <v>130481</v>
      </c>
      <c r="T5012" s="1">
        <v>124255.94</v>
      </c>
      <c r="U5012" s="1">
        <v>128863.63</v>
      </c>
      <c r="V5012" s="1">
        <v>131722.57</v>
      </c>
      <c r="W5012" s="1">
        <v>126057.58</v>
      </c>
      <c r="X5012" s="1">
        <v>116520.85</v>
      </c>
      <c r="Y5012" s="1">
        <v>103345.96</v>
      </c>
      <c r="Z5012" s="1">
        <v>92334.58</v>
      </c>
      <c r="AA5012" s="1" t="s">
        <v>57</v>
      </c>
    </row>
    <row r="5013" spans="1:27">
      <c r="A5013" s="4">
        <v>45112</v>
      </c>
      <c r="B5013" s="1" t="s">
        <v>43</v>
      </c>
      <c r="C5013" s="1">
        <v>6982.85</v>
      </c>
      <c r="D5013" s="1">
        <v>6772.72</v>
      </c>
      <c r="E5013" s="1">
        <v>6659.57</v>
      </c>
      <c r="F5013" s="1">
        <v>6562.59</v>
      </c>
      <c r="G5013" s="1">
        <v>6546.42</v>
      </c>
      <c r="H5013" s="1">
        <v>6869.7</v>
      </c>
      <c r="I5013" s="1">
        <v>7144.49</v>
      </c>
      <c r="J5013" s="1">
        <v>7920.36</v>
      </c>
      <c r="K5013" s="1">
        <v>8760.89</v>
      </c>
      <c r="L5013" s="1">
        <v>9164.99</v>
      </c>
      <c r="M5013" s="1">
        <v>9488.27</v>
      </c>
      <c r="N5013" s="1">
        <v>9569.09</v>
      </c>
      <c r="O5013" s="1">
        <v>9763.06</v>
      </c>
      <c r="P5013" s="1">
        <v>10231.82</v>
      </c>
      <c r="Q5013" s="1">
        <v>10749.07</v>
      </c>
      <c r="R5013" s="1">
        <v>10102.51</v>
      </c>
      <c r="S5013" s="1">
        <v>9682.24</v>
      </c>
      <c r="T5013" s="1">
        <v>9666.08</v>
      </c>
      <c r="U5013" s="1">
        <v>10134.83</v>
      </c>
      <c r="V5013" s="1">
        <v>9973.19</v>
      </c>
      <c r="W5013" s="1">
        <v>9472.11</v>
      </c>
      <c r="X5013" s="1">
        <v>8728.57</v>
      </c>
      <c r="Y5013" s="1">
        <v>7904.2</v>
      </c>
      <c r="Z5013" s="1">
        <v>7370.79</v>
      </c>
      <c r="AA5013" s="1" t="s">
        <v>57</v>
      </c>
    </row>
    <row r="5014" spans="1:27">
      <c r="A5014" s="4">
        <v>45112</v>
      </c>
      <c r="B5014" s="1" t="s">
        <v>44</v>
      </c>
      <c r="C5014" s="1">
        <v>429</v>
      </c>
      <c r="D5014" s="1">
        <v>342</v>
      </c>
      <c r="E5014" s="1">
        <v>436</v>
      </c>
      <c r="F5014" s="1">
        <v>507</v>
      </c>
      <c r="G5014" s="1">
        <v>473</v>
      </c>
      <c r="H5014" s="1">
        <v>571</v>
      </c>
      <c r="I5014" s="1">
        <v>581</v>
      </c>
      <c r="J5014" s="1">
        <v>747</v>
      </c>
      <c r="K5014" s="1">
        <v>738</v>
      </c>
      <c r="L5014" s="1">
        <v>576</v>
      </c>
      <c r="M5014" s="1">
        <v>1181</v>
      </c>
      <c r="N5014" s="1">
        <v>1046</v>
      </c>
      <c r="O5014" s="1">
        <v>899</v>
      </c>
      <c r="P5014" s="1">
        <v>1026</v>
      </c>
      <c r="Q5014" s="1">
        <v>960</v>
      </c>
      <c r="R5014" s="1">
        <v>920</v>
      </c>
      <c r="S5014" s="1">
        <v>876</v>
      </c>
      <c r="T5014" s="1">
        <v>874</v>
      </c>
      <c r="U5014" s="1">
        <v>917</v>
      </c>
      <c r="V5014" s="1">
        <v>959</v>
      </c>
      <c r="W5014" s="1">
        <v>466.32</v>
      </c>
      <c r="X5014" s="1">
        <v>1130.26</v>
      </c>
      <c r="Y5014" s="1">
        <v>795</v>
      </c>
      <c r="Z5014" s="1">
        <v>599</v>
      </c>
      <c r="AA5014" s="1" t="s">
        <v>57</v>
      </c>
    </row>
    <row r="5015" spans="1:27">
      <c r="A5015" s="4">
        <v>45112</v>
      </c>
      <c r="B5015" s="1" t="s">
        <v>45</v>
      </c>
      <c r="C5015" s="1">
        <v>402765.7</v>
      </c>
      <c r="D5015" s="1">
        <v>381593.82</v>
      </c>
      <c r="E5015" s="1">
        <v>375014.57</v>
      </c>
      <c r="F5015" s="1">
        <v>370613.27</v>
      </c>
      <c r="G5015" s="1">
        <v>374573.1</v>
      </c>
      <c r="H5015" s="1">
        <v>389270.01</v>
      </c>
      <c r="I5015" s="1">
        <v>405414.55</v>
      </c>
      <c r="J5015" s="1">
        <v>462766.71</v>
      </c>
      <c r="K5015" s="1">
        <v>519027.31</v>
      </c>
      <c r="L5015" s="1">
        <v>555790.72</v>
      </c>
      <c r="M5015" s="1">
        <v>596021.80000000005</v>
      </c>
      <c r="N5015" s="1">
        <v>622403.56999999995</v>
      </c>
      <c r="O5015" s="1">
        <v>624517.81000000006</v>
      </c>
      <c r="P5015" s="1">
        <v>627331.07999999996</v>
      </c>
      <c r="Q5015" s="1">
        <v>633820.23</v>
      </c>
      <c r="R5015" s="1">
        <v>616258.36</v>
      </c>
      <c r="S5015" s="1">
        <v>599950.80000000005</v>
      </c>
      <c r="T5015" s="1">
        <v>558168.54</v>
      </c>
      <c r="U5015" s="1">
        <v>556342.48</v>
      </c>
      <c r="V5015" s="1">
        <v>562788.81000000006</v>
      </c>
      <c r="W5015" s="1">
        <v>544421.76</v>
      </c>
      <c r="X5015" s="1">
        <v>511954.14</v>
      </c>
      <c r="Y5015" s="1">
        <v>464039.88</v>
      </c>
      <c r="Z5015" s="1">
        <v>435637.02</v>
      </c>
      <c r="AA5015" s="1" t="s">
        <v>57</v>
      </c>
    </row>
    <row r="5016" spans="1:27">
      <c r="A5016" s="4">
        <v>45112</v>
      </c>
      <c r="B5016" s="1" t="s">
        <v>46</v>
      </c>
      <c r="C5016" s="1">
        <v>163416.79999999999</v>
      </c>
      <c r="D5016" s="1">
        <v>156369.89000000001</v>
      </c>
      <c r="E5016" s="1">
        <v>152279.53</v>
      </c>
      <c r="F5016" s="1">
        <v>150109.20000000001</v>
      </c>
      <c r="G5016" s="1">
        <v>148839.91</v>
      </c>
      <c r="H5016" s="1">
        <v>151376.29999999999</v>
      </c>
      <c r="I5016" s="1">
        <v>154326.85</v>
      </c>
      <c r="J5016" s="1">
        <v>163123.98000000001</v>
      </c>
      <c r="K5016" s="1">
        <v>178314.67</v>
      </c>
      <c r="L5016" s="1">
        <v>184515.87</v>
      </c>
      <c r="M5016" s="1">
        <v>188867.46</v>
      </c>
      <c r="N5016" s="1">
        <v>196094.27</v>
      </c>
      <c r="O5016" s="1">
        <v>190827.92</v>
      </c>
      <c r="P5016" s="1">
        <v>183121.1</v>
      </c>
      <c r="Q5016" s="1">
        <v>198587.47</v>
      </c>
      <c r="R5016" s="1">
        <v>203380.44</v>
      </c>
      <c r="S5016" s="1">
        <v>201940.6</v>
      </c>
      <c r="T5016" s="1">
        <v>193710</v>
      </c>
      <c r="U5016" s="1">
        <v>206620.31</v>
      </c>
      <c r="V5016" s="1">
        <v>209941.48</v>
      </c>
      <c r="W5016" s="1">
        <v>193262.98</v>
      </c>
      <c r="X5016" s="1">
        <v>186441.54</v>
      </c>
      <c r="Y5016" s="1">
        <v>175379.33</v>
      </c>
      <c r="Z5016" s="1">
        <v>163675.84</v>
      </c>
      <c r="AA5016" s="1" t="s">
        <v>57</v>
      </c>
    </row>
    <row r="5017" spans="1:27">
      <c r="A5017" s="4">
        <v>45112</v>
      </c>
      <c r="B5017" s="1" t="s">
        <v>47</v>
      </c>
      <c r="C5017" s="1">
        <v>1468204.99</v>
      </c>
      <c r="D5017" s="1">
        <v>1399934.04</v>
      </c>
      <c r="E5017" s="1">
        <v>1353530.44</v>
      </c>
      <c r="F5017" s="1">
        <v>1347727.64</v>
      </c>
      <c r="G5017" s="1">
        <v>1423451.81</v>
      </c>
      <c r="H5017" s="1">
        <v>1560497.23</v>
      </c>
      <c r="I5017" s="1">
        <v>1755067.03</v>
      </c>
      <c r="J5017" s="1">
        <v>1937150.51</v>
      </c>
      <c r="K5017" s="1">
        <v>2071852.37</v>
      </c>
      <c r="L5017" s="1">
        <v>2099077.85</v>
      </c>
      <c r="M5017" s="1">
        <v>2188853.88</v>
      </c>
      <c r="N5017" s="1">
        <v>2230913.79</v>
      </c>
      <c r="O5017" s="1">
        <v>2252672.8199999998</v>
      </c>
      <c r="P5017" s="1">
        <v>2192471.33</v>
      </c>
      <c r="Q5017" s="1">
        <v>2166632.94</v>
      </c>
      <c r="R5017" s="1">
        <v>2160001.98</v>
      </c>
      <c r="S5017" s="1">
        <v>2114660.06</v>
      </c>
      <c r="T5017" s="1">
        <v>2029755.76</v>
      </c>
      <c r="U5017" s="1">
        <v>2145087.98</v>
      </c>
      <c r="V5017" s="1">
        <v>2184486.17</v>
      </c>
      <c r="W5017" s="1">
        <v>2116091.14</v>
      </c>
      <c r="X5017" s="1">
        <v>1948570.97</v>
      </c>
      <c r="Y5017" s="1">
        <v>1745816.27</v>
      </c>
      <c r="Z5017" s="1">
        <v>1597838.06</v>
      </c>
      <c r="AA5017" s="1" t="s">
        <v>57</v>
      </c>
    </row>
    <row r="5018" spans="1:27">
      <c r="A5018" s="4">
        <v>45112</v>
      </c>
      <c r="B5018" s="1" t="s">
        <v>48</v>
      </c>
      <c r="C5018" s="1">
        <v>33418.17</v>
      </c>
      <c r="D5018" s="1">
        <v>32040.28</v>
      </c>
      <c r="E5018" s="1">
        <v>31064.52</v>
      </c>
      <c r="F5018" s="1">
        <v>30251.61</v>
      </c>
      <c r="G5018" s="1">
        <v>29955.61</v>
      </c>
      <c r="H5018" s="1">
        <v>29611.54</v>
      </c>
      <c r="I5018" s="1">
        <v>29152.85</v>
      </c>
      <c r="J5018" s="1">
        <v>30788.11</v>
      </c>
      <c r="K5018" s="1">
        <v>31758.54</v>
      </c>
      <c r="L5018" s="1">
        <v>32182.92</v>
      </c>
      <c r="M5018" s="1">
        <v>32339.43</v>
      </c>
      <c r="N5018" s="1">
        <v>32812.480000000003</v>
      </c>
      <c r="O5018" s="1">
        <v>30022.44</v>
      </c>
      <c r="P5018" s="1">
        <v>30021.18</v>
      </c>
      <c r="Q5018" s="1">
        <v>32915.81</v>
      </c>
      <c r="R5018" s="1">
        <v>33228.6</v>
      </c>
      <c r="S5018" s="1">
        <v>30978.73</v>
      </c>
      <c r="T5018" s="1">
        <v>30470.81</v>
      </c>
      <c r="U5018" s="1">
        <v>34084.14</v>
      </c>
      <c r="V5018" s="1">
        <v>35020.550000000003</v>
      </c>
      <c r="W5018" s="1">
        <v>34201.129999999997</v>
      </c>
      <c r="X5018" s="1">
        <v>32762.69</v>
      </c>
      <c r="Y5018" s="1">
        <v>30938.32</v>
      </c>
      <c r="Z5018" s="1">
        <v>30824.81</v>
      </c>
      <c r="AA5018" s="1" t="s">
        <v>57</v>
      </c>
    </row>
    <row r="5019" spans="1:27">
      <c r="A5019" s="4">
        <v>45112</v>
      </c>
      <c r="B5019" s="1" t="s">
        <v>49</v>
      </c>
      <c r="C5019" s="1">
        <v>984169.58</v>
      </c>
      <c r="D5019" s="1">
        <v>933676.69</v>
      </c>
      <c r="E5019" s="1">
        <v>913081.6</v>
      </c>
      <c r="F5019" s="1">
        <v>923125.12</v>
      </c>
      <c r="G5019" s="1">
        <v>978103.27</v>
      </c>
      <c r="H5019" s="1">
        <v>1094885.28</v>
      </c>
      <c r="I5019" s="1">
        <v>1194042.24</v>
      </c>
      <c r="J5019" s="1">
        <v>1272362.1299999999</v>
      </c>
      <c r="K5019" s="1">
        <v>1326247.73</v>
      </c>
      <c r="L5019" s="1">
        <v>1376937.71</v>
      </c>
      <c r="M5019" s="1">
        <v>1444404.88</v>
      </c>
      <c r="N5019" s="1">
        <v>1498577.84</v>
      </c>
      <c r="O5019" s="1">
        <v>1506111.84</v>
      </c>
      <c r="P5019" s="1">
        <v>1486149.73</v>
      </c>
      <c r="Q5019" s="1">
        <v>1499466.24</v>
      </c>
      <c r="R5019" s="1">
        <v>1504930.96</v>
      </c>
      <c r="S5019" s="1">
        <v>1461600.55</v>
      </c>
      <c r="T5019" s="1">
        <v>1407399.16</v>
      </c>
      <c r="U5019" s="1">
        <v>1442998.62</v>
      </c>
      <c r="V5019" s="1">
        <v>1468430.43</v>
      </c>
      <c r="W5019" s="1">
        <v>1401803.39</v>
      </c>
      <c r="X5019" s="1">
        <v>1296958.4099999999</v>
      </c>
      <c r="Y5019" s="1">
        <v>1165880.8899999999</v>
      </c>
      <c r="Z5019" s="1">
        <v>1057647.54</v>
      </c>
      <c r="AA5019" s="1" t="s">
        <v>57</v>
      </c>
    </row>
    <row r="5020" spans="1:27">
      <c r="A5020" s="4">
        <v>45112</v>
      </c>
      <c r="B5020" s="1" t="s">
        <v>50</v>
      </c>
      <c r="C5020" s="1">
        <v>421428.55</v>
      </c>
      <c r="D5020" s="1">
        <v>407368.18</v>
      </c>
      <c r="E5020" s="1">
        <v>403828.62</v>
      </c>
      <c r="F5020" s="1">
        <v>402317.52</v>
      </c>
      <c r="G5020" s="1">
        <v>402719.51</v>
      </c>
      <c r="H5020" s="1">
        <v>414415.84</v>
      </c>
      <c r="I5020" s="1">
        <v>425294.7</v>
      </c>
      <c r="J5020" s="1">
        <v>462352</v>
      </c>
      <c r="K5020" s="1">
        <v>481171.72</v>
      </c>
      <c r="L5020" s="1">
        <v>499313.02</v>
      </c>
      <c r="M5020" s="1">
        <v>527057.92000000004</v>
      </c>
      <c r="N5020" s="1">
        <v>550841.67000000004</v>
      </c>
      <c r="O5020" s="1">
        <v>542641.17000000004</v>
      </c>
      <c r="P5020" s="1">
        <v>548379.09</v>
      </c>
      <c r="Q5020" s="1">
        <v>567880.11</v>
      </c>
      <c r="R5020" s="1">
        <v>570498.36</v>
      </c>
      <c r="S5020" s="1">
        <v>552168.06000000006</v>
      </c>
      <c r="T5020" s="1">
        <v>533658.71</v>
      </c>
      <c r="U5020" s="1">
        <v>561427.55000000005</v>
      </c>
      <c r="V5020" s="1">
        <v>588844.55000000005</v>
      </c>
      <c r="W5020" s="1">
        <v>570270.05000000005</v>
      </c>
      <c r="X5020" s="1">
        <v>543166.98</v>
      </c>
      <c r="Y5020" s="1">
        <v>498954.38</v>
      </c>
      <c r="Z5020" s="1">
        <v>462849.64</v>
      </c>
      <c r="AA5020" s="1" t="s">
        <v>57</v>
      </c>
    </row>
    <row r="5021" spans="1:27">
      <c r="A5021" s="4">
        <v>45112</v>
      </c>
      <c r="B5021" s="1" t="s">
        <v>51</v>
      </c>
      <c r="C5021" s="1">
        <v>10983.65</v>
      </c>
      <c r="D5021" s="1">
        <v>10515.35</v>
      </c>
      <c r="E5021" s="1">
        <v>10308.35</v>
      </c>
      <c r="F5021" s="1">
        <v>10155.56</v>
      </c>
      <c r="G5021" s="1">
        <v>9974.84</v>
      </c>
      <c r="H5021" s="1">
        <v>10431.59</v>
      </c>
      <c r="I5021" s="1">
        <v>10539.95</v>
      </c>
      <c r="J5021" s="1">
        <v>11807.24</v>
      </c>
      <c r="K5021" s="1">
        <v>12036.75</v>
      </c>
      <c r="L5021" s="1">
        <v>12847.67</v>
      </c>
      <c r="M5021" s="1">
        <v>13428.83</v>
      </c>
      <c r="N5021" s="1">
        <v>14088.1</v>
      </c>
      <c r="O5021" s="1">
        <v>13856.27</v>
      </c>
      <c r="P5021" s="1">
        <v>13972.28</v>
      </c>
      <c r="Q5021" s="1">
        <v>13959.11</v>
      </c>
      <c r="R5021" s="1">
        <v>15010.13</v>
      </c>
      <c r="S5021" s="1">
        <v>14923.91</v>
      </c>
      <c r="T5021" s="1">
        <v>14498.42</v>
      </c>
      <c r="U5021" s="1">
        <v>15615.51</v>
      </c>
      <c r="V5021" s="1">
        <v>16117.14</v>
      </c>
      <c r="W5021" s="1">
        <v>15340.31</v>
      </c>
      <c r="X5021" s="1">
        <v>14138.9</v>
      </c>
      <c r="Y5021" s="1">
        <v>12457.62</v>
      </c>
      <c r="Z5021" s="1">
        <v>11238.5</v>
      </c>
      <c r="AA5021" s="1" t="s">
        <v>57</v>
      </c>
    </row>
    <row r="5022" spans="1:27">
      <c r="A5022" s="4">
        <v>45112</v>
      </c>
      <c r="B5022" s="1" t="s">
        <v>52</v>
      </c>
      <c r="C5022" s="1">
        <v>287138.58</v>
      </c>
      <c r="D5022" s="1">
        <v>274740.39</v>
      </c>
      <c r="E5022" s="1">
        <v>265623.8</v>
      </c>
      <c r="F5022" s="1">
        <v>258987.87</v>
      </c>
      <c r="G5022" s="1">
        <v>261177.15</v>
      </c>
      <c r="H5022" s="1">
        <v>272032.96999999997</v>
      </c>
      <c r="I5022" s="1">
        <v>285027.26</v>
      </c>
      <c r="J5022" s="1">
        <v>328416.90999999997</v>
      </c>
      <c r="K5022" s="1">
        <v>366226.32</v>
      </c>
      <c r="L5022" s="1">
        <v>386905.38</v>
      </c>
      <c r="M5022" s="1">
        <v>401791.29</v>
      </c>
      <c r="N5022" s="1">
        <v>416896.42</v>
      </c>
      <c r="O5022" s="1">
        <v>403488.52</v>
      </c>
      <c r="P5022" s="1">
        <v>413153.05</v>
      </c>
      <c r="Q5022" s="1">
        <v>423379.51</v>
      </c>
      <c r="R5022" s="1">
        <v>424062.1</v>
      </c>
      <c r="S5022" s="1">
        <v>411326.64</v>
      </c>
      <c r="T5022" s="1">
        <v>391183.81</v>
      </c>
      <c r="U5022" s="1">
        <v>402831.16</v>
      </c>
      <c r="V5022" s="1">
        <v>407365.53</v>
      </c>
      <c r="W5022" s="1">
        <v>394908.83</v>
      </c>
      <c r="X5022" s="1">
        <v>371382.65</v>
      </c>
      <c r="Y5022" s="1">
        <v>341933.41</v>
      </c>
      <c r="Z5022" s="1">
        <v>314779.94</v>
      </c>
      <c r="AA5022" s="1" t="s">
        <v>57</v>
      </c>
    </row>
    <row r="5023" spans="1:27">
      <c r="A5023" s="4">
        <v>45112</v>
      </c>
      <c r="B5023" s="1" t="s">
        <v>53</v>
      </c>
      <c r="C5023" s="1">
        <v>1008.56</v>
      </c>
      <c r="D5023" s="1">
        <v>940.8</v>
      </c>
      <c r="E5023" s="1">
        <v>919.01</v>
      </c>
      <c r="F5023" s="1">
        <v>912.9</v>
      </c>
      <c r="G5023" s="1">
        <v>940.4</v>
      </c>
      <c r="H5023" s="1">
        <v>1110.53</v>
      </c>
      <c r="I5023" s="1">
        <v>1278.5899999999999</v>
      </c>
      <c r="J5023" s="1">
        <v>1574.74</v>
      </c>
      <c r="K5023" s="1">
        <v>1650.89</v>
      </c>
      <c r="L5023" s="1">
        <v>1698.16</v>
      </c>
      <c r="M5023" s="1">
        <v>1662.14</v>
      </c>
      <c r="N5023" s="1">
        <v>1720.52</v>
      </c>
      <c r="O5023" s="1">
        <v>1626.53</v>
      </c>
      <c r="P5023" s="1">
        <v>1576</v>
      </c>
      <c r="Q5023" s="1">
        <v>1608.89</v>
      </c>
      <c r="R5023" s="1">
        <v>1637.46</v>
      </c>
      <c r="S5023" s="1">
        <v>1649.63</v>
      </c>
      <c r="T5023" s="1">
        <v>1762.78</v>
      </c>
      <c r="U5023" s="1">
        <v>2151.04</v>
      </c>
      <c r="V5023" s="1">
        <v>2382.7199999999998</v>
      </c>
      <c r="W5023" s="1">
        <v>2152.0300000000002</v>
      </c>
      <c r="X5023" s="1">
        <v>1905.35</v>
      </c>
      <c r="Y5023" s="1">
        <v>1507.18</v>
      </c>
      <c r="Z5023" s="1">
        <v>1213.76</v>
      </c>
      <c r="AA5023" s="1" t="s">
        <v>57</v>
      </c>
    </row>
    <row r="5024" spans="1:27">
      <c r="A5024" s="4">
        <v>45112</v>
      </c>
      <c r="B5024" s="1" t="s">
        <v>54</v>
      </c>
      <c r="C5024" s="1">
        <v>124595.91</v>
      </c>
      <c r="D5024" s="1">
        <v>118454.03</v>
      </c>
      <c r="E5024" s="1">
        <v>114368.99</v>
      </c>
      <c r="F5024" s="1">
        <v>112548.93</v>
      </c>
      <c r="G5024" s="1">
        <v>112400.3</v>
      </c>
      <c r="H5024" s="1">
        <v>117227</v>
      </c>
      <c r="I5024" s="1">
        <v>123687.42</v>
      </c>
      <c r="J5024" s="1">
        <v>131064.5</v>
      </c>
      <c r="K5024" s="1">
        <v>136828.23000000001</v>
      </c>
      <c r="L5024" s="1">
        <v>141476.98000000001</v>
      </c>
      <c r="M5024" s="1">
        <v>150822.94</v>
      </c>
      <c r="N5024" s="1">
        <v>160418.79</v>
      </c>
      <c r="O5024" s="1">
        <v>155639.84</v>
      </c>
      <c r="P5024" s="1">
        <v>158681.31</v>
      </c>
      <c r="Q5024" s="1">
        <v>155111.84</v>
      </c>
      <c r="R5024" s="1">
        <v>163170.95000000001</v>
      </c>
      <c r="S5024" s="1">
        <v>164679.26</v>
      </c>
      <c r="T5024" s="1">
        <v>168127.51</v>
      </c>
      <c r="U5024" s="1">
        <v>177946.14</v>
      </c>
      <c r="V5024" s="1">
        <v>183047.79</v>
      </c>
      <c r="W5024" s="1">
        <v>175539.91</v>
      </c>
      <c r="X5024" s="1">
        <v>164054.51999999999</v>
      </c>
      <c r="Y5024" s="1">
        <v>147610</v>
      </c>
      <c r="Z5024" s="1">
        <v>133728.07999999999</v>
      </c>
      <c r="AA5024" s="1" t="s">
        <v>57</v>
      </c>
    </row>
    <row r="5025" spans="1:27">
      <c r="A5025" s="4">
        <v>45112</v>
      </c>
      <c r="B5025" s="1" t="s">
        <v>55</v>
      </c>
      <c r="C5025" s="1">
        <v>1518.31</v>
      </c>
      <c r="D5025" s="1">
        <v>1502.56</v>
      </c>
      <c r="E5025" s="1">
        <v>1448.92</v>
      </c>
      <c r="F5025" s="1">
        <v>1453.65</v>
      </c>
      <c r="G5025" s="1">
        <v>1427.34</v>
      </c>
      <c r="H5025" s="1">
        <v>1484.22</v>
      </c>
      <c r="I5025" s="1">
        <v>1468.29</v>
      </c>
      <c r="J5025" s="1">
        <v>1662.44</v>
      </c>
      <c r="K5025" s="1">
        <v>1808.81</v>
      </c>
      <c r="L5025" s="1">
        <v>1855.78</v>
      </c>
      <c r="M5025" s="1">
        <v>1825.02</v>
      </c>
      <c r="N5025" s="1">
        <v>1898.86</v>
      </c>
      <c r="O5025" s="1">
        <v>1926.73</v>
      </c>
      <c r="P5025" s="1">
        <v>1854.76</v>
      </c>
      <c r="Q5025" s="1">
        <v>1927.01</v>
      </c>
      <c r="R5025" s="1">
        <v>1946.66</v>
      </c>
      <c r="S5025" s="1">
        <v>1835.86</v>
      </c>
      <c r="T5025" s="1">
        <v>1738.32</v>
      </c>
      <c r="U5025" s="1">
        <v>1966.11</v>
      </c>
      <c r="V5025" s="1">
        <v>2091.91</v>
      </c>
      <c r="W5025" s="1">
        <v>2003.63</v>
      </c>
      <c r="X5025" s="1">
        <v>1912.2</v>
      </c>
      <c r="Y5025" s="1">
        <v>1759.81</v>
      </c>
      <c r="Z5025" s="1">
        <v>1604.55</v>
      </c>
      <c r="AA5025" s="1" t="s">
        <v>57</v>
      </c>
    </row>
    <row r="5026" spans="1:27">
      <c r="A5026" s="4">
        <v>45113</v>
      </c>
      <c r="B5026" s="1" t="s">
        <v>28</v>
      </c>
      <c r="C5026" s="1">
        <v>57936.51</v>
      </c>
      <c r="D5026" s="1">
        <v>56287.199999999997</v>
      </c>
      <c r="E5026" s="1">
        <v>55112.480000000003</v>
      </c>
      <c r="F5026" s="1">
        <v>54176.92</v>
      </c>
      <c r="G5026" s="1">
        <v>54166.35</v>
      </c>
      <c r="H5026" s="1">
        <v>53424.84</v>
      </c>
      <c r="I5026" s="1">
        <v>53367.07</v>
      </c>
      <c r="J5026" s="1">
        <v>59614.92</v>
      </c>
      <c r="K5026" s="1">
        <v>66563.38</v>
      </c>
      <c r="L5026" s="1">
        <v>70747.06</v>
      </c>
      <c r="M5026" s="1">
        <v>73882.47</v>
      </c>
      <c r="N5026" s="1">
        <v>76299.960000000006</v>
      </c>
      <c r="O5026" s="1">
        <v>73977.94</v>
      </c>
      <c r="P5026" s="1">
        <v>75842.83</v>
      </c>
      <c r="Q5026" s="1">
        <v>80763.320000000007</v>
      </c>
      <c r="R5026" s="1">
        <v>80016.66</v>
      </c>
      <c r="S5026" s="1">
        <v>78675.990000000005</v>
      </c>
      <c r="T5026" s="1">
        <v>74672.19</v>
      </c>
      <c r="U5026" s="1">
        <v>79136.210000000006</v>
      </c>
      <c r="V5026" s="1">
        <v>80626.11</v>
      </c>
      <c r="W5026" s="1">
        <v>79230.080000000002</v>
      </c>
      <c r="X5026" s="1">
        <v>76395.600000000006</v>
      </c>
      <c r="Y5026" s="1">
        <v>70893.08</v>
      </c>
      <c r="Z5026" s="1">
        <v>65866.16</v>
      </c>
      <c r="AA5026" s="1" t="s">
        <v>57</v>
      </c>
    </row>
    <row r="5027" spans="1:27">
      <c r="A5027" s="4">
        <v>45113</v>
      </c>
      <c r="B5027" s="1" t="s">
        <v>30</v>
      </c>
      <c r="C5027" s="1">
        <v>72474.16</v>
      </c>
      <c r="D5027" s="1">
        <v>67084.710000000006</v>
      </c>
      <c r="E5027" s="1">
        <v>64856.11</v>
      </c>
      <c r="F5027" s="1">
        <v>65019.57</v>
      </c>
      <c r="G5027" s="1">
        <v>68244.08</v>
      </c>
      <c r="H5027" s="1">
        <v>83555.710000000006</v>
      </c>
      <c r="I5027" s="1">
        <v>97069.61</v>
      </c>
      <c r="J5027" s="1">
        <v>104147.47</v>
      </c>
      <c r="K5027" s="1">
        <v>109837.31</v>
      </c>
      <c r="L5027" s="1">
        <v>113273.94</v>
      </c>
      <c r="M5027" s="1">
        <v>116408.52</v>
      </c>
      <c r="N5027" s="1">
        <v>120746.17</v>
      </c>
      <c r="O5027" s="1">
        <v>115654.75</v>
      </c>
      <c r="P5027" s="1">
        <v>111790.49</v>
      </c>
      <c r="Q5027" s="1">
        <v>114225.52</v>
      </c>
      <c r="R5027" s="1">
        <v>115718.65</v>
      </c>
      <c r="S5027" s="1">
        <v>116579.23</v>
      </c>
      <c r="T5027" s="1">
        <v>116005.92</v>
      </c>
      <c r="U5027" s="1">
        <v>129542.79</v>
      </c>
      <c r="V5027" s="1">
        <v>136135.14000000001</v>
      </c>
      <c r="W5027" s="1">
        <v>126757.51</v>
      </c>
      <c r="X5027" s="1">
        <v>112335.79</v>
      </c>
      <c r="Y5027" s="1">
        <v>95672.47</v>
      </c>
      <c r="Z5027" s="1">
        <v>79192.12</v>
      </c>
      <c r="AA5027" s="1" t="s">
        <v>57</v>
      </c>
    </row>
    <row r="5028" spans="1:27">
      <c r="A5028" s="4">
        <v>45113</v>
      </c>
      <c r="B5028" s="1" t="s">
        <v>31</v>
      </c>
      <c r="C5028" s="1">
        <v>96447.72</v>
      </c>
      <c r="D5028" s="1">
        <v>94243.71</v>
      </c>
      <c r="E5028" s="1">
        <v>96622.56</v>
      </c>
      <c r="F5028" s="1">
        <v>97766.8</v>
      </c>
      <c r="G5028" s="1">
        <v>102488.68</v>
      </c>
      <c r="H5028" s="1">
        <v>115178.39</v>
      </c>
      <c r="I5028" s="1">
        <v>121068.59</v>
      </c>
      <c r="J5028" s="1">
        <v>123402.41</v>
      </c>
      <c r="K5028" s="1">
        <v>123486.48</v>
      </c>
      <c r="L5028" s="1">
        <v>123851.93</v>
      </c>
      <c r="M5028" s="1">
        <v>130030.28</v>
      </c>
      <c r="N5028" s="1">
        <v>133417.56</v>
      </c>
      <c r="O5028" s="1">
        <v>130585.29</v>
      </c>
      <c r="P5028" s="1">
        <v>127435.55</v>
      </c>
      <c r="Q5028" s="1">
        <v>129067.79</v>
      </c>
      <c r="R5028" s="1">
        <v>132926.95000000001</v>
      </c>
      <c r="S5028" s="1">
        <v>135739.60999999999</v>
      </c>
      <c r="T5028" s="1">
        <v>137788.49</v>
      </c>
      <c r="U5028" s="1">
        <v>150270.67000000001</v>
      </c>
      <c r="V5028" s="1">
        <v>155371.32999999999</v>
      </c>
      <c r="W5028" s="1">
        <v>147032.72</v>
      </c>
      <c r="X5028" s="1">
        <v>131052.2</v>
      </c>
      <c r="Y5028" s="1">
        <v>114854.17</v>
      </c>
      <c r="Z5028" s="1">
        <v>105472.22</v>
      </c>
      <c r="AA5028" s="1" t="s">
        <v>57</v>
      </c>
    </row>
    <row r="5029" spans="1:27">
      <c r="A5029" s="4">
        <v>45113</v>
      </c>
      <c r="B5029" s="1" t="s">
        <v>32</v>
      </c>
      <c r="C5029" s="1">
        <v>24210.05</v>
      </c>
      <c r="D5029" s="1">
        <v>23284.41</v>
      </c>
      <c r="E5029" s="1">
        <v>22597.94</v>
      </c>
      <c r="F5029" s="1">
        <v>22258.59</v>
      </c>
      <c r="G5029" s="1">
        <v>22424.799999999999</v>
      </c>
      <c r="H5029" s="1">
        <v>23369.71</v>
      </c>
      <c r="I5029" s="1">
        <v>23021.56</v>
      </c>
      <c r="J5029" s="1">
        <v>24881.42</v>
      </c>
      <c r="K5029" s="1">
        <v>26251.55</v>
      </c>
      <c r="L5029" s="1">
        <v>28594.25</v>
      </c>
      <c r="M5029" s="1">
        <v>29727.62</v>
      </c>
      <c r="N5029" s="1">
        <v>32016.38</v>
      </c>
      <c r="O5029" s="1">
        <v>30784.65</v>
      </c>
      <c r="P5029" s="1">
        <v>31957.1</v>
      </c>
      <c r="Q5029" s="1">
        <v>30976.799999999999</v>
      </c>
      <c r="R5029" s="1">
        <v>31696.42</v>
      </c>
      <c r="S5029" s="1">
        <v>33296.959999999999</v>
      </c>
      <c r="T5029" s="1">
        <v>33766.54</v>
      </c>
      <c r="U5029" s="1">
        <v>35297.589999999997</v>
      </c>
      <c r="V5029" s="1">
        <v>35525.97</v>
      </c>
      <c r="W5029" s="1">
        <v>34498.14</v>
      </c>
      <c r="X5029" s="1">
        <v>32650.81</v>
      </c>
      <c r="Y5029" s="1">
        <v>29758.49</v>
      </c>
      <c r="Z5029" s="1">
        <v>26886.82</v>
      </c>
      <c r="AA5029" s="1" t="s">
        <v>57</v>
      </c>
    </row>
    <row r="5030" spans="1:27">
      <c r="A5030" s="4">
        <v>45113</v>
      </c>
      <c r="B5030" s="1" t="s">
        <v>33</v>
      </c>
      <c r="C5030" s="1">
        <v>167492.44</v>
      </c>
      <c r="D5030" s="1">
        <v>158121.76</v>
      </c>
      <c r="E5030" s="1">
        <v>157642.76</v>
      </c>
      <c r="F5030" s="1">
        <v>156733.07999999999</v>
      </c>
      <c r="G5030" s="1">
        <v>161511.06</v>
      </c>
      <c r="H5030" s="1">
        <v>175817.79</v>
      </c>
      <c r="I5030" s="1">
        <v>190128.27</v>
      </c>
      <c r="J5030" s="1">
        <v>200405.91</v>
      </c>
      <c r="K5030" s="1">
        <v>210015.34</v>
      </c>
      <c r="L5030" s="1">
        <v>218377.76</v>
      </c>
      <c r="M5030" s="1">
        <v>226529.36</v>
      </c>
      <c r="N5030" s="1">
        <v>233790.99</v>
      </c>
      <c r="O5030" s="1">
        <v>234773.42</v>
      </c>
      <c r="P5030" s="1">
        <v>228945.95</v>
      </c>
      <c r="Q5030" s="1">
        <v>231234.29</v>
      </c>
      <c r="R5030" s="1">
        <v>231269.88</v>
      </c>
      <c r="S5030" s="1">
        <v>225624.95</v>
      </c>
      <c r="T5030" s="1">
        <v>229909.49</v>
      </c>
      <c r="U5030" s="1">
        <v>235029.94</v>
      </c>
      <c r="V5030" s="1">
        <v>244354.09</v>
      </c>
      <c r="W5030" s="1">
        <v>236336.43</v>
      </c>
      <c r="X5030" s="1">
        <v>218107.7</v>
      </c>
      <c r="Y5030" s="1">
        <v>196918.25</v>
      </c>
      <c r="Z5030" s="1">
        <v>180926.17</v>
      </c>
      <c r="AA5030" s="1" t="s">
        <v>57</v>
      </c>
    </row>
    <row r="5031" spans="1:27">
      <c r="A5031" s="4">
        <v>45113</v>
      </c>
      <c r="B5031" s="1" t="s">
        <v>34</v>
      </c>
      <c r="C5031" s="1">
        <v>1269475.1000000001</v>
      </c>
      <c r="D5031" s="1">
        <v>1217476.6599999999</v>
      </c>
      <c r="E5031" s="1">
        <v>1173811.6100000001</v>
      </c>
      <c r="F5031" s="1">
        <v>1124488.53</v>
      </c>
      <c r="G5031" s="1">
        <v>1084586.82</v>
      </c>
      <c r="H5031" s="1">
        <v>1040605.81</v>
      </c>
      <c r="I5031" s="1">
        <v>986549.44</v>
      </c>
      <c r="J5031" s="1">
        <v>982119.64</v>
      </c>
      <c r="K5031" s="1">
        <v>1003509.68</v>
      </c>
      <c r="L5031" s="1">
        <v>1015023.67</v>
      </c>
      <c r="M5031" s="1">
        <v>1036079.8</v>
      </c>
      <c r="N5031" s="1">
        <v>1057435.44</v>
      </c>
      <c r="O5031" s="1">
        <v>1060895.03</v>
      </c>
      <c r="P5031" s="1">
        <v>1114098.97</v>
      </c>
      <c r="Q5031" s="1">
        <v>1163194.1599999999</v>
      </c>
      <c r="R5031" s="1">
        <v>1168668.46</v>
      </c>
      <c r="S5031" s="1">
        <v>1124521.74</v>
      </c>
      <c r="T5031" s="1">
        <v>1083655.1200000001</v>
      </c>
      <c r="U5031" s="1">
        <v>1135261</v>
      </c>
      <c r="V5031" s="1">
        <v>1217454.3799999999</v>
      </c>
      <c r="W5031" s="1">
        <v>1249666.79</v>
      </c>
      <c r="X5031" s="1">
        <v>1280048.6499999999</v>
      </c>
      <c r="Y5031" s="1">
        <v>1296173.48</v>
      </c>
      <c r="Z5031" s="1">
        <v>1256479.69</v>
      </c>
      <c r="AA5031" s="1" t="s">
        <v>57</v>
      </c>
    </row>
    <row r="5032" spans="1:27">
      <c r="A5032" s="4">
        <v>45113</v>
      </c>
      <c r="B5032" s="1" t="s">
        <v>35</v>
      </c>
      <c r="C5032" s="1">
        <v>204687.23</v>
      </c>
      <c r="D5032" s="1">
        <v>198989.86</v>
      </c>
      <c r="E5032" s="1">
        <v>196357.68</v>
      </c>
      <c r="F5032" s="1">
        <v>189345.87</v>
      </c>
      <c r="G5032" s="1">
        <v>190120.33</v>
      </c>
      <c r="H5032" s="1">
        <v>194076.29</v>
      </c>
      <c r="I5032" s="1">
        <v>201911.65</v>
      </c>
      <c r="J5032" s="1">
        <v>220731.9</v>
      </c>
      <c r="K5032" s="1">
        <v>242954.39</v>
      </c>
      <c r="L5032" s="1">
        <v>254865.65</v>
      </c>
      <c r="M5032" s="1">
        <v>266201.39</v>
      </c>
      <c r="N5032" s="1">
        <v>270852.61</v>
      </c>
      <c r="O5032" s="1">
        <v>256544.19</v>
      </c>
      <c r="P5032" s="1">
        <v>273999.42</v>
      </c>
      <c r="Q5032" s="1">
        <v>289769.33</v>
      </c>
      <c r="R5032" s="1">
        <v>290003.86</v>
      </c>
      <c r="S5032" s="1">
        <v>283049.45</v>
      </c>
      <c r="T5032" s="1">
        <v>272977.28000000003</v>
      </c>
      <c r="U5032" s="1">
        <v>279011.96999999997</v>
      </c>
      <c r="V5032" s="1">
        <v>279892.81</v>
      </c>
      <c r="W5032" s="1">
        <v>275274.05</v>
      </c>
      <c r="X5032" s="1">
        <v>266755.40000000002</v>
      </c>
      <c r="Y5032" s="1">
        <v>253427.57</v>
      </c>
      <c r="Z5032" s="1">
        <v>238949.61</v>
      </c>
      <c r="AA5032" s="1" t="s">
        <v>57</v>
      </c>
    </row>
    <row r="5033" spans="1:27">
      <c r="A5033" s="4">
        <v>45113</v>
      </c>
      <c r="B5033" s="1" t="s">
        <v>36</v>
      </c>
      <c r="C5033" s="1">
        <v>28569.89</v>
      </c>
      <c r="D5033" s="1">
        <v>27006.02</v>
      </c>
      <c r="E5033" s="1">
        <v>26153.37</v>
      </c>
      <c r="F5033" s="1">
        <v>25678.55</v>
      </c>
      <c r="G5033" s="1">
        <v>25733.1</v>
      </c>
      <c r="H5033" s="1">
        <v>26969.65</v>
      </c>
      <c r="I5033" s="1">
        <v>28557.759999999998</v>
      </c>
      <c r="J5033" s="1">
        <v>32776.57</v>
      </c>
      <c r="K5033" s="1">
        <v>37251.97</v>
      </c>
      <c r="L5033" s="1">
        <v>39044.17</v>
      </c>
      <c r="M5033" s="1">
        <v>41333.39</v>
      </c>
      <c r="N5033" s="1">
        <v>43723.65</v>
      </c>
      <c r="O5033" s="1">
        <v>42135.53</v>
      </c>
      <c r="P5033" s="1">
        <v>41876.910000000003</v>
      </c>
      <c r="Q5033" s="1">
        <v>44313.65</v>
      </c>
      <c r="R5033" s="1">
        <v>44671.26</v>
      </c>
      <c r="S5033" s="1">
        <v>43434.720000000001</v>
      </c>
      <c r="T5033" s="1">
        <v>42739.66</v>
      </c>
      <c r="U5033" s="1">
        <v>44158.05</v>
      </c>
      <c r="V5033" s="1">
        <v>44434.86</v>
      </c>
      <c r="W5033" s="1">
        <v>41860.74</v>
      </c>
      <c r="X5033" s="1">
        <v>37975.32</v>
      </c>
      <c r="Y5033" s="1">
        <v>32570.48</v>
      </c>
      <c r="Z5033" s="1">
        <v>28804.26</v>
      </c>
      <c r="AA5033" s="1" t="s">
        <v>57</v>
      </c>
    </row>
    <row r="5034" spans="1:27">
      <c r="A5034" s="4">
        <v>45113</v>
      </c>
      <c r="B5034" s="1" t="s">
        <v>37</v>
      </c>
      <c r="C5034" s="1">
        <v>1257763.0900000001</v>
      </c>
      <c r="D5034" s="1">
        <v>1217582.26</v>
      </c>
      <c r="E5034" s="1">
        <v>1176242.3500000001</v>
      </c>
      <c r="F5034" s="1">
        <v>1143918.8700000001</v>
      </c>
      <c r="G5034" s="1">
        <v>1111283.72</v>
      </c>
      <c r="H5034" s="1">
        <v>1061827.76</v>
      </c>
      <c r="I5034" s="1">
        <v>1032359.47</v>
      </c>
      <c r="J5034" s="1">
        <v>1070082.93</v>
      </c>
      <c r="K5034" s="1">
        <v>1116606.6100000001</v>
      </c>
      <c r="L5034" s="1">
        <v>1136164.8799999999</v>
      </c>
      <c r="M5034" s="1">
        <v>1155536.8899999999</v>
      </c>
      <c r="N5034" s="1">
        <v>1179382.7</v>
      </c>
      <c r="O5034" s="1">
        <v>1177242.8700000001</v>
      </c>
      <c r="P5034" s="1">
        <v>1212696.93</v>
      </c>
      <c r="Q5034" s="1">
        <v>1240754.47</v>
      </c>
      <c r="R5034" s="1">
        <v>1242364.55</v>
      </c>
      <c r="S5034" s="1">
        <v>1210353.02</v>
      </c>
      <c r="T5034" s="1">
        <v>1147096.1000000001</v>
      </c>
      <c r="U5034" s="1">
        <v>1166798.92</v>
      </c>
      <c r="V5034" s="1">
        <v>1227145.8799999999</v>
      </c>
      <c r="W5034" s="1">
        <v>1264007.73</v>
      </c>
      <c r="X5034" s="1">
        <v>1278490.6299999999</v>
      </c>
      <c r="Y5034" s="1">
        <v>1268536.1299999999</v>
      </c>
      <c r="Z5034" s="1">
        <v>1236020.43</v>
      </c>
      <c r="AA5034" s="1" t="s">
        <v>57</v>
      </c>
    </row>
    <row r="5035" spans="1:27">
      <c r="A5035" s="4">
        <v>45113</v>
      </c>
      <c r="B5035" s="1" t="s">
        <v>38</v>
      </c>
      <c r="C5035" s="1">
        <v>6821.39</v>
      </c>
      <c r="D5035" s="1">
        <v>6428.38</v>
      </c>
      <c r="E5035" s="1">
        <v>6226</v>
      </c>
      <c r="F5035" s="1">
        <v>6083.67</v>
      </c>
      <c r="G5035" s="1">
        <v>6111.49</v>
      </c>
      <c r="H5035" s="1">
        <v>6403.91</v>
      </c>
      <c r="I5035" s="1">
        <v>6962.68</v>
      </c>
      <c r="J5035" s="1">
        <v>8698.61</v>
      </c>
      <c r="K5035" s="1">
        <v>9944.6200000000008</v>
      </c>
      <c r="L5035" s="1">
        <v>10642.98</v>
      </c>
      <c r="M5035" s="1">
        <v>11271.97</v>
      </c>
      <c r="N5035" s="1">
        <v>12102.35</v>
      </c>
      <c r="O5035" s="1">
        <v>11811.49</v>
      </c>
      <c r="P5035" s="1">
        <v>12128.69</v>
      </c>
      <c r="Q5035" s="1">
        <v>12920.53</v>
      </c>
      <c r="R5035" s="1">
        <v>13070.7</v>
      </c>
      <c r="S5035" s="1">
        <v>12759.76</v>
      </c>
      <c r="T5035" s="1">
        <v>12559.15</v>
      </c>
      <c r="U5035" s="1">
        <v>13422.52</v>
      </c>
      <c r="V5035" s="1">
        <v>13050.64</v>
      </c>
      <c r="W5035" s="1">
        <v>11641.61</v>
      </c>
      <c r="X5035" s="1">
        <v>10411.61</v>
      </c>
      <c r="Y5035" s="1">
        <v>8837.09</v>
      </c>
      <c r="Z5035" s="1">
        <v>7694.62</v>
      </c>
      <c r="AA5035" s="1" t="s">
        <v>57</v>
      </c>
    </row>
    <row r="5036" spans="1:27">
      <c r="A5036" s="4">
        <v>45113</v>
      </c>
      <c r="B5036" s="1" t="s">
        <v>39</v>
      </c>
      <c r="C5036" s="1">
        <v>217165.51</v>
      </c>
      <c r="D5036" s="1">
        <v>211019.82</v>
      </c>
      <c r="E5036" s="1">
        <v>230417.61</v>
      </c>
      <c r="F5036" s="1">
        <v>234335.85</v>
      </c>
      <c r="G5036" s="1">
        <v>214620.61</v>
      </c>
      <c r="H5036" s="1">
        <v>238233.72</v>
      </c>
      <c r="I5036" s="1">
        <v>249577.2</v>
      </c>
      <c r="J5036" s="1">
        <v>249597.25</v>
      </c>
      <c r="K5036" s="1">
        <v>236792.79</v>
      </c>
      <c r="L5036" s="1">
        <v>266997.15000000002</v>
      </c>
      <c r="M5036" s="1">
        <v>279297.90000000002</v>
      </c>
      <c r="N5036" s="1">
        <v>274372.89</v>
      </c>
      <c r="O5036" s="1">
        <v>272505.21000000002</v>
      </c>
      <c r="P5036" s="1">
        <v>273219.11</v>
      </c>
      <c r="Q5036" s="1">
        <v>272511.8</v>
      </c>
      <c r="R5036" s="1">
        <v>273733.09000000003</v>
      </c>
      <c r="S5036" s="1">
        <v>271619.33</v>
      </c>
      <c r="T5036" s="1">
        <v>269548.94</v>
      </c>
      <c r="U5036" s="1">
        <v>281405.3</v>
      </c>
      <c r="V5036" s="1">
        <v>282308.74</v>
      </c>
      <c r="W5036" s="1">
        <v>270125.94</v>
      </c>
      <c r="X5036" s="1">
        <v>261944.04</v>
      </c>
      <c r="Y5036" s="1">
        <v>249567.02</v>
      </c>
      <c r="Z5036" s="1">
        <v>224950.39999999999</v>
      </c>
      <c r="AA5036" s="1" t="s">
        <v>57</v>
      </c>
    </row>
    <row r="5037" spans="1:27">
      <c r="A5037" s="4">
        <v>45113</v>
      </c>
      <c r="B5037" s="1" t="s">
        <v>40</v>
      </c>
      <c r="C5037" s="1">
        <v>18872.59</v>
      </c>
      <c r="D5037" s="1">
        <v>20279.38</v>
      </c>
      <c r="E5037" s="1">
        <v>20915.509999999998</v>
      </c>
      <c r="F5037" s="1">
        <v>18365.89</v>
      </c>
      <c r="G5037" s="1">
        <v>16680.14</v>
      </c>
      <c r="H5037" s="1">
        <v>22667.9</v>
      </c>
      <c r="I5037" s="1">
        <v>23728.16</v>
      </c>
      <c r="J5037" s="1">
        <v>27780.66</v>
      </c>
      <c r="K5037" s="1">
        <v>29780.01</v>
      </c>
      <c r="L5037" s="1">
        <v>28580.36</v>
      </c>
      <c r="M5037" s="1">
        <v>30101.47</v>
      </c>
      <c r="N5037" s="1">
        <v>31929.82</v>
      </c>
      <c r="O5037" s="1">
        <v>31561.439999999999</v>
      </c>
      <c r="P5037" s="1">
        <v>32165.599999999999</v>
      </c>
      <c r="Q5037" s="1">
        <v>31470.19</v>
      </c>
      <c r="R5037" s="1">
        <v>30317.86</v>
      </c>
      <c r="S5037" s="1">
        <v>27819.15</v>
      </c>
      <c r="T5037" s="1">
        <v>32982.94</v>
      </c>
      <c r="U5037" s="1">
        <v>35235.839999999997</v>
      </c>
      <c r="V5037" s="1">
        <v>35650.82</v>
      </c>
      <c r="W5037" s="1">
        <v>34465.050000000003</v>
      </c>
      <c r="X5037" s="1">
        <v>31897.37</v>
      </c>
      <c r="Y5037" s="1">
        <v>28718.69</v>
      </c>
      <c r="Z5037" s="1">
        <v>26405.01</v>
      </c>
      <c r="AA5037" s="1" t="s">
        <v>57</v>
      </c>
    </row>
    <row r="5038" spans="1:27">
      <c r="A5038" s="4">
        <v>45113</v>
      </c>
      <c r="B5038" s="1" t="s">
        <v>41</v>
      </c>
      <c r="C5038" s="1">
        <v>48173.49</v>
      </c>
      <c r="D5038" s="1">
        <v>45377.13</v>
      </c>
      <c r="E5038" s="1">
        <v>43793.31</v>
      </c>
      <c r="F5038" s="1">
        <v>43160.23</v>
      </c>
      <c r="G5038" s="1">
        <v>44265.120000000003</v>
      </c>
      <c r="H5038" s="1">
        <v>48765.22</v>
      </c>
      <c r="I5038" s="1">
        <v>53035.839999999997</v>
      </c>
      <c r="J5038" s="1">
        <v>60882.35</v>
      </c>
      <c r="K5038" s="1">
        <v>67282.63</v>
      </c>
      <c r="L5038" s="1">
        <v>71996.27</v>
      </c>
      <c r="M5038" s="1">
        <v>75659.92</v>
      </c>
      <c r="N5038" s="1">
        <v>78646.559999999998</v>
      </c>
      <c r="O5038" s="1">
        <v>76564.91</v>
      </c>
      <c r="P5038" s="1">
        <v>74778.19</v>
      </c>
      <c r="Q5038" s="1">
        <v>74623.289999999994</v>
      </c>
      <c r="R5038" s="1">
        <v>74023.06</v>
      </c>
      <c r="S5038" s="1">
        <v>72888.33</v>
      </c>
      <c r="T5038" s="1">
        <v>71403.83</v>
      </c>
      <c r="U5038" s="1">
        <v>77909.37</v>
      </c>
      <c r="V5038" s="1">
        <v>80360.7</v>
      </c>
      <c r="W5038" s="1">
        <v>76850.13</v>
      </c>
      <c r="X5038" s="1">
        <v>70625.19</v>
      </c>
      <c r="Y5038" s="1">
        <v>61173.8</v>
      </c>
      <c r="Z5038" s="1">
        <v>52772.97</v>
      </c>
      <c r="AA5038" s="1" t="s">
        <v>57</v>
      </c>
    </row>
    <row r="5039" spans="1:27">
      <c r="A5039" s="4">
        <v>45113</v>
      </c>
      <c r="B5039" s="1" t="s">
        <v>42</v>
      </c>
      <c r="C5039" s="1">
        <v>84254.42</v>
      </c>
      <c r="D5039" s="1">
        <v>80097.34</v>
      </c>
      <c r="E5039" s="1">
        <v>77491.86</v>
      </c>
      <c r="F5039" s="1">
        <v>76133.490000000005</v>
      </c>
      <c r="G5039" s="1">
        <v>78886.36</v>
      </c>
      <c r="H5039" s="1">
        <v>83851.320000000007</v>
      </c>
      <c r="I5039" s="1">
        <v>90354.81</v>
      </c>
      <c r="J5039" s="1">
        <v>103533.7</v>
      </c>
      <c r="K5039" s="1">
        <v>112653.7</v>
      </c>
      <c r="L5039" s="1">
        <v>118621.51</v>
      </c>
      <c r="M5039" s="1">
        <v>126344.75</v>
      </c>
      <c r="N5039" s="1">
        <v>133590.48000000001</v>
      </c>
      <c r="O5039" s="1">
        <v>131229.54999999999</v>
      </c>
      <c r="P5039" s="1">
        <v>130486.19</v>
      </c>
      <c r="Q5039" s="1">
        <v>128770.46</v>
      </c>
      <c r="R5039" s="1">
        <v>126378.03</v>
      </c>
      <c r="S5039" s="1">
        <v>124704.31</v>
      </c>
      <c r="T5039" s="1">
        <v>123723.02</v>
      </c>
      <c r="U5039" s="1">
        <v>127632.34</v>
      </c>
      <c r="V5039" s="1">
        <v>129026.18</v>
      </c>
      <c r="W5039" s="1">
        <v>123017.79</v>
      </c>
      <c r="X5039" s="1">
        <v>113843.52</v>
      </c>
      <c r="Y5039" s="1">
        <v>101556.56</v>
      </c>
      <c r="Z5039" s="1">
        <v>91214.68</v>
      </c>
      <c r="AA5039" s="1" t="s">
        <v>57</v>
      </c>
    </row>
    <row r="5040" spans="1:27">
      <c r="A5040" s="4">
        <v>45113</v>
      </c>
      <c r="B5040" s="1" t="s">
        <v>43</v>
      </c>
      <c r="C5040" s="1">
        <v>6837.38</v>
      </c>
      <c r="D5040" s="1">
        <v>6594.92</v>
      </c>
      <c r="E5040" s="1">
        <v>6497.93</v>
      </c>
      <c r="F5040" s="1">
        <v>6465.6</v>
      </c>
      <c r="G5040" s="1">
        <v>6433.28</v>
      </c>
      <c r="H5040" s="1">
        <v>6756.56</v>
      </c>
      <c r="I5040" s="1">
        <v>6982.85</v>
      </c>
      <c r="J5040" s="1">
        <v>7742.56</v>
      </c>
      <c r="K5040" s="1">
        <v>8372.9599999999991</v>
      </c>
      <c r="L5040" s="1">
        <v>8971.0300000000007</v>
      </c>
      <c r="M5040" s="1">
        <v>9504.44</v>
      </c>
      <c r="N5040" s="1">
        <v>10118.67</v>
      </c>
      <c r="O5040" s="1">
        <v>10005.52</v>
      </c>
      <c r="P5040" s="1">
        <v>10167.16</v>
      </c>
      <c r="Q5040" s="1">
        <v>10943.03</v>
      </c>
      <c r="R5040" s="1">
        <v>11169.33</v>
      </c>
      <c r="S5040" s="1">
        <v>11007.69</v>
      </c>
      <c r="T5040" s="1">
        <v>10571.26</v>
      </c>
      <c r="U5040" s="1">
        <v>11056.18</v>
      </c>
      <c r="V5040" s="1">
        <v>11023.85</v>
      </c>
      <c r="W5040" s="1">
        <v>10652.08</v>
      </c>
      <c r="X5040" s="1">
        <v>9585.26</v>
      </c>
      <c r="Y5040" s="1">
        <v>8599.25</v>
      </c>
      <c r="Z5040" s="1">
        <v>7839.54</v>
      </c>
      <c r="AA5040" s="1" t="s">
        <v>57</v>
      </c>
    </row>
    <row r="5041" spans="1:27">
      <c r="A5041" s="4">
        <v>45113</v>
      </c>
      <c r="B5041" s="1" t="s">
        <v>44</v>
      </c>
      <c r="C5041" s="1">
        <v>615</v>
      </c>
      <c r="D5041" s="1">
        <v>525</v>
      </c>
      <c r="E5041" s="1">
        <v>452</v>
      </c>
      <c r="F5041" s="1">
        <v>476</v>
      </c>
      <c r="G5041" s="1">
        <v>478</v>
      </c>
      <c r="H5041" s="1">
        <v>513</v>
      </c>
      <c r="I5041" s="1">
        <v>688</v>
      </c>
      <c r="J5041" s="1">
        <v>726</v>
      </c>
      <c r="K5041" s="1">
        <v>902</v>
      </c>
      <c r="L5041" s="1">
        <v>885</v>
      </c>
      <c r="M5041" s="1">
        <v>950</v>
      </c>
      <c r="N5041" s="1">
        <v>942</v>
      </c>
      <c r="O5041" s="1">
        <v>1031</v>
      </c>
      <c r="P5041" s="1">
        <v>909</v>
      </c>
      <c r="Q5041" s="1">
        <v>718</v>
      </c>
      <c r="R5041" s="1">
        <v>848</v>
      </c>
      <c r="S5041" s="1">
        <v>915</v>
      </c>
      <c r="T5041" s="1">
        <v>876</v>
      </c>
      <c r="U5041" s="1">
        <v>919</v>
      </c>
      <c r="V5041" s="1">
        <v>933</v>
      </c>
      <c r="W5041" s="1">
        <v>850</v>
      </c>
      <c r="X5041" s="1">
        <v>699</v>
      </c>
      <c r="Y5041" s="1">
        <v>592</v>
      </c>
      <c r="Z5041" s="1">
        <v>529</v>
      </c>
      <c r="AA5041" s="1" t="s">
        <v>57</v>
      </c>
    </row>
    <row r="5042" spans="1:27">
      <c r="A5042" s="4">
        <v>45113</v>
      </c>
      <c r="B5042" s="1" t="s">
        <v>45</v>
      </c>
      <c r="C5042" s="1">
        <v>407416.57</v>
      </c>
      <c r="D5042" s="1">
        <v>382594.93</v>
      </c>
      <c r="E5042" s="1">
        <v>374966.96</v>
      </c>
      <c r="F5042" s="1">
        <v>370848.54</v>
      </c>
      <c r="G5042" s="1">
        <v>373349.75</v>
      </c>
      <c r="H5042" s="1">
        <v>387149.33</v>
      </c>
      <c r="I5042" s="1">
        <v>406452.46</v>
      </c>
      <c r="J5042" s="1">
        <v>467053.7</v>
      </c>
      <c r="K5042" s="1">
        <v>525478.18000000005</v>
      </c>
      <c r="L5042" s="1">
        <v>555109.68000000005</v>
      </c>
      <c r="M5042" s="1">
        <v>569234.51</v>
      </c>
      <c r="N5042" s="1">
        <v>604992.03</v>
      </c>
      <c r="O5042" s="1">
        <v>610018.26</v>
      </c>
      <c r="P5042" s="1">
        <v>613981.54</v>
      </c>
      <c r="Q5042" s="1">
        <v>615476.09</v>
      </c>
      <c r="R5042" s="1">
        <v>608328.93000000005</v>
      </c>
      <c r="S5042" s="1">
        <v>590971.71</v>
      </c>
      <c r="T5042" s="1">
        <v>552812.74</v>
      </c>
      <c r="U5042" s="1">
        <v>549296.54</v>
      </c>
      <c r="V5042" s="1">
        <v>561616.80000000005</v>
      </c>
      <c r="W5042" s="1">
        <v>543115.88</v>
      </c>
      <c r="X5042" s="1">
        <v>503912.42</v>
      </c>
      <c r="Y5042" s="1">
        <v>464047.37</v>
      </c>
      <c r="Z5042" s="1">
        <v>429797.52</v>
      </c>
      <c r="AA5042" s="1" t="s">
        <v>57</v>
      </c>
    </row>
    <row r="5043" spans="1:27">
      <c r="A5043" s="4">
        <v>45113</v>
      </c>
      <c r="B5043" s="1" t="s">
        <v>46</v>
      </c>
      <c r="C5043" s="1">
        <v>154881.41</v>
      </c>
      <c r="D5043" s="1">
        <v>150123.91</v>
      </c>
      <c r="E5043" s="1">
        <v>146612.04</v>
      </c>
      <c r="F5043" s="1">
        <v>145109.32999999999</v>
      </c>
      <c r="G5043" s="1">
        <v>145619.24</v>
      </c>
      <c r="H5043" s="1">
        <v>149257.47</v>
      </c>
      <c r="I5043" s="1">
        <v>148997.09</v>
      </c>
      <c r="J5043" s="1">
        <v>162170.01999999999</v>
      </c>
      <c r="K5043" s="1">
        <v>180894.99</v>
      </c>
      <c r="L5043" s="1">
        <v>191608.97</v>
      </c>
      <c r="M5043" s="1">
        <v>197704.18</v>
      </c>
      <c r="N5043" s="1">
        <v>206128.77</v>
      </c>
      <c r="O5043" s="1">
        <v>201725.66</v>
      </c>
      <c r="P5043" s="1">
        <v>196729.98</v>
      </c>
      <c r="Q5043" s="1">
        <v>211039.38</v>
      </c>
      <c r="R5043" s="1">
        <v>211804.5</v>
      </c>
      <c r="S5043" s="1">
        <v>209251.83</v>
      </c>
      <c r="T5043" s="1">
        <v>203877.85</v>
      </c>
      <c r="U5043" s="1">
        <v>212515.01</v>
      </c>
      <c r="V5043" s="1">
        <v>217369.28</v>
      </c>
      <c r="W5043" s="1">
        <v>210244.83</v>
      </c>
      <c r="X5043" s="1">
        <v>198172.18</v>
      </c>
      <c r="Y5043" s="1">
        <v>182342.32</v>
      </c>
      <c r="Z5043" s="1">
        <v>166744.1</v>
      </c>
      <c r="AA5043" s="1" t="s">
        <v>57</v>
      </c>
    </row>
    <row r="5044" spans="1:27">
      <c r="A5044" s="4">
        <v>45113</v>
      </c>
      <c r="B5044" s="1" t="s">
        <v>47</v>
      </c>
      <c r="C5044" s="1">
        <v>1487101.82</v>
      </c>
      <c r="D5044" s="1">
        <v>1427212.04</v>
      </c>
      <c r="E5044" s="1">
        <v>1373628.3</v>
      </c>
      <c r="F5044" s="1">
        <v>1367089.41</v>
      </c>
      <c r="G5044" s="1">
        <v>1441867.45</v>
      </c>
      <c r="H5044" s="1">
        <v>1588615.73</v>
      </c>
      <c r="I5044" s="1">
        <v>1764593.84</v>
      </c>
      <c r="J5044" s="1">
        <v>1953736.07</v>
      </c>
      <c r="K5044" s="1">
        <v>2077742.73</v>
      </c>
      <c r="L5044" s="1">
        <v>2132412.21</v>
      </c>
      <c r="M5044" s="1">
        <v>2206896.31</v>
      </c>
      <c r="N5044" s="1">
        <v>2269614.13</v>
      </c>
      <c r="O5044" s="1">
        <v>2275415.65</v>
      </c>
      <c r="P5044" s="1">
        <v>2222208.98</v>
      </c>
      <c r="Q5044" s="1">
        <v>2194373.79</v>
      </c>
      <c r="R5044" s="1">
        <v>2167792.7999999998</v>
      </c>
      <c r="S5044" s="1">
        <v>2135220.13</v>
      </c>
      <c r="T5044" s="1">
        <v>2075562.75</v>
      </c>
      <c r="U5044" s="1">
        <v>2156814.7000000002</v>
      </c>
      <c r="V5044" s="1">
        <v>2199658.36</v>
      </c>
      <c r="W5044" s="1">
        <v>2124346.83</v>
      </c>
      <c r="X5044" s="1">
        <v>1960307.03</v>
      </c>
      <c r="Y5044" s="1">
        <v>1764653.46</v>
      </c>
      <c r="Z5044" s="1">
        <v>1613954.97</v>
      </c>
      <c r="AA5044" s="1" t="s">
        <v>57</v>
      </c>
    </row>
    <row r="5045" spans="1:27">
      <c r="A5045" s="4">
        <v>45113</v>
      </c>
      <c r="B5045" s="1" t="s">
        <v>48</v>
      </c>
      <c r="C5045" s="1">
        <v>28327.16</v>
      </c>
      <c r="D5045" s="1">
        <v>24660.33</v>
      </c>
      <c r="E5045" s="1">
        <v>26164.49</v>
      </c>
      <c r="F5045" s="1">
        <v>25714.06</v>
      </c>
      <c r="G5045" s="1">
        <v>25823.33</v>
      </c>
      <c r="H5045" s="1">
        <v>25740.98</v>
      </c>
      <c r="I5045" s="1">
        <v>26246.77</v>
      </c>
      <c r="J5045" s="1">
        <v>28771.65</v>
      </c>
      <c r="K5045" s="1">
        <v>31191.41</v>
      </c>
      <c r="L5045" s="1">
        <v>33489.89</v>
      </c>
      <c r="M5045" s="1">
        <v>35637.4</v>
      </c>
      <c r="N5045" s="1">
        <v>36901.99</v>
      </c>
      <c r="O5045" s="1">
        <v>34977.620000000003</v>
      </c>
      <c r="P5045" s="1">
        <v>36463.949999999997</v>
      </c>
      <c r="Q5045" s="1">
        <v>36691.97</v>
      </c>
      <c r="R5045" s="1">
        <v>39477.21</v>
      </c>
      <c r="S5045" s="1">
        <v>34520.9</v>
      </c>
      <c r="T5045" s="1">
        <v>34885.32</v>
      </c>
      <c r="U5045" s="1">
        <v>38072.019999999997</v>
      </c>
      <c r="V5045" s="1">
        <v>41272.43</v>
      </c>
      <c r="W5045" s="1">
        <v>36689.410000000003</v>
      </c>
      <c r="X5045" s="1">
        <v>37325.279999999999</v>
      </c>
      <c r="Y5045" s="1">
        <v>34995.54</v>
      </c>
      <c r="Z5045" s="1">
        <v>32664.39</v>
      </c>
      <c r="AA5045" s="1" t="s">
        <v>57</v>
      </c>
    </row>
    <row r="5046" spans="1:27">
      <c r="A5046" s="4">
        <v>45113</v>
      </c>
      <c r="B5046" s="1" t="s">
        <v>49</v>
      </c>
      <c r="C5046" s="1">
        <v>978299.9</v>
      </c>
      <c r="D5046" s="1">
        <v>933496</v>
      </c>
      <c r="E5046" s="1">
        <v>913440.09</v>
      </c>
      <c r="F5046" s="1">
        <v>915453.19</v>
      </c>
      <c r="G5046" s="1">
        <v>974347.43</v>
      </c>
      <c r="H5046" s="1">
        <v>1085654.0900000001</v>
      </c>
      <c r="I5046" s="1">
        <v>1177378.08</v>
      </c>
      <c r="J5046" s="1">
        <v>1257876.8999999999</v>
      </c>
      <c r="K5046" s="1">
        <v>1309614.81</v>
      </c>
      <c r="L5046" s="1">
        <v>1363121.32</v>
      </c>
      <c r="M5046" s="1">
        <v>1431989.67</v>
      </c>
      <c r="N5046" s="1">
        <v>1483101.61</v>
      </c>
      <c r="O5046" s="1">
        <v>1490202.21</v>
      </c>
      <c r="P5046" s="1">
        <v>1463901.2</v>
      </c>
      <c r="Q5046" s="1">
        <v>1453068.32</v>
      </c>
      <c r="R5046" s="1">
        <v>1443279.53</v>
      </c>
      <c r="S5046" s="1">
        <v>1407954.47</v>
      </c>
      <c r="T5046" s="1">
        <v>1370510.61</v>
      </c>
      <c r="U5046" s="1">
        <v>1422150.71</v>
      </c>
      <c r="V5046" s="1">
        <v>1446831.2</v>
      </c>
      <c r="W5046" s="1">
        <v>1379219.37</v>
      </c>
      <c r="X5046" s="1">
        <v>1283117.48</v>
      </c>
      <c r="Y5046" s="1">
        <v>1143090.29</v>
      </c>
      <c r="Z5046" s="1">
        <v>1040905.5</v>
      </c>
      <c r="AA5046" s="1" t="s">
        <v>57</v>
      </c>
    </row>
    <row r="5047" spans="1:27">
      <c r="A5047" s="4">
        <v>45113</v>
      </c>
      <c r="B5047" s="1" t="s">
        <v>50</v>
      </c>
      <c r="C5047" s="1">
        <v>435798.54</v>
      </c>
      <c r="D5047" s="1">
        <v>418189.58</v>
      </c>
      <c r="E5047" s="1">
        <v>410797.78</v>
      </c>
      <c r="F5047" s="1">
        <v>405676.25</v>
      </c>
      <c r="G5047" s="1">
        <v>407470.69</v>
      </c>
      <c r="H5047" s="1">
        <v>417386.88</v>
      </c>
      <c r="I5047" s="1">
        <v>423961.23</v>
      </c>
      <c r="J5047" s="1">
        <v>460490.74</v>
      </c>
      <c r="K5047" s="1">
        <v>478232.96</v>
      </c>
      <c r="L5047" s="1">
        <v>510349.7</v>
      </c>
      <c r="M5047" s="1">
        <v>539389.15</v>
      </c>
      <c r="N5047" s="1">
        <v>555007.51</v>
      </c>
      <c r="O5047" s="1">
        <v>541651.86</v>
      </c>
      <c r="P5047" s="1">
        <v>542044.62</v>
      </c>
      <c r="Q5047" s="1">
        <v>556212.93999999994</v>
      </c>
      <c r="R5047" s="1">
        <v>553321.4</v>
      </c>
      <c r="S5047" s="1">
        <v>548118.27</v>
      </c>
      <c r="T5047" s="1">
        <v>534123.85</v>
      </c>
      <c r="U5047" s="1">
        <v>561128.93999999994</v>
      </c>
      <c r="V5047" s="1">
        <v>582879.84</v>
      </c>
      <c r="W5047" s="1">
        <v>565631.82999999996</v>
      </c>
      <c r="X5047" s="1">
        <v>537494.59</v>
      </c>
      <c r="Y5047" s="1">
        <v>494951.12</v>
      </c>
      <c r="Z5047" s="1">
        <v>455659.39</v>
      </c>
      <c r="AA5047" s="1" t="s">
        <v>57</v>
      </c>
    </row>
    <row r="5048" spans="1:27">
      <c r="A5048" s="4">
        <v>45113</v>
      </c>
      <c r="B5048" s="1" t="s">
        <v>51</v>
      </c>
      <c r="C5048" s="1">
        <v>10425.61</v>
      </c>
      <c r="D5048" s="1">
        <v>10045.049999999999</v>
      </c>
      <c r="E5048" s="1">
        <v>9869.68</v>
      </c>
      <c r="F5048" s="1">
        <v>9715.4599999999991</v>
      </c>
      <c r="G5048" s="1">
        <v>9778.2999999999993</v>
      </c>
      <c r="H5048" s="1">
        <v>10017.370000000001</v>
      </c>
      <c r="I5048" s="1">
        <v>10087.459999999999</v>
      </c>
      <c r="J5048" s="1">
        <v>10793.45</v>
      </c>
      <c r="K5048" s="1">
        <v>11963.4</v>
      </c>
      <c r="L5048" s="1">
        <v>12844.5</v>
      </c>
      <c r="M5048" s="1">
        <v>13154.58</v>
      </c>
      <c r="N5048" s="1">
        <v>13599.33</v>
      </c>
      <c r="O5048" s="1">
        <v>13304.11</v>
      </c>
      <c r="P5048" s="1">
        <v>12871.64</v>
      </c>
      <c r="Q5048" s="1">
        <v>12935.84</v>
      </c>
      <c r="R5048" s="1">
        <v>13468.12</v>
      </c>
      <c r="S5048" s="1">
        <v>13744.56</v>
      </c>
      <c r="T5048" s="1">
        <v>13815.19</v>
      </c>
      <c r="U5048" s="1">
        <v>14944.94</v>
      </c>
      <c r="V5048" s="1">
        <v>15609.87</v>
      </c>
      <c r="W5048" s="1">
        <v>15014.53</v>
      </c>
      <c r="X5048" s="1">
        <v>13834.02</v>
      </c>
      <c r="Y5048" s="1">
        <v>12475.07</v>
      </c>
      <c r="Z5048" s="1">
        <v>11191.63</v>
      </c>
      <c r="AA5048" s="1" t="s">
        <v>57</v>
      </c>
    </row>
    <row r="5049" spans="1:27">
      <c r="A5049" s="4">
        <v>45113</v>
      </c>
      <c r="B5049" s="1" t="s">
        <v>52</v>
      </c>
      <c r="C5049" s="1">
        <v>292079.32</v>
      </c>
      <c r="D5049" s="1">
        <v>279717.7</v>
      </c>
      <c r="E5049" s="1">
        <v>271593.56</v>
      </c>
      <c r="F5049" s="1">
        <v>262009.24</v>
      </c>
      <c r="G5049" s="1">
        <v>260763.51999999999</v>
      </c>
      <c r="H5049" s="1">
        <v>269602.96000000002</v>
      </c>
      <c r="I5049" s="1">
        <v>286078.81</v>
      </c>
      <c r="J5049" s="1">
        <v>326982.93</v>
      </c>
      <c r="K5049" s="1">
        <v>337564.07</v>
      </c>
      <c r="L5049" s="1">
        <v>348854.66</v>
      </c>
      <c r="M5049" s="1">
        <v>378790.37</v>
      </c>
      <c r="N5049" s="1">
        <v>368639.99</v>
      </c>
      <c r="O5049" s="1">
        <v>395643.87</v>
      </c>
      <c r="P5049" s="1">
        <v>405425.45</v>
      </c>
      <c r="Q5049" s="1">
        <v>415340.59</v>
      </c>
      <c r="R5049" s="1">
        <v>415107.38</v>
      </c>
      <c r="S5049" s="1">
        <v>414731.31</v>
      </c>
      <c r="T5049" s="1">
        <v>400232.13</v>
      </c>
      <c r="U5049" s="1">
        <v>411047.86</v>
      </c>
      <c r="V5049" s="1">
        <v>410714.12</v>
      </c>
      <c r="W5049" s="1">
        <v>396530.27</v>
      </c>
      <c r="X5049" s="1">
        <v>376440.4</v>
      </c>
      <c r="Y5049" s="1">
        <v>343486.93</v>
      </c>
      <c r="Z5049" s="1">
        <v>302922.82</v>
      </c>
      <c r="AA5049" s="1" t="s">
        <v>57</v>
      </c>
    </row>
    <row r="5050" spans="1:27">
      <c r="A5050" s="4">
        <v>45113</v>
      </c>
      <c r="B5050" s="1" t="s">
        <v>53</v>
      </c>
      <c r="C5050" s="1">
        <v>1035.6099999999999</v>
      </c>
      <c r="D5050" s="1">
        <v>960.51</v>
      </c>
      <c r="E5050" s="1">
        <v>929.45</v>
      </c>
      <c r="F5050" s="1">
        <v>923.43</v>
      </c>
      <c r="G5050" s="1">
        <v>957.04</v>
      </c>
      <c r="H5050" s="1">
        <v>1122.08</v>
      </c>
      <c r="I5050" s="1">
        <v>1246.99</v>
      </c>
      <c r="J5050" s="1">
        <v>1481.29</v>
      </c>
      <c r="K5050" s="1">
        <v>1580.26</v>
      </c>
      <c r="L5050" s="1">
        <v>1607.69</v>
      </c>
      <c r="M5050" s="1">
        <v>1645.02</v>
      </c>
      <c r="N5050" s="1">
        <v>1738.43</v>
      </c>
      <c r="O5050" s="1">
        <v>1634.24</v>
      </c>
      <c r="P5050" s="1">
        <v>1381.97</v>
      </c>
      <c r="Q5050" s="1">
        <v>1356.55</v>
      </c>
      <c r="R5050" s="1">
        <v>1305.07</v>
      </c>
      <c r="S5050" s="1">
        <v>1469.95</v>
      </c>
      <c r="T5050" s="1">
        <v>1671.4</v>
      </c>
      <c r="U5050" s="1">
        <v>2196.46</v>
      </c>
      <c r="V5050" s="1">
        <v>2313.06</v>
      </c>
      <c r="W5050" s="1">
        <v>2122.7199999999998</v>
      </c>
      <c r="X5050" s="1">
        <v>1842.61</v>
      </c>
      <c r="Y5050" s="1">
        <v>1459.27</v>
      </c>
      <c r="Z5050" s="1">
        <v>1179.25</v>
      </c>
      <c r="AA5050" s="1" t="s">
        <v>57</v>
      </c>
    </row>
    <row r="5051" spans="1:27">
      <c r="A5051" s="4">
        <v>45113</v>
      </c>
      <c r="B5051" s="1" t="s">
        <v>54</v>
      </c>
      <c r="C5051" s="1">
        <v>125494.14</v>
      </c>
      <c r="D5051" s="1">
        <v>120386.61</v>
      </c>
      <c r="E5051" s="1">
        <v>117466.93</v>
      </c>
      <c r="F5051" s="1">
        <v>115348.4</v>
      </c>
      <c r="G5051" s="1">
        <v>115467.37</v>
      </c>
      <c r="H5051" s="1">
        <v>119752.64</v>
      </c>
      <c r="I5051" s="1">
        <v>127708.2</v>
      </c>
      <c r="J5051" s="1">
        <v>140577.19</v>
      </c>
      <c r="K5051" s="1">
        <v>144939.12</v>
      </c>
      <c r="L5051" s="1">
        <v>155638.43</v>
      </c>
      <c r="M5051" s="1">
        <v>161189.51</v>
      </c>
      <c r="N5051" s="1">
        <v>165006.12</v>
      </c>
      <c r="O5051" s="1">
        <v>154516.70000000001</v>
      </c>
      <c r="P5051" s="1">
        <v>157743.45000000001</v>
      </c>
      <c r="Q5051" s="1">
        <v>165625.70000000001</v>
      </c>
      <c r="R5051" s="1">
        <v>168660.13</v>
      </c>
      <c r="S5051" s="1">
        <v>172354.04</v>
      </c>
      <c r="T5051" s="1">
        <v>172435.6</v>
      </c>
      <c r="U5051" s="1">
        <v>179831.78</v>
      </c>
      <c r="V5051" s="1">
        <v>184584.34</v>
      </c>
      <c r="W5051" s="1">
        <v>178002.36</v>
      </c>
      <c r="X5051" s="1">
        <v>166503.63</v>
      </c>
      <c r="Y5051" s="1">
        <v>149898.38</v>
      </c>
      <c r="Z5051" s="1">
        <v>135898.82</v>
      </c>
      <c r="AA5051" s="1" t="s">
        <v>57</v>
      </c>
    </row>
    <row r="5052" spans="1:27">
      <c r="A5052" s="4">
        <v>45113</v>
      </c>
      <c r="B5052" s="1" t="s">
        <v>55</v>
      </c>
      <c r="C5052" s="1">
        <v>1280.98</v>
      </c>
      <c r="D5052" s="1">
        <v>1226.1300000000001</v>
      </c>
      <c r="E5052" s="1">
        <v>1192.79</v>
      </c>
      <c r="F5052" s="1">
        <v>1181.02</v>
      </c>
      <c r="G5052" s="1">
        <v>1187.04</v>
      </c>
      <c r="H5052" s="1">
        <v>1441.33</v>
      </c>
      <c r="I5052" s="1">
        <v>1460.23</v>
      </c>
      <c r="J5052" s="1">
        <v>1692.65</v>
      </c>
      <c r="K5052" s="1">
        <v>1810.21</v>
      </c>
      <c r="L5052" s="1">
        <v>1842.07</v>
      </c>
      <c r="M5052" s="1">
        <v>1878.12</v>
      </c>
      <c r="N5052" s="1">
        <v>1871.71</v>
      </c>
      <c r="O5052" s="1">
        <v>1905.81</v>
      </c>
      <c r="P5052" s="1">
        <v>1823.27</v>
      </c>
      <c r="Q5052" s="1">
        <v>1900.81</v>
      </c>
      <c r="R5052" s="1">
        <v>1874.77</v>
      </c>
      <c r="S5052" s="1">
        <v>1861.99</v>
      </c>
      <c r="T5052" s="1">
        <v>1748.33</v>
      </c>
      <c r="U5052" s="1">
        <v>1941.47</v>
      </c>
      <c r="V5052" s="1">
        <v>2058.84</v>
      </c>
      <c r="W5052" s="1">
        <v>2043.09</v>
      </c>
      <c r="X5052" s="1">
        <v>1958.61</v>
      </c>
      <c r="Y5052" s="1">
        <v>1835.5</v>
      </c>
      <c r="Z5052" s="1">
        <v>1679.13</v>
      </c>
      <c r="AA5052" s="1" t="s">
        <v>57</v>
      </c>
    </row>
    <row r="5053" spans="1:27">
      <c r="A5053" s="4">
        <v>45114</v>
      </c>
      <c r="B5053" s="1" t="s">
        <v>28</v>
      </c>
      <c r="C5053" s="1">
        <v>61936.13</v>
      </c>
      <c r="D5053" s="1">
        <v>59556.41</v>
      </c>
      <c r="E5053" s="1">
        <v>58388.44</v>
      </c>
      <c r="F5053" s="1">
        <v>58056.12</v>
      </c>
      <c r="G5053" s="1">
        <v>57706.79</v>
      </c>
      <c r="H5053" s="1">
        <v>56709.17</v>
      </c>
      <c r="I5053" s="1">
        <v>55503.51</v>
      </c>
      <c r="J5053" s="1">
        <v>61395.5</v>
      </c>
      <c r="K5053" s="1">
        <v>70946.929999999993</v>
      </c>
      <c r="L5053" s="1">
        <v>75245.64</v>
      </c>
      <c r="M5053" s="1">
        <v>78032.67</v>
      </c>
      <c r="N5053" s="1">
        <v>78704.94</v>
      </c>
      <c r="O5053" s="1">
        <v>74123.03</v>
      </c>
      <c r="P5053" s="1">
        <v>76217.45</v>
      </c>
      <c r="Q5053" s="1">
        <v>81990.73</v>
      </c>
      <c r="R5053" s="1">
        <v>81193.5</v>
      </c>
      <c r="S5053" s="1">
        <v>80023.78</v>
      </c>
      <c r="T5053" s="1">
        <v>77004.28</v>
      </c>
      <c r="U5053" s="1">
        <v>79281.63</v>
      </c>
      <c r="V5053" s="1">
        <v>80517.2</v>
      </c>
      <c r="W5053" s="1">
        <v>79513.759999999995</v>
      </c>
      <c r="X5053" s="1">
        <v>76319.95</v>
      </c>
      <c r="Y5053" s="1">
        <v>71394.7</v>
      </c>
      <c r="Z5053" s="1">
        <v>67762.66</v>
      </c>
      <c r="AA5053" s="1" t="s">
        <v>57</v>
      </c>
    </row>
    <row r="5054" spans="1:27">
      <c r="A5054" s="4">
        <v>45114</v>
      </c>
      <c r="B5054" s="1" t="s">
        <v>30</v>
      </c>
      <c r="C5054" s="1">
        <v>70955.78</v>
      </c>
      <c r="D5054" s="1">
        <v>63997.75</v>
      </c>
      <c r="E5054" s="1">
        <v>62270.37</v>
      </c>
      <c r="F5054" s="1">
        <v>61609.57</v>
      </c>
      <c r="G5054" s="1">
        <v>64736.98</v>
      </c>
      <c r="H5054" s="1">
        <v>77845.5</v>
      </c>
      <c r="I5054" s="1">
        <v>92717.93</v>
      </c>
      <c r="J5054" s="1">
        <v>103648.72</v>
      </c>
      <c r="K5054" s="1">
        <v>109933.04</v>
      </c>
      <c r="L5054" s="1">
        <v>113241.31</v>
      </c>
      <c r="M5054" s="1">
        <v>116414.71</v>
      </c>
      <c r="N5054" s="1">
        <v>120609.11</v>
      </c>
      <c r="O5054" s="1">
        <v>115047.73</v>
      </c>
      <c r="P5054" s="1">
        <v>110943.37</v>
      </c>
      <c r="Q5054" s="1">
        <v>113560.24</v>
      </c>
      <c r="R5054" s="1">
        <v>114847.96</v>
      </c>
      <c r="S5054" s="1">
        <v>115616.07</v>
      </c>
      <c r="T5054" s="1">
        <v>117160.92</v>
      </c>
      <c r="U5054" s="1">
        <v>128979.63</v>
      </c>
      <c r="V5054" s="1">
        <v>135156.49</v>
      </c>
      <c r="W5054" s="1">
        <v>125120</v>
      </c>
      <c r="X5054" s="1">
        <v>112033.66</v>
      </c>
      <c r="Y5054" s="1">
        <v>95428.79</v>
      </c>
      <c r="Z5054" s="1">
        <v>81142.66</v>
      </c>
      <c r="AA5054" s="1" t="s">
        <v>57</v>
      </c>
    </row>
    <row r="5055" spans="1:27">
      <c r="A5055" s="4">
        <v>45114</v>
      </c>
      <c r="B5055" s="1" t="s">
        <v>31</v>
      </c>
      <c r="C5055" s="1">
        <v>98050.880000000005</v>
      </c>
      <c r="D5055" s="1">
        <v>98503.01</v>
      </c>
      <c r="E5055" s="1">
        <v>96260.54</v>
      </c>
      <c r="F5055" s="1">
        <v>96297.34</v>
      </c>
      <c r="G5055" s="1">
        <v>102528.04</v>
      </c>
      <c r="H5055" s="1">
        <v>112659.29</v>
      </c>
      <c r="I5055" s="1">
        <v>121480.09</v>
      </c>
      <c r="J5055" s="1">
        <v>123262.67</v>
      </c>
      <c r="K5055" s="1">
        <v>121265.19</v>
      </c>
      <c r="L5055" s="1">
        <v>119266.39</v>
      </c>
      <c r="M5055" s="1">
        <v>124801.08</v>
      </c>
      <c r="N5055" s="1">
        <v>127728.85</v>
      </c>
      <c r="O5055" s="1">
        <v>124393.07</v>
      </c>
      <c r="P5055" s="1">
        <v>124080.91</v>
      </c>
      <c r="Q5055" s="1">
        <v>123674.14</v>
      </c>
      <c r="R5055" s="1">
        <v>126927.11</v>
      </c>
      <c r="S5055" s="1">
        <v>131200.14000000001</v>
      </c>
      <c r="T5055" s="1">
        <v>133581.74</v>
      </c>
      <c r="U5055" s="1">
        <v>147903.87</v>
      </c>
      <c r="V5055" s="1">
        <v>150344.57</v>
      </c>
      <c r="W5055" s="1">
        <v>141787.56</v>
      </c>
      <c r="X5055" s="1">
        <v>129337.84</v>
      </c>
      <c r="Y5055" s="1">
        <v>114729.16</v>
      </c>
      <c r="Z5055" s="1">
        <v>104607.79</v>
      </c>
      <c r="AA5055" s="1" t="s">
        <v>57</v>
      </c>
    </row>
    <row r="5056" spans="1:27">
      <c r="A5056" s="4">
        <v>45114</v>
      </c>
      <c r="B5056" s="1" t="s">
        <v>32</v>
      </c>
      <c r="C5056" s="1">
        <v>24713.45</v>
      </c>
      <c r="D5056" s="1">
        <v>23250.91</v>
      </c>
      <c r="E5056" s="1">
        <v>22689.64</v>
      </c>
      <c r="F5056" s="1">
        <v>22307.06</v>
      </c>
      <c r="G5056" s="1">
        <v>22665.56</v>
      </c>
      <c r="H5056" s="1">
        <v>23357.16</v>
      </c>
      <c r="I5056" s="1">
        <v>23424.54</v>
      </c>
      <c r="J5056" s="1">
        <v>25447.86</v>
      </c>
      <c r="K5056" s="1">
        <v>27417.89</v>
      </c>
      <c r="L5056" s="1">
        <v>28370.25</v>
      </c>
      <c r="M5056" s="1">
        <v>28343.29</v>
      </c>
      <c r="N5056" s="1">
        <v>29676.67</v>
      </c>
      <c r="O5056" s="1">
        <v>28435.73</v>
      </c>
      <c r="P5056" s="1">
        <v>28225.11</v>
      </c>
      <c r="Q5056" s="1">
        <v>31885.040000000001</v>
      </c>
      <c r="R5056" s="1">
        <v>34262</v>
      </c>
      <c r="S5056" s="1">
        <v>33471.58</v>
      </c>
      <c r="T5056" s="1">
        <v>31935.45</v>
      </c>
      <c r="U5056" s="1">
        <v>34798.720000000001</v>
      </c>
      <c r="V5056" s="1">
        <v>35038.35</v>
      </c>
      <c r="W5056" s="1">
        <v>33836.94</v>
      </c>
      <c r="X5056" s="1">
        <v>32083.24</v>
      </c>
      <c r="Y5056" s="1">
        <v>28860.28</v>
      </c>
      <c r="Z5056" s="1">
        <v>25864.36</v>
      </c>
      <c r="AA5056" s="1" t="s">
        <v>57</v>
      </c>
    </row>
    <row r="5057" spans="1:27">
      <c r="A5057" s="4">
        <v>45114</v>
      </c>
      <c r="B5057" s="1" t="s">
        <v>33</v>
      </c>
      <c r="C5057" s="1">
        <v>166774.93</v>
      </c>
      <c r="D5057" s="1">
        <v>155416.73000000001</v>
      </c>
      <c r="E5057" s="1">
        <v>155749.78</v>
      </c>
      <c r="F5057" s="1">
        <v>157331.07999999999</v>
      </c>
      <c r="G5057" s="1">
        <v>163711.65</v>
      </c>
      <c r="H5057" s="1">
        <v>179852.91</v>
      </c>
      <c r="I5057" s="1">
        <v>194352.52</v>
      </c>
      <c r="J5057" s="1">
        <v>206504.01</v>
      </c>
      <c r="K5057" s="1">
        <v>208768.35</v>
      </c>
      <c r="L5057" s="1">
        <v>218243.78</v>
      </c>
      <c r="M5057" s="1">
        <v>228721.03</v>
      </c>
      <c r="N5057" s="1">
        <v>235983.92</v>
      </c>
      <c r="O5057" s="1">
        <v>231415.42</v>
      </c>
      <c r="P5057" s="1">
        <v>230581.15</v>
      </c>
      <c r="Q5057" s="1">
        <v>225685.73</v>
      </c>
      <c r="R5057" s="1">
        <v>224744.47</v>
      </c>
      <c r="S5057" s="1">
        <v>225235.1</v>
      </c>
      <c r="T5057" s="1">
        <v>217987.53</v>
      </c>
      <c r="U5057" s="1">
        <v>230973.36</v>
      </c>
      <c r="V5057" s="1">
        <v>241455.64</v>
      </c>
      <c r="W5057" s="1">
        <v>232198.34</v>
      </c>
      <c r="X5057" s="1">
        <v>219928.61</v>
      </c>
      <c r="Y5057" s="1">
        <v>193045.65</v>
      </c>
      <c r="Z5057" s="1">
        <v>177607.8</v>
      </c>
      <c r="AA5057" s="1" t="s">
        <v>57</v>
      </c>
    </row>
    <row r="5058" spans="1:27">
      <c r="A5058" s="4">
        <v>45114</v>
      </c>
      <c r="B5058" s="1" t="s">
        <v>34</v>
      </c>
      <c r="C5058" s="1">
        <v>1220739.96</v>
      </c>
      <c r="D5058" s="1">
        <v>1192903</v>
      </c>
      <c r="E5058" s="1">
        <v>1142530.8400000001</v>
      </c>
      <c r="F5058" s="1">
        <v>1100906</v>
      </c>
      <c r="G5058" s="1">
        <v>1080165.46</v>
      </c>
      <c r="H5058" s="1">
        <v>1053547.92</v>
      </c>
      <c r="I5058" s="1">
        <v>996881.68</v>
      </c>
      <c r="J5058" s="1">
        <v>1024301.4</v>
      </c>
      <c r="K5058" s="1">
        <v>1063037.78</v>
      </c>
      <c r="L5058" s="1">
        <v>1084419.52</v>
      </c>
      <c r="M5058" s="1">
        <v>1112847.4099999999</v>
      </c>
      <c r="N5058" s="1">
        <v>1138024.78</v>
      </c>
      <c r="O5058" s="1">
        <v>1148206.03</v>
      </c>
      <c r="P5058" s="1">
        <v>1189243.1100000001</v>
      </c>
      <c r="Q5058" s="1">
        <v>1225379.53</v>
      </c>
      <c r="R5058" s="1">
        <v>1214171.19</v>
      </c>
      <c r="S5058" s="1">
        <v>1174954.0900000001</v>
      </c>
      <c r="T5058" s="1">
        <v>1136372.02</v>
      </c>
      <c r="U5058" s="1">
        <v>1183519.69</v>
      </c>
      <c r="V5058" s="1">
        <v>1269739.73</v>
      </c>
      <c r="W5058" s="1">
        <v>1296436.81</v>
      </c>
      <c r="X5058" s="1">
        <v>1281771.3700000001</v>
      </c>
      <c r="Y5058" s="1">
        <v>1273137.74</v>
      </c>
      <c r="Z5058" s="1">
        <v>1232651.45</v>
      </c>
      <c r="AA5058" s="1" t="s">
        <v>57</v>
      </c>
    </row>
    <row r="5059" spans="1:27">
      <c r="A5059" s="4">
        <v>45114</v>
      </c>
      <c r="B5059" s="1" t="s">
        <v>35</v>
      </c>
      <c r="C5059" s="1">
        <v>226235.36</v>
      </c>
      <c r="D5059" s="1">
        <v>217490.92</v>
      </c>
      <c r="E5059" s="1">
        <v>210062.74</v>
      </c>
      <c r="F5059" s="1">
        <v>205561.61</v>
      </c>
      <c r="G5059" s="1">
        <v>204956.88</v>
      </c>
      <c r="H5059" s="1">
        <v>206925.79</v>
      </c>
      <c r="I5059" s="1">
        <v>214273.69</v>
      </c>
      <c r="J5059" s="1">
        <v>236939.63</v>
      </c>
      <c r="K5059" s="1">
        <v>257261.44</v>
      </c>
      <c r="L5059" s="1">
        <v>274442.58</v>
      </c>
      <c r="M5059" s="1">
        <v>287631.21999999997</v>
      </c>
      <c r="N5059" s="1">
        <v>290678.27</v>
      </c>
      <c r="O5059" s="1">
        <v>271166.2</v>
      </c>
      <c r="P5059" s="1">
        <v>283645.51</v>
      </c>
      <c r="Q5059" s="1">
        <v>301861.63</v>
      </c>
      <c r="R5059" s="1">
        <v>301356.38</v>
      </c>
      <c r="S5059" s="1">
        <v>292240.40999999997</v>
      </c>
      <c r="T5059" s="1">
        <v>280220.31</v>
      </c>
      <c r="U5059" s="1">
        <v>281967.84999999998</v>
      </c>
      <c r="V5059" s="1">
        <v>279031.48</v>
      </c>
      <c r="W5059" s="1">
        <v>273369.06</v>
      </c>
      <c r="X5059" s="1">
        <v>264861.36</v>
      </c>
      <c r="Y5059" s="1">
        <v>253625.16</v>
      </c>
      <c r="Z5059" s="1">
        <v>241522.78</v>
      </c>
      <c r="AA5059" s="1" t="s">
        <v>57</v>
      </c>
    </row>
    <row r="5060" spans="1:27">
      <c r="A5060" s="4">
        <v>45114</v>
      </c>
      <c r="B5060" s="1" t="s">
        <v>36</v>
      </c>
      <c r="C5060" s="1">
        <v>26702.94</v>
      </c>
      <c r="D5060" s="1">
        <v>25599.75</v>
      </c>
      <c r="E5060" s="1">
        <v>24714.77</v>
      </c>
      <c r="F5060" s="1">
        <v>24215.71</v>
      </c>
      <c r="G5060" s="1">
        <v>24379.37</v>
      </c>
      <c r="H5060" s="1">
        <v>25516.91</v>
      </c>
      <c r="I5060" s="1">
        <v>26860.54</v>
      </c>
      <c r="J5060" s="1">
        <v>30683.33</v>
      </c>
      <c r="K5060" s="1">
        <v>31725.91</v>
      </c>
      <c r="L5060" s="1">
        <v>32483.59</v>
      </c>
      <c r="M5060" s="1">
        <v>37625.78</v>
      </c>
      <c r="N5060" s="1">
        <v>42016.31</v>
      </c>
      <c r="O5060" s="1">
        <v>39898.85</v>
      </c>
      <c r="P5060" s="1">
        <v>38456.18</v>
      </c>
      <c r="Q5060" s="1">
        <v>40349.42</v>
      </c>
      <c r="R5060" s="1">
        <v>41179.83</v>
      </c>
      <c r="S5060" s="1">
        <v>40735.31</v>
      </c>
      <c r="T5060" s="1">
        <v>39737.19</v>
      </c>
      <c r="U5060" s="1">
        <v>42495.18</v>
      </c>
      <c r="V5060" s="1">
        <v>42497.2</v>
      </c>
      <c r="W5060" s="1">
        <v>40026.129999999997</v>
      </c>
      <c r="X5060" s="1">
        <v>36354.879999999997</v>
      </c>
      <c r="Y5060" s="1">
        <v>32063.33</v>
      </c>
      <c r="Z5060" s="1">
        <v>28561.8</v>
      </c>
      <c r="AA5060" s="1" t="s">
        <v>57</v>
      </c>
    </row>
    <row r="5061" spans="1:27">
      <c r="A5061" s="4">
        <v>45114</v>
      </c>
      <c r="B5061" s="1" t="s">
        <v>37</v>
      </c>
      <c r="C5061" s="1">
        <v>1190367.78</v>
      </c>
      <c r="D5061" s="1">
        <v>1149254.8500000001</v>
      </c>
      <c r="E5061" s="1">
        <v>1108610.76</v>
      </c>
      <c r="F5061" s="1">
        <v>1081644.42</v>
      </c>
      <c r="G5061" s="1">
        <v>1058708.1100000001</v>
      </c>
      <c r="H5061" s="1">
        <v>1004758.05</v>
      </c>
      <c r="I5061" s="1">
        <v>978656.52</v>
      </c>
      <c r="J5061" s="1">
        <v>1024545.52</v>
      </c>
      <c r="K5061" s="1">
        <v>1086516.22</v>
      </c>
      <c r="L5061" s="1">
        <v>1119368.04</v>
      </c>
      <c r="M5061" s="1">
        <v>1140575.8</v>
      </c>
      <c r="N5061" s="1">
        <v>1166147.44</v>
      </c>
      <c r="O5061" s="1">
        <v>1186976.46</v>
      </c>
      <c r="P5061" s="1">
        <v>1241444.5</v>
      </c>
      <c r="Q5061" s="1">
        <v>1270440.04</v>
      </c>
      <c r="R5061" s="1">
        <v>1269772.93</v>
      </c>
      <c r="S5061" s="1">
        <v>1239062.06</v>
      </c>
      <c r="T5061" s="1">
        <v>1172540.98</v>
      </c>
      <c r="U5061" s="1">
        <v>1183054.8600000001</v>
      </c>
      <c r="V5061" s="1">
        <v>1239760.02</v>
      </c>
      <c r="W5061" s="1">
        <v>1269050.1200000001</v>
      </c>
      <c r="X5061" s="1">
        <v>1291305.5900000001</v>
      </c>
      <c r="Y5061" s="1">
        <v>1293516.3600000001</v>
      </c>
      <c r="Z5061" s="1">
        <v>1264543.32</v>
      </c>
      <c r="AA5061" s="1" t="s">
        <v>57</v>
      </c>
    </row>
    <row r="5062" spans="1:27">
      <c r="A5062" s="4">
        <v>45114</v>
      </c>
      <c r="B5062" s="1" t="s">
        <v>38</v>
      </c>
      <c r="C5062" s="1">
        <v>6947.88</v>
      </c>
      <c r="D5062" s="1">
        <v>6576.68</v>
      </c>
      <c r="E5062" s="1">
        <v>6355.55</v>
      </c>
      <c r="F5062" s="1">
        <v>6251.52</v>
      </c>
      <c r="G5062" s="1">
        <v>6353.1</v>
      </c>
      <c r="H5062" s="1">
        <v>6667.16</v>
      </c>
      <c r="I5062" s="1">
        <v>7105.76</v>
      </c>
      <c r="J5062" s="1">
        <v>8256.0400000000009</v>
      </c>
      <c r="K5062" s="1">
        <v>9474.6</v>
      </c>
      <c r="L5062" s="1">
        <v>10166.85</v>
      </c>
      <c r="M5062" s="1">
        <v>10869.02</v>
      </c>
      <c r="N5062" s="1">
        <v>11583.17</v>
      </c>
      <c r="O5062" s="1">
        <v>11515.91</v>
      </c>
      <c r="P5062" s="1">
        <v>11653.12</v>
      </c>
      <c r="Q5062" s="1">
        <v>12421</v>
      </c>
      <c r="R5062" s="1">
        <v>12574.86</v>
      </c>
      <c r="S5062" s="1">
        <v>12593.25</v>
      </c>
      <c r="T5062" s="1">
        <v>12305.92</v>
      </c>
      <c r="U5062" s="1">
        <v>13080.12</v>
      </c>
      <c r="V5062" s="1">
        <v>13558.6</v>
      </c>
      <c r="W5062" s="1">
        <v>12591.38</v>
      </c>
      <c r="X5062" s="1">
        <v>11413.88</v>
      </c>
      <c r="Y5062" s="1">
        <v>9905.9699999999993</v>
      </c>
      <c r="Z5062" s="1">
        <v>8622.07</v>
      </c>
      <c r="AA5062" s="1" t="s">
        <v>57</v>
      </c>
    </row>
    <row r="5063" spans="1:27">
      <c r="A5063" s="4">
        <v>45114</v>
      </c>
      <c r="B5063" s="1" t="s">
        <v>39</v>
      </c>
      <c r="C5063" s="1">
        <v>219422.5</v>
      </c>
      <c r="D5063" s="1">
        <v>215906.77</v>
      </c>
      <c r="E5063" s="1">
        <v>216796.46</v>
      </c>
      <c r="F5063" s="1">
        <v>217970.33</v>
      </c>
      <c r="G5063" s="1">
        <v>215808.53</v>
      </c>
      <c r="H5063" s="1">
        <v>223339.67</v>
      </c>
      <c r="I5063" s="1">
        <v>234010.56</v>
      </c>
      <c r="J5063" s="1">
        <v>236165.14</v>
      </c>
      <c r="K5063" s="1">
        <v>231771.1</v>
      </c>
      <c r="L5063" s="1">
        <v>230812.11</v>
      </c>
      <c r="M5063" s="1">
        <v>249540.76</v>
      </c>
      <c r="N5063" s="1">
        <v>256582.93</v>
      </c>
      <c r="O5063" s="1">
        <v>253865.76</v>
      </c>
      <c r="P5063" s="1">
        <v>250185.73</v>
      </c>
      <c r="Q5063" s="1">
        <v>268371.55</v>
      </c>
      <c r="R5063" s="1">
        <v>258906.08</v>
      </c>
      <c r="S5063" s="1">
        <v>268312.65000000002</v>
      </c>
      <c r="T5063" s="1">
        <v>264106</v>
      </c>
      <c r="U5063" s="1">
        <v>286188.78000000003</v>
      </c>
      <c r="V5063" s="1">
        <v>281460.09999999998</v>
      </c>
      <c r="W5063" s="1">
        <v>275448.82</v>
      </c>
      <c r="X5063" s="1">
        <v>256623.37</v>
      </c>
      <c r="Y5063" s="1">
        <v>249355.83</v>
      </c>
      <c r="Z5063" s="1">
        <v>228043.83</v>
      </c>
      <c r="AA5063" s="1" t="s">
        <v>57</v>
      </c>
    </row>
    <row r="5064" spans="1:27">
      <c r="A5064" s="4">
        <v>45114</v>
      </c>
      <c r="B5064" s="1" t="s">
        <v>40</v>
      </c>
      <c r="C5064" s="1">
        <v>24819.119999999999</v>
      </c>
      <c r="D5064" s="1">
        <v>18967.93</v>
      </c>
      <c r="E5064" s="1">
        <v>23622.23</v>
      </c>
      <c r="F5064" s="1">
        <v>23033.64</v>
      </c>
      <c r="G5064" s="1">
        <v>23548.15</v>
      </c>
      <c r="H5064" s="1">
        <v>24901</v>
      </c>
      <c r="I5064" s="1">
        <v>27233.98</v>
      </c>
      <c r="J5064" s="1">
        <v>32196.52</v>
      </c>
      <c r="K5064" s="1">
        <v>31722.15</v>
      </c>
      <c r="L5064" s="1">
        <v>32721.51</v>
      </c>
      <c r="M5064" s="1">
        <v>34262.629999999997</v>
      </c>
      <c r="N5064" s="1">
        <v>35954.720000000001</v>
      </c>
      <c r="O5064" s="1">
        <v>36254.42</v>
      </c>
      <c r="P5064" s="1">
        <v>36175.08</v>
      </c>
      <c r="Q5064" s="1">
        <v>36064.58</v>
      </c>
      <c r="R5064" s="1">
        <v>35264.6</v>
      </c>
      <c r="S5064" s="1">
        <v>34296.199999999997</v>
      </c>
      <c r="T5064" s="1">
        <v>33604.080000000002</v>
      </c>
      <c r="U5064" s="1">
        <v>34045.01</v>
      </c>
      <c r="V5064" s="1">
        <v>35255.51</v>
      </c>
      <c r="W5064" s="1">
        <v>33927.83</v>
      </c>
      <c r="X5064" s="1">
        <v>31996.12</v>
      </c>
      <c r="Y5064" s="1">
        <v>29060.89</v>
      </c>
      <c r="Z5064" s="1">
        <v>26708.68</v>
      </c>
      <c r="AA5064" s="1" t="s">
        <v>57</v>
      </c>
    </row>
    <row r="5065" spans="1:27">
      <c r="A5065" s="4">
        <v>45114</v>
      </c>
      <c r="B5065" s="1" t="s">
        <v>41</v>
      </c>
      <c r="C5065" s="1">
        <v>46612.88</v>
      </c>
      <c r="D5065" s="1">
        <v>44278.27</v>
      </c>
      <c r="E5065" s="1">
        <v>42584.25</v>
      </c>
      <c r="F5065" s="1">
        <v>42202.46</v>
      </c>
      <c r="G5065" s="1">
        <v>43545.279999999999</v>
      </c>
      <c r="H5065" s="1">
        <v>48134.64</v>
      </c>
      <c r="I5065" s="1">
        <v>52118.86</v>
      </c>
      <c r="J5065" s="1">
        <v>57899.39</v>
      </c>
      <c r="K5065" s="1">
        <v>64658.84</v>
      </c>
      <c r="L5065" s="1">
        <v>68583.960000000006</v>
      </c>
      <c r="M5065" s="1">
        <v>72563.210000000006</v>
      </c>
      <c r="N5065" s="1">
        <v>76722.649999999994</v>
      </c>
      <c r="O5065" s="1">
        <v>74606.67</v>
      </c>
      <c r="P5065" s="1">
        <v>71893.259999999995</v>
      </c>
      <c r="Q5065" s="1">
        <v>71070.880000000005</v>
      </c>
      <c r="R5065" s="1">
        <v>70302.009999999995</v>
      </c>
      <c r="S5065" s="1">
        <v>70386.09</v>
      </c>
      <c r="T5065" s="1">
        <v>69130.12</v>
      </c>
      <c r="U5065" s="1">
        <v>74584.87</v>
      </c>
      <c r="V5065" s="1">
        <v>78239.490000000005</v>
      </c>
      <c r="W5065" s="1">
        <v>74665.47</v>
      </c>
      <c r="X5065" s="1">
        <v>68224.179999999993</v>
      </c>
      <c r="Y5065" s="1">
        <v>59302.36</v>
      </c>
      <c r="Z5065" s="1">
        <v>51186.41</v>
      </c>
      <c r="AA5065" s="1" t="s">
        <v>57</v>
      </c>
    </row>
    <row r="5066" spans="1:27">
      <c r="A5066" s="4">
        <v>45114</v>
      </c>
      <c r="B5066" s="1" t="s">
        <v>42</v>
      </c>
      <c r="C5066" s="1">
        <v>83033.33</v>
      </c>
      <c r="D5066" s="1">
        <v>78619.98</v>
      </c>
      <c r="E5066" s="1">
        <v>76284.58</v>
      </c>
      <c r="F5066" s="1">
        <v>75484.41</v>
      </c>
      <c r="G5066" s="1">
        <v>78007.16</v>
      </c>
      <c r="H5066" s="1">
        <v>83429.36</v>
      </c>
      <c r="I5066" s="1">
        <v>90413.65</v>
      </c>
      <c r="J5066" s="1">
        <v>101542.67</v>
      </c>
      <c r="K5066" s="1">
        <v>111491.11</v>
      </c>
      <c r="L5066" s="1">
        <v>117840.02</v>
      </c>
      <c r="M5066" s="1">
        <v>124415.2</v>
      </c>
      <c r="N5066" s="1">
        <v>129900.94</v>
      </c>
      <c r="O5066" s="1">
        <v>126859.8</v>
      </c>
      <c r="P5066" s="1">
        <v>123831.26</v>
      </c>
      <c r="Q5066" s="1">
        <v>125226.49</v>
      </c>
      <c r="R5066" s="1">
        <v>125579.76</v>
      </c>
      <c r="S5066" s="1">
        <v>123642.44</v>
      </c>
      <c r="T5066" s="1">
        <v>120914.75</v>
      </c>
      <c r="U5066" s="1">
        <v>124439.45</v>
      </c>
      <c r="V5066" s="1">
        <v>127317.61</v>
      </c>
      <c r="W5066" s="1">
        <v>122865.57</v>
      </c>
      <c r="X5066" s="1">
        <v>113520.36</v>
      </c>
      <c r="Y5066" s="1">
        <v>101659.04</v>
      </c>
      <c r="Z5066" s="1">
        <v>91508.52</v>
      </c>
      <c r="AA5066" s="1" t="s">
        <v>57</v>
      </c>
    </row>
    <row r="5067" spans="1:27">
      <c r="A5067" s="4">
        <v>45114</v>
      </c>
      <c r="B5067" s="1" t="s">
        <v>43</v>
      </c>
      <c r="C5067" s="1">
        <v>7464.74</v>
      </c>
      <c r="D5067" s="1">
        <v>7189.95</v>
      </c>
      <c r="E5067" s="1">
        <v>7028.31</v>
      </c>
      <c r="F5067" s="1">
        <v>6397.92</v>
      </c>
      <c r="G5067" s="1">
        <v>6494.9</v>
      </c>
      <c r="H5067" s="1">
        <v>7189.95</v>
      </c>
      <c r="I5067" s="1">
        <v>7319.27</v>
      </c>
      <c r="J5067" s="1">
        <v>8030.48</v>
      </c>
      <c r="K5067" s="1">
        <v>8725.5300000000007</v>
      </c>
      <c r="L5067" s="1">
        <v>9064.98</v>
      </c>
      <c r="M5067" s="1">
        <v>9242.7800000000007</v>
      </c>
      <c r="N5067" s="1">
        <v>9485.24</v>
      </c>
      <c r="O5067" s="1">
        <v>9566.06</v>
      </c>
      <c r="P5067" s="1">
        <v>9905.51</v>
      </c>
      <c r="Q5067" s="1">
        <v>10341.94</v>
      </c>
      <c r="R5067" s="1">
        <v>10083.31</v>
      </c>
      <c r="S5067" s="1">
        <v>9646.8799999999992</v>
      </c>
      <c r="T5067" s="1">
        <v>9452.91</v>
      </c>
      <c r="U5067" s="1">
        <v>9840.85</v>
      </c>
      <c r="V5067" s="1">
        <v>9727.7000000000007</v>
      </c>
      <c r="W5067" s="1">
        <v>9291.27</v>
      </c>
      <c r="X5067" s="1">
        <v>8677.0400000000009</v>
      </c>
      <c r="Y5067" s="1">
        <v>7949.66</v>
      </c>
      <c r="Z5067" s="1">
        <v>7286.94</v>
      </c>
      <c r="AA5067" s="1" t="s">
        <v>57</v>
      </c>
    </row>
    <row r="5068" spans="1:27">
      <c r="A5068" s="4">
        <v>45114</v>
      </c>
      <c r="B5068" s="1" t="s">
        <v>44</v>
      </c>
      <c r="C5068" s="1">
        <v>133.66</v>
      </c>
      <c r="D5068" s="1">
        <v>398</v>
      </c>
      <c r="E5068" s="1">
        <v>878</v>
      </c>
      <c r="F5068" s="1">
        <v>519</v>
      </c>
      <c r="G5068" s="1">
        <v>362</v>
      </c>
      <c r="H5068" s="1">
        <v>741</v>
      </c>
      <c r="I5068" s="1">
        <v>863</v>
      </c>
      <c r="J5068" s="1">
        <v>696</v>
      </c>
      <c r="K5068" s="1">
        <v>618</v>
      </c>
      <c r="L5068" s="1">
        <v>1460</v>
      </c>
      <c r="M5068" s="1">
        <v>1023</v>
      </c>
      <c r="N5068" s="1">
        <v>753</v>
      </c>
      <c r="O5068" s="1">
        <v>760</v>
      </c>
      <c r="P5068" s="1">
        <v>1019</v>
      </c>
      <c r="Q5068" s="1">
        <v>943</v>
      </c>
      <c r="R5068" s="1">
        <v>909</v>
      </c>
      <c r="S5068" s="1">
        <v>939</v>
      </c>
      <c r="T5068" s="1">
        <v>868</v>
      </c>
      <c r="U5068" s="1">
        <v>606</v>
      </c>
      <c r="V5068" s="1">
        <v>887</v>
      </c>
      <c r="W5068" s="1">
        <v>1550</v>
      </c>
      <c r="X5068" s="1">
        <v>807</v>
      </c>
      <c r="Y5068" s="1">
        <v>371</v>
      </c>
      <c r="Z5068" s="1">
        <v>130.58000000000001</v>
      </c>
      <c r="AA5068" s="1" t="s">
        <v>57</v>
      </c>
    </row>
    <row r="5069" spans="1:27">
      <c r="A5069" s="4">
        <v>45114</v>
      </c>
      <c r="B5069" s="1" t="s">
        <v>45</v>
      </c>
      <c r="C5069" s="1">
        <v>397270.83</v>
      </c>
      <c r="D5069" s="1">
        <v>382326.25</v>
      </c>
      <c r="E5069" s="1">
        <v>373343.87</v>
      </c>
      <c r="F5069" s="1">
        <v>367286.27</v>
      </c>
      <c r="G5069" s="1">
        <v>365487.65</v>
      </c>
      <c r="H5069" s="1">
        <v>385852.39</v>
      </c>
      <c r="I5069" s="1">
        <v>408355.75</v>
      </c>
      <c r="J5069" s="1">
        <v>459302.63</v>
      </c>
      <c r="K5069" s="1">
        <v>511992.77</v>
      </c>
      <c r="L5069" s="1">
        <v>546620.68000000005</v>
      </c>
      <c r="M5069" s="1">
        <v>577980.87</v>
      </c>
      <c r="N5069" s="1">
        <v>596541.27</v>
      </c>
      <c r="O5069" s="1">
        <v>589506.81999999995</v>
      </c>
      <c r="P5069" s="1">
        <v>588309.65</v>
      </c>
      <c r="Q5069" s="1">
        <v>597254</v>
      </c>
      <c r="R5069" s="1">
        <v>600028.66</v>
      </c>
      <c r="S5069" s="1">
        <v>589664.46</v>
      </c>
      <c r="T5069" s="1">
        <v>537280.56999999995</v>
      </c>
      <c r="U5069" s="1">
        <v>501338.11</v>
      </c>
      <c r="V5069" s="1">
        <v>492482.46</v>
      </c>
      <c r="W5069" s="1">
        <v>482570.43</v>
      </c>
      <c r="X5069" s="1">
        <v>456910.86</v>
      </c>
      <c r="Y5069" s="1">
        <v>431794.19</v>
      </c>
      <c r="Z5069" s="1">
        <v>397643.62</v>
      </c>
      <c r="AA5069" s="1" t="s">
        <v>57</v>
      </c>
    </row>
    <row r="5070" spans="1:27">
      <c r="A5070" s="4">
        <v>45114</v>
      </c>
      <c r="B5070" s="1" t="s">
        <v>46</v>
      </c>
      <c r="C5070" s="1">
        <v>158463.93</v>
      </c>
      <c r="D5070" s="1">
        <v>154315.4</v>
      </c>
      <c r="E5070" s="1">
        <v>151200.69</v>
      </c>
      <c r="F5070" s="1">
        <v>149069.57999999999</v>
      </c>
      <c r="G5070" s="1">
        <v>149308.71</v>
      </c>
      <c r="H5070" s="1">
        <v>147550.57999999999</v>
      </c>
      <c r="I5070" s="1">
        <v>149987.39000000001</v>
      </c>
      <c r="J5070" s="1">
        <v>165678.76</v>
      </c>
      <c r="K5070" s="1">
        <v>183660.19</v>
      </c>
      <c r="L5070" s="1">
        <v>193319.88</v>
      </c>
      <c r="M5070" s="1">
        <v>199459.46</v>
      </c>
      <c r="N5070" s="1">
        <v>205656.73</v>
      </c>
      <c r="O5070" s="1">
        <v>201701.11</v>
      </c>
      <c r="P5070" s="1">
        <v>197625.43</v>
      </c>
      <c r="Q5070" s="1">
        <v>200839.12</v>
      </c>
      <c r="R5070" s="1">
        <v>199697.47</v>
      </c>
      <c r="S5070" s="1">
        <v>197204.98</v>
      </c>
      <c r="T5070" s="1">
        <v>192883.46</v>
      </c>
      <c r="U5070" s="1">
        <v>172292.04</v>
      </c>
      <c r="V5070" s="1">
        <v>178136.9</v>
      </c>
      <c r="W5070" s="1">
        <v>193744.55</v>
      </c>
      <c r="X5070" s="1">
        <v>183605.45</v>
      </c>
      <c r="Y5070" s="1">
        <v>166860.15</v>
      </c>
      <c r="Z5070" s="1">
        <v>155229.51999999999</v>
      </c>
      <c r="AA5070" s="1" t="s">
        <v>57</v>
      </c>
    </row>
    <row r="5071" spans="1:27">
      <c r="A5071" s="4">
        <v>45114</v>
      </c>
      <c r="B5071" s="1" t="s">
        <v>47</v>
      </c>
      <c r="C5071" s="1">
        <v>1509470</v>
      </c>
      <c r="D5071" s="1">
        <v>1439744.89</v>
      </c>
      <c r="E5071" s="1">
        <v>1385315.43</v>
      </c>
      <c r="F5071" s="1">
        <v>1376646.82</v>
      </c>
      <c r="G5071" s="1">
        <v>1452046.39</v>
      </c>
      <c r="H5071" s="1">
        <v>1581667.1</v>
      </c>
      <c r="I5071" s="1">
        <v>1766111.71</v>
      </c>
      <c r="J5071" s="1">
        <v>1955107.58</v>
      </c>
      <c r="K5071" s="1">
        <v>2079416.87</v>
      </c>
      <c r="L5071" s="1">
        <v>2145244.58</v>
      </c>
      <c r="M5071" s="1">
        <v>2221246.58</v>
      </c>
      <c r="N5071" s="1">
        <v>2264391.91</v>
      </c>
      <c r="O5071" s="1">
        <v>2278344.54</v>
      </c>
      <c r="P5071" s="1">
        <v>2219813.25</v>
      </c>
      <c r="Q5071" s="1">
        <v>2197516.9</v>
      </c>
      <c r="R5071" s="1">
        <v>2170612.5099999998</v>
      </c>
      <c r="S5071" s="1">
        <v>2118224.46</v>
      </c>
      <c r="T5071" s="1">
        <v>2036827.11</v>
      </c>
      <c r="U5071" s="1">
        <v>2133340.17</v>
      </c>
      <c r="V5071" s="1">
        <v>2154263.16</v>
      </c>
      <c r="W5071" s="1">
        <v>2076781.66</v>
      </c>
      <c r="X5071" s="1">
        <v>1933335.44</v>
      </c>
      <c r="Y5071" s="1">
        <v>1759464.52</v>
      </c>
      <c r="Z5071" s="1">
        <v>1621894.15</v>
      </c>
      <c r="AA5071" s="1" t="s">
        <v>57</v>
      </c>
    </row>
    <row r="5072" spans="1:27">
      <c r="A5072" s="4">
        <v>45114</v>
      </c>
      <c r="B5072" s="1" t="s">
        <v>48</v>
      </c>
      <c r="C5072" s="1">
        <v>30946.19</v>
      </c>
      <c r="D5072" s="1">
        <v>29750.240000000002</v>
      </c>
      <c r="E5072" s="1">
        <v>28764.76</v>
      </c>
      <c r="F5072" s="1">
        <v>28029.95</v>
      </c>
      <c r="G5072" s="1">
        <v>27862.11</v>
      </c>
      <c r="H5072" s="1">
        <v>27406.45</v>
      </c>
      <c r="I5072" s="1">
        <v>27497.11</v>
      </c>
      <c r="J5072" s="1">
        <v>30021.51</v>
      </c>
      <c r="K5072" s="1">
        <v>32956.69</v>
      </c>
      <c r="L5072" s="1">
        <v>35163.47</v>
      </c>
      <c r="M5072" s="1">
        <v>37114.54</v>
      </c>
      <c r="N5072" s="1">
        <v>38074.74</v>
      </c>
      <c r="O5072" s="1">
        <v>36317.22</v>
      </c>
      <c r="P5072" s="1">
        <v>38695.9</v>
      </c>
      <c r="Q5072" s="1">
        <v>41147.61</v>
      </c>
      <c r="R5072" s="1">
        <v>42528.22</v>
      </c>
      <c r="S5072" s="1">
        <v>41105.760000000002</v>
      </c>
      <c r="T5072" s="1">
        <v>35906.94</v>
      </c>
      <c r="U5072" s="1">
        <v>38171.83</v>
      </c>
      <c r="V5072" s="1">
        <v>39136.550000000003</v>
      </c>
      <c r="W5072" s="1">
        <v>38582.71</v>
      </c>
      <c r="X5072" s="1">
        <v>37341.51</v>
      </c>
      <c r="Y5072" s="1">
        <v>35224.17</v>
      </c>
      <c r="Z5072" s="1">
        <v>32901.1</v>
      </c>
      <c r="AA5072" s="1" t="s">
        <v>57</v>
      </c>
    </row>
    <row r="5073" spans="1:27">
      <c r="A5073" s="4">
        <v>45114</v>
      </c>
      <c r="B5073" s="1" t="s">
        <v>49</v>
      </c>
      <c r="C5073" s="1">
        <v>969489.85</v>
      </c>
      <c r="D5073" s="1">
        <v>936714.53</v>
      </c>
      <c r="E5073" s="1">
        <v>909528.56</v>
      </c>
      <c r="F5073" s="1">
        <v>912676.32</v>
      </c>
      <c r="G5073" s="1">
        <v>964418.6</v>
      </c>
      <c r="H5073" s="1">
        <v>1079414.53</v>
      </c>
      <c r="I5073" s="1">
        <v>1168043</v>
      </c>
      <c r="J5073" s="1">
        <v>1254443.43</v>
      </c>
      <c r="K5073" s="1">
        <v>1324393.45</v>
      </c>
      <c r="L5073" s="1">
        <v>1368537.05</v>
      </c>
      <c r="M5073" s="1">
        <v>1417185.76</v>
      </c>
      <c r="N5073" s="1">
        <v>1470268.76</v>
      </c>
      <c r="O5073" s="1">
        <v>1480993.69</v>
      </c>
      <c r="P5073" s="1">
        <v>1445368.82</v>
      </c>
      <c r="Q5073" s="1">
        <v>1449334.77</v>
      </c>
      <c r="R5073" s="1">
        <v>1446378.46</v>
      </c>
      <c r="S5073" s="1">
        <v>1413679.81</v>
      </c>
      <c r="T5073" s="1">
        <v>1357853.92</v>
      </c>
      <c r="U5073" s="1">
        <v>1395360.72</v>
      </c>
      <c r="V5073" s="1">
        <v>1433616.17</v>
      </c>
      <c r="W5073" s="1">
        <v>1371575.96</v>
      </c>
      <c r="X5073" s="1">
        <v>1275442.8899999999</v>
      </c>
      <c r="Y5073" s="1">
        <v>1158361.99</v>
      </c>
      <c r="Z5073" s="1">
        <v>1049337.6399999999</v>
      </c>
      <c r="AA5073" s="1" t="s">
        <v>57</v>
      </c>
    </row>
    <row r="5074" spans="1:27">
      <c r="A5074" s="4">
        <v>45114</v>
      </c>
      <c r="B5074" s="1" t="s">
        <v>50</v>
      </c>
      <c r="C5074" s="1">
        <v>429412.23</v>
      </c>
      <c r="D5074" s="1">
        <v>415729.6</v>
      </c>
      <c r="E5074" s="1">
        <v>407754.22</v>
      </c>
      <c r="F5074" s="1">
        <v>401800.28</v>
      </c>
      <c r="G5074" s="1">
        <v>406339.81</v>
      </c>
      <c r="H5074" s="1">
        <v>415712.04</v>
      </c>
      <c r="I5074" s="1">
        <v>425219.73</v>
      </c>
      <c r="J5074" s="1">
        <v>459493.82</v>
      </c>
      <c r="K5074" s="1">
        <v>489059.18</v>
      </c>
      <c r="L5074" s="1">
        <v>508833.38</v>
      </c>
      <c r="M5074" s="1">
        <v>522997.81</v>
      </c>
      <c r="N5074" s="1">
        <v>526222.26</v>
      </c>
      <c r="O5074" s="1">
        <v>500774.95</v>
      </c>
      <c r="P5074" s="1">
        <v>502028.7</v>
      </c>
      <c r="Q5074" s="1">
        <v>503101.94</v>
      </c>
      <c r="R5074" s="1">
        <v>514080.07</v>
      </c>
      <c r="S5074" s="1">
        <v>522326.99</v>
      </c>
      <c r="T5074" s="1">
        <v>518046.52</v>
      </c>
      <c r="U5074" s="1">
        <v>539959.38</v>
      </c>
      <c r="V5074" s="1">
        <v>558614.39</v>
      </c>
      <c r="W5074" s="1">
        <v>538348.51</v>
      </c>
      <c r="X5074" s="1">
        <v>504156.31</v>
      </c>
      <c r="Y5074" s="1">
        <v>457870.68</v>
      </c>
      <c r="Z5074" s="1">
        <v>424390.7</v>
      </c>
      <c r="AA5074" s="1" t="s">
        <v>57</v>
      </c>
    </row>
    <row r="5075" spans="1:27">
      <c r="A5075" s="4">
        <v>45114</v>
      </c>
      <c r="B5075" s="1" t="s">
        <v>51</v>
      </c>
      <c r="C5075" s="1">
        <v>10281.42</v>
      </c>
      <c r="D5075" s="1">
        <v>9760.34</v>
      </c>
      <c r="E5075" s="1">
        <v>9384.4500000000007</v>
      </c>
      <c r="F5075" s="1">
        <v>9425.36</v>
      </c>
      <c r="G5075" s="1">
        <v>9597.24</v>
      </c>
      <c r="H5075" s="1">
        <v>9908.83</v>
      </c>
      <c r="I5075" s="1">
        <v>10146.709999999999</v>
      </c>
      <c r="J5075" s="1">
        <v>10751.46</v>
      </c>
      <c r="K5075" s="1">
        <v>11774.59</v>
      </c>
      <c r="L5075" s="1">
        <v>12512.79</v>
      </c>
      <c r="M5075" s="1">
        <v>13401.95</v>
      </c>
      <c r="N5075" s="1">
        <v>14123.62</v>
      </c>
      <c r="O5075" s="1">
        <v>13974.62</v>
      </c>
      <c r="P5075" s="1">
        <v>14028.27</v>
      </c>
      <c r="Q5075" s="1">
        <v>14462.19</v>
      </c>
      <c r="R5075" s="1">
        <v>14823.66</v>
      </c>
      <c r="S5075" s="1">
        <v>15052.61</v>
      </c>
      <c r="T5075" s="1">
        <v>14895.79</v>
      </c>
      <c r="U5075" s="1">
        <v>15845.06</v>
      </c>
      <c r="V5075" s="1">
        <v>16655.439999999999</v>
      </c>
      <c r="W5075" s="1">
        <v>16067.74</v>
      </c>
      <c r="X5075" s="1">
        <v>15008.86</v>
      </c>
      <c r="Y5075" s="1">
        <v>13466.06</v>
      </c>
      <c r="Z5075" s="1">
        <v>12030.33</v>
      </c>
      <c r="AA5075" s="1" t="s">
        <v>57</v>
      </c>
    </row>
    <row r="5076" spans="1:27">
      <c r="A5076" s="4">
        <v>45114</v>
      </c>
      <c r="B5076" s="1" t="s">
        <v>52</v>
      </c>
      <c r="C5076" s="1">
        <v>290494.86</v>
      </c>
      <c r="D5076" s="1">
        <v>276801.33</v>
      </c>
      <c r="E5076" s="1">
        <v>268594.56</v>
      </c>
      <c r="F5076" s="1">
        <v>263808.32</v>
      </c>
      <c r="G5076" s="1">
        <v>264746.38</v>
      </c>
      <c r="H5076" s="1">
        <v>271512.06</v>
      </c>
      <c r="I5076" s="1">
        <v>283033.38</v>
      </c>
      <c r="J5076" s="1">
        <v>327763.89</v>
      </c>
      <c r="K5076" s="1">
        <v>362778.07</v>
      </c>
      <c r="L5076" s="1">
        <v>384665.9</v>
      </c>
      <c r="M5076" s="1">
        <v>393181.63</v>
      </c>
      <c r="N5076" s="1">
        <v>410985.65</v>
      </c>
      <c r="O5076" s="1">
        <v>394796.15</v>
      </c>
      <c r="P5076" s="1">
        <v>405186.49</v>
      </c>
      <c r="Q5076" s="1">
        <v>420230.17</v>
      </c>
      <c r="R5076" s="1">
        <v>422257.63</v>
      </c>
      <c r="S5076" s="1">
        <v>416504.26</v>
      </c>
      <c r="T5076" s="1">
        <v>400949.88</v>
      </c>
      <c r="U5076" s="1">
        <v>414039.07</v>
      </c>
      <c r="V5076" s="1">
        <v>416227.53</v>
      </c>
      <c r="W5076" s="1">
        <v>396926.33</v>
      </c>
      <c r="X5076" s="1">
        <v>375509.23</v>
      </c>
      <c r="Y5076" s="1">
        <v>348928.2</v>
      </c>
      <c r="Z5076" s="1">
        <v>325397.92</v>
      </c>
      <c r="AA5076" s="1" t="s">
        <v>57</v>
      </c>
    </row>
    <row r="5077" spans="1:27">
      <c r="A5077" s="4">
        <v>45114</v>
      </c>
      <c r="B5077" s="1" t="s">
        <v>53</v>
      </c>
      <c r="C5077" s="1">
        <v>1010.83</v>
      </c>
      <c r="D5077" s="1">
        <v>937.89</v>
      </c>
      <c r="E5077" s="1">
        <v>903.12</v>
      </c>
      <c r="F5077" s="1">
        <v>881.6</v>
      </c>
      <c r="G5077" s="1">
        <v>912.79</v>
      </c>
      <c r="H5077" s="1">
        <v>1039.24</v>
      </c>
      <c r="I5077" s="1">
        <v>1074.45</v>
      </c>
      <c r="J5077" s="1">
        <v>1349.9</v>
      </c>
      <c r="K5077" s="1">
        <v>1556.06</v>
      </c>
      <c r="L5077" s="1">
        <v>1604.26</v>
      </c>
      <c r="M5077" s="1">
        <v>1643.16</v>
      </c>
      <c r="N5077" s="1">
        <v>1669.07</v>
      </c>
      <c r="O5077" s="1">
        <v>1601.58</v>
      </c>
      <c r="P5077" s="1">
        <v>1592.16</v>
      </c>
      <c r="Q5077" s="1">
        <v>1675.73</v>
      </c>
      <c r="R5077" s="1">
        <v>1704.57</v>
      </c>
      <c r="S5077" s="1">
        <v>1687.94</v>
      </c>
      <c r="T5077" s="1">
        <v>1760.41</v>
      </c>
      <c r="U5077" s="1">
        <v>2175.91</v>
      </c>
      <c r="V5077" s="1">
        <v>2420.4</v>
      </c>
      <c r="W5077" s="1">
        <v>2204.25</v>
      </c>
      <c r="X5077" s="1">
        <v>1949.09</v>
      </c>
      <c r="Y5077" s="1">
        <v>1588.47</v>
      </c>
      <c r="Z5077" s="1">
        <v>1275</v>
      </c>
      <c r="AA5077" s="1" t="s">
        <v>57</v>
      </c>
    </row>
    <row r="5078" spans="1:27">
      <c r="A5078" s="4">
        <v>45114</v>
      </c>
      <c r="B5078" s="1" t="s">
        <v>54</v>
      </c>
      <c r="C5078" s="1">
        <v>128157.16</v>
      </c>
      <c r="D5078" s="1">
        <v>122433.76</v>
      </c>
      <c r="E5078" s="1">
        <v>119117.21</v>
      </c>
      <c r="F5078" s="1">
        <v>116792.54</v>
      </c>
      <c r="G5078" s="1">
        <v>115680.75</v>
      </c>
      <c r="H5078" s="1">
        <v>119659.3</v>
      </c>
      <c r="I5078" s="1">
        <v>126406.43</v>
      </c>
      <c r="J5078" s="1">
        <v>140460.73000000001</v>
      </c>
      <c r="K5078" s="1">
        <v>147209.32</v>
      </c>
      <c r="L5078" s="1">
        <v>145009.39000000001</v>
      </c>
      <c r="M5078" s="1">
        <v>153081.32</v>
      </c>
      <c r="N5078" s="1">
        <v>155842.93</v>
      </c>
      <c r="O5078" s="1">
        <v>149559.43</v>
      </c>
      <c r="P5078" s="1">
        <v>153669.93</v>
      </c>
      <c r="Q5078" s="1">
        <v>164883.98000000001</v>
      </c>
      <c r="R5078" s="1">
        <v>167791.83</v>
      </c>
      <c r="S5078" s="1">
        <v>164166.47</v>
      </c>
      <c r="T5078" s="1">
        <v>158010.06</v>
      </c>
      <c r="U5078" s="1">
        <v>169742.96</v>
      </c>
      <c r="V5078" s="1">
        <v>174236.03</v>
      </c>
      <c r="W5078" s="1">
        <v>167992.68</v>
      </c>
      <c r="X5078" s="1">
        <v>155895.32999999999</v>
      </c>
      <c r="Y5078" s="1">
        <v>139658.79</v>
      </c>
      <c r="Z5078" s="1">
        <v>128625.86</v>
      </c>
      <c r="AA5078" s="1" t="s">
        <v>57</v>
      </c>
    </row>
    <row r="5079" spans="1:27">
      <c r="A5079" s="4">
        <v>45114</v>
      </c>
      <c r="B5079" s="1" t="s">
        <v>55</v>
      </c>
      <c r="C5079" s="1">
        <v>1562.96</v>
      </c>
      <c r="D5079" s="1">
        <v>1527.3</v>
      </c>
      <c r="E5079" s="1">
        <v>1465.23</v>
      </c>
      <c r="F5079" s="1">
        <v>1473.94</v>
      </c>
      <c r="G5079" s="1">
        <v>1503.58</v>
      </c>
      <c r="H5079" s="1">
        <v>1497.47</v>
      </c>
      <c r="I5079" s="1">
        <v>1501.36</v>
      </c>
      <c r="J5079" s="1">
        <v>1817.7</v>
      </c>
      <c r="K5079" s="1">
        <v>1846.98</v>
      </c>
      <c r="L5079" s="1">
        <v>1807.15</v>
      </c>
      <c r="M5079" s="1">
        <v>1800.93</v>
      </c>
      <c r="N5079" s="1">
        <v>1867.35</v>
      </c>
      <c r="O5079" s="1">
        <v>1863.56</v>
      </c>
      <c r="P5079" s="1">
        <v>1675.97</v>
      </c>
      <c r="Q5079" s="1">
        <v>1713.11</v>
      </c>
      <c r="R5079" s="1">
        <v>1867.83</v>
      </c>
      <c r="S5079" s="1">
        <v>1729.79</v>
      </c>
      <c r="T5079" s="1">
        <v>1627.25</v>
      </c>
      <c r="U5079" s="1">
        <v>1864.68</v>
      </c>
      <c r="V5079" s="1">
        <v>2013.54</v>
      </c>
      <c r="W5079" s="1">
        <v>1983.25</v>
      </c>
      <c r="X5079" s="1">
        <v>1888.02</v>
      </c>
      <c r="Y5079" s="1">
        <v>1737.21</v>
      </c>
      <c r="Z5079" s="1">
        <v>1621.97</v>
      </c>
      <c r="AA5079" s="1" t="s">
        <v>57</v>
      </c>
    </row>
    <row r="5080" spans="1:27">
      <c r="A5080" s="4">
        <v>45115</v>
      </c>
      <c r="B5080" s="1" t="s">
        <v>28</v>
      </c>
      <c r="C5080" s="1">
        <v>65330.37</v>
      </c>
      <c r="D5080" s="1">
        <v>63178.96</v>
      </c>
      <c r="E5080" s="1">
        <v>61748.1</v>
      </c>
      <c r="F5080" s="1">
        <v>60588.6</v>
      </c>
      <c r="G5080" s="1">
        <v>59102.879999999997</v>
      </c>
      <c r="H5080" s="1">
        <v>58272.23</v>
      </c>
      <c r="I5080" s="1">
        <v>57446.23</v>
      </c>
      <c r="J5080" s="1">
        <v>62691.79</v>
      </c>
      <c r="K5080" s="1">
        <v>67351.070000000007</v>
      </c>
      <c r="L5080" s="1">
        <v>68907.33</v>
      </c>
      <c r="M5080" s="1">
        <v>68040.05</v>
      </c>
      <c r="N5080" s="1">
        <v>69341.649999999994</v>
      </c>
      <c r="O5080" s="1">
        <v>68663.53</v>
      </c>
      <c r="P5080" s="1">
        <v>69586.09</v>
      </c>
      <c r="Q5080" s="1">
        <v>72370.820000000007</v>
      </c>
      <c r="R5080" s="1">
        <v>72685.05</v>
      </c>
      <c r="S5080" s="1">
        <v>70871</v>
      </c>
      <c r="T5080" s="1">
        <v>66550.399999999994</v>
      </c>
      <c r="U5080" s="1">
        <v>74085.440000000002</v>
      </c>
      <c r="V5080" s="1">
        <v>76284.11</v>
      </c>
      <c r="W5080" s="1">
        <v>74273.75</v>
      </c>
      <c r="X5080" s="1">
        <v>71064.22</v>
      </c>
      <c r="Y5080" s="1">
        <v>66897.119999999995</v>
      </c>
      <c r="Z5080" s="1">
        <v>63898.54</v>
      </c>
      <c r="AA5080" s="1" t="s">
        <v>57</v>
      </c>
    </row>
    <row r="5081" spans="1:27">
      <c r="A5081" s="4">
        <v>45115</v>
      </c>
      <c r="B5081" s="1" t="s">
        <v>30</v>
      </c>
      <c r="C5081" s="1">
        <v>70091.759999999995</v>
      </c>
      <c r="D5081" s="1">
        <v>66971.14</v>
      </c>
      <c r="E5081" s="1">
        <v>64546.74</v>
      </c>
      <c r="F5081" s="1">
        <v>63821.19</v>
      </c>
      <c r="G5081" s="1">
        <v>65525.72</v>
      </c>
      <c r="H5081" s="1">
        <v>72638.36</v>
      </c>
      <c r="I5081" s="1">
        <v>82720.95</v>
      </c>
      <c r="J5081" s="1">
        <v>98567.3</v>
      </c>
      <c r="K5081" s="1">
        <v>108234.6</v>
      </c>
      <c r="L5081" s="1">
        <v>113217.34</v>
      </c>
      <c r="M5081" s="1">
        <v>115332.18</v>
      </c>
      <c r="N5081" s="1">
        <v>119536.51</v>
      </c>
      <c r="O5081" s="1">
        <v>117000.78</v>
      </c>
      <c r="P5081" s="1">
        <v>111586.89</v>
      </c>
      <c r="Q5081" s="1">
        <v>110882.82</v>
      </c>
      <c r="R5081" s="1">
        <v>110641.56</v>
      </c>
      <c r="S5081" s="1">
        <v>109756.07</v>
      </c>
      <c r="T5081" s="1">
        <v>109896.13</v>
      </c>
      <c r="U5081" s="1">
        <v>122213.57</v>
      </c>
      <c r="V5081" s="1">
        <v>132309.85999999999</v>
      </c>
      <c r="W5081" s="1">
        <v>123221.46</v>
      </c>
      <c r="X5081" s="1">
        <v>110934.75</v>
      </c>
      <c r="Y5081" s="1">
        <v>96001.53</v>
      </c>
      <c r="Z5081" s="1">
        <v>83542.679999999993</v>
      </c>
      <c r="AA5081" s="1" t="s">
        <v>57</v>
      </c>
    </row>
    <row r="5082" spans="1:27">
      <c r="A5082" s="4">
        <v>45115</v>
      </c>
      <c r="B5082" s="1" t="s">
        <v>31</v>
      </c>
      <c r="C5082" s="1">
        <v>97522.09</v>
      </c>
      <c r="D5082" s="1">
        <v>94762.71</v>
      </c>
      <c r="E5082" s="1">
        <v>94770.58</v>
      </c>
      <c r="F5082" s="1">
        <v>92527.44</v>
      </c>
      <c r="G5082" s="1">
        <v>95626.559999999998</v>
      </c>
      <c r="H5082" s="1">
        <v>101688.7</v>
      </c>
      <c r="I5082" s="1">
        <v>109259.83</v>
      </c>
      <c r="J5082" s="1">
        <v>115965.68</v>
      </c>
      <c r="K5082" s="1">
        <v>120351.62</v>
      </c>
      <c r="L5082" s="1">
        <v>123506.16</v>
      </c>
      <c r="M5082" s="1">
        <v>126915.16</v>
      </c>
      <c r="N5082" s="1">
        <v>127957.67</v>
      </c>
      <c r="O5082" s="1">
        <v>129635.59</v>
      </c>
      <c r="P5082" s="1">
        <v>125930.93</v>
      </c>
      <c r="Q5082" s="1">
        <v>125922.17</v>
      </c>
      <c r="R5082" s="1">
        <v>127732.79</v>
      </c>
      <c r="S5082" s="1">
        <v>127897.74</v>
      </c>
      <c r="T5082" s="1">
        <v>129707.93</v>
      </c>
      <c r="U5082" s="1">
        <v>139758.85</v>
      </c>
      <c r="V5082" s="1">
        <v>148043.70000000001</v>
      </c>
      <c r="W5082" s="1">
        <v>139805.82999999999</v>
      </c>
      <c r="X5082" s="1">
        <v>128015.33</v>
      </c>
      <c r="Y5082" s="1">
        <v>111746.89</v>
      </c>
      <c r="Z5082" s="1">
        <v>101436.87</v>
      </c>
      <c r="AA5082" s="1" t="s">
        <v>57</v>
      </c>
    </row>
    <row r="5083" spans="1:27">
      <c r="A5083" s="4">
        <v>45115</v>
      </c>
      <c r="B5083" s="1" t="s">
        <v>32</v>
      </c>
      <c r="C5083" s="1">
        <v>23932.41</v>
      </c>
      <c r="D5083" s="1">
        <v>22649.74</v>
      </c>
      <c r="E5083" s="1">
        <v>21820.14</v>
      </c>
      <c r="F5083" s="1">
        <v>21169.41</v>
      </c>
      <c r="G5083" s="1">
        <v>21030.42</v>
      </c>
      <c r="H5083" s="1">
        <v>21714.35</v>
      </c>
      <c r="I5083" s="1">
        <v>21183.96</v>
      </c>
      <c r="J5083" s="1">
        <v>21855.23</v>
      </c>
      <c r="K5083" s="1">
        <v>23281.3</v>
      </c>
      <c r="L5083" s="1">
        <v>24792.78</v>
      </c>
      <c r="M5083" s="1">
        <v>26998.3</v>
      </c>
      <c r="N5083" s="1">
        <v>28396</v>
      </c>
      <c r="O5083" s="1">
        <v>28098.58</v>
      </c>
      <c r="P5083" s="1">
        <v>27279.16</v>
      </c>
      <c r="Q5083" s="1">
        <v>27222.01</v>
      </c>
      <c r="R5083" s="1">
        <v>27704.04</v>
      </c>
      <c r="S5083" s="1">
        <v>28792.51</v>
      </c>
      <c r="T5083" s="1">
        <v>30219.65</v>
      </c>
      <c r="U5083" s="1">
        <v>33189.68</v>
      </c>
      <c r="V5083" s="1">
        <v>34235.93</v>
      </c>
      <c r="W5083" s="1">
        <v>32611.85</v>
      </c>
      <c r="X5083" s="1">
        <v>31250.07</v>
      </c>
      <c r="Y5083" s="1">
        <v>28718.02</v>
      </c>
      <c r="Z5083" s="1">
        <v>26207.32</v>
      </c>
      <c r="AA5083" s="1" t="s">
        <v>57</v>
      </c>
    </row>
    <row r="5084" spans="1:27">
      <c r="A5084" s="4">
        <v>45115</v>
      </c>
      <c r="B5084" s="1" t="s">
        <v>33</v>
      </c>
      <c r="C5084" s="1">
        <v>167602.35</v>
      </c>
      <c r="D5084" s="1">
        <v>161697.85999999999</v>
      </c>
      <c r="E5084" s="1">
        <v>157640.74</v>
      </c>
      <c r="F5084" s="1">
        <v>155715.07999999999</v>
      </c>
      <c r="G5084" s="1">
        <v>155986.67000000001</v>
      </c>
      <c r="H5084" s="1">
        <v>165894.63</v>
      </c>
      <c r="I5084" s="1">
        <v>177433.7</v>
      </c>
      <c r="J5084" s="1">
        <v>196928.89</v>
      </c>
      <c r="K5084" s="1">
        <v>210923.67</v>
      </c>
      <c r="L5084" s="1">
        <v>218425.48</v>
      </c>
      <c r="M5084" s="1">
        <v>227456.04</v>
      </c>
      <c r="N5084" s="1">
        <v>230242.03</v>
      </c>
      <c r="O5084" s="1">
        <v>225895.67999999999</v>
      </c>
      <c r="P5084" s="1">
        <v>207327.49</v>
      </c>
      <c r="Q5084" s="1">
        <v>213205.31</v>
      </c>
      <c r="R5084" s="1">
        <v>214522.26</v>
      </c>
      <c r="S5084" s="1">
        <v>207233</v>
      </c>
      <c r="T5084" s="1">
        <v>208630.07</v>
      </c>
      <c r="U5084" s="1">
        <v>219659.59</v>
      </c>
      <c r="V5084" s="1">
        <v>226769.02</v>
      </c>
      <c r="W5084" s="1">
        <v>216849.73</v>
      </c>
      <c r="X5084" s="1">
        <v>202490.21</v>
      </c>
      <c r="Y5084" s="1">
        <v>183236.85</v>
      </c>
      <c r="Z5084" s="1">
        <v>165183.07999999999</v>
      </c>
      <c r="AA5084" s="1" t="s">
        <v>57</v>
      </c>
    </row>
    <row r="5085" spans="1:27">
      <c r="A5085" s="4">
        <v>45115</v>
      </c>
      <c r="B5085" s="1" t="s">
        <v>34</v>
      </c>
      <c r="C5085" s="1">
        <v>1162318.3</v>
      </c>
      <c r="D5085" s="1">
        <v>1120876.8500000001</v>
      </c>
      <c r="E5085" s="1">
        <v>1086478.1200000001</v>
      </c>
      <c r="F5085" s="1">
        <v>1082933.1599999999</v>
      </c>
      <c r="G5085" s="1">
        <v>1070378.48</v>
      </c>
      <c r="H5085" s="1">
        <v>1038783.64</v>
      </c>
      <c r="I5085" s="1">
        <v>985246.56</v>
      </c>
      <c r="J5085" s="1">
        <v>1006293.96</v>
      </c>
      <c r="K5085" s="1">
        <v>1040057.84</v>
      </c>
      <c r="L5085" s="1">
        <v>1072117.72</v>
      </c>
      <c r="M5085" s="1">
        <v>1097821.51</v>
      </c>
      <c r="N5085" s="1">
        <v>1114206.8799999999</v>
      </c>
      <c r="O5085" s="1">
        <v>1119487.3500000001</v>
      </c>
      <c r="P5085" s="1">
        <v>1148654.78</v>
      </c>
      <c r="Q5085" s="1">
        <v>1165885.3999999999</v>
      </c>
      <c r="R5085" s="1">
        <v>1155156.94</v>
      </c>
      <c r="S5085" s="1">
        <v>1132706.03</v>
      </c>
      <c r="T5085" s="1">
        <v>1103995.1599999999</v>
      </c>
      <c r="U5085" s="1">
        <v>1173913.52</v>
      </c>
      <c r="V5085" s="1">
        <v>1245223.81</v>
      </c>
      <c r="W5085" s="1">
        <v>1263421.96</v>
      </c>
      <c r="X5085" s="1">
        <v>1265661.49</v>
      </c>
      <c r="Y5085" s="1">
        <v>1237692.75</v>
      </c>
      <c r="Z5085" s="1">
        <v>1157620.7</v>
      </c>
      <c r="AA5085" s="1" t="s">
        <v>57</v>
      </c>
    </row>
    <row r="5086" spans="1:27">
      <c r="A5086" s="4">
        <v>45115</v>
      </c>
      <c r="B5086" s="1" t="s">
        <v>35</v>
      </c>
      <c r="C5086" s="1">
        <v>229681.47</v>
      </c>
      <c r="D5086" s="1">
        <v>220735.8</v>
      </c>
      <c r="E5086" s="1">
        <v>213405.02</v>
      </c>
      <c r="F5086" s="1">
        <v>207713.42</v>
      </c>
      <c r="G5086" s="1">
        <v>205445.29</v>
      </c>
      <c r="H5086" s="1">
        <v>203865.76</v>
      </c>
      <c r="I5086" s="1">
        <v>209204.31</v>
      </c>
      <c r="J5086" s="1">
        <v>229574.78</v>
      </c>
      <c r="K5086" s="1">
        <v>248351.09</v>
      </c>
      <c r="L5086" s="1">
        <v>262184.32000000001</v>
      </c>
      <c r="M5086" s="1">
        <v>266204.86</v>
      </c>
      <c r="N5086" s="1">
        <v>265235.03000000003</v>
      </c>
      <c r="O5086" s="1">
        <v>255131.42</v>
      </c>
      <c r="P5086" s="1">
        <v>255475.68</v>
      </c>
      <c r="Q5086" s="1">
        <v>254464.76</v>
      </c>
      <c r="R5086" s="1">
        <v>248752.95</v>
      </c>
      <c r="S5086" s="1">
        <v>241150.79</v>
      </c>
      <c r="T5086" s="1">
        <v>237035.62</v>
      </c>
      <c r="U5086" s="1">
        <v>250768.42</v>
      </c>
      <c r="V5086" s="1">
        <v>250485.95</v>
      </c>
      <c r="W5086" s="1">
        <v>243920.44</v>
      </c>
      <c r="X5086" s="1">
        <v>237564.74</v>
      </c>
      <c r="Y5086" s="1">
        <v>228133.91</v>
      </c>
      <c r="Z5086" s="1">
        <v>219421.25</v>
      </c>
      <c r="AA5086" s="1" t="s">
        <v>57</v>
      </c>
    </row>
    <row r="5087" spans="1:27">
      <c r="A5087" s="4">
        <v>45115</v>
      </c>
      <c r="B5087" s="1" t="s">
        <v>36</v>
      </c>
      <c r="C5087" s="1">
        <v>26551.41</v>
      </c>
      <c r="D5087" s="1">
        <v>25486.6</v>
      </c>
      <c r="E5087" s="1">
        <v>24696.59</v>
      </c>
      <c r="F5087" s="1">
        <v>24128.83</v>
      </c>
      <c r="G5087" s="1">
        <v>24163.17</v>
      </c>
      <c r="H5087" s="1">
        <v>24985.52</v>
      </c>
      <c r="I5087" s="1">
        <v>26042.240000000002</v>
      </c>
      <c r="J5087" s="1">
        <v>29513.47</v>
      </c>
      <c r="K5087" s="1">
        <v>33069.550000000003</v>
      </c>
      <c r="L5087" s="1">
        <v>35803.29</v>
      </c>
      <c r="M5087" s="1">
        <v>38298.61</v>
      </c>
      <c r="N5087" s="1">
        <v>40888.870000000003</v>
      </c>
      <c r="O5087" s="1">
        <v>41004.04</v>
      </c>
      <c r="P5087" s="1">
        <v>39791.74</v>
      </c>
      <c r="Q5087" s="1">
        <v>39896.83</v>
      </c>
      <c r="R5087" s="1">
        <v>39448.269999999997</v>
      </c>
      <c r="S5087" s="1">
        <v>38947.18</v>
      </c>
      <c r="T5087" s="1">
        <v>38363.269999999997</v>
      </c>
      <c r="U5087" s="1">
        <v>41571.81</v>
      </c>
      <c r="V5087" s="1">
        <v>42826.54</v>
      </c>
      <c r="W5087" s="1">
        <v>40298.9</v>
      </c>
      <c r="X5087" s="1">
        <v>36575.11</v>
      </c>
      <c r="Y5087" s="1">
        <v>32851.33</v>
      </c>
      <c r="Z5087" s="1">
        <v>29820.58</v>
      </c>
      <c r="AA5087" s="1" t="s">
        <v>57</v>
      </c>
    </row>
    <row r="5088" spans="1:27">
      <c r="A5088" s="4">
        <v>45115</v>
      </c>
      <c r="B5088" s="1" t="s">
        <v>37</v>
      </c>
      <c r="C5088" s="1">
        <v>1217620.45</v>
      </c>
      <c r="D5088" s="1">
        <v>1177650.97</v>
      </c>
      <c r="E5088" s="1">
        <v>1139247.23</v>
      </c>
      <c r="F5088" s="1">
        <v>1109386.6399999999</v>
      </c>
      <c r="G5088" s="1">
        <v>1083648.18</v>
      </c>
      <c r="H5088" s="1">
        <v>1041830.74</v>
      </c>
      <c r="I5088" s="1">
        <v>1002608.04</v>
      </c>
      <c r="J5088" s="1">
        <v>1025295.29</v>
      </c>
      <c r="K5088" s="1">
        <v>1083882.75</v>
      </c>
      <c r="L5088" s="1">
        <v>1124585.01</v>
      </c>
      <c r="M5088" s="1">
        <v>1148964.01</v>
      </c>
      <c r="N5088" s="1">
        <v>1174767.06</v>
      </c>
      <c r="O5088" s="1">
        <v>1181426.96</v>
      </c>
      <c r="P5088" s="1">
        <v>1199784.46</v>
      </c>
      <c r="Q5088" s="1">
        <v>1217458.83</v>
      </c>
      <c r="R5088" s="1">
        <v>1211606.78</v>
      </c>
      <c r="S5088" s="1">
        <v>1179466.57</v>
      </c>
      <c r="T5088" s="1">
        <v>1145513.8400000001</v>
      </c>
      <c r="U5088" s="1">
        <v>1175028.92</v>
      </c>
      <c r="V5088" s="1">
        <v>1218375.79</v>
      </c>
      <c r="W5088" s="1">
        <v>1235932.78</v>
      </c>
      <c r="X5088" s="1">
        <v>1250574.8600000001</v>
      </c>
      <c r="Y5088" s="1">
        <v>1257482.24</v>
      </c>
      <c r="Z5088" s="1">
        <v>1239643.53</v>
      </c>
      <c r="AA5088" s="1" t="s">
        <v>57</v>
      </c>
    </row>
    <row r="5089" spans="1:27">
      <c r="A5089" s="4">
        <v>45115</v>
      </c>
      <c r="B5089" s="1" t="s">
        <v>38</v>
      </c>
      <c r="C5089" s="1">
        <v>7771.81</v>
      </c>
      <c r="D5089" s="1">
        <v>7221.54</v>
      </c>
      <c r="E5089" s="1">
        <v>6892.45</v>
      </c>
      <c r="F5089" s="1">
        <v>6713.11</v>
      </c>
      <c r="G5089" s="1">
        <v>6691.62</v>
      </c>
      <c r="H5089" s="1">
        <v>6866.36</v>
      </c>
      <c r="I5089" s="1">
        <v>7121.66</v>
      </c>
      <c r="J5089" s="1">
        <v>8058.22</v>
      </c>
      <c r="K5089" s="1">
        <v>9435.8799999999992</v>
      </c>
      <c r="L5089" s="1">
        <v>10427.69</v>
      </c>
      <c r="M5089" s="1">
        <v>11050.3</v>
      </c>
      <c r="N5089" s="1">
        <v>11798.39</v>
      </c>
      <c r="O5089" s="1">
        <v>11823.22</v>
      </c>
      <c r="P5089" s="1">
        <v>11668.94</v>
      </c>
      <c r="Q5089" s="1">
        <v>11731.47</v>
      </c>
      <c r="R5089" s="1">
        <v>11949.68</v>
      </c>
      <c r="S5089" s="1">
        <v>11731.06</v>
      </c>
      <c r="T5089" s="1">
        <v>11631.65</v>
      </c>
      <c r="U5089" s="1">
        <v>12713.59</v>
      </c>
      <c r="V5089" s="1">
        <v>13320.94</v>
      </c>
      <c r="W5089" s="1">
        <v>12387.39</v>
      </c>
      <c r="X5089" s="1">
        <v>11242.95</v>
      </c>
      <c r="Y5089" s="1">
        <v>10095.74</v>
      </c>
      <c r="Z5089" s="1">
        <v>8835.5</v>
      </c>
      <c r="AA5089" s="1" t="s">
        <v>57</v>
      </c>
    </row>
    <row r="5090" spans="1:27">
      <c r="A5090" s="4">
        <v>45115</v>
      </c>
      <c r="B5090" s="1" t="s">
        <v>39</v>
      </c>
      <c r="C5090" s="1">
        <v>222382.75</v>
      </c>
      <c r="D5090" s="1">
        <v>209919.7</v>
      </c>
      <c r="E5090" s="1">
        <v>208109.87</v>
      </c>
      <c r="F5090" s="1">
        <v>217874.82</v>
      </c>
      <c r="G5090" s="1">
        <v>220151.87</v>
      </c>
      <c r="H5090" s="1">
        <v>233920.27</v>
      </c>
      <c r="I5090" s="1">
        <v>236801.24</v>
      </c>
      <c r="J5090" s="1">
        <v>224739.47</v>
      </c>
      <c r="K5090" s="1">
        <v>229203.64</v>
      </c>
      <c r="L5090" s="1">
        <v>247301.31</v>
      </c>
      <c r="M5090" s="1">
        <v>260430.41</v>
      </c>
      <c r="N5090" s="1">
        <v>271163.09000000003</v>
      </c>
      <c r="O5090" s="1">
        <v>252553.67</v>
      </c>
      <c r="P5090" s="1">
        <v>233954.81</v>
      </c>
      <c r="Q5090" s="1">
        <v>230100.39</v>
      </c>
      <c r="R5090" s="1">
        <v>228678.33</v>
      </c>
      <c r="S5090" s="1">
        <v>249274.09</v>
      </c>
      <c r="T5090" s="1">
        <v>256408.53</v>
      </c>
      <c r="U5090" s="1">
        <v>257331.79</v>
      </c>
      <c r="V5090" s="1">
        <v>266254.81</v>
      </c>
      <c r="W5090" s="1">
        <v>257854.36</v>
      </c>
      <c r="X5090" s="1">
        <v>249062.65</v>
      </c>
      <c r="Y5090" s="1">
        <v>241971</v>
      </c>
      <c r="Z5090" s="1">
        <v>224817.63</v>
      </c>
      <c r="AA5090" s="1" t="s">
        <v>57</v>
      </c>
    </row>
    <row r="5091" spans="1:27">
      <c r="A5091" s="4">
        <v>45115</v>
      </c>
      <c r="B5091" s="1" t="s">
        <v>40</v>
      </c>
      <c r="C5091" s="1">
        <v>20550.72</v>
      </c>
      <c r="D5091" s="1">
        <v>24637.82</v>
      </c>
      <c r="E5091" s="1">
        <v>23898.31</v>
      </c>
      <c r="F5091" s="1">
        <v>23696.2</v>
      </c>
      <c r="G5091" s="1">
        <v>23489.06</v>
      </c>
      <c r="H5091" s="1">
        <v>24269.08</v>
      </c>
      <c r="I5091" s="1">
        <v>24829.26</v>
      </c>
      <c r="J5091" s="1">
        <v>27317.89</v>
      </c>
      <c r="K5091" s="1">
        <v>30512.65</v>
      </c>
      <c r="L5091" s="1">
        <v>32296.98</v>
      </c>
      <c r="M5091" s="1">
        <v>32922.75</v>
      </c>
      <c r="N5091" s="1">
        <v>34940.81</v>
      </c>
      <c r="O5091" s="1">
        <v>35242.35</v>
      </c>
      <c r="P5091" s="1">
        <v>37342.79</v>
      </c>
      <c r="Q5091" s="1">
        <v>37355.440000000002</v>
      </c>
      <c r="R5091" s="1">
        <v>33878.32</v>
      </c>
      <c r="S5091" s="1">
        <v>33216.93</v>
      </c>
      <c r="T5091" s="1">
        <v>33200.720000000001</v>
      </c>
      <c r="U5091" s="1">
        <v>34560.26</v>
      </c>
      <c r="V5091" s="1">
        <v>37535.980000000003</v>
      </c>
      <c r="W5091" s="1">
        <v>35532.449999999997</v>
      </c>
      <c r="X5091" s="1">
        <v>29778.95</v>
      </c>
      <c r="Y5091" s="1">
        <v>32689.31</v>
      </c>
      <c r="Z5091" s="1">
        <v>30323.84</v>
      </c>
      <c r="AA5091" s="1" t="s">
        <v>57</v>
      </c>
    </row>
    <row r="5092" spans="1:27">
      <c r="A5092" s="4">
        <v>45115</v>
      </c>
      <c r="B5092" s="1" t="s">
        <v>41</v>
      </c>
      <c r="C5092" s="1">
        <v>44835.5</v>
      </c>
      <c r="D5092" s="1">
        <v>42184.7</v>
      </c>
      <c r="E5092" s="1">
        <v>40489.279999999999</v>
      </c>
      <c r="F5092" s="1">
        <v>39711.61</v>
      </c>
      <c r="G5092" s="1">
        <v>40646.06</v>
      </c>
      <c r="H5092" s="1">
        <v>42840.639999999999</v>
      </c>
      <c r="I5092" s="1">
        <v>45642.77</v>
      </c>
      <c r="J5092" s="1">
        <v>54441.85</v>
      </c>
      <c r="K5092" s="1">
        <v>61787.4</v>
      </c>
      <c r="L5092" s="1">
        <v>67002.539999999994</v>
      </c>
      <c r="M5092" s="1">
        <v>70574.52</v>
      </c>
      <c r="N5092" s="1">
        <v>72932.820000000007</v>
      </c>
      <c r="O5092" s="1">
        <v>72634.84</v>
      </c>
      <c r="P5092" s="1">
        <v>69854.28</v>
      </c>
      <c r="Q5092" s="1">
        <v>67474.11</v>
      </c>
      <c r="R5092" s="1">
        <v>66701.33</v>
      </c>
      <c r="S5092" s="1">
        <v>66947.149999999994</v>
      </c>
      <c r="T5092" s="1">
        <v>65983.23</v>
      </c>
      <c r="U5092" s="1">
        <v>72601.509999999995</v>
      </c>
      <c r="V5092" s="1">
        <v>76330.27</v>
      </c>
      <c r="W5092" s="1">
        <v>73968.03</v>
      </c>
      <c r="X5092" s="1">
        <v>68095.11</v>
      </c>
      <c r="Y5092" s="1">
        <v>60406.37</v>
      </c>
      <c r="Z5092" s="1">
        <v>52348.62</v>
      </c>
      <c r="AA5092" s="1" t="s">
        <v>57</v>
      </c>
    </row>
    <row r="5093" spans="1:27">
      <c r="A5093" s="4">
        <v>45115</v>
      </c>
      <c r="B5093" s="1" t="s">
        <v>42</v>
      </c>
      <c r="C5093" s="1">
        <v>83542.720000000001</v>
      </c>
      <c r="D5093" s="1">
        <v>79100.88</v>
      </c>
      <c r="E5093" s="1">
        <v>76530.289999999994</v>
      </c>
      <c r="F5093" s="1">
        <v>75608.89</v>
      </c>
      <c r="G5093" s="1">
        <v>76672.91</v>
      </c>
      <c r="H5093" s="1">
        <v>80046.149999999994</v>
      </c>
      <c r="I5093" s="1">
        <v>84489.38</v>
      </c>
      <c r="J5093" s="1">
        <v>95266.35</v>
      </c>
      <c r="K5093" s="1">
        <v>104575.24</v>
      </c>
      <c r="L5093" s="1">
        <v>111058.81</v>
      </c>
      <c r="M5093" s="1">
        <v>118722.59</v>
      </c>
      <c r="N5093" s="1">
        <v>122228.74</v>
      </c>
      <c r="O5093" s="1">
        <v>121566.28</v>
      </c>
      <c r="P5093" s="1">
        <v>119724.14</v>
      </c>
      <c r="Q5093" s="1">
        <v>115951.3</v>
      </c>
      <c r="R5093" s="1">
        <v>115083.49</v>
      </c>
      <c r="S5093" s="1">
        <v>113396.66</v>
      </c>
      <c r="T5093" s="1">
        <v>112398.48</v>
      </c>
      <c r="U5093" s="1">
        <v>120332.05</v>
      </c>
      <c r="V5093" s="1">
        <v>124232.01</v>
      </c>
      <c r="W5093" s="1">
        <v>116587.67</v>
      </c>
      <c r="X5093" s="1">
        <v>107378.43</v>
      </c>
      <c r="Y5093" s="1">
        <v>95208.67</v>
      </c>
      <c r="Z5093" s="1">
        <v>87204.23</v>
      </c>
      <c r="AA5093" s="1" t="s">
        <v>57</v>
      </c>
    </row>
    <row r="5094" spans="1:27">
      <c r="A5094" s="4">
        <v>45115</v>
      </c>
      <c r="B5094" s="1" t="s">
        <v>43</v>
      </c>
      <c r="C5094" s="1">
        <v>6597.95</v>
      </c>
      <c r="D5094" s="1">
        <v>6355.49</v>
      </c>
      <c r="E5094" s="1">
        <v>6177.68</v>
      </c>
      <c r="F5094" s="1">
        <v>6080.7</v>
      </c>
      <c r="G5094" s="1">
        <v>6080.7</v>
      </c>
      <c r="H5094" s="1">
        <v>6226.17</v>
      </c>
      <c r="I5094" s="1">
        <v>6371.65</v>
      </c>
      <c r="J5094" s="1">
        <v>7066.7</v>
      </c>
      <c r="K5094" s="1">
        <v>7729.43</v>
      </c>
      <c r="L5094" s="1">
        <v>8246.68</v>
      </c>
      <c r="M5094" s="1">
        <v>8796.25</v>
      </c>
      <c r="N5094" s="1">
        <v>9394.32</v>
      </c>
      <c r="O5094" s="1">
        <v>9685.27</v>
      </c>
      <c r="P5094" s="1">
        <v>9572.1200000000008</v>
      </c>
      <c r="Q5094" s="1">
        <v>9669.11</v>
      </c>
      <c r="R5094" s="1">
        <v>9717.6</v>
      </c>
      <c r="S5094" s="1">
        <v>9620.6200000000008</v>
      </c>
      <c r="T5094" s="1">
        <v>9458.98</v>
      </c>
      <c r="U5094" s="1">
        <v>10154.030000000001</v>
      </c>
      <c r="V5094" s="1">
        <v>10348</v>
      </c>
      <c r="W5094" s="1">
        <v>9846.91</v>
      </c>
      <c r="X5094" s="1">
        <v>9329.66</v>
      </c>
      <c r="Y5094" s="1">
        <v>8586.1200000000008</v>
      </c>
      <c r="Z5094" s="1">
        <v>7939.56</v>
      </c>
      <c r="AA5094" s="1" t="s">
        <v>57</v>
      </c>
    </row>
    <row r="5095" spans="1:27">
      <c r="A5095" s="4">
        <v>45115</v>
      </c>
      <c r="B5095" s="1" t="s">
        <v>44</v>
      </c>
      <c r="C5095" s="1">
        <v>652</v>
      </c>
      <c r="D5095" s="1">
        <v>744</v>
      </c>
      <c r="E5095" s="1">
        <v>468</v>
      </c>
      <c r="F5095" s="1">
        <v>614</v>
      </c>
      <c r="G5095" s="1">
        <v>429</v>
      </c>
      <c r="H5095" s="1">
        <v>316</v>
      </c>
      <c r="I5095" s="1">
        <v>734</v>
      </c>
      <c r="J5095" s="1">
        <v>820</v>
      </c>
      <c r="K5095" s="1">
        <v>729</v>
      </c>
      <c r="L5095" s="1">
        <v>590</v>
      </c>
      <c r="M5095" s="1">
        <v>917</v>
      </c>
      <c r="N5095" s="1">
        <v>1009</v>
      </c>
      <c r="O5095" s="1">
        <v>545</v>
      </c>
      <c r="P5095" s="1">
        <v>778</v>
      </c>
      <c r="Q5095" s="1">
        <v>805</v>
      </c>
      <c r="R5095" s="1">
        <v>673</v>
      </c>
      <c r="S5095" s="1">
        <v>630</v>
      </c>
      <c r="T5095" s="1">
        <v>787</v>
      </c>
      <c r="U5095" s="1">
        <v>860</v>
      </c>
      <c r="V5095" s="1">
        <v>797</v>
      </c>
      <c r="W5095" s="1">
        <v>596</v>
      </c>
      <c r="X5095" s="1">
        <v>749</v>
      </c>
      <c r="Y5095" s="1">
        <v>699</v>
      </c>
      <c r="Z5095" s="1">
        <v>1057</v>
      </c>
      <c r="AA5095" s="1" t="s">
        <v>57</v>
      </c>
    </row>
    <row r="5096" spans="1:27">
      <c r="A5096" s="4">
        <v>45115</v>
      </c>
      <c r="B5096" s="1" t="s">
        <v>45</v>
      </c>
      <c r="C5096" s="1">
        <v>379185.91</v>
      </c>
      <c r="D5096" s="1">
        <v>362869</v>
      </c>
      <c r="E5096" s="1">
        <v>358367.17</v>
      </c>
      <c r="F5096" s="1">
        <v>354645.83</v>
      </c>
      <c r="G5096" s="1">
        <v>353782.36</v>
      </c>
      <c r="H5096" s="1">
        <v>357986.08</v>
      </c>
      <c r="I5096" s="1">
        <v>368595.46</v>
      </c>
      <c r="J5096" s="1">
        <v>404580.88</v>
      </c>
      <c r="K5096" s="1">
        <v>447323.82</v>
      </c>
      <c r="L5096" s="1">
        <v>479158.62</v>
      </c>
      <c r="M5096" s="1">
        <v>507314</v>
      </c>
      <c r="N5096" s="1">
        <v>514989.48</v>
      </c>
      <c r="O5096" s="1">
        <v>531612.16000000003</v>
      </c>
      <c r="P5096" s="1">
        <v>516310.19</v>
      </c>
      <c r="Q5096" s="1">
        <v>498612.43</v>
      </c>
      <c r="R5096" s="1">
        <v>494991.02</v>
      </c>
      <c r="S5096" s="1">
        <v>492784.82</v>
      </c>
      <c r="T5096" s="1">
        <v>489962.07</v>
      </c>
      <c r="U5096" s="1">
        <v>504759.9</v>
      </c>
      <c r="V5096" s="1">
        <v>523332.44</v>
      </c>
      <c r="W5096" s="1">
        <v>500687.28</v>
      </c>
      <c r="X5096" s="1">
        <v>466560.38</v>
      </c>
      <c r="Y5096" s="1">
        <v>430772.34</v>
      </c>
      <c r="Z5096" s="1">
        <v>399710.92</v>
      </c>
      <c r="AA5096" s="1" t="s">
        <v>57</v>
      </c>
    </row>
    <row r="5097" spans="1:27">
      <c r="A5097" s="4">
        <v>45115</v>
      </c>
      <c r="B5097" s="1" t="s">
        <v>46</v>
      </c>
      <c r="C5097" s="1">
        <v>146959.71</v>
      </c>
      <c r="D5097" s="1">
        <v>144917.14000000001</v>
      </c>
      <c r="E5097" s="1">
        <v>142624.5</v>
      </c>
      <c r="F5097" s="1">
        <v>141848.5</v>
      </c>
      <c r="G5097" s="1">
        <v>141585.25</v>
      </c>
      <c r="H5097" s="1">
        <v>140883.9</v>
      </c>
      <c r="I5097" s="1">
        <v>140173.60999999999</v>
      </c>
      <c r="J5097" s="1">
        <v>152538.9</v>
      </c>
      <c r="K5097" s="1">
        <v>168042.53</v>
      </c>
      <c r="L5097" s="1">
        <v>178916.73</v>
      </c>
      <c r="M5097" s="1">
        <v>187134.3</v>
      </c>
      <c r="N5097" s="1">
        <v>192410.46</v>
      </c>
      <c r="O5097" s="1">
        <v>194353.88</v>
      </c>
      <c r="P5097" s="1">
        <v>190264.87</v>
      </c>
      <c r="Q5097" s="1">
        <v>183682.26</v>
      </c>
      <c r="R5097" s="1">
        <v>182855.27</v>
      </c>
      <c r="S5097" s="1">
        <v>181541.1</v>
      </c>
      <c r="T5097" s="1">
        <v>180755.9</v>
      </c>
      <c r="U5097" s="1">
        <v>197199.16</v>
      </c>
      <c r="V5097" s="1">
        <v>200614.73</v>
      </c>
      <c r="W5097" s="1">
        <v>191723.41</v>
      </c>
      <c r="X5097" s="1">
        <v>181608.08</v>
      </c>
      <c r="Y5097" s="1">
        <v>170830.43</v>
      </c>
      <c r="Z5097" s="1">
        <v>161155.34</v>
      </c>
      <c r="AA5097" s="1" t="s">
        <v>57</v>
      </c>
    </row>
    <row r="5098" spans="1:27">
      <c r="A5098" s="4">
        <v>45115</v>
      </c>
      <c r="B5098" s="1" t="s">
        <v>47</v>
      </c>
      <c r="C5098" s="1">
        <v>1523581.48</v>
      </c>
      <c r="D5098" s="1">
        <v>1449750.16</v>
      </c>
      <c r="E5098" s="1">
        <v>1392370.04</v>
      </c>
      <c r="F5098" s="1">
        <v>1373231.78</v>
      </c>
      <c r="G5098" s="1">
        <v>1404978.97</v>
      </c>
      <c r="H5098" s="1">
        <v>1460869.05</v>
      </c>
      <c r="I5098" s="1">
        <v>1595113.4</v>
      </c>
      <c r="J5098" s="1">
        <v>1785291.24</v>
      </c>
      <c r="K5098" s="1">
        <v>1933160.45</v>
      </c>
      <c r="L5098" s="1">
        <v>2023288.16</v>
      </c>
      <c r="M5098" s="1">
        <v>2099702.27</v>
      </c>
      <c r="N5098" s="1">
        <v>2125492.2999999998</v>
      </c>
      <c r="O5098" s="1">
        <v>2114485.9500000002</v>
      </c>
      <c r="P5098" s="1">
        <v>2048941.89</v>
      </c>
      <c r="Q5098" s="1">
        <v>1961598.5</v>
      </c>
      <c r="R5098" s="1">
        <v>1920733.82</v>
      </c>
      <c r="S5098" s="1">
        <v>1889527.42</v>
      </c>
      <c r="T5098" s="1">
        <v>1879605.57</v>
      </c>
      <c r="U5098" s="1">
        <v>1969177.86</v>
      </c>
      <c r="V5098" s="1">
        <v>2001805.81</v>
      </c>
      <c r="W5098" s="1">
        <v>1925201.05</v>
      </c>
      <c r="X5098" s="1">
        <v>1785920.52</v>
      </c>
      <c r="Y5098" s="1">
        <v>1617706.48</v>
      </c>
      <c r="Z5098" s="1">
        <v>1485611.64</v>
      </c>
      <c r="AA5098" s="1" t="s">
        <v>57</v>
      </c>
    </row>
    <row r="5099" spans="1:27">
      <c r="A5099" s="4">
        <v>45115</v>
      </c>
      <c r="B5099" s="1" t="s">
        <v>48</v>
      </c>
      <c r="C5099" s="1">
        <v>32204.41</v>
      </c>
      <c r="D5099" s="1">
        <v>31000.37</v>
      </c>
      <c r="E5099" s="1">
        <v>29959.43</v>
      </c>
      <c r="F5099" s="1">
        <v>29459.86</v>
      </c>
      <c r="G5099" s="1">
        <v>28907.34</v>
      </c>
      <c r="H5099" s="1">
        <v>27894.99</v>
      </c>
      <c r="I5099" s="1">
        <v>27034.51</v>
      </c>
      <c r="J5099" s="1">
        <v>28582.36</v>
      </c>
      <c r="K5099" s="1">
        <v>29766.33</v>
      </c>
      <c r="L5099" s="1">
        <v>30586.99</v>
      </c>
      <c r="M5099" s="1">
        <v>31079.63</v>
      </c>
      <c r="N5099" s="1">
        <v>31469.05</v>
      </c>
      <c r="O5099" s="1">
        <v>30792.13</v>
      </c>
      <c r="P5099" s="1">
        <v>31443.63</v>
      </c>
      <c r="Q5099" s="1">
        <v>31976.77</v>
      </c>
      <c r="R5099" s="1">
        <v>31069.3</v>
      </c>
      <c r="S5099" s="1">
        <v>30207.91</v>
      </c>
      <c r="T5099" s="1">
        <v>30001.78</v>
      </c>
      <c r="U5099" s="1">
        <v>33831.370000000003</v>
      </c>
      <c r="V5099" s="1">
        <v>35240.080000000002</v>
      </c>
      <c r="W5099" s="1">
        <v>34340.050000000003</v>
      </c>
      <c r="X5099" s="1">
        <v>32995.54</v>
      </c>
      <c r="Y5099" s="1">
        <v>32780.51</v>
      </c>
      <c r="Z5099" s="1">
        <v>29847.17</v>
      </c>
      <c r="AA5099" s="1" t="s">
        <v>57</v>
      </c>
    </row>
    <row r="5100" spans="1:27">
      <c r="A5100" s="4">
        <v>45115</v>
      </c>
      <c r="B5100" s="1" t="s">
        <v>49</v>
      </c>
      <c r="C5100" s="1">
        <v>975539.52</v>
      </c>
      <c r="D5100" s="1">
        <v>933423.51</v>
      </c>
      <c r="E5100" s="1">
        <v>910856.19</v>
      </c>
      <c r="F5100" s="1">
        <v>907280.11</v>
      </c>
      <c r="G5100" s="1">
        <v>937525.23</v>
      </c>
      <c r="H5100" s="1">
        <v>995766.27</v>
      </c>
      <c r="I5100" s="1">
        <v>1054798.68</v>
      </c>
      <c r="J5100" s="1">
        <v>1139188.78</v>
      </c>
      <c r="K5100" s="1">
        <v>1223429.1499999999</v>
      </c>
      <c r="L5100" s="1">
        <v>1271717.07</v>
      </c>
      <c r="M5100" s="1">
        <v>1329027.47</v>
      </c>
      <c r="N5100" s="1">
        <v>1379061.2</v>
      </c>
      <c r="O5100" s="1">
        <v>1384408.91</v>
      </c>
      <c r="P5100" s="1">
        <v>1338768.45</v>
      </c>
      <c r="Q5100" s="1">
        <v>1305478.18</v>
      </c>
      <c r="R5100" s="1">
        <v>1291770.1399999999</v>
      </c>
      <c r="S5100" s="1">
        <v>1274782.5</v>
      </c>
      <c r="T5100" s="1">
        <v>1257781.49</v>
      </c>
      <c r="U5100" s="1">
        <v>1326014.05</v>
      </c>
      <c r="V5100" s="1">
        <v>1345390.01</v>
      </c>
      <c r="W5100" s="1">
        <v>1292813.06</v>
      </c>
      <c r="X5100" s="1">
        <v>1195321.3</v>
      </c>
      <c r="Y5100" s="1">
        <v>1083585.43</v>
      </c>
      <c r="Z5100" s="1">
        <v>992002.34</v>
      </c>
      <c r="AA5100" s="1" t="s">
        <v>57</v>
      </c>
    </row>
    <row r="5101" spans="1:27">
      <c r="A5101" s="4">
        <v>45115</v>
      </c>
      <c r="B5101" s="1" t="s">
        <v>50</v>
      </c>
      <c r="C5101" s="1">
        <v>400892.42</v>
      </c>
      <c r="D5101" s="1">
        <v>387330.45</v>
      </c>
      <c r="E5101" s="1">
        <v>383838.78</v>
      </c>
      <c r="F5101" s="1">
        <v>378220.92</v>
      </c>
      <c r="G5101" s="1">
        <v>375860.17</v>
      </c>
      <c r="H5101" s="1">
        <v>378424.37</v>
      </c>
      <c r="I5101" s="1">
        <v>384046.41</v>
      </c>
      <c r="J5101" s="1">
        <v>421020.3</v>
      </c>
      <c r="K5101" s="1">
        <v>446928.38</v>
      </c>
      <c r="L5101" s="1">
        <v>463941.08</v>
      </c>
      <c r="M5101" s="1">
        <v>479751.39</v>
      </c>
      <c r="N5101" s="1">
        <v>491761.91999999998</v>
      </c>
      <c r="O5101" s="1">
        <v>487682.2</v>
      </c>
      <c r="P5101" s="1">
        <v>485774.74</v>
      </c>
      <c r="Q5101" s="1">
        <v>480335.86</v>
      </c>
      <c r="R5101" s="1">
        <v>483803.62</v>
      </c>
      <c r="S5101" s="1">
        <v>483357.39</v>
      </c>
      <c r="T5101" s="1">
        <v>487392.91</v>
      </c>
      <c r="U5101" s="1">
        <v>525940.55000000005</v>
      </c>
      <c r="V5101" s="1">
        <v>553882.12</v>
      </c>
      <c r="W5101" s="1">
        <v>534276.22</v>
      </c>
      <c r="X5101" s="1">
        <v>497909.21</v>
      </c>
      <c r="Y5101" s="1">
        <v>456258.6</v>
      </c>
      <c r="Z5101" s="1">
        <v>422554.92</v>
      </c>
      <c r="AA5101" s="1" t="s">
        <v>57</v>
      </c>
    </row>
    <row r="5102" spans="1:27">
      <c r="A5102" s="4">
        <v>45115</v>
      </c>
      <c r="B5102" s="1" t="s">
        <v>51</v>
      </c>
      <c r="C5102" s="1">
        <v>11151.03</v>
      </c>
      <c r="D5102" s="1">
        <v>10766.81</v>
      </c>
      <c r="E5102" s="1">
        <v>10474.18</v>
      </c>
      <c r="F5102" s="1">
        <v>10263.540000000001</v>
      </c>
      <c r="G5102" s="1">
        <v>10166.43</v>
      </c>
      <c r="H5102" s="1">
        <v>10374.15</v>
      </c>
      <c r="I5102" s="1">
        <v>10523.71</v>
      </c>
      <c r="J5102" s="1">
        <v>11867.3</v>
      </c>
      <c r="K5102" s="1">
        <v>12526.66</v>
      </c>
      <c r="L5102" s="1">
        <v>13092.68</v>
      </c>
      <c r="M5102" s="1">
        <v>14382.77</v>
      </c>
      <c r="N5102" s="1">
        <v>14312.72</v>
      </c>
      <c r="O5102" s="1">
        <v>13797.13</v>
      </c>
      <c r="P5102" s="1">
        <v>13534.99</v>
      </c>
      <c r="Q5102" s="1">
        <v>13371.73</v>
      </c>
      <c r="R5102" s="1">
        <v>13937.42</v>
      </c>
      <c r="S5102" s="1">
        <v>14217.17</v>
      </c>
      <c r="T5102" s="1">
        <v>14239.46</v>
      </c>
      <c r="U5102" s="1">
        <v>15695.63</v>
      </c>
      <c r="V5102" s="1">
        <v>16705.32</v>
      </c>
      <c r="W5102" s="1">
        <v>16093.8</v>
      </c>
      <c r="X5102" s="1">
        <v>15207.35</v>
      </c>
      <c r="Y5102" s="1">
        <v>14041.23</v>
      </c>
      <c r="Z5102" s="1">
        <v>12478.43</v>
      </c>
      <c r="AA5102" s="1" t="s">
        <v>57</v>
      </c>
    </row>
    <row r="5103" spans="1:27">
      <c r="A5103" s="4">
        <v>45115</v>
      </c>
      <c r="B5103" s="1" t="s">
        <v>52</v>
      </c>
      <c r="C5103" s="1">
        <v>302779.46999999997</v>
      </c>
      <c r="D5103" s="1">
        <v>287094.86</v>
      </c>
      <c r="E5103" s="1">
        <v>273705.28999999998</v>
      </c>
      <c r="F5103" s="1">
        <v>264427.7</v>
      </c>
      <c r="G5103" s="1">
        <v>262768.63</v>
      </c>
      <c r="H5103" s="1">
        <v>264145.49</v>
      </c>
      <c r="I5103" s="1">
        <v>272283.11</v>
      </c>
      <c r="J5103" s="1">
        <v>306581.83</v>
      </c>
      <c r="K5103" s="1">
        <v>336442.02</v>
      </c>
      <c r="L5103" s="1">
        <v>354642.88</v>
      </c>
      <c r="M5103" s="1">
        <v>367403.72</v>
      </c>
      <c r="N5103" s="1">
        <v>378331.64</v>
      </c>
      <c r="O5103" s="1">
        <v>373208.91</v>
      </c>
      <c r="P5103" s="1">
        <v>367352.12</v>
      </c>
      <c r="Q5103" s="1">
        <v>362358.72</v>
      </c>
      <c r="R5103" s="1">
        <v>359420.85</v>
      </c>
      <c r="S5103" s="1">
        <v>348459.27</v>
      </c>
      <c r="T5103" s="1">
        <v>349931.55</v>
      </c>
      <c r="U5103" s="1">
        <v>378620.74</v>
      </c>
      <c r="V5103" s="1">
        <v>383050.32</v>
      </c>
      <c r="W5103" s="1">
        <v>368933.73</v>
      </c>
      <c r="X5103" s="1">
        <v>348123.43</v>
      </c>
      <c r="Y5103" s="1">
        <v>322372.27</v>
      </c>
      <c r="Z5103" s="1">
        <v>301780.74</v>
      </c>
      <c r="AA5103" s="1" t="s">
        <v>57</v>
      </c>
    </row>
    <row r="5104" spans="1:27">
      <c r="A5104" s="4">
        <v>45115</v>
      </c>
      <c r="B5104" s="1" t="s">
        <v>53</v>
      </c>
      <c r="C5104" s="1">
        <v>1091.95</v>
      </c>
      <c r="D5104" s="1">
        <v>1006.65</v>
      </c>
      <c r="E5104" s="1">
        <v>960.41</v>
      </c>
      <c r="F5104" s="1">
        <v>938.64</v>
      </c>
      <c r="G5104" s="1">
        <v>958.22</v>
      </c>
      <c r="H5104" s="1">
        <v>1080.73</v>
      </c>
      <c r="I5104" s="1">
        <v>1150.1400000000001</v>
      </c>
      <c r="J5104" s="1">
        <v>1385.28</v>
      </c>
      <c r="K5104" s="1">
        <v>1553.41</v>
      </c>
      <c r="L5104" s="1">
        <v>1609.12</v>
      </c>
      <c r="M5104" s="1">
        <v>1705.93</v>
      </c>
      <c r="N5104" s="1">
        <v>1794.11</v>
      </c>
      <c r="O5104" s="1">
        <v>1763.72</v>
      </c>
      <c r="P5104" s="1">
        <v>1667.07</v>
      </c>
      <c r="Q5104" s="1">
        <v>1665.5</v>
      </c>
      <c r="R5104" s="1">
        <v>1630.94</v>
      </c>
      <c r="S5104" s="1">
        <v>1655.18</v>
      </c>
      <c r="T5104" s="1">
        <v>1718.73</v>
      </c>
      <c r="U5104" s="1">
        <v>2112.4499999999998</v>
      </c>
      <c r="V5104" s="1">
        <v>2326.91</v>
      </c>
      <c r="W5104" s="1">
        <v>2113.48</v>
      </c>
      <c r="X5104" s="1">
        <v>1824.59</v>
      </c>
      <c r="Y5104" s="1">
        <v>1511.54</v>
      </c>
      <c r="Z5104" s="1">
        <v>1271.6199999999999</v>
      </c>
      <c r="AA5104" s="1" t="s">
        <v>57</v>
      </c>
    </row>
    <row r="5105" spans="1:27">
      <c r="A5105" s="4">
        <v>45115</v>
      </c>
      <c r="B5105" s="1" t="s">
        <v>54</v>
      </c>
      <c r="C5105" s="1">
        <v>121049.5</v>
      </c>
      <c r="D5105" s="1">
        <v>115172.73</v>
      </c>
      <c r="E5105" s="1">
        <v>111684.21</v>
      </c>
      <c r="F5105" s="1">
        <v>109491.45</v>
      </c>
      <c r="G5105" s="1">
        <v>108611.25</v>
      </c>
      <c r="H5105" s="1">
        <v>110060.11</v>
      </c>
      <c r="I5105" s="1">
        <v>113062.35</v>
      </c>
      <c r="J5105" s="1">
        <v>125668.94</v>
      </c>
      <c r="K5105" s="1">
        <v>133493.13</v>
      </c>
      <c r="L5105" s="1">
        <v>139462.78</v>
      </c>
      <c r="M5105" s="1">
        <v>141366.75</v>
      </c>
      <c r="N5105" s="1">
        <v>144506.56</v>
      </c>
      <c r="O5105" s="1">
        <v>142459.34</v>
      </c>
      <c r="P5105" s="1">
        <v>138544.95000000001</v>
      </c>
      <c r="Q5105" s="1">
        <v>140776.35999999999</v>
      </c>
      <c r="R5105" s="1">
        <v>151155.73000000001</v>
      </c>
      <c r="S5105" s="1">
        <v>145374.79999999999</v>
      </c>
      <c r="T5105" s="1">
        <v>148077.79</v>
      </c>
      <c r="U5105" s="1">
        <v>161159.60999999999</v>
      </c>
      <c r="V5105" s="1">
        <v>169578.37</v>
      </c>
      <c r="W5105" s="1">
        <v>161940.26</v>
      </c>
      <c r="X5105" s="1">
        <v>152416.66</v>
      </c>
      <c r="Y5105" s="1">
        <v>138930.15</v>
      </c>
      <c r="Z5105" s="1">
        <v>127751.6</v>
      </c>
      <c r="AA5105" s="1" t="s">
        <v>57</v>
      </c>
    </row>
    <row r="5106" spans="1:27">
      <c r="A5106" s="4">
        <v>45115</v>
      </c>
      <c r="B5106" s="1" t="s">
        <v>55</v>
      </c>
      <c r="C5106" s="1">
        <v>1500.62</v>
      </c>
      <c r="D5106" s="1">
        <v>1417.89</v>
      </c>
      <c r="E5106" s="1">
        <v>1350.92</v>
      </c>
      <c r="F5106" s="1">
        <v>1335.17</v>
      </c>
      <c r="G5106" s="1">
        <v>1331.65</v>
      </c>
      <c r="H5106" s="1">
        <v>1328.31</v>
      </c>
      <c r="I5106" s="1">
        <v>1321.74</v>
      </c>
      <c r="J5106" s="1">
        <v>1521.27</v>
      </c>
      <c r="K5106" s="1">
        <v>1648.93</v>
      </c>
      <c r="L5106" s="1">
        <v>1686.35</v>
      </c>
      <c r="M5106" s="1">
        <v>1693.48</v>
      </c>
      <c r="N5106" s="1">
        <v>1665.89</v>
      </c>
      <c r="O5106" s="1">
        <v>1638.01</v>
      </c>
      <c r="P5106" s="1">
        <v>1657.99</v>
      </c>
      <c r="Q5106" s="1">
        <v>1567.87</v>
      </c>
      <c r="R5106" s="1">
        <v>1575.74</v>
      </c>
      <c r="S5106" s="1">
        <v>1515.62</v>
      </c>
      <c r="T5106" s="1">
        <v>1505.43</v>
      </c>
      <c r="U5106" s="1">
        <v>1810.11</v>
      </c>
      <c r="V5106" s="1">
        <v>1914.42</v>
      </c>
      <c r="W5106" s="1">
        <v>1930.73</v>
      </c>
      <c r="X5106" s="1">
        <v>1865.97</v>
      </c>
      <c r="Y5106" s="1">
        <v>1865.51</v>
      </c>
      <c r="Z5106" s="1">
        <v>1742.95</v>
      </c>
      <c r="AA5106" s="1" t="s">
        <v>57</v>
      </c>
    </row>
    <row r="5107" spans="1:27">
      <c r="A5107" s="4">
        <v>45116</v>
      </c>
      <c r="B5107" s="1" t="s">
        <v>28</v>
      </c>
      <c r="C5107" s="1">
        <v>60673.73</v>
      </c>
      <c r="D5107" s="1">
        <v>58582.559999999998</v>
      </c>
      <c r="E5107" s="1">
        <v>57100.56</v>
      </c>
      <c r="F5107" s="1">
        <v>55126.15</v>
      </c>
      <c r="G5107" s="1">
        <v>53896.08</v>
      </c>
      <c r="H5107" s="1">
        <v>52101.83</v>
      </c>
      <c r="I5107" s="1">
        <v>50523.96</v>
      </c>
      <c r="J5107" s="1">
        <v>52947.53</v>
      </c>
      <c r="K5107" s="1">
        <v>56135.12</v>
      </c>
      <c r="L5107" s="1">
        <v>60171.53</v>
      </c>
      <c r="M5107" s="1">
        <v>63294</v>
      </c>
      <c r="N5107" s="1">
        <v>65540.86</v>
      </c>
      <c r="O5107" s="1">
        <v>66796.759999999995</v>
      </c>
      <c r="P5107" s="1">
        <v>67097.98</v>
      </c>
      <c r="Q5107" s="1">
        <v>67826.27</v>
      </c>
      <c r="R5107" s="1">
        <v>68677.759999999995</v>
      </c>
      <c r="S5107" s="1">
        <v>68320.990000000005</v>
      </c>
      <c r="T5107" s="1">
        <v>68057.679999999993</v>
      </c>
      <c r="U5107" s="1">
        <v>75021.960000000006</v>
      </c>
      <c r="V5107" s="1">
        <v>78677.05</v>
      </c>
      <c r="W5107" s="1">
        <v>77261.78</v>
      </c>
      <c r="X5107" s="1">
        <v>74201.210000000006</v>
      </c>
      <c r="Y5107" s="1">
        <v>69340.72</v>
      </c>
      <c r="Z5107" s="1">
        <v>64870.11</v>
      </c>
      <c r="AA5107" s="1" t="s">
        <v>57</v>
      </c>
    </row>
    <row r="5108" spans="1:27">
      <c r="A5108" s="4">
        <v>45116</v>
      </c>
      <c r="B5108" s="1" t="s">
        <v>30</v>
      </c>
      <c r="C5108" s="1">
        <v>76191.009999999995</v>
      </c>
      <c r="D5108" s="1">
        <v>68545.27</v>
      </c>
      <c r="E5108" s="1">
        <v>65716.509999999995</v>
      </c>
      <c r="F5108" s="1">
        <v>63947.37</v>
      </c>
      <c r="G5108" s="1">
        <v>63840.800000000003</v>
      </c>
      <c r="H5108" s="1">
        <v>67253.539999999994</v>
      </c>
      <c r="I5108" s="1">
        <v>73005.98</v>
      </c>
      <c r="J5108" s="1">
        <v>84994</v>
      </c>
      <c r="K5108" s="1">
        <v>96845.33</v>
      </c>
      <c r="L5108" s="1">
        <v>103910.08</v>
      </c>
      <c r="M5108" s="1">
        <v>109695.52</v>
      </c>
      <c r="N5108" s="1">
        <v>112917.16</v>
      </c>
      <c r="O5108" s="1">
        <v>111266.08</v>
      </c>
      <c r="P5108" s="1">
        <v>105403.23</v>
      </c>
      <c r="Q5108" s="1">
        <v>101517.14</v>
      </c>
      <c r="R5108" s="1">
        <v>98198.17</v>
      </c>
      <c r="S5108" s="1">
        <v>95704.82</v>
      </c>
      <c r="T5108" s="1">
        <v>96540.35</v>
      </c>
      <c r="U5108" s="1">
        <v>108122.76</v>
      </c>
      <c r="V5108" s="1">
        <v>122329.68</v>
      </c>
      <c r="W5108" s="1">
        <v>116671.2</v>
      </c>
      <c r="X5108" s="1">
        <v>106121.62</v>
      </c>
      <c r="Y5108" s="1">
        <v>91098.73</v>
      </c>
      <c r="Z5108" s="1">
        <v>77615.740000000005</v>
      </c>
      <c r="AA5108" s="1" t="s">
        <v>57</v>
      </c>
    </row>
    <row r="5109" spans="1:27">
      <c r="A5109" s="4">
        <v>45116</v>
      </c>
      <c r="B5109" s="1" t="s">
        <v>31</v>
      </c>
      <c r="C5109" s="1">
        <v>93718.06</v>
      </c>
      <c r="D5109" s="1">
        <v>91428.27</v>
      </c>
      <c r="E5109" s="1">
        <v>90587.11</v>
      </c>
      <c r="F5109" s="1">
        <v>88553.21</v>
      </c>
      <c r="G5109" s="1">
        <v>88120.02</v>
      </c>
      <c r="H5109" s="1">
        <v>89020.47</v>
      </c>
      <c r="I5109" s="1">
        <v>87647.44</v>
      </c>
      <c r="J5109" s="1">
        <v>95916.77</v>
      </c>
      <c r="K5109" s="1">
        <v>99949.56</v>
      </c>
      <c r="L5109" s="1">
        <v>103083.55</v>
      </c>
      <c r="M5109" s="1">
        <v>103428.6</v>
      </c>
      <c r="N5109" s="1">
        <v>107992.15</v>
      </c>
      <c r="O5109" s="1">
        <v>107305.92</v>
      </c>
      <c r="P5109" s="1">
        <v>103858.63</v>
      </c>
      <c r="Q5109" s="1">
        <v>101854.19</v>
      </c>
      <c r="R5109" s="1">
        <v>103604.76</v>
      </c>
      <c r="S5109" s="1">
        <v>103624.74</v>
      </c>
      <c r="T5109" s="1">
        <v>105850.53</v>
      </c>
      <c r="U5109" s="1">
        <v>119618.03</v>
      </c>
      <c r="V5109" s="1">
        <v>127608.45</v>
      </c>
      <c r="W5109" s="1">
        <v>123208.15</v>
      </c>
      <c r="X5109" s="1">
        <v>114797.64</v>
      </c>
      <c r="Y5109" s="1">
        <v>104574.33</v>
      </c>
      <c r="Z5109" s="1">
        <v>97164.89</v>
      </c>
      <c r="AA5109" s="1" t="s">
        <v>57</v>
      </c>
    </row>
    <row r="5110" spans="1:27">
      <c r="A5110" s="4">
        <v>45116</v>
      </c>
      <c r="B5110" s="1" t="s">
        <v>32</v>
      </c>
      <c r="C5110" s="1">
        <v>24186.49</v>
      </c>
      <c r="D5110" s="1">
        <v>22613.360000000001</v>
      </c>
      <c r="E5110" s="1">
        <v>21717.77</v>
      </c>
      <c r="F5110" s="1">
        <v>21085.86</v>
      </c>
      <c r="G5110" s="1">
        <v>20553.580000000002</v>
      </c>
      <c r="H5110" s="1">
        <v>20821.27</v>
      </c>
      <c r="I5110" s="1">
        <v>19655.78</v>
      </c>
      <c r="J5110" s="1">
        <v>19378.53</v>
      </c>
      <c r="K5110" s="1">
        <v>19690.61</v>
      </c>
      <c r="L5110" s="1">
        <v>21608</v>
      </c>
      <c r="M5110" s="1">
        <v>23294.91</v>
      </c>
      <c r="N5110" s="1">
        <v>24705.65</v>
      </c>
      <c r="O5110" s="1">
        <v>25539.599999999999</v>
      </c>
      <c r="P5110" s="1">
        <v>25346.25</v>
      </c>
      <c r="Q5110" s="1">
        <v>24904.240000000002</v>
      </c>
      <c r="R5110" s="1">
        <v>24639.17</v>
      </c>
      <c r="S5110" s="1">
        <v>25003.01</v>
      </c>
      <c r="T5110" s="1">
        <v>25946.75</v>
      </c>
      <c r="U5110" s="1">
        <v>29036.6</v>
      </c>
      <c r="V5110" s="1">
        <v>31050.42</v>
      </c>
      <c r="W5110" s="1">
        <v>30714.41</v>
      </c>
      <c r="X5110" s="1">
        <v>29695.19</v>
      </c>
      <c r="Y5110" s="1">
        <v>27542.27</v>
      </c>
      <c r="Z5110" s="1">
        <v>24856.5</v>
      </c>
      <c r="AA5110" s="1" t="s">
        <v>57</v>
      </c>
    </row>
    <row r="5111" spans="1:27">
      <c r="A5111" s="4">
        <v>45116</v>
      </c>
      <c r="B5111" s="1" t="s">
        <v>33</v>
      </c>
      <c r="C5111" s="1">
        <v>158313.13</v>
      </c>
      <c r="D5111" s="1">
        <v>148844.51</v>
      </c>
      <c r="E5111" s="1">
        <v>143781.42000000001</v>
      </c>
      <c r="F5111" s="1">
        <v>145019.06</v>
      </c>
      <c r="G5111" s="1">
        <v>145885.37</v>
      </c>
      <c r="H5111" s="1">
        <v>144566.09</v>
      </c>
      <c r="I5111" s="1">
        <v>147148.09</v>
      </c>
      <c r="J5111" s="1">
        <v>164195.88</v>
      </c>
      <c r="K5111" s="1">
        <v>180746.38</v>
      </c>
      <c r="L5111" s="1">
        <v>185478.24</v>
      </c>
      <c r="M5111" s="1">
        <v>198398.95</v>
      </c>
      <c r="N5111" s="1">
        <v>190511.75</v>
      </c>
      <c r="O5111" s="1">
        <v>204368.51</v>
      </c>
      <c r="P5111" s="1">
        <v>204830.19</v>
      </c>
      <c r="Q5111" s="1">
        <v>195613.17</v>
      </c>
      <c r="R5111" s="1">
        <v>193460.12</v>
      </c>
      <c r="S5111" s="1">
        <v>192064.57</v>
      </c>
      <c r="T5111" s="1">
        <v>184085.42</v>
      </c>
      <c r="U5111" s="1">
        <v>199841.66</v>
      </c>
      <c r="V5111" s="1">
        <v>212513.16</v>
      </c>
      <c r="W5111" s="1">
        <v>215738.08</v>
      </c>
      <c r="X5111" s="1">
        <v>204814.45</v>
      </c>
      <c r="Y5111" s="1">
        <v>184668.73</v>
      </c>
      <c r="Z5111" s="1">
        <v>170339.6</v>
      </c>
      <c r="AA5111" s="1" t="s">
        <v>57</v>
      </c>
    </row>
    <row r="5112" spans="1:27">
      <c r="A5112" s="4">
        <v>45116</v>
      </c>
      <c r="B5112" s="1" t="s">
        <v>34</v>
      </c>
      <c r="C5112" s="1">
        <v>1114553.06</v>
      </c>
      <c r="D5112" s="1">
        <v>1141972.8700000001</v>
      </c>
      <c r="E5112" s="1">
        <v>1117566.3899999999</v>
      </c>
      <c r="F5112" s="1">
        <v>1087303.6499999999</v>
      </c>
      <c r="G5112" s="1">
        <v>1059825.6499999999</v>
      </c>
      <c r="H5112" s="1">
        <v>1005728.12</v>
      </c>
      <c r="I5112" s="1">
        <v>943125.36</v>
      </c>
      <c r="J5112" s="1">
        <v>917859.42</v>
      </c>
      <c r="K5112" s="1">
        <v>904429.38</v>
      </c>
      <c r="L5112" s="1">
        <v>908427.38</v>
      </c>
      <c r="M5112" s="1">
        <v>927746.11</v>
      </c>
      <c r="N5112" s="1">
        <v>1001710.25</v>
      </c>
      <c r="O5112" s="1">
        <v>1040812.16</v>
      </c>
      <c r="P5112" s="1">
        <v>1072327.8700000001</v>
      </c>
      <c r="Q5112" s="1">
        <v>1093889.3799999999</v>
      </c>
      <c r="R5112" s="1">
        <v>1100561.08</v>
      </c>
      <c r="S5112" s="1">
        <v>1090516.1000000001</v>
      </c>
      <c r="T5112" s="1">
        <v>1084882.52</v>
      </c>
      <c r="U5112" s="1">
        <v>1159579.74</v>
      </c>
      <c r="V5112" s="1">
        <v>1260790.94</v>
      </c>
      <c r="W5112" s="1">
        <v>1298781.93</v>
      </c>
      <c r="X5112" s="1">
        <v>1329474.1000000001</v>
      </c>
      <c r="Y5112" s="1">
        <v>1337210.92</v>
      </c>
      <c r="Z5112" s="1">
        <v>1303061.74</v>
      </c>
      <c r="AA5112" s="1" t="s">
        <v>57</v>
      </c>
    </row>
    <row r="5113" spans="1:27">
      <c r="A5113" s="4">
        <v>45116</v>
      </c>
      <c r="B5113" s="1" t="s">
        <v>35</v>
      </c>
      <c r="C5113" s="1">
        <v>210575.4</v>
      </c>
      <c r="D5113" s="1">
        <v>204437.85</v>
      </c>
      <c r="E5113" s="1">
        <v>198739.59</v>
      </c>
      <c r="F5113" s="1">
        <v>195890.11</v>
      </c>
      <c r="G5113" s="1">
        <v>193102.11</v>
      </c>
      <c r="H5113" s="1">
        <v>187258.23</v>
      </c>
      <c r="I5113" s="1">
        <v>185685.83</v>
      </c>
      <c r="J5113" s="1">
        <v>196564.69</v>
      </c>
      <c r="K5113" s="1">
        <v>208424.25</v>
      </c>
      <c r="L5113" s="1">
        <v>217791.58</v>
      </c>
      <c r="M5113" s="1">
        <v>224682.6</v>
      </c>
      <c r="N5113" s="1">
        <v>231825.86</v>
      </c>
      <c r="O5113" s="1">
        <v>233515.56</v>
      </c>
      <c r="P5113" s="1">
        <v>233229.79</v>
      </c>
      <c r="Q5113" s="1">
        <v>234562.95</v>
      </c>
      <c r="R5113" s="1">
        <v>233835.31</v>
      </c>
      <c r="S5113" s="1">
        <v>230118.64</v>
      </c>
      <c r="T5113" s="1">
        <v>226867.39</v>
      </c>
      <c r="U5113" s="1">
        <v>243287.79</v>
      </c>
      <c r="V5113" s="1">
        <v>254823.62</v>
      </c>
      <c r="W5113" s="1">
        <v>254759.29</v>
      </c>
      <c r="X5113" s="1">
        <v>253634.66</v>
      </c>
      <c r="Y5113" s="1">
        <v>246297.96</v>
      </c>
      <c r="Z5113" s="1">
        <v>232833.4</v>
      </c>
      <c r="AA5113" s="1" t="s">
        <v>57</v>
      </c>
    </row>
    <row r="5114" spans="1:27">
      <c r="A5114" s="4">
        <v>45116</v>
      </c>
      <c r="B5114" s="1" t="s">
        <v>36</v>
      </c>
      <c r="C5114" s="1">
        <v>27684.91</v>
      </c>
      <c r="D5114" s="1">
        <v>26337.23</v>
      </c>
      <c r="E5114" s="1">
        <v>25470.44</v>
      </c>
      <c r="F5114" s="1">
        <v>24876.41</v>
      </c>
      <c r="G5114" s="1">
        <v>24652.14</v>
      </c>
      <c r="H5114" s="1">
        <v>25339.11</v>
      </c>
      <c r="I5114" s="1">
        <v>25714.92</v>
      </c>
      <c r="J5114" s="1">
        <v>27858.67</v>
      </c>
      <c r="K5114" s="1">
        <v>30075.15</v>
      </c>
      <c r="L5114" s="1">
        <v>31923.919999999998</v>
      </c>
      <c r="M5114" s="1">
        <v>34639.480000000003</v>
      </c>
      <c r="N5114" s="1">
        <v>36591.269999999997</v>
      </c>
      <c r="O5114" s="1">
        <v>37494.44</v>
      </c>
      <c r="P5114" s="1">
        <v>37152.97</v>
      </c>
      <c r="Q5114" s="1">
        <v>36849.879999999997</v>
      </c>
      <c r="R5114" s="1">
        <v>36999.4</v>
      </c>
      <c r="S5114" s="1">
        <v>36847.879999999997</v>
      </c>
      <c r="T5114" s="1">
        <v>36595.31</v>
      </c>
      <c r="U5114" s="1">
        <v>40403.96</v>
      </c>
      <c r="V5114" s="1">
        <v>41303.089999999997</v>
      </c>
      <c r="W5114" s="1">
        <v>40731.279999999999</v>
      </c>
      <c r="X5114" s="1">
        <v>37682.35</v>
      </c>
      <c r="Y5114" s="1">
        <v>33538.300000000003</v>
      </c>
      <c r="Z5114" s="1">
        <v>30028.69</v>
      </c>
      <c r="AA5114" s="1" t="s">
        <v>57</v>
      </c>
    </row>
    <row r="5115" spans="1:27">
      <c r="A5115" s="4">
        <v>45116</v>
      </c>
      <c r="B5115" s="1" t="s">
        <v>37</v>
      </c>
      <c r="C5115" s="1">
        <v>1203971.69</v>
      </c>
      <c r="D5115" s="1">
        <v>1169524.18</v>
      </c>
      <c r="E5115" s="1">
        <v>1132091.7</v>
      </c>
      <c r="F5115" s="1">
        <v>1099843.21</v>
      </c>
      <c r="G5115" s="1">
        <v>1035507.47</v>
      </c>
      <c r="H5115" s="1">
        <v>991796.33</v>
      </c>
      <c r="I5115" s="1">
        <v>936328.59</v>
      </c>
      <c r="J5115" s="1">
        <v>927201.37</v>
      </c>
      <c r="K5115" s="1">
        <v>948614.38</v>
      </c>
      <c r="L5115" s="1">
        <v>984388.84</v>
      </c>
      <c r="M5115" s="1">
        <v>1010392.04</v>
      </c>
      <c r="N5115" s="1">
        <v>1037995.12</v>
      </c>
      <c r="O5115" s="1">
        <v>1064997.76</v>
      </c>
      <c r="P5115" s="1">
        <v>1084928.44</v>
      </c>
      <c r="Q5115" s="1">
        <v>1101498.3</v>
      </c>
      <c r="R5115" s="1">
        <v>1108689.7</v>
      </c>
      <c r="S5115" s="1">
        <v>1102919.8799999999</v>
      </c>
      <c r="T5115" s="1">
        <v>1089408.7</v>
      </c>
      <c r="U5115" s="1">
        <v>1132163.22</v>
      </c>
      <c r="V5115" s="1">
        <v>1212331.8899999999</v>
      </c>
      <c r="W5115" s="1">
        <v>1262561.3799999999</v>
      </c>
      <c r="X5115" s="1">
        <v>1290620.5</v>
      </c>
      <c r="Y5115" s="1">
        <v>1313103.3400000001</v>
      </c>
      <c r="Z5115" s="1">
        <v>1287977.46</v>
      </c>
      <c r="AA5115" s="1" t="s">
        <v>57</v>
      </c>
    </row>
    <row r="5116" spans="1:27">
      <c r="A5116" s="4">
        <v>45116</v>
      </c>
      <c r="B5116" s="1" t="s">
        <v>38</v>
      </c>
      <c r="C5116" s="1">
        <v>7987</v>
      </c>
      <c r="D5116" s="1">
        <v>7521.83</v>
      </c>
      <c r="E5116" s="1">
        <v>7149.2</v>
      </c>
      <c r="F5116" s="1">
        <v>6906.19</v>
      </c>
      <c r="G5116" s="1">
        <v>6780.18</v>
      </c>
      <c r="H5116" s="1">
        <v>6796.4</v>
      </c>
      <c r="I5116" s="1">
        <v>6951.73</v>
      </c>
      <c r="J5116" s="1">
        <v>7846.13</v>
      </c>
      <c r="K5116" s="1">
        <v>8925.86</v>
      </c>
      <c r="L5116" s="1">
        <v>9680.0499999999993</v>
      </c>
      <c r="M5116" s="1">
        <v>10269.6</v>
      </c>
      <c r="N5116" s="1">
        <v>10617.54</v>
      </c>
      <c r="O5116" s="1">
        <v>10936.65</v>
      </c>
      <c r="P5116" s="1">
        <v>10976.87</v>
      </c>
      <c r="Q5116" s="1">
        <v>10650.6</v>
      </c>
      <c r="R5116" s="1">
        <v>10250.9</v>
      </c>
      <c r="S5116" s="1">
        <v>10149.23</v>
      </c>
      <c r="T5116" s="1">
        <v>10103.43</v>
      </c>
      <c r="U5116" s="1">
        <v>11346.46</v>
      </c>
      <c r="V5116" s="1">
        <v>11867.47</v>
      </c>
      <c r="W5116" s="1">
        <v>11241.55</v>
      </c>
      <c r="X5116" s="1">
        <v>10197.200000000001</v>
      </c>
      <c r="Y5116" s="1">
        <v>8745.91</v>
      </c>
      <c r="Z5116" s="1">
        <v>7702.1</v>
      </c>
      <c r="AA5116" s="1" t="s">
        <v>57</v>
      </c>
    </row>
    <row r="5117" spans="1:27">
      <c r="A5117" s="4">
        <v>45116</v>
      </c>
      <c r="B5117" s="1" t="s">
        <v>39</v>
      </c>
      <c r="C5117" s="1">
        <v>215899.69</v>
      </c>
      <c r="D5117" s="1">
        <v>210931.32</v>
      </c>
      <c r="E5117" s="1">
        <v>203889.65</v>
      </c>
      <c r="F5117" s="1">
        <v>208191.54</v>
      </c>
      <c r="G5117" s="1">
        <v>206251.39</v>
      </c>
      <c r="H5117" s="1">
        <v>206210.58</v>
      </c>
      <c r="I5117" s="1">
        <v>202943.52</v>
      </c>
      <c r="J5117" s="1">
        <v>211863.24</v>
      </c>
      <c r="K5117" s="1">
        <v>235756.76</v>
      </c>
      <c r="L5117" s="1">
        <v>232246.92</v>
      </c>
      <c r="M5117" s="1">
        <v>246676.82</v>
      </c>
      <c r="N5117" s="1">
        <v>251497.14</v>
      </c>
      <c r="O5117" s="1">
        <v>241881.7</v>
      </c>
      <c r="P5117" s="1">
        <v>234783.41</v>
      </c>
      <c r="Q5117" s="1">
        <v>228163.3</v>
      </c>
      <c r="R5117" s="1">
        <v>209120.66</v>
      </c>
      <c r="S5117" s="1">
        <v>202383.11</v>
      </c>
      <c r="T5117" s="1">
        <v>205568.99</v>
      </c>
      <c r="U5117" s="1">
        <v>220514.42</v>
      </c>
      <c r="V5117" s="1">
        <v>234599.04000000001</v>
      </c>
      <c r="W5117" s="1">
        <v>232145.58</v>
      </c>
      <c r="X5117" s="1">
        <v>216313.09</v>
      </c>
      <c r="Y5117" s="1">
        <v>208916.64</v>
      </c>
      <c r="Z5117" s="1">
        <v>210531.47</v>
      </c>
      <c r="AA5117" s="1" t="s">
        <v>57</v>
      </c>
    </row>
    <row r="5118" spans="1:27">
      <c r="A5118" s="4">
        <v>45116</v>
      </c>
      <c r="B5118" s="1" t="s">
        <v>40</v>
      </c>
      <c r="C5118" s="1">
        <v>27976.95</v>
      </c>
      <c r="D5118" s="1">
        <v>26621.83</v>
      </c>
      <c r="E5118" s="1">
        <v>25995.83</v>
      </c>
      <c r="F5118" s="1">
        <v>25438.799999999999</v>
      </c>
      <c r="G5118" s="1">
        <v>25070.32</v>
      </c>
      <c r="H5118" s="1">
        <v>25491.279999999999</v>
      </c>
      <c r="I5118" s="1">
        <v>29253.32</v>
      </c>
      <c r="J5118" s="1">
        <v>27306.79</v>
      </c>
      <c r="K5118" s="1">
        <v>29814.19</v>
      </c>
      <c r="L5118" s="1">
        <v>31437.8</v>
      </c>
      <c r="M5118" s="1">
        <v>32846.01</v>
      </c>
      <c r="N5118" s="1">
        <v>33991.480000000003</v>
      </c>
      <c r="O5118" s="1">
        <v>34884.68</v>
      </c>
      <c r="P5118" s="1">
        <v>34204.92</v>
      </c>
      <c r="Q5118" s="1">
        <v>33510.35</v>
      </c>
      <c r="R5118" s="1">
        <v>32683.25</v>
      </c>
      <c r="S5118" s="1">
        <v>32036.71</v>
      </c>
      <c r="T5118" s="1">
        <v>32033.62</v>
      </c>
      <c r="U5118" s="1">
        <v>33894.81</v>
      </c>
      <c r="V5118" s="1">
        <v>36786.410000000003</v>
      </c>
      <c r="W5118" s="1">
        <v>36348.910000000003</v>
      </c>
      <c r="X5118" s="1">
        <v>34502.06</v>
      </c>
      <c r="Y5118" s="1">
        <v>31690.41</v>
      </c>
      <c r="Z5118" s="1">
        <v>29076.23</v>
      </c>
      <c r="AA5118" s="1" t="s">
        <v>57</v>
      </c>
    </row>
    <row r="5119" spans="1:27">
      <c r="A5119" s="4">
        <v>45116</v>
      </c>
      <c r="B5119" s="1" t="s">
        <v>41</v>
      </c>
      <c r="C5119" s="1">
        <v>47462.34</v>
      </c>
      <c r="D5119" s="1">
        <v>43073.85</v>
      </c>
      <c r="E5119" s="1">
        <v>42123.93</v>
      </c>
      <c r="F5119" s="1">
        <v>39959.339999999997</v>
      </c>
      <c r="G5119" s="1">
        <v>39565.86</v>
      </c>
      <c r="H5119" s="1">
        <v>40032.82</v>
      </c>
      <c r="I5119" s="1">
        <v>39544.85</v>
      </c>
      <c r="J5119" s="1">
        <v>44202.68</v>
      </c>
      <c r="K5119" s="1">
        <v>50719.59</v>
      </c>
      <c r="L5119" s="1">
        <v>56692.41</v>
      </c>
      <c r="M5119" s="1">
        <v>60737.51</v>
      </c>
      <c r="N5119" s="1">
        <v>63346.71</v>
      </c>
      <c r="O5119" s="1">
        <v>64900.49</v>
      </c>
      <c r="P5119" s="1">
        <v>64423.93</v>
      </c>
      <c r="Q5119" s="1">
        <v>62669.9</v>
      </c>
      <c r="R5119" s="1">
        <v>61578.36</v>
      </c>
      <c r="S5119" s="1">
        <v>60798.5</v>
      </c>
      <c r="T5119" s="1">
        <v>61092.01</v>
      </c>
      <c r="U5119" s="1">
        <v>67476.149999999994</v>
      </c>
      <c r="V5119" s="1">
        <v>73067.69</v>
      </c>
      <c r="W5119" s="1">
        <v>71460.77</v>
      </c>
      <c r="X5119" s="1">
        <v>65884.59</v>
      </c>
      <c r="Y5119" s="1">
        <v>56827.95</v>
      </c>
      <c r="Z5119" s="1">
        <v>48651.74</v>
      </c>
      <c r="AA5119" s="1" t="s">
        <v>57</v>
      </c>
    </row>
    <row r="5120" spans="1:27">
      <c r="A5120" s="4">
        <v>45116</v>
      </c>
      <c r="B5120" s="1" t="s">
        <v>42</v>
      </c>
      <c r="C5120" s="1">
        <v>79151.789999999994</v>
      </c>
      <c r="D5120" s="1">
        <v>73643.649999999994</v>
      </c>
      <c r="E5120" s="1">
        <v>70506.66</v>
      </c>
      <c r="F5120" s="1">
        <v>68560.58</v>
      </c>
      <c r="G5120" s="1">
        <v>68102.37</v>
      </c>
      <c r="H5120" s="1">
        <v>67508.17</v>
      </c>
      <c r="I5120" s="1">
        <v>64869.03</v>
      </c>
      <c r="J5120" s="1">
        <v>70048.320000000007</v>
      </c>
      <c r="K5120" s="1">
        <v>77118.39</v>
      </c>
      <c r="L5120" s="1">
        <v>84569.22</v>
      </c>
      <c r="M5120" s="1">
        <v>90626.76</v>
      </c>
      <c r="N5120" s="1">
        <v>95365.83</v>
      </c>
      <c r="O5120" s="1">
        <v>98444.92</v>
      </c>
      <c r="P5120" s="1">
        <v>96929.14</v>
      </c>
      <c r="Q5120" s="1">
        <v>95133.67</v>
      </c>
      <c r="R5120" s="1">
        <v>94035.02</v>
      </c>
      <c r="S5120" s="1">
        <v>93221.29</v>
      </c>
      <c r="T5120" s="1">
        <v>95730.43</v>
      </c>
      <c r="U5120" s="1">
        <v>103977.13</v>
      </c>
      <c r="V5120" s="1">
        <v>110858.86</v>
      </c>
      <c r="W5120" s="1">
        <v>108907.46</v>
      </c>
      <c r="X5120" s="1">
        <v>101996.2</v>
      </c>
      <c r="Y5120" s="1">
        <v>93162.69</v>
      </c>
      <c r="Z5120" s="1">
        <v>85727.26</v>
      </c>
      <c r="AA5120" s="1" t="s">
        <v>57</v>
      </c>
    </row>
    <row r="5121" spans="1:27">
      <c r="A5121" s="4">
        <v>45116</v>
      </c>
      <c r="B5121" s="1" t="s">
        <v>43</v>
      </c>
      <c r="C5121" s="1">
        <v>7613.25</v>
      </c>
      <c r="D5121" s="1">
        <v>7273.8</v>
      </c>
      <c r="E5121" s="1">
        <v>7063.67</v>
      </c>
      <c r="F5121" s="1">
        <v>6950.52</v>
      </c>
      <c r="G5121" s="1">
        <v>6869.7</v>
      </c>
      <c r="H5121" s="1">
        <v>6869.7</v>
      </c>
      <c r="I5121" s="1">
        <v>6805.05</v>
      </c>
      <c r="J5121" s="1">
        <v>7306.13</v>
      </c>
      <c r="K5121" s="1">
        <v>7742.56</v>
      </c>
      <c r="L5121" s="1">
        <v>8389.1200000000008</v>
      </c>
      <c r="M5121" s="1">
        <v>8954.86</v>
      </c>
      <c r="N5121" s="1">
        <v>9391.2900000000009</v>
      </c>
      <c r="O5121" s="1">
        <v>9666.08</v>
      </c>
      <c r="P5121" s="1">
        <v>9698.41</v>
      </c>
      <c r="Q5121" s="1">
        <v>9552.93</v>
      </c>
      <c r="R5121" s="1">
        <v>9439.7800000000007</v>
      </c>
      <c r="S5121" s="1">
        <v>9245.81</v>
      </c>
      <c r="T5121" s="1">
        <v>9035.68</v>
      </c>
      <c r="U5121" s="1">
        <v>9601.42</v>
      </c>
      <c r="V5121" s="1">
        <v>9989.36</v>
      </c>
      <c r="W5121" s="1">
        <v>9795.39</v>
      </c>
      <c r="X5121" s="1">
        <v>9229.65</v>
      </c>
      <c r="Y5121" s="1">
        <v>8372.9599999999991</v>
      </c>
      <c r="Z5121" s="1">
        <v>7855.71</v>
      </c>
      <c r="AA5121" s="1" t="s">
        <v>57</v>
      </c>
    </row>
    <row r="5122" spans="1:27">
      <c r="A5122" s="4">
        <v>45116</v>
      </c>
      <c r="B5122" s="1" t="s">
        <v>44</v>
      </c>
      <c r="C5122" s="1">
        <v>197</v>
      </c>
      <c r="D5122" s="1">
        <v>440</v>
      </c>
      <c r="E5122" s="1">
        <v>663</v>
      </c>
      <c r="F5122" s="1">
        <v>692</v>
      </c>
      <c r="G5122" s="1">
        <v>544</v>
      </c>
      <c r="H5122" s="1">
        <v>124.41</v>
      </c>
      <c r="I5122" s="1">
        <v>619.5</v>
      </c>
      <c r="J5122" s="1">
        <v>983</v>
      </c>
      <c r="K5122" s="1">
        <v>317</v>
      </c>
      <c r="L5122" s="1">
        <v>153</v>
      </c>
      <c r="M5122" s="1">
        <v>679</v>
      </c>
      <c r="N5122" s="1">
        <v>470</v>
      </c>
      <c r="O5122" s="1">
        <v>903</v>
      </c>
      <c r="P5122" s="1">
        <v>754</v>
      </c>
      <c r="Q5122" s="1">
        <v>665</v>
      </c>
      <c r="R5122" s="1">
        <v>551</v>
      </c>
      <c r="S5122" s="1">
        <v>521</v>
      </c>
      <c r="T5122" s="1">
        <v>553</v>
      </c>
      <c r="U5122" s="1">
        <v>512</v>
      </c>
      <c r="V5122" s="1">
        <v>762</v>
      </c>
      <c r="W5122" s="1">
        <v>748</v>
      </c>
      <c r="X5122" s="1">
        <v>732</v>
      </c>
      <c r="Y5122" s="1">
        <v>656</v>
      </c>
      <c r="Z5122" s="1">
        <v>402</v>
      </c>
      <c r="AA5122" s="1" t="s">
        <v>57</v>
      </c>
    </row>
    <row r="5123" spans="1:27">
      <c r="A5123" s="4">
        <v>45116</v>
      </c>
      <c r="B5123" s="1" t="s">
        <v>45</v>
      </c>
      <c r="C5123" s="1">
        <v>378757.8</v>
      </c>
      <c r="D5123" s="1">
        <v>357498.61</v>
      </c>
      <c r="E5123" s="1">
        <v>342643</v>
      </c>
      <c r="F5123" s="1">
        <v>330763.86</v>
      </c>
      <c r="G5123" s="1">
        <v>325300.71999999997</v>
      </c>
      <c r="H5123" s="1">
        <v>313717.87</v>
      </c>
      <c r="I5123" s="1">
        <v>295244.82</v>
      </c>
      <c r="J5123" s="1">
        <v>313268.62</v>
      </c>
      <c r="K5123" s="1">
        <v>332761.65999999997</v>
      </c>
      <c r="L5123" s="1">
        <v>355689.13</v>
      </c>
      <c r="M5123" s="1">
        <v>380830.49</v>
      </c>
      <c r="N5123" s="1">
        <v>402962.31</v>
      </c>
      <c r="O5123" s="1">
        <v>418372.67</v>
      </c>
      <c r="P5123" s="1">
        <v>423013.24</v>
      </c>
      <c r="Q5123" s="1">
        <v>414627.65</v>
      </c>
      <c r="R5123" s="1">
        <v>411057.89</v>
      </c>
      <c r="S5123" s="1">
        <v>406724.42</v>
      </c>
      <c r="T5123" s="1">
        <v>399852.35</v>
      </c>
      <c r="U5123" s="1">
        <v>431971.28</v>
      </c>
      <c r="V5123" s="1">
        <v>459658.41</v>
      </c>
      <c r="W5123" s="1">
        <v>452681.52</v>
      </c>
      <c r="X5123" s="1">
        <v>437076.56</v>
      </c>
      <c r="Y5123" s="1">
        <v>413911.27</v>
      </c>
      <c r="Z5123" s="1">
        <v>387093.99</v>
      </c>
      <c r="AA5123" s="1" t="s">
        <v>57</v>
      </c>
    </row>
    <row r="5124" spans="1:27">
      <c r="A5124" s="4">
        <v>45116</v>
      </c>
      <c r="B5124" s="1" t="s">
        <v>46</v>
      </c>
      <c r="C5124" s="1">
        <v>152957.14000000001</v>
      </c>
      <c r="D5124" s="1">
        <v>148092.74</v>
      </c>
      <c r="E5124" s="1">
        <v>144675.42000000001</v>
      </c>
      <c r="F5124" s="1">
        <v>143230.53</v>
      </c>
      <c r="G5124" s="1">
        <v>142264.67000000001</v>
      </c>
      <c r="H5124" s="1">
        <v>139665.62</v>
      </c>
      <c r="I5124" s="1">
        <v>132671.81</v>
      </c>
      <c r="J5124" s="1">
        <v>140210.03</v>
      </c>
      <c r="K5124" s="1">
        <v>149612.93</v>
      </c>
      <c r="L5124" s="1">
        <v>160744.95999999999</v>
      </c>
      <c r="M5124" s="1">
        <v>168571.7</v>
      </c>
      <c r="N5124" s="1">
        <v>173477.18</v>
      </c>
      <c r="O5124" s="1">
        <v>178326.02</v>
      </c>
      <c r="P5124" s="1">
        <v>179432.95999999999</v>
      </c>
      <c r="Q5124" s="1">
        <v>179195.26</v>
      </c>
      <c r="R5124" s="1">
        <v>177786.51</v>
      </c>
      <c r="S5124" s="1">
        <v>176970.11</v>
      </c>
      <c r="T5124" s="1">
        <v>175886.89</v>
      </c>
      <c r="U5124" s="1">
        <v>193241.43</v>
      </c>
      <c r="V5124" s="1">
        <v>202762.37</v>
      </c>
      <c r="W5124" s="1">
        <v>198964.97</v>
      </c>
      <c r="X5124" s="1">
        <v>188962.09</v>
      </c>
      <c r="Y5124" s="1">
        <v>176102.33</v>
      </c>
      <c r="Z5124" s="1">
        <v>164544.54</v>
      </c>
      <c r="AA5124" s="1" t="s">
        <v>57</v>
      </c>
    </row>
    <row r="5125" spans="1:27">
      <c r="A5125" s="4">
        <v>45116</v>
      </c>
      <c r="B5125" s="1" t="s">
        <v>47</v>
      </c>
      <c r="C5125" s="1">
        <v>1379230.99</v>
      </c>
      <c r="D5125" s="1">
        <v>1307213.6499999999</v>
      </c>
      <c r="E5125" s="1">
        <v>1252009.1200000001</v>
      </c>
      <c r="F5125" s="1">
        <v>1214609.28</v>
      </c>
      <c r="G5125" s="1">
        <v>1199414.07</v>
      </c>
      <c r="H5125" s="1">
        <v>1186746.47</v>
      </c>
      <c r="I5125" s="1">
        <v>1209052.6200000001</v>
      </c>
      <c r="J5125" s="1">
        <v>1328830.74</v>
      </c>
      <c r="K5125" s="1">
        <v>1485138.22</v>
      </c>
      <c r="L5125" s="1">
        <v>1609867.83</v>
      </c>
      <c r="M5125" s="1">
        <v>1694472.65</v>
      </c>
      <c r="N5125" s="1">
        <v>1744087.42</v>
      </c>
      <c r="O5125" s="1">
        <v>1751765.02</v>
      </c>
      <c r="P5125" s="1">
        <v>1720055.96</v>
      </c>
      <c r="Q5125" s="1">
        <v>1667943.44</v>
      </c>
      <c r="R5125" s="1">
        <v>1620437.47</v>
      </c>
      <c r="S5125" s="1">
        <v>1594824.03</v>
      </c>
      <c r="T5125" s="1">
        <v>1599716.58</v>
      </c>
      <c r="U5125" s="1">
        <v>1738346.73</v>
      </c>
      <c r="V5125" s="1">
        <v>1837673.84</v>
      </c>
      <c r="W5125" s="1">
        <v>1802418.72</v>
      </c>
      <c r="X5125" s="1">
        <v>1674353.65</v>
      </c>
      <c r="Y5125" s="1">
        <v>1533366.49</v>
      </c>
      <c r="Z5125" s="1">
        <v>1405395.73</v>
      </c>
      <c r="AA5125" s="1" t="s">
        <v>57</v>
      </c>
    </row>
    <row r="5126" spans="1:27">
      <c r="A5126" s="4">
        <v>45116</v>
      </c>
      <c r="B5126" s="1" t="s">
        <v>48</v>
      </c>
      <c r="C5126" s="1">
        <v>28538.75</v>
      </c>
      <c r="D5126" s="1">
        <v>27567.43</v>
      </c>
      <c r="E5126" s="1">
        <v>26993.14</v>
      </c>
      <c r="F5126" s="1">
        <v>25198.6</v>
      </c>
      <c r="G5126" s="1">
        <v>26464.32</v>
      </c>
      <c r="H5126" s="1">
        <v>25994.09</v>
      </c>
      <c r="I5126" s="1">
        <v>25660.26</v>
      </c>
      <c r="J5126" s="1">
        <v>27013.63</v>
      </c>
      <c r="K5126" s="1">
        <v>28482.77</v>
      </c>
      <c r="L5126" s="1">
        <v>30107.81</v>
      </c>
      <c r="M5126" s="1">
        <v>31577.77</v>
      </c>
      <c r="N5126" s="1">
        <v>32984.410000000003</v>
      </c>
      <c r="O5126" s="1">
        <v>33357.61</v>
      </c>
      <c r="P5126" s="1">
        <v>34455.279999999999</v>
      </c>
      <c r="Q5126" s="1">
        <v>35247.07</v>
      </c>
      <c r="R5126" s="1">
        <v>36191.519999999997</v>
      </c>
      <c r="S5126" s="1">
        <v>34456.97</v>
      </c>
      <c r="T5126" s="1">
        <v>32295.23</v>
      </c>
      <c r="U5126" s="1">
        <v>37449.97</v>
      </c>
      <c r="V5126" s="1">
        <v>40597.949999999997</v>
      </c>
      <c r="W5126" s="1">
        <v>41136.51</v>
      </c>
      <c r="X5126" s="1">
        <v>40339.360000000001</v>
      </c>
      <c r="Y5126" s="1">
        <v>38092.01</v>
      </c>
      <c r="Z5126" s="1">
        <v>35529.040000000001</v>
      </c>
      <c r="AA5126" s="1" t="s">
        <v>57</v>
      </c>
    </row>
    <row r="5127" spans="1:27">
      <c r="A5127" s="4">
        <v>45116</v>
      </c>
      <c r="B5127" s="1" t="s">
        <v>49</v>
      </c>
      <c r="C5127" s="1">
        <v>924376.34</v>
      </c>
      <c r="D5127" s="1">
        <v>877583.34</v>
      </c>
      <c r="E5127" s="1">
        <v>849525.43</v>
      </c>
      <c r="F5127" s="1">
        <v>833465.24</v>
      </c>
      <c r="G5127" s="1">
        <v>838127.06</v>
      </c>
      <c r="H5127" s="1">
        <v>839198.59</v>
      </c>
      <c r="I5127" s="1">
        <v>845933.69</v>
      </c>
      <c r="J5127" s="1">
        <v>910508.44</v>
      </c>
      <c r="K5127" s="1">
        <v>984942.91</v>
      </c>
      <c r="L5127" s="1">
        <v>1052250.4099999999</v>
      </c>
      <c r="M5127" s="1">
        <v>1115857.97</v>
      </c>
      <c r="N5127" s="1">
        <v>1165221.6499999999</v>
      </c>
      <c r="O5127" s="1">
        <v>1191259.47</v>
      </c>
      <c r="P5127" s="1">
        <v>1189101.44</v>
      </c>
      <c r="Q5127" s="1">
        <v>1164177.79</v>
      </c>
      <c r="R5127" s="1">
        <v>1150467.3899999999</v>
      </c>
      <c r="S5127" s="1">
        <v>1128329.78</v>
      </c>
      <c r="T5127" s="1">
        <v>1106889.9099999999</v>
      </c>
      <c r="U5127" s="1">
        <v>1178704.8500000001</v>
      </c>
      <c r="V5127" s="1">
        <v>1243802.49</v>
      </c>
      <c r="W5127" s="1">
        <v>1210628.18</v>
      </c>
      <c r="X5127" s="1">
        <v>1143007.58</v>
      </c>
      <c r="Y5127" s="1">
        <v>1076015.28</v>
      </c>
      <c r="Z5127" s="1">
        <v>996235.32</v>
      </c>
      <c r="AA5127" s="1" t="s">
        <v>57</v>
      </c>
    </row>
    <row r="5128" spans="1:27">
      <c r="A5128" s="4">
        <v>45116</v>
      </c>
      <c r="B5128" s="1" t="s">
        <v>50</v>
      </c>
      <c r="C5128" s="1">
        <v>394452.02</v>
      </c>
      <c r="D5128" s="1">
        <v>374901.05</v>
      </c>
      <c r="E5128" s="1">
        <v>365140.78</v>
      </c>
      <c r="F5128" s="1">
        <v>358945.83</v>
      </c>
      <c r="G5128" s="1">
        <v>356398.34</v>
      </c>
      <c r="H5128" s="1">
        <v>349391.14</v>
      </c>
      <c r="I5128" s="1">
        <v>336659.66</v>
      </c>
      <c r="J5128" s="1">
        <v>355758.98</v>
      </c>
      <c r="K5128" s="1">
        <v>377541.2</v>
      </c>
      <c r="L5128" s="1">
        <v>398975.33</v>
      </c>
      <c r="M5128" s="1">
        <v>418133.05</v>
      </c>
      <c r="N5128" s="1">
        <v>433974.78</v>
      </c>
      <c r="O5128" s="1">
        <v>439305.15</v>
      </c>
      <c r="P5128" s="1">
        <v>439506.1</v>
      </c>
      <c r="Q5128" s="1">
        <v>431313.62</v>
      </c>
      <c r="R5128" s="1">
        <v>425775.54</v>
      </c>
      <c r="S5128" s="1">
        <v>427202.16</v>
      </c>
      <c r="T5128" s="1">
        <v>440271.89</v>
      </c>
      <c r="U5128" s="1">
        <v>477796.88</v>
      </c>
      <c r="V5128" s="1">
        <v>507686.74</v>
      </c>
      <c r="W5128" s="1">
        <v>502479.56</v>
      </c>
      <c r="X5128" s="1">
        <v>476528.61</v>
      </c>
      <c r="Y5128" s="1">
        <v>440643.71</v>
      </c>
      <c r="Z5128" s="1">
        <v>411929.44</v>
      </c>
      <c r="AA5128" s="1" t="s">
        <v>57</v>
      </c>
    </row>
    <row r="5129" spans="1:27">
      <c r="A5129" s="4">
        <v>45116</v>
      </c>
      <c r="B5129" s="1" t="s">
        <v>51</v>
      </c>
      <c r="C5129" s="1">
        <v>11400.02</v>
      </c>
      <c r="D5129" s="1">
        <v>11068.15</v>
      </c>
      <c r="E5129" s="1">
        <v>10750.31</v>
      </c>
      <c r="F5129" s="1">
        <v>10494.55</v>
      </c>
      <c r="G5129" s="1">
        <v>10402.030000000001</v>
      </c>
      <c r="H5129" s="1">
        <v>10393.61</v>
      </c>
      <c r="I5129" s="1">
        <v>10194.92</v>
      </c>
      <c r="J5129" s="1">
        <v>10455.629999999999</v>
      </c>
      <c r="K5129" s="1">
        <v>11042.79</v>
      </c>
      <c r="L5129" s="1">
        <v>11737.27</v>
      </c>
      <c r="M5129" s="1">
        <v>12129.94</v>
      </c>
      <c r="N5129" s="1">
        <v>12412.78</v>
      </c>
      <c r="O5129" s="1">
        <v>12589.11</v>
      </c>
      <c r="P5129" s="1">
        <v>12354.6</v>
      </c>
      <c r="Q5129" s="1">
        <v>12284.26</v>
      </c>
      <c r="R5129" s="1">
        <v>12242.47</v>
      </c>
      <c r="S5129" s="1">
        <v>12600.37</v>
      </c>
      <c r="T5129" s="1">
        <v>13029.97</v>
      </c>
      <c r="U5129" s="1">
        <v>14617.21</v>
      </c>
      <c r="V5129" s="1">
        <v>15451.01</v>
      </c>
      <c r="W5129" s="1">
        <v>15110.44</v>
      </c>
      <c r="X5129" s="1">
        <v>14301.42</v>
      </c>
      <c r="Y5129" s="1">
        <v>12761.06</v>
      </c>
      <c r="Z5129" s="1">
        <v>11580.63</v>
      </c>
      <c r="AA5129" s="1" t="s">
        <v>57</v>
      </c>
    </row>
    <row r="5130" spans="1:27">
      <c r="A5130" s="4">
        <v>45116</v>
      </c>
      <c r="B5130" s="1" t="s">
        <v>52</v>
      </c>
      <c r="C5130" s="1">
        <v>283835.31</v>
      </c>
      <c r="D5130" s="1">
        <v>270381.2</v>
      </c>
      <c r="E5130" s="1">
        <v>257167</v>
      </c>
      <c r="F5130" s="1">
        <v>250934.26</v>
      </c>
      <c r="G5130" s="1">
        <v>248175.47</v>
      </c>
      <c r="H5130" s="1">
        <v>250181.62</v>
      </c>
      <c r="I5130" s="1">
        <v>246213.85</v>
      </c>
      <c r="J5130" s="1">
        <v>258839.71</v>
      </c>
      <c r="K5130" s="1">
        <v>278046.25</v>
      </c>
      <c r="L5130" s="1">
        <v>298901.53000000003</v>
      </c>
      <c r="M5130" s="1">
        <v>315082.40000000002</v>
      </c>
      <c r="N5130" s="1">
        <v>322318.71000000002</v>
      </c>
      <c r="O5130" s="1">
        <v>326839.12</v>
      </c>
      <c r="P5130" s="1">
        <v>324030.26</v>
      </c>
      <c r="Q5130" s="1">
        <v>321722.61</v>
      </c>
      <c r="R5130" s="1">
        <v>321519.52</v>
      </c>
      <c r="S5130" s="1">
        <v>319159.17</v>
      </c>
      <c r="T5130" s="1">
        <v>319595.78000000003</v>
      </c>
      <c r="U5130" s="1">
        <v>347457.72</v>
      </c>
      <c r="V5130" s="1">
        <v>364231.93</v>
      </c>
      <c r="W5130" s="1">
        <v>360117.58</v>
      </c>
      <c r="X5130" s="1">
        <v>348292.58</v>
      </c>
      <c r="Y5130" s="1">
        <v>326067.59999999998</v>
      </c>
      <c r="Z5130" s="1">
        <v>303891.15999999997</v>
      </c>
      <c r="AA5130" s="1" t="s">
        <v>57</v>
      </c>
    </row>
    <row r="5131" spans="1:27">
      <c r="A5131" s="4">
        <v>45116</v>
      </c>
      <c r="B5131" s="1" t="s">
        <v>53</v>
      </c>
      <c r="C5131" s="1">
        <v>1093.6300000000001</v>
      </c>
      <c r="D5131" s="1">
        <v>1009.59</v>
      </c>
      <c r="E5131" s="1">
        <v>967.65</v>
      </c>
      <c r="F5131" s="1">
        <v>935.05</v>
      </c>
      <c r="G5131" s="1">
        <v>945.79</v>
      </c>
      <c r="H5131" s="1">
        <v>1039.28</v>
      </c>
      <c r="I5131" s="1">
        <v>1047.8</v>
      </c>
      <c r="J5131" s="1">
        <v>1160.49</v>
      </c>
      <c r="K5131" s="1">
        <v>1384.29</v>
      </c>
      <c r="L5131" s="1">
        <v>1592.32</v>
      </c>
      <c r="M5131" s="1">
        <v>1725.06</v>
      </c>
      <c r="N5131" s="1">
        <v>1810.38</v>
      </c>
      <c r="O5131" s="1">
        <v>1741.34</v>
      </c>
      <c r="P5131" s="1">
        <v>1571.41</v>
      </c>
      <c r="Q5131" s="1">
        <v>1610.44</v>
      </c>
      <c r="R5131" s="1">
        <v>1566.37</v>
      </c>
      <c r="S5131" s="1">
        <v>1549.21</v>
      </c>
      <c r="T5131" s="1">
        <v>1670.67</v>
      </c>
      <c r="U5131" s="1">
        <v>1958.24</v>
      </c>
      <c r="V5131" s="1">
        <v>2172.79</v>
      </c>
      <c r="W5131" s="1">
        <v>2062.3000000000002</v>
      </c>
      <c r="X5131" s="1">
        <v>1773.45</v>
      </c>
      <c r="Y5131" s="1">
        <v>1419.99</v>
      </c>
      <c r="Z5131" s="1">
        <v>1161.72</v>
      </c>
      <c r="AA5131" s="1" t="s">
        <v>57</v>
      </c>
    </row>
    <row r="5132" spans="1:27">
      <c r="A5132" s="4">
        <v>45116</v>
      </c>
      <c r="B5132" s="1" t="s">
        <v>54</v>
      </c>
      <c r="C5132" s="1">
        <v>119735.59</v>
      </c>
      <c r="D5132" s="1">
        <v>115229.56</v>
      </c>
      <c r="E5132" s="1">
        <v>111499.93</v>
      </c>
      <c r="F5132" s="1">
        <v>109778.15</v>
      </c>
      <c r="G5132" s="1">
        <v>108780.56</v>
      </c>
      <c r="H5132" s="1">
        <v>107069.02</v>
      </c>
      <c r="I5132" s="1">
        <v>102751.92</v>
      </c>
      <c r="J5132" s="1">
        <v>103862.56</v>
      </c>
      <c r="K5132" s="1">
        <v>111302.36</v>
      </c>
      <c r="L5132" s="1">
        <v>115626.76</v>
      </c>
      <c r="M5132" s="1">
        <v>117498.52</v>
      </c>
      <c r="N5132" s="1">
        <v>125517.24</v>
      </c>
      <c r="O5132" s="1">
        <v>126941.31</v>
      </c>
      <c r="P5132" s="1">
        <v>128615.14</v>
      </c>
      <c r="Q5132" s="1">
        <v>121964.43</v>
      </c>
      <c r="R5132" s="1">
        <v>123102.82</v>
      </c>
      <c r="S5132" s="1">
        <v>131177.10999999999</v>
      </c>
      <c r="T5132" s="1">
        <v>137441.06</v>
      </c>
      <c r="U5132" s="1">
        <v>152859.15</v>
      </c>
      <c r="V5132" s="1">
        <v>163844.69</v>
      </c>
      <c r="W5132" s="1">
        <v>159433.09</v>
      </c>
      <c r="X5132" s="1">
        <v>151024.62</v>
      </c>
      <c r="Y5132" s="1">
        <v>138465.35999999999</v>
      </c>
      <c r="Z5132" s="1">
        <v>127274.41</v>
      </c>
      <c r="AA5132" s="1" t="s">
        <v>57</v>
      </c>
    </row>
    <row r="5133" spans="1:27">
      <c r="A5133" s="4">
        <v>45116</v>
      </c>
      <c r="B5133" s="1" t="s">
        <v>55</v>
      </c>
      <c r="C5133" s="1">
        <v>1642.44</v>
      </c>
      <c r="D5133" s="1">
        <v>1569.35</v>
      </c>
      <c r="E5133" s="1">
        <v>1493.3</v>
      </c>
      <c r="F5133" s="1">
        <v>1476.53</v>
      </c>
      <c r="G5133" s="1">
        <v>1449.76</v>
      </c>
      <c r="H5133" s="1">
        <v>1403.26</v>
      </c>
      <c r="I5133" s="1">
        <v>1310.8</v>
      </c>
      <c r="J5133" s="1">
        <v>1346.64</v>
      </c>
      <c r="K5133" s="1">
        <v>1423.73</v>
      </c>
      <c r="L5133" s="1">
        <v>1454.39</v>
      </c>
      <c r="M5133" s="1">
        <v>1533.32</v>
      </c>
      <c r="N5133" s="1">
        <v>1519.05</v>
      </c>
      <c r="O5133" s="1">
        <v>1566.94</v>
      </c>
      <c r="P5133" s="1">
        <v>1542.76</v>
      </c>
      <c r="Q5133" s="1">
        <v>1514.33</v>
      </c>
      <c r="R5133" s="1">
        <v>1528.95</v>
      </c>
      <c r="S5133" s="1">
        <v>1544.34</v>
      </c>
      <c r="T5133" s="1">
        <v>1622.99</v>
      </c>
      <c r="U5133" s="1">
        <v>1892.28</v>
      </c>
      <c r="V5133" s="1">
        <v>1987.7</v>
      </c>
      <c r="W5133" s="1">
        <v>2003.72</v>
      </c>
      <c r="X5133" s="1">
        <v>1926</v>
      </c>
      <c r="Y5133" s="1">
        <v>1776.95</v>
      </c>
      <c r="Z5133" s="1">
        <v>1624.01</v>
      </c>
      <c r="AA5133" s="1" t="s">
        <v>57</v>
      </c>
    </row>
    <row r="5134" spans="1:27">
      <c r="A5134" s="4">
        <v>45117</v>
      </c>
      <c r="B5134" s="1" t="s">
        <v>28</v>
      </c>
      <c r="C5134" s="1">
        <v>61351.77</v>
      </c>
      <c r="D5134" s="1">
        <v>58547.9</v>
      </c>
      <c r="E5134" s="1">
        <v>56522.68</v>
      </c>
      <c r="F5134" s="1">
        <v>54577.5</v>
      </c>
      <c r="G5134" s="1">
        <v>53016.04</v>
      </c>
      <c r="H5134" s="1">
        <v>52897.3</v>
      </c>
      <c r="I5134" s="1">
        <v>51885.32</v>
      </c>
      <c r="J5134" s="1">
        <v>54659.67</v>
      </c>
      <c r="K5134" s="1">
        <v>60977.62</v>
      </c>
      <c r="L5134" s="1">
        <v>64364.2</v>
      </c>
      <c r="M5134" s="1">
        <v>66960.740000000005</v>
      </c>
      <c r="N5134" s="1">
        <v>67385.820000000007</v>
      </c>
      <c r="O5134" s="1">
        <v>64128.65</v>
      </c>
      <c r="P5134" s="1">
        <v>63340.54</v>
      </c>
      <c r="Q5134" s="1">
        <v>70675.570000000007</v>
      </c>
      <c r="R5134" s="1">
        <v>73708.95</v>
      </c>
      <c r="S5134" s="1">
        <v>73469.95</v>
      </c>
      <c r="T5134" s="1">
        <v>71099.149999999994</v>
      </c>
      <c r="U5134" s="1">
        <v>76434.27</v>
      </c>
      <c r="V5134" s="1">
        <v>76990.67</v>
      </c>
      <c r="W5134" s="1">
        <v>74799.47</v>
      </c>
      <c r="X5134" s="1">
        <v>71102.899999999994</v>
      </c>
      <c r="Y5134" s="1">
        <v>65831.520000000004</v>
      </c>
      <c r="Z5134" s="1">
        <v>59991.57</v>
      </c>
      <c r="AA5134" s="1" t="s">
        <v>57</v>
      </c>
    </row>
    <row r="5135" spans="1:27">
      <c r="A5135" s="4">
        <v>45117</v>
      </c>
      <c r="B5135" s="1" t="s">
        <v>30</v>
      </c>
      <c r="C5135" s="1">
        <v>69192.39</v>
      </c>
      <c r="D5135" s="1">
        <v>65559.75</v>
      </c>
      <c r="E5135" s="1">
        <v>63248.27</v>
      </c>
      <c r="F5135" s="1">
        <v>63406.53</v>
      </c>
      <c r="G5135" s="1">
        <v>65873.070000000007</v>
      </c>
      <c r="H5135" s="1">
        <v>76891.55</v>
      </c>
      <c r="I5135" s="1">
        <v>87946.74</v>
      </c>
      <c r="J5135" s="1">
        <v>100832.64</v>
      </c>
      <c r="K5135" s="1">
        <v>107337.75</v>
      </c>
      <c r="L5135" s="1">
        <v>112155.93</v>
      </c>
      <c r="M5135" s="1">
        <v>115769.65</v>
      </c>
      <c r="N5135" s="1">
        <v>119108.76</v>
      </c>
      <c r="O5135" s="1">
        <v>115557.67</v>
      </c>
      <c r="P5135" s="1">
        <v>111524.45</v>
      </c>
      <c r="Q5135" s="1">
        <v>112586.15</v>
      </c>
      <c r="R5135" s="1">
        <v>113120.84</v>
      </c>
      <c r="S5135" s="1">
        <v>114379.35</v>
      </c>
      <c r="T5135" s="1">
        <v>115245.44</v>
      </c>
      <c r="U5135" s="1">
        <v>126693.41</v>
      </c>
      <c r="V5135" s="1">
        <v>136131.21</v>
      </c>
      <c r="W5135" s="1">
        <v>127261.63</v>
      </c>
      <c r="X5135" s="1">
        <v>113685.92</v>
      </c>
      <c r="Y5135" s="1">
        <v>94828.66</v>
      </c>
      <c r="Z5135" s="1">
        <v>79344.639999999999</v>
      </c>
      <c r="AA5135" s="1" t="s">
        <v>57</v>
      </c>
    </row>
    <row r="5136" spans="1:27">
      <c r="A5136" s="4">
        <v>45117</v>
      </c>
      <c r="B5136" s="1" t="s">
        <v>31</v>
      </c>
      <c r="C5136" s="1">
        <v>90611.99</v>
      </c>
      <c r="D5136" s="1">
        <v>88310.15</v>
      </c>
      <c r="E5136" s="1">
        <v>88077.49</v>
      </c>
      <c r="F5136" s="1">
        <v>87174.71</v>
      </c>
      <c r="G5136" s="1">
        <v>93456.53</v>
      </c>
      <c r="H5136" s="1">
        <v>104918.49</v>
      </c>
      <c r="I5136" s="1">
        <v>115059.02</v>
      </c>
      <c r="J5136" s="1">
        <v>112031.61</v>
      </c>
      <c r="K5136" s="1">
        <v>113987.38</v>
      </c>
      <c r="L5136" s="1">
        <v>118127.39</v>
      </c>
      <c r="M5136" s="1">
        <v>123092.64</v>
      </c>
      <c r="N5136" s="1">
        <v>131094</v>
      </c>
      <c r="O5136" s="1">
        <v>129989.79</v>
      </c>
      <c r="P5136" s="1">
        <v>123490.1</v>
      </c>
      <c r="Q5136" s="1">
        <v>123698.15</v>
      </c>
      <c r="R5136" s="1">
        <v>130095.91</v>
      </c>
      <c r="S5136" s="1">
        <v>133880.28</v>
      </c>
      <c r="T5136" s="1">
        <v>134984.72</v>
      </c>
      <c r="U5136" s="1">
        <v>148038.21</v>
      </c>
      <c r="V5136" s="1">
        <v>159368.56</v>
      </c>
      <c r="W5136" s="1">
        <v>150184.07999999999</v>
      </c>
      <c r="X5136" s="1">
        <v>136630.39999999999</v>
      </c>
      <c r="Y5136" s="1">
        <v>123111.14</v>
      </c>
      <c r="Z5136" s="1">
        <v>109636.88</v>
      </c>
      <c r="AA5136" s="1" t="s">
        <v>57</v>
      </c>
    </row>
    <row r="5137" spans="1:27">
      <c r="A5137" s="4">
        <v>45117</v>
      </c>
      <c r="B5137" s="1" t="s">
        <v>32</v>
      </c>
      <c r="C5137" s="1">
        <v>22876.44</v>
      </c>
      <c r="D5137" s="1">
        <v>22152.77</v>
      </c>
      <c r="E5137" s="1">
        <v>21774.400000000001</v>
      </c>
      <c r="F5137" s="1">
        <v>21572.48</v>
      </c>
      <c r="G5137" s="1">
        <v>22166.080000000002</v>
      </c>
      <c r="H5137" s="1">
        <v>23114.31</v>
      </c>
      <c r="I5137" s="1">
        <v>22791.74</v>
      </c>
      <c r="J5137" s="1">
        <v>23964.32</v>
      </c>
      <c r="K5137" s="1">
        <v>25243.200000000001</v>
      </c>
      <c r="L5137" s="1">
        <v>27085.83</v>
      </c>
      <c r="M5137" s="1">
        <v>29382.44</v>
      </c>
      <c r="N5137" s="1">
        <v>30659.85</v>
      </c>
      <c r="O5137" s="1">
        <v>29357.75</v>
      </c>
      <c r="P5137" s="1">
        <v>29790.18</v>
      </c>
      <c r="Q5137" s="1">
        <v>31832.87</v>
      </c>
      <c r="R5137" s="1">
        <v>34209.480000000003</v>
      </c>
      <c r="S5137" s="1">
        <v>34372.19</v>
      </c>
      <c r="T5137" s="1">
        <v>35365.25</v>
      </c>
      <c r="U5137" s="1">
        <v>35509.919999999998</v>
      </c>
      <c r="V5137" s="1">
        <v>36164.629999999997</v>
      </c>
      <c r="W5137" s="1">
        <v>34647.29</v>
      </c>
      <c r="X5137" s="1">
        <v>32706.9</v>
      </c>
      <c r="Y5137" s="1">
        <v>29810.35</v>
      </c>
      <c r="Z5137" s="1">
        <v>26865.5</v>
      </c>
      <c r="AA5137" s="1" t="s">
        <v>57</v>
      </c>
    </row>
    <row r="5138" spans="1:27">
      <c r="A5138" s="4">
        <v>45117</v>
      </c>
      <c r="B5138" s="1" t="s">
        <v>33</v>
      </c>
      <c r="C5138" s="1">
        <v>160822.91</v>
      </c>
      <c r="D5138" s="1">
        <v>155589.48000000001</v>
      </c>
      <c r="E5138" s="1">
        <v>149495.91</v>
      </c>
      <c r="F5138" s="1">
        <v>150879.66</v>
      </c>
      <c r="G5138" s="1">
        <v>151708.45000000001</v>
      </c>
      <c r="H5138" s="1">
        <v>169646.66</v>
      </c>
      <c r="I5138" s="1">
        <v>186528.88</v>
      </c>
      <c r="J5138" s="1">
        <v>200253.75</v>
      </c>
      <c r="K5138" s="1">
        <v>201602.13</v>
      </c>
      <c r="L5138" s="1">
        <v>210419.99</v>
      </c>
      <c r="M5138" s="1">
        <v>222070.27</v>
      </c>
      <c r="N5138" s="1">
        <v>226974.67</v>
      </c>
      <c r="O5138" s="1">
        <v>231069.91</v>
      </c>
      <c r="P5138" s="1">
        <v>225194.27</v>
      </c>
      <c r="Q5138" s="1">
        <v>224185.4</v>
      </c>
      <c r="R5138" s="1">
        <v>215435.5</v>
      </c>
      <c r="S5138" s="1">
        <v>220206.37</v>
      </c>
      <c r="T5138" s="1">
        <v>215474.84</v>
      </c>
      <c r="U5138" s="1">
        <v>228460.45</v>
      </c>
      <c r="V5138" s="1">
        <v>244811.06</v>
      </c>
      <c r="W5138" s="1">
        <v>235265.47</v>
      </c>
      <c r="X5138" s="1">
        <v>215441.74</v>
      </c>
      <c r="Y5138" s="1">
        <v>188548.22</v>
      </c>
      <c r="Z5138" s="1">
        <v>170406.89</v>
      </c>
      <c r="AA5138" s="1" t="s">
        <v>57</v>
      </c>
    </row>
    <row r="5139" spans="1:27">
      <c r="A5139" s="4">
        <v>45117</v>
      </c>
      <c r="B5139" s="1" t="s">
        <v>34</v>
      </c>
      <c r="C5139" s="1">
        <v>1252698.1200000001</v>
      </c>
      <c r="D5139" s="1">
        <v>1201713.25</v>
      </c>
      <c r="E5139" s="1">
        <v>1163103.02</v>
      </c>
      <c r="F5139" s="1">
        <v>1147744.2</v>
      </c>
      <c r="G5139" s="1">
        <v>1116011.8799999999</v>
      </c>
      <c r="H5139" s="1">
        <v>1056718.1399999999</v>
      </c>
      <c r="I5139" s="1">
        <v>993189.33</v>
      </c>
      <c r="J5139" s="1">
        <v>1009858.12</v>
      </c>
      <c r="K5139" s="1">
        <v>1062141.5</v>
      </c>
      <c r="L5139" s="1">
        <v>1089922.53</v>
      </c>
      <c r="M5139" s="1">
        <v>1126681.6499999999</v>
      </c>
      <c r="N5139" s="1">
        <v>1169285.1399999999</v>
      </c>
      <c r="O5139" s="1">
        <v>1183505.81</v>
      </c>
      <c r="P5139" s="1">
        <v>1240345.0900000001</v>
      </c>
      <c r="Q5139" s="1">
        <v>1288420.6599999999</v>
      </c>
      <c r="R5139" s="1">
        <v>1287844.8</v>
      </c>
      <c r="S5139" s="1">
        <v>1268123.52</v>
      </c>
      <c r="T5139" s="1">
        <v>1233397.68</v>
      </c>
      <c r="U5139" s="1">
        <v>1272995.3999999999</v>
      </c>
      <c r="V5139" s="1">
        <v>1367143.42</v>
      </c>
      <c r="W5139" s="1">
        <v>1409503.51</v>
      </c>
      <c r="X5139" s="1">
        <v>1435455.33</v>
      </c>
      <c r="Y5139" s="1">
        <v>1371344.14</v>
      </c>
      <c r="Z5139" s="1">
        <v>1316036.3899999999</v>
      </c>
      <c r="AA5139" s="1" t="s">
        <v>57</v>
      </c>
    </row>
    <row r="5140" spans="1:27">
      <c r="A5140" s="4">
        <v>45117</v>
      </c>
      <c r="B5140" s="1" t="s">
        <v>35</v>
      </c>
      <c r="C5140" s="1">
        <v>219086.2</v>
      </c>
      <c r="D5140" s="1">
        <v>210043.66</v>
      </c>
      <c r="E5140" s="1">
        <v>203244.34</v>
      </c>
      <c r="F5140" s="1">
        <v>198524.69</v>
      </c>
      <c r="G5140" s="1">
        <v>198804.31</v>
      </c>
      <c r="H5140" s="1">
        <v>199047.09</v>
      </c>
      <c r="I5140" s="1">
        <v>202378.08</v>
      </c>
      <c r="J5140" s="1">
        <v>230862.07999999999</v>
      </c>
      <c r="K5140" s="1">
        <v>261567.61</v>
      </c>
      <c r="L5140" s="1">
        <v>277509.53000000003</v>
      </c>
      <c r="M5140" s="1">
        <v>278858.83</v>
      </c>
      <c r="N5140" s="1">
        <v>273603.67</v>
      </c>
      <c r="O5140" s="1">
        <v>257719.95</v>
      </c>
      <c r="P5140" s="1">
        <v>272069.49</v>
      </c>
      <c r="Q5140" s="1">
        <v>284867.52</v>
      </c>
      <c r="R5140" s="1">
        <v>286870.28999999998</v>
      </c>
      <c r="S5140" s="1">
        <v>283743.51</v>
      </c>
      <c r="T5140" s="1">
        <v>268286.02</v>
      </c>
      <c r="U5140" s="1">
        <v>270966.11</v>
      </c>
      <c r="V5140" s="1">
        <v>268494.68</v>
      </c>
      <c r="W5140" s="1">
        <v>264872.90000000002</v>
      </c>
      <c r="X5140" s="1">
        <v>255189.09</v>
      </c>
      <c r="Y5140" s="1">
        <v>242344.66</v>
      </c>
      <c r="Z5140" s="1">
        <v>226895.98</v>
      </c>
      <c r="AA5140" s="1" t="s">
        <v>57</v>
      </c>
    </row>
    <row r="5141" spans="1:27">
      <c r="A5141" s="4">
        <v>45117</v>
      </c>
      <c r="B5141" s="1" t="s">
        <v>36</v>
      </c>
      <c r="C5141" s="1">
        <v>27996.06</v>
      </c>
      <c r="D5141" s="1">
        <v>26222.06</v>
      </c>
      <c r="E5141" s="1">
        <v>25098.67</v>
      </c>
      <c r="F5141" s="1">
        <v>24595.56</v>
      </c>
      <c r="G5141" s="1">
        <v>24922.880000000001</v>
      </c>
      <c r="H5141" s="1">
        <v>26933.279999999999</v>
      </c>
      <c r="I5141" s="1">
        <v>28058.7</v>
      </c>
      <c r="J5141" s="1">
        <v>31653.16</v>
      </c>
      <c r="K5141" s="1">
        <v>35696.18</v>
      </c>
      <c r="L5141" s="1">
        <v>37932.89</v>
      </c>
      <c r="M5141" s="1">
        <v>40939.4</v>
      </c>
      <c r="N5141" s="1">
        <v>43559.99</v>
      </c>
      <c r="O5141" s="1">
        <v>41616.269999999997</v>
      </c>
      <c r="P5141" s="1">
        <v>39234.1</v>
      </c>
      <c r="Q5141" s="1">
        <v>39492.720000000001</v>
      </c>
      <c r="R5141" s="1">
        <v>39785.69</v>
      </c>
      <c r="S5141" s="1">
        <v>40371.620000000003</v>
      </c>
      <c r="T5141" s="1">
        <v>40216.06</v>
      </c>
      <c r="U5141" s="1">
        <v>42343.64</v>
      </c>
      <c r="V5141" s="1">
        <v>42044.61</v>
      </c>
      <c r="W5141" s="1">
        <v>39646.269999999997</v>
      </c>
      <c r="X5141" s="1">
        <v>34936.49</v>
      </c>
      <c r="Y5141" s="1">
        <v>30254.98</v>
      </c>
      <c r="Z5141" s="1">
        <v>27064.61</v>
      </c>
      <c r="AA5141" s="1" t="s">
        <v>57</v>
      </c>
    </row>
    <row r="5142" spans="1:27">
      <c r="A5142" s="4">
        <v>45117</v>
      </c>
      <c r="B5142" s="1" t="s">
        <v>37</v>
      </c>
      <c r="C5142" s="1">
        <v>1246740.1000000001</v>
      </c>
      <c r="D5142" s="1">
        <v>1203589.97</v>
      </c>
      <c r="E5142" s="1">
        <v>1166720.8899999999</v>
      </c>
      <c r="F5142" s="1">
        <v>1139937.52</v>
      </c>
      <c r="G5142" s="1">
        <v>1110692.3700000001</v>
      </c>
      <c r="H5142" s="1">
        <v>1058413.05</v>
      </c>
      <c r="I5142" s="1">
        <v>1021893.27</v>
      </c>
      <c r="J5142" s="1">
        <v>1074203.3500000001</v>
      </c>
      <c r="K5142" s="1">
        <v>1136263.78</v>
      </c>
      <c r="L5142" s="1">
        <v>1163003.24</v>
      </c>
      <c r="M5142" s="1">
        <v>1199900.93</v>
      </c>
      <c r="N5142" s="1">
        <v>1233487.78</v>
      </c>
      <c r="O5142" s="1">
        <v>1251467.3500000001</v>
      </c>
      <c r="P5142" s="1">
        <v>1266058.22</v>
      </c>
      <c r="Q5142" s="1">
        <v>1309226.76</v>
      </c>
      <c r="R5142" s="1">
        <v>1311103.06</v>
      </c>
      <c r="S5142" s="1">
        <v>1283418.31</v>
      </c>
      <c r="T5142" s="1">
        <v>1217657.94</v>
      </c>
      <c r="U5142" s="1">
        <v>1218537.32</v>
      </c>
      <c r="V5142" s="1">
        <v>1274880.8500000001</v>
      </c>
      <c r="W5142" s="1">
        <v>1303226.7</v>
      </c>
      <c r="X5142" s="1">
        <v>1321563.46</v>
      </c>
      <c r="Y5142" s="1">
        <v>1343436.5</v>
      </c>
      <c r="Z5142" s="1">
        <v>1307789.97</v>
      </c>
      <c r="AA5142" s="1" t="s">
        <v>57</v>
      </c>
    </row>
    <row r="5143" spans="1:27">
      <c r="A5143" s="4">
        <v>45117</v>
      </c>
      <c r="B5143" s="1" t="s">
        <v>38</v>
      </c>
      <c r="C5143" s="1">
        <v>7073.9</v>
      </c>
      <c r="D5143" s="1">
        <v>6670.99</v>
      </c>
      <c r="E5143" s="1">
        <v>6475.91</v>
      </c>
      <c r="F5143" s="1">
        <v>6341.83</v>
      </c>
      <c r="G5143" s="1">
        <v>6391.03</v>
      </c>
      <c r="H5143" s="1">
        <v>6912.7</v>
      </c>
      <c r="I5143" s="1">
        <v>7476.61</v>
      </c>
      <c r="J5143" s="1">
        <v>8246.77</v>
      </c>
      <c r="K5143" s="1">
        <v>9268.25</v>
      </c>
      <c r="L5143" s="1">
        <v>9921.81</v>
      </c>
      <c r="M5143" s="1">
        <v>11146.37</v>
      </c>
      <c r="N5143" s="1">
        <v>11706.28</v>
      </c>
      <c r="O5143" s="1">
        <v>11547.11</v>
      </c>
      <c r="P5143" s="1">
        <v>11856.59</v>
      </c>
      <c r="Q5143" s="1">
        <v>12705.17</v>
      </c>
      <c r="R5143" s="1">
        <v>12685.26</v>
      </c>
      <c r="S5143" s="1">
        <v>12833.56</v>
      </c>
      <c r="T5143" s="1">
        <v>12538.89</v>
      </c>
      <c r="U5143" s="1">
        <v>13247.95</v>
      </c>
      <c r="V5143" s="1">
        <v>13777.33</v>
      </c>
      <c r="W5143" s="1">
        <v>13019.18</v>
      </c>
      <c r="X5143" s="1">
        <v>11792.61</v>
      </c>
      <c r="Y5143" s="1">
        <v>10047.49</v>
      </c>
      <c r="Z5143" s="1">
        <v>8577.24</v>
      </c>
      <c r="AA5143" s="1" t="s">
        <v>57</v>
      </c>
    </row>
    <row r="5144" spans="1:27">
      <c r="A5144" s="4">
        <v>45117</v>
      </c>
      <c r="B5144" s="1" t="s">
        <v>39</v>
      </c>
      <c r="C5144" s="1">
        <v>205713.74</v>
      </c>
      <c r="D5144" s="1">
        <v>214034.48</v>
      </c>
      <c r="E5144" s="1">
        <v>199190.21</v>
      </c>
      <c r="F5144" s="1">
        <v>204064.08</v>
      </c>
      <c r="G5144" s="1">
        <v>203677.16</v>
      </c>
      <c r="H5144" s="1">
        <v>217685.85</v>
      </c>
      <c r="I5144" s="1">
        <v>227986.45</v>
      </c>
      <c r="J5144" s="1">
        <v>246976.74</v>
      </c>
      <c r="K5144" s="1">
        <v>245172.64</v>
      </c>
      <c r="L5144" s="1">
        <v>249993.58</v>
      </c>
      <c r="M5144" s="1">
        <v>253611.5</v>
      </c>
      <c r="N5144" s="1">
        <v>258129.18</v>
      </c>
      <c r="O5144" s="1">
        <v>258091.75</v>
      </c>
      <c r="P5144" s="1">
        <v>251503.24</v>
      </c>
      <c r="Q5144" s="1">
        <v>255061.56</v>
      </c>
      <c r="R5144" s="1">
        <v>248545.44</v>
      </c>
      <c r="S5144" s="1">
        <v>258801</v>
      </c>
      <c r="T5144" s="1">
        <v>257863.03</v>
      </c>
      <c r="U5144" s="1">
        <v>270760.26</v>
      </c>
      <c r="V5144" s="1">
        <v>270585.14</v>
      </c>
      <c r="W5144" s="1">
        <v>253621.37</v>
      </c>
      <c r="X5144" s="1">
        <v>242806.53</v>
      </c>
      <c r="Y5144" s="1">
        <v>224384.64000000001</v>
      </c>
      <c r="Z5144" s="1">
        <v>212503.42</v>
      </c>
      <c r="AA5144" s="1" t="s">
        <v>57</v>
      </c>
    </row>
    <row r="5145" spans="1:27">
      <c r="A5145" s="4">
        <v>45117</v>
      </c>
      <c r="B5145" s="1" t="s">
        <v>40</v>
      </c>
      <c r="C5145" s="1">
        <v>27117.99</v>
      </c>
      <c r="D5145" s="1">
        <v>26293.22</v>
      </c>
      <c r="E5145" s="1">
        <v>25601.68</v>
      </c>
      <c r="F5145" s="1">
        <v>25328.69</v>
      </c>
      <c r="G5145" s="1">
        <v>25278.1</v>
      </c>
      <c r="H5145" s="1">
        <v>26718.39</v>
      </c>
      <c r="I5145" s="1">
        <v>24748.26</v>
      </c>
      <c r="J5145" s="1">
        <v>27067.78</v>
      </c>
      <c r="K5145" s="1">
        <v>32221.17</v>
      </c>
      <c r="L5145" s="1">
        <v>33556.81</v>
      </c>
      <c r="M5145" s="1">
        <v>34810.94</v>
      </c>
      <c r="N5145" s="1">
        <v>36723.879999999997</v>
      </c>
      <c r="O5145" s="1">
        <v>36642.71</v>
      </c>
      <c r="P5145" s="1">
        <v>37218.629999999997</v>
      </c>
      <c r="Q5145" s="1">
        <v>37289.78</v>
      </c>
      <c r="R5145" s="1">
        <v>41914.42</v>
      </c>
      <c r="S5145" s="1">
        <v>36508.47</v>
      </c>
      <c r="T5145" s="1">
        <v>35682.93</v>
      </c>
      <c r="U5145" s="1">
        <v>36430.6</v>
      </c>
      <c r="V5145" s="1">
        <v>36605.54</v>
      </c>
      <c r="W5145" s="1">
        <v>35501.279999999999</v>
      </c>
      <c r="X5145" s="1">
        <v>32823.279999999999</v>
      </c>
      <c r="Y5145" s="1">
        <v>29703.05</v>
      </c>
      <c r="Z5145" s="1">
        <v>27486.66</v>
      </c>
      <c r="AA5145" s="1" t="s">
        <v>57</v>
      </c>
    </row>
    <row r="5146" spans="1:27">
      <c r="A5146" s="4">
        <v>45117</v>
      </c>
      <c r="B5146" s="1" t="s">
        <v>41</v>
      </c>
      <c r="C5146" s="1">
        <v>43774.400000000001</v>
      </c>
      <c r="D5146" s="1">
        <v>41154.639999999999</v>
      </c>
      <c r="E5146" s="1">
        <v>39452.26</v>
      </c>
      <c r="F5146" s="1">
        <v>39100.21</v>
      </c>
      <c r="G5146" s="1">
        <v>41268.43</v>
      </c>
      <c r="H5146" s="1">
        <v>46966.79</v>
      </c>
      <c r="I5146" s="1">
        <v>51296.82</v>
      </c>
      <c r="J5146" s="1">
        <v>58724.89</v>
      </c>
      <c r="K5146" s="1">
        <v>64166.04</v>
      </c>
      <c r="L5146" s="1">
        <v>68926.17</v>
      </c>
      <c r="M5146" s="1">
        <v>73782.67</v>
      </c>
      <c r="N5146" s="1">
        <v>77818.11</v>
      </c>
      <c r="O5146" s="1">
        <v>76181.19</v>
      </c>
      <c r="P5146" s="1">
        <v>73996.84</v>
      </c>
      <c r="Q5146" s="1">
        <v>74339.14</v>
      </c>
      <c r="R5146" s="1">
        <v>73857.240000000005</v>
      </c>
      <c r="S5146" s="1">
        <v>73135.38</v>
      </c>
      <c r="T5146" s="1">
        <v>71207.429999999993</v>
      </c>
      <c r="U5146" s="1">
        <v>76249.47</v>
      </c>
      <c r="V5146" s="1">
        <v>80256.69</v>
      </c>
      <c r="W5146" s="1">
        <v>77270.14</v>
      </c>
      <c r="X5146" s="1">
        <v>70281.81</v>
      </c>
      <c r="Y5146" s="1">
        <v>60832.2</v>
      </c>
      <c r="Z5146" s="1">
        <v>51946.9</v>
      </c>
      <c r="AA5146" s="1" t="s">
        <v>57</v>
      </c>
    </row>
    <row r="5147" spans="1:27">
      <c r="A5147" s="4">
        <v>45117</v>
      </c>
      <c r="B5147" s="1" t="s">
        <v>42</v>
      </c>
      <c r="C5147" s="1">
        <v>77908.149999999994</v>
      </c>
      <c r="D5147" s="1">
        <v>75001.3</v>
      </c>
      <c r="E5147" s="1">
        <v>72741.88</v>
      </c>
      <c r="F5147" s="1">
        <v>71661.87</v>
      </c>
      <c r="G5147" s="1">
        <v>74759.69</v>
      </c>
      <c r="H5147" s="1">
        <v>81444.72</v>
      </c>
      <c r="I5147" s="1">
        <v>87741.13</v>
      </c>
      <c r="J5147" s="1">
        <v>99309.35</v>
      </c>
      <c r="K5147" s="1">
        <v>108109.72</v>
      </c>
      <c r="L5147" s="1">
        <v>117070.22</v>
      </c>
      <c r="M5147" s="1">
        <v>125971.27</v>
      </c>
      <c r="N5147" s="1">
        <v>131826.35999999999</v>
      </c>
      <c r="O5147" s="1">
        <v>128713.99</v>
      </c>
      <c r="P5147" s="1">
        <v>128013.99</v>
      </c>
      <c r="Q5147" s="1">
        <v>131205.97</v>
      </c>
      <c r="R5147" s="1">
        <v>131787.93</v>
      </c>
      <c r="S5147" s="1">
        <v>130035.48</v>
      </c>
      <c r="T5147" s="1">
        <v>125133.97</v>
      </c>
      <c r="U5147" s="1">
        <v>128118.01</v>
      </c>
      <c r="V5147" s="1">
        <v>131648.72</v>
      </c>
      <c r="W5147" s="1">
        <v>125419.67</v>
      </c>
      <c r="X5147" s="1">
        <v>116429.34</v>
      </c>
      <c r="Y5147" s="1">
        <v>102702.22</v>
      </c>
      <c r="Z5147" s="1">
        <v>91036.04</v>
      </c>
      <c r="AA5147" s="1" t="s">
        <v>57</v>
      </c>
    </row>
    <row r="5148" spans="1:27">
      <c r="A5148" s="4">
        <v>45117</v>
      </c>
      <c r="B5148" s="1" t="s">
        <v>43</v>
      </c>
      <c r="C5148" s="1">
        <v>7403.12</v>
      </c>
      <c r="D5148" s="1">
        <v>7063.67</v>
      </c>
      <c r="E5148" s="1">
        <v>6885.87</v>
      </c>
      <c r="F5148" s="1">
        <v>6756.56</v>
      </c>
      <c r="G5148" s="1">
        <v>6724.23</v>
      </c>
      <c r="H5148" s="1">
        <v>7015.18</v>
      </c>
      <c r="I5148" s="1">
        <v>7273.8</v>
      </c>
      <c r="J5148" s="1">
        <v>8049.68</v>
      </c>
      <c r="K5148" s="1">
        <v>8890.2099999999991</v>
      </c>
      <c r="L5148" s="1">
        <v>9375.1299999999992</v>
      </c>
      <c r="M5148" s="1">
        <v>9763.06</v>
      </c>
      <c r="N5148" s="1">
        <v>10070.18</v>
      </c>
      <c r="O5148" s="1">
        <v>10005.52</v>
      </c>
      <c r="P5148" s="1">
        <v>9973.19</v>
      </c>
      <c r="Q5148" s="1">
        <v>9924.7000000000007</v>
      </c>
      <c r="R5148" s="1">
        <v>10199.49</v>
      </c>
      <c r="S5148" s="1">
        <v>9827.7199999999993</v>
      </c>
      <c r="T5148" s="1">
        <v>9504.44</v>
      </c>
      <c r="U5148" s="1">
        <v>10037.85</v>
      </c>
      <c r="V5148" s="1">
        <v>10086.34</v>
      </c>
      <c r="W5148" s="1">
        <v>9682.24</v>
      </c>
      <c r="X5148" s="1">
        <v>8841.7099999999991</v>
      </c>
      <c r="Y5148" s="1">
        <v>7904.2</v>
      </c>
      <c r="Z5148" s="1">
        <v>7063.67</v>
      </c>
      <c r="AA5148" s="1" t="s">
        <v>57</v>
      </c>
    </row>
    <row r="5149" spans="1:27">
      <c r="A5149" s="4">
        <v>45117</v>
      </c>
      <c r="B5149" s="1" t="s">
        <v>44</v>
      </c>
      <c r="C5149" s="1">
        <v>618</v>
      </c>
      <c r="D5149" s="1">
        <v>230</v>
      </c>
      <c r="E5149" s="1">
        <v>424</v>
      </c>
      <c r="F5149" s="1">
        <v>424</v>
      </c>
      <c r="G5149" s="1">
        <v>439</v>
      </c>
      <c r="H5149" s="1">
        <v>656</v>
      </c>
      <c r="I5149" s="1">
        <v>633</v>
      </c>
      <c r="J5149" s="1">
        <v>731</v>
      </c>
      <c r="K5149" s="1">
        <v>692</v>
      </c>
      <c r="L5149" s="1">
        <v>755</v>
      </c>
      <c r="M5149" s="1">
        <v>928</v>
      </c>
      <c r="N5149" s="1">
        <v>1011</v>
      </c>
      <c r="O5149" s="1">
        <v>884</v>
      </c>
      <c r="P5149" s="1">
        <v>651</v>
      </c>
      <c r="Q5149" s="1">
        <v>976</v>
      </c>
      <c r="R5149" s="1">
        <v>913</v>
      </c>
      <c r="S5149" s="1">
        <v>935</v>
      </c>
      <c r="T5149" s="1">
        <v>811</v>
      </c>
      <c r="U5149" s="1">
        <v>753</v>
      </c>
      <c r="V5149" s="1">
        <v>965</v>
      </c>
      <c r="W5149" s="1">
        <v>968</v>
      </c>
      <c r="X5149" s="1">
        <v>736</v>
      </c>
      <c r="Y5149" s="1">
        <v>567</v>
      </c>
      <c r="Z5149" s="1">
        <v>797</v>
      </c>
      <c r="AA5149" s="1" t="s">
        <v>57</v>
      </c>
    </row>
    <row r="5150" spans="1:27">
      <c r="A5150" s="4">
        <v>45117</v>
      </c>
      <c r="B5150" s="1" t="s">
        <v>45</v>
      </c>
      <c r="C5150" s="1">
        <v>365243.82</v>
      </c>
      <c r="D5150" s="1">
        <v>349144.91</v>
      </c>
      <c r="E5150" s="1">
        <v>337702.33</v>
      </c>
      <c r="F5150" s="1">
        <v>332845.42</v>
      </c>
      <c r="G5150" s="1">
        <v>336113.59</v>
      </c>
      <c r="H5150" s="1">
        <v>351887.72</v>
      </c>
      <c r="I5150" s="1">
        <v>370261.56</v>
      </c>
      <c r="J5150" s="1">
        <v>427752.93</v>
      </c>
      <c r="K5150" s="1">
        <v>492067.94</v>
      </c>
      <c r="L5150" s="1">
        <v>528459.54</v>
      </c>
      <c r="M5150" s="1">
        <v>565418.19999999995</v>
      </c>
      <c r="N5150" s="1">
        <v>580779.57999999996</v>
      </c>
      <c r="O5150" s="1">
        <v>569517.6</v>
      </c>
      <c r="P5150" s="1">
        <v>576955.59</v>
      </c>
      <c r="Q5150" s="1">
        <v>594902.34</v>
      </c>
      <c r="R5150" s="1">
        <v>595886.42000000004</v>
      </c>
      <c r="S5150" s="1">
        <v>582973.38</v>
      </c>
      <c r="T5150" s="1">
        <v>542269.15</v>
      </c>
      <c r="U5150" s="1">
        <v>536903.30000000005</v>
      </c>
      <c r="V5150" s="1">
        <v>547016.62</v>
      </c>
      <c r="W5150" s="1">
        <v>531719.34</v>
      </c>
      <c r="X5150" s="1">
        <v>498442</v>
      </c>
      <c r="Y5150" s="1">
        <v>453178.07</v>
      </c>
      <c r="Z5150" s="1">
        <v>428101.68</v>
      </c>
      <c r="AA5150" s="1" t="s">
        <v>57</v>
      </c>
    </row>
    <row r="5151" spans="1:27">
      <c r="A5151" s="4">
        <v>45117</v>
      </c>
      <c r="B5151" s="1" t="s">
        <v>46</v>
      </c>
      <c r="C5151" s="1">
        <v>156102.22</v>
      </c>
      <c r="D5151" s="1">
        <v>150253.56</v>
      </c>
      <c r="E5151" s="1">
        <v>146495.82</v>
      </c>
      <c r="F5151" s="1">
        <v>144839.51</v>
      </c>
      <c r="G5151" s="1">
        <v>145314.07</v>
      </c>
      <c r="H5151" s="1">
        <v>148297.34</v>
      </c>
      <c r="I5151" s="1">
        <v>146370.72</v>
      </c>
      <c r="J5151" s="1">
        <v>158587.48000000001</v>
      </c>
      <c r="K5151" s="1">
        <v>171571.69</v>
      </c>
      <c r="L5151" s="1">
        <v>180271.7</v>
      </c>
      <c r="M5151" s="1">
        <v>188476.75</v>
      </c>
      <c r="N5151" s="1">
        <v>195615.67</v>
      </c>
      <c r="O5151" s="1">
        <v>194855.04000000001</v>
      </c>
      <c r="P5151" s="1">
        <v>198254.89</v>
      </c>
      <c r="Q5151" s="1">
        <v>204718.81</v>
      </c>
      <c r="R5151" s="1">
        <v>203788.89</v>
      </c>
      <c r="S5151" s="1">
        <v>200823.62</v>
      </c>
      <c r="T5151" s="1">
        <v>195194.93</v>
      </c>
      <c r="U5151" s="1">
        <v>207990.12</v>
      </c>
      <c r="V5151" s="1">
        <v>212822.04</v>
      </c>
      <c r="W5151" s="1">
        <v>204752.95</v>
      </c>
      <c r="X5151" s="1">
        <v>192871.76</v>
      </c>
      <c r="Y5151" s="1">
        <v>178070.68</v>
      </c>
      <c r="Z5151" s="1">
        <v>162202.66</v>
      </c>
      <c r="AA5151" s="1" t="s">
        <v>57</v>
      </c>
    </row>
    <row r="5152" spans="1:27">
      <c r="A5152" s="4">
        <v>45117</v>
      </c>
      <c r="B5152" s="1" t="s">
        <v>47</v>
      </c>
      <c r="C5152" s="1">
        <v>1316250.0900000001</v>
      </c>
      <c r="D5152" s="1">
        <v>1253501.28</v>
      </c>
      <c r="E5152" s="1">
        <v>1216418.42</v>
      </c>
      <c r="F5152" s="1">
        <v>1226961.1100000001</v>
      </c>
      <c r="G5152" s="1">
        <v>1359645.68</v>
      </c>
      <c r="H5152" s="1">
        <v>1600493.05</v>
      </c>
      <c r="I5152" s="1">
        <v>1730081.29</v>
      </c>
      <c r="J5152" s="1">
        <v>1884495.31</v>
      </c>
      <c r="K5152" s="1">
        <v>2030788.64</v>
      </c>
      <c r="L5152" s="1">
        <v>2108491.33</v>
      </c>
      <c r="M5152" s="1">
        <v>2185234.3199999998</v>
      </c>
      <c r="N5152" s="1">
        <v>2220048.54</v>
      </c>
      <c r="O5152" s="1">
        <v>2207169.36</v>
      </c>
      <c r="P5152" s="1">
        <v>2169137.4300000002</v>
      </c>
      <c r="Q5152" s="1">
        <v>2167324.35</v>
      </c>
      <c r="R5152" s="1">
        <v>2148024.6800000002</v>
      </c>
      <c r="S5152" s="1">
        <v>2094045.79</v>
      </c>
      <c r="T5152" s="1">
        <v>2043312.77</v>
      </c>
      <c r="U5152" s="1">
        <v>2143574.36</v>
      </c>
      <c r="V5152" s="1">
        <v>2198415.9300000002</v>
      </c>
      <c r="W5152" s="1">
        <v>2126761.23</v>
      </c>
      <c r="X5152" s="1">
        <v>1950941.02</v>
      </c>
      <c r="Y5152" s="1">
        <v>1741057.96</v>
      </c>
      <c r="Z5152" s="1">
        <v>1575161.31</v>
      </c>
      <c r="AA5152" s="1" t="s">
        <v>57</v>
      </c>
    </row>
    <row r="5153" spans="1:27">
      <c r="A5153" s="4">
        <v>45117</v>
      </c>
      <c r="B5153" s="1" t="s">
        <v>48</v>
      </c>
      <c r="C5153" s="1">
        <v>33755.79</v>
      </c>
      <c r="D5153" s="1">
        <v>32379.53</v>
      </c>
      <c r="E5153" s="1">
        <v>31446.76</v>
      </c>
      <c r="F5153" s="1">
        <v>30549.73</v>
      </c>
      <c r="G5153" s="1">
        <v>30228.36</v>
      </c>
      <c r="H5153" s="1">
        <v>30136.68</v>
      </c>
      <c r="I5153" s="1">
        <v>29386.62</v>
      </c>
      <c r="J5153" s="1">
        <v>29866.18</v>
      </c>
      <c r="K5153" s="1">
        <v>34312.879999999997</v>
      </c>
      <c r="L5153" s="1">
        <v>24619.59</v>
      </c>
      <c r="M5153" s="1">
        <v>27399.58</v>
      </c>
      <c r="N5153" s="1">
        <v>31173.33</v>
      </c>
      <c r="O5153" s="1">
        <v>30258.14</v>
      </c>
      <c r="P5153" s="1">
        <v>31879.360000000001</v>
      </c>
      <c r="Q5153" s="1">
        <v>34374.01</v>
      </c>
      <c r="R5153" s="1">
        <v>33909.56</v>
      </c>
      <c r="S5153" s="1">
        <v>33096.07</v>
      </c>
      <c r="T5153" s="1">
        <v>32414.6</v>
      </c>
      <c r="U5153" s="1">
        <v>34737.78</v>
      </c>
      <c r="V5153" s="1">
        <v>35061.93</v>
      </c>
      <c r="W5153" s="1">
        <v>34353.699999999997</v>
      </c>
      <c r="X5153" s="1">
        <v>32662.46</v>
      </c>
      <c r="Y5153" s="1">
        <v>29194.34</v>
      </c>
      <c r="Z5153" s="1">
        <v>28265.25</v>
      </c>
      <c r="AA5153" s="1" t="s">
        <v>57</v>
      </c>
    </row>
    <row r="5154" spans="1:27">
      <c r="A5154" s="4">
        <v>45117</v>
      </c>
      <c r="B5154" s="1" t="s">
        <v>49</v>
      </c>
      <c r="C5154" s="1">
        <v>938927.37</v>
      </c>
      <c r="D5154" s="1">
        <v>898428.68</v>
      </c>
      <c r="E5154" s="1">
        <v>879644.55</v>
      </c>
      <c r="F5154" s="1">
        <v>878360.9</v>
      </c>
      <c r="G5154" s="1">
        <v>931320.08</v>
      </c>
      <c r="H5154" s="1">
        <v>1043947.32</v>
      </c>
      <c r="I5154" s="1">
        <v>1151071.17</v>
      </c>
      <c r="J5154" s="1">
        <v>1244137.24</v>
      </c>
      <c r="K5154" s="1">
        <v>1316423.5900000001</v>
      </c>
      <c r="L5154" s="1">
        <v>1371046.49</v>
      </c>
      <c r="M5154" s="1">
        <v>1443068.83</v>
      </c>
      <c r="N5154" s="1">
        <v>1491300.48</v>
      </c>
      <c r="O5154" s="1">
        <v>1488389.16</v>
      </c>
      <c r="P5154" s="1">
        <v>1468739.71</v>
      </c>
      <c r="Q5154" s="1">
        <v>1473958.84</v>
      </c>
      <c r="R5154" s="1">
        <v>1465424.62</v>
      </c>
      <c r="S5154" s="1">
        <v>1440789.92</v>
      </c>
      <c r="T5154" s="1">
        <v>1383274.77</v>
      </c>
      <c r="U5154" s="1">
        <v>1414910.54</v>
      </c>
      <c r="V5154" s="1">
        <v>1453574.55</v>
      </c>
      <c r="W5154" s="1">
        <v>1392409.63</v>
      </c>
      <c r="X5154" s="1">
        <v>1286940.77</v>
      </c>
      <c r="Y5154" s="1">
        <v>1154848.43</v>
      </c>
      <c r="Z5154" s="1">
        <v>1041257.05</v>
      </c>
      <c r="AA5154" s="1" t="s">
        <v>57</v>
      </c>
    </row>
    <row r="5155" spans="1:27">
      <c r="A5155" s="4">
        <v>45117</v>
      </c>
      <c r="B5155" s="1" t="s">
        <v>50</v>
      </c>
      <c r="C5155" s="1">
        <v>390101.52</v>
      </c>
      <c r="D5155" s="1">
        <v>380544.4</v>
      </c>
      <c r="E5155" s="1">
        <v>373080.49</v>
      </c>
      <c r="F5155" s="1">
        <v>365134.62</v>
      </c>
      <c r="G5155" s="1">
        <v>395594.34</v>
      </c>
      <c r="H5155" s="1">
        <v>381103.65</v>
      </c>
      <c r="I5155" s="1">
        <v>386407.26</v>
      </c>
      <c r="J5155" s="1">
        <v>420849.74</v>
      </c>
      <c r="K5155" s="1">
        <v>450524.9</v>
      </c>
      <c r="L5155" s="1">
        <v>477601.31</v>
      </c>
      <c r="M5155" s="1">
        <v>495435.55</v>
      </c>
      <c r="N5155" s="1">
        <v>515852.93</v>
      </c>
      <c r="O5155" s="1">
        <v>507437.13</v>
      </c>
      <c r="P5155" s="1">
        <v>514508.77</v>
      </c>
      <c r="Q5155" s="1">
        <v>524407.04000000004</v>
      </c>
      <c r="R5155" s="1">
        <v>527568.47</v>
      </c>
      <c r="S5155" s="1">
        <v>531732.6</v>
      </c>
      <c r="T5155" s="1">
        <v>530979.06999999995</v>
      </c>
      <c r="U5155" s="1">
        <v>555756.24</v>
      </c>
      <c r="V5155" s="1">
        <v>576808.68000000005</v>
      </c>
      <c r="W5155" s="1">
        <v>562127.62</v>
      </c>
      <c r="X5155" s="1">
        <v>535409.57999999996</v>
      </c>
      <c r="Y5155" s="1">
        <v>487158.04</v>
      </c>
      <c r="Z5155" s="1">
        <v>444929.17</v>
      </c>
      <c r="AA5155" s="1" t="s">
        <v>57</v>
      </c>
    </row>
    <row r="5156" spans="1:27">
      <c r="A5156" s="4">
        <v>45117</v>
      </c>
      <c r="B5156" s="1" t="s">
        <v>51</v>
      </c>
      <c r="C5156" s="1">
        <v>10953.31</v>
      </c>
      <c r="D5156" s="1">
        <v>10500.55</v>
      </c>
      <c r="E5156" s="1">
        <v>10186.41</v>
      </c>
      <c r="F5156" s="1">
        <v>10061.64</v>
      </c>
      <c r="G5156" s="1">
        <v>10226.34</v>
      </c>
      <c r="H5156" s="1">
        <v>10906.06</v>
      </c>
      <c r="I5156" s="1">
        <v>11251.31</v>
      </c>
      <c r="J5156" s="1">
        <v>11767.23</v>
      </c>
      <c r="K5156" s="1">
        <v>12365.18</v>
      </c>
      <c r="L5156" s="1">
        <v>12768.2</v>
      </c>
      <c r="M5156" s="1">
        <v>13173.72</v>
      </c>
      <c r="N5156" s="1">
        <v>14396.28</v>
      </c>
      <c r="O5156" s="1">
        <v>14180.32</v>
      </c>
      <c r="P5156" s="1">
        <v>14328.41</v>
      </c>
      <c r="Q5156" s="1">
        <v>14477.94</v>
      </c>
      <c r="R5156" s="1">
        <v>15870.63</v>
      </c>
      <c r="S5156" s="1">
        <v>15237.6</v>
      </c>
      <c r="T5156" s="1">
        <v>14747.53</v>
      </c>
      <c r="U5156" s="1">
        <v>15944.3</v>
      </c>
      <c r="V5156" s="1">
        <v>16543.45</v>
      </c>
      <c r="W5156" s="1">
        <v>15846.97</v>
      </c>
      <c r="X5156" s="1">
        <v>14702.42</v>
      </c>
      <c r="Y5156" s="1">
        <v>12965.03</v>
      </c>
      <c r="Z5156" s="1">
        <v>11544.37</v>
      </c>
      <c r="AA5156" s="1" t="s">
        <v>57</v>
      </c>
    </row>
    <row r="5157" spans="1:27">
      <c r="A5157" s="4">
        <v>45117</v>
      </c>
      <c r="B5157" s="1" t="s">
        <v>52</v>
      </c>
      <c r="C5157" s="1">
        <v>285904.15999999997</v>
      </c>
      <c r="D5157" s="1">
        <v>273600.28999999998</v>
      </c>
      <c r="E5157" s="1">
        <v>265081.17</v>
      </c>
      <c r="F5157" s="1">
        <v>258494.94</v>
      </c>
      <c r="G5157" s="1">
        <v>260461.89</v>
      </c>
      <c r="H5157" s="1">
        <v>268094.55</v>
      </c>
      <c r="I5157" s="1">
        <v>280529.75</v>
      </c>
      <c r="J5157" s="1">
        <v>324885.09999999998</v>
      </c>
      <c r="K5157" s="1">
        <v>364257.12</v>
      </c>
      <c r="L5157" s="1">
        <v>391940.68</v>
      </c>
      <c r="M5157" s="1">
        <v>414702.36</v>
      </c>
      <c r="N5157" s="1">
        <v>422573.72</v>
      </c>
      <c r="O5157" s="1">
        <v>404309.62</v>
      </c>
      <c r="P5157" s="1">
        <v>412261.88</v>
      </c>
      <c r="Q5157" s="1">
        <v>425119.19</v>
      </c>
      <c r="R5157" s="1">
        <v>426530.74</v>
      </c>
      <c r="S5157" s="1">
        <v>418026.97</v>
      </c>
      <c r="T5157" s="1">
        <v>398546.59</v>
      </c>
      <c r="U5157" s="1">
        <v>403462.74</v>
      </c>
      <c r="V5157" s="1">
        <v>405785.49</v>
      </c>
      <c r="W5157" s="1">
        <v>391984.99</v>
      </c>
      <c r="X5157" s="1">
        <v>369423.69</v>
      </c>
      <c r="Y5157" s="1">
        <v>339697.98</v>
      </c>
      <c r="Z5157" s="1">
        <v>311613.40000000002</v>
      </c>
      <c r="AA5157" s="1" t="s">
        <v>57</v>
      </c>
    </row>
    <row r="5158" spans="1:27">
      <c r="A5158" s="4">
        <v>45117</v>
      </c>
      <c r="B5158" s="1" t="s">
        <v>53</v>
      </c>
      <c r="C5158" s="1">
        <v>1047.98</v>
      </c>
      <c r="D5158" s="1">
        <v>973.58</v>
      </c>
      <c r="E5158" s="1">
        <v>905.47</v>
      </c>
      <c r="F5158" s="1">
        <v>891.51</v>
      </c>
      <c r="G5158" s="1">
        <v>928.32</v>
      </c>
      <c r="H5158" s="1">
        <v>1212.18</v>
      </c>
      <c r="I5158" s="1">
        <v>1986.66</v>
      </c>
      <c r="J5158" s="1">
        <v>1594.75</v>
      </c>
      <c r="K5158" s="1">
        <v>1505.03</v>
      </c>
      <c r="L5158" s="1">
        <v>1498.38</v>
      </c>
      <c r="M5158" s="1">
        <v>1516.58</v>
      </c>
      <c r="N5158" s="1">
        <v>1588.7</v>
      </c>
      <c r="O5158" s="1">
        <v>1540.34</v>
      </c>
      <c r="P5158" s="1">
        <v>1508.83</v>
      </c>
      <c r="Q5158" s="1">
        <v>1506.38</v>
      </c>
      <c r="R5158" s="1">
        <v>1497.94</v>
      </c>
      <c r="S5158" s="1">
        <v>1596.56</v>
      </c>
      <c r="T5158" s="1">
        <v>1759.51</v>
      </c>
      <c r="U5158" s="1">
        <v>2248.96</v>
      </c>
      <c r="V5158" s="1">
        <v>2379.4899999999998</v>
      </c>
      <c r="W5158" s="1">
        <v>2140.85</v>
      </c>
      <c r="X5158" s="1">
        <v>1843.37</v>
      </c>
      <c r="Y5158" s="1">
        <v>1413.9</v>
      </c>
      <c r="Z5158" s="1">
        <v>1147.08</v>
      </c>
      <c r="AA5158" s="1" t="s">
        <v>57</v>
      </c>
    </row>
    <row r="5159" spans="1:27">
      <c r="A5159" s="4">
        <v>45117</v>
      </c>
      <c r="B5159" s="1" t="s">
        <v>54</v>
      </c>
      <c r="C5159" s="1">
        <v>120050.54</v>
      </c>
      <c r="D5159" s="1">
        <v>115108.2</v>
      </c>
      <c r="E5159" s="1">
        <v>111608.03</v>
      </c>
      <c r="F5159" s="1">
        <v>110348.5</v>
      </c>
      <c r="G5159" s="1">
        <v>111279.15</v>
      </c>
      <c r="H5159" s="1">
        <v>117308.76</v>
      </c>
      <c r="I5159" s="1">
        <v>123585.62</v>
      </c>
      <c r="J5159" s="1">
        <v>133394.04999999999</v>
      </c>
      <c r="K5159" s="1">
        <v>139227.97</v>
      </c>
      <c r="L5159" s="1">
        <v>142613.4</v>
      </c>
      <c r="M5159" s="1">
        <v>150632.56</v>
      </c>
      <c r="N5159" s="1">
        <v>154613.64000000001</v>
      </c>
      <c r="O5159" s="1">
        <v>146358.39000000001</v>
      </c>
      <c r="P5159" s="1">
        <v>153397.85999999999</v>
      </c>
      <c r="Q5159" s="1">
        <v>165144.63</v>
      </c>
      <c r="R5159" s="1">
        <v>164358.97</v>
      </c>
      <c r="S5159" s="1">
        <v>165729.20000000001</v>
      </c>
      <c r="T5159" s="1">
        <v>166042.23000000001</v>
      </c>
      <c r="U5159" s="1">
        <v>174613.29</v>
      </c>
      <c r="V5159" s="1">
        <v>179315.79</v>
      </c>
      <c r="W5159" s="1">
        <v>172977.05</v>
      </c>
      <c r="X5159" s="1">
        <v>160612.48000000001</v>
      </c>
      <c r="Y5159" s="1">
        <v>143507.57999999999</v>
      </c>
      <c r="Z5159" s="1">
        <v>130767.26</v>
      </c>
      <c r="AA5159" s="1" t="s">
        <v>57</v>
      </c>
    </row>
    <row r="5160" spans="1:27">
      <c r="A5160" s="4">
        <v>45117</v>
      </c>
      <c r="B5160" s="1" t="s">
        <v>55</v>
      </c>
      <c r="C5160" s="1">
        <v>1528.78</v>
      </c>
      <c r="D5160" s="1">
        <v>1463.1</v>
      </c>
      <c r="E5160" s="1">
        <v>1437.16</v>
      </c>
      <c r="F5160" s="1">
        <v>1397.51</v>
      </c>
      <c r="G5160" s="1">
        <v>1409.65</v>
      </c>
      <c r="H5160" s="1">
        <v>1434.84</v>
      </c>
      <c r="I5160" s="1">
        <v>1434.1</v>
      </c>
      <c r="J5160" s="1">
        <v>1675.04</v>
      </c>
      <c r="K5160" s="1">
        <v>1803.71</v>
      </c>
      <c r="L5160" s="1">
        <v>1793.06</v>
      </c>
      <c r="M5160" s="1">
        <v>1845.31</v>
      </c>
      <c r="N5160" s="1">
        <v>1888.39</v>
      </c>
      <c r="O5160" s="1">
        <v>1860.13</v>
      </c>
      <c r="P5160" s="1">
        <v>1856.33</v>
      </c>
      <c r="Q5160" s="1">
        <v>1793.44</v>
      </c>
      <c r="R5160" s="1">
        <v>1796.21</v>
      </c>
      <c r="S5160" s="1">
        <v>1802.33</v>
      </c>
      <c r="T5160" s="1">
        <v>1722.2</v>
      </c>
      <c r="U5160" s="1">
        <v>1941.75</v>
      </c>
      <c r="V5160" s="1">
        <v>2044.39</v>
      </c>
      <c r="W5160" s="1">
        <v>2006.87</v>
      </c>
      <c r="X5160" s="1">
        <v>1897.84</v>
      </c>
      <c r="Y5160" s="1">
        <v>1751.38</v>
      </c>
      <c r="Z5160" s="1">
        <v>1618.08</v>
      </c>
      <c r="AA5160" s="1" t="s">
        <v>57</v>
      </c>
    </row>
    <row r="5161" spans="1:27">
      <c r="A5161" s="4">
        <v>45118</v>
      </c>
      <c r="B5161" s="1" t="s">
        <v>28</v>
      </c>
      <c r="C5161" s="1">
        <v>57456.88</v>
      </c>
      <c r="D5161" s="1">
        <v>55593.79</v>
      </c>
      <c r="E5161" s="1">
        <v>54410.81</v>
      </c>
      <c r="F5161" s="1">
        <v>53765.99</v>
      </c>
      <c r="G5161" s="1">
        <v>53823.46</v>
      </c>
      <c r="H5161" s="1">
        <v>55830.91</v>
      </c>
      <c r="I5161" s="1">
        <v>55591.040000000001</v>
      </c>
      <c r="J5161" s="1">
        <v>60986.62</v>
      </c>
      <c r="K5161" s="1">
        <v>66848.47</v>
      </c>
      <c r="L5161" s="1">
        <v>75962.429999999993</v>
      </c>
      <c r="M5161" s="1">
        <v>73323.94</v>
      </c>
      <c r="N5161" s="1">
        <v>74656.509999999995</v>
      </c>
      <c r="O5161" s="1">
        <v>71125.75</v>
      </c>
      <c r="P5161" s="1">
        <v>74429.69</v>
      </c>
      <c r="Q5161" s="1">
        <v>80209.22</v>
      </c>
      <c r="R5161" s="1">
        <v>79978.2</v>
      </c>
      <c r="S5161" s="1">
        <v>78360.81</v>
      </c>
      <c r="T5161" s="1">
        <v>75058.98</v>
      </c>
      <c r="U5161" s="1">
        <v>78180.84</v>
      </c>
      <c r="V5161" s="1">
        <v>79945.33</v>
      </c>
      <c r="W5161" s="1">
        <v>79078.11</v>
      </c>
      <c r="X5161" s="1">
        <v>77522.61</v>
      </c>
      <c r="Y5161" s="1">
        <v>72422.64</v>
      </c>
      <c r="Z5161" s="1">
        <v>67616.37</v>
      </c>
      <c r="AA5161" s="1" t="s">
        <v>57</v>
      </c>
    </row>
    <row r="5162" spans="1:27">
      <c r="A5162" s="4">
        <v>45118</v>
      </c>
      <c r="B5162" s="1" t="s">
        <v>30</v>
      </c>
      <c r="C5162" s="1">
        <v>70619.59</v>
      </c>
      <c r="D5162" s="1">
        <v>65914.41</v>
      </c>
      <c r="E5162" s="1">
        <v>64177.11</v>
      </c>
      <c r="F5162" s="1">
        <v>64112.37</v>
      </c>
      <c r="G5162" s="1">
        <v>67504.5</v>
      </c>
      <c r="H5162" s="1">
        <v>78789.149999999994</v>
      </c>
      <c r="I5162" s="1">
        <v>92918.76</v>
      </c>
      <c r="J5162" s="1">
        <v>104327.52</v>
      </c>
      <c r="K5162" s="1">
        <v>110140.61</v>
      </c>
      <c r="L5162" s="1">
        <v>114459.58</v>
      </c>
      <c r="M5162" s="1">
        <v>118084.15</v>
      </c>
      <c r="N5162" s="1">
        <v>122018.07</v>
      </c>
      <c r="O5162" s="1">
        <v>117692.84</v>
      </c>
      <c r="P5162" s="1">
        <v>112926.07</v>
      </c>
      <c r="Q5162" s="1">
        <v>114616.64</v>
      </c>
      <c r="R5162" s="1">
        <v>114611.16</v>
      </c>
      <c r="S5162" s="1">
        <v>115184.99</v>
      </c>
      <c r="T5162" s="1">
        <v>115592.29</v>
      </c>
      <c r="U5162" s="1">
        <v>126742.44</v>
      </c>
      <c r="V5162" s="1">
        <v>136476.35999999999</v>
      </c>
      <c r="W5162" s="1">
        <v>127239.58</v>
      </c>
      <c r="X5162" s="1">
        <v>115197.89</v>
      </c>
      <c r="Y5162" s="1">
        <v>95736.85</v>
      </c>
      <c r="Z5162" s="1">
        <v>80521.03</v>
      </c>
      <c r="AA5162" s="1" t="s">
        <v>57</v>
      </c>
    </row>
    <row r="5163" spans="1:27">
      <c r="A5163" s="4">
        <v>45118</v>
      </c>
      <c r="B5163" s="1" t="s">
        <v>31</v>
      </c>
      <c r="C5163" s="1">
        <v>104051.71</v>
      </c>
      <c r="D5163" s="1">
        <v>94878.48</v>
      </c>
      <c r="E5163" s="1">
        <v>88879.58</v>
      </c>
      <c r="F5163" s="1">
        <v>96040.54</v>
      </c>
      <c r="G5163" s="1">
        <v>101351.97</v>
      </c>
      <c r="H5163" s="1">
        <v>113873.65</v>
      </c>
      <c r="I5163" s="1">
        <v>123558.65</v>
      </c>
      <c r="J5163" s="1">
        <v>124438.88</v>
      </c>
      <c r="K5163" s="1">
        <v>120247.41</v>
      </c>
      <c r="L5163" s="1">
        <v>124276.66</v>
      </c>
      <c r="M5163" s="1">
        <v>129448.09</v>
      </c>
      <c r="N5163" s="1">
        <v>134224.38</v>
      </c>
      <c r="O5163" s="1">
        <v>129133.6</v>
      </c>
      <c r="P5163" s="1">
        <v>128373.23</v>
      </c>
      <c r="Q5163" s="1">
        <v>132209.68</v>
      </c>
      <c r="R5163" s="1">
        <v>134085.20000000001</v>
      </c>
      <c r="S5163" s="1">
        <v>133273.03</v>
      </c>
      <c r="T5163" s="1">
        <v>138021.21</v>
      </c>
      <c r="U5163" s="1">
        <v>146136.46</v>
      </c>
      <c r="V5163" s="1">
        <v>157511.29</v>
      </c>
      <c r="W5163" s="1">
        <v>147485.4</v>
      </c>
      <c r="X5163" s="1">
        <v>133873.4</v>
      </c>
      <c r="Y5163" s="1">
        <v>121167.23</v>
      </c>
      <c r="Z5163" s="1">
        <v>107628.37</v>
      </c>
      <c r="AA5163" s="1" t="s">
        <v>57</v>
      </c>
    </row>
    <row r="5164" spans="1:27">
      <c r="A5164" s="4">
        <v>45118</v>
      </c>
      <c r="B5164" s="1" t="s">
        <v>32</v>
      </c>
      <c r="C5164" s="1">
        <v>24561</v>
      </c>
      <c r="D5164" s="1">
        <v>23059.65</v>
      </c>
      <c r="E5164" s="1">
        <v>22390.27</v>
      </c>
      <c r="F5164" s="1">
        <v>22214.02</v>
      </c>
      <c r="G5164" s="1">
        <v>22549.59</v>
      </c>
      <c r="H5164" s="1">
        <v>24172.71</v>
      </c>
      <c r="I5164" s="1">
        <v>23627.45</v>
      </c>
      <c r="J5164" s="1">
        <v>24287.26</v>
      </c>
      <c r="K5164" s="1">
        <v>25933.48</v>
      </c>
      <c r="L5164" s="1">
        <v>28255.73</v>
      </c>
      <c r="M5164" s="1">
        <v>30287.29</v>
      </c>
      <c r="N5164" s="1">
        <v>31898.49</v>
      </c>
      <c r="O5164" s="1">
        <v>30856.76</v>
      </c>
      <c r="P5164" s="1">
        <v>30353.53</v>
      </c>
      <c r="Q5164" s="1">
        <v>32913.94</v>
      </c>
      <c r="R5164" s="1">
        <v>34863.11</v>
      </c>
      <c r="S5164" s="1">
        <v>36340.639999999999</v>
      </c>
      <c r="T5164" s="1">
        <v>34598.49</v>
      </c>
      <c r="U5164" s="1">
        <v>35485.51</v>
      </c>
      <c r="V5164" s="1">
        <v>35995.18</v>
      </c>
      <c r="W5164" s="1">
        <v>35046.480000000003</v>
      </c>
      <c r="X5164" s="1">
        <v>33012.639999999999</v>
      </c>
      <c r="Y5164" s="1">
        <v>29848.59</v>
      </c>
      <c r="Z5164" s="1">
        <v>26750.58</v>
      </c>
      <c r="AA5164" s="1" t="s">
        <v>57</v>
      </c>
    </row>
    <row r="5165" spans="1:27">
      <c r="A5165" s="4">
        <v>45118</v>
      </c>
      <c r="B5165" s="1" t="s">
        <v>33</v>
      </c>
      <c r="C5165" s="1">
        <v>164751.45000000001</v>
      </c>
      <c r="D5165" s="1">
        <v>156670.09</v>
      </c>
      <c r="E5165" s="1">
        <v>154169.23000000001</v>
      </c>
      <c r="F5165" s="1">
        <v>155235.69</v>
      </c>
      <c r="G5165" s="1">
        <v>161066.71</v>
      </c>
      <c r="H5165" s="1">
        <v>180426.74</v>
      </c>
      <c r="I5165" s="1">
        <v>192684.12</v>
      </c>
      <c r="J5165" s="1">
        <v>203280.5</v>
      </c>
      <c r="K5165" s="1">
        <v>211509.95</v>
      </c>
      <c r="L5165" s="1">
        <v>220482.73</v>
      </c>
      <c r="M5165" s="1">
        <v>229514.05</v>
      </c>
      <c r="N5165" s="1">
        <v>231884.9</v>
      </c>
      <c r="O5165" s="1">
        <v>230956.69</v>
      </c>
      <c r="P5165" s="1">
        <v>232150.08</v>
      </c>
      <c r="Q5165" s="1">
        <v>229907.12</v>
      </c>
      <c r="R5165" s="1">
        <v>228418.06</v>
      </c>
      <c r="S5165" s="1">
        <v>225662.76</v>
      </c>
      <c r="T5165" s="1">
        <v>223888.41</v>
      </c>
      <c r="U5165" s="1">
        <v>236972.03</v>
      </c>
      <c r="V5165" s="1">
        <v>249601.91</v>
      </c>
      <c r="W5165" s="1">
        <v>243146.53</v>
      </c>
      <c r="X5165" s="1">
        <v>226085.34</v>
      </c>
      <c r="Y5165" s="1">
        <v>201002.26</v>
      </c>
      <c r="Z5165" s="1">
        <v>180902.3</v>
      </c>
      <c r="AA5165" s="1" t="s">
        <v>57</v>
      </c>
    </row>
    <row r="5166" spans="1:27">
      <c r="A5166" s="4">
        <v>45118</v>
      </c>
      <c r="B5166" s="1" t="s">
        <v>34</v>
      </c>
      <c r="C5166" s="1">
        <v>1256797.76</v>
      </c>
      <c r="D5166" s="1">
        <v>1200089.48</v>
      </c>
      <c r="E5166" s="1">
        <v>1153767.08</v>
      </c>
      <c r="F5166" s="1">
        <v>1122143.8500000001</v>
      </c>
      <c r="G5166" s="1">
        <v>1123348.08</v>
      </c>
      <c r="H5166" s="1">
        <v>1072343.1299999999</v>
      </c>
      <c r="I5166" s="1">
        <v>998152.24</v>
      </c>
      <c r="J5166" s="1">
        <v>1033773.59</v>
      </c>
      <c r="K5166" s="1">
        <v>1092200.58</v>
      </c>
      <c r="L5166" s="1">
        <v>1129093.22</v>
      </c>
      <c r="M5166" s="1">
        <v>1172593.29</v>
      </c>
      <c r="N5166" s="1">
        <v>1220643.18</v>
      </c>
      <c r="O5166" s="1">
        <v>1238675.54</v>
      </c>
      <c r="P5166" s="1">
        <v>1296754.01</v>
      </c>
      <c r="Q5166" s="1">
        <v>1333263.71</v>
      </c>
      <c r="R5166" s="1">
        <v>1329382.29</v>
      </c>
      <c r="S5166" s="1">
        <v>1283876.19</v>
      </c>
      <c r="T5166" s="1">
        <v>1193651.6399999999</v>
      </c>
      <c r="U5166" s="1">
        <v>1238873.43</v>
      </c>
      <c r="V5166" s="1">
        <v>1299431.92</v>
      </c>
      <c r="W5166" s="1">
        <v>1317314.95</v>
      </c>
      <c r="X5166" s="1">
        <v>1309034.42</v>
      </c>
      <c r="Y5166" s="1">
        <v>1269103.77</v>
      </c>
      <c r="Z5166" s="1">
        <v>1182093.6200000001</v>
      </c>
      <c r="AA5166" s="1" t="s">
        <v>57</v>
      </c>
    </row>
    <row r="5167" spans="1:27">
      <c r="A5167" s="4">
        <v>45118</v>
      </c>
      <c r="B5167" s="1" t="s">
        <v>35</v>
      </c>
      <c r="C5167" s="1">
        <v>214579.38</v>
      </c>
      <c r="D5167" s="1">
        <v>205312.17</v>
      </c>
      <c r="E5167" s="1">
        <v>199205.46</v>
      </c>
      <c r="F5167" s="1">
        <v>194674.34</v>
      </c>
      <c r="G5167" s="1">
        <v>195122.19</v>
      </c>
      <c r="H5167" s="1">
        <v>197828.81</v>
      </c>
      <c r="I5167" s="1">
        <v>204171.74</v>
      </c>
      <c r="J5167" s="1">
        <v>231471.42</v>
      </c>
      <c r="K5167" s="1">
        <v>257529.21</v>
      </c>
      <c r="L5167" s="1">
        <v>273886.08000000002</v>
      </c>
      <c r="M5167" s="1">
        <v>288627.71999999997</v>
      </c>
      <c r="N5167" s="1">
        <v>292339.5</v>
      </c>
      <c r="O5167" s="1">
        <v>273362.18</v>
      </c>
      <c r="P5167" s="1">
        <v>288298.81</v>
      </c>
      <c r="Q5167" s="1">
        <v>290459.96000000002</v>
      </c>
      <c r="R5167" s="1">
        <v>282295.33</v>
      </c>
      <c r="S5167" s="1">
        <v>271875.90000000002</v>
      </c>
      <c r="T5167" s="1">
        <v>259485.83</v>
      </c>
      <c r="U5167" s="1">
        <v>260225.16</v>
      </c>
      <c r="V5167" s="1">
        <v>261106.92</v>
      </c>
      <c r="W5167" s="1">
        <v>256425.52</v>
      </c>
      <c r="X5167" s="1">
        <v>251812.04</v>
      </c>
      <c r="Y5167" s="1">
        <v>238001.29</v>
      </c>
      <c r="Z5167" s="1">
        <v>223229.67</v>
      </c>
      <c r="AA5167" s="1" t="s">
        <v>57</v>
      </c>
    </row>
    <row r="5168" spans="1:27">
      <c r="A5168" s="4">
        <v>45118</v>
      </c>
      <c r="B5168" s="1" t="s">
        <v>36</v>
      </c>
      <c r="C5168" s="1">
        <v>25211.81</v>
      </c>
      <c r="D5168" s="1">
        <v>24056.09</v>
      </c>
      <c r="E5168" s="1">
        <v>23421.65</v>
      </c>
      <c r="F5168" s="1">
        <v>23247.89</v>
      </c>
      <c r="G5168" s="1">
        <v>23720.68</v>
      </c>
      <c r="H5168" s="1">
        <v>25650.26</v>
      </c>
      <c r="I5168" s="1">
        <v>26939.34</v>
      </c>
      <c r="J5168" s="1">
        <v>30735.85</v>
      </c>
      <c r="K5168" s="1">
        <v>34322.26</v>
      </c>
      <c r="L5168" s="1">
        <v>36815.56</v>
      </c>
      <c r="M5168" s="1">
        <v>39969.550000000003</v>
      </c>
      <c r="N5168" s="1">
        <v>42881.1</v>
      </c>
      <c r="O5168" s="1">
        <v>41258.65</v>
      </c>
      <c r="P5168" s="1">
        <v>40610.050000000003</v>
      </c>
      <c r="Q5168" s="1">
        <v>42216.35</v>
      </c>
      <c r="R5168" s="1">
        <v>43687.27</v>
      </c>
      <c r="S5168" s="1">
        <v>44614.69</v>
      </c>
      <c r="T5168" s="1">
        <v>43071.03</v>
      </c>
      <c r="U5168" s="1">
        <v>44133.81</v>
      </c>
      <c r="V5168" s="1">
        <v>45370.35</v>
      </c>
      <c r="W5168" s="1">
        <v>42662.879999999997</v>
      </c>
      <c r="X5168" s="1">
        <v>38771.4</v>
      </c>
      <c r="Y5168" s="1">
        <v>33592.85</v>
      </c>
      <c r="Z5168" s="1">
        <v>29428.6</v>
      </c>
      <c r="AA5168" s="1" t="s">
        <v>57</v>
      </c>
    </row>
    <row r="5169" spans="1:27">
      <c r="A5169" s="4">
        <v>45118</v>
      </c>
      <c r="B5169" s="1" t="s">
        <v>37</v>
      </c>
      <c r="C5169" s="1">
        <v>1259590.23</v>
      </c>
      <c r="D5169" s="1">
        <v>1213029.29</v>
      </c>
      <c r="E5169" s="1">
        <v>1177237</v>
      </c>
      <c r="F5169" s="1">
        <v>1147766.6100000001</v>
      </c>
      <c r="G5169" s="1">
        <v>1120911.18</v>
      </c>
      <c r="H5169" s="1">
        <v>1065873.8899999999</v>
      </c>
      <c r="I5169" s="1">
        <v>1025725.67</v>
      </c>
      <c r="J5169" s="1">
        <v>1078872.06</v>
      </c>
      <c r="K5169" s="1">
        <v>1146957.22</v>
      </c>
      <c r="L5169" s="1">
        <v>1184887.49</v>
      </c>
      <c r="M5169" s="1">
        <v>1212317.9099999999</v>
      </c>
      <c r="N5169" s="1">
        <v>1242596.44</v>
      </c>
      <c r="O5169" s="1">
        <v>1258533.8799999999</v>
      </c>
      <c r="P5169" s="1">
        <v>1315638.77</v>
      </c>
      <c r="Q5169" s="1">
        <v>1344006.41</v>
      </c>
      <c r="R5169" s="1">
        <v>1331980.8</v>
      </c>
      <c r="S5169" s="1">
        <v>1290306.2</v>
      </c>
      <c r="T5169" s="1">
        <v>1214514.8999999999</v>
      </c>
      <c r="U5169" s="1">
        <v>1214541.78</v>
      </c>
      <c r="V5169" s="1">
        <v>1277627.95</v>
      </c>
      <c r="W5169" s="1">
        <v>1317305.1399999999</v>
      </c>
      <c r="X5169" s="1">
        <v>1325416.6599999999</v>
      </c>
      <c r="Y5169" s="1">
        <v>1308554.52</v>
      </c>
      <c r="Z5169" s="1">
        <v>1256153.8899999999</v>
      </c>
      <c r="AA5169" s="1" t="s">
        <v>57</v>
      </c>
    </row>
    <row r="5170" spans="1:27">
      <c r="A5170" s="4">
        <v>45118</v>
      </c>
      <c r="B5170" s="1" t="s">
        <v>38</v>
      </c>
      <c r="C5170" s="1">
        <v>7594.3</v>
      </c>
      <c r="D5170" s="1">
        <v>7048.04</v>
      </c>
      <c r="E5170" s="1">
        <v>6782.3</v>
      </c>
      <c r="F5170" s="1">
        <v>6642.5</v>
      </c>
      <c r="G5170" s="1">
        <v>6664.77</v>
      </c>
      <c r="H5170" s="1">
        <v>7244.74</v>
      </c>
      <c r="I5170" s="1">
        <v>7823.47</v>
      </c>
      <c r="J5170" s="1">
        <v>8450.2999999999993</v>
      </c>
      <c r="K5170" s="1">
        <v>9927.77</v>
      </c>
      <c r="L5170" s="1">
        <v>10445.799999999999</v>
      </c>
      <c r="M5170" s="1">
        <v>11211.82</v>
      </c>
      <c r="N5170" s="1">
        <v>11863.27</v>
      </c>
      <c r="O5170" s="1">
        <v>11655.7</v>
      </c>
      <c r="P5170" s="1">
        <v>11939.1</v>
      </c>
      <c r="Q5170" s="1">
        <v>12775.79</v>
      </c>
      <c r="R5170" s="1">
        <v>12963.29</v>
      </c>
      <c r="S5170" s="1">
        <v>12939.43</v>
      </c>
      <c r="T5170" s="1">
        <v>12694.49</v>
      </c>
      <c r="U5170" s="1">
        <v>13382.09</v>
      </c>
      <c r="V5170" s="1">
        <v>13816.6</v>
      </c>
      <c r="W5170" s="1">
        <v>13088.92</v>
      </c>
      <c r="X5170" s="1">
        <v>11920.13</v>
      </c>
      <c r="Y5170" s="1">
        <v>10231.33</v>
      </c>
      <c r="Z5170" s="1">
        <v>8618.27</v>
      </c>
      <c r="AA5170" s="1" t="s">
        <v>57</v>
      </c>
    </row>
    <row r="5171" spans="1:27">
      <c r="A5171" s="4">
        <v>45118</v>
      </c>
      <c r="B5171" s="1" t="s">
        <v>39</v>
      </c>
      <c r="C5171" s="1">
        <v>206048.99</v>
      </c>
      <c r="D5171" s="1">
        <v>203875.62</v>
      </c>
      <c r="E5171" s="1">
        <v>196979.39</v>
      </c>
      <c r="F5171" s="1">
        <v>204252.61</v>
      </c>
      <c r="G5171" s="1">
        <v>213922.52</v>
      </c>
      <c r="H5171" s="1">
        <v>239191.3</v>
      </c>
      <c r="I5171" s="1">
        <v>244370.97</v>
      </c>
      <c r="J5171" s="1">
        <v>241108.18</v>
      </c>
      <c r="K5171" s="1">
        <v>241240.68</v>
      </c>
      <c r="L5171" s="1">
        <v>235461.59</v>
      </c>
      <c r="M5171" s="1">
        <v>237269.25</v>
      </c>
      <c r="N5171" s="1">
        <v>237055.87</v>
      </c>
      <c r="O5171" s="1">
        <v>246347.67</v>
      </c>
      <c r="P5171" s="1">
        <v>246520.93</v>
      </c>
      <c r="Q5171" s="1">
        <v>246240.83</v>
      </c>
      <c r="R5171" s="1">
        <v>245001.29</v>
      </c>
      <c r="S5171" s="1">
        <v>241304.02</v>
      </c>
      <c r="T5171" s="1">
        <v>237230.29</v>
      </c>
      <c r="U5171" s="1">
        <v>264654.44</v>
      </c>
      <c r="V5171" s="1">
        <v>264457.90999999997</v>
      </c>
      <c r="W5171" s="1">
        <v>266863.23</v>
      </c>
      <c r="X5171" s="1">
        <v>228324.58</v>
      </c>
      <c r="Y5171" s="1">
        <v>210378.98</v>
      </c>
      <c r="Z5171" s="1">
        <v>206424.75</v>
      </c>
      <c r="AA5171" s="1" t="s">
        <v>57</v>
      </c>
    </row>
    <row r="5172" spans="1:27">
      <c r="A5172" s="4">
        <v>45118</v>
      </c>
      <c r="B5172" s="1" t="s">
        <v>40</v>
      </c>
      <c r="C5172" s="1">
        <v>25928.87</v>
      </c>
      <c r="D5172" s="1">
        <v>25175.37</v>
      </c>
      <c r="E5172" s="1">
        <v>24662.76</v>
      </c>
      <c r="F5172" s="1">
        <v>23716.33</v>
      </c>
      <c r="G5172" s="1">
        <v>24077.29</v>
      </c>
      <c r="H5172" s="1">
        <v>25277.09</v>
      </c>
      <c r="I5172" s="1">
        <v>26455.14</v>
      </c>
      <c r="J5172" s="1">
        <v>25673.42</v>
      </c>
      <c r="K5172" s="1">
        <v>29375.279999999999</v>
      </c>
      <c r="L5172" s="1">
        <v>31628.94</v>
      </c>
      <c r="M5172" s="1">
        <v>32718.49</v>
      </c>
      <c r="N5172" s="1">
        <v>32126.2</v>
      </c>
      <c r="O5172" s="1">
        <v>32589.35</v>
      </c>
      <c r="P5172" s="1">
        <v>32583.59</v>
      </c>
      <c r="Q5172" s="1">
        <v>33566.25</v>
      </c>
      <c r="R5172" s="1">
        <v>36892.589999999997</v>
      </c>
      <c r="S5172" s="1">
        <v>36885.94</v>
      </c>
      <c r="T5172" s="1">
        <v>35774.639999999999</v>
      </c>
      <c r="U5172" s="1">
        <v>36230.92</v>
      </c>
      <c r="V5172" s="1">
        <v>38003.050000000003</v>
      </c>
      <c r="W5172" s="1">
        <v>36403.050000000003</v>
      </c>
      <c r="X5172" s="1">
        <v>34422.97</v>
      </c>
      <c r="Y5172" s="1">
        <v>32294.39</v>
      </c>
      <c r="Z5172" s="1">
        <v>29368</v>
      </c>
      <c r="AA5172" s="1" t="s">
        <v>57</v>
      </c>
    </row>
    <row r="5173" spans="1:27">
      <c r="A5173" s="4">
        <v>45118</v>
      </c>
      <c r="B5173" s="1" t="s">
        <v>41</v>
      </c>
      <c r="C5173" s="1">
        <v>46253.440000000002</v>
      </c>
      <c r="D5173" s="1">
        <v>43596.79</v>
      </c>
      <c r="E5173" s="1">
        <v>42122.19</v>
      </c>
      <c r="F5173" s="1">
        <v>41908.730000000003</v>
      </c>
      <c r="G5173" s="1">
        <v>43573.78</v>
      </c>
      <c r="H5173" s="1">
        <v>49278.32</v>
      </c>
      <c r="I5173" s="1">
        <v>52600.38</v>
      </c>
      <c r="J5173" s="1">
        <v>59460.58</v>
      </c>
      <c r="K5173" s="1">
        <v>65071.15</v>
      </c>
      <c r="L5173" s="1">
        <v>69716.63</v>
      </c>
      <c r="M5173" s="1">
        <v>74058.02</v>
      </c>
      <c r="N5173" s="1">
        <v>77971.839999999997</v>
      </c>
      <c r="O5173" s="1">
        <v>75524.91</v>
      </c>
      <c r="P5173" s="1">
        <v>74315.78</v>
      </c>
      <c r="Q5173" s="1">
        <v>76067.75</v>
      </c>
      <c r="R5173" s="1">
        <v>76198.84</v>
      </c>
      <c r="S5173" s="1">
        <v>75409.440000000002</v>
      </c>
      <c r="T5173" s="1">
        <v>73690.460000000006</v>
      </c>
      <c r="U5173" s="1">
        <v>77604.53</v>
      </c>
      <c r="V5173" s="1">
        <v>81567.12</v>
      </c>
      <c r="W5173" s="1">
        <v>78465.789999999994</v>
      </c>
      <c r="X5173" s="1">
        <v>71389.259999999995</v>
      </c>
      <c r="Y5173" s="1">
        <v>61093.2</v>
      </c>
      <c r="Z5173" s="1">
        <v>52169.5</v>
      </c>
      <c r="AA5173" s="1" t="s">
        <v>57</v>
      </c>
    </row>
    <row r="5174" spans="1:27">
      <c r="A5174" s="4">
        <v>45118</v>
      </c>
      <c r="B5174" s="1" t="s">
        <v>42</v>
      </c>
      <c r="C5174" s="1">
        <v>83008.039999999994</v>
      </c>
      <c r="D5174" s="1">
        <v>78445.009999999995</v>
      </c>
      <c r="E5174" s="1">
        <v>76829.97</v>
      </c>
      <c r="F5174" s="1">
        <v>76357.73</v>
      </c>
      <c r="G5174" s="1">
        <v>78172.56</v>
      </c>
      <c r="H5174" s="1">
        <v>85257.69</v>
      </c>
      <c r="I5174" s="1">
        <v>91580.1</v>
      </c>
      <c r="J5174" s="1">
        <v>102834.84</v>
      </c>
      <c r="K5174" s="1">
        <v>111460.34</v>
      </c>
      <c r="L5174" s="1">
        <v>118782.8</v>
      </c>
      <c r="M5174" s="1">
        <v>127579.81</v>
      </c>
      <c r="N5174" s="1">
        <v>133525.54</v>
      </c>
      <c r="O5174" s="1">
        <v>128775.48</v>
      </c>
      <c r="P5174" s="1">
        <v>128595.67</v>
      </c>
      <c r="Q5174" s="1">
        <v>132650.09</v>
      </c>
      <c r="R5174" s="1">
        <v>134865.32999999999</v>
      </c>
      <c r="S5174" s="1">
        <v>132886.85</v>
      </c>
      <c r="T5174" s="1">
        <v>126734.51</v>
      </c>
      <c r="U5174" s="1">
        <v>132251.73000000001</v>
      </c>
      <c r="V5174" s="1">
        <v>134336.95999999999</v>
      </c>
      <c r="W5174" s="1">
        <v>127295.54</v>
      </c>
      <c r="X5174" s="1">
        <v>117899.85</v>
      </c>
      <c r="Y5174" s="1">
        <v>104702.61</v>
      </c>
      <c r="Z5174" s="1">
        <v>92976.35</v>
      </c>
      <c r="AA5174" s="1" t="s">
        <v>57</v>
      </c>
    </row>
    <row r="5175" spans="1:27">
      <c r="A5175" s="4">
        <v>45118</v>
      </c>
      <c r="B5175" s="1" t="s">
        <v>43</v>
      </c>
      <c r="C5175" s="1">
        <v>6675.74</v>
      </c>
      <c r="D5175" s="1">
        <v>6433.28</v>
      </c>
      <c r="E5175" s="1">
        <v>6287.8</v>
      </c>
      <c r="F5175" s="1">
        <v>6223.14</v>
      </c>
      <c r="G5175" s="1">
        <v>6206.98</v>
      </c>
      <c r="H5175" s="1">
        <v>6497.93</v>
      </c>
      <c r="I5175" s="1">
        <v>6966.69</v>
      </c>
      <c r="J5175" s="1">
        <v>7645.58</v>
      </c>
      <c r="K5175" s="1">
        <v>8389.1200000000008</v>
      </c>
      <c r="L5175" s="1">
        <v>9068.01</v>
      </c>
      <c r="M5175" s="1">
        <v>9504.44</v>
      </c>
      <c r="N5175" s="1">
        <v>9924.7000000000007</v>
      </c>
      <c r="O5175" s="1">
        <v>10118.67</v>
      </c>
      <c r="P5175" s="1">
        <v>10425.790000000001</v>
      </c>
      <c r="Q5175" s="1">
        <v>10991.53</v>
      </c>
      <c r="R5175" s="1">
        <v>11266.31</v>
      </c>
      <c r="S5175" s="1">
        <v>11169.33</v>
      </c>
      <c r="T5175" s="1">
        <v>10910.71</v>
      </c>
      <c r="U5175" s="1">
        <v>11217.82</v>
      </c>
      <c r="V5175" s="1">
        <v>11298.64</v>
      </c>
      <c r="W5175" s="1">
        <v>10943.03</v>
      </c>
      <c r="X5175" s="1">
        <v>10264.15</v>
      </c>
      <c r="Y5175" s="1">
        <v>9197.32</v>
      </c>
      <c r="Z5175" s="1">
        <v>8340.6299999999992</v>
      </c>
      <c r="AA5175" s="1" t="s">
        <v>57</v>
      </c>
    </row>
    <row r="5176" spans="1:27">
      <c r="A5176" s="4">
        <v>45118</v>
      </c>
      <c r="B5176" s="1" t="s">
        <v>44</v>
      </c>
      <c r="C5176" s="1">
        <v>531</v>
      </c>
      <c r="D5176" s="1">
        <v>341</v>
      </c>
      <c r="E5176" s="1">
        <v>530</v>
      </c>
      <c r="F5176" s="1">
        <v>509</v>
      </c>
      <c r="G5176" s="1">
        <v>506</v>
      </c>
      <c r="H5176" s="1">
        <v>381</v>
      </c>
      <c r="I5176" s="1">
        <v>680</v>
      </c>
      <c r="J5176" s="1">
        <v>737</v>
      </c>
      <c r="K5176" s="1">
        <v>738</v>
      </c>
      <c r="L5176" s="1">
        <v>815</v>
      </c>
      <c r="M5176" s="1">
        <v>854</v>
      </c>
      <c r="N5176" s="1">
        <v>1044</v>
      </c>
      <c r="O5176" s="1">
        <v>913</v>
      </c>
      <c r="P5176" s="1">
        <v>814</v>
      </c>
      <c r="Q5176" s="1">
        <v>977</v>
      </c>
      <c r="R5176" s="1">
        <v>968</v>
      </c>
      <c r="S5176" s="1">
        <v>956</v>
      </c>
      <c r="T5176" s="1">
        <v>978</v>
      </c>
      <c r="U5176" s="1">
        <v>928</v>
      </c>
      <c r="V5176" s="1">
        <v>1002</v>
      </c>
      <c r="W5176" s="1">
        <v>716</v>
      </c>
      <c r="X5176" s="1">
        <v>609</v>
      </c>
      <c r="Y5176" s="1">
        <v>812</v>
      </c>
      <c r="Z5176" s="1">
        <v>511</v>
      </c>
      <c r="AA5176" s="1" t="s">
        <v>57</v>
      </c>
    </row>
    <row r="5177" spans="1:27">
      <c r="A5177" s="4">
        <v>45118</v>
      </c>
      <c r="B5177" s="1" t="s">
        <v>45</v>
      </c>
      <c r="C5177" s="1">
        <v>400228.82</v>
      </c>
      <c r="D5177" s="1">
        <v>394390.3</v>
      </c>
      <c r="E5177" s="1">
        <v>383937.68</v>
      </c>
      <c r="F5177" s="1">
        <v>378178.25</v>
      </c>
      <c r="G5177" s="1">
        <v>378419</v>
      </c>
      <c r="H5177" s="1">
        <v>396918.48</v>
      </c>
      <c r="I5177" s="1">
        <v>405442.54</v>
      </c>
      <c r="J5177" s="1">
        <v>455592.64</v>
      </c>
      <c r="K5177" s="1">
        <v>515681</v>
      </c>
      <c r="L5177" s="1">
        <v>561251.14</v>
      </c>
      <c r="M5177" s="1">
        <v>591074.15</v>
      </c>
      <c r="N5177" s="1">
        <v>625418.61</v>
      </c>
      <c r="O5177" s="1">
        <v>619596.21</v>
      </c>
      <c r="P5177" s="1">
        <v>628199.07999999996</v>
      </c>
      <c r="Q5177" s="1">
        <v>628884.06999999995</v>
      </c>
      <c r="R5177" s="1">
        <v>630692.52</v>
      </c>
      <c r="S5177" s="1">
        <v>616814.30000000005</v>
      </c>
      <c r="T5177" s="1">
        <v>568070.96</v>
      </c>
      <c r="U5177" s="1">
        <v>562101.29</v>
      </c>
      <c r="V5177" s="1">
        <v>577062.68000000005</v>
      </c>
      <c r="W5177" s="1">
        <v>554523.07999999996</v>
      </c>
      <c r="X5177" s="1">
        <v>519517.39</v>
      </c>
      <c r="Y5177" s="1">
        <v>473832.12</v>
      </c>
      <c r="Z5177" s="1">
        <v>436778.89</v>
      </c>
      <c r="AA5177" s="1" t="s">
        <v>57</v>
      </c>
    </row>
    <row r="5178" spans="1:27">
      <c r="A5178" s="4">
        <v>45118</v>
      </c>
      <c r="B5178" s="1" t="s">
        <v>46</v>
      </c>
      <c r="C5178" s="1">
        <v>153673.46</v>
      </c>
      <c r="D5178" s="1">
        <v>149252.54</v>
      </c>
      <c r="E5178" s="1">
        <v>146543.31</v>
      </c>
      <c r="F5178" s="1">
        <v>144556.03</v>
      </c>
      <c r="G5178" s="1">
        <v>147324.24</v>
      </c>
      <c r="H5178" s="1">
        <v>152615.34</v>
      </c>
      <c r="I5178" s="1">
        <v>150655.91</v>
      </c>
      <c r="J5178" s="1">
        <v>161580.26999999999</v>
      </c>
      <c r="K5178" s="1">
        <v>177038.78</v>
      </c>
      <c r="L5178" s="1">
        <v>187977.53</v>
      </c>
      <c r="M5178" s="1">
        <v>199994.86</v>
      </c>
      <c r="N5178" s="1">
        <v>207750.43</v>
      </c>
      <c r="O5178" s="1">
        <v>204784.82</v>
      </c>
      <c r="P5178" s="1">
        <v>208954.68</v>
      </c>
      <c r="Q5178" s="1">
        <v>216804.33</v>
      </c>
      <c r="R5178" s="1">
        <v>216349.21</v>
      </c>
      <c r="S5178" s="1">
        <v>213804.95</v>
      </c>
      <c r="T5178" s="1">
        <v>205597.52</v>
      </c>
      <c r="U5178" s="1">
        <v>216316.65</v>
      </c>
      <c r="V5178" s="1">
        <v>219576.82</v>
      </c>
      <c r="W5178" s="1">
        <v>215311.02</v>
      </c>
      <c r="X5178" s="1">
        <v>202875.18</v>
      </c>
      <c r="Y5178" s="1">
        <v>186247.16</v>
      </c>
      <c r="Z5178" s="1">
        <v>172492.66</v>
      </c>
      <c r="AA5178" s="1" t="s">
        <v>57</v>
      </c>
    </row>
    <row r="5179" spans="1:27">
      <c r="A5179" s="4">
        <v>45118</v>
      </c>
      <c r="B5179" s="1" t="s">
        <v>47</v>
      </c>
      <c r="C5179" s="1">
        <v>1465149.11</v>
      </c>
      <c r="D5179" s="1">
        <v>1407449.81</v>
      </c>
      <c r="E5179" s="1">
        <v>1370295.75</v>
      </c>
      <c r="F5179" s="1">
        <v>1368687.06</v>
      </c>
      <c r="G5179" s="1">
        <v>1488104.46</v>
      </c>
      <c r="H5179" s="1">
        <v>1745385.32</v>
      </c>
      <c r="I5179" s="1">
        <v>1841236.19</v>
      </c>
      <c r="J5179" s="1">
        <v>1974800.23</v>
      </c>
      <c r="K5179" s="1">
        <v>2080534.95</v>
      </c>
      <c r="L5179" s="1">
        <v>2141060.87</v>
      </c>
      <c r="M5179" s="1">
        <v>2202892.7999999998</v>
      </c>
      <c r="N5179" s="1">
        <v>2235914.38</v>
      </c>
      <c r="O5179" s="1">
        <v>2220264.9900000002</v>
      </c>
      <c r="P5179" s="1">
        <v>2177909.88</v>
      </c>
      <c r="Q5179" s="1">
        <v>2170214.5699999998</v>
      </c>
      <c r="R5179" s="1">
        <v>2146160.44</v>
      </c>
      <c r="S5179" s="1">
        <v>2109632.27</v>
      </c>
      <c r="T5179" s="1">
        <v>2053386.45</v>
      </c>
      <c r="U5179" s="1">
        <v>2160704.23</v>
      </c>
      <c r="V5179" s="1">
        <v>2219346.65</v>
      </c>
      <c r="W5179" s="1">
        <v>2147395.59</v>
      </c>
      <c r="X5179" s="1">
        <v>1965131.58</v>
      </c>
      <c r="Y5179" s="1">
        <v>1756460.85</v>
      </c>
      <c r="Z5179" s="1">
        <v>1586787.71</v>
      </c>
      <c r="AA5179" s="1" t="s">
        <v>57</v>
      </c>
    </row>
    <row r="5180" spans="1:27">
      <c r="A5180" s="4">
        <v>45118</v>
      </c>
      <c r="B5180" s="1" t="s">
        <v>48</v>
      </c>
      <c r="C5180" s="1">
        <v>27009.81</v>
      </c>
      <c r="D5180" s="1">
        <v>26164.48</v>
      </c>
      <c r="E5180" s="1">
        <v>25590.61</v>
      </c>
      <c r="F5180" s="1">
        <v>25259.98</v>
      </c>
      <c r="G5180" s="1">
        <v>25577.51</v>
      </c>
      <c r="H5180" s="1">
        <v>26291.79</v>
      </c>
      <c r="I5180" s="1">
        <v>26464.07</v>
      </c>
      <c r="J5180" s="1">
        <v>28861.64</v>
      </c>
      <c r="K5180" s="1">
        <v>31846.33</v>
      </c>
      <c r="L5180" s="1">
        <v>31490.91</v>
      </c>
      <c r="M5180" s="1">
        <v>31591.93</v>
      </c>
      <c r="N5180" s="1">
        <v>32841.19</v>
      </c>
      <c r="O5180" s="1">
        <v>31287.31</v>
      </c>
      <c r="P5180" s="1">
        <v>32563.91</v>
      </c>
      <c r="Q5180" s="1">
        <v>34746.050000000003</v>
      </c>
      <c r="R5180" s="1">
        <v>35286.870000000003</v>
      </c>
      <c r="S5180" s="1">
        <v>34590.339999999997</v>
      </c>
      <c r="T5180" s="1">
        <v>33539.71</v>
      </c>
      <c r="U5180" s="1">
        <v>36545.480000000003</v>
      </c>
      <c r="V5180" s="1">
        <v>38364.31</v>
      </c>
      <c r="W5180" s="1">
        <v>34749.870000000003</v>
      </c>
      <c r="X5180" s="1">
        <v>35013.29</v>
      </c>
      <c r="Y5180" s="1">
        <v>32499.88</v>
      </c>
      <c r="Z5180" s="1">
        <v>30270.48</v>
      </c>
      <c r="AA5180" s="1" t="s">
        <v>57</v>
      </c>
    </row>
    <row r="5181" spans="1:27">
      <c r="A5181" s="4">
        <v>45118</v>
      </c>
      <c r="B5181" s="1" t="s">
        <v>49</v>
      </c>
      <c r="C5181" s="1">
        <v>968958.11</v>
      </c>
      <c r="D5181" s="1">
        <v>927680.61</v>
      </c>
      <c r="E5181" s="1">
        <v>905612.06</v>
      </c>
      <c r="F5181" s="1">
        <v>908496.9</v>
      </c>
      <c r="G5181" s="1">
        <v>967674.61</v>
      </c>
      <c r="H5181" s="1">
        <v>1081146.78</v>
      </c>
      <c r="I5181" s="1">
        <v>1178261.77</v>
      </c>
      <c r="J5181" s="1">
        <v>1263572.24</v>
      </c>
      <c r="K5181" s="1">
        <v>1323400.56</v>
      </c>
      <c r="L5181" s="1">
        <v>1362571.76</v>
      </c>
      <c r="M5181" s="1">
        <v>1427328.34</v>
      </c>
      <c r="N5181" s="1">
        <v>1482046.14</v>
      </c>
      <c r="O5181" s="1">
        <v>1484727.32</v>
      </c>
      <c r="P5181" s="1">
        <v>1474785.91</v>
      </c>
      <c r="Q5181" s="1">
        <v>1488856.64</v>
      </c>
      <c r="R5181" s="1">
        <v>1488760.68</v>
      </c>
      <c r="S5181" s="1">
        <v>1459868.2</v>
      </c>
      <c r="T5181" s="1">
        <v>1401417.76</v>
      </c>
      <c r="U5181" s="1">
        <v>1439266.99</v>
      </c>
      <c r="V5181" s="1">
        <v>1484108.6</v>
      </c>
      <c r="W5181" s="1">
        <v>1416096.3</v>
      </c>
      <c r="X5181" s="1">
        <v>1307238.6200000001</v>
      </c>
      <c r="Y5181" s="1">
        <v>1172879.74</v>
      </c>
      <c r="Z5181" s="1">
        <v>1063355.44</v>
      </c>
      <c r="AA5181" s="1" t="s">
        <v>57</v>
      </c>
    </row>
    <row r="5182" spans="1:27">
      <c r="A5182" s="4">
        <v>45118</v>
      </c>
      <c r="B5182" s="1" t="s">
        <v>50</v>
      </c>
      <c r="C5182" s="1">
        <v>417287.25</v>
      </c>
      <c r="D5182" s="1">
        <v>405114.71</v>
      </c>
      <c r="E5182" s="1">
        <v>392946.35</v>
      </c>
      <c r="F5182" s="1">
        <v>387515.79</v>
      </c>
      <c r="G5182" s="1">
        <v>394169.08</v>
      </c>
      <c r="H5182" s="1">
        <v>410348.79999999999</v>
      </c>
      <c r="I5182" s="1">
        <v>416736.01</v>
      </c>
      <c r="J5182" s="1">
        <v>450614.39</v>
      </c>
      <c r="K5182" s="1">
        <v>469094.34</v>
      </c>
      <c r="L5182" s="1">
        <v>484967</v>
      </c>
      <c r="M5182" s="1">
        <v>513976.96</v>
      </c>
      <c r="N5182" s="1">
        <v>534262.48</v>
      </c>
      <c r="O5182" s="1">
        <v>523758.42</v>
      </c>
      <c r="P5182" s="1">
        <v>532606.79</v>
      </c>
      <c r="Q5182" s="1">
        <v>547137.73</v>
      </c>
      <c r="R5182" s="1">
        <v>548878.52</v>
      </c>
      <c r="S5182" s="1">
        <v>542856.6</v>
      </c>
      <c r="T5182" s="1">
        <v>531390.61</v>
      </c>
      <c r="U5182" s="1">
        <v>555202.11</v>
      </c>
      <c r="V5182" s="1">
        <v>582455.87</v>
      </c>
      <c r="W5182" s="1">
        <v>568667.81000000006</v>
      </c>
      <c r="X5182" s="1">
        <v>542544.92000000004</v>
      </c>
      <c r="Y5182" s="1">
        <v>501187.58</v>
      </c>
      <c r="Z5182" s="1">
        <v>458769.47</v>
      </c>
      <c r="AA5182" s="1" t="s">
        <v>57</v>
      </c>
    </row>
    <row r="5183" spans="1:27">
      <c r="A5183" s="4">
        <v>45118</v>
      </c>
      <c r="B5183" s="1" t="s">
        <v>51</v>
      </c>
      <c r="C5183" s="1">
        <v>10564.91</v>
      </c>
      <c r="D5183" s="1">
        <v>10026.68</v>
      </c>
      <c r="E5183" s="1">
        <v>9657.0400000000009</v>
      </c>
      <c r="F5183" s="1">
        <v>9637.58</v>
      </c>
      <c r="G5183" s="1">
        <v>9741.31</v>
      </c>
      <c r="H5183" s="1">
        <v>10592.57</v>
      </c>
      <c r="I5183" s="1">
        <v>10783.73</v>
      </c>
      <c r="J5183" s="1">
        <v>11456.49</v>
      </c>
      <c r="K5183" s="1">
        <v>12598.84</v>
      </c>
      <c r="L5183" s="1">
        <v>13170.07</v>
      </c>
      <c r="M5183" s="1">
        <v>13717.8</v>
      </c>
      <c r="N5183" s="1">
        <v>14161.65</v>
      </c>
      <c r="O5183" s="1">
        <v>14023.86</v>
      </c>
      <c r="P5183" s="1">
        <v>14187.3</v>
      </c>
      <c r="Q5183" s="1">
        <v>14598.84</v>
      </c>
      <c r="R5183" s="1">
        <v>14872.79</v>
      </c>
      <c r="S5183" s="1">
        <v>14740.63</v>
      </c>
      <c r="T5183" s="1">
        <v>14594.82</v>
      </c>
      <c r="U5183" s="1">
        <v>15737.44</v>
      </c>
      <c r="V5183" s="1">
        <v>16517.46</v>
      </c>
      <c r="W5183" s="1">
        <v>15720.38</v>
      </c>
      <c r="X5183" s="1">
        <v>14722.88</v>
      </c>
      <c r="Y5183" s="1">
        <v>12915.15</v>
      </c>
      <c r="Z5183" s="1">
        <v>11371.58</v>
      </c>
      <c r="AA5183" s="1" t="s">
        <v>57</v>
      </c>
    </row>
    <row r="5184" spans="1:27">
      <c r="A5184" s="4">
        <v>45118</v>
      </c>
      <c r="B5184" s="1" t="s">
        <v>52</v>
      </c>
      <c r="C5184" s="1">
        <v>292479.7</v>
      </c>
      <c r="D5184" s="1">
        <v>279564.93</v>
      </c>
      <c r="E5184" s="1">
        <v>266886.43</v>
      </c>
      <c r="F5184" s="1">
        <v>261229.63</v>
      </c>
      <c r="G5184" s="1">
        <v>264253.52</v>
      </c>
      <c r="H5184" s="1">
        <v>274817.5</v>
      </c>
      <c r="I5184" s="1">
        <v>289085.5</v>
      </c>
      <c r="J5184" s="1">
        <v>329203.11</v>
      </c>
      <c r="K5184" s="1">
        <v>368917.29</v>
      </c>
      <c r="L5184" s="1">
        <v>389988.25</v>
      </c>
      <c r="M5184" s="1">
        <v>411068.65</v>
      </c>
      <c r="N5184" s="1">
        <v>422334.65</v>
      </c>
      <c r="O5184" s="1">
        <v>404867.11</v>
      </c>
      <c r="P5184" s="1">
        <v>414614.73</v>
      </c>
      <c r="Q5184" s="1">
        <v>420594.99</v>
      </c>
      <c r="R5184" s="1">
        <v>416229.48</v>
      </c>
      <c r="S5184" s="1">
        <v>385022.71999999997</v>
      </c>
      <c r="T5184" s="1">
        <v>373220.99</v>
      </c>
      <c r="U5184" s="1">
        <v>387226.82</v>
      </c>
      <c r="V5184" s="1">
        <v>387809.2</v>
      </c>
      <c r="W5184" s="1">
        <v>374357.58</v>
      </c>
      <c r="X5184" s="1">
        <v>353302.72</v>
      </c>
      <c r="Y5184" s="1">
        <v>320980.2</v>
      </c>
      <c r="Z5184" s="1">
        <v>292553.18</v>
      </c>
      <c r="AA5184" s="1" t="s">
        <v>57</v>
      </c>
    </row>
    <row r="5185" spans="1:27">
      <c r="A5185" s="4">
        <v>45118</v>
      </c>
      <c r="B5185" s="1" t="s">
        <v>53</v>
      </c>
      <c r="C5185" s="1">
        <v>996.9</v>
      </c>
      <c r="D5185" s="1">
        <v>934.33</v>
      </c>
      <c r="E5185" s="1">
        <v>906.61</v>
      </c>
      <c r="F5185" s="1">
        <v>884.83</v>
      </c>
      <c r="G5185" s="1">
        <v>927.87</v>
      </c>
      <c r="H5185" s="1">
        <v>1213.25</v>
      </c>
      <c r="I5185" s="1">
        <v>2013.01</v>
      </c>
      <c r="J5185" s="1">
        <v>1629.85</v>
      </c>
      <c r="K5185" s="1">
        <v>1523.3</v>
      </c>
      <c r="L5185" s="1">
        <v>1496.24</v>
      </c>
      <c r="M5185" s="1">
        <v>1521.54</v>
      </c>
      <c r="N5185" s="1">
        <v>1599.38</v>
      </c>
      <c r="O5185" s="1">
        <v>1507.16</v>
      </c>
      <c r="P5185" s="1">
        <v>1443.54</v>
      </c>
      <c r="Q5185" s="1">
        <v>1543.07</v>
      </c>
      <c r="R5185" s="1">
        <v>1543.24</v>
      </c>
      <c r="S5185" s="1">
        <v>1632.02</v>
      </c>
      <c r="T5185" s="1">
        <v>1794.53</v>
      </c>
      <c r="U5185" s="1">
        <v>2274</v>
      </c>
      <c r="V5185" s="1">
        <v>2385.73</v>
      </c>
      <c r="W5185" s="1">
        <v>2190.7199999999998</v>
      </c>
      <c r="X5185" s="1">
        <v>1889.6</v>
      </c>
      <c r="Y5185" s="1">
        <v>1463.35</v>
      </c>
      <c r="Z5185" s="1">
        <v>1146.26</v>
      </c>
      <c r="AA5185" s="1" t="s">
        <v>57</v>
      </c>
    </row>
    <row r="5186" spans="1:27">
      <c r="A5186" s="4">
        <v>45118</v>
      </c>
      <c r="B5186" s="1" t="s">
        <v>54</v>
      </c>
      <c r="C5186" s="1">
        <v>121937.05</v>
      </c>
      <c r="D5186" s="1">
        <v>117941.81</v>
      </c>
      <c r="E5186" s="1">
        <v>119132.62</v>
      </c>
      <c r="F5186" s="1">
        <v>116755.4</v>
      </c>
      <c r="G5186" s="1">
        <v>118033.09</v>
      </c>
      <c r="H5186" s="1">
        <v>119470.79</v>
      </c>
      <c r="I5186" s="1">
        <v>126243.58</v>
      </c>
      <c r="J5186" s="1">
        <v>135098.01</v>
      </c>
      <c r="K5186" s="1">
        <v>134870.63</v>
      </c>
      <c r="L5186" s="1">
        <v>143320.45000000001</v>
      </c>
      <c r="M5186" s="1">
        <v>152355.82</v>
      </c>
      <c r="N5186" s="1">
        <v>164653.60999999999</v>
      </c>
      <c r="O5186" s="1">
        <v>156952.97</v>
      </c>
      <c r="P5186" s="1">
        <v>157529.54999999999</v>
      </c>
      <c r="Q5186" s="1">
        <v>163879.38</v>
      </c>
      <c r="R5186" s="1">
        <v>165282.63</v>
      </c>
      <c r="S5186" s="1">
        <v>171244.44</v>
      </c>
      <c r="T5186" s="1">
        <v>175692.55</v>
      </c>
      <c r="U5186" s="1">
        <v>180217.51</v>
      </c>
      <c r="V5186" s="1">
        <v>187206.12</v>
      </c>
      <c r="W5186" s="1">
        <v>179869.24</v>
      </c>
      <c r="X5186" s="1">
        <v>168451.86</v>
      </c>
      <c r="Y5186" s="1">
        <v>151544.13</v>
      </c>
      <c r="Z5186" s="1">
        <v>136853.72</v>
      </c>
      <c r="AA5186" s="1" t="s">
        <v>57</v>
      </c>
    </row>
    <row r="5187" spans="1:27">
      <c r="A5187" s="4">
        <v>45118</v>
      </c>
      <c r="B5187" s="1" t="s">
        <v>55</v>
      </c>
      <c r="C5187" s="1">
        <v>1535.63</v>
      </c>
      <c r="D5187" s="1">
        <v>1500.62</v>
      </c>
      <c r="E5187" s="1">
        <v>1481.81</v>
      </c>
      <c r="F5187" s="1">
        <v>1451.61</v>
      </c>
      <c r="G5187" s="1">
        <v>1445.78</v>
      </c>
      <c r="H5187" s="1">
        <v>1475.97</v>
      </c>
      <c r="I5187" s="1">
        <v>1467.73</v>
      </c>
      <c r="J5187" s="1">
        <v>1707.2</v>
      </c>
      <c r="K5187" s="1">
        <v>1787.34</v>
      </c>
      <c r="L5187" s="1">
        <v>1802.06</v>
      </c>
      <c r="M5187" s="1">
        <v>1805.95</v>
      </c>
      <c r="N5187" s="1">
        <v>1913.86</v>
      </c>
      <c r="O5187" s="1">
        <v>1962.33</v>
      </c>
      <c r="P5187" s="1">
        <v>1926.84</v>
      </c>
      <c r="Q5187" s="1">
        <v>1958.8</v>
      </c>
      <c r="R5187" s="1">
        <v>1909.98</v>
      </c>
      <c r="S5187" s="1">
        <v>1829.94</v>
      </c>
      <c r="T5187" s="1">
        <v>1674.31</v>
      </c>
      <c r="U5187" s="1">
        <v>1903.86</v>
      </c>
      <c r="V5187" s="1">
        <v>2015.4</v>
      </c>
      <c r="W5187" s="1">
        <v>1928.04</v>
      </c>
      <c r="X5187" s="1">
        <v>1851.99</v>
      </c>
      <c r="Y5187" s="1">
        <v>1679.31</v>
      </c>
      <c r="Z5187" s="1">
        <v>1523.31</v>
      </c>
      <c r="AA5187" s="1" t="s">
        <v>57</v>
      </c>
    </row>
    <row r="5188" spans="1:27">
      <c r="A5188" s="4">
        <v>45119</v>
      </c>
      <c r="B5188" s="1" t="s">
        <v>28</v>
      </c>
      <c r="C5188" s="1">
        <v>61635.5</v>
      </c>
      <c r="D5188" s="1">
        <v>60834.16</v>
      </c>
      <c r="E5188" s="1">
        <v>59177.89</v>
      </c>
      <c r="F5188" s="1">
        <v>57065.03</v>
      </c>
      <c r="G5188" s="1">
        <v>56141.52</v>
      </c>
      <c r="H5188" s="1">
        <v>56114.85</v>
      </c>
      <c r="I5188" s="1">
        <v>55062.879999999997</v>
      </c>
      <c r="J5188" s="1">
        <v>60049.46</v>
      </c>
      <c r="K5188" s="1">
        <v>65259.16</v>
      </c>
      <c r="L5188" s="1">
        <v>68933.53</v>
      </c>
      <c r="M5188" s="1">
        <v>72329.94</v>
      </c>
      <c r="N5188" s="1">
        <v>74509.62</v>
      </c>
      <c r="O5188" s="1">
        <v>70730.350000000006</v>
      </c>
      <c r="P5188" s="1">
        <v>74600.17</v>
      </c>
      <c r="Q5188" s="1">
        <v>79476.2</v>
      </c>
      <c r="R5188" s="1">
        <v>79529.31</v>
      </c>
      <c r="S5188" s="1">
        <v>78516.05</v>
      </c>
      <c r="T5188" s="1">
        <v>74852.28</v>
      </c>
      <c r="U5188" s="1">
        <v>77502.7</v>
      </c>
      <c r="V5188" s="1">
        <v>79580.710000000006</v>
      </c>
      <c r="W5188" s="1">
        <v>78234.91</v>
      </c>
      <c r="X5188" s="1">
        <v>75345.88</v>
      </c>
      <c r="Y5188" s="1">
        <v>69797.63</v>
      </c>
      <c r="Z5188" s="1">
        <v>65687.77</v>
      </c>
      <c r="AA5188" s="1" t="s">
        <v>57</v>
      </c>
    </row>
    <row r="5189" spans="1:27">
      <c r="A5189" s="4">
        <v>45119</v>
      </c>
      <c r="B5189" s="1" t="s">
        <v>30</v>
      </c>
      <c r="C5189" s="1">
        <v>70796.320000000007</v>
      </c>
      <c r="D5189" s="1">
        <v>66830.19</v>
      </c>
      <c r="E5189" s="1">
        <v>65133.16</v>
      </c>
      <c r="F5189" s="1">
        <v>64770.71</v>
      </c>
      <c r="G5189" s="1">
        <v>68049.3</v>
      </c>
      <c r="H5189" s="1">
        <v>79810.58</v>
      </c>
      <c r="I5189" s="1">
        <v>94924.04</v>
      </c>
      <c r="J5189" s="1">
        <v>107757.17</v>
      </c>
      <c r="K5189" s="1">
        <v>109670.96</v>
      </c>
      <c r="L5189" s="1">
        <v>113264.99</v>
      </c>
      <c r="M5189" s="1">
        <v>116750.3</v>
      </c>
      <c r="N5189" s="1">
        <v>120194.24000000001</v>
      </c>
      <c r="O5189" s="1">
        <v>115490.11</v>
      </c>
      <c r="P5189" s="1">
        <v>111513</v>
      </c>
      <c r="Q5189" s="1">
        <v>113573.64</v>
      </c>
      <c r="R5189" s="1">
        <v>114929.76</v>
      </c>
      <c r="S5189" s="1">
        <v>115883</v>
      </c>
      <c r="T5189" s="1">
        <v>116423.24</v>
      </c>
      <c r="U5189" s="1">
        <v>126868.41</v>
      </c>
      <c r="V5189" s="1">
        <v>136104.75</v>
      </c>
      <c r="W5189" s="1">
        <v>127684.03</v>
      </c>
      <c r="X5189" s="1">
        <v>114722.69</v>
      </c>
      <c r="Y5189" s="1">
        <v>96398.89</v>
      </c>
      <c r="Z5189" s="1">
        <v>81561.94</v>
      </c>
      <c r="AA5189" s="1" t="s">
        <v>57</v>
      </c>
    </row>
    <row r="5190" spans="1:27">
      <c r="A5190" s="4">
        <v>45119</v>
      </c>
      <c r="B5190" s="1" t="s">
        <v>31</v>
      </c>
      <c r="C5190" s="1">
        <v>100747.31</v>
      </c>
      <c r="D5190" s="1">
        <v>98560.54</v>
      </c>
      <c r="E5190" s="1">
        <v>96992.04</v>
      </c>
      <c r="F5190" s="1">
        <v>98361.11</v>
      </c>
      <c r="G5190" s="1">
        <v>105738.9</v>
      </c>
      <c r="H5190" s="1">
        <v>115454.53</v>
      </c>
      <c r="I5190" s="1">
        <v>125662.72</v>
      </c>
      <c r="J5190" s="1">
        <v>125869.14</v>
      </c>
      <c r="K5190" s="1">
        <v>127025.22</v>
      </c>
      <c r="L5190" s="1">
        <v>127480.65</v>
      </c>
      <c r="M5190" s="1">
        <v>131236.53</v>
      </c>
      <c r="N5190" s="1">
        <v>134105.89000000001</v>
      </c>
      <c r="O5190" s="1">
        <v>131997.62</v>
      </c>
      <c r="P5190" s="1">
        <v>131652.57</v>
      </c>
      <c r="Q5190" s="1">
        <v>133931.5</v>
      </c>
      <c r="R5190" s="1">
        <v>135208.65</v>
      </c>
      <c r="S5190" s="1">
        <v>137571.35999999999</v>
      </c>
      <c r="T5190" s="1">
        <v>139400.92000000001</v>
      </c>
      <c r="U5190" s="1">
        <v>146650.26999999999</v>
      </c>
      <c r="V5190" s="1">
        <v>156007.48000000001</v>
      </c>
      <c r="W5190" s="1">
        <v>149245.37</v>
      </c>
      <c r="X5190" s="1">
        <v>136594.07</v>
      </c>
      <c r="Y5190" s="1">
        <v>121470.11</v>
      </c>
      <c r="Z5190" s="1">
        <v>108462.04</v>
      </c>
      <c r="AA5190" s="1" t="s">
        <v>57</v>
      </c>
    </row>
    <row r="5191" spans="1:27">
      <c r="A5191" s="4">
        <v>45119</v>
      </c>
      <c r="B5191" s="1" t="s">
        <v>32</v>
      </c>
      <c r="C5191" s="1">
        <v>24641.200000000001</v>
      </c>
      <c r="D5191" s="1">
        <v>23458.29</v>
      </c>
      <c r="E5191" s="1">
        <v>22199.33</v>
      </c>
      <c r="F5191" s="1">
        <v>21945.9</v>
      </c>
      <c r="G5191" s="1">
        <v>22414.65</v>
      </c>
      <c r="H5191" s="1">
        <v>23978.11</v>
      </c>
      <c r="I5191" s="1">
        <v>23818.93</v>
      </c>
      <c r="J5191" s="1">
        <v>24519.07</v>
      </c>
      <c r="K5191" s="1">
        <v>25063.72</v>
      </c>
      <c r="L5191" s="1">
        <v>27293.78</v>
      </c>
      <c r="M5191" s="1">
        <v>29473.48</v>
      </c>
      <c r="N5191" s="1">
        <v>30694.07</v>
      </c>
      <c r="O5191" s="1">
        <v>29568.639999999999</v>
      </c>
      <c r="P5191" s="1">
        <v>29810.58</v>
      </c>
      <c r="Q5191" s="1">
        <v>32320.75</v>
      </c>
      <c r="R5191" s="1">
        <v>34678.910000000003</v>
      </c>
      <c r="S5191" s="1">
        <v>35878.14</v>
      </c>
      <c r="T5191" s="1">
        <v>35763.01</v>
      </c>
      <c r="U5191" s="1">
        <v>36887.9</v>
      </c>
      <c r="V5191" s="1">
        <v>36922.239999999998</v>
      </c>
      <c r="W5191" s="1">
        <v>35373.660000000003</v>
      </c>
      <c r="X5191" s="1">
        <v>33337.68</v>
      </c>
      <c r="Y5191" s="1">
        <v>30225.279999999999</v>
      </c>
      <c r="Z5191" s="1">
        <v>26577.91</v>
      </c>
      <c r="AA5191" s="1" t="s">
        <v>57</v>
      </c>
    </row>
    <row r="5192" spans="1:27">
      <c r="A5192" s="4">
        <v>45119</v>
      </c>
      <c r="B5192" s="1" t="s">
        <v>33</v>
      </c>
      <c r="C5192" s="1">
        <v>165760.85</v>
      </c>
      <c r="D5192" s="1">
        <v>162192.76</v>
      </c>
      <c r="E5192" s="1">
        <v>159200.14000000001</v>
      </c>
      <c r="F5192" s="1">
        <v>159973.07</v>
      </c>
      <c r="G5192" s="1">
        <v>165300.15</v>
      </c>
      <c r="H5192" s="1">
        <v>169105.29</v>
      </c>
      <c r="I5192" s="1">
        <v>182406.33</v>
      </c>
      <c r="J5192" s="1">
        <v>189237.37</v>
      </c>
      <c r="K5192" s="1">
        <v>195780.03</v>
      </c>
      <c r="L5192" s="1">
        <v>202580.68</v>
      </c>
      <c r="M5192" s="1">
        <v>213031.48</v>
      </c>
      <c r="N5192" s="1">
        <v>222467.17</v>
      </c>
      <c r="O5192" s="1">
        <v>218014.59</v>
      </c>
      <c r="P5192" s="1">
        <v>214284.6</v>
      </c>
      <c r="Q5192" s="1">
        <v>215973.03</v>
      </c>
      <c r="R5192" s="1">
        <v>214451.89</v>
      </c>
      <c r="S5192" s="1">
        <v>211140.07</v>
      </c>
      <c r="T5192" s="1">
        <v>213459.62</v>
      </c>
      <c r="U5192" s="1">
        <v>226085.56</v>
      </c>
      <c r="V5192" s="1">
        <v>233837.76</v>
      </c>
      <c r="W5192" s="1">
        <v>236929.15</v>
      </c>
      <c r="X5192" s="1">
        <v>221858.84</v>
      </c>
      <c r="Y5192" s="1">
        <v>199530.21</v>
      </c>
      <c r="Z5192" s="1">
        <v>169427.11</v>
      </c>
      <c r="AA5192" s="1" t="s">
        <v>57</v>
      </c>
    </row>
    <row r="5193" spans="1:27">
      <c r="A5193" s="4">
        <v>45119</v>
      </c>
      <c r="B5193" s="1" t="s">
        <v>34</v>
      </c>
      <c r="C5193" s="1">
        <v>1079117.3999999999</v>
      </c>
      <c r="D5193" s="1">
        <v>1083805.8799999999</v>
      </c>
      <c r="E5193" s="1">
        <v>1073794.73</v>
      </c>
      <c r="F5193" s="1">
        <v>1046560.9</v>
      </c>
      <c r="G5193" s="1">
        <v>1030965.01</v>
      </c>
      <c r="H5193" s="1">
        <v>990414.69</v>
      </c>
      <c r="I5193" s="1">
        <v>926813.37</v>
      </c>
      <c r="J5193" s="1">
        <v>951062.56</v>
      </c>
      <c r="K5193" s="1">
        <v>1004005.67</v>
      </c>
      <c r="L5193" s="1">
        <v>1028735.64</v>
      </c>
      <c r="M5193" s="1">
        <v>1070082.83</v>
      </c>
      <c r="N5193" s="1">
        <v>1112414.19</v>
      </c>
      <c r="O5193" s="1">
        <v>1134002.42</v>
      </c>
      <c r="P5193" s="1">
        <v>1208095.8799999999</v>
      </c>
      <c r="Q5193" s="1">
        <v>1270965.82</v>
      </c>
      <c r="R5193" s="1">
        <v>1270372.25</v>
      </c>
      <c r="S5193" s="1">
        <v>1238878.8</v>
      </c>
      <c r="T5193" s="1">
        <v>1189275.4099999999</v>
      </c>
      <c r="U5193" s="1">
        <v>1221348.58</v>
      </c>
      <c r="V5193" s="1">
        <v>1312407.02</v>
      </c>
      <c r="W5193" s="1">
        <v>1354394.19</v>
      </c>
      <c r="X5193" s="1">
        <v>1380556.49</v>
      </c>
      <c r="Y5193" s="1">
        <v>1370427.91</v>
      </c>
      <c r="Z5193" s="1">
        <v>1311461.99</v>
      </c>
      <c r="AA5193" s="1" t="s">
        <v>57</v>
      </c>
    </row>
    <row r="5194" spans="1:27">
      <c r="A5194" s="4">
        <v>45119</v>
      </c>
      <c r="B5194" s="1" t="s">
        <v>35</v>
      </c>
      <c r="C5194" s="1">
        <v>210473.37</v>
      </c>
      <c r="D5194" s="1">
        <v>201952.38</v>
      </c>
      <c r="E5194" s="1">
        <v>195376.61</v>
      </c>
      <c r="F5194" s="1">
        <v>188625.22</v>
      </c>
      <c r="G5194" s="1">
        <v>192289.13</v>
      </c>
      <c r="H5194" s="1">
        <v>196335.85</v>
      </c>
      <c r="I5194" s="1">
        <v>204227.55</v>
      </c>
      <c r="J5194" s="1">
        <v>230011.62</v>
      </c>
      <c r="K5194" s="1">
        <v>252874.16</v>
      </c>
      <c r="L5194" s="1">
        <v>266178.03999999998</v>
      </c>
      <c r="M5194" s="1">
        <v>277118.12</v>
      </c>
      <c r="N5194" s="1">
        <v>282049.13</v>
      </c>
      <c r="O5194" s="1">
        <v>264564.92</v>
      </c>
      <c r="P5194" s="1">
        <v>282780.09000000003</v>
      </c>
      <c r="Q5194" s="1">
        <v>300728.87</v>
      </c>
      <c r="R5194" s="1">
        <v>299845.68</v>
      </c>
      <c r="S5194" s="1">
        <v>296440.21999999997</v>
      </c>
      <c r="T5194" s="1">
        <v>280298.12</v>
      </c>
      <c r="U5194" s="1">
        <v>280719.69</v>
      </c>
      <c r="V5194" s="1">
        <v>282546.75</v>
      </c>
      <c r="W5194" s="1">
        <v>278598.48</v>
      </c>
      <c r="X5194" s="1">
        <v>271906.84000000003</v>
      </c>
      <c r="Y5194" s="1">
        <v>259378.19</v>
      </c>
      <c r="Z5194" s="1">
        <v>243719.73</v>
      </c>
      <c r="AA5194" s="1" t="s">
        <v>57</v>
      </c>
    </row>
    <row r="5195" spans="1:27">
      <c r="A5195" s="4">
        <v>45119</v>
      </c>
      <c r="B5195" s="1" t="s">
        <v>36</v>
      </c>
      <c r="C5195" s="1">
        <v>27234.34</v>
      </c>
      <c r="D5195" s="1">
        <v>25890.7</v>
      </c>
      <c r="E5195" s="1">
        <v>25084.52</v>
      </c>
      <c r="F5195" s="1">
        <v>24591.52</v>
      </c>
      <c r="G5195" s="1">
        <v>24959.25</v>
      </c>
      <c r="H5195" s="1">
        <v>27183.82</v>
      </c>
      <c r="I5195" s="1">
        <v>28719.4</v>
      </c>
      <c r="J5195" s="1">
        <v>32186.59</v>
      </c>
      <c r="K5195" s="1">
        <v>35876.04</v>
      </c>
      <c r="L5195" s="1">
        <v>38058.17</v>
      </c>
      <c r="M5195" s="1">
        <v>40763.61</v>
      </c>
      <c r="N5195" s="1">
        <v>43337.74</v>
      </c>
      <c r="O5195" s="1">
        <v>41602.129999999997</v>
      </c>
      <c r="P5195" s="1">
        <v>41278.839999999997</v>
      </c>
      <c r="Q5195" s="1">
        <v>42832.61</v>
      </c>
      <c r="R5195" s="1">
        <v>41394.01</v>
      </c>
      <c r="S5195" s="1">
        <v>40597.949999999997</v>
      </c>
      <c r="T5195" s="1">
        <v>39553.339999999997</v>
      </c>
      <c r="U5195" s="1">
        <v>41515.24</v>
      </c>
      <c r="V5195" s="1">
        <v>42889.18</v>
      </c>
      <c r="W5195" s="1">
        <v>40500.949999999997</v>
      </c>
      <c r="X5195" s="1">
        <v>36565.01</v>
      </c>
      <c r="Y5195" s="1">
        <v>31677.42</v>
      </c>
      <c r="Z5195" s="1">
        <v>28000.11</v>
      </c>
      <c r="AA5195" s="1" t="s">
        <v>57</v>
      </c>
    </row>
    <row r="5196" spans="1:27">
      <c r="A5196" s="4">
        <v>45119</v>
      </c>
      <c r="B5196" s="1" t="s">
        <v>37</v>
      </c>
      <c r="C5196" s="1">
        <v>1201814.68</v>
      </c>
      <c r="D5196" s="1">
        <v>1151463.0900000001</v>
      </c>
      <c r="E5196" s="1">
        <v>1119473.52</v>
      </c>
      <c r="F5196" s="1">
        <v>1091433.8799999999</v>
      </c>
      <c r="G5196" s="1">
        <v>1068736.6599999999</v>
      </c>
      <c r="H5196" s="1">
        <v>1018238.63</v>
      </c>
      <c r="I5196" s="1">
        <v>970862.29</v>
      </c>
      <c r="J5196" s="1">
        <v>1011179.01</v>
      </c>
      <c r="K5196" s="1">
        <v>1082292.8</v>
      </c>
      <c r="L5196" s="1">
        <v>1117946.27</v>
      </c>
      <c r="M5196" s="1">
        <v>1157760.6499999999</v>
      </c>
      <c r="N5196" s="1">
        <v>1185393.45</v>
      </c>
      <c r="O5196" s="1">
        <v>1188640.3400000001</v>
      </c>
      <c r="P5196" s="1">
        <v>1238719.5900000001</v>
      </c>
      <c r="Q5196" s="1">
        <v>1265163.6299999999</v>
      </c>
      <c r="R5196" s="1">
        <v>1258548.8</v>
      </c>
      <c r="S5196" s="1">
        <v>1215183.06</v>
      </c>
      <c r="T5196" s="1">
        <v>1160719.1200000001</v>
      </c>
      <c r="U5196" s="1">
        <v>1166769.8400000001</v>
      </c>
      <c r="V5196" s="1">
        <v>1245446.8999999999</v>
      </c>
      <c r="W5196" s="1">
        <v>1285756.9099999999</v>
      </c>
      <c r="X5196" s="1">
        <v>1312682.82</v>
      </c>
      <c r="Y5196" s="1">
        <v>1313442.3700000001</v>
      </c>
      <c r="Z5196" s="1">
        <v>1274921.8500000001</v>
      </c>
      <c r="AA5196" s="1" t="s">
        <v>57</v>
      </c>
    </row>
    <row r="5197" spans="1:27">
      <c r="A5197" s="4">
        <v>45119</v>
      </c>
      <c r="B5197" s="1" t="s">
        <v>38</v>
      </c>
      <c r="C5197" s="1">
        <v>7693.15</v>
      </c>
      <c r="D5197" s="1">
        <v>7222.34</v>
      </c>
      <c r="E5197" s="1">
        <v>6983.52</v>
      </c>
      <c r="F5197" s="1">
        <v>6798.77</v>
      </c>
      <c r="G5197" s="1">
        <v>6800.75</v>
      </c>
      <c r="H5197" s="1">
        <v>7388.1</v>
      </c>
      <c r="I5197" s="1">
        <v>8062.48</v>
      </c>
      <c r="J5197" s="1">
        <v>8750.52</v>
      </c>
      <c r="K5197" s="1">
        <v>9778.41</v>
      </c>
      <c r="L5197" s="1">
        <v>10646.55</v>
      </c>
      <c r="M5197" s="1">
        <v>11371.68</v>
      </c>
      <c r="N5197" s="1">
        <v>11856.78</v>
      </c>
      <c r="O5197" s="1">
        <v>11553.55</v>
      </c>
      <c r="P5197" s="1">
        <v>11732.79</v>
      </c>
      <c r="Q5197" s="1">
        <v>12736.26</v>
      </c>
      <c r="R5197" s="1">
        <v>12971.17</v>
      </c>
      <c r="S5197" s="1">
        <v>12918.81</v>
      </c>
      <c r="T5197" s="1">
        <v>12794.3</v>
      </c>
      <c r="U5197" s="1">
        <v>13601.71</v>
      </c>
      <c r="V5197" s="1">
        <v>14085.12</v>
      </c>
      <c r="W5197" s="1">
        <v>13334.58</v>
      </c>
      <c r="X5197" s="1">
        <v>12218.31</v>
      </c>
      <c r="Y5197" s="1">
        <v>10552.15</v>
      </c>
      <c r="Z5197" s="1">
        <v>9013.41</v>
      </c>
      <c r="AA5197" s="1" t="s">
        <v>57</v>
      </c>
    </row>
    <row r="5198" spans="1:27">
      <c r="A5198" s="4">
        <v>45119</v>
      </c>
      <c r="B5198" s="1" t="s">
        <v>39</v>
      </c>
      <c r="C5198" s="1">
        <v>182655.23</v>
      </c>
      <c r="D5198" s="1">
        <v>199818.05</v>
      </c>
      <c r="E5198" s="1">
        <v>199100.41</v>
      </c>
      <c r="F5198" s="1">
        <v>213111.11</v>
      </c>
      <c r="G5198" s="1">
        <v>218139.14</v>
      </c>
      <c r="H5198" s="1">
        <v>234964.59</v>
      </c>
      <c r="I5198" s="1">
        <v>241945.32</v>
      </c>
      <c r="J5198" s="1">
        <v>227746.39</v>
      </c>
      <c r="K5198" s="1">
        <v>242724.25</v>
      </c>
      <c r="L5198" s="1">
        <v>223070.46</v>
      </c>
      <c r="M5198" s="1">
        <v>232871.86</v>
      </c>
      <c r="N5198" s="1">
        <v>233458.32</v>
      </c>
      <c r="O5198" s="1">
        <v>221520.67</v>
      </c>
      <c r="P5198" s="1">
        <v>233560.39</v>
      </c>
      <c r="Q5198" s="1">
        <v>237515.94</v>
      </c>
      <c r="R5198" s="1">
        <v>262671.86</v>
      </c>
      <c r="S5198" s="1">
        <v>264874.81</v>
      </c>
      <c r="T5198" s="1">
        <v>259525.35</v>
      </c>
      <c r="U5198" s="1">
        <v>261008.62</v>
      </c>
      <c r="V5198" s="1">
        <v>274699.69</v>
      </c>
      <c r="W5198" s="1">
        <v>260761.64</v>
      </c>
      <c r="X5198" s="1">
        <v>235693.42</v>
      </c>
      <c r="Y5198" s="1">
        <v>209853.5</v>
      </c>
      <c r="Z5198" s="1">
        <v>175215.62</v>
      </c>
      <c r="AA5198" s="1" t="s">
        <v>57</v>
      </c>
    </row>
    <row r="5199" spans="1:27">
      <c r="A5199" s="4">
        <v>45119</v>
      </c>
      <c r="B5199" s="1" t="s">
        <v>40</v>
      </c>
      <c r="C5199" s="1">
        <v>27804.83</v>
      </c>
      <c r="D5199" s="1">
        <v>24303.48</v>
      </c>
      <c r="E5199" s="1">
        <v>22416.19</v>
      </c>
      <c r="F5199" s="1">
        <v>25585.51</v>
      </c>
      <c r="G5199" s="1">
        <v>25782.82</v>
      </c>
      <c r="H5199" s="1">
        <v>27312.880000000001</v>
      </c>
      <c r="I5199" s="1">
        <v>28339.35</v>
      </c>
      <c r="J5199" s="1">
        <v>33446.21</v>
      </c>
      <c r="K5199" s="1">
        <v>33000.28</v>
      </c>
      <c r="L5199" s="1">
        <v>36915.9</v>
      </c>
      <c r="M5199" s="1">
        <v>37051.79</v>
      </c>
      <c r="N5199" s="1">
        <v>38362.17</v>
      </c>
      <c r="O5199" s="1">
        <v>38245.67</v>
      </c>
      <c r="P5199" s="1">
        <v>38055.279999999999</v>
      </c>
      <c r="Q5199" s="1">
        <v>38313.199999999997</v>
      </c>
      <c r="R5199" s="1">
        <v>38340.050000000003</v>
      </c>
      <c r="S5199" s="1">
        <v>38120.53</v>
      </c>
      <c r="T5199" s="1">
        <v>36781.230000000003</v>
      </c>
      <c r="U5199" s="1">
        <v>36747.68</v>
      </c>
      <c r="V5199" s="1">
        <v>37070.89</v>
      </c>
      <c r="W5199" s="1">
        <v>35962.9</v>
      </c>
      <c r="X5199" s="1">
        <v>33529.339999999997</v>
      </c>
      <c r="Y5199" s="1">
        <v>30159.34</v>
      </c>
      <c r="Z5199" s="1">
        <v>27788.67</v>
      </c>
      <c r="AA5199" s="1" t="s">
        <v>57</v>
      </c>
    </row>
    <row r="5200" spans="1:27">
      <c r="A5200" s="4">
        <v>45119</v>
      </c>
      <c r="B5200" s="1" t="s">
        <v>41</v>
      </c>
      <c r="C5200" s="1">
        <v>46395.61</v>
      </c>
      <c r="D5200" s="1">
        <v>43870.71</v>
      </c>
      <c r="E5200" s="1">
        <v>42508.74</v>
      </c>
      <c r="F5200" s="1">
        <v>42203.42</v>
      </c>
      <c r="G5200" s="1">
        <v>43648.27</v>
      </c>
      <c r="H5200" s="1">
        <v>49698.44</v>
      </c>
      <c r="I5200" s="1">
        <v>53289.15</v>
      </c>
      <c r="J5200" s="1">
        <v>60814.54</v>
      </c>
      <c r="K5200" s="1">
        <v>65965.539999999994</v>
      </c>
      <c r="L5200" s="1">
        <v>70289.53</v>
      </c>
      <c r="M5200" s="1">
        <v>74990.960000000006</v>
      </c>
      <c r="N5200" s="1">
        <v>79017.67</v>
      </c>
      <c r="O5200" s="1">
        <v>76575.89</v>
      </c>
      <c r="P5200" s="1">
        <v>75412.63</v>
      </c>
      <c r="Q5200" s="1">
        <v>77198.05</v>
      </c>
      <c r="R5200" s="1">
        <v>77284.759999999995</v>
      </c>
      <c r="S5200" s="1">
        <v>76502.539999999994</v>
      </c>
      <c r="T5200" s="1">
        <v>75016.929999999993</v>
      </c>
      <c r="U5200" s="1">
        <v>80109.97</v>
      </c>
      <c r="V5200" s="1">
        <v>82379.649999999994</v>
      </c>
      <c r="W5200" s="1">
        <v>78628.02</v>
      </c>
      <c r="X5200" s="1">
        <v>71892.259999999995</v>
      </c>
      <c r="Y5200" s="1">
        <v>61810.41</v>
      </c>
      <c r="Z5200" s="1">
        <v>52773.95</v>
      </c>
      <c r="AA5200" s="1" t="s">
        <v>57</v>
      </c>
    </row>
    <row r="5201" spans="1:27">
      <c r="A5201" s="4">
        <v>45119</v>
      </c>
      <c r="B5201" s="1" t="s">
        <v>42</v>
      </c>
      <c r="C5201" s="1">
        <v>83918.41</v>
      </c>
      <c r="D5201" s="1">
        <v>79881.649999999994</v>
      </c>
      <c r="E5201" s="1">
        <v>77340.72</v>
      </c>
      <c r="F5201" s="1">
        <v>76548.06</v>
      </c>
      <c r="G5201" s="1">
        <v>79445.63</v>
      </c>
      <c r="H5201" s="1">
        <v>86028.91</v>
      </c>
      <c r="I5201" s="1">
        <v>92258.74</v>
      </c>
      <c r="J5201" s="1">
        <v>103111.33</v>
      </c>
      <c r="K5201" s="1">
        <v>112060.22</v>
      </c>
      <c r="L5201" s="1">
        <v>119532.81</v>
      </c>
      <c r="M5201" s="1">
        <v>127565.66</v>
      </c>
      <c r="N5201" s="1">
        <v>133875.38</v>
      </c>
      <c r="O5201" s="1">
        <v>133634.21</v>
      </c>
      <c r="P5201" s="1">
        <v>133378.53</v>
      </c>
      <c r="Q5201" s="1">
        <v>133828.59</v>
      </c>
      <c r="R5201" s="1">
        <v>137149.1</v>
      </c>
      <c r="S5201" s="1">
        <v>136466.07</v>
      </c>
      <c r="T5201" s="1">
        <v>132708.32999999999</v>
      </c>
      <c r="U5201" s="1">
        <v>135390.99</v>
      </c>
      <c r="V5201" s="1">
        <v>135234.14000000001</v>
      </c>
      <c r="W5201" s="1">
        <v>128606.02</v>
      </c>
      <c r="X5201" s="1">
        <v>118308.76</v>
      </c>
      <c r="Y5201" s="1">
        <v>103262.76</v>
      </c>
      <c r="Z5201" s="1">
        <v>91462.51</v>
      </c>
      <c r="AA5201" s="1" t="s">
        <v>57</v>
      </c>
    </row>
    <row r="5202" spans="1:27">
      <c r="A5202" s="4">
        <v>45119</v>
      </c>
      <c r="B5202" s="1" t="s">
        <v>43</v>
      </c>
      <c r="C5202" s="1">
        <v>7690.03</v>
      </c>
      <c r="D5202" s="1">
        <v>7399.08</v>
      </c>
      <c r="E5202" s="1">
        <v>7172.78</v>
      </c>
      <c r="F5202" s="1">
        <v>7043.47</v>
      </c>
      <c r="G5202" s="1">
        <v>7027.3</v>
      </c>
      <c r="H5202" s="1">
        <v>7318.26</v>
      </c>
      <c r="I5202" s="1">
        <v>7544.55</v>
      </c>
      <c r="J5202" s="1">
        <v>8255.77</v>
      </c>
      <c r="K5202" s="1">
        <v>9113.4699999999993</v>
      </c>
      <c r="L5202" s="1">
        <v>9792.36</v>
      </c>
      <c r="M5202" s="1">
        <v>10778.36</v>
      </c>
      <c r="N5202" s="1">
        <v>11295.61</v>
      </c>
      <c r="O5202" s="1">
        <v>11279.45</v>
      </c>
      <c r="P5202" s="1">
        <v>11230.96</v>
      </c>
      <c r="Q5202" s="1">
        <v>11004.66</v>
      </c>
      <c r="R5202" s="1">
        <v>11069.32</v>
      </c>
      <c r="S5202" s="1">
        <v>10988.5</v>
      </c>
      <c r="T5202" s="1">
        <v>10665.22</v>
      </c>
      <c r="U5202" s="1">
        <v>11101.64</v>
      </c>
      <c r="V5202" s="1">
        <v>11230.96</v>
      </c>
      <c r="W5202" s="1">
        <v>10746.04</v>
      </c>
      <c r="X5202" s="1">
        <v>9954</v>
      </c>
      <c r="Y5202" s="1">
        <v>8935.67</v>
      </c>
      <c r="Z5202" s="1">
        <v>8095.14</v>
      </c>
      <c r="AA5202" s="1" t="s">
        <v>57</v>
      </c>
    </row>
    <row r="5203" spans="1:27">
      <c r="A5203" s="4">
        <v>45119</v>
      </c>
      <c r="B5203" s="1" t="s">
        <v>44</v>
      </c>
      <c r="C5203" s="1">
        <v>911</v>
      </c>
      <c r="D5203" s="1">
        <v>529</v>
      </c>
      <c r="E5203" s="1">
        <v>520</v>
      </c>
      <c r="F5203" s="1">
        <v>397</v>
      </c>
      <c r="G5203" s="1">
        <v>389</v>
      </c>
      <c r="H5203" s="1">
        <v>504</v>
      </c>
      <c r="I5203" s="1">
        <v>725</v>
      </c>
      <c r="J5203" s="1">
        <v>738</v>
      </c>
      <c r="K5203" s="1">
        <v>759</v>
      </c>
      <c r="L5203" s="1">
        <v>717</v>
      </c>
      <c r="M5203" s="1">
        <v>797</v>
      </c>
      <c r="N5203" s="1">
        <v>281.72000000000003</v>
      </c>
      <c r="O5203" s="1">
        <v>1692</v>
      </c>
      <c r="P5203" s="1">
        <v>1005</v>
      </c>
      <c r="Q5203" s="1">
        <v>998</v>
      </c>
      <c r="R5203" s="1">
        <v>1253</v>
      </c>
      <c r="S5203" s="1">
        <v>918</v>
      </c>
      <c r="T5203" s="1">
        <v>775</v>
      </c>
      <c r="U5203" s="1">
        <v>928</v>
      </c>
      <c r="V5203" s="1">
        <v>965</v>
      </c>
      <c r="W5203" s="1">
        <v>871</v>
      </c>
      <c r="X5203" s="1">
        <v>738</v>
      </c>
      <c r="Y5203" s="1">
        <v>584</v>
      </c>
      <c r="Z5203" s="1">
        <v>447</v>
      </c>
      <c r="AA5203" s="1" t="s">
        <v>57</v>
      </c>
    </row>
    <row r="5204" spans="1:27">
      <c r="A5204" s="4">
        <v>45119</v>
      </c>
      <c r="B5204" s="1" t="s">
        <v>45</v>
      </c>
      <c r="C5204" s="1">
        <v>409745.99</v>
      </c>
      <c r="D5204" s="1">
        <v>396382.94</v>
      </c>
      <c r="E5204" s="1">
        <v>381978.23</v>
      </c>
      <c r="F5204" s="1">
        <v>376783.43</v>
      </c>
      <c r="G5204" s="1">
        <v>381765.5</v>
      </c>
      <c r="H5204" s="1">
        <v>399042.46</v>
      </c>
      <c r="I5204" s="1">
        <v>417698.81</v>
      </c>
      <c r="J5204" s="1">
        <v>470799.21</v>
      </c>
      <c r="K5204" s="1">
        <v>524119.72</v>
      </c>
      <c r="L5204" s="1">
        <v>562950.27</v>
      </c>
      <c r="M5204" s="1">
        <v>598985.59</v>
      </c>
      <c r="N5204" s="1">
        <v>609821.11</v>
      </c>
      <c r="O5204" s="1">
        <v>619764.21</v>
      </c>
      <c r="P5204" s="1">
        <v>620674.93000000005</v>
      </c>
      <c r="Q5204" s="1">
        <v>633203.61</v>
      </c>
      <c r="R5204" s="1">
        <v>630247.54</v>
      </c>
      <c r="S5204" s="1">
        <v>613793.98</v>
      </c>
      <c r="T5204" s="1">
        <v>588265.37</v>
      </c>
      <c r="U5204" s="1">
        <v>582741.5</v>
      </c>
      <c r="V5204" s="1">
        <v>582979.53</v>
      </c>
      <c r="W5204" s="1">
        <v>567676.47</v>
      </c>
      <c r="X5204" s="1">
        <v>531892.47</v>
      </c>
      <c r="Y5204" s="1">
        <v>489148.04</v>
      </c>
      <c r="Z5204" s="1">
        <v>447693.24</v>
      </c>
      <c r="AA5204" s="1" t="s">
        <v>57</v>
      </c>
    </row>
    <row r="5205" spans="1:27">
      <c r="A5205" s="4">
        <v>45119</v>
      </c>
      <c r="B5205" s="1" t="s">
        <v>46</v>
      </c>
      <c r="C5205" s="1">
        <v>162657.37</v>
      </c>
      <c r="D5205" s="1">
        <v>152452</v>
      </c>
      <c r="E5205" s="1">
        <v>153105.87</v>
      </c>
      <c r="F5205" s="1">
        <v>151672.14000000001</v>
      </c>
      <c r="G5205" s="1">
        <v>150954.29</v>
      </c>
      <c r="H5205" s="1">
        <v>154843.44</v>
      </c>
      <c r="I5205" s="1">
        <v>154377.41</v>
      </c>
      <c r="J5205" s="1">
        <v>167274.23999999999</v>
      </c>
      <c r="K5205" s="1">
        <v>178594.38</v>
      </c>
      <c r="L5205" s="1">
        <v>186132.32</v>
      </c>
      <c r="M5205" s="1">
        <v>196439.83</v>
      </c>
      <c r="N5205" s="1">
        <v>202558.07</v>
      </c>
      <c r="O5205" s="1">
        <v>198616.35</v>
      </c>
      <c r="P5205" s="1">
        <v>201954.96</v>
      </c>
      <c r="Q5205" s="1">
        <v>210089.75</v>
      </c>
      <c r="R5205" s="1">
        <v>210403.6</v>
      </c>
      <c r="S5205" s="1">
        <v>207337.94</v>
      </c>
      <c r="T5205" s="1">
        <v>199538.17</v>
      </c>
      <c r="U5205" s="1">
        <v>210111.99</v>
      </c>
      <c r="V5205" s="1">
        <v>215675.61</v>
      </c>
      <c r="W5205" s="1">
        <v>209124.91</v>
      </c>
      <c r="X5205" s="1">
        <v>198445.38</v>
      </c>
      <c r="Y5205" s="1">
        <v>180783.66</v>
      </c>
      <c r="Z5205" s="1">
        <v>166229.51999999999</v>
      </c>
      <c r="AA5205" s="1" t="s">
        <v>57</v>
      </c>
    </row>
    <row r="5206" spans="1:27">
      <c r="A5206" s="4">
        <v>45119</v>
      </c>
      <c r="B5206" s="1" t="s">
        <v>47</v>
      </c>
      <c r="C5206" s="1">
        <v>1480214.26</v>
      </c>
      <c r="D5206" s="1">
        <v>1418830.71</v>
      </c>
      <c r="E5206" s="1">
        <v>1374419.03</v>
      </c>
      <c r="F5206" s="1">
        <v>1372774.44</v>
      </c>
      <c r="G5206" s="1">
        <v>1495552.76</v>
      </c>
      <c r="H5206" s="1">
        <v>1760607.42</v>
      </c>
      <c r="I5206" s="1">
        <v>1849401.26</v>
      </c>
      <c r="J5206" s="1">
        <v>1963224.79</v>
      </c>
      <c r="K5206" s="1">
        <v>2068203</v>
      </c>
      <c r="L5206" s="1">
        <v>2125778.16</v>
      </c>
      <c r="M5206" s="1">
        <v>2199110.88</v>
      </c>
      <c r="N5206" s="1">
        <v>2238469.41</v>
      </c>
      <c r="O5206" s="1">
        <v>2220556.58</v>
      </c>
      <c r="P5206" s="1">
        <v>2170311.1</v>
      </c>
      <c r="Q5206" s="1">
        <v>2155671.2200000002</v>
      </c>
      <c r="R5206" s="1">
        <v>2155538.63</v>
      </c>
      <c r="S5206" s="1">
        <v>2117761.48</v>
      </c>
      <c r="T5206" s="1">
        <v>2065347.7</v>
      </c>
      <c r="U5206" s="1">
        <v>2159549.1</v>
      </c>
      <c r="V5206" s="1">
        <v>2219380.16</v>
      </c>
      <c r="W5206" s="1">
        <v>2144831.5</v>
      </c>
      <c r="X5206" s="1">
        <v>1963544.64</v>
      </c>
      <c r="Y5206" s="1">
        <v>1744945.82</v>
      </c>
      <c r="Z5206" s="1">
        <v>1583639.39</v>
      </c>
      <c r="AA5206" s="1" t="s">
        <v>57</v>
      </c>
    </row>
    <row r="5207" spans="1:27">
      <c r="A5207" s="4">
        <v>45119</v>
      </c>
      <c r="B5207" s="1" t="s">
        <v>48</v>
      </c>
      <c r="C5207" s="1">
        <v>28575.78</v>
      </c>
      <c r="D5207" s="1">
        <v>27540.18</v>
      </c>
      <c r="E5207" s="1">
        <v>26846.01</v>
      </c>
      <c r="F5207" s="1">
        <v>26410.51</v>
      </c>
      <c r="G5207" s="1">
        <v>26650.35</v>
      </c>
      <c r="H5207" s="1">
        <v>26832.62</v>
      </c>
      <c r="I5207" s="1">
        <v>26335.599999999999</v>
      </c>
      <c r="J5207" s="1">
        <v>28275.22</v>
      </c>
      <c r="K5207" s="1">
        <v>30453.42</v>
      </c>
      <c r="L5207" s="1">
        <v>32846.94</v>
      </c>
      <c r="M5207" s="1">
        <v>34644.25</v>
      </c>
      <c r="N5207" s="1">
        <v>36375.43</v>
      </c>
      <c r="O5207" s="1">
        <v>35065.47</v>
      </c>
      <c r="P5207" s="1">
        <v>37387.760000000002</v>
      </c>
      <c r="Q5207" s="1">
        <v>39759.660000000003</v>
      </c>
      <c r="R5207" s="1">
        <v>39684.32</v>
      </c>
      <c r="S5207" s="1">
        <v>38780.36</v>
      </c>
      <c r="T5207" s="1">
        <v>36908.67</v>
      </c>
      <c r="U5207" s="1">
        <v>38925.980000000003</v>
      </c>
      <c r="V5207" s="1">
        <v>43681.43</v>
      </c>
      <c r="W5207" s="1">
        <v>41964.34</v>
      </c>
      <c r="X5207" s="1">
        <v>36653.15</v>
      </c>
      <c r="Y5207" s="1">
        <v>37282.93</v>
      </c>
      <c r="Z5207" s="1">
        <v>31425.599999999999</v>
      </c>
      <c r="AA5207" s="1" t="s">
        <v>57</v>
      </c>
    </row>
    <row r="5208" spans="1:27">
      <c r="A5208" s="4">
        <v>45119</v>
      </c>
      <c r="B5208" s="1" t="s">
        <v>49</v>
      </c>
      <c r="C5208" s="1">
        <v>990704.27</v>
      </c>
      <c r="D5208" s="1">
        <v>941217.43</v>
      </c>
      <c r="E5208" s="1">
        <v>913010.8</v>
      </c>
      <c r="F5208" s="1">
        <v>907293.33</v>
      </c>
      <c r="G5208" s="1">
        <v>965427.52</v>
      </c>
      <c r="H5208" s="1">
        <v>1088994.1299999999</v>
      </c>
      <c r="I5208" s="1">
        <v>1186340.55</v>
      </c>
      <c r="J5208" s="1">
        <v>1268940.78</v>
      </c>
      <c r="K5208" s="1">
        <v>1335451.28</v>
      </c>
      <c r="L5208" s="1">
        <v>1380318.41</v>
      </c>
      <c r="M5208" s="1">
        <v>1453136.64</v>
      </c>
      <c r="N5208" s="1">
        <v>1508554.02</v>
      </c>
      <c r="O5208" s="1">
        <v>1520761</v>
      </c>
      <c r="P5208" s="1">
        <v>1494984.59</v>
      </c>
      <c r="Q5208" s="1">
        <v>1496236.86</v>
      </c>
      <c r="R5208" s="1">
        <v>1493756.76</v>
      </c>
      <c r="S5208" s="1">
        <v>1461558.89</v>
      </c>
      <c r="T5208" s="1">
        <v>1405132.14</v>
      </c>
      <c r="U5208" s="1">
        <v>1443077.13</v>
      </c>
      <c r="V5208" s="1">
        <v>1490589.04</v>
      </c>
      <c r="W5208" s="1">
        <v>1431246.95</v>
      </c>
      <c r="X5208" s="1">
        <v>1326561.97</v>
      </c>
      <c r="Y5208" s="1">
        <v>1191567.2</v>
      </c>
      <c r="Z5208" s="1">
        <v>1080096.24</v>
      </c>
      <c r="AA5208" s="1" t="s">
        <v>57</v>
      </c>
    </row>
    <row r="5209" spans="1:27">
      <c r="A5209" s="4">
        <v>45119</v>
      </c>
      <c r="B5209" s="1" t="s">
        <v>50</v>
      </c>
      <c r="C5209" s="1">
        <v>434025.25</v>
      </c>
      <c r="D5209" s="1">
        <v>418465.04</v>
      </c>
      <c r="E5209" s="1">
        <v>412511.43</v>
      </c>
      <c r="F5209" s="1">
        <v>407870.89</v>
      </c>
      <c r="G5209" s="1">
        <v>413348.64</v>
      </c>
      <c r="H5209" s="1">
        <v>426139.68</v>
      </c>
      <c r="I5209" s="1">
        <v>428034.77</v>
      </c>
      <c r="J5209" s="1">
        <v>461949.7</v>
      </c>
      <c r="K5209" s="1">
        <v>484298.1</v>
      </c>
      <c r="L5209" s="1">
        <v>501476.79</v>
      </c>
      <c r="M5209" s="1">
        <v>533567.42000000004</v>
      </c>
      <c r="N5209" s="1">
        <v>553191.01</v>
      </c>
      <c r="O5209" s="1">
        <v>546602.12</v>
      </c>
      <c r="P5209" s="1">
        <v>551928.99</v>
      </c>
      <c r="Q5209" s="1">
        <v>567422.5</v>
      </c>
      <c r="R5209" s="1">
        <v>575382.18000000005</v>
      </c>
      <c r="S5209" s="1">
        <v>574628.23</v>
      </c>
      <c r="T5209" s="1">
        <v>559444.63</v>
      </c>
      <c r="U5209" s="1">
        <v>579190.25</v>
      </c>
      <c r="V5209" s="1">
        <v>599413.23</v>
      </c>
      <c r="W5209" s="1">
        <v>582347.65</v>
      </c>
      <c r="X5209" s="1">
        <v>548400.46</v>
      </c>
      <c r="Y5209" s="1">
        <v>496307.06</v>
      </c>
      <c r="Z5209" s="1">
        <v>457274.16</v>
      </c>
      <c r="AA5209" s="1" t="s">
        <v>57</v>
      </c>
    </row>
    <row r="5210" spans="1:27">
      <c r="A5210" s="4">
        <v>45119</v>
      </c>
      <c r="B5210" s="1" t="s">
        <v>51</v>
      </c>
      <c r="C5210" s="1">
        <v>10556.52</v>
      </c>
      <c r="D5210" s="1">
        <v>10225.02</v>
      </c>
      <c r="E5210" s="1">
        <v>9872.5499999999993</v>
      </c>
      <c r="F5210" s="1">
        <v>10102.43</v>
      </c>
      <c r="G5210" s="1">
        <v>10207.290000000001</v>
      </c>
      <c r="H5210" s="1">
        <v>10995.49</v>
      </c>
      <c r="I5210" s="1">
        <v>11306</v>
      </c>
      <c r="J5210" s="1">
        <v>11855.91</v>
      </c>
      <c r="K5210" s="1">
        <v>12238.77</v>
      </c>
      <c r="L5210" s="1">
        <v>12880.66</v>
      </c>
      <c r="M5210" s="1">
        <v>13398.18</v>
      </c>
      <c r="N5210" s="1">
        <v>13848.13</v>
      </c>
      <c r="O5210" s="1">
        <v>13541.02</v>
      </c>
      <c r="P5210" s="1">
        <v>13763.49</v>
      </c>
      <c r="Q5210" s="1">
        <v>14316.25</v>
      </c>
      <c r="R5210" s="1">
        <v>14638.23</v>
      </c>
      <c r="S5210" s="1">
        <v>14594.14</v>
      </c>
      <c r="T5210" s="1">
        <v>14347.22</v>
      </c>
      <c r="U5210" s="1">
        <v>15604.78</v>
      </c>
      <c r="V5210" s="1">
        <v>16423.599999999999</v>
      </c>
      <c r="W5210" s="1">
        <v>16015.99</v>
      </c>
      <c r="X5210" s="1">
        <v>15105.95</v>
      </c>
      <c r="Y5210" s="1">
        <v>13284.14</v>
      </c>
      <c r="Z5210" s="1">
        <v>11751.25</v>
      </c>
      <c r="AA5210" s="1" t="s">
        <v>57</v>
      </c>
    </row>
    <row r="5211" spans="1:27">
      <c r="A5211" s="4">
        <v>45119</v>
      </c>
      <c r="B5211" s="1" t="s">
        <v>52</v>
      </c>
      <c r="C5211" s="1">
        <v>274845.88</v>
      </c>
      <c r="D5211" s="1">
        <v>264543.03000000003</v>
      </c>
      <c r="E5211" s="1">
        <v>254219.46</v>
      </c>
      <c r="F5211" s="1">
        <v>250047.58</v>
      </c>
      <c r="G5211" s="1">
        <v>254235.47</v>
      </c>
      <c r="H5211" s="1">
        <v>265176.03000000003</v>
      </c>
      <c r="I5211" s="1">
        <v>279736.34000000003</v>
      </c>
      <c r="J5211" s="1">
        <v>321668.89</v>
      </c>
      <c r="K5211" s="1">
        <v>356521.88</v>
      </c>
      <c r="L5211" s="1">
        <v>375391.19</v>
      </c>
      <c r="M5211" s="1">
        <v>391936.96</v>
      </c>
      <c r="N5211" s="1">
        <v>402571.71</v>
      </c>
      <c r="O5211" s="1">
        <v>389693.43</v>
      </c>
      <c r="P5211" s="1">
        <v>402186.01</v>
      </c>
      <c r="Q5211" s="1">
        <v>420523.54</v>
      </c>
      <c r="R5211" s="1">
        <v>423402.81</v>
      </c>
      <c r="S5211" s="1">
        <v>419429.35</v>
      </c>
      <c r="T5211" s="1">
        <v>404091.3</v>
      </c>
      <c r="U5211" s="1">
        <v>412504.35</v>
      </c>
      <c r="V5211" s="1">
        <v>417600.08</v>
      </c>
      <c r="W5211" s="1">
        <v>402799.4</v>
      </c>
      <c r="X5211" s="1">
        <v>381283.74</v>
      </c>
      <c r="Y5211" s="1">
        <v>350068.12</v>
      </c>
      <c r="Z5211" s="1">
        <v>319967.63</v>
      </c>
      <c r="AA5211" s="1" t="s">
        <v>57</v>
      </c>
    </row>
    <row r="5212" spans="1:27">
      <c r="A5212" s="4">
        <v>45119</v>
      </c>
      <c r="B5212" s="1" t="s">
        <v>53</v>
      </c>
      <c r="C5212" s="1">
        <v>1001.15</v>
      </c>
      <c r="D5212" s="1">
        <v>944.03</v>
      </c>
      <c r="E5212" s="1">
        <v>919.19</v>
      </c>
      <c r="F5212" s="1">
        <v>906.84</v>
      </c>
      <c r="G5212" s="1">
        <v>951.83</v>
      </c>
      <c r="H5212" s="1">
        <v>1264.1600000000001</v>
      </c>
      <c r="I5212" s="1">
        <v>2047.59</v>
      </c>
      <c r="J5212" s="1">
        <v>1602.88</v>
      </c>
      <c r="K5212" s="1">
        <v>1549.48</v>
      </c>
      <c r="L5212" s="1">
        <v>1534.91</v>
      </c>
      <c r="M5212" s="1">
        <v>1543.7</v>
      </c>
      <c r="N5212" s="1">
        <v>1595.04</v>
      </c>
      <c r="O5212" s="1">
        <v>1489.84</v>
      </c>
      <c r="P5212" s="1">
        <v>1494.05</v>
      </c>
      <c r="Q5212" s="1">
        <v>1547.42</v>
      </c>
      <c r="R5212" s="1">
        <v>1560.62</v>
      </c>
      <c r="S5212" s="1">
        <v>1698.6</v>
      </c>
      <c r="T5212" s="1">
        <v>1894.15</v>
      </c>
      <c r="U5212" s="1">
        <v>2232.21</v>
      </c>
      <c r="V5212" s="1">
        <v>2339.9899999999998</v>
      </c>
      <c r="W5212" s="1">
        <v>2128.63</v>
      </c>
      <c r="X5212" s="1">
        <v>1840.6</v>
      </c>
      <c r="Y5212" s="1">
        <v>1446.43</v>
      </c>
      <c r="Z5212" s="1">
        <v>1152.25</v>
      </c>
      <c r="AA5212" s="1" t="s">
        <v>57</v>
      </c>
    </row>
    <row r="5213" spans="1:27">
      <c r="A5213" s="4">
        <v>45119</v>
      </c>
      <c r="B5213" s="1" t="s">
        <v>54</v>
      </c>
      <c r="C5213" s="1">
        <v>128696.35</v>
      </c>
      <c r="D5213" s="1">
        <v>124008.77</v>
      </c>
      <c r="E5213" s="1">
        <v>121237.5</v>
      </c>
      <c r="F5213" s="1">
        <v>121784.39</v>
      </c>
      <c r="G5213" s="1">
        <v>122001.62</v>
      </c>
      <c r="H5213" s="1">
        <v>126811.23</v>
      </c>
      <c r="I5213" s="1">
        <v>132859.85</v>
      </c>
      <c r="J5213" s="1">
        <v>140931.13</v>
      </c>
      <c r="K5213" s="1">
        <v>150491.54999999999</v>
      </c>
      <c r="L5213" s="1">
        <v>151377.62</v>
      </c>
      <c r="M5213" s="1">
        <v>152365.75</v>
      </c>
      <c r="N5213" s="1">
        <v>162015.64000000001</v>
      </c>
      <c r="O5213" s="1">
        <v>152584.07</v>
      </c>
      <c r="P5213" s="1">
        <v>156214.85999999999</v>
      </c>
      <c r="Q5213" s="1">
        <v>166746.10999999999</v>
      </c>
      <c r="R5213" s="1">
        <v>169259.72</v>
      </c>
      <c r="S5213" s="1">
        <v>168887.02</v>
      </c>
      <c r="T5213" s="1">
        <v>173525.69</v>
      </c>
      <c r="U5213" s="1">
        <v>179324.37</v>
      </c>
      <c r="V5213" s="1">
        <v>183464.59</v>
      </c>
      <c r="W5213" s="1">
        <v>175662.99</v>
      </c>
      <c r="X5213" s="1">
        <v>163837.37</v>
      </c>
      <c r="Y5213" s="1">
        <v>144218.32</v>
      </c>
      <c r="Z5213" s="1">
        <v>131189</v>
      </c>
      <c r="AA5213" s="1" t="s">
        <v>57</v>
      </c>
    </row>
    <row r="5214" spans="1:27">
      <c r="A5214" s="4">
        <v>45119</v>
      </c>
      <c r="B5214" s="1" t="s">
        <v>55</v>
      </c>
      <c r="C5214" s="1">
        <v>1450.5</v>
      </c>
      <c r="D5214" s="1">
        <v>1435.86</v>
      </c>
      <c r="E5214" s="1">
        <v>1422.71</v>
      </c>
      <c r="F5214" s="1">
        <v>1414.74</v>
      </c>
      <c r="G5214" s="1">
        <v>1423.36</v>
      </c>
      <c r="H5214" s="1">
        <v>1469.77</v>
      </c>
      <c r="I5214" s="1">
        <v>1473.01</v>
      </c>
      <c r="J5214" s="1">
        <v>1641.89</v>
      </c>
      <c r="K5214" s="1">
        <v>1660.89</v>
      </c>
      <c r="L5214" s="1">
        <v>1637.07</v>
      </c>
      <c r="M5214" s="1">
        <v>1680.98</v>
      </c>
      <c r="N5214" s="1">
        <v>1719.43</v>
      </c>
      <c r="O5214" s="1">
        <v>1673.74</v>
      </c>
      <c r="P5214" s="1">
        <v>1710.34</v>
      </c>
      <c r="Q5214" s="1">
        <v>1826.23</v>
      </c>
      <c r="R5214" s="1">
        <v>1813.54</v>
      </c>
      <c r="S5214" s="1">
        <v>1839.85</v>
      </c>
      <c r="T5214" s="1">
        <v>1732.11</v>
      </c>
      <c r="U5214" s="1">
        <v>1964.82</v>
      </c>
      <c r="V5214" s="1">
        <v>2099.23</v>
      </c>
      <c r="W5214" s="1">
        <v>2067.1799999999998</v>
      </c>
      <c r="X5214" s="1">
        <v>1989.18</v>
      </c>
      <c r="Y5214" s="1">
        <v>1830.59</v>
      </c>
      <c r="Z5214" s="1">
        <v>1657.45</v>
      </c>
      <c r="AA5214" s="1" t="s">
        <v>57</v>
      </c>
    </row>
    <row r="5215" spans="1:27">
      <c r="A5215" s="4">
        <v>45120</v>
      </c>
      <c r="B5215" s="1" t="s">
        <v>28</v>
      </c>
      <c r="C5215" s="1">
        <v>62757.29</v>
      </c>
      <c r="D5215" s="1">
        <v>60173.19</v>
      </c>
      <c r="E5215" s="1">
        <v>58584.91</v>
      </c>
      <c r="F5215" s="1">
        <v>57416.39</v>
      </c>
      <c r="G5215" s="1">
        <v>58085.54</v>
      </c>
      <c r="H5215" s="1">
        <v>57033.91</v>
      </c>
      <c r="I5215" s="1">
        <v>57598.35</v>
      </c>
      <c r="J5215" s="1">
        <v>64182.76</v>
      </c>
      <c r="K5215" s="1">
        <v>69253.279999999999</v>
      </c>
      <c r="L5215" s="1">
        <v>74537.55</v>
      </c>
      <c r="M5215" s="1">
        <v>78669.36</v>
      </c>
      <c r="N5215" s="1">
        <v>80113.53</v>
      </c>
      <c r="O5215" s="1">
        <v>76028.34</v>
      </c>
      <c r="P5215" s="1">
        <v>79252.479999999996</v>
      </c>
      <c r="Q5215" s="1">
        <v>85463.33</v>
      </c>
      <c r="R5215" s="1">
        <v>84298.34</v>
      </c>
      <c r="S5215" s="1">
        <v>80122.37</v>
      </c>
      <c r="T5215" s="1">
        <v>78921.8</v>
      </c>
      <c r="U5215" s="1">
        <v>82446.880000000005</v>
      </c>
      <c r="V5215" s="1">
        <v>84233.58</v>
      </c>
      <c r="W5215" s="1">
        <v>83368.67</v>
      </c>
      <c r="X5215" s="1">
        <v>79901.88</v>
      </c>
      <c r="Y5215" s="1">
        <v>75027.8</v>
      </c>
      <c r="Z5215" s="1">
        <v>70181.03</v>
      </c>
      <c r="AA5215" s="1" t="s">
        <v>57</v>
      </c>
    </row>
    <row r="5216" spans="1:27">
      <c r="A5216" s="4">
        <v>45120</v>
      </c>
      <c r="B5216" s="1" t="s">
        <v>30</v>
      </c>
      <c r="C5216" s="1">
        <v>71156.69</v>
      </c>
      <c r="D5216" s="1">
        <v>64859.040000000001</v>
      </c>
      <c r="E5216" s="1">
        <v>61505.77</v>
      </c>
      <c r="F5216" s="1">
        <v>61132.77</v>
      </c>
      <c r="G5216" s="1">
        <v>64362.720000000001</v>
      </c>
      <c r="H5216" s="1">
        <v>76205.710000000006</v>
      </c>
      <c r="I5216" s="1">
        <v>90097.55</v>
      </c>
      <c r="J5216" s="1">
        <v>101427.15</v>
      </c>
      <c r="K5216" s="1">
        <v>108000.15</v>
      </c>
      <c r="L5216" s="1">
        <v>111575.38</v>
      </c>
      <c r="M5216" s="1">
        <v>114920.69</v>
      </c>
      <c r="N5216" s="1">
        <v>118832.85</v>
      </c>
      <c r="O5216" s="1">
        <v>113420.89</v>
      </c>
      <c r="P5216" s="1">
        <v>111127.79</v>
      </c>
      <c r="Q5216" s="1">
        <v>115118.87</v>
      </c>
      <c r="R5216" s="1">
        <v>117128.48</v>
      </c>
      <c r="S5216" s="1">
        <v>117208.98</v>
      </c>
      <c r="T5216" s="1">
        <v>118398.69</v>
      </c>
      <c r="U5216" s="1">
        <v>125360.1</v>
      </c>
      <c r="V5216" s="1">
        <v>137084.97</v>
      </c>
      <c r="W5216" s="1">
        <v>127513.22</v>
      </c>
      <c r="X5216" s="1">
        <v>113743.31</v>
      </c>
      <c r="Y5216" s="1">
        <v>96407.09</v>
      </c>
      <c r="Z5216" s="1">
        <v>80969.850000000006</v>
      </c>
      <c r="AA5216" s="1" t="s">
        <v>57</v>
      </c>
    </row>
    <row r="5217" spans="1:27">
      <c r="A5217" s="4">
        <v>45120</v>
      </c>
      <c r="B5217" s="1" t="s">
        <v>31</v>
      </c>
      <c r="C5217" s="1">
        <v>104534.87</v>
      </c>
      <c r="D5217" s="1">
        <v>102339.27</v>
      </c>
      <c r="E5217" s="1">
        <v>100958.33</v>
      </c>
      <c r="F5217" s="1">
        <v>99985.8</v>
      </c>
      <c r="G5217" s="1">
        <v>106110.68</v>
      </c>
      <c r="H5217" s="1">
        <v>117273.94</v>
      </c>
      <c r="I5217" s="1">
        <v>125172.84</v>
      </c>
      <c r="J5217" s="1">
        <v>124393.15</v>
      </c>
      <c r="K5217" s="1">
        <v>125948.39</v>
      </c>
      <c r="L5217" s="1">
        <v>126551.74</v>
      </c>
      <c r="M5217" s="1">
        <v>132523.35999999999</v>
      </c>
      <c r="N5217" s="1">
        <v>134859.73000000001</v>
      </c>
      <c r="O5217" s="1">
        <v>131608.66</v>
      </c>
      <c r="P5217" s="1">
        <v>128396.13</v>
      </c>
      <c r="Q5217" s="1">
        <v>130851.56</v>
      </c>
      <c r="R5217" s="1">
        <v>134709.67000000001</v>
      </c>
      <c r="S5217" s="1">
        <v>136412.54999999999</v>
      </c>
      <c r="T5217" s="1">
        <v>138189.79999999999</v>
      </c>
      <c r="U5217" s="1">
        <v>152581.72</v>
      </c>
      <c r="V5217" s="1">
        <v>161177.54</v>
      </c>
      <c r="W5217" s="1">
        <v>150870.73000000001</v>
      </c>
      <c r="X5217" s="1">
        <v>137636.89000000001</v>
      </c>
      <c r="Y5217" s="1">
        <v>120687.94</v>
      </c>
      <c r="Z5217" s="1">
        <v>109662.76</v>
      </c>
      <c r="AA5217" s="1" t="s">
        <v>57</v>
      </c>
    </row>
    <row r="5218" spans="1:27">
      <c r="A5218" s="4">
        <v>45120</v>
      </c>
      <c r="B5218" s="1" t="s">
        <v>32</v>
      </c>
      <c r="C5218" s="1">
        <v>24397.07</v>
      </c>
      <c r="D5218" s="1">
        <v>23064.6</v>
      </c>
      <c r="E5218" s="1">
        <v>22244.65</v>
      </c>
      <c r="F5218" s="1">
        <v>21668.69</v>
      </c>
      <c r="G5218" s="1">
        <v>21649.439999999999</v>
      </c>
      <c r="H5218" s="1">
        <v>22380.16</v>
      </c>
      <c r="I5218" s="1">
        <v>22039.55</v>
      </c>
      <c r="J5218" s="1">
        <v>23301.759999999998</v>
      </c>
      <c r="K5218" s="1">
        <v>24796.25</v>
      </c>
      <c r="L5218" s="1">
        <v>27453.56</v>
      </c>
      <c r="M5218" s="1">
        <v>29879.07</v>
      </c>
      <c r="N5218" s="1">
        <v>31907.75</v>
      </c>
      <c r="O5218" s="1">
        <v>30568.15</v>
      </c>
      <c r="P5218" s="1">
        <v>30755.57</v>
      </c>
      <c r="Q5218" s="1">
        <v>33050.21</v>
      </c>
      <c r="R5218" s="1">
        <v>33583.230000000003</v>
      </c>
      <c r="S5218" s="1">
        <v>33602.17</v>
      </c>
      <c r="T5218" s="1">
        <v>35429.910000000003</v>
      </c>
      <c r="U5218" s="1">
        <v>36320.28</v>
      </c>
      <c r="V5218" s="1">
        <v>37139.300000000003</v>
      </c>
      <c r="W5218" s="1">
        <v>36267.75</v>
      </c>
      <c r="X5218" s="1">
        <v>34633.81</v>
      </c>
      <c r="Y5218" s="1">
        <v>31645.54</v>
      </c>
      <c r="Z5218" s="1">
        <v>28058.73</v>
      </c>
      <c r="AA5218" s="1" t="s">
        <v>57</v>
      </c>
    </row>
    <row r="5219" spans="1:27">
      <c r="A5219" s="4">
        <v>45120</v>
      </c>
      <c r="B5219" s="1" t="s">
        <v>33</v>
      </c>
      <c r="C5219" s="1">
        <v>159495.07999999999</v>
      </c>
      <c r="D5219" s="1">
        <v>167511.89000000001</v>
      </c>
      <c r="E5219" s="1">
        <v>162641.93</v>
      </c>
      <c r="F5219" s="1">
        <v>160674.51999999999</v>
      </c>
      <c r="G5219" s="1">
        <v>165670.82999999999</v>
      </c>
      <c r="H5219" s="1">
        <v>179232.8</v>
      </c>
      <c r="I5219" s="1">
        <v>195669.51</v>
      </c>
      <c r="J5219" s="1">
        <v>206047.63</v>
      </c>
      <c r="K5219" s="1">
        <v>215298.63</v>
      </c>
      <c r="L5219" s="1">
        <v>220088.34</v>
      </c>
      <c r="M5219" s="1">
        <v>225374.01</v>
      </c>
      <c r="N5219" s="1">
        <v>231692.39</v>
      </c>
      <c r="O5219" s="1">
        <v>235984.01</v>
      </c>
      <c r="P5219" s="1">
        <v>227157.48</v>
      </c>
      <c r="Q5219" s="1">
        <v>228752.28</v>
      </c>
      <c r="R5219" s="1">
        <v>230757.7</v>
      </c>
      <c r="S5219" s="1">
        <v>227513.62</v>
      </c>
      <c r="T5219" s="1">
        <v>225473.65</v>
      </c>
      <c r="U5219" s="1">
        <v>241569.71</v>
      </c>
      <c r="V5219" s="1">
        <v>251170.28</v>
      </c>
      <c r="W5219" s="1">
        <v>245768.97</v>
      </c>
      <c r="X5219" s="1">
        <v>224475.85</v>
      </c>
      <c r="Y5219" s="1">
        <v>190182.25</v>
      </c>
      <c r="Z5219" s="1">
        <v>168669.01</v>
      </c>
      <c r="AA5219" s="1" t="s">
        <v>57</v>
      </c>
    </row>
    <row r="5220" spans="1:27">
      <c r="A5220" s="4">
        <v>45120</v>
      </c>
      <c r="B5220" s="1" t="s">
        <v>34</v>
      </c>
      <c r="C5220" s="1">
        <v>1259116.0900000001</v>
      </c>
      <c r="D5220" s="1">
        <v>1215138.3500000001</v>
      </c>
      <c r="E5220" s="1">
        <v>1174669.6499999999</v>
      </c>
      <c r="F5220" s="1">
        <v>1136452.17</v>
      </c>
      <c r="G5220" s="1">
        <v>1109173.92</v>
      </c>
      <c r="H5220" s="1">
        <v>1056264.9099999999</v>
      </c>
      <c r="I5220" s="1">
        <v>981116.32</v>
      </c>
      <c r="J5220" s="1">
        <v>1020184.31</v>
      </c>
      <c r="K5220" s="1">
        <v>1085427.1399999999</v>
      </c>
      <c r="L5220" s="1">
        <v>1130253.8899999999</v>
      </c>
      <c r="M5220" s="1">
        <v>1170635.5</v>
      </c>
      <c r="N5220" s="1">
        <v>1213529.3500000001</v>
      </c>
      <c r="O5220" s="1">
        <v>1237848.1100000001</v>
      </c>
      <c r="P5220" s="1">
        <v>1300768.53</v>
      </c>
      <c r="Q5220" s="1">
        <v>1337289.81</v>
      </c>
      <c r="R5220" s="1">
        <v>1324455.1000000001</v>
      </c>
      <c r="S5220" s="1">
        <v>1280987.01</v>
      </c>
      <c r="T5220" s="1">
        <v>1226397.97</v>
      </c>
      <c r="U5220" s="1">
        <v>1246335.8799999999</v>
      </c>
      <c r="V5220" s="1">
        <v>1339652.25</v>
      </c>
      <c r="W5220" s="1">
        <v>1384259.42</v>
      </c>
      <c r="X5220" s="1">
        <v>1410290.1</v>
      </c>
      <c r="Y5220" s="1">
        <v>1412973.72</v>
      </c>
      <c r="Z5220" s="1">
        <v>1364474.35</v>
      </c>
      <c r="AA5220" s="1" t="s">
        <v>57</v>
      </c>
    </row>
    <row r="5221" spans="1:27">
      <c r="A5221" s="4">
        <v>45120</v>
      </c>
      <c r="B5221" s="1" t="s">
        <v>35</v>
      </c>
      <c r="C5221" s="1">
        <v>229077.4</v>
      </c>
      <c r="D5221" s="1">
        <v>220646.15</v>
      </c>
      <c r="E5221" s="1">
        <v>214868.68</v>
      </c>
      <c r="F5221" s="1">
        <v>210149.08</v>
      </c>
      <c r="G5221" s="1">
        <v>209102.51</v>
      </c>
      <c r="H5221" s="1">
        <v>210025.86</v>
      </c>
      <c r="I5221" s="1">
        <v>218465.08</v>
      </c>
      <c r="J5221" s="1">
        <v>236763.93</v>
      </c>
      <c r="K5221" s="1">
        <v>259900.79</v>
      </c>
      <c r="L5221" s="1">
        <v>274703.40999999997</v>
      </c>
      <c r="M5221" s="1">
        <v>286898.64</v>
      </c>
      <c r="N5221" s="1">
        <v>287817.28000000003</v>
      </c>
      <c r="O5221" s="1">
        <v>270643.34000000003</v>
      </c>
      <c r="P5221" s="1">
        <v>287517.96999999997</v>
      </c>
      <c r="Q5221" s="1">
        <v>302767.21000000002</v>
      </c>
      <c r="R5221" s="1">
        <v>302759.40000000002</v>
      </c>
      <c r="S5221" s="1">
        <v>295721.74</v>
      </c>
      <c r="T5221" s="1">
        <v>279665.78999999998</v>
      </c>
      <c r="U5221" s="1">
        <v>281080.40000000002</v>
      </c>
      <c r="V5221" s="1">
        <v>283125.95</v>
      </c>
      <c r="W5221" s="1">
        <v>286999.53999999998</v>
      </c>
      <c r="X5221" s="1">
        <v>282434.83</v>
      </c>
      <c r="Y5221" s="1">
        <v>271884.09000000003</v>
      </c>
      <c r="Z5221" s="1">
        <v>255800.37</v>
      </c>
      <c r="AA5221" s="1" t="s">
        <v>57</v>
      </c>
    </row>
    <row r="5222" spans="1:27">
      <c r="A5222" s="4">
        <v>45120</v>
      </c>
      <c r="B5222" s="1" t="s">
        <v>36</v>
      </c>
      <c r="C5222" s="1">
        <v>25838.17</v>
      </c>
      <c r="D5222" s="1">
        <v>24658.2</v>
      </c>
      <c r="E5222" s="1">
        <v>23811.61</v>
      </c>
      <c r="F5222" s="1">
        <v>23435.79</v>
      </c>
      <c r="G5222" s="1">
        <v>23759.07</v>
      </c>
      <c r="H5222" s="1">
        <v>25757.35</v>
      </c>
      <c r="I5222" s="1">
        <v>27290.91</v>
      </c>
      <c r="J5222" s="1">
        <v>31251.09</v>
      </c>
      <c r="K5222" s="1">
        <v>35488.080000000002</v>
      </c>
      <c r="L5222" s="1">
        <v>38106.660000000003</v>
      </c>
      <c r="M5222" s="1">
        <v>41660.720000000001</v>
      </c>
      <c r="N5222" s="1">
        <v>44531.86</v>
      </c>
      <c r="O5222" s="1">
        <v>42778.07</v>
      </c>
      <c r="P5222" s="1">
        <v>41856.720000000001</v>
      </c>
      <c r="Q5222" s="1">
        <v>44016.61</v>
      </c>
      <c r="R5222" s="1">
        <v>43893.38</v>
      </c>
      <c r="S5222" s="1">
        <v>43317.54</v>
      </c>
      <c r="T5222" s="1">
        <v>42010.27</v>
      </c>
      <c r="U5222" s="1">
        <v>43293.279999999999</v>
      </c>
      <c r="V5222" s="1">
        <v>44358.080000000002</v>
      </c>
      <c r="W5222" s="1">
        <v>42010.26</v>
      </c>
      <c r="X5222" s="1">
        <v>37894.5</v>
      </c>
      <c r="Y5222" s="1">
        <v>32847.29</v>
      </c>
      <c r="Z5222" s="1">
        <v>29060.87</v>
      </c>
      <c r="AA5222" s="1" t="s">
        <v>57</v>
      </c>
    </row>
    <row r="5223" spans="1:27">
      <c r="A5223" s="4">
        <v>45120</v>
      </c>
      <c r="B5223" s="1" t="s">
        <v>37</v>
      </c>
      <c r="C5223" s="1">
        <v>1225521.22</v>
      </c>
      <c r="D5223" s="1">
        <v>1184219.4099999999</v>
      </c>
      <c r="E5223" s="1">
        <v>1150897.78</v>
      </c>
      <c r="F5223" s="1">
        <v>1123377.53</v>
      </c>
      <c r="G5223" s="1">
        <v>1096433.6000000001</v>
      </c>
      <c r="H5223" s="1">
        <v>1045981.91</v>
      </c>
      <c r="I5223" s="1">
        <v>1008231.55</v>
      </c>
      <c r="J5223" s="1">
        <v>1051889.1200000001</v>
      </c>
      <c r="K5223" s="1">
        <v>1123758.74</v>
      </c>
      <c r="L5223" s="1">
        <v>1173323.32</v>
      </c>
      <c r="M5223" s="1">
        <v>1213726.6200000001</v>
      </c>
      <c r="N5223" s="1">
        <v>1253779.98</v>
      </c>
      <c r="O5223" s="1">
        <v>1265104.02</v>
      </c>
      <c r="P5223" s="1">
        <v>1320390.55</v>
      </c>
      <c r="Q5223" s="1">
        <v>1346988.75</v>
      </c>
      <c r="R5223" s="1">
        <v>1323028.8899999999</v>
      </c>
      <c r="S5223" s="1">
        <v>1294374.42</v>
      </c>
      <c r="T5223" s="1">
        <v>1223453.3600000001</v>
      </c>
      <c r="U5223" s="1">
        <v>1220877.3500000001</v>
      </c>
      <c r="V5223" s="1">
        <v>1292482.51</v>
      </c>
      <c r="W5223" s="1">
        <v>1334132.45</v>
      </c>
      <c r="X5223" s="1">
        <v>1354428.79</v>
      </c>
      <c r="Y5223" s="1">
        <v>1347910.52</v>
      </c>
      <c r="Z5223" s="1">
        <v>1314408.6299999999</v>
      </c>
      <c r="AA5223" s="1" t="s">
        <v>57</v>
      </c>
    </row>
    <row r="5224" spans="1:27">
      <c r="A5224" s="4">
        <v>45120</v>
      </c>
      <c r="B5224" s="1" t="s">
        <v>38</v>
      </c>
      <c r="C5224" s="1">
        <v>8036.14</v>
      </c>
      <c r="D5224" s="1">
        <v>7494.33</v>
      </c>
      <c r="E5224" s="1">
        <v>7225.72</v>
      </c>
      <c r="F5224" s="1">
        <v>7072.24</v>
      </c>
      <c r="G5224" s="1">
        <v>7090.79</v>
      </c>
      <c r="H5224" s="1">
        <v>7639.01</v>
      </c>
      <c r="I5224" s="1">
        <v>8243.94</v>
      </c>
      <c r="J5224" s="1">
        <v>9041.94</v>
      </c>
      <c r="K5224" s="1">
        <v>10539.02</v>
      </c>
      <c r="L5224" s="1">
        <v>11326.31</v>
      </c>
      <c r="M5224" s="1">
        <v>12058.59</v>
      </c>
      <c r="N5224" s="1">
        <v>12732.97</v>
      </c>
      <c r="O5224" s="1">
        <v>12253.07</v>
      </c>
      <c r="P5224" s="1">
        <v>12607</v>
      </c>
      <c r="Q5224" s="1">
        <v>13486.35</v>
      </c>
      <c r="R5224" s="1">
        <v>13447.69</v>
      </c>
      <c r="S5224" s="1">
        <v>13413.41</v>
      </c>
      <c r="T5224" s="1">
        <v>12681.48</v>
      </c>
      <c r="U5224" s="1">
        <v>13415.47</v>
      </c>
      <c r="V5224" s="1">
        <v>13791.52</v>
      </c>
      <c r="W5224" s="1">
        <v>12992.33</v>
      </c>
      <c r="X5224" s="1">
        <v>11776.63</v>
      </c>
      <c r="Y5224" s="1">
        <v>10274.719999999999</v>
      </c>
      <c r="Z5224" s="1">
        <v>8781.52</v>
      </c>
      <c r="AA5224" s="1" t="s">
        <v>57</v>
      </c>
    </row>
    <row r="5225" spans="1:27">
      <c r="A5225" s="4">
        <v>45120</v>
      </c>
      <c r="B5225" s="1" t="s">
        <v>39</v>
      </c>
      <c r="C5225" s="1">
        <v>169967.58</v>
      </c>
      <c r="D5225" s="1">
        <v>196040.71</v>
      </c>
      <c r="E5225" s="1">
        <v>208385.59</v>
      </c>
      <c r="F5225" s="1">
        <v>212634.43</v>
      </c>
      <c r="G5225" s="1">
        <v>218772.75</v>
      </c>
      <c r="H5225" s="1">
        <v>243602.32</v>
      </c>
      <c r="I5225" s="1">
        <v>255954.68</v>
      </c>
      <c r="J5225" s="1">
        <v>242933.09</v>
      </c>
      <c r="K5225" s="1">
        <v>266407.7</v>
      </c>
      <c r="L5225" s="1">
        <v>270742.21000000002</v>
      </c>
      <c r="M5225" s="1">
        <v>271475.23</v>
      </c>
      <c r="N5225" s="1">
        <v>271854.61</v>
      </c>
      <c r="O5225" s="1">
        <v>264360.21999999997</v>
      </c>
      <c r="P5225" s="1">
        <v>259953.05</v>
      </c>
      <c r="Q5225" s="1">
        <v>263969.90999999997</v>
      </c>
      <c r="R5225" s="1">
        <v>264055.5</v>
      </c>
      <c r="S5225" s="1">
        <v>253859.8</v>
      </c>
      <c r="T5225" s="1">
        <v>247392.3</v>
      </c>
      <c r="U5225" s="1">
        <v>250591.47</v>
      </c>
      <c r="V5225" s="1">
        <v>279511.3</v>
      </c>
      <c r="W5225" s="1">
        <v>267793.86</v>
      </c>
      <c r="X5225" s="1">
        <v>247659.35</v>
      </c>
      <c r="Y5225" s="1">
        <v>244952.79</v>
      </c>
      <c r="Z5225" s="1">
        <v>232236.95</v>
      </c>
      <c r="AA5225" s="1" t="s">
        <v>57</v>
      </c>
    </row>
    <row r="5226" spans="1:27">
      <c r="A5226" s="4">
        <v>45120</v>
      </c>
      <c r="B5226" s="1" t="s">
        <v>40</v>
      </c>
      <c r="C5226" s="1">
        <v>25837.34</v>
      </c>
      <c r="D5226" s="1">
        <v>25124.48</v>
      </c>
      <c r="E5226" s="1">
        <v>24419.48</v>
      </c>
      <c r="F5226" s="1">
        <v>23886.07</v>
      </c>
      <c r="G5226" s="1">
        <v>24076.7</v>
      </c>
      <c r="H5226" s="1">
        <v>25320.560000000001</v>
      </c>
      <c r="I5226" s="1">
        <v>27183.64</v>
      </c>
      <c r="J5226" s="1">
        <v>29230.16</v>
      </c>
      <c r="K5226" s="1">
        <v>31652.87</v>
      </c>
      <c r="L5226" s="1">
        <v>33275.03</v>
      </c>
      <c r="M5226" s="1">
        <v>34793.589999999997</v>
      </c>
      <c r="N5226" s="1">
        <v>36390.910000000003</v>
      </c>
      <c r="O5226" s="1">
        <v>37448.61</v>
      </c>
      <c r="P5226" s="1">
        <v>35812.11</v>
      </c>
      <c r="Q5226" s="1">
        <v>37435.21</v>
      </c>
      <c r="R5226" s="1">
        <v>37908.910000000003</v>
      </c>
      <c r="S5226" s="1">
        <v>38289.29</v>
      </c>
      <c r="T5226" s="1">
        <v>37070.28</v>
      </c>
      <c r="U5226" s="1">
        <v>36912.959999999999</v>
      </c>
      <c r="V5226" s="1">
        <v>39744.49</v>
      </c>
      <c r="W5226" s="1">
        <v>39463.78</v>
      </c>
      <c r="X5226" s="1">
        <v>36940.050000000003</v>
      </c>
      <c r="Y5226" s="1">
        <v>34240.870000000003</v>
      </c>
      <c r="Z5226" s="1">
        <v>31239.23</v>
      </c>
      <c r="AA5226" s="1" t="s">
        <v>57</v>
      </c>
    </row>
    <row r="5227" spans="1:27">
      <c r="A5227" s="4">
        <v>45120</v>
      </c>
      <c r="B5227" s="1" t="s">
        <v>41</v>
      </c>
      <c r="C5227" s="1">
        <v>47159.040000000001</v>
      </c>
      <c r="D5227" s="1">
        <v>44489.279999999999</v>
      </c>
      <c r="E5227" s="1">
        <v>43063.29</v>
      </c>
      <c r="F5227" s="1">
        <v>42490.89</v>
      </c>
      <c r="G5227" s="1">
        <v>44011.82</v>
      </c>
      <c r="H5227" s="1">
        <v>49481.08</v>
      </c>
      <c r="I5227" s="1">
        <v>53506.25</v>
      </c>
      <c r="J5227" s="1">
        <v>60203.14</v>
      </c>
      <c r="K5227" s="1">
        <v>65844.78</v>
      </c>
      <c r="L5227" s="1">
        <v>71061.02</v>
      </c>
      <c r="M5227" s="1">
        <v>75734.679999999993</v>
      </c>
      <c r="N5227" s="1">
        <v>79386.3</v>
      </c>
      <c r="O5227" s="1">
        <v>77681.919999999998</v>
      </c>
      <c r="P5227" s="1">
        <v>77128.25</v>
      </c>
      <c r="Q5227" s="1">
        <v>78787.91</v>
      </c>
      <c r="R5227" s="1">
        <v>78287.25</v>
      </c>
      <c r="S5227" s="1">
        <v>76476.77</v>
      </c>
      <c r="T5227" s="1">
        <v>74445.990000000005</v>
      </c>
      <c r="U5227" s="1">
        <v>78853.259999999995</v>
      </c>
      <c r="V5227" s="1">
        <v>83074.880000000005</v>
      </c>
      <c r="W5227" s="1">
        <v>79179.48</v>
      </c>
      <c r="X5227" s="1">
        <v>72193.740000000005</v>
      </c>
      <c r="Y5227" s="1">
        <v>62419.19</v>
      </c>
      <c r="Z5227" s="1">
        <v>52821.33</v>
      </c>
      <c r="AA5227" s="1" t="s">
        <v>57</v>
      </c>
    </row>
    <row r="5228" spans="1:27">
      <c r="A5228" s="4">
        <v>45120</v>
      </c>
      <c r="B5228" s="1" t="s">
        <v>42</v>
      </c>
      <c r="C5228" s="1">
        <v>83875.37</v>
      </c>
      <c r="D5228" s="1">
        <v>79532.59</v>
      </c>
      <c r="E5228" s="1">
        <v>78518.94</v>
      </c>
      <c r="F5228" s="1">
        <v>77060.88</v>
      </c>
      <c r="G5228" s="1">
        <v>79897.509999999995</v>
      </c>
      <c r="H5228" s="1">
        <v>85926.57</v>
      </c>
      <c r="I5228" s="1">
        <v>91645.17</v>
      </c>
      <c r="J5228" s="1">
        <v>102939.29</v>
      </c>
      <c r="K5228" s="1">
        <v>111702.28</v>
      </c>
      <c r="L5228" s="1">
        <v>121897.33</v>
      </c>
      <c r="M5228" s="1">
        <v>130334.03</v>
      </c>
      <c r="N5228" s="1">
        <v>135643.35</v>
      </c>
      <c r="O5228" s="1">
        <v>133232.16</v>
      </c>
      <c r="P5228" s="1">
        <v>132834.71</v>
      </c>
      <c r="Q5228" s="1">
        <v>135759.35</v>
      </c>
      <c r="R5228" s="1">
        <v>136488.87</v>
      </c>
      <c r="S5228" s="1">
        <v>135620.07</v>
      </c>
      <c r="T5228" s="1">
        <v>131379.23000000001</v>
      </c>
      <c r="U5228" s="1">
        <v>134103.51999999999</v>
      </c>
      <c r="V5228" s="1">
        <v>137767.24</v>
      </c>
      <c r="W5228" s="1">
        <v>131447.94</v>
      </c>
      <c r="X5228" s="1">
        <v>121844.57</v>
      </c>
      <c r="Y5228" s="1">
        <v>108094.98</v>
      </c>
      <c r="Z5228" s="1">
        <v>95653.22</v>
      </c>
      <c r="AA5228" s="1" t="s">
        <v>57</v>
      </c>
    </row>
    <row r="5229" spans="1:27">
      <c r="A5229" s="4">
        <v>45120</v>
      </c>
      <c r="B5229" s="1" t="s">
        <v>43</v>
      </c>
      <c r="C5229" s="1">
        <v>7613.25</v>
      </c>
      <c r="D5229" s="1">
        <v>7338.46</v>
      </c>
      <c r="E5229" s="1">
        <v>7144.49</v>
      </c>
      <c r="F5229" s="1">
        <v>7015.18</v>
      </c>
      <c r="G5229" s="1">
        <v>6966.69</v>
      </c>
      <c r="H5229" s="1">
        <v>7192.98</v>
      </c>
      <c r="I5229" s="1">
        <v>7435.44</v>
      </c>
      <c r="J5229" s="1">
        <v>8275.9699999999993</v>
      </c>
      <c r="K5229" s="1">
        <v>9423.6200000000008</v>
      </c>
      <c r="L5229" s="1">
        <v>10118.67</v>
      </c>
      <c r="M5229" s="1">
        <v>10749.07</v>
      </c>
      <c r="N5229" s="1">
        <v>11266.31</v>
      </c>
      <c r="O5229" s="1">
        <v>10393.459999999999</v>
      </c>
      <c r="P5229" s="1">
        <v>10538.93</v>
      </c>
      <c r="Q5229" s="1">
        <v>11363.3</v>
      </c>
      <c r="R5229" s="1">
        <v>11541.1</v>
      </c>
      <c r="S5229" s="1">
        <v>11266.31</v>
      </c>
      <c r="T5229" s="1">
        <v>10603.59</v>
      </c>
      <c r="U5229" s="1">
        <v>10813.72</v>
      </c>
      <c r="V5229" s="1">
        <v>10716.74</v>
      </c>
      <c r="W5229" s="1">
        <v>10167.16</v>
      </c>
      <c r="X5229" s="1">
        <v>9294.31</v>
      </c>
      <c r="Y5229" s="1">
        <v>7435.44</v>
      </c>
      <c r="Z5229" s="1">
        <v>7597.08</v>
      </c>
      <c r="AA5229" s="1" t="s">
        <v>57</v>
      </c>
    </row>
    <row r="5230" spans="1:27">
      <c r="A5230" s="4">
        <v>45120</v>
      </c>
      <c r="B5230" s="1" t="s">
        <v>44</v>
      </c>
      <c r="C5230" s="1">
        <v>221</v>
      </c>
      <c r="D5230" s="1">
        <v>508</v>
      </c>
      <c r="E5230" s="1">
        <v>831</v>
      </c>
      <c r="F5230" s="1">
        <v>355</v>
      </c>
      <c r="G5230" s="1">
        <v>415</v>
      </c>
      <c r="H5230" s="1">
        <v>957</v>
      </c>
      <c r="I5230" s="1">
        <v>1012</v>
      </c>
      <c r="J5230" s="1">
        <v>700</v>
      </c>
      <c r="K5230" s="1">
        <v>689</v>
      </c>
      <c r="L5230" s="1">
        <v>603</v>
      </c>
      <c r="M5230" s="1">
        <v>907</v>
      </c>
      <c r="N5230" s="1">
        <v>956</v>
      </c>
      <c r="O5230" s="1">
        <v>818</v>
      </c>
      <c r="P5230" s="1">
        <v>785</v>
      </c>
      <c r="Q5230" s="1">
        <v>1063</v>
      </c>
      <c r="R5230" s="1">
        <v>1148</v>
      </c>
      <c r="S5230" s="1">
        <v>1053</v>
      </c>
      <c r="T5230" s="1">
        <v>643</v>
      </c>
      <c r="U5230" s="1">
        <v>947</v>
      </c>
      <c r="V5230" s="1">
        <v>1154</v>
      </c>
      <c r="W5230" s="1">
        <v>1042</v>
      </c>
      <c r="X5230" s="1">
        <v>742</v>
      </c>
      <c r="Y5230" s="1">
        <v>691</v>
      </c>
      <c r="Z5230" s="1">
        <v>584</v>
      </c>
      <c r="AA5230" s="1" t="s">
        <v>57</v>
      </c>
    </row>
    <row r="5231" spans="1:27">
      <c r="A5231" s="4">
        <v>45120</v>
      </c>
      <c r="B5231" s="1" t="s">
        <v>45</v>
      </c>
      <c r="C5231" s="1">
        <v>416284.07</v>
      </c>
      <c r="D5231" s="1">
        <v>398807.75</v>
      </c>
      <c r="E5231" s="1">
        <v>388278.79</v>
      </c>
      <c r="F5231" s="1">
        <v>379886.5</v>
      </c>
      <c r="G5231" s="1">
        <v>379309.04</v>
      </c>
      <c r="H5231" s="1">
        <v>395629.65</v>
      </c>
      <c r="I5231" s="1">
        <v>415056.43</v>
      </c>
      <c r="J5231" s="1">
        <v>476808.04</v>
      </c>
      <c r="K5231" s="1">
        <v>532394.36</v>
      </c>
      <c r="L5231" s="1">
        <v>562344.05000000005</v>
      </c>
      <c r="M5231" s="1">
        <v>597528.4</v>
      </c>
      <c r="N5231" s="1">
        <v>625734.75</v>
      </c>
      <c r="O5231" s="1">
        <v>626116.42000000004</v>
      </c>
      <c r="P5231" s="1">
        <v>633712.43999999994</v>
      </c>
      <c r="Q5231" s="1">
        <v>639894.75</v>
      </c>
      <c r="R5231" s="1">
        <v>646014.22</v>
      </c>
      <c r="S5231" s="1">
        <v>636233.26</v>
      </c>
      <c r="T5231" s="1">
        <v>595018.88</v>
      </c>
      <c r="U5231" s="1">
        <v>582848.76</v>
      </c>
      <c r="V5231" s="1">
        <v>586036.81999999995</v>
      </c>
      <c r="W5231" s="1">
        <v>560243.67000000004</v>
      </c>
      <c r="X5231" s="1">
        <v>534962.27</v>
      </c>
      <c r="Y5231" s="1">
        <v>489129.54</v>
      </c>
      <c r="Z5231" s="1">
        <v>453671.14</v>
      </c>
      <c r="AA5231" s="1" t="s">
        <v>57</v>
      </c>
    </row>
    <row r="5232" spans="1:27">
      <c r="A5232" s="4">
        <v>45120</v>
      </c>
      <c r="B5232" s="1" t="s">
        <v>46</v>
      </c>
      <c r="C5232" s="1">
        <v>158647.23000000001</v>
      </c>
      <c r="D5232" s="1">
        <v>152381.94</v>
      </c>
      <c r="E5232" s="1">
        <v>149131.82</v>
      </c>
      <c r="F5232" s="1">
        <v>147959.54</v>
      </c>
      <c r="G5232" s="1">
        <v>148457.07999999999</v>
      </c>
      <c r="H5232" s="1">
        <v>149021.41</v>
      </c>
      <c r="I5232" s="1">
        <v>151158.5</v>
      </c>
      <c r="J5232" s="1">
        <v>168715.37</v>
      </c>
      <c r="K5232" s="1">
        <v>182937.52</v>
      </c>
      <c r="L5232" s="1">
        <v>192810.54</v>
      </c>
      <c r="M5232" s="1">
        <v>202459.96</v>
      </c>
      <c r="N5232" s="1">
        <v>207401.68</v>
      </c>
      <c r="O5232" s="1">
        <v>204040.5</v>
      </c>
      <c r="P5232" s="1">
        <v>207087.96</v>
      </c>
      <c r="Q5232" s="1">
        <v>215816.94</v>
      </c>
      <c r="R5232" s="1">
        <v>218715.14</v>
      </c>
      <c r="S5232" s="1">
        <v>215981.92</v>
      </c>
      <c r="T5232" s="1">
        <v>209353.4</v>
      </c>
      <c r="U5232" s="1">
        <v>218272.28</v>
      </c>
      <c r="V5232" s="1">
        <v>221067.54</v>
      </c>
      <c r="W5232" s="1">
        <v>219432.5</v>
      </c>
      <c r="X5232" s="1">
        <v>206686.4</v>
      </c>
      <c r="Y5232" s="1">
        <v>185039.63</v>
      </c>
      <c r="Z5232" s="1">
        <v>168687.11</v>
      </c>
      <c r="AA5232" s="1" t="s">
        <v>57</v>
      </c>
    </row>
    <row r="5233" spans="1:27">
      <c r="A5233" s="4">
        <v>45120</v>
      </c>
      <c r="B5233" s="1" t="s">
        <v>47</v>
      </c>
      <c r="C5233" s="1">
        <v>1490122.65</v>
      </c>
      <c r="D5233" s="1">
        <v>1426906.94</v>
      </c>
      <c r="E5233" s="1">
        <v>1372801.86</v>
      </c>
      <c r="F5233" s="1">
        <v>1368907.8</v>
      </c>
      <c r="G5233" s="1">
        <v>1493820.33</v>
      </c>
      <c r="H5233" s="1">
        <v>1754885.34</v>
      </c>
      <c r="I5233" s="1">
        <v>1855844.07</v>
      </c>
      <c r="J5233" s="1">
        <v>1985465.3</v>
      </c>
      <c r="K5233" s="1">
        <v>2093363.61</v>
      </c>
      <c r="L5233" s="1">
        <v>2148459.7999999998</v>
      </c>
      <c r="M5233" s="1">
        <v>2212632.83</v>
      </c>
      <c r="N5233" s="1">
        <v>2242541.4</v>
      </c>
      <c r="O5233" s="1">
        <v>2231951.2599999998</v>
      </c>
      <c r="P5233" s="1">
        <v>2183996.33</v>
      </c>
      <c r="Q5233" s="1">
        <v>2177624.11</v>
      </c>
      <c r="R5233" s="1">
        <v>2173578.86</v>
      </c>
      <c r="S5233" s="1">
        <v>2128593.12</v>
      </c>
      <c r="T5233" s="1">
        <v>2062410.49</v>
      </c>
      <c r="U5233" s="1">
        <v>2172442.19</v>
      </c>
      <c r="V5233" s="1">
        <v>2236910.94</v>
      </c>
      <c r="W5233" s="1">
        <v>2157326.7400000002</v>
      </c>
      <c r="X5233" s="1">
        <v>1979884.96</v>
      </c>
      <c r="Y5233" s="1">
        <v>1765694.52</v>
      </c>
      <c r="Z5233" s="1">
        <v>1622696.33</v>
      </c>
      <c r="AA5233" s="1" t="s">
        <v>57</v>
      </c>
    </row>
    <row r="5234" spans="1:27">
      <c r="A5234" s="4">
        <v>45120</v>
      </c>
      <c r="B5234" s="1" t="s">
        <v>48</v>
      </c>
      <c r="C5234" s="1">
        <v>31677.16</v>
      </c>
      <c r="D5234" s="1">
        <v>30331.47</v>
      </c>
      <c r="E5234" s="1">
        <v>29472.82</v>
      </c>
      <c r="F5234" s="1">
        <v>28697.22</v>
      </c>
      <c r="G5234" s="1">
        <v>28550.57</v>
      </c>
      <c r="H5234" s="1">
        <v>28276.63</v>
      </c>
      <c r="I5234" s="1">
        <v>28206.54</v>
      </c>
      <c r="J5234" s="1">
        <v>31403.48</v>
      </c>
      <c r="K5234" s="1">
        <v>34743.79</v>
      </c>
      <c r="L5234" s="1">
        <v>37040.11</v>
      </c>
      <c r="M5234" s="1">
        <v>38908.42</v>
      </c>
      <c r="N5234" s="1">
        <v>39804.19</v>
      </c>
      <c r="O5234" s="1">
        <v>37947.35</v>
      </c>
      <c r="P5234" s="1">
        <v>40493.82</v>
      </c>
      <c r="Q5234" s="1">
        <v>42739.62</v>
      </c>
      <c r="R5234" s="1">
        <v>42486.63</v>
      </c>
      <c r="S5234" s="1">
        <v>41105.67</v>
      </c>
      <c r="T5234" s="1">
        <v>38948.07</v>
      </c>
      <c r="U5234" s="1">
        <v>41452.410000000003</v>
      </c>
      <c r="V5234" s="1">
        <v>43439.78</v>
      </c>
      <c r="W5234" s="1">
        <v>43518.15</v>
      </c>
      <c r="X5234" s="1">
        <v>42346.1</v>
      </c>
      <c r="Y5234" s="1">
        <v>39484.93</v>
      </c>
      <c r="Z5234" s="1">
        <v>36608.49</v>
      </c>
      <c r="AA5234" s="1" t="s">
        <v>57</v>
      </c>
    </row>
    <row r="5235" spans="1:27">
      <c r="A5235" s="4">
        <v>45120</v>
      </c>
      <c r="B5235" s="1" t="s">
        <v>49</v>
      </c>
      <c r="C5235" s="1">
        <v>1003783.16</v>
      </c>
      <c r="D5235" s="1">
        <v>962956.66</v>
      </c>
      <c r="E5235" s="1">
        <v>944000.67</v>
      </c>
      <c r="F5235" s="1">
        <v>945003.96</v>
      </c>
      <c r="G5235" s="1">
        <v>997494.22</v>
      </c>
      <c r="H5235" s="1">
        <v>1108911.54</v>
      </c>
      <c r="I5235" s="1">
        <v>1208526.8799999999</v>
      </c>
      <c r="J5235" s="1">
        <v>1296683.92</v>
      </c>
      <c r="K5235" s="1">
        <v>1371393.43</v>
      </c>
      <c r="L5235" s="1">
        <v>1416483.56</v>
      </c>
      <c r="M5235" s="1">
        <v>1484521.28</v>
      </c>
      <c r="N5235" s="1">
        <v>1535286.9</v>
      </c>
      <c r="O5235" s="1">
        <v>1528052.31</v>
      </c>
      <c r="P5235" s="1">
        <v>1501769.48</v>
      </c>
      <c r="Q5235" s="1">
        <v>1510156.26</v>
      </c>
      <c r="R5235" s="1">
        <v>1508674.79</v>
      </c>
      <c r="S5235" s="1">
        <v>1484574.66</v>
      </c>
      <c r="T5235" s="1">
        <v>1417229.1</v>
      </c>
      <c r="U5235" s="1">
        <v>1454719.32</v>
      </c>
      <c r="V5235" s="1">
        <v>1497081.69</v>
      </c>
      <c r="W5235" s="1">
        <v>1437005.07</v>
      </c>
      <c r="X5235" s="1">
        <v>1327352.33</v>
      </c>
      <c r="Y5235" s="1">
        <v>1206582.69</v>
      </c>
      <c r="Z5235" s="1">
        <v>1087574.81</v>
      </c>
      <c r="AA5235" s="1" t="s">
        <v>57</v>
      </c>
    </row>
    <row r="5236" spans="1:27">
      <c r="A5236" s="4">
        <v>45120</v>
      </c>
      <c r="B5236" s="1" t="s">
        <v>50</v>
      </c>
      <c r="C5236" s="1">
        <v>427771.3</v>
      </c>
      <c r="D5236" s="1">
        <v>412210.07</v>
      </c>
      <c r="E5236" s="1">
        <v>404773.73</v>
      </c>
      <c r="F5236" s="1">
        <v>403661.76</v>
      </c>
      <c r="G5236" s="1">
        <v>407316.66</v>
      </c>
      <c r="H5236" s="1">
        <v>418963.61</v>
      </c>
      <c r="I5236" s="1">
        <v>427927.72</v>
      </c>
      <c r="J5236" s="1">
        <v>460179.63</v>
      </c>
      <c r="K5236" s="1">
        <v>485605.72</v>
      </c>
      <c r="L5236" s="1">
        <v>507950.7</v>
      </c>
      <c r="M5236" s="1">
        <v>534933.07999999996</v>
      </c>
      <c r="N5236" s="1">
        <v>551991.24</v>
      </c>
      <c r="O5236" s="1">
        <v>543831.31999999995</v>
      </c>
      <c r="P5236" s="1">
        <v>545731.61</v>
      </c>
      <c r="Q5236" s="1">
        <v>559401.38</v>
      </c>
      <c r="R5236" s="1">
        <v>565004.35</v>
      </c>
      <c r="S5236" s="1">
        <v>562136.43000000005</v>
      </c>
      <c r="T5236" s="1">
        <v>553255.59</v>
      </c>
      <c r="U5236" s="1">
        <v>584949.02</v>
      </c>
      <c r="V5236" s="1">
        <v>612902.01</v>
      </c>
      <c r="W5236" s="1">
        <v>594487.68999999994</v>
      </c>
      <c r="X5236" s="1">
        <v>560537.03</v>
      </c>
      <c r="Y5236" s="1">
        <v>516860.75</v>
      </c>
      <c r="Z5236" s="1">
        <v>473429.2</v>
      </c>
      <c r="AA5236" s="1" t="s">
        <v>57</v>
      </c>
    </row>
    <row r="5237" spans="1:27">
      <c r="A5237" s="4">
        <v>45120</v>
      </c>
      <c r="B5237" s="1" t="s">
        <v>51</v>
      </c>
      <c r="C5237" s="1">
        <v>10899.97</v>
      </c>
      <c r="D5237" s="1">
        <v>10281.129999999999</v>
      </c>
      <c r="E5237" s="1">
        <v>10034.84</v>
      </c>
      <c r="F5237" s="1">
        <v>9971.56</v>
      </c>
      <c r="G5237" s="1">
        <v>10032.15</v>
      </c>
      <c r="H5237" s="1">
        <v>10768.01</v>
      </c>
      <c r="I5237" s="1">
        <v>11038.99</v>
      </c>
      <c r="J5237" s="1">
        <v>11886.97</v>
      </c>
      <c r="K5237" s="1">
        <v>12730.45</v>
      </c>
      <c r="L5237" s="1">
        <v>13241.4</v>
      </c>
      <c r="M5237" s="1">
        <v>13936.35</v>
      </c>
      <c r="N5237" s="1">
        <v>14591.77</v>
      </c>
      <c r="O5237" s="1">
        <v>13833.71</v>
      </c>
      <c r="P5237" s="1">
        <v>13933.09</v>
      </c>
      <c r="Q5237" s="1">
        <v>14446.14</v>
      </c>
      <c r="R5237" s="1">
        <v>14239.1</v>
      </c>
      <c r="S5237" s="1">
        <v>14527.81</v>
      </c>
      <c r="T5237" s="1">
        <v>14420.17</v>
      </c>
      <c r="U5237" s="1">
        <v>15625.14</v>
      </c>
      <c r="V5237" s="1">
        <v>16715.64</v>
      </c>
      <c r="W5237" s="1">
        <v>16279.47</v>
      </c>
      <c r="X5237" s="1">
        <v>15355.93</v>
      </c>
      <c r="Y5237" s="1">
        <v>12441.62</v>
      </c>
      <c r="Z5237" s="1">
        <v>11501.12</v>
      </c>
      <c r="AA5237" s="1" t="s">
        <v>57</v>
      </c>
    </row>
    <row r="5238" spans="1:27">
      <c r="A5238" s="4">
        <v>45120</v>
      </c>
      <c r="B5238" s="1" t="s">
        <v>52</v>
      </c>
      <c r="C5238" s="1">
        <v>298412.96999999997</v>
      </c>
      <c r="D5238" s="1">
        <v>285362.56</v>
      </c>
      <c r="E5238" s="1">
        <v>272904.43</v>
      </c>
      <c r="F5238" s="1">
        <v>265499.21000000002</v>
      </c>
      <c r="G5238" s="1">
        <v>263879.38</v>
      </c>
      <c r="H5238" s="1">
        <v>268591.17</v>
      </c>
      <c r="I5238" s="1">
        <v>283222.82</v>
      </c>
      <c r="J5238" s="1">
        <v>327879.34000000003</v>
      </c>
      <c r="K5238" s="1">
        <v>363899</v>
      </c>
      <c r="L5238" s="1">
        <v>383467.11</v>
      </c>
      <c r="M5238" s="1">
        <v>403493.67</v>
      </c>
      <c r="N5238" s="1">
        <v>416329.29</v>
      </c>
      <c r="O5238" s="1">
        <v>403553.62</v>
      </c>
      <c r="P5238" s="1">
        <v>419241.11</v>
      </c>
      <c r="Q5238" s="1">
        <v>437902.84</v>
      </c>
      <c r="R5238" s="1">
        <v>438904.49</v>
      </c>
      <c r="S5238" s="1">
        <v>432645.61</v>
      </c>
      <c r="T5238" s="1">
        <v>404056.56</v>
      </c>
      <c r="U5238" s="1">
        <v>424415.12</v>
      </c>
      <c r="V5238" s="1">
        <v>434579.57</v>
      </c>
      <c r="W5238" s="1">
        <v>421131.63</v>
      </c>
      <c r="X5238" s="1">
        <v>400572.36</v>
      </c>
      <c r="Y5238" s="1">
        <v>370997.15</v>
      </c>
      <c r="Z5238" s="1">
        <v>340568.06</v>
      </c>
      <c r="AA5238" s="1" t="s">
        <v>57</v>
      </c>
    </row>
    <row r="5239" spans="1:27">
      <c r="A5239" s="4">
        <v>45120</v>
      </c>
      <c r="B5239" s="1" t="s">
        <v>53</v>
      </c>
      <c r="C5239" s="1">
        <v>981.03</v>
      </c>
      <c r="D5239" s="1">
        <v>920.84</v>
      </c>
      <c r="E5239" s="1">
        <v>894.95</v>
      </c>
      <c r="F5239" s="1">
        <v>887.92</v>
      </c>
      <c r="G5239" s="1">
        <v>934.44</v>
      </c>
      <c r="H5239" s="1">
        <v>1226.3900000000001</v>
      </c>
      <c r="I5239" s="1">
        <v>2070.06</v>
      </c>
      <c r="J5239" s="1">
        <v>1692.33</v>
      </c>
      <c r="K5239" s="1">
        <v>1590.95</v>
      </c>
      <c r="L5239" s="1">
        <v>1594.66</v>
      </c>
      <c r="M5239" s="1">
        <v>1619.39</v>
      </c>
      <c r="N5239" s="1">
        <v>1675</v>
      </c>
      <c r="O5239" s="1">
        <v>1532.33</v>
      </c>
      <c r="P5239" s="1">
        <v>1548.85</v>
      </c>
      <c r="Q5239" s="1">
        <v>1574.49</v>
      </c>
      <c r="R5239" s="1">
        <v>1604.33</v>
      </c>
      <c r="S5239" s="1">
        <v>1647.28</v>
      </c>
      <c r="T5239" s="1">
        <v>1757.36</v>
      </c>
      <c r="U5239" s="1">
        <v>2232.84</v>
      </c>
      <c r="V5239" s="1">
        <v>2443.58</v>
      </c>
      <c r="W5239" s="1">
        <v>2212.5</v>
      </c>
      <c r="X5239" s="1">
        <v>1893.68</v>
      </c>
      <c r="Y5239" s="1">
        <v>1480.27</v>
      </c>
      <c r="Z5239" s="1">
        <v>1171.3399999999999</v>
      </c>
      <c r="AA5239" s="1" t="s">
        <v>57</v>
      </c>
    </row>
    <row r="5240" spans="1:27">
      <c r="A5240" s="4">
        <v>45120</v>
      </c>
      <c r="B5240" s="1" t="s">
        <v>54</v>
      </c>
      <c r="C5240" s="1">
        <v>123215.83</v>
      </c>
      <c r="D5240" s="1">
        <v>118594.58</v>
      </c>
      <c r="E5240" s="1">
        <v>116600.18</v>
      </c>
      <c r="F5240" s="1">
        <v>114108.69</v>
      </c>
      <c r="G5240" s="1">
        <v>113610.57</v>
      </c>
      <c r="H5240" s="1">
        <v>118267.72</v>
      </c>
      <c r="I5240" s="1">
        <v>123527.97</v>
      </c>
      <c r="J5240" s="1">
        <v>132455.47</v>
      </c>
      <c r="K5240" s="1">
        <v>138516.12</v>
      </c>
      <c r="L5240" s="1">
        <v>146147.14000000001</v>
      </c>
      <c r="M5240" s="1">
        <v>148841.71</v>
      </c>
      <c r="N5240" s="1">
        <v>157372.67000000001</v>
      </c>
      <c r="O5240" s="1">
        <v>149169.43</v>
      </c>
      <c r="P5240" s="1">
        <v>151314.94</v>
      </c>
      <c r="Q5240" s="1">
        <v>162477.81</v>
      </c>
      <c r="R5240" s="1">
        <v>175210.64</v>
      </c>
      <c r="S5240" s="1">
        <v>176191.18</v>
      </c>
      <c r="T5240" s="1">
        <v>174544.13</v>
      </c>
      <c r="U5240" s="1">
        <v>179238.03</v>
      </c>
      <c r="V5240" s="1">
        <v>182117.3</v>
      </c>
      <c r="W5240" s="1">
        <v>174750.25</v>
      </c>
      <c r="X5240" s="1">
        <v>162662.85999999999</v>
      </c>
      <c r="Y5240" s="1">
        <v>145491.54999999999</v>
      </c>
      <c r="Z5240" s="1">
        <v>132904.19</v>
      </c>
      <c r="AA5240" s="1" t="s">
        <v>57</v>
      </c>
    </row>
    <row r="5241" spans="1:27">
      <c r="A5241" s="4">
        <v>45120</v>
      </c>
      <c r="B5241" s="1" t="s">
        <v>55</v>
      </c>
      <c r="C5241" s="1">
        <v>1547.77</v>
      </c>
      <c r="D5241" s="1">
        <v>1484.31</v>
      </c>
      <c r="E5241" s="1">
        <v>1442.63</v>
      </c>
      <c r="F5241" s="1">
        <v>1434.84</v>
      </c>
      <c r="G5241" s="1">
        <v>1444.66</v>
      </c>
      <c r="H5241" s="1">
        <v>1482</v>
      </c>
      <c r="I5241" s="1">
        <v>1443.26</v>
      </c>
      <c r="J5241" s="1">
        <v>1618.17</v>
      </c>
      <c r="K5241" s="1">
        <v>1739.62</v>
      </c>
      <c r="L5241" s="1">
        <v>1738.51</v>
      </c>
      <c r="M5241" s="1">
        <v>1753.88</v>
      </c>
      <c r="N5241" s="1">
        <v>1794.19</v>
      </c>
      <c r="O5241" s="1">
        <v>1842.72</v>
      </c>
      <c r="P5241" s="1">
        <v>1858.83</v>
      </c>
      <c r="Q5241" s="1">
        <v>1970</v>
      </c>
      <c r="R5241" s="1">
        <v>2010.02</v>
      </c>
      <c r="S5241" s="1">
        <v>1980.01</v>
      </c>
      <c r="T5241" s="1">
        <v>1831.79</v>
      </c>
      <c r="U5241" s="1">
        <v>2073.48</v>
      </c>
      <c r="V5241" s="1">
        <v>2139.9</v>
      </c>
      <c r="W5241" s="1">
        <v>2150.37</v>
      </c>
      <c r="X5241" s="1">
        <v>2099.3200000000002</v>
      </c>
      <c r="Y5241" s="1">
        <v>1955.09</v>
      </c>
      <c r="Z5241" s="1">
        <v>1825.21</v>
      </c>
      <c r="AA5241" s="1" t="s">
        <v>57</v>
      </c>
    </row>
    <row r="5242" spans="1:27">
      <c r="A5242" s="4">
        <v>45121</v>
      </c>
      <c r="B5242" s="1" t="s">
        <v>28</v>
      </c>
      <c r="C5242" s="1">
        <v>66443.94</v>
      </c>
      <c r="D5242" s="1">
        <v>63231.44</v>
      </c>
      <c r="E5242" s="1">
        <v>60974.04</v>
      </c>
      <c r="F5242" s="1">
        <v>59807.06</v>
      </c>
      <c r="G5242" s="1">
        <v>59263.63</v>
      </c>
      <c r="H5242" s="1">
        <v>59137.34</v>
      </c>
      <c r="I5242" s="1">
        <v>57363.21</v>
      </c>
      <c r="J5242" s="1">
        <v>61687.81</v>
      </c>
      <c r="K5242" s="1">
        <v>66569.509999999995</v>
      </c>
      <c r="L5242" s="1">
        <v>66566.039999999994</v>
      </c>
      <c r="M5242" s="1">
        <v>69221.72</v>
      </c>
      <c r="N5242" s="1">
        <v>69707.100000000006</v>
      </c>
      <c r="O5242" s="1">
        <v>65319.64</v>
      </c>
      <c r="P5242" s="1">
        <v>64563.19</v>
      </c>
      <c r="Q5242" s="1">
        <v>67381.59</v>
      </c>
      <c r="R5242" s="1">
        <v>66981.84</v>
      </c>
      <c r="S5242" s="1">
        <v>68282.080000000002</v>
      </c>
      <c r="T5242" s="1">
        <v>66899.53</v>
      </c>
      <c r="U5242" s="1">
        <v>71319.850000000006</v>
      </c>
      <c r="V5242" s="1">
        <v>73028.23</v>
      </c>
      <c r="W5242" s="1">
        <v>70624.2</v>
      </c>
      <c r="X5242" s="1">
        <v>67298.850000000006</v>
      </c>
      <c r="Y5242" s="1">
        <v>63079.79</v>
      </c>
      <c r="Z5242" s="1">
        <v>59581.440000000002</v>
      </c>
      <c r="AA5242" s="1" t="s">
        <v>57</v>
      </c>
    </row>
    <row r="5243" spans="1:27">
      <c r="A5243" s="4">
        <v>45121</v>
      </c>
      <c r="B5243" s="1" t="s">
        <v>30</v>
      </c>
      <c r="C5243" s="1">
        <v>73216.61</v>
      </c>
      <c r="D5243" s="1">
        <v>67739.179999999993</v>
      </c>
      <c r="E5243" s="1">
        <v>65850.84</v>
      </c>
      <c r="F5243" s="1">
        <v>65565.89</v>
      </c>
      <c r="G5243" s="1">
        <v>68720.05</v>
      </c>
      <c r="H5243" s="1">
        <v>79418.95</v>
      </c>
      <c r="I5243" s="1">
        <v>92700.59</v>
      </c>
      <c r="J5243" s="1">
        <v>103653.58</v>
      </c>
      <c r="K5243" s="1">
        <v>110039.85</v>
      </c>
      <c r="L5243" s="1">
        <v>114364.44</v>
      </c>
      <c r="M5243" s="1">
        <v>117232.55</v>
      </c>
      <c r="N5243" s="1">
        <v>121292.42</v>
      </c>
      <c r="O5243" s="1">
        <v>116021.74</v>
      </c>
      <c r="P5243" s="1">
        <v>111237.63</v>
      </c>
      <c r="Q5243" s="1">
        <v>113698.42</v>
      </c>
      <c r="R5243" s="1">
        <v>115731.24</v>
      </c>
      <c r="S5243" s="1">
        <v>115525.31</v>
      </c>
      <c r="T5243" s="1">
        <v>116469.73</v>
      </c>
      <c r="U5243" s="1">
        <v>126994.21</v>
      </c>
      <c r="V5243" s="1">
        <v>134435.9</v>
      </c>
      <c r="W5243" s="1">
        <v>124783.82</v>
      </c>
      <c r="X5243" s="1">
        <v>111622.58</v>
      </c>
      <c r="Y5243" s="1">
        <v>94550.6</v>
      </c>
      <c r="Z5243" s="1">
        <v>80055.38</v>
      </c>
      <c r="AA5243" s="1" t="s">
        <v>57</v>
      </c>
    </row>
    <row r="5244" spans="1:27">
      <c r="A5244" s="4">
        <v>45121</v>
      </c>
      <c r="B5244" s="1" t="s">
        <v>31</v>
      </c>
      <c r="C5244" s="1">
        <v>100000.74</v>
      </c>
      <c r="D5244" s="1">
        <v>98707.49</v>
      </c>
      <c r="E5244" s="1">
        <v>97193.67</v>
      </c>
      <c r="F5244" s="1">
        <v>97318.58</v>
      </c>
      <c r="G5244" s="1">
        <v>102987.77</v>
      </c>
      <c r="H5244" s="1">
        <v>116151.1</v>
      </c>
      <c r="I5244" s="1">
        <v>124873.74</v>
      </c>
      <c r="J5244" s="1">
        <v>127688.75</v>
      </c>
      <c r="K5244" s="1">
        <v>125753.03</v>
      </c>
      <c r="L5244" s="1">
        <v>126758.37</v>
      </c>
      <c r="M5244" s="1">
        <v>130284.35</v>
      </c>
      <c r="N5244" s="1">
        <v>134964.01</v>
      </c>
      <c r="O5244" s="1">
        <v>131710.95000000001</v>
      </c>
      <c r="P5244" s="1">
        <v>128674.47</v>
      </c>
      <c r="Q5244" s="1">
        <v>127978.23</v>
      </c>
      <c r="R5244" s="1">
        <v>132475.67000000001</v>
      </c>
      <c r="S5244" s="1">
        <v>134185.45000000001</v>
      </c>
      <c r="T5244" s="1">
        <v>134123.31</v>
      </c>
      <c r="U5244" s="1">
        <v>147818.54</v>
      </c>
      <c r="V5244" s="1">
        <v>156292.62</v>
      </c>
      <c r="W5244" s="1">
        <v>149266.74</v>
      </c>
      <c r="X5244" s="1">
        <v>135273.14000000001</v>
      </c>
      <c r="Y5244" s="1">
        <v>121635.54</v>
      </c>
      <c r="Z5244" s="1">
        <v>110810.74</v>
      </c>
      <c r="AA5244" s="1" t="s">
        <v>57</v>
      </c>
    </row>
    <row r="5245" spans="1:27">
      <c r="A5245" s="4">
        <v>45121</v>
      </c>
      <c r="B5245" s="1" t="s">
        <v>32</v>
      </c>
      <c r="C5245" s="1">
        <v>25829.8</v>
      </c>
      <c r="D5245" s="1">
        <v>24069.11</v>
      </c>
      <c r="E5245" s="1">
        <v>23371.67</v>
      </c>
      <c r="F5245" s="1">
        <v>23112.79</v>
      </c>
      <c r="G5245" s="1">
        <v>23056.97</v>
      </c>
      <c r="H5245" s="1">
        <v>23721.72</v>
      </c>
      <c r="I5245" s="1">
        <v>23517.919999999998</v>
      </c>
      <c r="J5245" s="1">
        <v>24597.74</v>
      </c>
      <c r="K5245" s="1">
        <v>26080.18</v>
      </c>
      <c r="L5245" s="1">
        <v>28253.37</v>
      </c>
      <c r="M5245" s="1">
        <v>30595.11</v>
      </c>
      <c r="N5245" s="1">
        <v>32775.47</v>
      </c>
      <c r="O5245" s="1">
        <v>30685.17</v>
      </c>
      <c r="P5245" s="1">
        <v>30601.38</v>
      </c>
      <c r="Q5245" s="1">
        <v>32616.57</v>
      </c>
      <c r="R5245" s="1">
        <v>35708.870000000003</v>
      </c>
      <c r="S5245" s="1">
        <v>36266.949999999997</v>
      </c>
      <c r="T5245" s="1">
        <v>34836.720000000001</v>
      </c>
      <c r="U5245" s="1">
        <v>35428.03</v>
      </c>
      <c r="V5245" s="1">
        <v>36290.300000000003</v>
      </c>
      <c r="W5245" s="1">
        <v>35392.839999999997</v>
      </c>
      <c r="X5245" s="1">
        <v>33331.85</v>
      </c>
      <c r="Y5245" s="1">
        <v>30796.77</v>
      </c>
      <c r="Z5245" s="1">
        <v>27934.23</v>
      </c>
      <c r="AA5245" s="1" t="s">
        <v>57</v>
      </c>
    </row>
    <row r="5246" spans="1:27">
      <c r="A5246" s="4">
        <v>45121</v>
      </c>
      <c r="B5246" s="1" t="s">
        <v>33</v>
      </c>
      <c r="C5246" s="1">
        <v>165358.72</v>
      </c>
      <c r="D5246" s="1">
        <v>163013.9</v>
      </c>
      <c r="E5246" s="1">
        <v>158810.67000000001</v>
      </c>
      <c r="F5246" s="1">
        <v>160462.76999999999</v>
      </c>
      <c r="G5246" s="1">
        <v>160835.07</v>
      </c>
      <c r="H5246" s="1">
        <v>181547.29</v>
      </c>
      <c r="I5246" s="1">
        <v>195121.91</v>
      </c>
      <c r="J5246" s="1">
        <v>205696.3</v>
      </c>
      <c r="K5246" s="1">
        <v>213027.31</v>
      </c>
      <c r="L5246" s="1">
        <v>220851.46</v>
      </c>
      <c r="M5246" s="1">
        <v>235535.55</v>
      </c>
      <c r="N5246" s="1">
        <v>226181.71</v>
      </c>
      <c r="O5246" s="1">
        <v>221984.33</v>
      </c>
      <c r="P5246" s="1">
        <v>221213.41</v>
      </c>
      <c r="Q5246" s="1">
        <v>224258.59</v>
      </c>
      <c r="R5246" s="1">
        <v>229966.41</v>
      </c>
      <c r="S5246" s="1">
        <v>224753.59</v>
      </c>
      <c r="T5246" s="1">
        <v>223188.71</v>
      </c>
      <c r="U5246" s="1">
        <v>232712.7</v>
      </c>
      <c r="V5246" s="1">
        <v>241133.66</v>
      </c>
      <c r="W5246" s="1">
        <v>235909.33</v>
      </c>
      <c r="X5246" s="1">
        <v>221362.76</v>
      </c>
      <c r="Y5246" s="1">
        <v>198726.65</v>
      </c>
      <c r="Z5246" s="1">
        <v>178736.58</v>
      </c>
      <c r="AA5246" s="1" t="s">
        <v>57</v>
      </c>
    </row>
    <row r="5247" spans="1:27">
      <c r="A5247" s="4">
        <v>45121</v>
      </c>
      <c r="B5247" s="1" t="s">
        <v>34</v>
      </c>
      <c r="C5247" s="1">
        <v>1339555.6200000001</v>
      </c>
      <c r="D5247" s="1">
        <v>1293463.1100000001</v>
      </c>
      <c r="E5247" s="1">
        <v>1252094.8799999999</v>
      </c>
      <c r="F5247" s="1">
        <v>1215943.02</v>
      </c>
      <c r="G5247" s="1">
        <v>1162165.53</v>
      </c>
      <c r="H5247" s="1">
        <v>1094603.42</v>
      </c>
      <c r="I5247" s="1">
        <v>1009573.32</v>
      </c>
      <c r="J5247" s="1">
        <v>1054568.05</v>
      </c>
      <c r="K5247" s="1">
        <v>1114566.6499999999</v>
      </c>
      <c r="L5247" s="1">
        <v>1137443.29</v>
      </c>
      <c r="M5247" s="1">
        <v>1171393.45</v>
      </c>
      <c r="N5247" s="1">
        <v>1199782.69</v>
      </c>
      <c r="O5247" s="1">
        <v>1209449.8899999999</v>
      </c>
      <c r="P5247" s="1">
        <v>1252919.8600000001</v>
      </c>
      <c r="Q5247" s="1">
        <v>1289186.82</v>
      </c>
      <c r="R5247" s="1">
        <v>1285265.21</v>
      </c>
      <c r="S5247" s="1">
        <v>1252249.68</v>
      </c>
      <c r="T5247" s="1">
        <v>1194162.73</v>
      </c>
      <c r="U5247" s="1">
        <v>1242337.31</v>
      </c>
      <c r="V5247" s="1">
        <v>1326143.28</v>
      </c>
      <c r="W5247" s="1">
        <v>1359161.31</v>
      </c>
      <c r="X5247" s="1">
        <v>1384211.55</v>
      </c>
      <c r="Y5247" s="1">
        <v>1375475.12</v>
      </c>
      <c r="Z5247" s="1">
        <v>1323833.2</v>
      </c>
      <c r="AA5247" s="1" t="s">
        <v>57</v>
      </c>
    </row>
    <row r="5248" spans="1:27">
      <c r="A5248" s="4">
        <v>45121</v>
      </c>
      <c r="B5248" s="1" t="s">
        <v>35</v>
      </c>
      <c r="C5248" s="1">
        <v>240003.89</v>
      </c>
      <c r="D5248" s="1">
        <v>229000.28</v>
      </c>
      <c r="E5248" s="1">
        <v>219641.91</v>
      </c>
      <c r="F5248" s="1">
        <v>213178.84</v>
      </c>
      <c r="G5248" s="1">
        <v>210454.99</v>
      </c>
      <c r="H5248" s="1">
        <v>213631.88</v>
      </c>
      <c r="I5248" s="1">
        <v>219789.35</v>
      </c>
      <c r="J5248" s="1">
        <v>242688.73</v>
      </c>
      <c r="K5248" s="1">
        <v>264669.23</v>
      </c>
      <c r="L5248" s="1">
        <v>277274.74</v>
      </c>
      <c r="M5248" s="1">
        <v>287240.43</v>
      </c>
      <c r="N5248" s="1">
        <v>294090.55</v>
      </c>
      <c r="O5248" s="1">
        <v>277082.21999999997</v>
      </c>
      <c r="P5248" s="1">
        <v>289170.34999999998</v>
      </c>
      <c r="Q5248" s="1">
        <v>297350.33</v>
      </c>
      <c r="R5248" s="1">
        <v>286559.98</v>
      </c>
      <c r="S5248" s="1">
        <v>276834.68</v>
      </c>
      <c r="T5248" s="1">
        <v>263035.90999999997</v>
      </c>
      <c r="U5248" s="1">
        <v>264842.95</v>
      </c>
      <c r="V5248" s="1">
        <v>261214.51</v>
      </c>
      <c r="W5248" s="1">
        <v>257091.08</v>
      </c>
      <c r="X5248" s="1">
        <v>249950.35</v>
      </c>
      <c r="Y5248" s="1">
        <v>239984.93</v>
      </c>
      <c r="Z5248" s="1">
        <v>227932.88</v>
      </c>
      <c r="AA5248" s="1" t="s">
        <v>57</v>
      </c>
    </row>
    <row r="5249" spans="1:27">
      <c r="A5249" s="4">
        <v>45121</v>
      </c>
      <c r="B5249" s="1" t="s">
        <v>36</v>
      </c>
      <c r="C5249" s="1">
        <v>26751.439999999999</v>
      </c>
      <c r="D5249" s="1">
        <v>25599.75</v>
      </c>
      <c r="E5249" s="1">
        <v>24692.55</v>
      </c>
      <c r="F5249" s="1">
        <v>24298.55</v>
      </c>
      <c r="G5249" s="1">
        <v>24575.360000000001</v>
      </c>
      <c r="H5249" s="1">
        <v>26270.560000000001</v>
      </c>
      <c r="I5249" s="1">
        <v>28125.38</v>
      </c>
      <c r="J5249" s="1">
        <v>32043.13</v>
      </c>
      <c r="K5249" s="1">
        <v>35437.58</v>
      </c>
      <c r="L5249" s="1">
        <v>37712.68</v>
      </c>
      <c r="M5249" s="1">
        <v>41044.46</v>
      </c>
      <c r="N5249" s="1">
        <v>43933.77</v>
      </c>
      <c r="O5249" s="1">
        <v>42254.75</v>
      </c>
      <c r="P5249" s="1">
        <v>40371.620000000003</v>
      </c>
      <c r="Q5249" s="1">
        <v>42184.03</v>
      </c>
      <c r="R5249" s="1">
        <v>43012.44</v>
      </c>
      <c r="S5249" s="1">
        <v>42737.66</v>
      </c>
      <c r="T5249" s="1">
        <v>41373.800000000003</v>
      </c>
      <c r="U5249" s="1">
        <v>43810.53</v>
      </c>
      <c r="V5249" s="1">
        <v>44317.67</v>
      </c>
      <c r="W5249" s="1">
        <v>41610.199999999997</v>
      </c>
      <c r="X5249" s="1">
        <v>35904.31</v>
      </c>
      <c r="Y5249" s="1">
        <v>31871.39</v>
      </c>
      <c r="Z5249" s="1">
        <v>28749.71</v>
      </c>
      <c r="AA5249" s="1" t="s">
        <v>57</v>
      </c>
    </row>
    <row r="5250" spans="1:27">
      <c r="A5250" s="4">
        <v>45121</v>
      </c>
      <c r="B5250" s="1" t="s">
        <v>37</v>
      </c>
      <c r="C5250" s="1">
        <v>1270198.1000000001</v>
      </c>
      <c r="D5250" s="1">
        <v>1227671.17</v>
      </c>
      <c r="E5250" s="1">
        <v>1187796.9099999999</v>
      </c>
      <c r="F5250" s="1">
        <v>1153338.54</v>
      </c>
      <c r="G5250" s="1">
        <v>1124953.47</v>
      </c>
      <c r="H5250" s="1">
        <v>1072710.8500000001</v>
      </c>
      <c r="I5250" s="1">
        <v>1031452.74</v>
      </c>
      <c r="J5250" s="1">
        <v>1075035.4099999999</v>
      </c>
      <c r="K5250" s="1">
        <v>1151202.6599999999</v>
      </c>
      <c r="L5250" s="1">
        <v>1190992.3600000001</v>
      </c>
      <c r="M5250" s="1">
        <v>1226552.08</v>
      </c>
      <c r="N5250" s="1">
        <v>1260604</v>
      </c>
      <c r="O5250" s="1">
        <v>1264611.56</v>
      </c>
      <c r="P5250" s="1">
        <v>1327180.1599999999</v>
      </c>
      <c r="Q5250" s="1">
        <v>1360150.6</v>
      </c>
      <c r="R5250" s="1">
        <v>1348973.57</v>
      </c>
      <c r="S5250" s="1">
        <v>1296454.03</v>
      </c>
      <c r="T5250" s="1">
        <v>1221473.52</v>
      </c>
      <c r="U5250" s="1">
        <v>1231733.43</v>
      </c>
      <c r="V5250" s="1">
        <v>1295079.19</v>
      </c>
      <c r="W5250" s="1">
        <v>1328471.3899999999</v>
      </c>
      <c r="X5250" s="1">
        <v>1349357.72</v>
      </c>
      <c r="Y5250" s="1">
        <v>1357078.89</v>
      </c>
      <c r="Z5250" s="1">
        <v>1331034.3700000001</v>
      </c>
      <c r="AA5250" s="1" t="s">
        <v>57</v>
      </c>
    </row>
    <row r="5251" spans="1:27">
      <c r="A5251" s="4">
        <v>45121</v>
      </c>
      <c r="B5251" s="1" t="s">
        <v>38</v>
      </c>
      <c r="C5251" s="1">
        <v>7876.63</v>
      </c>
      <c r="D5251" s="1">
        <v>7351.69</v>
      </c>
      <c r="E5251" s="1">
        <v>6921.48</v>
      </c>
      <c r="F5251" s="1">
        <v>6792.4</v>
      </c>
      <c r="G5251" s="1">
        <v>6824.89</v>
      </c>
      <c r="H5251" s="1">
        <v>7381.38</v>
      </c>
      <c r="I5251" s="1">
        <v>8056.54</v>
      </c>
      <c r="J5251" s="1">
        <v>8844.93</v>
      </c>
      <c r="K5251" s="1">
        <v>10072.540000000001</v>
      </c>
      <c r="L5251" s="1">
        <v>11054.5</v>
      </c>
      <c r="M5251" s="1">
        <v>11792.12</v>
      </c>
      <c r="N5251" s="1">
        <v>12184.38</v>
      </c>
      <c r="O5251" s="1">
        <v>11625.44</v>
      </c>
      <c r="P5251" s="1">
        <v>11841.17</v>
      </c>
      <c r="Q5251" s="1">
        <v>12590.16</v>
      </c>
      <c r="R5251" s="1">
        <v>12886.89</v>
      </c>
      <c r="S5251" s="1">
        <v>13024.53</v>
      </c>
      <c r="T5251" s="1">
        <v>12729.15</v>
      </c>
      <c r="U5251" s="1">
        <v>13143.71</v>
      </c>
      <c r="V5251" s="1">
        <v>13338.53</v>
      </c>
      <c r="W5251" s="1">
        <v>12684.04</v>
      </c>
      <c r="X5251" s="1">
        <v>11917.85</v>
      </c>
      <c r="Y5251" s="1">
        <v>10483.24</v>
      </c>
      <c r="Z5251" s="1">
        <v>9092.89</v>
      </c>
      <c r="AA5251" s="1" t="s">
        <v>57</v>
      </c>
    </row>
    <row r="5252" spans="1:27">
      <c r="A5252" s="4">
        <v>45121</v>
      </c>
      <c r="B5252" s="1" t="s">
        <v>39</v>
      </c>
      <c r="C5252" s="1">
        <v>224627.77</v>
      </c>
      <c r="D5252" s="1">
        <v>226557.23</v>
      </c>
      <c r="E5252" s="1">
        <v>223293.68</v>
      </c>
      <c r="F5252" s="1">
        <v>217258.92</v>
      </c>
      <c r="G5252" s="1">
        <v>210833.67</v>
      </c>
      <c r="H5252" s="1">
        <v>229236.45</v>
      </c>
      <c r="I5252" s="1">
        <v>250317.47</v>
      </c>
      <c r="J5252" s="1">
        <v>250746.38</v>
      </c>
      <c r="K5252" s="1">
        <v>253365.12</v>
      </c>
      <c r="L5252" s="1">
        <v>277531</v>
      </c>
      <c r="M5252" s="1">
        <v>279348.09999999998</v>
      </c>
      <c r="N5252" s="1">
        <v>282688.18</v>
      </c>
      <c r="O5252" s="1">
        <v>281631.84999999998</v>
      </c>
      <c r="P5252" s="1">
        <v>276078.69</v>
      </c>
      <c r="Q5252" s="1">
        <v>279510.03999999998</v>
      </c>
      <c r="R5252" s="1">
        <v>277858.36</v>
      </c>
      <c r="S5252" s="1">
        <v>270077.92</v>
      </c>
      <c r="T5252" s="1">
        <v>292876.84999999998</v>
      </c>
      <c r="U5252" s="1">
        <v>298926.46000000002</v>
      </c>
      <c r="V5252" s="1">
        <v>306570.51</v>
      </c>
      <c r="W5252" s="1">
        <v>281326.5</v>
      </c>
      <c r="X5252" s="1">
        <v>280436.33</v>
      </c>
      <c r="Y5252" s="1">
        <v>255971.45</v>
      </c>
      <c r="Z5252" s="1">
        <v>241126.55</v>
      </c>
      <c r="AA5252" s="1" t="s">
        <v>57</v>
      </c>
    </row>
    <row r="5253" spans="1:27">
      <c r="A5253" s="4">
        <v>45121</v>
      </c>
      <c r="B5253" s="1" t="s">
        <v>40</v>
      </c>
      <c r="C5253" s="1">
        <v>28355.52</v>
      </c>
      <c r="D5253" s="1">
        <v>26969.23</v>
      </c>
      <c r="E5253" s="1">
        <v>26142.99</v>
      </c>
      <c r="F5253" s="1">
        <v>25645.94</v>
      </c>
      <c r="G5253" s="1">
        <v>25749.38</v>
      </c>
      <c r="H5253" s="1">
        <v>26376.42</v>
      </c>
      <c r="I5253" s="1">
        <v>27859.06</v>
      </c>
      <c r="J5253" s="1">
        <v>29878.959999999999</v>
      </c>
      <c r="K5253" s="1">
        <v>31772.97</v>
      </c>
      <c r="L5253" s="1">
        <v>33008.379999999997</v>
      </c>
      <c r="M5253" s="1">
        <v>34398.730000000003</v>
      </c>
      <c r="N5253" s="1">
        <v>35911.49</v>
      </c>
      <c r="O5253" s="1">
        <v>35643.03</v>
      </c>
      <c r="P5253" s="1">
        <v>34738.39</v>
      </c>
      <c r="Q5253" s="1">
        <v>33879.21</v>
      </c>
      <c r="R5253" s="1">
        <v>33748.9</v>
      </c>
      <c r="S5253" s="1">
        <v>34467.910000000003</v>
      </c>
      <c r="T5253" s="1">
        <v>33957.1</v>
      </c>
      <c r="U5253" s="1">
        <v>35426.04</v>
      </c>
      <c r="V5253" s="1">
        <v>36659.54</v>
      </c>
      <c r="W5253" s="1">
        <v>35083.019999999997</v>
      </c>
      <c r="X5253" s="1">
        <v>27306.38</v>
      </c>
      <c r="Y5253" s="1">
        <v>29374.78</v>
      </c>
      <c r="Z5253" s="1">
        <v>27039.8</v>
      </c>
      <c r="AA5253" s="1" t="s">
        <v>57</v>
      </c>
    </row>
    <row r="5254" spans="1:27">
      <c r="A5254" s="4">
        <v>45121</v>
      </c>
      <c r="B5254" s="1" t="s">
        <v>41</v>
      </c>
      <c r="C5254" s="1">
        <v>47081.2</v>
      </c>
      <c r="D5254" s="1">
        <v>44477.26</v>
      </c>
      <c r="E5254" s="1">
        <v>43198.720000000001</v>
      </c>
      <c r="F5254" s="1">
        <v>42614.32</v>
      </c>
      <c r="G5254" s="1">
        <v>44176.22</v>
      </c>
      <c r="H5254" s="1">
        <v>50719.59</v>
      </c>
      <c r="I5254" s="1">
        <v>53274.77</v>
      </c>
      <c r="J5254" s="1">
        <v>60577.75</v>
      </c>
      <c r="K5254" s="1">
        <v>66056.61</v>
      </c>
      <c r="L5254" s="1">
        <v>70653.899999999994</v>
      </c>
      <c r="M5254" s="1">
        <v>75289.53</v>
      </c>
      <c r="N5254" s="1">
        <v>79250.039999999994</v>
      </c>
      <c r="O5254" s="1">
        <v>76082.55</v>
      </c>
      <c r="P5254" s="1">
        <v>74998.91</v>
      </c>
      <c r="Q5254" s="1">
        <v>75477.429999999993</v>
      </c>
      <c r="R5254" s="1">
        <v>72988.210000000006</v>
      </c>
      <c r="S5254" s="1">
        <v>72491.649999999994</v>
      </c>
      <c r="T5254" s="1">
        <v>70849.100000000006</v>
      </c>
      <c r="U5254" s="1">
        <v>77495.81</v>
      </c>
      <c r="V5254" s="1">
        <v>80114.83</v>
      </c>
      <c r="W5254" s="1">
        <v>76273.56</v>
      </c>
      <c r="X5254" s="1">
        <v>69437.72</v>
      </c>
      <c r="Y5254" s="1">
        <v>60504.12</v>
      </c>
      <c r="Z5254" s="1">
        <v>52853.48</v>
      </c>
      <c r="AA5254" s="1" t="s">
        <v>57</v>
      </c>
    </row>
    <row r="5255" spans="1:27">
      <c r="A5255" s="4">
        <v>45121</v>
      </c>
      <c r="B5255" s="1" t="s">
        <v>42</v>
      </c>
      <c r="C5255" s="1">
        <v>86501.03</v>
      </c>
      <c r="D5255" s="1">
        <v>82344.960000000006</v>
      </c>
      <c r="E5255" s="1">
        <v>80224.179999999993</v>
      </c>
      <c r="F5255" s="1">
        <v>79352.56</v>
      </c>
      <c r="G5255" s="1">
        <v>81052.72</v>
      </c>
      <c r="H5255" s="1">
        <v>87325.8</v>
      </c>
      <c r="I5255" s="1">
        <v>92775.42</v>
      </c>
      <c r="J5255" s="1">
        <v>105590.98</v>
      </c>
      <c r="K5255" s="1">
        <v>114481.01</v>
      </c>
      <c r="L5255" s="1">
        <v>121524.24</v>
      </c>
      <c r="M5255" s="1">
        <v>130321.34</v>
      </c>
      <c r="N5255" s="1">
        <v>135459.19</v>
      </c>
      <c r="O5255" s="1">
        <v>135036.38</v>
      </c>
      <c r="P5255" s="1">
        <v>132853.99</v>
      </c>
      <c r="Q5255" s="1">
        <v>134852.04999999999</v>
      </c>
      <c r="R5255" s="1">
        <v>134691.95000000001</v>
      </c>
      <c r="S5255" s="1">
        <v>131950.94</v>
      </c>
      <c r="T5255" s="1">
        <v>127599.72</v>
      </c>
      <c r="U5255" s="1">
        <v>130690.38</v>
      </c>
      <c r="V5255" s="1">
        <v>132341.22</v>
      </c>
      <c r="W5255" s="1">
        <v>127998.06</v>
      </c>
      <c r="X5255" s="1">
        <v>117327.32</v>
      </c>
      <c r="Y5255" s="1">
        <v>104838.05</v>
      </c>
      <c r="Z5255" s="1">
        <v>93871.28</v>
      </c>
      <c r="AA5255" s="1" t="s">
        <v>57</v>
      </c>
    </row>
    <row r="5256" spans="1:27">
      <c r="A5256" s="4">
        <v>45121</v>
      </c>
      <c r="B5256" s="1" t="s">
        <v>43</v>
      </c>
      <c r="C5256" s="1">
        <v>7147.52</v>
      </c>
      <c r="D5256" s="1">
        <v>6872.73</v>
      </c>
      <c r="E5256" s="1">
        <v>6743.42</v>
      </c>
      <c r="F5256" s="1">
        <v>6808.08</v>
      </c>
      <c r="G5256" s="1">
        <v>6694.93</v>
      </c>
      <c r="H5256" s="1">
        <v>6985.88</v>
      </c>
      <c r="I5256" s="1">
        <v>7066.7</v>
      </c>
      <c r="J5256" s="1">
        <v>7761.76</v>
      </c>
      <c r="K5256" s="1">
        <v>8456.81</v>
      </c>
      <c r="L5256" s="1">
        <v>8974.06</v>
      </c>
      <c r="M5256" s="1">
        <v>9604.4500000000007</v>
      </c>
      <c r="N5256" s="1">
        <v>10283.34</v>
      </c>
      <c r="O5256" s="1">
        <v>10380.32</v>
      </c>
      <c r="P5256" s="1">
        <v>10590.46</v>
      </c>
      <c r="Q5256" s="1">
        <v>11123.87</v>
      </c>
      <c r="R5256" s="1">
        <v>11285.51</v>
      </c>
      <c r="S5256" s="1">
        <v>10331.83</v>
      </c>
      <c r="T5256" s="1">
        <v>10155.040000000001</v>
      </c>
      <c r="U5256" s="1">
        <v>10445.99</v>
      </c>
      <c r="V5256" s="1">
        <v>10252.02</v>
      </c>
      <c r="W5256" s="1">
        <v>9782.26</v>
      </c>
      <c r="X5256" s="1">
        <v>9072.0499999999993</v>
      </c>
      <c r="Y5256" s="1">
        <v>8425.49</v>
      </c>
      <c r="Z5256" s="1">
        <v>7746.6</v>
      </c>
      <c r="AA5256" s="1" t="s">
        <v>57</v>
      </c>
    </row>
    <row r="5257" spans="1:27">
      <c r="A5257" s="4">
        <v>45121</v>
      </c>
      <c r="B5257" s="1" t="s">
        <v>44</v>
      </c>
      <c r="C5257" s="1">
        <v>424</v>
      </c>
      <c r="D5257" s="1">
        <v>608</v>
      </c>
      <c r="E5257" s="1">
        <v>576</v>
      </c>
      <c r="F5257" s="1">
        <v>559</v>
      </c>
      <c r="G5257" s="1">
        <v>534</v>
      </c>
      <c r="H5257" s="1">
        <v>603</v>
      </c>
      <c r="I5257" s="1">
        <v>807</v>
      </c>
      <c r="J5257" s="1">
        <v>774</v>
      </c>
      <c r="K5257" s="1">
        <v>748</v>
      </c>
      <c r="L5257" s="1">
        <v>811</v>
      </c>
      <c r="M5257" s="1">
        <v>992</v>
      </c>
      <c r="N5257" s="1">
        <v>1015</v>
      </c>
      <c r="O5257" s="1">
        <v>897</v>
      </c>
      <c r="P5257" s="1">
        <v>900</v>
      </c>
      <c r="Q5257" s="1">
        <v>803</v>
      </c>
      <c r="R5257" s="1">
        <v>531</v>
      </c>
      <c r="S5257" s="1">
        <v>1067</v>
      </c>
      <c r="T5257" s="1">
        <v>1015</v>
      </c>
      <c r="U5257" s="1">
        <v>1040</v>
      </c>
      <c r="V5257" s="1">
        <v>1005</v>
      </c>
      <c r="W5257" s="1">
        <v>974</v>
      </c>
      <c r="X5257" s="1">
        <v>717</v>
      </c>
      <c r="Y5257" s="1">
        <v>640</v>
      </c>
      <c r="Z5257" s="1">
        <v>654</v>
      </c>
      <c r="AA5257" s="1" t="s">
        <v>57</v>
      </c>
    </row>
    <row r="5258" spans="1:27">
      <c r="A5258" s="4">
        <v>45121</v>
      </c>
      <c r="B5258" s="1" t="s">
        <v>45</v>
      </c>
      <c r="C5258" s="1">
        <v>423231.79</v>
      </c>
      <c r="D5258" s="1">
        <v>405103.4</v>
      </c>
      <c r="E5258" s="1">
        <v>392931.98</v>
      </c>
      <c r="F5258" s="1">
        <v>386413.73</v>
      </c>
      <c r="G5258" s="1">
        <v>387551.4</v>
      </c>
      <c r="H5258" s="1">
        <v>400653.15</v>
      </c>
      <c r="I5258" s="1">
        <v>425974.65</v>
      </c>
      <c r="J5258" s="1">
        <v>464942.01</v>
      </c>
      <c r="K5258" s="1">
        <v>532316.73</v>
      </c>
      <c r="L5258" s="1">
        <v>570280.46</v>
      </c>
      <c r="M5258" s="1">
        <v>602343.47</v>
      </c>
      <c r="N5258" s="1">
        <v>621890.36</v>
      </c>
      <c r="O5258" s="1">
        <v>627522.06000000006</v>
      </c>
      <c r="P5258" s="1">
        <v>628160.30000000005</v>
      </c>
      <c r="Q5258" s="1">
        <v>632567.76</v>
      </c>
      <c r="R5258" s="1">
        <v>635477.37</v>
      </c>
      <c r="S5258" s="1">
        <v>612630.07999999996</v>
      </c>
      <c r="T5258" s="1">
        <v>564651.65</v>
      </c>
      <c r="U5258" s="1">
        <v>566621.71</v>
      </c>
      <c r="V5258" s="1">
        <v>575550.27</v>
      </c>
      <c r="W5258" s="1">
        <v>555623.01</v>
      </c>
      <c r="X5258" s="1">
        <v>517711.55</v>
      </c>
      <c r="Y5258" s="1">
        <v>479446.76</v>
      </c>
      <c r="Z5258" s="1">
        <v>445303.63</v>
      </c>
      <c r="AA5258" s="1" t="s">
        <v>57</v>
      </c>
    </row>
    <row r="5259" spans="1:27">
      <c r="A5259" s="4">
        <v>45121</v>
      </c>
      <c r="B5259" s="1" t="s">
        <v>46</v>
      </c>
      <c r="C5259" s="1">
        <v>154314.92000000001</v>
      </c>
      <c r="D5259" s="1">
        <v>151917.20000000001</v>
      </c>
      <c r="E5259" s="1">
        <v>149963.56</v>
      </c>
      <c r="F5259" s="1">
        <v>147722.49</v>
      </c>
      <c r="G5259" s="1">
        <v>146465.46</v>
      </c>
      <c r="H5259" s="1">
        <v>150523.19</v>
      </c>
      <c r="I5259" s="1">
        <v>148665.81</v>
      </c>
      <c r="J5259" s="1">
        <v>162271.39000000001</v>
      </c>
      <c r="K5259" s="1">
        <v>180394.36</v>
      </c>
      <c r="L5259" s="1">
        <v>189715.76</v>
      </c>
      <c r="M5259" s="1">
        <v>196089.83</v>
      </c>
      <c r="N5259" s="1">
        <v>201537.84</v>
      </c>
      <c r="O5259" s="1">
        <v>199428.34</v>
      </c>
      <c r="P5259" s="1">
        <v>196611.69</v>
      </c>
      <c r="Q5259" s="1">
        <v>206461.49</v>
      </c>
      <c r="R5259" s="1">
        <v>211098.37</v>
      </c>
      <c r="S5259" s="1">
        <v>208854.08</v>
      </c>
      <c r="T5259" s="1">
        <v>201398.07</v>
      </c>
      <c r="U5259" s="1">
        <v>211036.74</v>
      </c>
      <c r="V5259" s="1">
        <v>215960.31</v>
      </c>
      <c r="W5259" s="1">
        <v>210519.04000000001</v>
      </c>
      <c r="X5259" s="1">
        <v>195964.95</v>
      </c>
      <c r="Y5259" s="1">
        <v>181643.27</v>
      </c>
      <c r="Z5259" s="1">
        <v>169679.79</v>
      </c>
      <c r="AA5259" s="1" t="s">
        <v>57</v>
      </c>
    </row>
    <row r="5260" spans="1:27">
      <c r="A5260" s="4">
        <v>45121</v>
      </c>
      <c r="B5260" s="1" t="s">
        <v>47</v>
      </c>
      <c r="C5260" s="1">
        <v>1514717.57</v>
      </c>
      <c r="D5260" s="1">
        <v>1445233.19</v>
      </c>
      <c r="E5260" s="1">
        <v>1393631.14</v>
      </c>
      <c r="F5260" s="1">
        <v>1384687.77</v>
      </c>
      <c r="G5260" s="1">
        <v>1492366.62</v>
      </c>
      <c r="H5260" s="1">
        <v>1744930.59</v>
      </c>
      <c r="I5260" s="1">
        <v>1842545.06</v>
      </c>
      <c r="J5260" s="1">
        <v>1963462.93</v>
      </c>
      <c r="K5260" s="1">
        <v>2074110.43</v>
      </c>
      <c r="L5260" s="1">
        <v>2146204.0499999998</v>
      </c>
      <c r="M5260" s="1">
        <v>2221868.64</v>
      </c>
      <c r="N5260" s="1">
        <v>2264352.37</v>
      </c>
      <c r="O5260" s="1">
        <v>2247243.62</v>
      </c>
      <c r="P5260" s="1">
        <v>2190580.4300000002</v>
      </c>
      <c r="Q5260" s="1">
        <v>2179447.13</v>
      </c>
      <c r="R5260" s="1">
        <v>2165017.0099999998</v>
      </c>
      <c r="S5260" s="1">
        <v>2114367.9700000002</v>
      </c>
      <c r="T5260" s="1">
        <v>2048169</v>
      </c>
      <c r="U5260" s="1">
        <v>2137434.2400000002</v>
      </c>
      <c r="V5260" s="1">
        <v>2177864.29</v>
      </c>
      <c r="W5260" s="1">
        <v>2104720</v>
      </c>
      <c r="X5260" s="1">
        <v>1940394.58</v>
      </c>
      <c r="Y5260" s="1">
        <v>1758861.55</v>
      </c>
      <c r="Z5260" s="1">
        <v>1609636.12</v>
      </c>
      <c r="AA5260" s="1" t="s">
        <v>57</v>
      </c>
    </row>
    <row r="5261" spans="1:27">
      <c r="A5261" s="4">
        <v>45121</v>
      </c>
      <c r="B5261" s="1" t="s">
        <v>48</v>
      </c>
      <c r="C5261" s="1">
        <v>34281.82</v>
      </c>
      <c r="D5261" s="1">
        <v>33065.97</v>
      </c>
      <c r="E5261" s="1">
        <v>36638.58</v>
      </c>
      <c r="F5261" s="1">
        <v>28861.83</v>
      </c>
      <c r="G5261" s="1">
        <v>28986.23</v>
      </c>
      <c r="H5261" s="1">
        <v>30532.560000000001</v>
      </c>
      <c r="I5261" s="1">
        <v>29862.58</v>
      </c>
      <c r="J5261" s="1">
        <v>32403.31</v>
      </c>
      <c r="K5261" s="1">
        <v>34790.410000000003</v>
      </c>
      <c r="L5261" s="1">
        <v>34764.06</v>
      </c>
      <c r="M5261" s="1">
        <v>34657.85</v>
      </c>
      <c r="N5261" s="1">
        <v>33381.67</v>
      </c>
      <c r="O5261" s="1">
        <v>30453.87</v>
      </c>
      <c r="P5261" s="1">
        <v>31100.639999999999</v>
      </c>
      <c r="Q5261" s="1">
        <v>32920.36</v>
      </c>
      <c r="R5261" s="1">
        <v>33145.08</v>
      </c>
      <c r="S5261" s="1">
        <v>32190.400000000001</v>
      </c>
      <c r="T5261" s="1">
        <v>30882.65</v>
      </c>
      <c r="U5261" s="1">
        <v>34295.64</v>
      </c>
      <c r="V5261" s="1">
        <v>34699.4</v>
      </c>
      <c r="W5261" s="1">
        <v>34194.18</v>
      </c>
      <c r="X5261" s="1">
        <v>32535.48</v>
      </c>
      <c r="Y5261" s="1">
        <v>30675.82</v>
      </c>
      <c r="Z5261" s="1">
        <v>29134.36</v>
      </c>
      <c r="AA5261" s="1" t="s">
        <v>57</v>
      </c>
    </row>
    <row r="5262" spans="1:27">
      <c r="A5262" s="4">
        <v>45121</v>
      </c>
      <c r="B5262" s="1" t="s">
        <v>49</v>
      </c>
      <c r="C5262" s="1">
        <v>1016504.54</v>
      </c>
      <c r="D5262" s="1">
        <v>969843.39</v>
      </c>
      <c r="E5262" s="1">
        <v>945168.93</v>
      </c>
      <c r="F5262" s="1">
        <v>938179.8</v>
      </c>
      <c r="G5262" s="1">
        <v>992515.14</v>
      </c>
      <c r="H5262" s="1">
        <v>1103275.57</v>
      </c>
      <c r="I5262" s="1">
        <v>1195055.33</v>
      </c>
      <c r="J5262" s="1">
        <v>1279452.78</v>
      </c>
      <c r="K5262" s="1">
        <v>1344905.17</v>
      </c>
      <c r="L5262" s="1">
        <v>1379202.74</v>
      </c>
      <c r="M5262" s="1">
        <v>1450923.62</v>
      </c>
      <c r="N5262" s="1">
        <v>1507742.45</v>
      </c>
      <c r="O5262" s="1">
        <v>1508864.96</v>
      </c>
      <c r="P5262" s="1">
        <v>1486764.36</v>
      </c>
      <c r="Q5262" s="1">
        <v>1495732.86</v>
      </c>
      <c r="R5262" s="1">
        <v>1494357.78</v>
      </c>
      <c r="S5262" s="1">
        <v>1451969.24</v>
      </c>
      <c r="T5262" s="1">
        <v>1401838</v>
      </c>
      <c r="U5262" s="1">
        <v>1429948.29</v>
      </c>
      <c r="V5262" s="1">
        <v>1435095.09</v>
      </c>
      <c r="W5262" s="1">
        <v>1374316.27</v>
      </c>
      <c r="X5262" s="1">
        <v>1283679.52</v>
      </c>
      <c r="Y5262" s="1">
        <v>1169337.1200000001</v>
      </c>
      <c r="Z5262" s="1">
        <v>1070923.94</v>
      </c>
      <c r="AA5262" s="1" t="s">
        <v>57</v>
      </c>
    </row>
    <row r="5263" spans="1:27">
      <c r="A5263" s="4">
        <v>45121</v>
      </c>
      <c r="B5263" s="1" t="s">
        <v>50</v>
      </c>
      <c r="C5263" s="1">
        <v>446717.85</v>
      </c>
      <c r="D5263" s="1">
        <v>429207.67</v>
      </c>
      <c r="E5263" s="1">
        <v>419278.94</v>
      </c>
      <c r="F5263" s="1">
        <v>411816.69</v>
      </c>
      <c r="G5263" s="1">
        <v>412581.66</v>
      </c>
      <c r="H5263" s="1">
        <v>425600.16</v>
      </c>
      <c r="I5263" s="1">
        <v>428548.94</v>
      </c>
      <c r="J5263" s="1">
        <v>456236.81</v>
      </c>
      <c r="K5263" s="1">
        <v>501904.05</v>
      </c>
      <c r="L5263" s="1">
        <v>524648.93999999994</v>
      </c>
      <c r="M5263" s="1">
        <v>546755.82999999996</v>
      </c>
      <c r="N5263" s="1">
        <v>565211.47</v>
      </c>
      <c r="O5263" s="1">
        <v>557192.14</v>
      </c>
      <c r="P5263" s="1">
        <v>546685.13</v>
      </c>
      <c r="Q5263" s="1">
        <v>548904.48</v>
      </c>
      <c r="R5263" s="1">
        <v>555960.22</v>
      </c>
      <c r="S5263" s="1">
        <v>552417.84</v>
      </c>
      <c r="T5263" s="1">
        <v>537980.71</v>
      </c>
      <c r="U5263" s="1">
        <v>564001.1</v>
      </c>
      <c r="V5263" s="1">
        <v>586690.68000000005</v>
      </c>
      <c r="W5263" s="1">
        <v>572518.97</v>
      </c>
      <c r="X5263" s="1">
        <v>539276.91</v>
      </c>
      <c r="Y5263" s="1">
        <v>496710.69</v>
      </c>
      <c r="Z5263" s="1">
        <v>459386.91</v>
      </c>
      <c r="AA5263" s="1" t="s">
        <v>57</v>
      </c>
    </row>
    <row r="5264" spans="1:27">
      <c r="A5264" s="4">
        <v>45121</v>
      </c>
      <c r="B5264" s="1" t="s">
        <v>51</v>
      </c>
      <c r="C5264" s="1">
        <v>10743.84</v>
      </c>
      <c r="D5264" s="1">
        <v>10232.84</v>
      </c>
      <c r="E5264" s="1">
        <v>10280.280000000001</v>
      </c>
      <c r="F5264" s="1">
        <v>10229.700000000001</v>
      </c>
      <c r="G5264" s="1">
        <v>10310.709999999999</v>
      </c>
      <c r="H5264" s="1">
        <v>11025.31</v>
      </c>
      <c r="I5264" s="1">
        <v>11268.4</v>
      </c>
      <c r="J5264" s="1">
        <v>11975.11</v>
      </c>
      <c r="K5264" s="1">
        <v>12530.52</v>
      </c>
      <c r="L5264" s="1">
        <v>13090.99</v>
      </c>
      <c r="M5264" s="1">
        <v>13848.7</v>
      </c>
      <c r="N5264" s="1">
        <v>14352.74</v>
      </c>
      <c r="O5264" s="1">
        <v>13855.95</v>
      </c>
      <c r="P5264" s="1">
        <v>13950.36</v>
      </c>
      <c r="Q5264" s="1">
        <v>14619.91</v>
      </c>
      <c r="R5264" s="1">
        <v>14880.25</v>
      </c>
      <c r="S5264" s="1">
        <v>15014.36</v>
      </c>
      <c r="T5264" s="1">
        <v>14808.72</v>
      </c>
      <c r="U5264" s="1">
        <v>16194.39</v>
      </c>
      <c r="V5264" s="1">
        <v>16719.13</v>
      </c>
      <c r="W5264" s="1">
        <v>15905.06</v>
      </c>
      <c r="X5264" s="1">
        <v>15428.78</v>
      </c>
      <c r="Y5264" s="1">
        <v>13465.08</v>
      </c>
      <c r="Z5264" s="1">
        <v>11937.91</v>
      </c>
      <c r="AA5264" s="1" t="s">
        <v>57</v>
      </c>
    </row>
    <row r="5265" spans="1:27">
      <c r="A5265" s="4">
        <v>45121</v>
      </c>
      <c r="B5265" s="1" t="s">
        <v>52</v>
      </c>
      <c r="C5265" s="1">
        <v>320873.75</v>
      </c>
      <c r="D5265" s="1">
        <v>305315.38</v>
      </c>
      <c r="E5265" s="1">
        <v>289812.21999999997</v>
      </c>
      <c r="F5265" s="1">
        <v>282244.21000000002</v>
      </c>
      <c r="G5265" s="1">
        <v>284443.09000000003</v>
      </c>
      <c r="H5265" s="1">
        <v>293762.26</v>
      </c>
      <c r="I5265" s="1">
        <v>304913.49</v>
      </c>
      <c r="J5265" s="1">
        <v>343463.36</v>
      </c>
      <c r="K5265" s="1">
        <v>376629.23</v>
      </c>
      <c r="L5265" s="1">
        <v>394788.82</v>
      </c>
      <c r="M5265" s="1">
        <v>410900.82</v>
      </c>
      <c r="N5265" s="1">
        <v>422447.65</v>
      </c>
      <c r="O5265" s="1">
        <v>404843.69</v>
      </c>
      <c r="P5265" s="1">
        <v>417995.88</v>
      </c>
      <c r="Q5265" s="1">
        <v>421249.82</v>
      </c>
      <c r="R5265" s="1">
        <v>415474.01</v>
      </c>
      <c r="S5265" s="1">
        <v>406786.81</v>
      </c>
      <c r="T5265" s="1">
        <v>391175.54</v>
      </c>
      <c r="U5265" s="1">
        <v>401226.01</v>
      </c>
      <c r="V5265" s="1">
        <v>401026.62</v>
      </c>
      <c r="W5265" s="1">
        <v>387082.62</v>
      </c>
      <c r="X5265" s="1">
        <v>364820.47999999998</v>
      </c>
      <c r="Y5265" s="1">
        <v>334760.06</v>
      </c>
      <c r="Z5265" s="1">
        <v>309299.32</v>
      </c>
      <c r="AA5265" s="1" t="s">
        <v>57</v>
      </c>
    </row>
    <row r="5266" spans="1:27">
      <c r="A5266" s="4">
        <v>45121</v>
      </c>
      <c r="B5266" s="1" t="s">
        <v>53</v>
      </c>
      <c r="C5266" s="1">
        <v>1012.08</v>
      </c>
      <c r="D5266" s="1">
        <v>947.37</v>
      </c>
      <c r="E5266" s="1">
        <v>914.73</v>
      </c>
      <c r="F5266" s="1">
        <v>909.18</v>
      </c>
      <c r="G5266" s="1">
        <v>957.61</v>
      </c>
      <c r="H5266" s="1">
        <v>1260.47</v>
      </c>
      <c r="I5266" s="1">
        <v>2011.28</v>
      </c>
      <c r="J5266" s="1">
        <v>1693.98</v>
      </c>
      <c r="K5266" s="1">
        <v>1568.99</v>
      </c>
      <c r="L5266" s="1">
        <v>1592.46</v>
      </c>
      <c r="M5266" s="1">
        <v>1547.76</v>
      </c>
      <c r="N5266" s="1">
        <v>1574.9</v>
      </c>
      <c r="O5266" s="1">
        <v>1523.51</v>
      </c>
      <c r="P5266" s="1">
        <v>1522.19</v>
      </c>
      <c r="Q5266" s="1">
        <v>1529.96</v>
      </c>
      <c r="R5266" s="1">
        <v>1553.25</v>
      </c>
      <c r="S5266" s="1">
        <v>1652.62</v>
      </c>
      <c r="T5266" s="1">
        <v>1741.98</v>
      </c>
      <c r="U5266" s="1">
        <v>2161.5</v>
      </c>
      <c r="V5266" s="1">
        <v>2363.77</v>
      </c>
      <c r="W5266" s="1">
        <v>2166.7800000000002</v>
      </c>
      <c r="X5266" s="1">
        <v>1898.15</v>
      </c>
      <c r="Y5266" s="1">
        <v>1519.57</v>
      </c>
      <c r="Z5266" s="1">
        <v>1232.49</v>
      </c>
      <c r="AA5266" s="1" t="s">
        <v>57</v>
      </c>
    </row>
    <row r="5267" spans="1:27">
      <c r="A5267" s="4">
        <v>45121</v>
      </c>
      <c r="B5267" s="1" t="s">
        <v>54</v>
      </c>
      <c r="C5267" s="1">
        <v>125579.06</v>
      </c>
      <c r="D5267" s="1">
        <v>123142.63</v>
      </c>
      <c r="E5267" s="1">
        <v>116932.38</v>
      </c>
      <c r="F5267" s="1">
        <v>114019.26</v>
      </c>
      <c r="G5267" s="1">
        <v>114060.94</v>
      </c>
      <c r="H5267" s="1">
        <v>120723.13</v>
      </c>
      <c r="I5267" s="1">
        <v>127101.73</v>
      </c>
      <c r="J5267" s="1">
        <v>137917.70000000001</v>
      </c>
      <c r="K5267" s="1">
        <v>141768.63</v>
      </c>
      <c r="L5267" s="1">
        <v>142268.14000000001</v>
      </c>
      <c r="M5267" s="1">
        <v>149918.06</v>
      </c>
      <c r="N5267" s="1">
        <v>161682.85999999999</v>
      </c>
      <c r="O5267" s="1">
        <v>152797.47</v>
      </c>
      <c r="P5267" s="1">
        <v>155335.74</v>
      </c>
      <c r="Q5267" s="1">
        <v>157202.23999999999</v>
      </c>
      <c r="R5267" s="1">
        <v>155083.44</v>
      </c>
      <c r="S5267" s="1">
        <v>159616.48000000001</v>
      </c>
      <c r="T5267" s="1">
        <v>163721.41</v>
      </c>
      <c r="U5267" s="1">
        <v>172969.99</v>
      </c>
      <c r="V5267" s="1">
        <v>179328.08</v>
      </c>
      <c r="W5267" s="1">
        <v>173087.65</v>
      </c>
      <c r="X5267" s="1">
        <v>161520.16</v>
      </c>
      <c r="Y5267" s="1">
        <v>143104.63</v>
      </c>
      <c r="Z5267" s="1">
        <v>127850.25</v>
      </c>
      <c r="AA5267" s="1" t="s">
        <v>57</v>
      </c>
    </row>
    <row r="5268" spans="1:27">
      <c r="A5268" s="4">
        <v>45121</v>
      </c>
      <c r="B5268" s="1" t="s">
        <v>55</v>
      </c>
      <c r="C5268" s="1">
        <v>1719.24</v>
      </c>
      <c r="D5268" s="1">
        <v>1592.7</v>
      </c>
      <c r="E5268" s="1">
        <v>1534.24</v>
      </c>
      <c r="F5268" s="1">
        <v>1491.63</v>
      </c>
      <c r="G5268" s="1">
        <v>1484.96</v>
      </c>
      <c r="H5268" s="1">
        <v>1522.57</v>
      </c>
      <c r="I5268" s="1">
        <v>1464.67</v>
      </c>
      <c r="J5268" s="1">
        <v>1743.98</v>
      </c>
      <c r="K5268" s="1">
        <v>1856.35</v>
      </c>
      <c r="L5268" s="1">
        <v>1931.18</v>
      </c>
      <c r="M5268" s="1">
        <v>1921</v>
      </c>
      <c r="N5268" s="1">
        <v>1909.32</v>
      </c>
      <c r="O5268" s="1">
        <v>1950.55</v>
      </c>
      <c r="P5268" s="1">
        <v>2023.83</v>
      </c>
      <c r="Q5268" s="1">
        <v>2014.65</v>
      </c>
      <c r="R5268" s="1">
        <v>1897.93</v>
      </c>
      <c r="S5268" s="1">
        <v>1814.1</v>
      </c>
      <c r="T5268" s="1">
        <v>1741.66</v>
      </c>
      <c r="U5268" s="1">
        <v>1959.63</v>
      </c>
      <c r="V5268" s="1">
        <v>2032.9</v>
      </c>
      <c r="W5268" s="1">
        <v>2002.52</v>
      </c>
      <c r="X5268" s="1">
        <v>1930.54</v>
      </c>
      <c r="Y5268" s="1">
        <v>1819.84</v>
      </c>
      <c r="Z5268" s="1">
        <v>1719.05</v>
      </c>
      <c r="AA5268" s="1" t="s">
        <v>57</v>
      </c>
    </row>
    <row r="5269" spans="1:27">
      <c r="A5269" s="4">
        <v>45122</v>
      </c>
      <c r="B5269" s="1" t="s">
        <v>28</v>
      </c>
      <c r="C5269" s="1">
        <v>57415.59</v>
      </c>
      <c r="D5269" s="1">
        <v>55361.62</v>
      </c>
      <c r="E5269" s="1">
        <v>53254.67</v>
      </c>
      <c r="F5269" s="1">
        <v>52832.02</v>
      </c>
      <c r="G5269" s="1">
        <v>52496.4</v>
      </c>
      <c r="H5269" s="1">
        <v>51346.87</v>
      </c>
      <c r="I5269" s="1">
        <v>53115.53</v>
      </c>
      <c r="J5269" s="1">
        <v>58091.96</v>
      </c>
      <c r="K5269" s="1">
        <v>64642.6</v>
      </c>
      <c r="L5269" s="1">
        <v>65693.2</v>
      </c>
      <c r="M5269" s="1">
        <v>68470.67</v>
      </c>
      <c r="N5269" s="1">
        <v>70539.5</v>
      </c>
      <c r="O5269" s="1">
        <v>69297.45</v>
      </c>
      <c r="P5269" s="1">
        <v>68252.36</v>
      </c>
      <c r="Q5269" s="1">
        <v>69450.22</v>
      </c>
      <c r="R5269" s="1">
        <v>70332.81</v>
      </c>
      <c r="S5269" s="1">
        <v>68980.36</v>
      </c>
      <c r="T5269" s="1">
        <v>68323.899999999994</v>
      </c>
      <c r="U5269" s="1">
        <v>74105.55</v>
      </c>
      <c r="V5269" s="1">
        <v>75845.3</v>
      </c>
      <c r="W5269" s="1">
        <v>73125.38</v>
      </c>
      <c r="X5269" s="1">
        <v>70307.259999999995</v>
      </c>
      <c r="Y5269" s="1">
        <v>64794.92</v>
      </c>
      <c r="Z5269" s="1">
        <v>59222.25</v>
      </c>
      <c r="AA5269" s="1" t="s">
        <v>57</v>
      </c>
    </row>
    <row r="5270" spans="1:27">
      <c r="A5270" s="4">
        <v>45122</v>
      </c>
      <c r="B5270" s="1" t="s">
        <v>30</v>
      </c>
      <c r="C5270" s="1">
        <v>71920.75</v>
      </c>
      <c r="D5270" s="1">
        <v>66632.63</v>
      </c>
      <c r="E5270" s="1">
        <v>63688.77</v>
      </c>
      <c r="F5270" s="1">
        <v>62476.95</v>
      </c>
      <c r="G5270" s="1">
        <v>64247.35</v>
      </c>
      <c r="H5270" s="1">
        <v>71307.06</v>
      </c>
      <c r="I5270" s="1">
        <v>80852.97</v>
      </c>
      <c r="J5270" s="1">
        <v>95566.84</v>
      </c>
      <c r="K5270" s="1">
        <v>102734.38</v>
      </c>
      <c r="L5270" s="1">
        <v>109996.02</v>
      </c>
      <c r="M5270" s="1">
        <v>114180.45</v>
      </c>
      <c r="N5270" s="1">
        <v>117974.07</v>
      </c>
      <c r="O5270" s="1">
        <v>116170.31</v>
      </c>
      <c r="P5270" s="1">
        <v>111395.37</v>
      </c>
      <c r="Q5270" s="1">
        <v>110820.22</v>
      </c>
      <c r="R5270" s="1">
        <v>110033.99</v>
      </c>
      <c r="S5270" s="1">
        <v>109255.14</v>
      </c>
      <c r="T5270" s="1">
        <v>111036.44</v>
      </c>
      <c r="U5270" s="1">
        <v>121900.65</v>
      </c>
      <c r="V5270" s="1">
        <v>130983.61</v>
      </c>
      <c r="W5270" s="1">
        <v>122229.23</v>
      </c>
      <c r="X5270" s="1">
        <v>110078.71</v>
      </c>
      <c r="Y5270" s="1">
        <v>95982.35</v>
      </c>
      <c r="Z5270" s="1">
        <v>84850.02</v>
      </c>
      <c r="AA5270" s="1" t="s">
        <v>57</v>
      </c>
    </row>
    <row r="5271" spans="1:27">
      <c r="A5271" s="4">
        <v>45122</v>
      </c>
      <c r="B5271" s="1" t="s">
        <v>31</v>
      </c>
      <c r="C5271" s="1">
        <v>103203.48</v>
      </c>
      <c r="D5271" s="1">
        <v>102075.55</v>
      </c>
      <c r="E5271" s="1">
        <v>99870.91</v>
      </c>
      <c r="F5271" s="1">
        <v>99988.56</v>
      </c>
      <c r="G5271" s="1">
        <v>101899.58</v>
      </c>
      <c r="H5271" s="1">
        <v>107690.95</v>
      </c>
      <c r="I5271" s="1">
        <v>113183.7</v>
      </c>
      <c r="J5271" s="1">
        <v>121339.22</v>
      </c>
      <c r="K5271" s="1">
        <v>129986.53</v>
      </c>
      <c r="L5271" s="1">
        <v>124041.75</v>
      </c>
      <c r="M5271" s="1">
        <v>125597.78</v>
      </c>
      <c r="N5271" s="1">
        <v>129893.15</v>
      </c>
      <c r="O5271" s="1">
        <v>134400.46</v>
      </c>
      <c r="P5271" s="1">
        <v>130979.75</v>
      </c>
      <c r="Q5271" s="1">
        <v>127514.91</v>
      </c>
      <c r="R5271" s="1">
        <v>128698.09</v>
      </c>
      <c r="S5271" s="1">
        <v>128236.97</v>
      </c>
      <c r="T5271" s="1">
        <v>130325.23</v>
      </c>
      <c r="U5271" s="1">
        <v>144263.75</v>
      </c>
      <c r="V5271" s="1">
        <v>154295.10999999999</v>
      </c>
      <c r="W5271" s="1">
        <v>145262.72</v>
      </c>
      <c r="X5271" s="1">
        <v>129963.77</v>
      </c>
      <c r="Y5271" s="1">
        <v>117889.11</v>
      </c>
      <c r="Z5271" s="1">
        <v>108004.29</v>
      </c>
      <c r="AA5271" s="1" t="s">
        <v>57</v>
      </c>
    </row>
    <row r="5272" spans="1:27">
      <c r="A5272" s="4">
        <v>45122</v>
      </c>
      <c r="B5272" s="1" t="s">
        <v>32</v>
      </c>
      <c r="C5272" s="1">
        <v>25796.15</v>
      </c>
      <c r="D5272" s="1">
        <v>24300.34</v>
      </c>
      <c r="E5272" s="1">
        <v>23492.44</v>
      </c>
      <c r="F5272" s="1">
        <v>23114</v>
      </c>
      <c r="G5272" s="1">
        <v>22966.94</v>
      </c>
      <c r="H5272" s="1">
        <v>23189.119999999999</v>
      </c>
      <c r="I5272" s="1">
        <v>21878.13</v>
      </c>
      <c r="J5272" s="1">
        <v>23021.18</v>
      </c>
      <c r="K5272" s="1">
        <v>24044.01</v>
      </c>
      <c r="L5272" s="1">
        <v>26903.360000000001</v>
      </c>
      <c r="M5272" s="1">
        <v>28648.52</v>
      </c>
      <c r="N5272" s="1">
        <v>29680.9</v>
      </c>
      <c r="O5272" s="1">
        <v>29305.23</v>
      </c>
      <c r="P5272" s="1">
        <v>28668.17</v>
      </c>
      <c r="Q5272" s="1">
        <v>28718.3</v>
      </c>
      <c r="R5272" s="1">
        <v>28715.200000000001</v>
      </c>
      <c r="S5272" s="1">
        <v>28554.76</v>
      </c>
      <c r="T5272" s="1">
        <v>29137.33</v>
      </c>
      <c r="U5272" s="1">
        <v>31996.16</v>
      </c>
      <c r="V5272" s="1">
        <v>33240.21</v>
      </c>
      <c r="W5272" s="1">
        <v>31924.959999999999</v>
      </c>
      <c r="X5272" s="1">
        <v>30069.200000000001</v>
      </c>
      <c r="Y5272" s="1">
        <v>27693.34</v>
      </c>
      <c r="Z5272" s="1">
        <v>25286.74</v>
      </c>
      <c r="AA5272" s="1" t="s">
        <v>57</v>
      </c>
    </row>
    <row r="5273" spans="1:27">
      <c r="A5273" s="4">
        <v>45122</v>
      </c>
      <c r="B5273" s="1" t="s">
        <v>33</v>
      </c>
      <c r="C5273" s="1">
        <v>162535.35999999999</v>
      </c>
      <c r="D5273" s="1">
        <v>160717.9</v>
      </c>
      <c r="E5273" s="1">
        <v>154308.76999999999</v>
      </c>
      <c r="F5273" s="1">
        <v>158684.06</v>
      </c>
      <c r="G5273" s="1">
        <v>160383.48000000001</v>
      </c>
      <c r="H5273" s="1">
        <v>164368.76999999999</v>
      </c>
      <c r="I5273" s="1">
        <v>177495.54</v>
      </c>
      <c r="J5273" s="1">
        <v>195368.2</v>
      </c>
      <c r="K5273" s="1">
        <v>211415.61</v>
      </c>
      <c r="L5273" s="1">
        <v>216907.07</v>
      </c>
      <c r="M5273" s="1">
        <v>224918.45</v>
      </c>
      <c r="N5273" s="1">
        <v>227339.97</v>
      </c>
      <c r="O5273" s="1">
        <v>226653.32</v>
      </c>
      <c r="P5273" s="1">
        <v>223451.88</v>
      </c>
      <c r="Q5273" s="1">
        <v>215436.44</v>
      </c>
      <c r="R5273" s="1">
        <v>214729.56</v>
      </c>
      <c r="S5273" s="1">
        <v>209312.23</v>
      </c>
      <c r="T5273" s="1">
        <v>207605.46</v>
      </c>
      <c r="U5273" s="1">
        <v>218635.81</v>
      </c>
      <c r="V5273" s="1">
        <v>230412.08</v>
      </c>
      <c r="W5273" s="1">
        <v>219078.26</v>
      </c>
      <c r="X5273" s="1">
        <v>203224.65</v>
      </c>
      <c r="Y5273" s="1">
        <v>189095.52</v>
      </c>
      <c r="Z5273" s="1">
        <v>177638.39999999999</v>
      </c>
      <c r="AA5273" s="1" t="s">
        <v>57</v>
      </c>
    </row>
    <row r="5274" spans="1:27">
      <c r="A5274" s="4">
        <v>45122</v>
      </c>
      <c r="B5274" s="1" t="s">
        <v>34</v>
      </c>
      <c r="C5274" s="1">
        <v>1271234.99</v>
      </c>
      <c r="D5274" s="1">
        <v>1204331.82</v>
      </c>
      <c r="E5274" s="1">
        <v>1148316.8700000001</v>
      </c>
      <c r="F5274" s="1">
        <v>1122153.7</v>
      </c>
      <c r="G5274" s="1">
        <v>1115870.7</v>
      </c>
      <c r="H5274" s="1">
        <v>1092669.9099999999</v>
      </c>
      <c r="I5274" s="1">
        <v>1024030.9</v>
      </c>
      <c r="J5274" s="1">
        <v>1026156.18</v>
      </c>
      <c r="K5274" s="1">
        <v>1071552.81</v>
      </c>
      <c r="L5274" s="1">
        <v>1101255.08</v>
      </c>
      <c r="M5274" s="1">
        <v>1131397.8400000001</v>
      </c>
      <c r="N5274" s="1">
        <v>1171031.01</v>
      </c>
      <c r="O5274" s="1">
        <v>1180970.2</v>
      </c>
      <c r="P5274" s="1">
        <v>1202981.72</v>
      </c>
      <c r="Q5274" s="1">
        <v>1216426.73</v>
      </c>
      <c r="R5274" s="1">
        <v>1216460.5</v>
      </c>
      <c r="S5274" s="1">
        <v>1192099.32</v>
      </c>
      <c r="T5274" s="1">
        <v>1162471.1200000001</v>
      </c>
      <c r="U5274" s="1">
        <v>1218443.81</v>
      </c>
      <c r="V5274" s="1">
        <v>1301871.48</v>
      </c>
      <c r="W5274" s="1">
        <v>1319207.77</v>
      </c>
      <c r="X5274" s="1">
        <v>1327479.3600000001</v>
      </c>
      <c r="Y5274" s="1">
        <v>1326492.6200000001</v>
      </c>
      <c r="Z5274" s="1">
        <v>1303499.95</v>
      </c>
      <c r="AA5274" s="1" t="s">
        <v>57</v>
      </c>
    </row>
    <row r="5275" spans="1:27">
      <c r="A5275" s="4">
        <v>45122</v>
      </c>
      <c r="B5275" s="1" t="s">
        <v>35</v>
      </c>
      <c r="C5275" s="1">
        <v>215397.51</v>
      </c>
      <c r="D5275" s="1">
        <v>203747.78</v>
      </c>
      <c r="E5275" s="1">
        <v>200527.43</v>
      </c>
      <c r="F5275" s="1">
        <v>201139.68</v>
      </c>
      <c r="G5275" s="1">
        <v>201094.37</v>
      </c>
      <c r="H5275" s="1">
        <v>199353.39</v>
      </c>
      <c r="I5275" s="1">
        <v>204952.6</v>
      </c>
      <c r="J5275" s="1">
        <v>227415.8</v>
      </c>
      <c r="K5275" s="1">
        <v>251050.77</v>
      </c>
      <c r="L5275" s="1">
        <v>265359.93</v>
      </c>
      <c r="M5275" s="1">
        <v>276065.43</v>
      </c>
      <c r="N5275" s="1">
        <v>279257.82</v>
      </c>
      <c r="O5275" s="1">
        <v>268653.15000000002</v>
      </c>
      <c r="P5275" s="1">
        <v>270151.77</v>
      </c>
      <c r="Q5275" s="1">
        <v>272266.71000000002</v>
      </c>
      <c r="R5275" s="1">
        <v>272865.67</v>
      </c>
      <c r="S5275" s="1">
        <v>265848.31</v>
      </c>
      <c r="T5275" s="1">
        <v>258077.13</v>
      </c>
      <c r="U5275" s="1">
        <v>270893.05</v>
      </c>
      <c r="V5275" s="1">
        <v>272746.14</v>
      </c>
      <c r="W5275" s="1">
        <v>263452.08</v>
      </c>
      <c r="X5275" s="1">
        <v>256766.57</v>
      </c>
      <c r="Y5275" s="1">
        <v>249423.21</v>
      </c>
      <c r="Z5275" s="1">
        <v>239871.12</v>
      </c>
      <c r="AA5275" s="1" t="s">
        <v>57</v>
      </c>
    </row>
    <row r="5276" spans="1:27">
      <c r="A5276" s="4">
        <v>45122</v>
      </c>
      <c r="B5276" s="1" t="s">
        <v>36</v>
      </c>
      <c r="C5276" s="1">
        <v>8346.69</v>
      </c>
      <c r="D5276" s="1">
        <v>22967.040000000001</v>
      </c>
      <c r="E5276" s="1">
        <v>25621.98</v>
      </c>
      <c r="F5276" s="1">
        <v>24379.37</v>
      </c>
      <c r="G5276" s="1">
        <v>23940.92</v>
      </c>
      <c r="H5276" s="1">
        <v>24549.09</v>
      </c>
      <c r="I5276" s="1">
        <v>25741.19</v>
      </c>
      <c r="J5276" s="1">
        <v>28796.17</v>
      </c>
      <c r="K5276" s="1">
        <v>32750.3</v>
      </c>
      <c r="L5276" s="1">
        <v>35548.71</v>
      </c>
      <c r="M5276" s="1">
        <v>37698.49</v>
      </c>
      <c r="N5276" s="1">
        <v>40030.17</v>
      </c>
      <c r="O5276" s="1">
        <v>39830.120000000003</v>
      </c>
      <c r="P5276" s="1">
        <v>38627.93</v>
      </c>
      <c r="Q5276" s="1">
        <v>38945.15</v>
      </c>
      <c r="R5276" s="1">
        <v>38712.800000000003</v>
      </c>
      <c r="S5276" s="1">
        <v>38530.959999999999</v>
      </c>
      <c r="T5276" s="1">
        <v>38169.29</v>
      </c>
      <c r="U5276" s="1">
        <v>41844.58</v>
      </c>
      <c r="V5276" s="1">
        <v>43022.53</v>
      </c>
      <c r="W5276" s="1">
        <v>40517.11</v>
      </c>
      <c r="X5276" s="1">
        <v>37241.879999999997</v>
      </c>
      <c r="Y5276" s="1">
        <v>33265.53</v>
      </c>
      <c r="Z5276" s="1">
        <v>30010.5</v>
      </c>
      <c r="AA5276" s="1" t="s">
        <v>57</v>
      </c>
    </row>
    <row r="5277" spans="1:27">
      <c r="A5277" s="4">
        <v>45122</v>
      </c>
      <c r="B5277" s="1" t="s">
        <v>37</v>
      </c>
      <c r="C5277" s="1">
        <v>1281674.9099999999</v>
      </c>
      <c r="D5277" s="1">
        <v>1232739.71</v>
      </c>
      <c r="E5277" s="1">
        <v>1196457.83</v>
      </c>
      <c r="F5277" s="1">
        <v>1167374.74</v>
      </c>
      <c r="G5277" s="1">
        <v>1139744.73</v>
      </c>
      <c r="H5277" s="1">
        <v>1102306.57</v>
      </c>
      <c r="I5277" s="1">
        <v>1064209.1399999999</v>
      </c>
      <c r="J5277" s="1">
        <v>1084993.08</v>
      </c>
      <c r="K5277" s="1">
        <v>1119067.1000000001</v>
      </c>
      <c r="L5277" s="1">
        <v>1140999.94</v>
      </c>
      <c r="M5277" s="1">
        <v>1169322.22</v>
      </c>
      <c r="N5277" s="1">
        <v>1187805.92</v>
      </c>
      <c r="O5277" s="1">
        <v>1187176.7</v>
      </c>
      <c r="P5277" s="1">
        <v>1197376.8700000001</v>
      </c>
      <c r="Q5277" s="1">
        <v>1206910.1299999999</v>
      </c>
      <c r="R5277" s="1">
        <v>1192711.18</v>
      </c>
      <c r="S5277" s="1">
        <v>1170874.8999999999</v>
      </c>
      <c r="T5277" s="1">
        <v>1151935.6000000001</v>
      </c>
      <c r="U5277" s="1">
        <v>1178324.57</v>
      </c>
      <c r="V5277" s="1">
        <v>1233028.44</v>
      </c>
      <c r="W5277" s="1">
        <v>1243742.72</v>
      </c>
      <c r="X5277" s="1">
        <v>1251589.68</v>
      </c>
      <c r="Y5277" s="1">
        <v>1268748.1499999999</v>
      </c>
      <c r="Z5277" s="1">
        <v>1261522.17</v>
      </c>
      <c r="AA5277" s="1" t="s">
        <v>57</v>
      </c>
    </row>
    <row r="5278" spans="1:27">
      <c r="A5278" s="4">
        <v>45122</v>
      </c>
      <c r="B5278" s="1" t="s">
        <v>38</v>
      </c>
      <c r="C5278" s="1">
        <v>7963.13</v>
      </c>
      <c r="D5278" s="1">
        <v>7324.63</v>
      </c>
      <c r="E5278" s="1">
        <v>7013.7</v>
      </c>
      <c r="F5278" s="1">
        <v>7018.4</v>
      </c>
      <c r="G5278" s="1">
        <v>6856.8</v>
      </c>
      <c r="H5278" s="1">
        <v>7009.5</v>
      </c>
      <c r="I5278" s="1">
        <v>7355.12</v>
      </c>
      <c r="J5278" s="1">
        <v>8480.93</v>
      </c>
      <c r="K5278" s="1">
        <v>9654.1299999999992</v>
      </c>
      <c r="L5278" s="1">
        <v>10437.700000000001</v>
      </c>
      <c r="M5278" s="1">
        <v>10891.54</v>
      </c>
      <c r="N5278" s="1">
        <v>11331.57</v>
      </c>
      <c r="O5278" s="1">
        <v>11329.16</v>
      </c>
      <c r="P5278" s="1">
        <v>11256.52</v>
      </c>
      <c r="Q5278" s="1">
        <v>11498.91</v>
      </c>
      <c r="R5278" s="1">
        <v>11683.51</v>
      </c>
      <c r="S5278" s="1">
        <v>11515.53</v>
      </c>
      <c r="T5278" s="1">
        <v>11455.98</v>
      </c>
      <c r="U5278" s="1">
        <v>12552.72</v>
      </c>
      <c r="V5278" s="1">
        <v>12996.71</v>
      </c>
      <c r="W5278" s="1">
        <v>12326.45</v>
      </c>
      <c r="X5278" s="1">
        <v>11405.66</v>
      </c>
      <c r="Y5278" s="1">
        <v>10307.68</v>
      </c>
      <c r="Z5278" s="1">
        <v>9067.11</v>
      </c>
      <c r="AA5278" s="1" t="s">
        <v>57</v>
      </c>
    </row>
    <row r="5279" spans="1:27">
      <c r="A5279" s="4">
        <v>45122</v>
      </c>
      <c r="B5279" s="1" t="s">
        <v>39</v>
      </c>
      <c r="C5279" s="1">
        <v>219220.3</v>
      </c>
      <c r="D5279" s="1">
        <v>222209.66</v>
      </c>
      <c r="E5279" s="1">
        <v>234950.11</v>
      </c>
      <c r="F5279" s="1">
        <v>235007.27</v>
      </c>
      <c r="G5279" s="1">
        <v>231704.91</v>
      </c>
      <c r="H5279" s="1">
        <v>229021.91</v>
      </c>
      <c r="I5279" s="1">
        <v>235640.12</v>
      </c>
      <c r="J5279" s="1">
        <v>259142.15</v>
      </c>
      <c r="K5279" s="1">
        <v>272640.23</v>
      </c>
      <c r="L5279" s="1">
        <v>277000.65999999997</v>
      </c>
      <c r="M5279" s="1">
        <v>276164.05</v>
      </c>
      <c r="N5279" s="1">
        <v>266416.62</v>
      </c>
      <c r="O5279" s="1">
        <v>270114.78000000003</v>
      </c>
      <c r="P5279" s="1">
        <v>263999.65999999997</v>
      </c>
      <c r="Q5279" s="1">
        <v>255037.52</v>
      </c>
      <c r="R5279" s="1">
        <v>256374.68</v>
      </c>
      <c r="S5279" s="1">
        <v>238306.28</v>
      </c>
      <c r="T5279" s="1">
        <v>229463.4</v>
      </c>
      <c r="U5279" s="1">
        <v>238908.95</v>
      </c>
      <c r="V5279" s="1">
        <v>245766.46</v>
      </c>
      <c r="W5279" s="1">
        <v>229581.16</v>
      </c>
      <c r="X5279" s="1">
        <v>233127.78</v>
      </c>
      <c r="Y5279" s="1">
        <v>213972.45</v>
      </c>
      <c r="Z5279" s="1">
        <v>201013.54</v>
      </c>
      <c r="AA5279" s="1" t="s">
        <v>57</v>
      </c>
    </row>
    <row r="5280" spans="1:27">
      <c r="A5280" s="4">
        <v>45122</v>
      </c>
      <c r="B5280" s="1" t="s">
        <v>40</v>
      </c>
      <c r="C5280" s="1">
        <v>25538.25</v>
      </c>
      <c r="D5280" s="1">
        <v>24902.639999999999</v>
      </c>
      <c r="E5280" s="1">
        <v>24630.6</v>
      </c>
      <c r="F5280" s="1">
        <v>24089.87</v>
      </c>
      <c r="G5280" s="1">
        <v>24139.17</v>
      </c>
      <c r="H5280" s="1">
        <v>24389.49</v>
      </c>
      <c r="I5280" s="1">
        <v>25239.32</v>
      </c>
      <c r="J5280" s="1">
        <v>28447.48</v>
      </c>
      <c r="K5280" s="1">
        <v>29390.1</v>
      </c>
      <c r="L5280" s="1">
        <v>29610.27</v>
      </c>
      <c r="M5280" s="1">
        <v>31075.15</v>
      </c>
      <c r="N5280" s="1">
        <v>32345.98</v>
      </c>
      <c r="O5280" s="1">
        <v>36433.910000000003</v>
      </c>
      <c r="P5280" s="1">
        <v>36462.26</v>
      </c>
      <c r="Q5280" s="1">
        <v>35496.31</v>
      </c>
      <c r="R5280" s="1">
        <v>34787.03</v>
      </c>
      <c r="S5280" s="1">
        <v>34501.29</v>
      </c>
      <c r="T5280" s="1">
        <v>34333.620000000003</v>
      </c>
      <c r="U5280" s="1">
        <v>36014.21</v>
      </c>
      <c r="V5280" s="1">
        <v>36968.65</v>
      </c>
      <c r="W5280" s="1">
        <v>36144.160000000003</v>
      </c>
      <c r="X5280" s="1">
        <v>38683.14</v>
      </c>
      <c r="Y5280" s="1">
        <v>31104.57</v>
      </c>
      <c r="Z5280" s="1">
        <v>29052.68</v>
      </c>
      <c r="AA5280" s="1" t="s">
        <v>57</v>
      </c>
    </row>
    <row r="5281" spans="1:27">
      <c r="A5281" s="4">
        <v>45122</v>
      </c>
      <c r="B5281" s="1" t="s">
        <v>41</v>
      </c>
      <c r="C5281" s="1">
        <v>47049.279999999999</v>
      </c>
      <c r="D5281" s="1">
        <v>43662.14</v>
      </c>
      <c r="E5281" s="1">
        <v>42564</v>
      </c>
      <c r="F5281" s="1">
        <v>41971.1</v>
      </c>
      <c r="G5281" s="1">
        <v>42093.34</v>
      </c>
      <c r="H5281" s="1">
        <v>44346.68</v>
      </c>
      <c r="I5281" s="1">
        <v>46740.76</v>
      </c>
      <c r="J5281" s="1">
        <v>55845.07</v>
      </c>
      <c r="K5281" s="1">
        <v>62872.27</v>
      </c>
      <c r="L5281" s="1">
        <v>68593.14</v>
      </c>
      <c r="M5281" s="1">
        <v>72702.91</v>
      </c>
      <c r="N5281" s="1">
        <v>75076.31</v>
      </c>
      <c r="O5281" s="1">
        <v>74116.63</v>
      </c>
      <c r="P5281" s="1">
        <v>72055.72</v>
      </c>
      <c r="Q5281" s="1">
        <v>70782.8</v>
      </c>
      <c r="R5281" s="1">
        <v>69185.850000000006</v>
      </c>
      <c r="S5281" s="1">
        <v>69294</v>
      </c>
      <c r="T5281" s="1">
        <v>68330.179999999993</v>
      </c>
      <c r="U5281" s="1">
        <v>73002.460000000006</v>
      </c>
      <c r="V5281" s="1">
        <v>76609.67</v>
      </c>
      <c r="W5281" s="1">
        <v>73726.63</v>
      </c>
      <c r="X5281" s="1">
        <v>67715.009999999995</v>
      </c>
      <c r="Y5281" s="1">
        <v>60334.99</v>
      </c>
      <c r="Z5281" s="1">
        <v>53370.65</v>
      </c>
      <c r="AA5281" s="1" t="s">
        <v>57</v>
      </c>
    </row>
    <row r="5282" spans="1:27">
      <c r="A5282" s="4">
        <v>45122</v>
      </c>
      <c r="B5282" s="1" t="s">
        <v>42</v>
      </c>
      <c r="C5282" s="1">
        <v>86160.84</v>
      </c>
      <c r="D5282" s="1">
        <v>81716.67</v>
      </c>
      <c r="E5282" s="1">
        <v>78378.37</v>
      </c>
      <c r="F5282" s="1">
        <v>77236</v>
      </c>
      <c r="G5282" s="1">
        <v>77369.72</v>
      </c>
      <c r="H5282" s="1">
        <v>81955.64</v>
      </c>
      <c r="I5282" s="1">
        <v>86669.74</v>
      </c>
      <c r="J5282" s="1">
        <v>98055.29</v>
      </c>
      <c r="K5282" s="1">
        <v>106534.49</v>
      </c>
      <c r="L5282" s="1">
        <v>116043.65</v>
      </c>
      <c r="M5282" s="1">
        <v>123437.89</v>
      </c>
      <c r="N5282" s="1">
        <v>126893.92</v>
      </c>
      <c r="O5282" s="1">
        <v>122626.35</v>
      </c>
      <c r="P5282" s="1">
        <v>120905.75</v>
      </c>
      <c r="Q5282" s="1">
        <v>119896.77</v>
      </c>
      <c r="R5282" s="1">
        <v>118438.37</v>
      </c>
      <c r="S5282" s="1">
        <v>119068.31</v>
      </c>
      <c r="T5282" s="1">
        <v>117253.36</v>
      </c>
      <c r="U5282" s="1">
        <v>123702.2</v>
      </c>
      <c r="V5282" s="1">
        <v>127194.76</v>
      </c>
      <c r="W5282" s="1">
        <v>120732.98</v>
      </c>
      <c r="X5282" s="1">
        <v>111371.44</v>
      </c>
      <c r="Y5282" s="1">
        <v>100745.79</v>
      </c>
      <c r="Z5282" s="1">
        <v>91196.12</v>
      </c>
      <c r="AA5282" s="1" t="s">
        <v>57</v>
      </c>
    </row>
    <row r="5283" spans="1:27">
      <c r="A5283" s="4">
        <v>45122</v>
      </c>
      <c r="B5283" s="1" t="s">
        <v>43</v>
      </c>
      <c r="C5283" s="1">
        <v>7176.82</v>
      </c>
      <c r="D5283" s="1">
        <v>6934.36</v>
      </c>
      <c r="E5283" s="1">
        <v>6788.88</v>
      </c>
      <c r="F5283" s="1">
        <v>6675.74</v>
      </c>
      <c r="G5283" s="1">
        <v>6336.29</v>
      </c>
      <c r="H5283" s="1">
        <v>6708.06</v>
      </c>
      <c r="I5283" s="1">
        <v>6821.21</v>
      </c>
      <c r="J5283" s="1">
        <v>7370.79</v>
      </c>
      <c r="K5283" s="1">
        <v>7920.36</v>
      </c>
      <c r="L5283" s="1">
        <v>8437.61</v>
      </c>
      <c r="M5283" s="1">
        <v>8132.52</v>
      </c>
      <c r="N5283" s="1">
        <v>9358.9599999999991</v>
      </c>
      <c r="O5283" s="1">
        <v>9714.57</v>
      </c>
      <c r="P5283" s="1">
        <v>9811.5499999999993</v>
      </c>
      <c r="Q5283" s="1">
        <v>9391.2900000000009</v>
      </c>
      <c r="R5283" s="1">
        <v>8857.8799999999992</v>
      </c>
      <c r="S5283" s="1">
        <v>8777.06</v>
      </c>
      <c r="T5283" s="1">
        <v>8647.75</v>
      </c>
      <c r="U5283" s="1">
        <v>9455.9500000000007</v>
      </c>
      <c r="V5283" s="1">
        <v>9682.24</v>
      </c>
      <c r="W5283" s="1">
        <v>9261.98</v>
      </c>
      <c r="X5283" s="1">
        <v>8663.91</v>
      </c>
      <c r="Y5283" s="1">
        <v>7920.36</v>
      </c>
      <c r="Z5283" s="1">
        <v>7338.46</v>
      </c>
      <c r="AA5283" s="1" t="s">
        <v>57</v>
      </c>
    </row>
    <row r="5284" spans="1:27">
      <c r="A5284" s="4">
        <v>45122</v>
      </c>
      <c r="B5284" s="1" t="s">
        <v>44</v>
      </c>
      <c r="C5284" s="1">
        <v>485</v>
      </c>
      <c r="D5284" s="1">
        <v>608</v>
      </c>
      <c r="E5284" s="1">
        <v>560</v>
      </c>
      <c r="F5284" s="1">
        <v>256</v>
      </c>
      <c r="G5284" s="1">
        <v>561</v>
      </c>
      <c r="H5284" s="1">
        <v>807</v>
      </c>
      <c r="I5284" s="1">
        <v>905</v>
      </c>
      <c r="J5284" s="1">
        <v>782</v>
      </c>
      <c r="K5284" s="1">
        <v>490</v>
      </c>
      <c r="L5284" s="1">
        <v>928</v>
      </c>
      <c r="M5284" s="1">
        <v>1001</v>
      </c>
      <c r="N5284" s="1">
        <v>914</v>
      </c>
      <c r="O5284" s="1">
        <v>783</v>
      </c>
      <c r="P5284" s="1">
        <v>796</v>
      </c>
      <c r="Q5284" s="1">
        <v>796</v>
      </c>
      <c r="R5284" s="1">
        <v>817</v>
      </c>
      <c r="S5284" s="1">
        <v>972</v>
      </c>
      <c r="T5284" s="1">
        <v>1146</v>
      </c>
      <c r="U5284" s="1">
        <v>1430</v>
      </c>
      <c r="V5284" s="1">
        <v>1453</v>
      </c>
      <c r="W5284" s="1">
        <v>1061</v>
      </c>
      <c r="X5284" s="1">
        <v>427</v>
      </c>
      <c r="Y5284" s="1">
        <v>637</v>
      </c>
      <c r="Z5284" s="1">
        <v>144</v>
      </c>
      <c r="AA5284" s="1" t="s">
        <v>57</v>
      </c>
    </row>
    <row r="5285" spans="1:27">
      <c r="A5285" s="4">
        <v>45122</v>
      </c>
      <c r="B5285" s="1" t="s">
        <v>45</v>
      </c>
      <c r="C5285" s="1">
        <v>419037.9</v>
      </c>
      <c r="D5285" s="1">
        <v>392655.2</v>
      </c>
      <c r="E5285" s="1">
        <v>385746.39</v>
      </c>
      <c r="F5285" s="1">
        <v>353707.19</v>
      </c>
      <c r="G5285" s="1">
        <v>361380.68</v>
      </c>
      <c r="H5285" s="1">
        <v>372115.34</v>
      </c>
      <c r="I5285" s="1">
        <v>372738.57</v>
      </c>
      <c r="J5285" s="1">
        <v>424877.63</v>
      </c>
      <c r="K5285" s="1">
        <v>474500.9</v>
      </c>
      <c r="L5285" s="1">
        <v>499709.48</v>
      </c>
      <c r="M5285" s="1">
        <v>531288.49</v>
      </c>
      <c r="N5285" s="1">
        <v>549399.54</v>
      </c>
      <c r="O5285" s="1">
        <v>554254.23</v>
      </c>
      <c r="P5285" s="1">
        <v>539686.18999999994</v>
      </c>
      <c r="Q5285" s="1">
        <v>526737.12</v>
      </c>
      <c r="R5285" s="1">
        <v>520810.23999999999</v>
      </c>
      <c r="S5285" s="1">
        <v>512647.37</v>
      </c>
      <c r="T5285" s="1">
        <v>506399.58</v>
      </c>
      <c r="U5285" s="1">
        <v>520088.69</v>
      </c>
      <c r="V5285" s="1">
        <v>533655.35</v>
      </c>
      <c r="W5285" s="1">
        <v>512302.51</v>
      </c>
      <c r="X5285" s="1">
        <v>473563.21</v>
      </c>
      <c r="Y5285" s="1">
        <v>443346.25</v>
      </c>
      <c r="Z5285" s="1">
        <v>413024.28</v>
      </c>
      <c r="AA5285" s="1" t="s">
        <v>57</v>
      </c>
    </row>
    <row r="5286" spans="1:27">
      <c r="A5286" s="4">
        <v>45122</v>
      </c>
      <c r="B5286" s="1" t="s">
        <v>46</v>
      </c>
      <c r="C5286" s="1">
        <v>159928.72</v>
      </c>
      <c r="D5286" s="1">
        <v>155589.76000000001</v>
      </c>
      <c r="E5286" s="1">
        <v>150985.66</v>
      </c>
      <c r="F5286" s="1">
        <v>149660.20000000001</v>
      </c>
      <c r="G5286" s="1">
        <v>149509.98000000001</v>
      </c>
      <c r="H5286" s="1">
        <v>148464.12</v>
      </c>
      <c r="I5286" s="1">
        <v>146405.65</v>
      </c>
      <c r="J5286" s="1">
        <v>159289.79</v>
      </c>
      <c r="K5286" s="1">
        <v>175088.08</v>
      </c>
      <c r="L5286" s="1">
        <v>184848.66</v>
      </c>
      <c r="M5286" s="1">
        <v>192040.53</v>
      </c>
      <c r="N5286" s="1">
        <v>199134.03</v>
      </c>
      <c r="O5286" s="1">
        <v>199539.79</v>
      </c>
      <c r="P5286" s="1">
        <v>197835.36</v>
      </c>
      <c r="Q5286" s="1">
        <v>197669.49</v>
      </c>
      <c r="R5286" s="1">
        <v>196120.58</v>
      </c>
      <c r="S5286" s="1">
        <v>192048.36</v>
      </c>
      <c r="T5286" s="1">
        <v>189331.54</v>
      </c>
      <c r="U5286" s="1">
        <v>204540.6</v>
      </c>
      <c r="V5286" s="1">
        <v>209199.66</v>
      </c>
      <c r="W5286" s="1">
        <v>204798.75</v>
      </c>
      <c r="X5286" s="1">
        <v>191924.24</v>
      </c>
      <c r="Y5286" s="1">
        <v>179204.89</v>
      </c>
      <c r="Z5286" s="1">
        <v>169655.76</v>
      </c>
      <c r="AA5286" s="1" t="s">
        <v>57</v>
      </c>
    </row>
    <row r="5287" spans="1:27">
      <c r="A5287" s="4">
        <v>45122</v>
      </c>
      <c r="B5287" s="1" t="s">
        <v>47</v>
      </c>
      <c r="C5287" s="1">
        <v>1515942.35</v>
      </c>
      <c r="D5287" s="1">
        <v>1444817.81</v>
      </c>
      <c r="E5287" s="1">
        <v>1400054.37</v>
      </c>
      <c r="F5287" s="1">
        <v>1386662.52</v>
      </c>
      <c r="G5287" s="1">
        <v>1417059.2</v>
      </c>
      <c r="H5287" s="1">
        <v>1468498.77</v>
      </c>
      <c r="I5287" s="1">
        <v>1620304.32</v>
      </c>
      <c r="J5287" s="1">
        <v>1813640.18</v>
      </c>
      <c r="K5287" s="1">
        <v>1966627.68</v>
      </c>
      <c r="L5287" s="1">
        <v>2052571.31</v>
      </c>
      <c r="M5287" s="1">
        <v>2115311.44</v>
      </c>
      <c r="N5287" s="1">
        <v>2152682.2599999998</v>
      </c>
      <c r="O5287" s="1">
        <v>2120305.67</v>
      </c>
      <c r="P5287" s="1">
        <v>2039726.04</v>
      </c>
      <c r="Q5287" s="1">
        <v>1950505.93</v>
      </c>
      <c r="R5287" s="1">
        <v>1912745.44</v>
      </c>
      <c r="S5287" s="1">
        <v>1870408.76</v>
      </c>
      <c r="T5287" s="1">
        <v>1854468.71</v>
      </c>
      <c r="U5287" s="1">
        <v>1963325.38</v>
      </c>
      <c r="V5287" s="1">
        <v>1997473.83</v>
      </c>
      <c r="W5287" s="1">
        <v>1927642.69</v>
      </c>
      <c r="X5287" s="1">
        <v>1783128.09</v>
      </c>
      <c r="Y5287" s="1">
        <v>1605036.62</v>
      </c>
      <c r="Z5287" s="1">
        <v>1478144.96</v>
      </c>
      <c r="AA5287" s="1" t="s">
        <v>57</v>
      </c>
    </row>
    <row r="5288" spans="1:27">
      <c r="A5288" s="4">
        <v>45122</v>
      </c>
      <c r="B5288" s="1" t="s">
        <v>48</v>
      </c>
      <c r="C5288" s="1">
        <v>27926.85</v>
      </c>
      <c r="D5288" s="1">
        <v>26856.01</v>
      </c>
      <c r="E5288" s="1">
        <v>26340.04</v>
      </c>
      <c r="F5288" s="1">
        <v>26081.29</v>
      </c>
      <c r="G5288" s="1">
        <v>26022.25</v>
      </c>
      <c r="H5288" s="1">
        <v>25628.73</v>
      </c>
      <c r="I5288" s="1">
        <v>25786.240000000002</v>
      </c>
      <c r="J5288" s="1">
        <v>27625.98</v>
      </c>
      <c r="K5288" s="1">
        <v>29889.79</v>
      </c>
      <c r="L5288" s="1">
        <v>33509.050000000003</v>
      </c>
      <c r="M5288" s="1">
        <v>33952.93</v>
      </c>
      <c r="N5288" s="1">
        <v>35421.68</v>
      </c>
      <c r="O5288" s="1">
        <v>34993.1</v>
      </c>
      <c r="P5288" s="1">
        <v>36052.269999999997</v>
      </c>
      <c r="Q5288" s="1">
        <v>36821.5</v>
      </c>
      <c r="R5288" s="1">
        <v>36574.129999999997</v>
      </c>
      <c r="S5288" s="1">
        <v>33927.300000000003</v>
      </c>
      <c r="T5288" s="1">
        <v>34926.410000000003</v>
      </c>
      <c r="U5288" s="1">
        <v>38490.65</v>
      </c>
      <c r="V5288" s="1">
        <v>40271.589999999997</v>
      </c>
      <c r="W5288" s="1">
        <v>39766.400000000001</v>
      </c>
      <c r="X5288" s="1">
        <v>38543.730000000003</v>
      </c>
      <c r="Y5288" s="1">
        <v>36738.71</v>
      </c>
      <c r="Z5288" s="1">
        <v>34926.32</v>
      </c>
      <c r="AA5288" s="1" t="s">
        <v>57</v>
      </c>
    </row>
    <row r="5289" spans="1:27">
      <c r="A5289" s="4">
        <v>45122</v>
      </c>
      <c r="B5289" s="1" t="s">
        <v>49</v>
      </c>
      <c r="C5289" s="1">
        <v>996517.14</v>
      </c>
      <c r="D5289" s="1">
        <v>950683.21</v>
      </c>
      <c r="E5289" s="1">
        <v>925855.66</v>
      </c>
      <c r="F5289" s="1">
        <v>920804.15</v>
      </c>
      <c r="G5289" s="1">
        <v>953085.63</v>
      </c>
      <c r="H5289" s="1">
        <v>1001893.5</v>
      </c>
      <c r="I5289" s="1">
        <v>1078275.02</v>
      </c>
      <c r="J5289" s="1">
        <v>1185695.58</v>
      </c>
      <c r="K5289" s="1">
        <v>1275393.02</v>
      </c>
      <c r="L5289" s="1">
        <v>1331265.05</v>
      </c>
      <c r="M5289" s="1">
        <v>1398857.02</v>
      </c>
      <c r="N5289" s="1">
        <v>1441356.49</v>
      </c>
      <c r="O5289" s="1">
        <v>1435745.98</v>
      </c>
      <c r="P5289" s="1">
        <v>1384507.32</v>
      </c>
      <c r="Q5289" s="1">
        <v>1356745.52</v>
      </c>
      <c r="R5289" s="1">
        <v>1340679.9099999999</v>
      </c>
      <c r="S5289" s="1">
        <v>1324222</v>
      </c>
      <c r="T5289" s="1">
        <v>1294414.25</v>
      </c>
      <c r="U5289" s="1">
        <v>1347819.94</v>
      </c>
      <c r="V5289" s="1">
        <v>1368335.25</v>
      </c>
      <c r="W5289" s="1">
        <v>1311822.23</v>
      </c>
      <c r="X5289" s="1">
        <v>1215245.3700000001</v>
      </c>
      <c r="Y5289" s="1">
        <v>1116572.92</v>
      </c>
      <c r="Z5289" s="1">
        <v>1034930.66</v>
      </c>
      <c r="AA5289" s="1" t="s">
        <v>57</v>
      </c>
    </row>
    <row r="5290" spans="1:27">
      <c r="A5290" s="4">
        <v>45122</v>
      </c>
      <c r="B5290" s="1" t="s">
        <v>50</v>
      </c>
      <c r="C5290" s="1">
        <v>433430.92</v>
      </c>
      <c r="D5290" s="1">
        <v>414423.01</v>
      </c>
      <c r="E5290" s="1">
        <v>404286.56</v>
      </c>
      <c r="F5290" s="1">
        <v>396193.9</v>
      </c>
      <c r="G5290" s="1">
        <v>389563.74</v>
      </c>
      <c r="H5290" s="1">
        <v>392613.35</v>
      </c>
      <c r="I5290" s="1">
        <v>395848.49</v>
      </c>
      <c r="J5290" s="1">
        <v>437285.03</v>
      </c>
      <c r="K5290" s="1">
        <v>461402.76</v>
      </c>
      <c r="L5290" s="1">
        <v>479920.9</v>
      </c>
      <c r="M5290" s="1">
        <v>502142.04</v>
      </c>
      <c r="N5290" s="1">
        <v>516836.92</v>
      </c>
      <c r="O5290" s="1">
        <v>516448.94</v>
      </c>
      <c r="P5290" s="1">
        <v>513172.74</v>
      </c>
      <c r="Q5290" s="1">
        <v>502512.54</v>
      </c>
      <c r="R5290" s="1">
        <v>503041.91</v>
      </c>
      <c r="S5290" s="1">
        <v>502636.37</v>
      </c>
      <c r="T5290" s="1">
        <v>502440.27</v>
      </c>
      <c r="U5290" s="1">
        <v>541771.77</v>
      </c>
      <c r="V5290" s="1">
        <v>564475.82999999996</v>
      </c>
      <c r="W5290" s="1">
        <v>547317.25</v>
      </c>
      <c r="X5290" s="1">
        <v>515889.7</v>
      </c>
      <c r="Y5290" s="1">
        <v>473695.66</v>
      </c>
      <c r="Z5290" s="1">
        <v>441896.93</v>
      </c>
      <c r="AA5290" s="1" t="s">
        <v>57</v>
      </c>
    </row>
    <row r="5291" spans="1:27">
      <c r="A5291" s="4">
        <v>45122</v>
      </c>
      <c r="B5291" s="1" t="s">
        <v>51</v>
      </c>
      <c r="C5291" s="1">
        <v>11172.98</v>
      </c>
      <c r="D5291" s="1">
        <v>10632.33</v>
      </c>
      <c r="E5291" s="1">
        <v>10279.84</v>
      </c>
      <c r="F5291" s="1">
        <v>10034.02</v>
      </c>
      <c r="G5291" s="1">
        <v>10123.209999999999</v>
      </c>
      <c r="H5291" s="1">
        <v>10124.73</v>
      </c>
      <c r="I5291" s="1">
        <v>9467.0400000000009</v>
      </c>
      <c r="J5291" s="1">
        <v>10871.5</v>
      </c>
      <c r="K5291" s="1">
        <v>12157.82</v>
      </c>
      <c r="L5291" s="1">
        <v>12656.17</v>
      </c>
      <c r="M5291" s="1">
        <v>13050.2</v>
      </c>
      <c r="N5291" s="1">
        <v>13595.3</v>
      </c>
      <c r="O5291" s="1">
        <v>13285.68</v>
      </c>
      <c r="P5291" s="1">
        <v>13318.18</v>
      </c>
      <c r="Q5291" s="1">
        <v>13089.64</v>
      </c>
      <c r="R5291" s="1">
        <v>13179.4</v>
      </c>
      <c r="S5291" s="1">
        <v>13072.41</v>
      </c>
      <c r="T5291" s="1">
        <v>13336.63</v>
      </c>
      <c r="U5291" s="1">
        <v>15154.92</v>
      </c>
      <c r="V5291" s="1">
        <v>15637.37</v>
      </c>
      <c r="W5291" s="1">
        <v>14975.78</v>
      </c>
      <c r="X5291" s="1">
        <v>14407.6</v>
      </c>
      <c r="Y5291" s="1">
        <v>12828.23</v>
      </c>
      <c r="Z5291" s="1">
        <v>11850.49</v>
      </c>
      <c r="AA5291" s="1" t="s">
        <v>57</v>
      </c>
    </row>
    <row r="5292" spans="1:27">
      <c r="A5292" s="4">
        <v>45122</v>
      </c>
      <c r="B5292" s="1" t="s">
        <v>52</v>
      </c>
      <c r="C5292" s="1">
        <v>291678.93</v>
      </c>
      <c r="D5292" s="1">
        <v>278050.78999999998</v>
      </c>
      <c r="E5292" s="1">
        <v>267790.37</v>
      </c>
      <c r="F5292" s="1">
        <v>261763.04</v>
      </c>
      <c r="G5292" s="1">
        <v>261774.36</v>
      </c>
      <c r="H5292" s="1">
        <v>263268.83</v>
      </c>
      <c r="I5292" s="1">
        <v>275622.58</v>
      </c>
      <c r="J5292" s="1">
        <v>310245.45</v>
      </c>
      <c r="K5292" s="1">
        <v>346380.37</v>
      </c>
      <c r="L5292" s="1">
        <v>367918.03</v>
      </c>
      <c r="M5292" s="1">
        <v>389264.86</v>
      </c>
      <c r="N5292" s="1">
        <v>399177.36</v>
      </c>
      <c r="O5292" s="1">
        <v>389678.4</v>
      </c>
      <c r="P5292" s="1">
        <v>383550.16</v>
      </c>
      <c r="Q5292" s="1">
        <v>381838.52</v>
      </c>
      <c r="R5292" s="1">
        <v>380234.64</v>
      </c>
      <c r="S5292" s="1">
        <v>374013.76</v>
      </c>
      <c r="T5292" s="1">
        <v>372838.14</v>
      </c>
      <c r="U5292" s="1">
        <v>395946.02</v>
      </c>
      <c r="V5292" s="1">
        <v>399978.29</v>
      </c>
      <c r="W5292" s="1">
        <v>386078.45</v>
      </c>
      <c r="X5292" s="1">
        <v>366684.31</v>
      </c>
      <c r="Y5292" s="1">
        <v>348059.46</v>
      </c>
      <c r="Z5292" s="1">
        <v>320728.26</v>
      </c>
      <c r="AA5292" s="1" t="s">
        <v>57</v>
      </c>
    </row>
    <row r="5293" spans="1:27">
      <c r="A5293" s="4">
        <v>45122</v>
      </c>
      <c r="B5293" s="1" t="s">
        <v>53</v>
      </c>
      <c r="C5293" s="1">
        <v>1052.81</v>
      </c>
      <c r="D5293" s="1">
        <v>961.1</v>
      </c>
      <c r="E5293" s="1">
        <v>925.22</v>
      </c>
      <c r="F5293" s="1">
        <v>907.22</v>
      </c>
      <c r="G5293" s="1">
        <v>932.45</v>
      </c>
      <c r="H5293" s="1">
        <v>1018.44</v>
      </c>
      <c r="I5293" s="1">
        <v>1002.17</v>
      </c>
      <c r="J5293" s="1">
        <v>1168.6600000000001</v>
      </c>
      <c r="K5293" s="1">
        <v>1319.29</v>
      </c>
      <c r="L5293" s="1">
        <v>1465.31</v>
      </c>
      <c r="M5293" s="1">
        <v>1477.49</v>
      </c>
      <c r="N5293" s="1">
        <v>1543.69</v>
      </c>
      <c r="O5293" s="1">
        <v>1548.12</v>
      </c>
      <c r="P5293" s="1">
        <v>1560.56</v>
      </c>
      <c r="Q5293" s="1">
        <v>1652.79</v>
      </c>
      <c r="R5293" s="1">
        <v>1644.54</v>
      </c>
      <c r="S5293" s="1">
        <v>1660.76</v>
      </c>
      <c r="T5293" s="1">
        <v>1729.89</v>
      </c>
      <c r="U5293" s="1">
        <v>2152.9899999999998</v>
      </c>
      <c r="V5293" s="1">
        <v>2250.44</v>
      </c>
      <c r="W5293" s="1">
        <v>2095.02</v>
      </c>
      <c r="X5293" s="1">
        <v>1838.99</v>
      </c>
      <c r="Y5293" s="1">
        <v>1495.74</v>
      </c>
      <c r="Z5293" s="1">
        <v>1233.3</v>
      </c>
      <c r="AA5293" s="1" t="s">
        <v>57</v>
      </c>
    </row>
    <row r="5294" spans="1:27">
      <c r="A5294" s="4">
        <v>45122</v>
      </c>
      <c r="B5294" s="1" t="s">
        <v>54</v>
      </c>
      <c r="C5294" s="1">
        <v>114776.44</v>
      </c>
      <c r="D5294" s="1">
        <v>111134.92</v>
      </c>
      <c r="E5294" s="1">
        <v>111107.91</v>
      </c>
      <c r="F5294" s="1">
        <v>108905.22</v>
      </c>
      <c r="G5294" s="1">
        <v>107779.9</v>
      </c>
      <c r="H5294" s="1">
        <v>109197.32</v>
      </c>
      <c r="I5294" s="1">
        <v>112495.84</v>
      </c>
      <c r="J5294" s="1">
        <v>120725.69</v>
      </c>
      <c r="K5294" s="1">
        <v>133928.32000000001</v>
      </c>
      <c r="L5294" s="1">
        <v>135032.76999999999</v>
      </c>
      <c r="M5294" s="1">
        <v>137310.35</v>
      </c>
      <c r="N5294" s="1">
        <v>138057.64000000001</v>
      </c>
      <c r="O5294" s="1">
        <v>144206.75</v>
      </c>
      <c r="P5294" s="1">
        <v>132605</v>
      </c>
      <c r="Q5294" s="1">
        <v>135309.84</v>
      </c>
      <c r="R5294" s="1">
        <v>137611.45000000001</v>
      </c>
      <c r="S5294" s="1">
        <v>145870.18</v>
      </c>
      <c r="T5294" s="1">
        <v>149773.28</v>
      </c>
      <c r="U5294" s="1">
        <v>164613.76000000001</v>
      </c>
      <c r="V5294" s="1">
        <v>170602.21</v>
      </c>
      <c r="W5294" s="1">
        <v>163198.78</v>
      </c>
      <c r="X5294" s="1">
        <v>153751.75</v>
      </c>
      <c r="Y5294" s="1">
        <v>138785.15</v>
      </c>
      <c r="Z5294" s="1">
        <v>124784.77</v>
      </c>
      <c r="AA5294" s="1" t="s">
        <v>57</v>
      </c>
    </row>
    <row r="5295" spans="1:27">
      <c r="A5295" s="4">
        <v>45122</v>
      </c>
      <c r="B5295" s="1" t="s">
        <v>55</v>
      </c>
      <c r="C5295" s="1">
        <v>1616.13</v>
      </c>
      <c r="D5295" s="1">
        <v>1559.81</v>
      </c>
      <c r="E5295" s="1">
        <v>1517.57</v>
      </c>
      <c r="F5295" s="1">
        <v>1482.09</v>
      </c>
      <c r="G5295" s="1">
        <v>1485.61</v>
      </c>
      <c r="H5295" s="1">
        <v>1469.4</v>
      </c>
      <c r="I5295" s="1">
        <v>1327.38</v>
      </c>
      <c r="J5295" s="1">
        <v>1572.5</v>
      </c>
      <c r="K5295" s="1">
        <v>1699.13</v>
      </c>
      <c r="L5295" s="1">
        <v>1735.81</v>
      </c>
      <c r="M5295" s="1">
        <v>1709.42</v>
      </c>
      <c r="N5295" s="1">
        <v>1740.35</v>
      </c>
      <c r="O5295" s="1">
        <v>1755.91</v>
      </c>
      <c r="P5295" s="1">
        <v>1642.34</v>
      </c>
      <c r="Q5295" s="1">
        <v>1712.66</v>
      </c>
      <c r="R5295" s="1">
        <v>1746.38</v>
      </c>
      <c r="S5295" s="1">
        <v>1740.27</v>
      </c>
      <c r="T5295" s="1">
        <v>1754.43</v>
      </c>
      <c r="U5295" s="1">
        <v>1980.19</v>
      </c>
      <c r="V5295" s="1">
        <v>2059.86</v>
      </c>
      <c r="W5295" s="1">
        <v>2070.14</v>
      </c>
      <c r="X5295" s="1">
        <v>2015.58</v>
      </c>
      <c r="Y5295" s="1">
        <v>1909.14</v>
      </c>
      <c r="Z5295" s="1">
        <v>1791.03</v>
      </c>
      <c r="AA5295" s="1" t="s">
        <v>57</v>
      </c>
    </row>
    <row r="5296" spans="1:27">
      <c r="A5296" s="4">
        <v>45123</v>
      </c>
      <c r="B5296" s="1" t="s">
        <v>28</v>
      </c>
      <c r="C5296" s="1">
        <v>56312.49</v>
      </c>
      <c r="D5296" s="1">
        <v>54750.720000000001</v>
      </c>
      <c r="E5296" s="1">
        <v>53177.08</v>
      </c>
      <c r="F5296" s="1">
        <v>51220.54</v>
      </c>
      <c r="G5296" s="1">
        <v>50556.19</v>
      </c>
      <c r="H5296" s="1">
        <v>47736.75</v>
      </c>
      <c r="I5296" s="1">
        <v>46237.86</v>
      </c>
      <c r="J5296" s="1">
        <v>51251.53</v>
      </c>
      <c r="K5296" s="1">
        <v>56370.44</v>
      </c>
      <c r="L5296" s="1">
        <v>59734.13</v>
      </c>
      <c r="M5296" s="1">
        <v>62207.6</v>
      </c>
      <c r="N5296" s="1">
        <v>64390.25</v>
      </c>
      <c r="O5296" s="1">
        <v>64489.04</v>
      </c>
      <c r="P5296" s="1">
        <v>63931.5</v>
      </c>
      <c r="Q5296" s="1">
        <v>63195.57</v>
      </c>
      <c r="R5296" s="1">
        <v>63619.85</v>
      </c>
      <c r="S5296" s="1">
        <v>63889</v>
      </c>
      <c r="T5296" s="1">
        <v>62999.5</v>
      </c>
      <c r="U5296" s="1">
        <v>64780.9</v>
      </c>
      <c r="V5296" s="1">
        <v>66760.47</v>
      </c>
      <c r="W5296" s="1">
        <v>65647.44</v>
      </c>
      <c r="X5296" s="1">
        <v>62704.09</v>
      </c>
      <c r="Y5296" s="1">
        <v>58775.31</v>
      </c>
      <c r="Z5296" s="1">
        <v>56691.83</v>
      </c>
      <c r="AA5296" s="1" t="s">
        <v>57</v>
      </c>
    </row>
    <row r="5297" spans="1:27">
      <c r="A5297" s="4">
        <v>45123</v>
      </c>
      <c r="B5297" s="1" t="s">
        <v>30</v>
      </c>
      <c r="C5297" s="1">
        <v>75823.460000000006</v>
      </c>
      <c r="D5297" s="1">
        <v>69797.710000000006</v>
      </c>
      <c r="E5297" s="1">
        <v>65869.399999999994</v>
      </c>
      <c r="F5297" s="1">
        <v>64871.59</v>
      </c>
      <c r="G5297" s="1">
        <v>65149.45</v>
      </c>
      <c r="H5297" s="1">
        <v>67764.56</v>
      </c>
      <c r="I5297" s="1">
        <v>71014.37</v>
      </c>
      <c r="J5297" s="1">
        <v>84980.5</v>
      </c>
      <c r="K5297" s="1">
        <v>97185.72</v>
      </c>
      <c r="L5297" s="1">
        <v>104810.11</v>
      </c>
      <c r="M5297" s="1">
        <v>108489.11</v>
      </c>
      <c r="N5297" s="1">
        <v>111145.4</v>
      </c>
      <c r="O5297" s="1">
        <v>110611.41</v>
      </c>
      <c r="P5297" s="1">
        <v>104961.07</v>
      </c>
      <c r="Q5297" s="1">
        <v>99946.39</v>
      </c>
      <c r="R5297" s="1">
        <v>96687.62</v>
      </c>
      <c r="S5297" s="1">
        <v>94918.78</v>
      </c>
      <c r="T5297" s="1">
        <v>96950.28</v>
      </c>
      <c r="U5297" s="1">
        <v>107848.87</v>
      </c>
      <c r="V5297" s="1">
        <v>122783.93</v>
      </c>
      <c r="W5297" s="1">
        <v>116857.03</v>
      </c>
      <c r="X5297" s="1">
        <v>107053.68</v>
      </c>
      <c r="Y5297" s="1">
        <v>91291.03</v>
      </c>
      <c r="Z5297" s="1">
        <v>78978.34</v>
      </c>
      <c r="AA5297" s="1" t="s">
        <v>57</v>
      </c>
    </row>
    <row r="5298" spans="1:27">
      <c r="A5298" s="4">
        <v>45123</v>
      </c>
      <c r="B5298" s="1" t="s">
        <v>31</v>
      </c>
      <c r="C5298" s="1">
        <v>101460.57</v>
      </c>
      <c r="D5298" s="1">
        <v>99920.93</v>
      </c>
      <c r="E5298" s="1">
        <v>97295.4</v>
      </c>
      <c r="F5298" s="1">
        <v>95313.68</v>
      </c>
      <c r="G5298" s="1">
        <v>96211.78</v>
      </c>
      <c r="H5298" s="1">
        <v>96182.28</v>
      </c>
      <c r="I5298" s="1">
        <v>94858.4</v>
      </c>
      <c r="J5298" s="1">
        <v>100558.85</v>
      </c>
      <c r="K5298" s="1">
        <v>105202.58</v>
      </c>
      <c r="L5298" s="1">
        <v>106356.4</v>
      </c>
      <c r="M5298" s="1">
        <v>108008.42</v>
      </c>
      <c r="N5298" s="1">
        <v>109696.49</v>
      </c>
      <c r="O5298" s="1">
        <v>109405.38</v>
      </c>
      <c r="P5298" s="1">
        <v>107021.3</v>
      </c>
      <c r="Q5298" s="1">
        <v>104761.16</v>
      </c>
      <c r="R5298" s="1">
        <v>105088.49</v>
      </c>
      <c r="S5298" s="1">
        <v>107373.07</v>
      </c>
      <c r="T5298" s="1">
        <v>110772.16</v>
      </c>
      <c r="U5298" s="1">
        <v>126903.75</v>
      </c>
      <c r="V5298" s="1">
        <v>138143.35999999999</v>
      </c>
      <c r="W5298" s="1">
        <v>132507.32</v>
      </c>
      <c r="X5298" s="1">
        <v>121627.62</v>
      </c>
      <c r="Y5298" s="1">
        <v>109786.87</v>
      </c>
      <c r="Z5298" s="1">
        <v>102014.6</v>
      </c>
      <c r="AA5298" s="1" t="s">
        <v>57</v>
      </c>
    </row>
    <row r="5299" spans="1:27">
      <c r="A5299" s="4">
        <v>45123</v>
      </c>
      <c r="B5299" s="1" t="s">
        <v>32</v>
      </c>
      <c r="C5299" s="1">
        <v>23480.59</v>
      </c>
      <c r="D5299" s="1">
        <v>22152.639999999999</v>
      </c>
      <c r="E5299" s="1">
        <v>21294.21</v>
      </c>
      <c r="F5299" s="1">
        <v>20906.37</v>
      </c>
      <c r="G5299" s="1">
        <v>20804.400000000001</v>
      </c>
      <c r="H5299" s="1">
        <v>20658.13</v>
      </c>
      <c r="I5299" s="1">
        <v>18781.09</v>
      </c>
      <c r="J5299" s="1">
        <v>18817.62</v>
      </c>
      <c r="K5299" s="1">
        <v>19774.02</v>
      </c>
      <c r="L5299" s="1">
        <v>22014.11</v>
      </c>
      <c r="M5299" s="1">
        <v>23777.68</v>
      </c>
      <c r="N5299" s="1">
        <v>24919.27</v>
      </c>
      <c r="O5299" s="1">
        <v>25138.23</v>
      </c>
      <c r="P5299" s="1">
        <v>24737.82</v>
      </c>
      <c r="Q5299" s="1">
        <v>24041.74</v>
      </c>
      <c r="R5299" s="1">
        <v>24010.97</v>
      </c>
      <c r="S5299" s="1">
        <v>24062.59</v>
      </c>
      <c r="T5299" s="1">
        <v>24749.33</v>
      </c>
      <c r="U5299" s="1">
        <v>28217.66</v>
      </c>
      <c r="V5299" s="1">
        <v>30417.439999999999</v>
      </c>
      <c r="W5299" s="1">
        <v>29952.86</v>
      </c>
      <c r="X5299" s="1">
        <v>29186.91</v>
      </c>
      <c r="Y5299" s="1">
        <v>27191.18</v>
      </c>
      <c r="Z5299" s="1">
        <v>25088.67</v>
      </c>
      <c r="AA5299" s="1" t="s">
        <v>57</v>
      </c>
    </row>
    <row r="5300" spans="1:27">
      <c r="A5300" s="4">
        <v>45123</v>
      </c>
      <c r="B5300" s="1" t="s">
        <v>33</v>
      </c>
      <c r="C5300" s="1">
        <v>165472.26</v>
      </c>
      <c r="D5300" s="1">
        <v>157917.68</v>
      </c>
      <c r="E5300" s="1">
        <v>153526.79</v>
      </c>
      <c r="F5300" s="1">
        <v>148728.32999999999</v>
      </c>
      <c r="G5300" s="1">
        <v>142510.54</v>
      </c>
      <c r="H5300" s="1">
        <v>145245.46</v>
      </c>
      <c r="I5300" s="1">
        <v>144793.39000000001</v>
      </c>
      <c r="J5300" s="1">
        <v>154293.24</v>
      </c>
      <c r="K5300" s="1">
        <v>171385.17</v>
      </c>
      <c r="L5300" s="1">
        <v>181939.85</v>
      </c>
      <c r="M5300" s="1">
        <v>190140.57</v>
      </c>
      <c r="N5300" s="1">
        <v>200111.8</v>
      </c>
      <c r="O5300" s="1">
        <v>200790.57</v>
      </c>
      <c r="P5300" s="1">
        <v>197079.46</v>
      </c>
      <c r="Q5300" s="1">
        <v>187874.56</v>
      </c>
      <c r="R5300" s="1">
        <v>185950.05</v>
      </c>
      <c r="S5300" s="1">
        <v>184651.35</v>
      </c>
      <c r="T5300" s="1">
        <v>182465.19</v>
      </c>
      <c r="U5300" s="1">
        <v>196451.87</v>
      </c>
      <c r="V5300" s="1">
        <v>211438.95</v>
      </c>
      <c r="W5300" s="1">
        <v>211209.59</v>
      </c>
      <c r="X5300" s="1">
        <v>199459.81</v>
      </c>
      <c r="Y5300" s="1">
        <v>184075.31</v>
      </c>
      <c r="Z5300" s="1">
        <v>169306.31</v>
      </c>
      <c r="AA5300" s="1" t="s">
        <v>57</v>
      </c>
    </row>
    <row r="5301" spans="1:27">
      <c r="A5301" s="4">
        <v>45123</v>
      </c>
      <c r="B5301" s="1" t="s">
        <v>34</v>
      </c>
      <c r="C5301" s="1">
        <v>1268942.79</v>
      </c>
      <c r="D5301" s="1">
        <v>1233790.3999999999</v>
      </c>
      <c r="E5301" s="1">
        <v>1197886.05</v>
      </c>
      <c r="F5301" s="1">
        <v>1166872</v>
      </c>
      <c r="G5301" s="1">
        <v>1132007.01</v>
      </c>
      <c r="H5301" s="1">
        <v>1071615.1000000001</v>
      </c>
      <c r="I5301" s="1">
        <v>999941.86</v>
      </c>
      <c r="J5301" s="1">
        <v>988496.93</v>
      </c>
      <c r="K5301" s="1">
        <v>999641.04</v>
      </c>
      <c r="L5301" s="1">
        <v>1003767.21</v>
      </c>
      <c r="M5301" s="1">
        <v>1022160.82</v>
      </c>
      <c r="N5301" s="1">
        <v>1053189.23</v>
      </c>
      <c r="O5301" s="1">
        <v>1087599.67</v>
      </c>
      <c r="P5301" s="1">
        <v>1094849.27</v>
      </c>
      <c r="Q5301" s="1">
        <v>1108613.48</v>
      </c>
      <c r="R5301" s="1">
        <v>1102048.6599999999</v>
      </c>
      <c r="S5301" s="1">
        <v>1074073.52</v>
      </c>
      <c r="T5301" s="1">
        <v>1047627.93</v>
      </c>
      <c r="U5301" s="1">
        <v>1098752.67</v>
      </c>
      <c r="V5301" s="1">
        <v>1166066.48</v>
      </c>
      <c r="W5301" s="1">
        <v>1210104.71</v>
      </c>
      <c r="X5301" s="1">
        <v>1252406.69</v>
      </c>
      <c r="Y5301" s="1">
        <v>1254679.6100000001</v>
      </c>
      <c r="Z5301" s="1">
        <v>1221290.17</v>
      </c>
      <c r="AA5301" s="1" t="s">
        <v>57</v>
      </c>
    </row>
    <row r="5302" spans="1:27">
      <c r="A5302" s="4">
        <v>45123</v>
      </c>
      <c r="B5302" s="1" t="s">
        <v>35</v>
      </c>
      <c r="C5302" s="1">
        <v>230173.67</v>
      </c>
      <c r="D5302" s="1">
        <v>220981.42</v>
      </c>
      <c r="E5302" s="1">
        <v>208381.47</v>
      </c>
      <c r="F5302" s="1">
        <v>204997.07</v>
      </c>
      <c r="G5302" s="1">
        <v>203341.91</v>
      </c>
      <c r="H5302" s="1">
        <v>196789.21</v>
      </c>
      <c r="I5302" s="1">
        <v>188721.04</v>
      </c>
      <c r="J5302" s="1">
        <v>193314.08</v>
      </c>
      <c r="K5302" s="1">
        <v>203418.96</v>
      </c>
      <c r="L5302" s="1">
        <v>208956.45</v>
      </c>
      <c r="M5302" s="1">
        <v>212423.85</v>
      </c>
      <c r="N5302" s="1">
        <v>216551.45</v>
      </c>
      <c r="O5302" s="1">
        <v>220182.25</v>
      </c>
      <c r="P5302" s="1">
        <v>220497.55</v>
      </c>
      <c r="Q5302" s="1">
        <v>221472.16</v>
      </c>
      <c r="R5302" s="1">
        <v>221516.52</v>
      </c>
      <c r="S5302" s="1">
        <v>217953.54</v>
      </c>
      <c r="T5302" s="1">
        <v>216269.04</v>
      </c>
      <c r="U5302" s="1">
        <v>233316.12</v>
      </c>
      <c r="V5302" s="1">
        <v>240454.13</v>
      </c>
      <c r="W5302" s="1">
        <v>241879.08</v>
      </c>
      <c r="X5302" s="1">
        <v>242879.11</v>
      </c>
      <c r="Y5302" s="1">
        <v>234345.96</v>
      </c>
      <c r="Z5302" s="1">
        <v>223022.91</v>
      </c>
      <c r="AA5302" s="1" t="s">
        <v>57</v>
      </c>
    </row>
    <row r="5303" spans="1:27">
      <c r="A5303" s="4">
        <v>45123</v>
      </c>
      <c r="B5303" s="1" t="s">
        <v>36</v>
      </c>
      <c r="C5303" s="1">
        <v>27806.14</v>
      </c>
      <c r="D5303" s="1">
        <v>26379.66</v>
      </c>
      <c r="E5303" s="1">
        <v>25561.360000000001</v>
      </c>
      <c r="F5303" s="1">
        <v>24930.959999999999</v>
      </c>
      <c r="G5303" s="1">
        <v>24619.81</v>
      </c>
      <c r="H5303" s="1">
        <v>25108.77</v>
      </c>
      <c r="I5303" s="1">
        <v>25361.33</v>
      </c>
      <c r="J5303" s="1">
        <v>27745.53</v>
      </c>
      <c r="K5303" s="1">
        <v>30725.759999999998</v>
      </c>
      <c r="L5303" s="1">
        <v>32954.370000000003</v>
      </c>
      <c r="M5303" s="1">
        <v>35271.9</v>
      </c>
      <c r="N5303" s="1">
        <v>37027.71</v>
      </c>
      <c r="O5303" s="1">
        <v>37060.019999999997</v>
      </c>
      <c r="P5303" s="1">
        <v>36668.080000000002</v>
      </c>
      <c r="Q5303" s="1">
        <v>36930.730000000003</v>
      </c>
      <c r="R5303" s="1">
        <v>36603.39</v>
      </c>
      <c r="S5303" s="1">
        <v>36156.870000000003</v>
      </c>
      <c r="T5303" s="1">
        <v>35934.6</v>
      </c>
      <c r="U5303" s="1">
        <v>39369.47</v>
      </c>
      <c r="V5303" s="1">
        <v>41422.29</v>
      </c>
      <c r="W5303" s="1">
        <v>39688.699999999997</v>
      </c>
      <c r="X5303" s="1">
        <v>36857.980000000003</v>
      </c>
      <c r="Y5303" s="1">
        <v>32188.6</v>
      </c>
      <c r="Z5303" s="1">
        <v>28885.09</v>
      </c>
      <c r="AA5303" s="1" t="s">
        <v>57</v>
      </c>
    </row>
    <row r="5304" spans="1:27">
      <c r="A5304" s="4">
        <v>45123</v>
      </c>
      <c r="B5304" s="1" t="s">
        <v>37</v>
      </c>
      <c r="C5304" s="1">
        <v>1231221.21</v>
      </c>
      <c r="D5304" s="1">
        <v>1194438.82</v>
      </c>
      <c r="E5304" s="1">
        <v>1161997.44</v>
      </c>
      <c r="F5304" s="1">
        <v>1137872.08</v>
      </c>
      <c r="G5304" s="1">
        <v>1114177.96</v>
      </c>
      <c r="H5304" s="1">
        <v>1068930.48</v>
      </c>
      <c r="I5304" s="1">
        <v>988346.46</v>
      </c>
      <c r="J5304" s="1">
        <v>988329.17</v>
      </c>
      <c r="K5304" s="1">
        <v>1001818.84</v>
      </c>
      <c r="L5304" s="1">
        <v>1009366.5</v>
      </c>
      <c r="M5304" s="1">
        <v>1023815.6</v>
      </c>
      <c r="N5304" s="1">
        <v>1052269.8</v>
      </c>
      <c r="O5304" s="1">
        <v>1075803.98</v>
      </c>
      <c r="P5304" s="1">
        <v>1075447.27</v>
      </c>
      <c r="Q5304" s="1">
        <v>1081375.78</v>
      </c>
      <c r="R5304" s="1">
        <v>1066550.29</v>
      </c>
      <c r="S5304" s="1">
        <v>1031025</v>
      </c>
      <c r="T5304" s="1">
        <v>1010818.62</v>
      </c>
      <c r="U5304" s="1">
        <v>1045626.93</v>
      </c>
      <c r="V5304" s="1">
        <v>1126518.05</v>
      </c>
      <c r="W5304" s="1">
        <v>1180787.72</v>
      </c>
      <c r="X5304" s="1">
        <v>1210915.5</v>
      </c>
      <c r="Y5304" s="1">
        <v>1214368.01</v>
      </c>
      <c r="Z5304" s="1">
        <v>1188808.1599999999</v>
      </c>
      <c r="AA5304" s="1" t="s">
        <v>57</v>
      </c>
    </row>
    <row r="5305" spans="1:27">
      <c r="A5305" s="4">
        <v>45123</v>
      </c>
      <c r="B5305" s="1" t="s">
        <v>38</v>
      </c>
      <c r="C5305" s="1">
        <v>8152.11</v>
      </c>
      <c r="D5305" s="1">
        <v>7614.61</v>
      </c>
      <c r="E5305" s="1">
        <v>7274.31</v>
      </c>
      <c r="F5305" s="1">
        <v>7049.51</v>
      </c>
      <c r="G5305" s="1">
        <v>6864.6</v>
      </c>
      <c r="H5305" s="1">
        <v>6862.68</v>
      </c>
      <c r="I5305" s="1">
        <v>7004.97</v>
      </c>
      <c r="J5305" s="1">
        <v>7903.32</v>
      </c>
      <c r="K5305" s="1">
        <v>9029.77</v>
      </c>
      <c r="L5305" s="1">
        <v>10054.36</v>
      </c>
      <c r="M5305" s="1">
        <v>10267.200000000001</v>
      </c>
      <c r="N5305" s="1">
        <v>10917.01</v>
      </c>
      <c r="O5305" s="1">
        <v>11334.95</v>
      </c>
      <c r="P5305" s="1">
        <v>11249.54</v>
      </c>
      <c r="Q5305" s="1">
        <v>10837</v>
      </c>
      <c r="R5305" s="1">
        <v>10207.879999999999</v>
      </c>
      <c r="S5305" s="1">
        <v>10080.16</v>
      </c>
      <c r="T5305" s="1">
        <v>10011.25</v>
      </c>
      <c r="U5305" s="1">
        <v>10944.78</v>
      </c>
      <c r="V5305" s="1">
        <v>11519.82</v>
      </c>
      <c r="W5305" s="1">
        <v>10990.94</v>
      </c>
      <c r="X5305" s="1">
        <v>10127.299999999999</v>
      </c>
      <c r="Y5305" s="1">
        <v>8830.43</v>
      </c>
      <c r="Z5305" s="1">
        <v>7769.05</v>
      </c>
      <c r="AA5305" s="1" t="s">
        <v>57</v>
      </c>
    </row>
    <row r="5306" spans="1:27">
      <c r="A5306" s="4">
        <v>45123</v>
      </c>
      <c r="B5306" s="1" t="s">
        <v>39</v>
      </c>
      <c r="C5306" s="1">
        <v>196704.42</v>
      </c>
      <c r="D5306" s="1">
        <v>190413.08</v>
      </c>
      <c r="E5306" s="1">
        <v>183981.73</v>
      </c>
      <c r="F5306" s="1">
        <v>199324.06</v>
      </c>
      <c r="G5306" s="1">
        <v>181214.63</v>
      </c>
      <c r="H5306" s="1">
        <v>191124.99</v>
      </c>
      <c r="I5306" s="1">
        <v>189172.86</v>
      </c>
      <c r="J5306" s="1">
        <v>186723.88</v>
      </c>
      <c r="K5306" s="1">
        <v>189389.38</v>
      </c>
      <c r="L5306" s="1">
        <v>194958.71</v>
      </c>
      <c r="M5306" s="1">
        <v>210486.72</v>
      </c>
      <c r="N5306" s="1">
        <v>211471.89</v>
      </c>
      <c r="O5306" s="1">
        <v>218853.38</v>
      </c>
      <c r="P5306" s="1">
        <v>203853.47</v>
      </c>
      <c r="Q5306" s="1">
        <v>193106.14</v>
      </c>
      <c r="R5306" s="1">
        <v>195956.08</v>
      </c>
      <c r="S5306" s="1">
        <v>187080.4</v>
      </c>
      <c r="T5306" s="1">
        <v>212404.83</v>
      </c>
      <c r="U5306" s="1">
        <v>228604.71</v>
      </c>
      <c r="V5306" s="1">
        <v>235683.05</v>
      </c>
      <c r="W5306" s="1">
        <v>223732.18</v>
      </c>
      <c r="X5306" s="1">
        <v>216272.55</v>
      </c>
      <c r="Y5306" s="1">
        <v>210905.78</v>
      </c>
      <c r="Z5306" s="1">
        <v>196373.88</v>
      </c>
      <c r="AA5306" s="1" t="s">
        <v>57</v>
      </c>
    </row>
    <row r="5307" spans="1:27">
      <c r="A5307" s="4">
        <v>45123</v>
      </c>
      <c r="B5307" s="1" t="s">
        <v>40</v>
      </c>
      <c r="C5307" s="1">
        <v>27002.55</v>
      </c>
      <c r="D5307" s="1">
        <v>25697.25</v>
      </c>
      <c r="E5307" s="1">
        <v>25184.74</v>
      </c>
      <c r="F5307" s="1">
        <v>19453.95</v>
      </c>
      <c r="G5307" s="1">
        <v>24607.88</v>
      </c>
      <c r="H5307" s="1">
        <v>24507.02</v>
      </c>
      <c r="I5307" s="1">
        <v>24698.82</v>
      </c>
      <c r="J5307" s="1">
        <v>26874.05</v>
      </c>
      <c r="K5307" s="1">
        <v>29682.47</v>
      </c>
      <c r="L5307" s="1">
        <v>31263.38</v>
      </c>
      <c r="M5307" s="1">
        <v>32172.85</v>
      </c>
      <c r="N5307" s="1">
        <v>33447.699999999997</v>
      </c>
      <c r="O5307" s="1">
        <v>34540.99</v>
      </c>
      <c r="P5307" s="1">
        <v>34166.97</v>
      </c>
      <c r="Q5307" s="1">
        <v>33263.620000000003</v>
      </c>
      <c r="R5307" s="1">
        <v>32401.47</v>
      </c>
      <c r="S5307" s="1">
        <v>31823.34</v>
      </c>
      <c r="T5307" s="1">
        <v>31193.599999999999</v>
      </c>
      <c r="U5307" s="1">
        <v>33124.1</v>
      </c>
      <c r="V5307" s="1">
        <v>35841.15</v>
      </c>
      <c r="W5307" s="1">
        <v>35867.800000000003</v>
      </c>
      <c r="X5307" s="1">
        <v>38585.69</v>
      </c>
      <c r="Y5307" s="1">
        <v>31375.31</v>
      </c>
      <c r="Z5307" s="1">
        <v>24320.73</v>
      </c>
      <c r="AA5307" s="1" t="s">
        <v>57</v>
      </c>
    </row>
    <row r="5308" spans="1:27">
      <c r="A5308" s="4">
        <v>45123</v>
      </c>
      <c r="B5308" s="1" t="s">
        <v>41</v>
      </c>
      <c r="C5308" s="1">
        <v>48103.22</v>
      </c>
      <c r="D5308" s="1">
        <v>44383.11</v>
      </c>
      <c r="E5308" s="1">
        <v>42333.27</v>
      </c>
      <c r="F5308" s="1">
        <v>40873.39</v>
      </c>
      <c r="G5308" s="1">
        <v>40432.35</v>
      </c>
      <c r="H5308" s="1">
        <v>40606.699999999997</v>
      </c>
      <c r="I5308" s="1">
        <v>39515.800000000003</v>
      </c>
      <c r="J5308" s="1">
        <v>45038.62</v>
      </c>
      <c r="K5308" s="1">
        <v>51693.91</v>
      </c>
      <c r="L5308" s="1">
        <v>57817.21</v>
      </c>
      <c r="M5308" s="1">
        <v>61564.08</v>
      </c>
      <c r="N5308" s="1">
        <v>64494.82</v>
      </c>
      <c r="O5308" s="1">
        <v>65968.789999999994</v>
      </c>
      <c r="P5308" s="1">
        <v>64774.21</v>
      </c>
      <c r="Q5308" s="1">
        <v>63991.81</v>
      </c>
      <c r="R5308" s="1">
        <v>62830.720000000001</v>
      </c>
      <c r="S5308" s="1">
        <v>62140.800000000003</v>
      </c>
      <c r="T5308" s="1">
        <v>62110.16</v>
      </c>
      <c r="U5308" s="1">
        <v>68334.39</v>
      </c>
      <c r="V5308" s="1">
        <v>74333.86</v>
      </c>
      <c r="W5308" s="1">
        <v>72488.7</v>
      </c>
      <c r="X5308" s="1">
        <v>66749.23</v>
      </c>
      <c r="Y5308" s="1">
        <v>58490.71</v>
      </c>
      <c r="Z5308" s="1">
        <v>50663.02</v>
      </c>
      <c r="AA5308" s="1" t="s">
        <v>57</v>
      </c>
    </row>
    <row r="5309" spans="1:27">
      <c r="A5309" s="4">
        <v>45123</v>
      </c>
      <c r="B5309" s="1" t="s">
        <v>42</v>
      </c>
      <c r="C5309" s="1">
        <v>83648.960000000006</v>
      </c>
      <c r="D5309" s="1">
        <v>78154.92</v>
      </c>
      <c r="E5309" s="1">
        <v>74954.149999999994</v>
      </c>
      <c r="F5309" s="1">
        <v>72494.8</v>
      </c>
      <c r="G5309" s="1">
        <v>70746.039999999994</v>
      </c>
      <c r="H5309" s="1">
        <v>68186.52</v>
      </c>
      <c r="I5309" s="1">
        <v>65866.31</v>
      </c>
      <c r="J5309" s="1">
        <v>72119.850000000006</v>
      </c>
      <c r="K5309" s="1">
        <v>78603.98</v>
      </c>
      <c r="L5309" s="1">
        <v>85586.559999999998</v>
      </c>
      <c r="M5309" s="1">
        <v>92545.9</v>
      </c>
      <c r="N5309" s="1">
        <v>97248.04</v>
      </c>
      <c r="O5309" s="1">
        <v>99768.38</v>
      </c>
      <c r="P5309" s="1">
        <v>98235.54</v>
      </c>
      <c r="Q5309" s="1">
        <v>95781.82</v>
      </c>
      <c r="R5309" s="1">
        <v>95880.92</v>
      </c>
      <c r="S5309" s="1">
        <v>95860.29</v>
      </c>
      <c r="T5309" s="1">
        <v>96182.66</v>
      </c>
      <c r="U5309" s="1">
        <v>103950.42</v>
      </c>
      <c r="V5309" s="1">
        <v>111333.84</v>
      </c>
      <c r="W5309" s="1">
        <v>109320.26</v>
      </c>
      <c r="X5309" s="1">
        <v>103991.84</v>
      </c>
      <c r="Y5309" s="1">
        <v>96339.17</v>
      </c>
      <c r="Z5309" s="1">
        <v>88568.320000000007</v>
      </c>
      <c r="AA5309" s="1" t="s">
        <v>57</v>
      </c>
    </row>
    <row r="5310" spans="1:27">
      <c r="A5310" s="4">
        <v>45123</v>
      </c>
      <c r="B5310" s="1" t="s">
        <v>43</v>
      </c>
      <c r="C5310" s="1">
        <v>6982.85</v>
      </c>
      <c r="D5310" s="1">
        <v>6724.23</v>
      </c>
      <c r="E5310" s="1">
        <v>6514.1</v>
      </c>
      <c r="F5310" s="1">
        <v>6417.11</v>
      </c>
      <c r="G5310" s="1">
        <v>6368.62</v>
      </c>
      <c r="H5310" s="1">
        <v>6400.95</v>
      </c>
      <c r="I5310" s="1">
        <v>6433.28</v>
      </c>
      <c r="J5310" s="1">
        <v>6966.69</v>
      </c>
      <c r="K5310" s="1">
        <v>7597.08</v>
      </c>
      <c r="L5310" s="1">
        <v>8356.7900000000009</v>
      </c>
      <c r="M5310" s="1">
        <v>8841.7099999999991</v>
      </c>
      <c r="N5310" s="1">
        <v>9164.99</v>
      </c>
      <c r="O5310" s="1">
        <v>9229.65</v>
      </c>
      <c r="P5310" s="1">
        <v>9100.34</v>
      </c>
      <c r="Q5310" s="1">
        <v>9261.98</v>
      </c>
      <c r="R5310" s="1">
        <v>9391.2900000000009</v>
      </c>
      <c r="S5310" s="1">
        <v>9278.14</v>
      </c>
      <c r="T5310" s="1">
        <v>9051.85</v>
      </c>
      <c r="U5310" s="1">
        <v>9730.73</v>
      </c>
      <c r="V5310" s="1">
        <v>9876.2099999999991</v>
      </c>
      <c r="W5310" s="1">
        <v>9585.26</v>
      </c>
      <c r="X5310" s="1">
        <v>9003.35</v>
      </c>
      <c r="Y5310" s="1">
        <v>8308.2999999999993</v>
      </c>
      <c r="Z5310" s="1">
        <v>7597.08</v>
      </c>
      <c r="AA5310" s="1" t="s">
        <v>57</v>
      </c>
    </row>
    <row r="5311" spans="1:27">
      <c r="A5311" s="4">
        <v>45123</v>
      </c>
      <c r="B5311" s="1" t="s">
        <v>44</v>
      </c>
      <c r="C5311" s="1">
        <v>824</v>
      </c>
      <c r="D5311" s="1">
        <v>324</v>
      </c>
      <c r="E5311" s="1">
        <v>287</v>
      </c>
      <c r="F5311" s="1">
        <v>715</v>
      </c>
      <c r="G5311" s="1">
        <v>601</v>
      </c>
      <c r="H5311" s="1">
        <v>654</v>
      </c>
      <c r="I5311" s="1">
        <v>143</v>
      </c>
      <c r="J5311" s="1">
        <v>551</v>
      </c>
      <c r="K5311" s="1">
        <v>617</v>
      </c>
      <c r="L5311" s="1">
        <v>530</v>
      </c>
      <c r="M5311" s="1">
        <v>645</v>
      </c>
      <c r="N5311" s="1">
        <v>641</v>
      </c>
      <c r="O5311" s="1">
        <v>627</v>
      </c>
      <c r="P5311" s="1">
        <v>646</v>
      </c>
      <c r="Q5311" s="1">
        <v>541</v>
      </c>
      <c r="R5311" s="1">
        <v>704</v>
      </c>
      <c r="S5311" s="1">
        <v>608</v>
      </c>
      <c r="T5311" s="1">
        <v>679</v>
      </c>
      <c r="U5311" s="1">
        <v>722</v>
      </c>
      <c r="V5311" s="1">
        <v>792</v>
      </c>
      <c r="W5311" s="1">
        <v>766</v>
      </c>
      <c r="X5311" s="1">
        <v>736</v>
      </c>
      <c r="Y5311" s="1">
        <v>676</v>
      </c>
      <c r="Z5311" s="1">
        <v>627</v>
      </c>
      <c r="AA5311" s="1" t="s">
        <v>57</v>
      </c>
    </row>
    <row r="5312" spans="1:27">
      <c r="A5312" s="4">
        <v>45123</v>
      </c>
      <c r="B5312" s="1" t="s">
        <v>45</v>
      </c>
      <c r="C5312" s="1">
        <v>390206.22</v>
      </c>
      <c r="D5312" s="1">
        <v>366452.72</v>
      </c>
      <c r="E5312" s="1">
        <v>355753.05</v>
      </c>
      <c r="F5312" s="1">
        <v>331718.07</v>
      </c>
      <c r="G5312" s="1">
        <v>322356.42</v>
      </c>
      <c r="H5312" s="1">
        <v>318137.25</v>
      </c>
      <c r="I5312" s="1">
        <v>300203.07</v>
      </c>
      <c r="J5312" s="1">
        <v>317156.83</v>
      </c>
      <c r="K5312" s="1">
        <v>341633.81</v>
      </c>
      <c r="L5312" s="1">
        <v>365785.83</v>
      </c>
      <c r="M5312" s="1">
        <v>388796.79</v>
      </c>
      <c r="N5312" s="1">
        <v>406261.43</v>
      </c>
      <c r="O5312" s="1">
        <v>418688.06</v>
      </c>
      <c r="P5312" s="1">
        <v>419726.1</v>
      </c>
      <c r="Q5312" s="1">
        <v>414246.24</v>
      </c>
      <c r="R5312" s="1">
        <v>413737.35</v>
      </c>
      <c r="S5312" s="1">
        <v>414086.09</v>
      </c>
      <c r="T5312" s="1">
        <v>413726.65</v>
      </c>
      <c r="U5312" s="1">
        <v>438840.58</v>
      </c>
      <c r="V5312" s="1">
        <v>464595.82</v>
      </c>
      <c r="W5312" s="1">
        <v>457796.67</v>
      </c>
      <c r="X5312" s="1">
        <v>443767.11</v>
      </c>
      <c r="Y5312" s="1">
        <v>419521.68</v>
      </c>
      <c r="Z5312" s="1">
        <v>392867.5</v>
      </c>
      <c r="AA5312" s="1" t="s">
        <v>57</v>
      </c>
    </row>
    <row r="5313" spans="1:27">
      <c r="A5313" s="4">
        <v>45123</v>
      </c>
      <c r="B5313" s="1" t="s">
        <v>46</v>
      </c>
      <c r="C5313" s="1">
        <v>162053.16</v>
      </c>
      <c r="D5313" s="1">
        <v>156218.63</v>
      </c>
      <c r="E5313" s="1">
        <v>151668.53</v>
      </c>
      <c r="F5313" s="1">
        <v>148966.82</v>
      </c>
      <c r="G5313" s="1">
        <v>148739.64000000001</v>
      </c>
      <c r="H5313" s="1">
        <v>144192.84</v>
      </c>
      <c r="I5313" s="1">
        <v>138556.63</v>
      </c>
      <c r="J5313" s="1">
        <v>147408.98000000001</v>
      </c>
      <c r="K5313" s="1">
        <v>160649.10999999999</v>
      </c>
      <c r="L5313" s="1">
        <v>171857.91</v>
      </c>
      <c r="M5313" s="1">
        <v>178401.85</v>
      </c>
      <c r="N5313" s="1">
        <v>184015.07</v>
      </c>
      <c r="O5313" s="1">
        <v>185444.13</v>
      </c>
      <c r="P5313" s="1">
        <v>186194.44</v>
      </c>
      <c r="Q5313" s="1">
        <v>183873.83</v>
      </c>
      <c r="R5313" s="1">
        <v>184930.43</v>
      </c>
      <c r="S5313" s="1">
        <v>183450.68</v>
      </c>
      <c r="T5313" s="1">
        <v>183157.96</v>
      </c>
      <c r="U5313" s="1">
        <v>200482</v>
      </c>
      <c r="V5313" s="1">
        <v>207440.68</v>
      </c>
      <c r="W5313" s="1">
        <v>204138.99</v>
      </c>
      <c r="X5313" s="1">
        <v>194317.67</v>
      </c>
      <c r="Y5313" s="1">
        <v>179672.67</v>
      </c>
      <c r="Z5313" s="1">
        <v>167270.46</v>
      </c>
      <c r="AA5313" s="1" t="s">
        <v>57</v>
      </c>
    </row>
    <row r="5314" spans="1:27">
      <c r="A5314" s="4">
        <v>45123</v>
      </c>
      <c r="B5314" s="1" t="s">
        <v>47</v>
      </c>
      <c r="C5314" s="1">
        <v>1385771.43</v>
      </c>
      <c r="D5314" s="1">
        <v>1312897.2</v>
      </c>
      <c r="E5314" s="1">
        <v>1255058.99</v>
      </c>
      <c r="F5314" s="1">
        <v>1217107.17</v>
      </c>
      <c r="G5314" s="1">
        <v>1206768.2</v>
      </c>
      <c r="H5314" s="1">
        <v>1197979.47</v>
      </c>
      <c r="I5314" s="1">
        <v>1227755.3400000001</v>
      </c>
      <c r="J5314" s="1">
        <v>1360196.88</v>
      </c>
      <c r="K5314" s="1">
        <v>1509064.38</v>
      </c>
      <c r="L5314" s="1">
        <v>1618902.4</v>
      </c>
      <c r="M5314" s="1">
        <v>1702553.01</v>
      </c>
      <c r="N5314" s="1">
        <v>1752185.69</v>
      </c>
      <c r="O5314" s="1">
        <v>1745912.48</v>
      </c>
      <c r="P5314" s="1">
        <v>1716104.19</v>
      </c>
      <c r="Q5314" s="1">
        <v>1659533.31</v>
      </c>
      <c r="R5314" s="1">
        <v>1620723.02</v>
      </c>
      <c r="S5314" s="1">
        <v>1601518.16</v>
      </c>
      <c r="T5314" s="1">
        <v>1611405.73</v>
      </c>
      <c r="U5314" s="1">
        <v>1770698.35</v>
      </c>
      <c r="V5314" s="1">
        <v>1855990.28</v>
      </c>
      <c r="W5314" s="1">
        <v>1814842.16</v>
      </c>
      <c r="X5314" s="1">
        <v>1690733.39</v>
      </c>
      <c r="Y5314" s="1">
        <v>1547817.21</v>
      </c>
      <c r="Z5314" s="1">
        <v>1414188.83</v>
      </c>
      <c r="AA5314" s="1" t="s">
        <v>57</v>
      </c>
    </row>
    <row r="5315" spans="1:27">
      <c r="A5315" s="4">
        <v>45123</v>
      </c>
      <c r="B5315" s="1" t="s">
        <v>48</v>
      </c>
      <c r="C5315" s="1">
        <v>33388.660000000003</v>
      </c>
      <c r="D5315" s="1">
        <v>32191.439999999999</v>
      </c>
      <c r="E5315" s="1">
        <v>30931.360000000001</v>
      </c>
      <c r="F5315" s="1">
        <v>30315.68</v>
      </c>
      <c r="G5315" s="1">
        <v>28288.27</v>
      </c>
      <c r="H5315" s="1">
        <v>28339.19</v>
      </c>
      <c r="I5315" s="1">
        <v>28583.919999999998</v>
      </c>
      <c r="J5315" s="1">
        <v>29344.63</v>
      </c>
      <c r="K5315" s="1">
        <v>29893.98</v>
      </c>
      <c r="L5315" s="1">
        <v>30155.91</v>
      </c>
      <c r="M5315" s="1">
        <v>30352.22</v>
      </c>
      <c r="N5315" s="1">
        <v>30610.17</v>
      </c>
      <c r="O5315" s="1">
        <v>30795.45</v>
      </c>
      <c r="P5315" s="1">
        <v>31568.37</v>
      </c>
      <c r="Q5315" s="1">
        <v>32267.13</v>
      </c>
      <c r="R5315" s="1">
        <v>32635.38</v>
      </c>
      <c r="S5315" s="1">
        <v>32045.1</v>
      </c>
      <c r="T5315" s="1">
        <v>31887.84</v>
      </c>
      <c r="U5315" s="1">
        <v>36299.46</v>
      </c>
      <c r="V5315" s="1">
        <v>38182.97</v>
      </c>
      <c r="W5315" s="1">
        <v>38075.269999999997</v>
      </c>
      <c r="X5315" s="1">
        <v>36913.51</v>
      </c>
      <c r="Y5315" s="1">
        <v>34634.86</v>
      </c>
      <c r="Z5315" s="1">
        <v>32083.54</v>
      </c>
      <c r="AA5315" s="1" t="s">
        <v>57</v>
      </c>
    </row>
    <row r="5316" spans="1:27">
      <c r="A5316" s="4">
        <v>45123</v>
      </c>
      <c r="B5316" s="1" t="s">
        <v>49</v>
      </c>
      <c r="C5316" s="1">
        <v>961843.24</v>
      </c>
      <c r="D5316" s="1">
        <v>912104.15</v>
      </c>
      <c r="E5316" s="1">
        <v>867247.25</v>
      </c>
      <c r="F5316" s="1">
        <v>855270.16</v>
      </c>
      <c r="G5316" s="1">
        <v>849376.53</v>
      </c>
      <c r="H5316" s="1">
        <v>862687.91</v>
      </c>
      <c r="I5316" s="1">
        <v>872648.75</v>
      </c>
      <c r="J5316" s="1">
        <v>935875.05</v>
      </c>
      <c r="K5316" s="1">
        <v>1006503.5</v>
      </c>
      <c r="L5316" s="1">
        <v>1075774.3799999999</v>
      </c>
      <c r="M5316" s="1">
        <v>1134894.03</v>
      </c>
      <c r="N5316" s="1">
        <v>1181459.56</v>
      </c>
      <c r="O5316" s="1">
        <v>1197471.6200000001</v>
      </c>
      <c r="P5316" s="1">
        <v>1185240.3799999999</v>
      </c>
      <c r="Q5316" s="1">
        <v>1149377.1499999999</v>
      </c>
      <c r="R5316" s="1">
        <v>1142838.56</v>
      </c>
      <c r="S5316" s="1">
        <v>1123029.8700000001</v>
      </c>
      <c r="T5316" s="1">
        <v>1109256.3</v>
      </c>
      <c r="U5316" s="1">
        <v>1176422.76</v>
      </c>
      <c r="V5316" s="1">
        <v>1237518.21</v>
      </c>
      <c r="W5316" s="1">
        <v>1210176.1499999999</v>
      </c>
      <c r="X5316" s="1">
        <v>1155692.92</v>
      </c>
      <c r="Y5316" s="1">
        <v>1092557.7</v>
      </c>
      <c r="Z5316" s="1">
        <v>1012388.74</v>
      </c>
      <c r="AA5316" s="1" t="s">
        <v>57</v>
      </c>
    </row>
    <row r="5317" spans="1:27">
      <c r="A5317" s="4">
        <v>45123</v>
      </c>
      <c r="B5317" s="1" t="s">
        <v>50</v>
      </c>
      <c r="C5317" s="1">
        <v>411195.26</v>
      </c>
      <c r="D5317" s="1">
        <v>390178.98</v>
      </c>
      <c r="E5317" s="1">
        <v>378941.93</v>
      </c>
      <c r="F5317" s="1">
        <v>371416.8</v>
      </c>
      <c r="G5317" s="1">
        <v>369314.74</v>
      </c>
      <c r="H5317" s="1">
        <v>363923.94</v>
      </c>
      <c r="I5317" s="1">
        <v>342175.94</v>
      </c>
      <c r="J5317" s="1">
        <v>371818.49</v>
      </c>
      <c r="K5317" s="1">
        <v>400054.74</v>
      </c>
      <c r="L5317" s="1">
        <v>420623.53</v>
      </c>
      <c r="M5317" s="1">
        <v>429994.9</v>
      </c>
      <c r="N5317" s="1">
        <v>445390.82</v>
      </c>
      <c r="O5317" s="1">
        <v>455842.64</v>
      </c>
      <c r="P5317" s="1">
        <v>454398.9</v>
      </c>
      <c r="Q5317" s="1">
        <v>442228.86</v>
      </c>
      <c r="R5317" s="1">
        <v>442502.41</v>
      </c>
      <c r="S5317" s="1">
        <v>443483</v>
      </c>
      <c r="T5317" s="1">
        <v>448848.35</v>
      </c>
      <c r="U5317" s="1">
        <v>487853.37</v>
      </c>
      <c r="V5317" s="1">
        <v>526438.28</v>
      </c>
      <c r="W5317" s="1">
        <v>520477.49</v>
      </c>
      <c r="X5317" s="1">
        <v>496605.82</v>
      </c>
      <c r="Y5317" s="1">
        <v>465198.61</v>
      </c>
      <c r="Z5317" s="1">
        <v>436029.01</v>
      </c>
      <c r="AA5317" s="1" t="s">
        <v>57</v>
      </c>
    </row>
    <row r="5318" spans="1:27">
      <c r="A5318" s="4">
        <v>45123</v>
      </c>
      <c r="B5318" s="1" t="s">
        <v>51</v>
      </c>
      <c r="C5318" s="1">
        <v>11080.93</v>
      </c>
      <c r="D5318" s="1">
        <v>10640.92</v>
      </c>
      <c r="E5318" s="1">
        <v>10388.030000000001</v>
      </c>
      <c r="F5318" s="1">
        <v>10191.01</v>
      </c>
      <c r="G5318" s="1">
        <v>10110.299999999999</v>
      </c>
      <c r="H5318" s="1">
        <v>10161.620000000001</v>
      </c>
      <c r="I5318" s="1">
        <v>9994.08</v>
      </c>
      <c r="J5318" s="1">
        <v>10548.57</v>
      </c>
      <c r="K5318" s="1">
        <v>11752.63</v>
      </c>
      <c r="L5318" s="1">
        <v>12808.06</v>
      </c>
      <c r="M5318" s="1">
        <v>13155.96</v>
      </c>
      <c r="N5318" s="1">
        <v>13645.58</v>
      </c>
      <c r="O5318" s="1">
        <v>13617.88</v>
      </c>
      <c r="P5318" s="1">
        <v>13385.45</v>
      </c>
      <c r="Q5318" s="1">
        <v>12736.06</v>
      </c>
      <c r="R5318" s="1">
        <v>12573.54</v>
      </c>
      <c r="S5318" s="1">
        <v>12413.44</v>
      </c>
      <c r="T5318" s="1">
        <v>13082.24</v>
      </c>
      <c r="U5318" s="1">
        <v>14439.58</v>
      </c>
      <c r="V5318" s="1">
        <v>15271.46</v>
      </c>
      <c r="W5318" s="1">
        <v>14745.1</v>
      </c>
      <c r="X5318" s="1">
        <v>13848.35</v>
      </c>
      <c r="Y5318" s="1">
        <v>12355</v>
      </c>
      <c r="Z5318" s="1">
        <v>11197.36</v>
      </c>
      <c r="AA5318" s="1" t="s">
        <v>57</v>
      </c>
    </row>
    <row r="5319" spans="1:27">
      <c r="A5319" s="4">
        <v>45123</v>
      </c>
      <c r="B5319" s="1" t="s">
        <v>52</v>
      </c>
      <c r="C5319" s="1">
        <v>299627.09000000003</v>
      </c>
      <c r="D5319" s="1">
        <v>285422.42</v>
      </c>
      <c r="E5319" s="1">
        <v>272646.02</v>
      </c>
      <c r="F5319" s="1">
        <v>263173.28000000003</v>
      </c>
      <c r="G5319" s="1">
        <v>256690.79</v>
      </c>
      <c r="H5319" s="1">
        <v>250637.7</v>
      </c>
      <c r="I5319" s="1">
        <v>247251.72</v>
      </c>
      <c r="J5319" s="1">
        <v>263457.74</v>
      </c>
      <c r="K5319" s="1">
        <v>281594.42</v>
      </c>
      <c r="L5319" s="1">
        <v>298184.62</v>
      </c>
      <c r="M5319" s="1">
        <v>311141.71000000002</v>
      </c>
      <c r="N5319" s="1">
        <v>322770.39</v>
      </c>
      <c r="O5319" s="1">
        <v>327340.59999999998</v>
      </c>
      <c r="P5319" s="1">
        <v>320537.44</v>
      </c>
      <c r="Q5319" s="1">
        <v>317383.46000000002</v>
      </c>
      <c r="R5319" s="1">
        <v>317020.78000000003</v>
      </c>
      <c r="S5319" s="1">
        <v>316872.24</v>
      </c>
      <c r="T5319" s="1">
        <v>317909.64</v>
      </c>
      <c r="U5319" s="1">
        <v>345998.02</v>
      </c>
      <c r="V5319" s="1">
        <v>360198.17</v>
      </c>
      <c r="W5319" s="1">
        <v>356764.85</v>
      </c>
      <c r="X5319" s="1">
        <v>351527</v>
      </c>
      <c r="Y5319" s="1">
        <v>329904.49</v>
      </c>
      <c r="Z5319" s="1">
        <v>308003.34999999998</v>
      </c>
      <c r="AA5319" s="1" t="s">
        <v>57</v>
      </c>
    </row>
    <row r="5320" spans="1:27">
      <c r="A5320" s="4">
        <v>45123</v>
      </c>
      <c r="B5320" s="1" t="s">
        <v>53</v>
      </c>
      <c r="C5320" s="1">
        <v>1079.8599999999999</v>
      </c>
      <c r="D5320" s="1">
        <v>983.38</v>
      </c>
      <c r="E5320" s="1">
        <v>951.67</v>
      </c>
      <c r="F5320" s="1">
        <v>914.7</v>
      </c>
      <c r="G5320" s="1">
        <v>915.56</v>
      </c>
      <c r="H5320" s="1">
        <v>984.01</v>
      </c>
      <c r="I5320" s="1">
        <v>1032.77</v>
      </c>
      <c r="J5320" s="1">
        <v>1228.03</v>
      </c>
      <c r="K5320" s="1">
        <v>1528.56</v>
      </c>
      <c r="L5320" s="1">
        <v>1770.15</v>
      </c>
      <c r="M5320" s="1">
        <v>1806.27</v>
      </c>
      <c r="N5320" s="1">
        <v>1912.58</v>
      </c>
      <c r="O5320" s="1">
        <v>1877.67</v>
      </c>
      <c r="P5320" s="1">
        <v>1730.5</v>
      </c>
      <c r="Q5320" s="1">
        <v>1708.53</v>
      </c>
      <c r="R5320" s="1">
        <v>1583.67</v>
      </c>
      <c r="S5320" s="1">
        <v>1532.38</v>
      </c>
      <c r="T5320" s="1">
        <v>1628.85</v>
      </c>
      <c r="U5320" s="1">
        <v>1983.22</v>
      </c>
      <c r="V5320" s="1">
        <v>2194.6</v>
      </c>
      <c r="W5320" s="1">
        <v>2054.87</v>
      </c>
      <c r="X5320" s="1">
        <v>1786.65</v>
      </c>
      <c r="Y5320" s="1">
        <v>1425.54</v>
      </c>
      <c r="Z5320" s="1">
        <v>1143.77</v>
      </c>
      <c r="AA5320" s="1" t="s">
        <v>57</v>
      </c>
    </row>
    <row r="5321" spans="1:27">
      <c r="A5321" s="4">
        <v>45123</v>
      </c>
      <c r="B5321" s="1" t="s">
        <v>54</v>
      </c>
      <c r="C5321" s="1">
        <v>115548.91</v>
      </c>
      <c r="D5321" s="1">
        <v>110644.05</v>
      </c>
      <c r="E5321" s="1">
        <v>107511.9</v>
      </c>
      <c r="F5321" s="1">
        <v>105363.54</v>
      </c>
      <c r="G5321" s="1">
        <v>104196.6</v>
      </c>
      <c r="H5321" s="1">
        <v>103904.98</v>
      </c>
      <c r="I5321" s="1">
        <v>101636.71</v>
      </c>
      <c r="J5321" s="1">
        <v>105196.88</v>
      </c>
      <c r="K5321" s="1">
        <v>109619.55</v>
      </c>
      <c r="L5321" s="1">
        <v>112201.54</v>
      </c>
      <c r="M5321" s="1">
        <v>117333.35</v>
      </c>
      <c r="N5321" s="1">
        <v>122247.67</v>
      </c>
      <c r="O5321" s="1">
        <v>121501.62</v>
      </c>
      <c r="P5321" s="1">
        <v>122457.39</v>
      </c>
      <c r="Q5321" s="1">
        <v>125677.01</v>
      </c>
      <c r="R5321" s="1">
        <v>132194.10999999999</v>
      </c>
      <c r="S5321" s="1">
        <v>129603.33</v>
      </c>
      <c r="T5321" s="1">
        <v>136632.42000000001</v>
      </c>
      <c r="U5321" s="1">
        <v>152209.9</v>
      </c>
      <c r="V5321" s="1">
        <v>164111.6</v>
      </c>
      <c r="W5321" s="1">
        <v>161257.39000000001</v>
      </c>
      <c r="X5321" s="1">
        <v>153112.66</v>
      </c>
      <c r="Y5321" s="1">
        <v>140470.71</v>
      </c>
      <c r="Z5321" s="1">
        <v>129920.5</v>
      </c>
      <c r="AA5321" s="1" t="s">
        <v>57</v>
      </c>
    </row>
    <row r="5322" spans="1:27">
      <c r="A5322" s="4">
        <v>45123</v>
      </c>
      <c r="B5322" s="1" t="s">
        <v>55</v>
      </c>
      <c r="C5322" s="1">
        <v>1706.82</v>
      </c>
      <c r="D5322" s="1">
        <v>1646.43</v>
      </c>
      <c r="E5322" s="1">
        <v>1583.62</v>
      </c>
      <c r="F5322" s="1">
        <v>1558.79</v>
      </c>
      <c r="G5322" s="1">
        <v>1533.78</v>
      </c>
      <c r="H5322" s="1">
        <v>1476.9</v>
      </c>
      <c r="I5322" s="1">
        <v>1352.96</v>
      </c>
      <c r="J5322" s="1">
        <v>1389.82</v>
      </c>
      <c r="K5322" s="1">
        <v>1444.94</v>
      </c>
      <c r="L5322" s="1">
        <v>1437.9</v>
      </c>
      <c r="M5322" s="1">
        <v>1478.57</v>
      </c>
      <c r="N5322" s="1">
        <v>1437.06</v>
      </c>
      <c r="O5322" s="1">
        <v>1540.35</v>
      </c>
      <c r="P5322" s="1">
        <v>1462.45</v>
      </c>
      <c r="Q5322" s="1">
        <v>1456.98</v>
      </c>
      <c r="R5322" s="1">
        <v>1503.77</v>
      </c>
      <c r="S5322" s="1">
        <v>1558.24</v>
      </c>
      <c r="T5322" s="1">
        <v>1560.92</v>
      </c>
      <c r="U5322" s="1">
        <v>1850.87</v>
      </c>
      <c r="V5322" s="1">
        <v>1966.76</v>
      </c>
      <c r="W5322" s="1">
        <v>1967.41</v>
      </c>
      <c r="X5322" s="1">
        <v>1902.75</v>
      </c>
      <c r="Y5322" s="1">
        <v>1774.45</v>
      </c>
      <c r="Z5322" s="1">
        <v>1639.94</v>
      </c>
      <c r="AA5322" s="1" t="s">
        <v>57</v>
      </c>
    </row>
    <row r="5323" spans="1:27">
      <c r="A5323" s="4">
        <v>45124</v>
      </c>
      <c r="B5323" s="1" t="s">
        <v>28</v>
      </c>
      <c r="C5323" s="1">
        <v>55996.98</v>
      </c>
      <c r="D5323" s="1">
        <v>57715.99</v>
      </c>
      <c r="E5323" s="1">
        <v>55926.99</v>
      </c>
      <c r="F5323" s="1">
        <v>54490.44</v>
      </c>
      <c r="G5323" s="1">
        <v>55132.89</v>
      </c>
      <c r="H5323" s="1">
        <v>55478.1</v>
      </c>
      <c r="I5323" s="1">
        <v>55474.36</v>
      </c>
      <c r="J5323" s="1">
        <v>61863.79</v>
      </c>
      <c r="K5323" s="1">
        <v>67232.490000000005</v>
      </c>
      <c r="L5323" s="1">
        <v>68901.13</v>
      </c>
      <c r="M5323" s="1">
        <v>70070.789999999994</v>
      </c>
      <c r="N5323" s="1">
        <v>71025.600000000006</v>
      </c>
      <c r="O5323" s="1">
        <v>67228.87</v>
      </c>
      <c r="P5323" s="1">
        <v>69083.8</v>
      </c>
      <c r="Q5323" s="1">
        <v>73373.89</v>
      </c>
      <c r="R5323" s="1">
        <v>71909.789999999994</v>
      </c>
      <c r="S5323" s="1">
        <v>70042.89</v>
      </c>
      <c r="T5323" s="1">
        <v>67677.31</v>
      </c>
      <c r="U5323" s="1">
        <v>72465.66</v>
      </c>
      <c r="V5323" s="1">
        <v>74349.17</v>
      </c>
      <c r="W5323" s="1">
        <v>72404.210000000006</v>
      </c>
      <c r="X5323" s="1">
        <v>68165.89</v>
      </c>
      <c r="Y5323" s="1">
        <v>64327.83</v>
      </c>
      <c r="Z5323" s="1">
        <v>60658.01</v>
      </c>
      <c r="AA5323" s="1" t="s">
        <v>57</v>
      </c>
    </row>
    <row r="5324" spans="1:27">
      <c r="A5324" s="4">
        <v>45124</v>
      </c>
      <c r="B5324" s="1" t="s">
        <v>30</v>
      </c>
      <c r="C5324" s="1">
        <v>70494.14</v>
      </c>
      <c r="D5324" s="1">
        <v>65228.31</v>
      </c>
      <c r="E5324" s="1">
        <v>63363.62</v>
      </c>
      <c r="F5324" s="1">
        <v>63417.23</v>
      </c>
      <c r="G5324" s="1">
        <v>66216.75</v>
      </c>
      <c r="H5324" s="1">
        <v>76837.73</v>
      </c>
      <c r="I5324" s="1">
        <v>89780.479999999996</v>
      </c>
      <c r="J5324" s="1">
        <v>101543.25</v>
      </c>
      <c r="K5324" s="1">
        <v>105592.13</v>
      </c>
      <c r="L5324" s="1">
        <v>111899.51</v>
      </c>
      <c r="M5324" s="1">
        <v>115664.75</v>
      </c>
      <c r="N5324" s="1">
        <v>119260.83</v>
      </c>
      <c r="O5324" s="1">
        <v>115851.86</v>
      </c>
      <c r="P5324" s="1">
        <v>110862.21</v>
      </c>
      <c r="Q5324" s="1">
        <v>112626.82</v>
      </c>
      <c r="R5324" s="1">
        <v>113937.54</v>
      </c>
      <c r="S5324" s="1">
        <v>114601.93</v>
      </c>
      <c r="T5324" s="1">
        <v>114352.87</v>
      </c>
      <c r="U5324" s="1">
        <v>123564.97</v>
      </c>
      <c r="V5324" s="1">
        <v>134924.62</v>
      </c>
      <c r="W5324" s="1">
        <v>126308.99</v>
      </c>
      <c r="X5324" s="1">
        <v>113681.72</v>
      </c>
      <c r="Y5324" s="1">
        <v>93616.79</v>
      </c>
      <c r="Z5324" s="1">
        <v>80493.36</v>
      </c>
      <c r="AA5324" s="1" t="s">
        <v>57</v>
      </c>
    </row>
    <row r="5325" spans="1:27">
      <c r="A5325" s="4">
        <v>45124</v>
      </c>
      <c r="B5325" s="1" t="s">
        <v>31</v>
      </c>
      <c r="C5325" s="1">
        <v>97759.51</v>
      </c>
      <c r="D5325" s="1">
        <v>96783.83</v>
      </c>
      <c r="E5325" s="1">
        <v>94801.2</v>
      </c>
      <c r="F5325" s="1">
        <v>91033.46</v>
      </c>
      <c r="G5325" s="1">
        <v>93620.3</v>
      </c>
      <c r="H5325" s="1">
        <v>106146.54</v>
      </c>
      <c r="I5325" s="1">
        <v>114988.88</v>
      </c>
      <c r="J5325" s="1">
        <v>116550.73</v>
      </c>
      <c r="K5325" s="1">
        <v>118852.27</v>
      </c>
      <c r="L5325" s="1">
        <v>119274.04</v>
      </c>
      <c r="M5325" s="1">
        <v>124587.85</v>
      </c>
      <c r="N5325" s="1">
        <v>129631.48</v>
      </c>
      <c r="O5325" s="1">
        <v>127320.68</v>
      </c>
      <c r="P5325" s="1">
        <v>126066.6</v>
      </c>
      <c r="Q5325" s="1">
        <v>127318.55</v>
      </c>
      <c r="R5325" s="1">
        <v>130267.37</v>
      </c>
      <c r="S5325" s="1">
        <v>132522.22</v>
      </c>
      <c r="T5325" s="1">
        <v>134193.31</v>
      </c>
      <c r="U5325" s="1">
        <v>147225.10999999999</v>
      </c>
      <c r="V5325" s="1">
        <v>159162.29999999999</v>
      </c>
      <c r="W5325" s="1">
        <v>149706.84</v>
      </c>
      <c r="X5325" s="1">
        <v>135262.5</v>
      </c>
      <c r="Y5325" s="1">
        <v>120309.43</v>
      </c>
      <c r="Z5325" s="1">
        <v>107119.74</v>
      </c>
      <c r="AA5325" s="1" t="s">
        <v>57</v>
      </c>
    </row>
    <row r="5326" spans="1:27">
      <c r="A5326" s="4">
        <v>45124</v>
      </c>
      <c r="B5326" s="1" t="s">
        <v>32</v>
      </c>
      <c r="C5326" s="1">
        <v>23428.06</v>
      </c>
      <c r="D5326" s="1">
        <v>22580.83</v>
      </c>
      <c r="E5326" s="1">
        <v>22131.87</v>
      </c>
      <c r="F5326" s="1">
        <v>22326.95</v>
      </c>
      <c r="G5326" s="1">
        <v>22610.14</v>
      </c>
      <c r="H5326" s="1">
        <v>24331.08</v>
      </c>
      <c r="I5326" s="1">
        <v>23966.85</v>
      </c>
      <c r="J5326" s="1">
        <v>25690.78</v>
      </c>
      <c r="K5326" s="1">
        <v>26886.83</v>
      </c>
      <c r="L5326" s="1">
        <v>28131.81</v>
      </c>
      <c r="M5326" s="1">
        <v>29513.34</v>
      </c>
      <c r="N5326" s="1">
        <v>31081.96</v>
      </c>
      <c r="O5326" s="1">
        <v>30395.66</v>
      </c>
      <c r="P5326" s="1">
        <v>31350.44</v>
      </c>
      <c r="Q5326" s="1">
        <v>33875.769999999997</v>
      </c>
      <c r="R5326" s="1">
        <v>33547.15</v>
      </c>
      <c r="S5326" s="1">
        <v>34821.25</v>
      </c>
      <c r="T5326" s="1">
        <v>35090.04</v>
      </c>
      <c r="U5326" s="1">
        <v>35887.22</v>
      </c>
      <c r="V5326" s="1">
        <v>36695.22</v>
      </c>
      <c r="W5326" s="1">
        <v>35240.019999999997</v>
      </c>
      <c r="X5326" s="1">
        <v>33390.550000000003</v>
      </c>
      <c r="Y5326" s="1">
        <v>30573.63</v>
      </c>
      <c r="Z5326" s="1">
        <v>27558.73</v>
      </c>
      <c r="AA5326" s="1" t="s">
        <v>57</v>
      </c>
    </row>
    <row r="5327" spans="1:27">
      <c r="A5327" s="4">
        <v>45124</v>
      </c>
      <c r="B5327" s="1" t="s">
        <v>33</v>
      </c>
      <c r="C5327" s="1">
        <v>160043.85999999999</v>
      </c>
      <c r="D5327" s="1">
        <v>152808.37</v>
      </c>
      <c r="E5327" s="1">
        <v>147136.67000000001</v>
      </c>
      <c r="F5327" s="1">
        <v>150247.25</v>
      </c>
      <c r="G5327" s="1">
        <v>155952.01</v>
      </c>
      <c r="H5327" s="1">
        <v>173851.06</v>
      </c>
      <c r="I5327" s="1">
        <v>186265.57</v>
      </c>
      <c r="J5327" s="1">
        <v>194076.59</v>
      </c>
      <c r="K5327" s="1">
        <v>203423.82</v>
      </c>
      <c r="L5327" s="1">
        <v>207161.06</v>
      </c>
      <c r="M5327" s="1">
        <v>222841.98</v>
      </c>
      <c r="N5327" s="1">
        <v>230226.57</v>
      </c>
      <c r="O5327" s="1">
        <v>229846.6</v>
      </c>
      <c r="P5327" s="1">
        <v>226898.87</v>
      </c>
      <c r="Q5327" s="1">
        <v>226330.99</v>
      </c>
      <c r="R5327" s="1">
        <v>223320.3</v>
      </c>
      <c r="S5327" s="1">
        <v>222963.74</v>
      </c>
      <c r="T5327" s="1">
        <v>217728.78</v>
      </c>
      <c r="U5327" s="1">
        <v>233162.18</v>
      </c>
      <c r="V5327" s="1">
        <v>243043.56</v>
      </c>
      <c r="W5327" s="1">
        <v>237156.16</v>
      </c>
      <c r="X5327" s="1">
        <v>220981.13</v>
      </c>
      <c r="Y5327" s="1">
        <v>192186.2</v>
      </c>
      <c r="Z5327" s="1">
        <v>177584.44</v>
      </c>
      <c r="AA5327" s="1" t="s">
        <v>57</v>
      </c>
    </row>
    <row r="5328" spans="1:27">
      <c r="A5328" s="4">
        <v>45124</v>
      </c>
      <c r="B5328" s="1" t="s">
        <v>34</v>
      </c>
      <c r="C5328" s="1">
        <v>1191088.19</v>
      </c>
      <c r="D5328" s="1">
        <v>1160282.3999999999</v>
      </c>
      <c r="E5328" s="1">
        <v>1122683.94</v>
      </c>
      <c r="F5328" s="1">
        <v>1100170.32</v>
      </c>
      <c r="G5328" s="1">
        <v>1091596.1000000001</v>
      </c>
      <c r="H5328" s="1">
        <v>1055435.03</v>
      </c>
      <c r="I5328" s="1">
        <v>991671.25</v>
      </c>
      <c r="J5328" s="1">
        <v>1042026.02</v>
      </c>
      <c r="K5328" s="1">
        <v>1110711.3799999999</v>
      </c>
      <c r="L5328" s="1">
        <v>1146820.33</v>
      </c>
      <c r="M5328" s="1">
        <v>1185915.76</v>
      </c>
      <c r="N5328" s="1">
        <v>1224471.69</v>
      </c>
      <c r="O5328" s="1">
        <v>1233974.27</v>
      </c>
      <c r="P5328" s="1">
        <v>1298601.08</v>
      </c>
      <c r="Q5328" s="1">
        <v>1345158.34</v>
      </c>
      <c r="R5328" s="1">
        <v>1332592.67</v>
      </c>
      <c r="S5328" s="1">
        <v>1289237.17</v>
      </c>
      <c r="T5328" s="1">
        <v>1220651.53</v>
      </c>
      <c r="U5328" s="1">
        <v>1228067.48</v>
      </c>
      <c r="V5328" s="1">
        <v>1317156.8899999999</v>
      </c>
      <c r="W5328" s="1">
        <v>1353384.03</v>
      </c>
      <c r="X5328" s="1">
        <v>1368671.54</v>
      </c>
      <c r="Y5328" s="1">
        <v>1346832.62</v>
      </c>
      <c r="Z5328" s="1">
        <v>1280828.78</v>
      </c>
      <c r="AA5328" s="1" t="s">
        <v>57</v>
      </c>
    </row>
    <row r="5329" spans="1:27">
      <c r="A5329" s="4">
        <v>45124</v>
      </c>
      <c r="B5329" s="1" t="s">
        <v>35</v>
      </c>
      <c r="C5329" s="1">
        <v>213601.85</v>
      </c>
      <c r="D5329" s="1">
        <v>206165.81</v>
      </c>
      <c r="E5329" s="1">
        <v>200331.32</v>
      </c>
      <c r="F5329" s="1">
        <v>196526.06</v>
      </c>
      <c r="G5329" s="1">
        <v>195282.51</v>
      </c>
      <c r="H5329" s="1">
        <v>196783.15</v>
      </c>
      <c r="I5329" s="1">
        <v>202849.46</v>
      </c>
      <c r="J5329" s="1">
        <v>231917.43</v>
      </c>
      <c r="K5329" s="1">
        <v>258535.8</v>
      </c>
      <c r="L5329" s="1">
        <v>273582.12</v>
      </c>
      <c r="M5329" s="1">
        <v>287579.96000000002</v>
      </c>
      <c r="N5329" s="1">
        <v>291678.25</v>
      </c>
      <c r="O5329" s="1">
        <v>273177.2</v>
      </c>
      <c r="P5329" s="1">
        <v>283120.19</v>
      </c>
      <c r="Q5329" s="1">
        <v>301744.03000000003</v>
      </c>
      <c r="R5329" s="1">
        <v>297146.52</v>
      </c>
      <c r="S5329" s="1">
        <v>284866.46999999997</v>
      </c>
      <c r="T5329" s="1">
        <v>266244.65999999997</v>
      </c>
      <c r="U5329" s="1">
        <v>268698</v>
      </c>
      <c r="V5329" s="1">
        <v>270741.96999999997</v>
      </c>
      <c r="W5329" s="1">
        <v>266875.33</v>
      </c>
      <c r="X5329" s="1">
        <v>260052.44</v>
      </c>
      <c r="Y5329" s="1">
        <v>248572.42</v>
      </c>
      <c r="Z5329" s="1">
        <v>233854.38</v>
      </c>
      <c r="AA5329" s="1" t="s">
        <v>57</v>
      </c>
    </row>
    <row r="5330" spans="1:27">
      <c r="A5330" s="4">
        <v>45124</v>
      </c>
      <c r="B5330" s="1" t="s">
        <v>36</v>
      </c>
      <c r="C5330" s="1">
        <v>26696.880000000001</v>
      </c>
      <c r="D5330" s="1">
        <v>25508.83</v>
      </c>
      <c r="E5330" s="1">
        <v>24621.83</v>
      </c>
      <c r="F5330" s="1">
        <v>24272.28</v>
      </c>
      <c r="G5330" s="1">
        <v>24567.27</v>
      </c>
      <c r="H5330" s="1">
        <v>26808.01</v>
      </c>
      <c r="I5330" s="1">
        <v>28573.93</v>
      </c>
      <c r="J5330" s="1">
        <v>31531.93</v>
      </c>
      <c r="K5330" s="1">
        <v>34251.54</v>
      </c>
      <c r="L5330" s="1">
        <v>35211.25</v>
      </c>
      <c r="M5330" s="1">
        <v>37395.42</v>
      </c>
      <c r="N5330" s="1">
        <v>39325</v>
      </c>
      <c r="O5330" s="1">
        <v>37819.730000000003</v>
      </c>
      <c r="P5330" s="1">
        <v>37205.49</v>
      </c>
      <c r="Q5330" s="1">
        <v>39401.769999999997</v>
      </c>
      <c r="R5330" s="1">
        <v>40676.74</v>
      </c>
      <c r="S5330" s="1">
        <v>40424.19</v>
      </c>
      <c r="T5330" s="1">
        <v>39642.230000000003</v>
      </c>
      <c r="U5330" s="1">
        <v>41814.269999999997</v>
      </c>
      <c r="V5330" s="1">
        <v>43038.7</v>
      </c>
      <c r="W5330" s="1">
        <v>40410.019999999997</v>
      </c>
      <c r="X5330" s="1">
        <v>36518.54</v>
      </c>
      <c r="Y5330" s="1">
        <v>31245.03</v>
      </c>
      <c r="Z5330" s="1">
        <v>27644.5</v>
      </c>
      <c r="AA5330" s="1" t="s">
        <v>57</v>
      </c>
    </row>
    <row r="5331" spans="1:27">
      <c r="A5331" s="4">
        <v>45124</v>
      </c>
      <c r="B5331" s="1" t="s">
        <v>37</v>
      </c>
      <c r="C5331" s="1">
        <v>1150085.51</v>
      </c>
      <c r="D5331" s="1">
        <v>1114675.8700000001</v>
      </c>
      <c r="E5331" s="1">
        <v>1085978.18</v>
      </c>
      <c r="F5331" s="1">
        <v>1061539.8899999999</v>
      </c>
      <c r="G5331" s="1">
        <v>1039558.43</v>
      </c>
      <c r="H5331" s="1">
        <v>991584.04</v>
      </c>
      <c r="I5331" s="1">
        <v>956592.17</v>
      </c>
      <c r="J5331" s="1">
        <v>1020611.18</v>
      </c>
      <c r="K5331" s="1">
        <v>1097985.67</v>
      </c>
      <c r="L5331" s="1">
        <v>1143132.33</v>
      </c>
      <c r="M5331" s="1">
        <v>1178283.54</v>
      </c>
      <c r="N5331" s="1">
        <v>1201429.44</v>
      </c>
      <c r="O5331" s="1">
        <v>1223046.95</v>
      </c>
      <c r="P5331" s="1">
        <v>1279475.53</v>
      </c>
      <c r="Q5331" s="1">
        <v>1317883.51</v>
      </c>
      <c r="R5331" s="1">
        <v>1323622.04</v>
      </c>
      <c r="S5331" s="1">
        <v>1279229.82</v>
      </c>
      <c r="T5331" s="1">
        <v>1200006.8500000001</v>
      </c>
      <c r="U5331" s="1">
        <v>1188533.3</v>
      </c>
      <c r="V5331" s="1">
        <v>1250515.44</v>
      </c>
      <c r="W5331" s="1">
        <v>1293409.8999999999</v>
      </c>
      <c r="X5331" s="1">
        <v>1327178.55</v>
      </c>
      <c r="Y5331" s="1">
        <v>1322580.76</v>
      </c>
      <c r="Z5331" s="1">
        <v>1280977.05</v>
      </c>
      <c r="AA5331" s="1" t="s">
        <v>57</v>
      </c>
    </row>
    <row r="5332" spans="1:27">
      <c r="A5332" s="4">
        <v>45124</v>
      </c>
      <c r="B5332" s="1" t="s">
        <v>38</v>
      </c>
      <c r="C5332" s="1">
        <v>7023.46</v>
      </c>
      <c r="D5332" s="1">
        <v>6648.78</v>
      </c>
      <c r="E5332" s="1">
        <v>6471.72</v>
      </c>
      <c r="F5332" s="1">
        <v>6347.88</v>
      </c>
      <c r="G5332" s="1">
        <v>6342.19</v>
      </c>
      <c r="H5332" s="1">
        <v>6921.76</v>
      </c>
      <c r="I5332" s="1">
        <v>7633.01</v>
      </c>
      <c r="J5332" s="1">
        <v>8130.06</v>
      </c>
      <c r="K5332" s="1">
        <v>9178.02</v>
      </c>
      <c r="L5332" s="1">
        <v>9664.5499999999993</v>
      </c>
      <c r="M5332" s="1">
        <v>9024.41</v>
      </c>
      <c r="N5332" s="1">
        <v>9727.4500000000007</v>
      </c>
      <c r="O5332" s="1">
        <v>10594.24</v>
      </c>
      <c r="P5332" s="1">
        <v>10565.46</v>
      </c>
      <c r="Q5332" s="1">
        <v>11271.87</v>
      </c>
      <c r="R5332" s="1">
        <v>11410.46</v>
      </c>
      <c r="S5332" s="1">
        <v>11443.15</v>
      </c>
      <c r="T5332" s="1">
        <v>11350.31</v>
      </c>
      <c r="U5332" s="1">
        <v>12345.02</v>
      </c>
      <c r="V5332" s="1">
        <v>12858.95</v>
      </c>
      <c r="W5332" s="1">
        <v>12022.8</v>
      </c>
      <c r="X5332" s="1">
        <v>10883.97</v>
      </c>
      <c r="Y5332" s="1">
        <v>9218.2199999999993</v>
      </c>
      <c r="Z5332" s="1">
        <v>7844.29</v>
      </c>
      <c r="AA5332" s="1" t="s">
        <v>57</v>
      </c>
    </row>
    <row r="5333" spans="1:27">
      <c r="A5333" s="4">
        <v>45124</v>
      </c>
      <c r="B5333" s="1" t="s">
        <v>39</v>
      </c>
      <c r="C5333" s="1">
        <v>188671.94</v>
      </c>
      <c r="D5333" s="1">
        <v>189337.93</v>
      </c>
      <c r="E5333" s="1">
        <v>177667.71</v>
      </c>
      <c r="F5333" s="1">
        <v>182450.75</v>
      </c>
      <c r="G5333" s="1">
        <v>176317.59</v>
      </c>
      <c r="H5333" s="1">
        <v>211951.04</v>
      </c>
      <c r="I5333" s="1">
        <v>220589.46</v>
      </c>
      <c r="J5333" s="1">
        <v>227317.33</v>
      </c>
      <c r="K5333" s="1">
        <v>238929.91</v>
      </c>
      <c r="L5333" s="1">
        <v>247697.84</v>
      </c>
      <c r="M5333" s="1">
        <v>254533.2</v>
      </c>
      <c r="N5333" s="1">
        <v>254229.78</v>
      </c>
      <c r="O5333" s="1">
        <v>232670.13</v>
      </c>
      <c r="P5333" s="1">
        <v>219028.02</v>
      </c>
      <c r="Q5333" s="1">
        <v>227992.02</v>
      </c>
      <c r="R5333" s="1">
        <v>224882.76</v>
      </c>
      <c r="S5333" s="1">
        <v>234655.52</v>
      </c>
      <c r="T5333" s="1">
        <v>246764.07</v>
      </c>
      <c r="U5333" s="1">
        <v>252149.13</v>
      </c>
      <c r="V5333" s="1">
        <v>247696.9</v>
      </c>
      <c r="W5333" s="1">
        <v>244417.92000000001</v>
      </c>
      <c r="X5333" s="1">
        <v>241178.35</v>
      </c>
      <c r="Y5333" s="1">
        <v>215249.89</v>
      </c>
      <c r="Z5333" s="1">
        <v>198514.06</v>
      </c>
      <c r="AA5333" s="1" t="s">
        <v>57</v>
      </c>
    </row>
    <row r="5334" spans="1:27">
      <c r="A5334" s="4">
        <v>45124</v>
      </c>
      <c r="B5334" s="1" t="s">
        <v>40</v>
      </c>
      <c r="C5334" s="1">
        <v>27501.7</v>
      </c>
      <c r="D5334" s="1">
        <v>26591.95</v>
      </c>
      <c r="E5334" s="1">
        <v>25893.85</v>
      </c>
      <c r="F5334" s="1">
        <v>25447.51</v>
      </c>
      <c r="G5334" s="1">
        <v>25539.71</v>
      </c>
      <c r="H5334" s="1">
        <v>26775.78</v>
      </c>
      <c r="I5334" s="1">
        <v>27428.03</v>
      </c>
      <c r="J5334" s="1">
        <v>29257.26</v>
      </c>
      <c r="K5334" s="1">
        <v>32184.12</v>
      </c>
      <c r="L5334" s="1">
        <v>31665.33</v>
      </c>
      <c r="M5334" s="1">
        <v>33201.75</v>
      </c>
      <c r="N5334" s="1">
        <v>30908.87</v>
      </c>
      <c r="O5334" s="1">
        <v>27426.04</v>
      </c>
      <c r="P5334" s="1">
        <v>32630.18</v>
      </c>
      <c r="Q5334" s="1">
        <v>34214.15</v>
      </c>
      <c r="R5334" s="1">
        <v>36217.269999999997</v>
      </c>
      <c r="S5334" s="1">
        <v>37247.129999999997</v>
      </c>
      <c r="T5334" s="1">
        <v>36364.32</v>
      </c>
      <c r="U5334" s="1">
        <v>36806.480000000003</v>
      </c>
      <c r="V5334" s="1">
        <v>38699.83</v>
      </c>
      <c r="W5334" s="1">
        <v>38409.82</v>
      </c>
      <c r="X5334" s="1">
        <v>36167.410000000003</v>
      </c>
      <c r="Y5334" s="1">
        <v>33028.33</v>
      </c>
      <c r="Z5334" s="1">
        <v>30088.76</v>
      </c>
      <c r="AA5334" s="1" t="s">
        <v>57</v>
      </c>
    </row>
    <row r="5335" spans="1:27">
      <c r="A5335" s="4">
        <v>45124</v>
      </c>
      <c r="B5335" s="1" t="s">
        <v>41</v>
      </c>
      <c r="C5335" s="1">
        <v>45442.69</v>
      </c>
      <c r="D5335" s="1">
        <v>42714.94</v>
      </c>
      <c r="E5335" s="1">
        <v>41504.660000000003</v>
      </c>
      <c r="F5335" s="1">
        <v>40955.82</v>
      </c>
      <c r="G5335" s="1">
        <v>42643.81</v>
      </c>
      <c r="H5335" s="1">
        <v>49169.68</v>
      </c>
      <c r="I5335" s="1">
        <v>53312.08</v>
      </c>
      <c r="J5335" s="1">
        <v>59949.21</v>
      </c>
      <c r="K5335" s="1">
        <v>64997.95</v>
      </c>
      <c r="L5335" s="1">
        <v>68759.28</v>
      </c>
      <c r="M5335" s="1">
        <v>72973.34</v>
      </c>
      <c r="N5335" s="1">
        <v>76374.09</v>
      </c>
      <c r="O5335" s="1">
        <v>74837.91</v>
      </c>
      <c r="P5335" s="1">
        <v>74094.3</v>
      </c>
      <c r="Q5335" s="1">
        <v>75836.429999999993</v>
      </c>
      <c r="R5335" s="1">
        <v>76089.64</v>
      </c>
      <c r="S5335" s="1">
        <v>75108.899999999994</v>
      </c>
      <c r="T5335" s="1">
        <v>72826.03</v>
      </c>
      <c r="U5335" s="1">
        <v>77003.66</v>
      </c>
      <c r="V5335" s="1">
        <v>82073.77</v>
      </c>
      <c r="W5335" s="1">
        <v>78721.649999999994</v>
      </c>
      <c r="X5335" s="1">
        <v>72047.240000000005</v>
      </c>
      <c r="Y5335" s="1">
        <v>62518.7</v>
      </c>
      <c r="Z5335" s="1">
        <v>53748.58</v>
      </c>
      <c r="AA5335" s="1" t="s">
        <v>57</v>
      </c>
    </row>
    <row r="5336" spans="1:27">
      <c r="A5336" s="4">
        <v>45124</v>
      </c>
      <c r="B5336" s="1" t="s">
        <v>42</v>
      </c>
      <c r="C5336" s="1">
        <v>82365.960000000006</v>
      </c>
      <c r="D5336" s="1">
        <v>78317.62</v>
      </c>
      <c r="E5336" s="1">
        <v>75793.48</v>
      </c>
      <c r="F5336" s="1">
        <v>75394.990000000005</v>
      </c>
      <c r="G5336" s="1">
        <v>77579.3</v>
      </c>
      <c r="H5336" s="1">
        <v>84504.87</v>
      </c>
      <c r="I5336" s="1">
        <v>88583.98</v>
      </c>
      <c r="J5336" s="1">
        <v>99965.06</v>
      </c>
      <c r="K5336" s="1">
        <v>110172.68</v>
      </c>
      <c r="L5336" s="1">
        <v>115930.19</v>
      </c>
      <c r="M5336" s="1">
        <v>123288.46</v>
      </c>
      <c r="N5336" s="1">
        <v>128581.52</v>
      </c>
      <c r="O5336" s="1">
        <v>128128.53</v>
      </c>
      <c r="P5336" s="1">
        <v>129299.31</v>
      </c>
      <c r="Q5336" s="1">
        <v>132510.99</v>
      </c>
      <c r="R5336" s="1">
        <v>135549.57999999999</v>
      </c>
      <c r="S5336" s="1">
        <v>133728.48000000001</v>
      </c>
      <c r="T5336" s="1">
        <v>129822.8</v>
      </c>
      <c r="U5336" s="1">
        <v>131565.73000000001</v>
      </c>
      <c r="V5336" s="1">
        <v>136995.79999999999</v>
      </c>
      <c r="W5336" s="1">
        <v>130760.3</v>
      </c>
      <c r="X5336" s="1">
        <v>121301.94</v>
      </c>
      <c r="Y5336" s="1">
        <v>107836.87</v>
      </c>
      <c r="Z5336" s="1">
        <v>95935.7</v>
      </c>
      <c r="AA5336" s="1" t="s">
        <v>57</v>
      </c>
    </row>
    <row r="5337" spans="1:27">
      <c r="A5337" s="4">
        <v>45124</v>
      </c>
      <c r="B5337" s="1" t="s">
        <v>43</v>
      </c>
      <c r="C5337" s="1">
        <v>7015.18</v>
      </c>
      <c r="D5337" s="1">
        <v>6756.56</v>
      </c>
      <c r="E5337" s="1">
        <v>6158.49</v>
      </c>
      <c r="F5337" s="1">
        <v>6481.77</v>
      </c>
      <c r="G5337" s="1">
        <v>6271.64</v>
      </c>
      <c r="H5337" s="1">
        <v>6514.1</v>
      </c>
      <c r="I5337" s="1">
        <v>6756.56</v>
      </c>
      <c r="J5337" s="1">
        <v>7661.74</v>
      </c>
      <c r="K5337" s="1">
        <v>8453.7800000000007</v>
      </c>
      <c r="L5337" s="1">
        <v>8971.0300000000007</v>
      </c>
      <c r="M5337" s="1">
        <v>9472.11</v>
      </c>
      <c r="N5337" s="1">
        <v>10070.18</v>
      </c>
      <c r="O5337" s="1">
        <v>10005.52</v>
      </c>
      <c r="P5337" s="1">
        <v>9552.93</v>
      </c>
      <c r="Q5337" s="1">
        <v>10312.64</v>
      </c>
      <c r="R5337" s="1">
        <v>10797.56</v>
      </c>
      <c r="S5337" s="1">
        <v>10749.07</v>
      </c>
      <c r="T5337" s="1">
        <v>10361.129999999999</v>
      </c>
      <c r="U5337" s="1">
        <v>10506.61</v>
      </c>
      <c r="V5337" s="1">
        <v>10377.290000000001</v>
      </c>
      <c r="W5337" s="1">
        <v>9973.19</v>
      </c>
      <c r="X5337" s="1">
        <v>9148.83</v>
      </c>
      <c r="Y5337" s="1">
        <v>8275.9699999999993</v>
      </c>
      <c r="Z5337" s="1">
        <v>7548.59</v>
      </c>
      <c r="AA5337" s="1" t="s">
        <v>57</v>
      </c>
    </row>
    <row r="5338" spans="1:27">
      <c r="A5338" s="4">
        <v>45124</v>
      </c>
      <c r="B5338" s="1" t="s">
        <v>44</v>
      </c>
      <c r="C5338" s="1">
        <v>462</v>
      </c>
      <c r="D5338" s="1">
        <v>580</v>
      </c>
      <c r="E5338" s="1">
        <v>422</v>
      </c>
      <c r="F5338" s="1">
        <v>536</v>
      </c>
      <c r="G5338" s="1">
        <v>507</v>
      </c>
      <c r="H5338" s="1">
        <v>716</v>
      </c>
      <c r="I5338" s="1">
        <v>859</v>
      </c>
      <c r="J5338" s="1">
        <v>668</v>
      </c>
      <c r="K5338" s="1">
        <v>839</v>
      </c>
      <c r="L5338" s="1">
        <v>899</v>
      </c>
      <c r="M5338" s="1">
        <v>882</v>
      </c>
      <c r="N5338" s="1">
        <v>999</v>
      </c>
      <c r="O5338" s="1">
        <v>1386</v>
      </c>
      <c r="P5338" s="1">
        <v>1075</v>
      </c>
      <c r="Q5338" s="1">
        <v>329</v>
      </c>
      <c r="R5338" s="1">
        <v>1695</v>
      </c>
      <c r="S5338" s="1">
        <v>936</v>
      </c>
      <c r="T5338" s="1">
        <v>737</v>
      </c>
      <c r="U5338" s="1">
        <v>658</v>
      </c>
      <c r="V5338" s="1">
        <v>718</v>
      </c>
      <c r="W5338" s="1">
        <v>1005</v>
      </c>
      <c r="X5338" s="1">
        <v>393</v>
      </c>
      <c r="Y5338" s="1">
        <v>721</v>
      </c>
      <c r="Z5338" s="1">
        <v>321</v>
      </c>
      <c r="AA5338" s="1" t="s">
        <v>57</v>
      </c>
    </row>
    <row r="5339" spans="1:27">
      <c r="A5339" s="4">
        <v>45124</v>
      </c>
      <c r="B5339" s="1" t="s">
        <v>45</v>
      </c>
      <c r="C5339" s="1">
        <v>367405.8</v>
      </c>
      <c r="D5339" s="1">
        <v>351292.31</v>
      </c>
      <c r="E5339" s="1">
        <v>343976.43</v>
      </c>
      <c r="F5339" s="1">
        <v>338355.84</v>
      </c>
      <c r="G5339" s="1">
        <v>342022.54</v>
      </c>
      <c r="H5339" s="1">
        <v>359685.42</v>
      </c>
      <c r="I5339" s="1">
        <v>378410.46</v>
      </c>
      <c r="J5339" s="1">
        <v>438467.64</v>
      </c>
      <c r="K5339" s="1">
        <v>510978.27</v>
      </c>
      <c r="L5339" s="1">
        <v>549947.06999999995</v>
      </c>
      <c r="M5339" s="1">
        <v>578188.73</v>
      </c>
      <c r="N5339" s="1">
        <v>602394.9</v>
      </c>
      <c r="O5339" s="1">
        <v>598096.59</v>
      </c>
      <c r="P5339" s="1">
        <v>602933.76000000001</v>
      </c>
      <c r="Q5339" s="1">
        <v>613883.18999999994</v>
      </c>
      <c r="R5339" s="1">
        <v>623316.98</v>
      </c>
      <c r="S5339" s="1">
        <v>603719.49</v>
      </c>
      <c r="T5339" s="1">
        <v>560978.47</v>
      </c>
      <c r="U5339" s="1">
        <v>550348.15</v>
      </c>
      <c r="V5339" s="1">
        <v>569798.32999999996</v>
      </c>
      <c r="W5339" s="1">
        <v>552527.27</v>
      </c>
      <c r="X5339" s="1">
        <v>517666.41</v>
      </c>
      <c r="Y5339" s="1">
        <v>476931.7</v>
      </c>
      <c r="Z5339" s="1">
        <v>436678.22</v>
      </c>
      <c r="AA5339" s="1" t="s">
        <v>57</v>
      </c>
    </row>
    <row r="5340" spans="1:27">
      <c r="A5340" s="4">
        <v>45124</v>
      </c>
      <c r="B5340" s="1" t="s">
        <v>46</v>
      </c>
      <c r="C5340" s="1">
        <v>157442.71</v>
      </c>
      <c r="D5340" s="1">
        <v>153542.59</v>
      </c>
      <c r="E5340" s="1">
        <v>150043.32999999999</v>
      </c>
      <c r="F5340" s="1">
        <v>147070.44</v>
      </c>
      <c r="G5340" s="1">
        <v>148389.56</v>
      </c>
      <c r="H5340" s="1">
        <v>153440.9</v>
      </c>
      <c r="I5340" s="1">
        <v>152525.56</v>
      </c>
      <c r="J5340" s="1">
        <v>164994.23000000001</v>
      </c>
      <c r="K5340" s="1">
        <v>179960.31</v>
      </c>
      <c r="L5340" s="1">
        <v>191331.24</v>
      </c>
      <c r="M5340" s="1">
        <v>203616.49</v>
      </c>
      <c r="N5340" s="1">
        <v>209629.9</v>
      </c>
      <c r="O5340" s="1">
        <v>206219.9</v>
      </c>
      <c r="P5340" s="1">
        <v>210453.26</v>
      </c>
      <c r="Q5340" s="1">
        <v>217176.18</v>
      </c>
      <c r="R5340" s="1">
        <v>214160.46</v>
      </c>
      <c r="S5340" s="1">
        <v>208091.47</v>
      </c>
      <c r="T5340" s="1">
        <v>200998.35</v>
      </c>
      <c r="U5340" s="1">
        <v>212714.34</v>
      </c>
      <c r="V5340" s="1">
        <v>215830.96</v>
      </c>
      <c r="W5340" s="1">
        <v>205786.63</v>
      </c>
      <c r="X5340" s="1">
        <v>193564.69</v>
      </c>
      <c r="Y5340" s="1">
        <v>177037.23</v>
      </c>
      <c r="Z5340" s="1">
        <v>165775.09</v>
      </c>
      <c r="AA5340" s="1" t="s">
        <v>57</v>
      </c>
    </row>
    <row r="5341" spans="1:27">
      <c r="A5341" s="4">
        <v>45124</v>
      </c>
      <c r="B5341" s="1" t="s">
        <v>47</v>
      </c>
      <c r="C5341" s="1">
        <v>1341479.8899999999</v>
      </c>
      <c r="D5341" s="1">
        <v>1282512.23</v>
      </c>
      <c r="E5341" s="1">
        <v>1245640.3899999999</v>
      </c>
      <c r="F5341" s="1">
        <v>1248679</v>
      </c>
      <c r="G5341" s="1">
        <v>1379006.11</v>
      </c>
      <c r="H5341" s="1">
        <v>1651501.27</v>
      </c>
      <c r="I5341" s="1">
        <v>1746993.08</v>
      </c>
      <c r="J5341" s="1">
        <v>1873929.11</v>
      </c>
      <c r="K5341" s="1">
        <v>2011604.63</v>
      </c>
      <c r="L5341" s="1">
        <v>2072783</v>
      </c>
      <c r="M5341" s="1">
        <v>2155247.34</v>
      </c>
      <c r="N5341" s="1">
        <v>2194282.4</v>
      </c>
      <c r="O5341" s="1">
        <v>2180146.0099999998</v>
      </c>
      <c r="P5341" s="1">
        <v>2131238.4500000002</v>
      </c>
      <c r="Q5341" s="1">
        <v>2114385.17</v>
      </c>
      <c r="R5341" s="1">
        <v>2107302.4700000002</v>
      </c>
      <c r="S5341" s="1">
        <v>2062906.69</v>
      </c>
      <c r="T5341" s="1">
        <v>2005704.57</v>
      </c>
      <c r="U5341" s="1">
        <v>2111689.5299999998</v>
      </c>
      <c r="V5341" s="1">
        <v>2180381.27</v>
      </c>
      <c r="W5341" s="1">
        <v>2114806.0099999998</v>
      </c>
      <c r="X5341" s="1">
        <v>1929337.69</v>
      </c>
      <c r="Y5341" s="1">
        <v>1706539.85</v>
      </c>
      <c r="Z5341" s="1">
        <v>1557476.26</v>
      </c>
      <c r="AA5341" s="1" t="s">
        <v>57</v>
      </c>
    </row>
    <row r="5342" spans="1:27">
      <c r="A5342" s="4">
        <v>45124</v>
      </c>
      <c r="B5342" s="1" t="s">
        <v>48</v>
      </c>
      <c r="C5342" s="1">
        <v>30876.799999999999</v>
      </c>
      <c r="D5342" s="1">
        <v>30010.35</v>
      </c>
      <c r="E5342" s="1">
        <v>29196.97</v>
      </c>
      <c r="F5342" s="1">
        <v>28606.34</v>
      </c>
      <c r="G5342" s="1">
        <v>28546.06</v>
      </c>
      <c r="H5342" s="1">
        <v>28479.8</v>
      </c>
      <c r="I5342" s="1">
        <v>27736.36</v>
      </c>
      <c r="J5342" s="1">
        <v>30869.360000000001</v>
      </c>
      <c r="K5342" s="1">
        <v>34700.53</v>
      </c>
      <c r="L5342" s="1">
        <v>35989.629999999997</v>
      </c>
      <c r="M5342" s="1">
        <v>38074.19</v>
      </c>
      <c r="N5342" s="1">
        <v>37021.97</v>
      </c>
      <c r="O5342" s="1">
        <v>32947.410000000003</v>
      </c>
      <c r="P5342" s="1">
        <v>31395.17</v>
      </c>
      <c r="Q5342" s="1">
        <v>31482.54</v>
      </c>
      <c r="R5342" s="1">
        <v>31827.62</v>
      </c>
      <c r="S5342" s="1">
        <v>31901.17</v>
      </c>
      <c r="T5342" s="1">
        <v>31313.7</v>
      </c>
      <c r="U5342" s="1">
        <v>34253.07</v>
      </c>
      <c r="V5342" s="1">
        <v>35554.120000000003</v>
      </c>
      <c r="W5342" s="1">
        <v>34800.33</v>
      </c>
      <c r="X5342" s="1">
        <v>33095.29</v>
      </c>
      <c r="Y5342" s="1">
        <v>30864.959999999999</v>
      </c>
      <c r="Z5342" s="1">
        <v>28979.95</v>
      </c>
      <c r="AA5342" s="1" t="s">
        <v>57</v>
      </c>
    </row>
    <row r="5343" spans="1:27">
      <c r="A5343" s="4">
        <v>45124</v>
      </c>
      <c r="B5343" s="1" t="s">
        <v>49</v>
      </c>
      <c r="C5343" s="1">
        <v>942216.93</v>
      </c>
      <c r="D5343" s="1">
        <v>905837.58</v>
      </c>
      <c r="E5343" s="1">
        <v>881544.41</v>
      </c>
      <c r="F5343" s="1">
        <v>884757.24</v>
      </c>
      <c r="G5343" s="1">
        <v>945077.83</v>
      </c>
      <c r="H5343" s="1">
        <v>1064773.42</v>
      </c>
      <c r="I5343" s="1">
        <v>1155020.1499999999</v>
      </c>
      <c r="J5343" s="1">
        <v>1250498.04</v>
      </c>
      <c r="K5343" s="1">
        <v>1335747.72</v>
      </c>
      <c r="L5343" s="1">
        <v>1384205.48</v>
      </c>
      <c r="M5343" s="1">
        <v>1455411.5</v>
      </c>
      <c r="N5343" s="1">
        <v>1509487.51</v>
      </c>
      <c r="O5343" s="1">
        <v>1507630.63</v>
      </c>
      <c r="P5343" s="1">
        <v>1486344.33</v>
      </c>
      <c r="Q5343" s="1">
        <v>1497222.28</v>
      </c>
      <c r="R5343" s="1">
        <v>1501735.18</v>
      </c>
      <c r="S5343" s="1">
        <v>1474499.14</v>
      </c>
      <c r="T5343" s="1">
        <v>1404861.21</v>
      </c>
      <c r="U5343" s="1">
        <v>1448771.63</v>
      </c>
      <c r="V5343" s="1">
        <v>1464880.55</v>
      </c>
      <c r="W5343" s="1">
        <v>1399381.66</v>
      </c>
      <c r="X5343" s="1">
        <v>1297283.77</v>
      </c>
      <c r="Y5343" s="1">
        <v>1172668.44</v>
      </c>
      <c r="Z5343" s="1">
        <v>1071474.82</v>
      </c>
      <c r="AA5343" s="1" t="s">
        <v>57</v>
      </c>
    </row>
    <row r="5344" spans="1:27">
      <c r="A5344" s="4">
        <v>45124</v>
      </c>
      <c r="B5344" s="1" t="s">
        <v>50</v>
      </c>
      <c r="C5344" s="1">
        <v>410519.84</v>
      </c>
      <c r="D5344" s="1">
        <v>397747.4</v>
      </c>
      <c r="E5344" s="1">
        <v>391311.07</v>
      </c>
      <c r="F5344" s="1">
        <v>384485.88</v>
      </c>
      <c r="G5344" s="1">
        <v>389351.15</v>
      </c>
      <c r="H5344" s="1">
        <v>409434.35</v>
      </c>
      <c r="I5344" s="1">
        <v>389757.22</v>
      </c>
      <c r="J5344" s="1">
        <v>414638.53</v>
      </c>
      <c r="K5344" s="1">
        <v>449448.98</v>
      </c>
      <c r="L5344" s="1">
        <v>467636.02</v>
      </c>
      <c r="M5344" s="1">
        <v>487322.79</v>
      </c>
      <c r="N5344" s="1">
        <v>518220.2</v>
      </c>
      <c r="O5344" s="1">
        <v>511827.43</v>
      </c>
      <c r="P5344" s="1">
        <v>522059.73</v>
      </c>
      <c r="Q5344" s="1">
        <v>541207.07999999996</v>
      </c>
      <c r="R5344" s="1">
        <v>546389.01</v>
      </c>
      <c r="S5344" s="1">
        <v>551667.22</v>
      </c>
      <c r="T5344" s="1">
        <v>541165.27</v>
      </c>
      <c r="U5344" s="1">
        <v>568314.61</v>
      </c>
      <c r="V5344" s="1">
        <v>594895.63</v>
      </c>
      <c r="W5344" s="1">
        <v>584407.37</v>
      </c>
      <c r="X5344" s="1">
        <v>548879</v>
      </c>
      <c r="Y5344" s="1">
        <v>482779.7</v>
      </c>
      <c r="Z5344" s="1">
        <v>442698.12</v>
      </c>
      <c r="AA5344" s="1" t="s">
        <v>57</v>
      </c>
    </row>
    <row r="5345" spans="1:27">
      <c r="A5345" s="4">
        <v>45124</v>
      </c>
      <c r="B5345" s="1" t="s">
        <v>51</v>
      </c>
      <c r="C5345" s="1">
        <v>10661.53</v>
      </c>
      <c r="D5345" s="1">
        <v>10349.32</v>
      </c>
      <c r="E5345" s="1">
        <v>10103.59</v>
      </c>
      <c r="F5345" s="1">
        <v>9660.85</v>
      </c>
      <c r="G5345" s="1">
        <v>10120.290000000001</v>
      </c>
      <c r="H5345" s="1">
        <v>10854.16</v>
      </c>
      <c r="I5345" s="1">
        <v>11204.05</v>
      </c>
      <c r="J5345" s="1">
        <v>11739.84</v>
      </c>
      <c r="K5345" s="1">
        <v>12037.93</v>
      </c>
      <c r="L5345" s="1">
        <v>12714.18</v>
      </c>
      <c r="M5345" s="1">
        <v>13344.76</v>
      </c>
      <c r="N5345" s="1">
        <v>13718.15</v>
      </c>
      <c r="O5345" s="1">
        <v>13237.91</v>
      </c>
      <c r="P5345" s="1">
        <v>13107.27</v>
      </c>
      <c r="Q5345" s="1">
        <v>13357.61</v>
      </c>
      <c r="R5345" s="1">
        <v>13538.05</v>
      </c>
      <c r="S5345" s="1">
        <v>13540.89</v>
      </c>
      <c r="T5345" s="1">
        <v>13784.64</v>
      </c>
      <c r="U5345" s="1">
        <v>14922.28</v>
      </c>
      <c r="V5345" s="1">
        <v>15536.64</v>
      </c>
      <c r="W5345" s="1">
        <v>15011.34</v>
      </c>
      <c r="X5345" s="1">
        <v>14030.16</v>
      </c>
      <c r="Y5345" s="1">
        <v>12223.35</v>
      </c>
      <c r="Z5345" s="1">
        <v>10910.29</v>
      </c>
      <c r="AA5345" s="1" t="s">
        <v>57</v>
      </c>
    </row>
    <row r="5346" spans="1:27">
      <c r="A5346" s="4">
        <v>45124</v>
      </c>
      <c r="B5346" s="1" t="s">
        <v>52</v>
      </c>
      <c r="C5346" s="1">
        <v>288698.68</v>
      </c>
      <c r="D5346" s="1">
        <v>273474.63</v>
      </c>
      <c r="E5346" s="1">
        <v>261633.38</v>
      </c>
      <c r="F5346" s="1">
        <v>257191.51</v>
      </c>
      <c r="G5346" s="1">
        <v>259666.52</v>
      </c>
      <c r="H5346" s="1">
        <v>269595.01</v>
      </c>
      <c r="I5346" s="1">
        <v>283339.78000000003</v>
      </c>
      <c r="J5346" s="1">
        <v>327352.48</v>
      </c>
      <c r="K5346" s="1">
        <v>368372.05</v>
      </c>
      <c r="L5346" s="1">
        <v>388749.68</v>
      </c>
      <c r="M5346" s="1">
        <v>411736.41</v>
      </c>
      <c r="N5346" s="1">
        <v>423057.06</v>
      </c>
      <c r="O5346" s="1">
        <v>407394.44</v>
      </c>
      <c r="P5346" s="1">
        <v>420776.97</v>
      </c>
      <c r="Q5346" s="1">
        <v>437870.84</v>
      </c>
      <c r="R5346" s="1">
        <v>437324.3</v>
      </c>
      <c r="S5346" s="1">
        <v>429090.84</v>
      </c>
      <c r="T5346" s="1">
        <v>410466.24</v>
      </c>
      <c r="U5346" s="1">
        <v>417676.58</v>
      </c>
      <c r="V5346" s="1">
        <v>418077.73</v>
      </c>
      <c r="W5346" s="1">
        <v>406318.3</v>
      </c>
      <c r="X5346" s="1">
        <v>384829.43</v>
      </c>
      <c r="Y5346" s="1">
        <v>354915.83</v>
      </c>
      <c r="Z5346" s="1">
        <v>328331.09000000003</v>
      </c>
      <c r="AA5346" s="1" t="s">
        <v>57</v>
      </c>
    </row>
    <row r="5347" spans="1:27">
      <c r="A5347" s="4">
        <v>45124</v>
      </c>
      <c r="B5347" s="1" t="s">
        <v>53</v>
      </c>
      <c r="C5347" s="1">
        <v>990.67</v>
      </c>
      <c r="D5347" s="1">
        <v>929.28</v>
      </c>
      <c r="E5347" s="1">
        <v>902.2</v>
      </c>
      <c r="F5347" s="1">
        <v>885.19</v>
      </c>
      <c r="G5347" s="1">
        <v>933.34</v>
      </c>
      <c r="H5347" s="1">
        <v>1210.25</v>
      </c>
      <c r="I5347" s="1">
        <v>2006.84</v>
      </c>
      <c r="J5347" s="1">
        <v>1575.74</v>
      </c>
      <c r="K5347" s="1">
        <v>1508.72</v>
      </c>
      <c r="L5347" s="1">
        <v>1533.83</v>
      </c>
      <c r="M5347" s="1">
        <v>1508.56</v>
      </c>
      <c r="N5347" s="1">
        <v>1553.67</v>
      </c>
      <c r="O5347" s="1">
        <v>1525.42</v>
      </c>
      <c r="P5347" s="1">
        <v>1386.73</v>
      </c>
      <c r="Q5347" s="1">
        <v>1404.45</v>
      </c>
      <c r="R5347" s="1">
        <v>1438.92</v>
      </c>
      <c r="S5347" s="1">
        <v>1524.02</v>
      </c>
      <c r="T5347" s="1">
        <v>1773.3</v>
      </c>
      <c r="U5347" s="1">
        <v>2230.25</v>
      </c>
      <c r="V5347" s="1">
        <v>2284.33</v>
      </c>
      <c r="W5347" s="1">
        <v>2048.38</v>
      </c>
      <c r="X5347" s="1">
        <v>1758.61</v>
      </c>
      <c r="Y5347" s="1">
        <v>1404.57</v>
      </c>
      <c r="Z5347" s="1">
        <v>1130.71</v>
      </c>
      <c r="AA5347" s="1" t="s">
        <v>57</v>
      </c>
    </row>
    <row r="5348" spans="1:27">
      <c r="A5348" s="4">
        <v>45124</v>
      </c>
      <c r="B5348" s="1" t="s">
        <v>54</v>
      </c>
      <c r="C5348" s="1">
        <v>122149.11</v>
      </c>
      <c r="D5348" s="1">
        <v>115991.26</v>
      </c>
      <c r="E5348" s="1">
        <v>116655.41</v>
      </c>
      <c r="F5348" s="1">
        <v>114570.01</v>
      </c>
      <c r="G5348" s="1">
        <v>112951.96</v>
      </c>
      <c r="H5348" s="1">
        <v>117800.39</v>
      </c>
      <c r="I5348" s="1">
        <v>121812.51</v>
      </c>
      <c r="J5348" s="1">
        <v>134349.96</v>
      </c>
      <c r="K5348" s="1">
        <v>139071.01999999999</v>
      </c>
      <c r="L5348" s="1">
        <v>139886.35999999999</v>
      </c>
      <c r="M5348" s="1">
        <v>143021.04999999999</v>
      </c>
      <c r="N5348" s="1">
        <v>146233.16</v>
      </c>
      <c r="O5348" s="1">
        <v>138975.54999999999</v>
      </c>
      <c r="P5348" s="1">
        <v>135425.07999999999</v>
      </c>
      <c r="Q5348" s="1">
        <v>144304.31</v>
      </c>
      <c r="R5348" s="1">
        <v>149749.62</v>
      </c>
      <c r="S5348" s="1">
        <v>156386.69</v>
      </c>
      <c r="T5348" s="1">
        <v>159882.25</v>
      </c>
      <c r="U5348" s="1">
        <v>168729.88</v>
      </c>
      <c r="V5348" s="1">
        <v>173733.63</v>
      </c>
      <c r="W5348" s="1">
        <v>166166.87</v>
      </c>
      <c r="X5348" s="1">
        <v>154067.48000000001</v>
      </c>
      <c r="Y5348" s="1">
        <v>138593.31</v>
      </c>
      <c r="Z5348" s="1">
        <v>125544.34</v>
      </c>
      <c r="AA5348" s="1" t="s">
        <v>57</v>
      </c>
    </row>
    <row r="5349" spans="1:27">
      <c r="A5349" s="4">
        <v>45124</v>
      </c>
      <c r="B5349" s="1" t="s">
        <v>55</v>
      </c>
      <c r="C5349" s="1">
        <v>1553.88</v>
      </c>
      <c r="D5349" s="1">
        <v>1504.97</v>
      </c>
      <c r="E5349" s="1">
        <v>1447.26</v>
      </c>
      <c r="F5349" s="1">
        <v>1432.44</v>
      </c>
      <c r="G5349" s="1">
        <v>1250.96</v>
      </c>
      <c r="H5349" s="1">
        <v>1245.8699999999999</v>
      </c>
      <c r="I5349" s="1">
        <v>1441.14</v>
      </c>
      <c r="J5349" s="1">
        <v>1638.45</v>
      </c>
      <c r="K5349" s="1">
        <v>1761.93</v>
      </c>
      <c r="L5349" s="1">
        <v>1793.34</v>
      </c>
      <c r="M5349" s="1">
        <v>1815.39</v>
      </c>
      <c r="N5349" s="1">
        <v>1828.72</v>
      </c>
      <c r="O5349" s="1">
        <v>1824.57</v>
      </c>
      <c r="P5349" s="1">
        <v>1798.15</v>
      </c>
      <c r="Q5349" s="1">
        <v>1889.59</v>
      </c>
      <c r="R5349" s="1">
        <v>1799.45</v>
      </c>
      <c r="S5349" s="1">
        <v>1827.98</v>
      </c>
      <c r="T5349" s="1">
        <v>1747.4</v>
      </c>
      <c r="U5349" s="1">
        <v>1961.67</v>
      </c>
      <c r="V5349" s="1">
        <v>2029.38</v>
      </c>
      <c r="W5349" s="1">
        <v>2014.1</v>
      </c>
      <c r="X5349" s="1">
        <v>1958.52</v>
      </c>
      <c r="Y5349" s="1">
        <v>1814</v>
      </c>
      <c r="Z5349" s="1">
        <v>1683.39</v>
      </c>
      <c r="AA5349" s="1" t="s">
        <v>57</v>
      </c>
    </row>
    <row r="5350" spans="1:27">
      <c r="A5350" s="4">
        <v>45125</v>
      </c>
      <c r="B5350" s="1" t="s">
        <v>28</v>
      </c>
      <c r="C5350" s="1">
        <v>57959.69</v>
      </c>
      <c r="D5350" s="1">
        <v>55841.48</v>
      </c>
      <c r="E5350" s="1">
        <v>54882.13</v>
      </c>
      <c r="F5350" s="1">
        <v>54137.56</v>
      </c>
      <c r="G5350" s="1">
        <v>53662.1</v>
      </c>
      <c r="H5350" s="1">
        <v>54673.47</v>
      </c>
      <c r="I5350" s="1">
        <v>53843.39</v>
      </c>
      <c r="J5350" s="1">
        <v>59289.599999999999</v>
      </c>
      <c r="K5350" s="1">
        <v>67229.789999999994</v>
      </c>
      <c r="L5350" s="1">
        <v>78207.210000000006</v>
      </c>
      <c r="M5350" s="1">
        <v>81943.710000000006</v>
      </c>
      <c r="N5350" s="1">
        <v>84478.66</v>
      </c>
      <c r="O5350" s="1">
        <v>81198.47</v>
      </c>
      <c r="P5350" s="1">
        <v>76565.38</v>
      </c>
      <c r="Q5350" s="1">
        <v>81253.070000000007</v>
      </c>
      <c r="R5350" s="1">
        <v>81391.06</v>
      </c>
      <c r="S5350" s="1">
        <v>79530.69</v>
      </c>
      <c r="T5350" s="1">
        <v>75554.52</v>
      </c>
      <c r="U5350" s="1">
        <v>78298.69</v>
      </c>
      <c r="V5350" s="1">
        <v>80613.56</v>
      </c>
      <c r="W5350" s="1">
        <v>79976.59</v>
      </c>
      <c r="X5350" s="1">
        <v>76728.52</v>
      </c>
      <c r="Y5350" s="1">
        <v>71719.240000000005</v>
      </c>
      <c r="Z5350" s="1">
        <v>66649.69</v>
      </c>
      <c r="AA5350" s="1" t="s">
        <v>57</v>
      </c>
    </row>
    <row r="5351" spans="1:27">
      <c r="A5351" s="4">
        <v>45125</v>
      </c>
      <c r="B5351" s="1" t="s">
        <v>30</v>
      </c>
      <c r="C5351" s="1">
        <v>71331.05</v>
      </c>
      <c r="D5351" s="1">
        <v>66977.19</v>
      </c>
      <c r="E5351" s="1">
        <v>65103.57</v>
      </c>
      <c r="F5351" s="1">
        <v>64956.29</v>
      </c>
      <c r="G5351" s="1">
        <v>68046.5</v>
      </c>
      <c r="H5351" s="1">
        <v>79200.33</v>
      </c>
      <c r="I5351" s="1">
        <v>91841.98</v>
      </c>
      <c r="J5351" s="1">
        <v>103083.87</v>
      </c>
      <c r="K5351" s="1">
        <v>110973.42</v>
      </c>
      <c r="L5351" s="1">
        <v>109606.35</v>
      </c>
      <c r="M5351" s="1">
        <v>117303.16</v>
      </c>
      <c r="N5351" s="1">
        <v>118094.31</v>
      </c>
      <c r="O5351" s="1">
        <v>114279.99</v>
      </c>
      <c r="P5351" s="1">
        <v>109289.43</v>
      </c>
      <c r="Q5351" s="1">
        <v>110562.22</v>
      </c>
      <c r="R5351" s="1">
        <v>111216.19</v>
      </c>
      <c r="S5351" s="1">
        <v>113046.66</v>
      </c>
      <c r="T5351" s="1">
        <v>113460.07</v>
      </c>
      <c r="U5351" s="1">
        <v>124353.53</v>
      </c>
      <c r="V5351" s="1">
        <v>137221.85999999999</v>
      </c>
      <c r="W5351" s="1">
        <v>126070.39999999999</v>
      </c>
      <c r="X5351" s="1">
        <v>113440</v>
      </c>
      <c r="Y5351" s="1">
        <v>95834.16</v>
      </c>
      <c r="Z5351" s="1">
        <v>79620.240000000005</v>
      </c>
      <c r="AA5351" s="1" t="s">
        <v>57</v>
      </c>
    </row>
    <row r="5352" spans="1:27">
      <c r="A5352" s="4">
        <v>45125</v>
      </c>
      <c r="B5352" s="1" t="s">
        <v>31</v>
      </c>
      <c r="C5352" s="1">
        <v>100348.02</v>
      </c>
      <c r="D5352" s="1">
        <v>96514.27</v>
      </c>
      <c r="E5352" s="1">
        <v>94619.7</v>
      </c>
      <c r="F5352" s="1">
        <v>95130.559999999998</v>
      </c>
      <c r="G5352" s="1">
        <v>101013.19</v>
      </c>
      <c r="H5352" s="1">
        <v>113231.31</v>
      </c>
      <c r="I5352" s="1">
        <v>122335.82</v>
      </c>
      <c r="J5352" s="1">
        <v>121447.53</v>
      </c>
      <c r="K5352" s="1">
        <v>124613.62</v>
      </c>
      <c r="L5352" s="1">
        <v>133171.04</v>
      </c>
      <c r="M5352" s="1">
        <v>130678.96</v>
      </c>
      <c r="N5352" s="1">
        <v>133799.20000000001</v>
      </c>
      <c r="O5352" s="1">
        <v>130605.05</v>
      </c>
      <c r="P5352" s="1">
        <v>128300.83</v>
      </c>
      <c r="Q5352" s="1">
        <v>133241.26</v>
      </c>
      <c r="R5352" s="1">
        <v>135924.19</v>
      </c>
      <c r="S5352" s="1">
        <v>136066.41</v>
      </c>
      <c r="T5352" s="1">
        <v>136493.31</v>
      </c>
      <c r="U5352" s="1">
        <v>148580.32999999999</v>
      </c>
      <c r="V5352" s="1">
        <v>157777.71</v>
      </c>
      <c r="W5352" s="1">
        <v>152409.53</v>
      </c>
      <c r="X5352" s="1">
        <v>138271.96</v>
      </c>
      <c r="Y5352" s="1">
        <v>122795.68</v>
      </c>
      <c r="Z5352" s="1">
        <v>110144.99</v>
      </c>
      <c r="AA5352" s="1" t="s">
        <v>57</v>
      </c>
    </row>
    <row r="5353" spans="1:27">
      <c r="A5353" s="4">
        <v>45125</v>
      </c>
      <c r="B5353" s="1" t="s">
        <v>32</v>
      </c>
      <c r="C5353" s="1">
        <v>25706.78</v>
      </c>
      <c r="D5353" s="1">
        <v>24292.959999999999</v>
      </c>
      <c r="E5353" s="1">
        <v>23416.81</v>
      </c>
      <c r="F5353" s="1">
        <v>22923.33</v>
      </c>
      <c r="G5353" s="1">
        <v>23336.84</v>
      </c>
      <c r="H5353" s="1">
        <v>24622.85</v>
      </c>
      <c r="I5353" s="1">
        <v>24133.11</v>
      </c>
      <c r="J5353" s="1">
        <v>25344.06</v>
      </c>
      <c r="K5353" s="1">
        <v>26142.38</v>
      </c>
      <c r="L5353" s="1">
        <v>28453.18</v>
      </c>
      <c r="M5353" s="1">
        <v>30555.439999999999</v>
      </c>
      <c r="N5353" s="1">
        <v>32480.34</v>
      </c>
      <c r="O5353" s="1">
        <v>31385.71</v>
      </c>
      <c r="P5353" s="1">
        <v>31562.41</v>
      </c>
      <c r="Q5353" s="1">
        <v>33410.65</v>
      </c>
      <c r="R5353" s="1">
        <v>34703.360000000001</v>
      </c>
      <c r="S5353" s="1">
        <v>34624</v>
      </c>
      <c r="T5353" s="1">
        <v>35180.6</v>
      </c>
      <c r="U5353" s="1">
        <v>36251.83</v>
      </c>
      <c r="V5353" s="1">
        <v>36982.99</v>
      </c>
      <c r="W5353" s="1">
        <v>35676.1</v>
      </c>
      <c r="X5353" s="1">
        <v>33798.94</v>
      </c>
      <c r="Y5353" s="1">
        <v>30887.68</v>
      </c>
      <c r="Z5353" s="1">
        <v>27565.39</v>
      </c>
      <c r="AA5353" s="1" t="s">
        <v>57</v>
      </c>
    </row>
    <row r="5354" spans="1:27">
      <c r="A5354" s="4">
        <v>45125</v>
      </c>
      <c r="B5354" s="1" t="s">
        <v>33</v>
      </c>
      <c r="C5354" s="1">
        <v>166442.44</v>
      </c>
      <c r="D5354" s="1">
        <v>158687.19</v>
      </c>
      <c r="E5354" s="1">
        <v>154404.24</v>
      </c>
      <c r="F5354" s="1">
        <v>154951.54999999999</v>
      </c>
      <c r="G5354" s="1">
        <v>162203.62</v>
      </c>
      <c r="H5354" s="1">
        <v>181254.46</v>
      </c>
      <c r="I5354" s="1">
        <v>193797.08</v>
      </c>
      <c r="J5354" s="1">
        <v>204403.85</v>
      </c>
      <c r="K5354" s="1">
        <v>208526.4</v>
      </c>
      <c r="L5354" s="1">
        <v>219245.97</v>
      </c>
      <c r="M5354" s="1">
        <v>224578.1</v>
      </c>
      <c r="N5354" s="1">
        <v>235009.64</v>
      </c>
      <c r="O5354" s="1">
        <v>234081.01</v>
      </c>
      <c r="P5354" s="1">
        <v>231903.73</v>
      </c>
      <c r="Q5354" s="1">
        <v>232284.87</v>
      </c>
      <c r="R5354" s="1">
        <v>232779.79</v>
      </c>
      <c r="S5354" s="1">
        <v>225085.35</v>
      </c>
      <c r="T5354" s="1">
        <v>223334.15</v>
      </c>
      <c r="U5354" s="1">
        <v>233580.22</v>
      </c>
      <c r="V5354" s="1">
        <v>247871.68</v>
      </c>
      <c r="W5354" s="1">
        <v>242619.78</v>
      </c>
      <c r="X5354" s="1">
        <v>225148.02</v>
      </c>
      <c r="Y5354" s="1">
        <v>194572.01</v>
      </c>
      <c r="Z5354" s="1">
        <v>182703.68</v>
      </c>
      <c r="AA5354" s="1" t="s">
        <v>57</v>
      </c>
    </row>
    <row r="5355" spans="1:27">
      <c r="A5355" s="4">
        <v>45125</v>
      </c>
      <c r="B5355" s="1" t="s">
        <v>34</v>
      </c>
      <c r="C5355" s="1">
        <v>1232512.05</v>
      </c>
      <c r="D5355" s="1">
        <v>1192686.22</v>
      </c>
      <c r="E5355" s="1">
        <v>1154733.72</v>
      </c>
      <c r="F5355" s="1">
        <v>1114331.01</v>
      </c>
      <c r="G5355" s="1">
        <v>1089884.8500000001</v>
      </c>
      <c r="H5355" s="1">
        <v>1048045.54</v>
      </c>
      <c r="I5355" s="1">
        <v>973728.43</v>
      </c>
      <c r="J5355" s="1">
        <v>1013320.41</v>
      </c>
      <c r="K5355" s="1">
        <v>1077677.43</v>
      </c>
      <c r="L5355" s="1">
        <v>1114966.6100000001</v>
      </c>
      <c r="M5355" s="1">
        <v>1152017.5</v>
      </c>
      <c r="N5355" s="1">
        <v>1193536.0900000001</v>
      </c>
      <c r="O5355" s="1">
        <v>1208201.06</v>
      </c>
      <c r="P5355" s="1">
        <v>1271617.31</v>
      </c>
      <c r="Q5355" s="1">
        <v>1309957.54</v>
      </c>
      <c r="R5355" s="1">
        <v>1288357.0900000001</v>
      </c>
      <c r="S5355" s="1">
        <v>1256449.22</v>
      </c>
      <c r="T5355" s="1">
        <v>1208595.82</v>
      </c>
      <c r="U5355" s="1">
        <v>1236845.48</v>
      </c>
      <c r="V5355" s="1">
        <v>1317882.07</v>
      </c>
      <c r="W5355" s="1">
        <v>1356704.06</v>
      </c>
      <c r="X5355" s="1">
        <v>1377727.91</v>
      </c>
      <c r="Y5355" s="1">
        <v>1363424.02</v>
      </c>
      <c r="Z5355" s="1">
        <v>1316149.1499999999</v>
      </c>
      <c r="AA5355" s="1" t="s">
        <v>57</v>
      </c>
    </row>
    <row r="5356" spans="1:27">
      <c r="A5356" s="4">
        <v>45125</v>
      </c>
      <c r="B5356" s="1" t="s">
        <v>35</v>
      </c>
      <c r="C5356" s="1">
        <v>218600.53</v>
      </c>
      <c r="D5356" s="1">
        <v>210512.09</v>
      </c>
      <c r="E5356" s="1">
        <v>205965.11</v>
      </c>
      <c r="F5356" s="1">
        <v>202916.18</v>
      </c>
      <c r="G5356" s="1">
        <v>201485.55</v>
      </c>
      <c r="H5356" s="1">
        <v>204063.6</v>
      </c>
      <c r="I5356" s="1">
        <v>209750.54</v>
      </c>
      <c r="J5356" s="1">
        <v>229424.05</v>
      </c>
      <c r="K5356" s="1">
        <v>252707.54</v>
      </c>
      <c r="L5356" s="1">
        <v>265839.96999999997</v>
      </c>
      <c r="M5356" s="1">
        <v>279133.93</v>
      </c>
      <c r="N5356" s="1">
        <v>278549.98</v>
      </c>
      <c r="O5356" s="1">
        <v>265280.49</v>
      </c>
      <c r="P5356" s="1">
        <v>283873.5</v>
      </c>
      <c r="Q5356" s="1">
        <v>303452.96999999997</v>
      </c>
      <c r="R5356" s="1">
        <v>303533.46999999997</v>
      </c>
      <c r="S5356" s="1">
        <v>293832.34999999998</v>
      </c>
      <c r="T5356" s="1">
        <v>280743.24</v>
      </c>
      <c r="U5356" s="1">
        <v>284799.05</v>
      </c>
      <c r="V5356" s="1">
        <v>282588.77</v>
      </c>
      <c r="W5356" s="1">
        <v>278556.40000000002</v>
      </c>
      <c r="X5356" s="1">
        <v>272050.15000000002</v>
      </c>
      <c r="Y5356" s="1">
        <v>259263.16</v>
      </c>
      <c r="Z5356" s="1">
        <v>244220.61</v>
      </c>
      <c r="AA5356" s="1" t="s">
        <v>57</v>
      </c>
    </row>
    <row r="5357" spans="1:27">
      <c r="A5357" s="4">
        <v>45125</v>
      </c>
      <c r="B5357" s="1" t="s">
        <v>36</v>
      </c>
      <c r="C5357" s="1">
        <v>25442.15</v>
      </c>
      <c r="D5357" s="1">
        <v>24076.29</v>
      </c>
      <c r="E5357" s="1">
        <v>23399.42</v>
      </c>
      <c r="F5357" s="1">
        <v>22987.24</v>
      </c>
      <c r="G5357" s="1">
        <v>23411.55</v>
      </c>
      <c r="H5357" s="1">
        <v>25587.63</v>
      </c>
      <c r="I5357" s="1">
        <v>27646.52</v>
      </c>
      <c r="J5357" s="1">
        <v>30962.16</v>
      </c>
      <c r="K5357" s="1">
        <v>34251.54</v>
      </c>
      <c r="L5357" s="1">
        <v>36116.449999999997</v>
      </c>
      <c r="M5357" s="1">
        <v>38318.81</v>
      </c>
      <c r="N5357" s="1">
        <v>40921.199999999997</v>
      </c>
      <c r="O5357" s="1">
        <v>39118.92</v>
      </c>
      <c r="P5357" s="1">
        <v>36308.42</v>
      </c>
      <c r="Q5357" s="1">
        <v>37932.870000000003</v>
      </c>
      <c r="R5357" s="1">
        <v>40589.85</v>
      </c>
      <c r="S5357" s="1">
        <v>41284.89</v>
      </c>
      <c r="T5357" s="1">
        <v>39725.07</v>
      </c>
      <c r="U5357" s="1">
        <v>41664.76</v>
      </c>
      <c r="V5357" s="1">
        <v>42945.75</v>
      </c>
      <c r="W5357" s="1">
        <v>40515.089999999997</v>
      </c>
      <c r="X5357" s="1">
        <v>36546.83</v>
      </c>
      <c r="Y5357" s="1">
        <v>31505.68</v>
      </c>
      <c r="Z5357" s="1">
        <v>27711.17</v>
      </c>
      <c r="AA5357" s="1" t="s">
        <v>57</v>
      </c>
    </row>
    <row r="5358" spans="1:27">
      <c r="A5358" s="4">
        <v>45125</v>
      </c>
      <c r="B5358" s="1" t="s">
        <v>37</v>
      </c>
      <c r="C5358" s="1">
        <v>1226372.51</v>
      </c>
      <c r="D5358" s="1">
        <v>1182460.3700000001</v>
      </c>
      <c r="E5358" s="1">
        <v>1141733.69</v>
      </c>
      <c r="F5358" s="1">
        <v>1112063.1499999999</v>
      </c>
      <c r="G5358" s="1">
        <v>1083963</v>
      </c>
      <c r="H5358" s="1">
        <v>1033327.72</v>
      </c>
      <c r="I5358" s="1">
        <v>983793.51</v>
      </c>
      <c r="J5358" s="1">
        <v>1031676.25</v>
      </c>
      <c r="K5358" s="1">
        <v>1107451.72</v>
      </c>
      <c r="L5358" s="1">
        <v>1153477.79</v>
      </c>
      <c r="M5358" s="1">
        <v>1197924.28</v>
      </c>
      <c r="N5358" s="1">
        <v>1237890.8600000001</v>
      </c>
      <c r="O5358" s="1">
        <v>1256118.8600000001</v>
      </c>
      <c r="P5358" s="1">
        <v>1316361.83</v>
      </c>
      <c r="Q5358" s="1">
        <v>1340079.56</v>
      </c>
      <c r="R5358" s="1">
        <v>1328763.28</v>
      </c>
      <c r="S5358" s="1">
        <v>1280521.8600000001</v>
      </c>
      <c r="T5358" s="1">
        <v>1207106.33</v>
      </c>
      <c r="U5358" s="1">
        <v>1207856.92</v>
      </c>
      <c r="V5358" s="1">
        <v>1274759.6399999999</v>
      </c>
      <c r="W5358" s="1">
        <v>1315637.3799999999</v>
      </c>
      <c r="X5358" s="1">
        <v>1343943.69</v>
      </c>
      <c r="Y5358" s="1">
        <v>1338975.2</v>
      </c>
      <c r="Z5358" s="1">
        <v>1297509.6000000001</v>
      </c>
      <c r="AA5358" s="1" t="s">
        <v>57</v>
      </c>
    </row>
    <row r="5359" spans="1:27">
      <c r="A5359" s="4">
        <v>45125</v>
      </c>
      <c r="B5359" s="1" t="s">
        <v>38</v>
      </c>
      <c r="C5359" s="1">
        <v>6921.92</v>
      </c>
      <c r="D5359" s="1">
        <v>6529.07</v>
      </c>
      <c r="E5359" s="1">
        <v>6356.43</v>
      </c>
      <c r="F5359" s="1">
        <v>6150.01</v>
      </c>
      <c r="G5359" s="1">
        <v>6131.89</v>
      </c>
      <c r="H5359" s="1">
        <v>6928.44</v>
      </c>
      <c r="I5359" s="1">
        <v>7783.1</v>
      </c>
      <c r="J5359" s="1">
        <v>8653.2900000000009</v>
      </c>
      <c r="K5359" s="1">
        <v>9784.35</v>
      </c>
      <c r="L5359" s="1">
        <v>10620.8</v>
      </c>
      <c r="M5359" s="1">
        <v>11127.09</v>
      </c>
      <c r="N5359" s="1">
        <v>11530.5</v>
      </c>
      <c r="O5359" s="1">
        <v>11267.06</v>
      </c>
      <c r="P5359" s="1">
        <v>11344.99</v>
      </c>
      <c r="Q5359" s="1">
        <v>11871.15</v>
      </c>
      <c r="R5359" s="1">
        <v>12249.92</v>
      </c>
      <c r="S5359" s="1">
        <v>12183.26</v>
      </c>
      <c r="T5359" s="1">
        <v>11570.09</v>
      </c>
      <c r="U5359" s="1">
        <v>12259.07</v>
      </c>
      <c r="V5359" s="1">
        <v>12736.16</v>
      </c>
      <c r="W5359" s="1">
        <v>11990.22</v>
      </c>
      <c r="X5359" s="1">
        <v>10721.82</v>
      </c>
      <c r="Y5359" s="1">
        <v>9043.18</v>
      </c>
      <c r="Z5359" s="1">
        <v>7625.8</v>
      </c>
      <c r="AA5359" s="1" t="s">
        <v>57</v>
      </c>
    </row>
    <row r="5360" spans="1:27">
      <c r="A5360" s="4">
        <v>45125</v>
      </c>
      <c r="B5360" s="1" t="s">
        <v>39</v>
      </c>
      <c r="C5360" s="1">
        <v>190315.31</v>
      </c>
      <c r="D5360" s="1">
        <v>191378.15</v>
      </c>
      <c r="E5360" s="1">
        <v>187099.99</v>
      </c>
      <c r="F5360" s="1">
        <v>191392.7</v>
      </c>
      <c r="G5360" s="1">
        <v>190606.16</v>
      </c>
      <c r="H5360" s="1">
        <v>216128.79</v>
      </c>
      <c r="I5360" s="1">
        <v>209593.66</v>
      </c>
      <c r="J5360" s="1">
        <v>209545.24</v>
      </c>
      <c r="K5360" s="1">
        <v>215982.17</v>
      </c>
      <c r="L5360" s="1">
        <v>234345.88</v>
      </c>
      <c r="M5360" s="1">
        <v>241449.74</v>
      </c>
      <c r="N5360" s="1">
        <v>239967.3</v>
      </c>
      <c r="O5360" s="1">
        <v>237305.46</v>
      </c>
      <c r="P5360" s="1">
        <v>227804.56</v>
      </c>
      <c r="Q5360" s="1">
        <v>239825.05</v>
      </c>
      <c r="R5360" s="1">
        <v>227851.27</v>
      </c>
      <c r="S5360" s="1">
        <v>233031.9</v>
      </c>
      <c r="T5360" s="1">
        <v>238282.21</v>
      </c>
      <c r="U5360" s="1">
        <v>258621.31</v>
      </c>
      <c r="V5360" s="1">
        <v>262481.49</v>
      </c>
      <c r="W5360" s="1">
        <v>238197.25</v>
      </c>
      <c r="X5360" s="1">
        <v>245967.2</v>
      </c>
      <c r="Y5360" s="1">
        <v>214159.17</v>
      </c>
      <c r="Z5360" s="1">
        <v>199865.92</v>
      </c>
      <c r="AA5360" s="1" t="s">
        <v>57</v>
      </c>
    </row>
    <row r="5361" spans="1:27">
      <c r="A5361" s="4">
        <v>45125</v>
      </c>
      <c r="B5361" s="1" t="s">
        <v>40</v>
      </c>
      <c r="C5361" s="1">
        <v>28122.44</v>
      </c>
      <c r="D5361" s="1">
        <v>27050.82</v>
      </c>
      <c r="E5361" s="1">
        <v>31336.21</v>
      </c>
      <c r="F5361" s="1">
        <v>25637.39</v>
      </c>
      <c r="G5361" s="1">
        <v>25507.68</v>
      </c>
      <c r="H5361" s="1">
        <v>26575.200000000001</v>
      </c>
      <c r="I5361" s="1">
        <v>27252.5</v>
      </c>
      <c r="J5361" s="1">
        <v>29730.240000000002</v>
      </c>
      <c r="K5361" s="1">
        <v>31244.87</v>
      </c>
      <c r="L5361" s="1">
        <v>32746.52</v>
      </c>
      <c r="M5361" s="1">
        <v>33586.19</v>
      </c>
      <c r="N5361" s="1">
        <v>34738.06</v>
      </c>
      <c r="O5361" s="1">
        <v>33198.81</v>
      </c>
      <c r="P5361" s="1">
        <v>33419.120000000003</v>
      </c>
      <c r="Q5361" s="1">
        <v>33892.959999999999</v>
      </c>
      <c r="R5361" s="1">
        <v>34976.49</v>
      </c>
      <c r="S5361" s="1">
        <v>35996.53</v>
      </c>
      <c r="T5361" s="1">
        <v>36845.89</v>
      </c>
      <c r="U5361" s="1">
        <v>37289.4</v>
      </c>
      <c r="V5361" s="1">
        <v>39814.620000000003</v>
      </c>
      <c r="W5361" s="1">
        <v>39748.43</v>
      </c>
      <c r="X5361" s="1">
        <v>37886.949999999997</v>
      </c>
      <c r="Y5361" s="1">
        <v>33840.33</v>
      </c>
      <c r="Z5361" s="1">
        <v>31434.11</v>
      </c>
      <c r="AA5361" s="1" t="s">
        <v>57</v>
      </c>
    </row>
    <row r="5362" spans="1:27">
      <c r="A5362" s="4">
        <v>45125</v>
      </c>
      <c r="B5362" s="1" t="s">
        <v>41</v>
      </c>
      <c r="C5362" s="1">
        <v>47700.17</v>
      </c>
      <c r="D5362" s="1">
        <v>44733.46</v>
      </c>
      <c r="E5362" s="1">
        <v>43318.16</v>
      </c>
      <c r="F5362" s="1">
        <v>42620.39</v>
      </c>
      <c r="G5362" s="1">
        <v>43979.45</v>
      </c>
      <c r="H5362" s="1">
        <v>50258.75</v>
      </c>
      <c r="I5362" s="1">
        <v>54450.400000000001</v>
      </c>
      <c r="J5362" s="1">
        <v>60646.720000000001</v>
      </c>
      <c r="K5362" s="1">
        <v>66218.12</v>
      </c>
      <c r="L5362" s="1">
        <v>70702.850000000006</v>
      </c>
      <c r="M5362" s="1">
        <v>75963.23</v>
      </c>
      <c r="N5362" s="1">
        <v>79738.820000000007</v>
      </c>
      <c r="O5362" s="1">
        <v>77678.69</v>
      </c>
      <c r="P5362" s="1">
        <v>76164.66</v>
      </c>
      <c r="Q5362" s="1">
        <v>75895.600000000006</v>
      </c>
      <c r="R5362" s="1">
        <v>76275.5</v>
      </c>
      <c r="S5362" s="1">
        <v>75165.48</v>
      </c>
      <c r="T5362" s="1">
        <v>72186.320000000007</v>
      </c>
      <c r="U5362" s="1">
        <v>75915.009999999995</v>
      </c>
      <c r="V5362" s="1">
        <v>81598.759999999995</v>
      </c>
      <c r="W5362" s="1">
        <v>79364.42</v>
      </c>
      <c r="X5362" s="1">
        <v>73433.95</v>
      </c>
      <c r="Y5362" s="1">
        <v>63391.65</v>
      </c>
      <c r="Z5362" s="1">
        <v>53865.88</v>
      </c>
      <c r="AA5362" s="1" t="s">
        <v>57</v>
      </c>
    </row>
    <row r="5363" spans="1:27">
      <c r="A5363" s="4">
        <v>45125</v>
      </c>
      <c r="B5363" s="1" t="s">
        <v>42</v>
      </c>
      <c r="C5363" s="1">
        <v>87378.74</v>
      </c>
      <c r="D5363" s="1">
        <v>81840.62</v>
      </c>
      <c r="E5363" s="1">
        <v>80040.27</v>
      </c>
      <c r="F5363" s="1">
        <v>79555.009999999995</v>
      </c>
      <c r="G5363" s="1">
        <v>81801.61</v>
      </c>
      <c r="H5363" s="1">
        <v>88663.82</v>
      </c>
      <c r="I5363" s="1">
        <v>95291.49</v>
      </c>
      <c r="J5363" s="1">
        <v>106087.89</v>
      </c>
      <c r="K5363" s="1">
        <v>115144.81</v>
      </c>
      <c r="L5363" s="1">
        <v>122235.54</v>
      </c>
      <c r="M5363" s="1">
        <v>130464.68</v>
      </c>
      <c r="N5363" s="1">
        <v>135800.65</v>
      </c>
      <c r="O5363" s="1">
        <v>134356.31</v>
      </c>
      <c r="P5363" s="1">
        <v>136573.26999999999</v>
      </c>
      <c r="Q5363" s="1">
        <v>138642.04999999999</v>
      </c>
      <c r="R5363" s="1">
        <v>139651.94</v>
      </c>
      <c r="S5363" s="1">
        <v>136580.20000000001</v>
      </c>
      <c r="T5363" s="1">
        <v>131619.22</v>
      </c>
      <c r="U5363" s="1">
        <v>132360.10999999999</v>
      </c>
      <c r="V5363" s="1">
        <v>137011.73000000001</v>
      </c>
      <c r="W5363" s="1">
        <v>130861.74</v>
      </c>
      <c r="X5363" s="1">
        <v>121492.33</v>
      </c>
      <c r="Y5363" s="1">
        <v>108264.69</v>
      </c>
      <c r="Z5363" s="1">
        <v>95589.59</v>
      </c>
      <c r="AA5363" s="1" t="s">
        <v>57</v>
      </c>
    </row>
    <row r="5364" spans="1:27">
      <c r="A5364" s="4">
        <v>45125</v>
      </c>
      <c r="B5364" s="1" t="s">
        <v>43</v>
      </c>
      <c r="C5364" s="1">
        <v>7047.51</v>
      </c>
      <c r="D5364" s="1">
        <v>6821.21</v>
      </c>
      <c r="E5364" s="1">
        <v>6675.74</v>
      </c>
      <c r="F5364" s="1">
        <v>6578.75</v>
      </c>
      <c r="G5364" s="1">
        <v>6206.98</v>
      </c>
      <c r="H5364" s="1">
        <v>6982.85</v>
      </c>
      <c r="I5364" s="1">
        <v>7160.66</v>
      </c>
      <c r="J5364" s="1">
        <v>7985.02</v>
      </c>
      <c r="K5364" s="1">
        <v>8696.24</v>
      </c>
      <c r="L5364" s="1">
        <v>9423.6200000000008</v>
      </c>
      <c r="M5364" s="1">
        <v>9957.0300000000007</v>
      </c>
      <c r="N5364" s="1">
        <v>10409.620000000001</v>
      </c>
      <c r="O5364" s="1">
        <v>10377.290000000001</v>
      </c>
      <c r="P5364" s="1">
        <v>10361.129999999999</v>
      </c>
      <c r="Q5364" s="1">
        <v>10377.290000000001</v>
      </c>
      <c r="R5364" s="1">
        <v>10716.74</v>
      </c>
      <c r="S5364" s="1">
        <v>10377.290000000001</v>
      </c>
      <c r="T5364" s="1">
        <v>10280.31</v>
      </c>
      <c r="U5364" s="1">
        <v>10846.05</v>
      </c>
      <c r="V5364" s="1">
        <v>11040.02</v>
      </c>
      <c r="W5364" s="1">
        <v>10732.9</v>
      </c>
      <c r="X5364" s="1">
        <v>9908.5400000000009</v>
      </c>
      <c r="Y5364" s="1">
        <v>8906.3700000000008</v>
      </c>
      <c r="Z5364" s="1">
        <v>7936.53</v>
      </c>
      <c r="AA5364" s="1" t="s">
        <v>57</v>
      </c>
    </row>
    <row r="5365" spans="1:27">
      <c r="A5365" s="4">
        <v>45125</v>
      </c>
      <c r="B5365" s="1" t="s">
        <v>44</v>
      </c>
      <c r="C5365" s="1">
        <v>908</v>
      </c>
      <c r="D5365" s="1">
        <v>1375</v>
      </c>
      <c r="E5365" s="1">
        <v>688</v>
      </c>
      <c r="F5365" s="1">
        <v>671</v>
      </c>
      <c r="G5365" s="1">
        <v>493</v>
      </c>
      <c r="H5365" s="1">
        <v>627</v>
      </c>
      <c r="I5365" s="1">
        <v>1658</v>
      </c>
      <c r="J5365" s="1">
        <v>945</v>
      </c>
      <c r="K5365" s="1">
        <v>885</v>
      </c>
      <c r="L5365" s="1">
        <v>1035</v>
      </c>
      <c r="M5365" s="1">
        <v>687</v>
      </c>
      <c r="N5365" s="1">
        <v>1042</v>
      </c>
      <c r="O5365" s="1">
        <v>562</v>
      </c>
      <c r="P5365" s="1">
        <v>1302</v>
      </c>
      <c r="Q5365" s="1">
        <v>256.01</v>
      </c>
      <c r="R5365" s="1">
        <v>1744</v>
      </c>
      <c r="S5365" s="1">
        <v>361</v>
      </c>
      <c r="T5365" s="1">
        <v>851</v>
      </c>
      <c r="U5365" s="1">
        <v>900</v>
      </c>
      <c r="V5365" s="1">
        <v>974</v>
      </c>
      <c r="W5365" s="1">
        <v>596</v>
      </c>
      <c r="X5365" s="1">
        <v>858</v>
      </c>
      <c r="Y5365" s="1">
        <v>766</v>
      </c>
      <c r="Z5365" s="1">
        <v>485</v>
      </c>
      <c r="AA5365" s="1" t="s">
        <v>57</v>
      </c>
    </row>
    <row r="5366" spans="1:27">
      <c r="A5366" s="4">
        <v>45125</v>
      </c>
      <c r="B5366" s="1" t="s">
        <v>45</v>
      </c>
      <c r="C5366" s="1">
        <v>410699.45</v>
      </c>
      <c r="D5366" s="1">
        <v>393499.35</v>
      </c>
      <c r="E5366" s="1">
        <v>382552.21</v>
      </c>
      <c r="F5366" s="1">
        <v>373566.98</v>
      </c>
      <c r="G5366" s="1">
        <v>379824.23</v>
      </c>
      <c r="H5366" s="1">
        <v>394326.2</v>
      </c>
      <c r="I5366" s="1">
        <v>410984.17</v>
      </c>
      <c r="J5366" s="1">
        <v>466148.93</v>
      </c>
      <c r="K5366" s="1">
        <v>524989.24</v>
      </c>
      <c r="L5366" s="1">
        <v>565561.87</v>
      </c>
      <c r="M5366" s="1">
        <v>597440.79</v>
      </c>
      <c r="N5366" s="1">
        <v>620315.91</v>
      </c>
      <c r="O5366" s="1">
        <v>626860.82999999996</v>
      </c>
      <c r="P5366" s="1">
        <v>626727.46</v>
      </c>
      <c r="Q5366" s="1">
        <v>638192.28</v>
      </c>
      <c r="R5366" s="1">
        <v>636695.16</v>
      </c>
      <c r="S5366" s="1">
        <v>626351.56000000006</v>
      </c>
      <c r="T5366" s="1">
        <v>586393.07999999996</v>
      </c>
      <c r="U5366" s="1">
        <v>568610.17000000004</v>
      </c>
      <c r="V5366" s="1">
        <v>583818.39</v>
      </c>
      <c r="W5366" s="1">
        <v>565671.11</v>
      </c>
      <c r="X5366" s="1">
        <v>524142.1</v>
      </c>
      <c r="Y5366" s="1">
        <v>485850.43</v>
      </c>
      <c r="Z5366" s="1">
        <v>448764.1</v>
      </c>
      <c r="AA5366" s="1" t="s">
        <v>57</v>
      </c>
    </row>
    <row r="5367" spans="1:27">
      <c r="A5367" s="4">
        <v>45125</v>
      </c>
      <c r="B5367" s="1" t="s">
        <v>46</v>
      </c>
      <c r="C5367" s="1">
        <v>158169.96</v>
      </c>
      <c r="D5367" s="1">
        <v>153868.16</v>
      </c>
      <c r="E5367" s="1">
        <v>150446.28</v>
      </c>
      <c r="F5367" s="1">
        <v>147959.29</v>
      </c>
      <c r="G5367" s="1">
        <v>148852.19</v>
      </c>
      <c r="H5367" s="1">
        <v>152667.22</v>
      </c>
      <c r="I5367" s="1">
        <v>152574.42000000001</v>
      </c>
      <c r="J5367" s="1">
        <v>166884.14000000001</v>
      </c>
      <c r="K5367" s="1">
        <v>181575.35</v>
      </c>
      <c r="L5367" s="1">
        <v>191446.04</v>
      </c>
      <c r="M5367" s="1">
        <v>199060.18</v>
      </c>
      <c r="N5367" s="1">
        <v>204286.26</v>
      </c>
      <c r="O5367" s="1">
        <v>200686.56</v>
      </c>
      <c r="P5367" s="1">
        <v>203958.87</v>
      </c>
      <c r="Q5367" s="1">
        <v>212892.46</v>
      </c>
      <c r="R5367" s="1">
        <v>212819.51</v>
      </c>
      <c r="S5367" s="1">
        <v>208436.15</v>
      </c>
      <c r="T5367" s="1">
        <v>198487.82</v>
      </c>
      <c r="U5367" s="1">
        <v>210978.64</v>
      </c>
      <c r="V5367" s="1">
        <v>218109.23</v>
      </c>
      <c r="W5367" s="1">
        <v>215809.94</v>
      </c>
      <c r="X5367" s="1">
        <v>203385.76</v>
      </c>
      <c r="Y5367" s="1">
        <v>186116.97</v>
      </c>
      <c r="Z5367" s="1">
        <v>170485.49</v>
      </c>
      <c r="AA5367" s="1" t="s">
        <v>57</v>
      </c>
    </row>
    <row r="5368" spans="1:27">
      <c r="A5368" s="4">
        <v>45125</v>
      </c>
      <c r="B5368" s="1" t="s">
        <v>47</v>
      </c>
      <c r="C5368" s="1">
        <v>1466434.86</v>
      </c>
      <c r="D5368" s="1">
        <v>1413686.04</v>
      </c>
      <c r="E5368" s="1">
        <v>1371830.79</v>
      </c>
      <c r="F5368" s="1">
        <v>1372057.24</v>
      </c>
      <c r="G5368" s="1">
        <v>1492799.4</v>
      </c>
      <c r="H5368" s="1">
        <v>1754364.56</v>
      </c>
      <c r="I5368" s="1">
        <v>1853606.19</v>
      </c>
      <c r="J5368" s="1">
        <v>1980028.05</v>
      </c>
      <c r="K5368" s="1">
        <v>2083939.52</v>
      </c>
      <c r="L5368" s="1">
        <v>2133847.98</v>
      </c>
      <c r="M5368" s="1">
        <v>2196765.48</v>
      </c>
      <c r="N5368" s="1">
        <v>2227588.65</v>
      </c>
      <c r="O5368" s="1">
        <v>2209561.7400000002</v>
      </c>
      <c r="P5368" s="1">
        <v>2168022.06</v>
      </c>
      <c r="Q5368" s="1">
        <v>2153843.56</v>
      </c>
      <c r="R5368" s="1">
        <v>2147834.37</v>
      </c>
      <c r="S5368" s="1">
        <v>2102634.7599999998</v>
      </c>
      <c r="T5368" s="1">
        <v>2036369.23</v>
      </c>
      <c r="U5368" s="1">
        <v>2134633.23</v>
      </c>
      <c r="V5368" s="1">
        <v>2204514.7999999998</v>
      </c>
      <c r="W5368" s="1">
        <v>2129005.5699999998</v>
      </c>
      <c r="X5368" s="1">
        <v>1953656.55</v>
      </c>
      <c r="Y5368" s="1">
        <v>1736989.13</v>
      </c>
      <c r="Z5368" s="1">
        <v>1597248.95</v>
      </c>
      <c r="AA5368" s="1" t="s">
        <v>57</v>
      </c>
    </row>
    <row r="5369" spans="1:27">
      <c r="A5369" s="4">
        <v>45125</v>
      </c>
      <c r="B5369" s="1" t="s">
        <v>48</v>
      </c>
      <c r="C5369" s="1">
        <v>27452.06</v>
      </c>
      <c r="D5369" s="1">
        <v>25343.599999999999</v>
      </c>
      <c r="E5369" s="1">
        <v>25783.22</v>
      </c>
      <c r="F5369" s="1">
        <v>25730.79</v>
      </c>
      <c r="G5369" s="1">
        <v>25898.1</v>
      </c>
      <c r="H5369" s="1">
        <v>26387.91</v>
      </c>
      <c r="I5369" s="1">
        <v>26605.96</v>
      </c>
      <c r="J5369" s="1">
        <v>29247.9</v>
      </c>
      <c r="K5369" s="1">
        <v>31512.5</v>
      </c>
      <c r="L5369" s="1">
        <v>33729.85</v>
      </c>
      <c r="M5369" s="1">
        <v>36526.949999999997</v>
      </c>
      <c r="N5369" s="1">
        <v>38178.629999999997</v>
      </c>
      <c r="O5369" s="1">
        <v>40680.32</v>
      </c>
      <c r="P5369" s="1">
        <v>37614.11</v>
      </c>
      <c r="Q5369" s="1">
        <v>37649.56</v>
      </c>
      <c r="R5369" s="1">
        <v>40594.870000000003</v>
      </c>
      <c r="S5369" s="1">
        <v>39480.44</v>
      </c>
      <c r="T5369" s="1">
        <v>37923.83</v>
      </c>
      <c r="U5369" s="1">
        <v>39528.14</v>
      </c>
      <c r="V5369" s="1">
        <v>41015.230000000003</v>
      </c>
      <c r="W5369" s="1">
        <v>41164.639999999999</v>
      </c>
      <c r="X5369" s="1">
        <v>39759.43</v>
      </c>
      <c r="Y5369" s="1">
        <v>37116.42</v>
      </c>
      <c r="Z5369" s="1">
        <v>34389.339999999997</v>
      </c>
      <c r="AA5369" s="1" t="s">
        <v>57</v>
      </c>
    </row>
    <row r="5370" spans="1:27">
      <c r="A5370" s="4">
        <v>45125</v>
      </c>
      <c r="B5370" s="1" t="s">
        <v>49</v>
      </c>
      <c r="C5370" s="1">
        <v>1004845.52</v>
      </c>
      <c r="D5370" s="1">
        <v>957531.75</v>
      </c>
      <c r="E5370" s="1">
        <v>936333.26</v>
      </c>
      <c r="F5370" s="1">
        <v>938420.11</v>
      </c>
      <c r="G5370" s="1">
        <v>996587.37</v>
      </c>
      <c r="H5370" s="1">
        <v>1113818.22</v>
      </c>
      <c r="I5370" s="1">
        <v>1207955.81</v>
      </c>
      <c r="J5370" s="1">
        <v>1288362.8400000001</v>
      </c>
      <c r="K5370" s="1">
        <v>1356277.26</v>
      </c>
      <c r="L5370" s="1">
        <v>1414764.49</v>
      </c>
      <c r="M5370" s="1">
        <v>1484747.54</v>
      </c>
      <c r="N5370" s="1">
        <v>1528831.05</v>
      </c>
      <c r="O5370" s="1">
        <v>1522607.77</v>
      </c>
      <c r="P5370" s="1">
        <v>1507474.88</v>
      </c>
      <c r="Q5370" s="1">
        <v>1515795.09</v>
      </c>
      <c r="R5370" s="1">
        <v>1515372.46</v>
      </c>
      <c r="S5370" s="1">
        <v>1484210.58</v>
      </c>
      <c r="T5370" s="1">
        <v>1412464.36</v>
      </c>
      <c r="U5370" s="1">
        <v>1432539.56</v>
      </c>
      <c r="V5370" s="1">
        <v>1483949.64</v>
      </c>
      <c r="W5370" s="1">
        <v>1424493.56</v>
      </c>
      <c r="X5370" s="1">
        <v>1312369.49</v>
      </c>
      <c r="Y5370" s="1">
        <v>1183656.1499999999</v>
      </c>
      <c r="Z5370" s="1">
        <v>1077986.7</v>
      </c>
      <c r="AA5370" s="1" t="s">
        <v>57</v>
      </c>
    </row>
    <row r="5371" spans="1:27">
      <c r="A5371" s="4">
        <v>45125</v>
      </c>
      <c r="B5371" s="1" t="s">
        <v>50</v>
      </c>
      <c r="C5371" s="1">
        <v>418628.3</v>
      </c>
      <c r="D5371" s="1">
        <v>406298.51</v>
      </c>
      <c r="E5371" s="1">
        <v>396161.47</v>
      </c>
      <c r="F5371" s="1">
        <v>389050.74</v>
      </c>
      <c r="G5371" s="1">
        <v>393056.54</v>
      </c>
      <c r="H5371" s="1">
        <v>405377.08</v>
      </c>
      <c r="I5371" s="1">
        <v>410213.41</v>
      </c>
      <c r="J5371" s="1">
        <v>439819.25</v>
      </c>
      <c r="K5371" s="1">
        <v>466416.28</v>
      </c>
      <c r="L5371" s="1">
        <v>488035.14</v>
      </c>
      <c r="M5371" s="1">
        <v>512840.41</v>
      </c>
      <c r="N5371" s="1">
        <v>531661.04</v>
      </c>
      <c r="O5371" s="1">
        <v>526610.46</v>
      </c>
      <c r="P5371" s="1">
        <v>530506.01</v>
      </c>
      <c r="Q5371" s="1">
        <v>542301.15</v>
      </c>
      <c r="R5371" s="1">
        <v>550153.69999999995</v>
      </c>
      <c r="S5371" s="1">
        <v>542939.81999999995</v>
      </c>
      <c r="T5371" s="1">
        <v>530042.79</v>
      </c>
      <c r="U5371" s="1">
        <v>550225.17000000004</v>
      </c>
      <c r="V5371" s="1">
        <v>584844.71</v>
      </c>
      <c r="W5371" s="1">
        <v>568627.34</v>
      </c>
      <c r="X5371" s="1">
        <v>539807.97</v>
      </c>
      <c r="Y5371" s="1">
        <v>492309.95</v>
      </c>
      <c r="Z5371" s="1">
        <v>442365.9</v>
      </c>
      <c r="AA5371" s="1" t="s">
        <v>57</v>
      </c>
    </row>
    <row r="5372" spans="1:27">
      <c r="A5372" s="4">
        <v>45125</v>
      </c>
      <c r="B5372" s="1" t="s">
        <v>51</v>
      </c>
      <c r="C5372" s="1">
        <v>10276.67</v>
      </c>
      <c r="D5372" s="1">
        <v>9794.7999999999993</v>
      </c>
      <c r="E5372" s="1">
        <v>9621.32</v>
      </c>
      <c r="F5372" s="1">
        <v>9634.92</v>
      </c>
      <c r="G5372" s="1">
        <v>9660.33</v>
      </c>
      <c r="H5372" s="1">
        <v>10484.56</v>
      </c>
      <c r="I5372" s="1">
        <v>10879.13</v>
      </c>
      <c r="J5372" s="1">
        <v>11331.07</v>
      </c>
      <c r="K5372" s="1">
        <v>11999.67</v>
      </c>
      <c r="L5372" s="1">
        <v>12790.11</v>
      </c>
      <c r="M5372" s="1">
        <v>13076.8</v>
      </c>
      <c r="N5372" s="1">
        <v>13633.67</v>
      </c>
      <c r="O5372" s="1">
        <v>13013.21</v>
      </c>
      <c r="P5372" s="1">
        <v>12763.57</v>
      </c>
      <c r="Q5372" s="1">
        <v>13254.19</v>
      </c>
      <c r="R5372" s="1">
        <v>13440.29</v>
      </c>
      <c r="S5372" s="1">
        <v>13620.53</v>
      </c>
      <c r="T5372" s="1">
        <v>13762.78</v>
      </c>
      <c r="U5372" s="1">
        <v>14772.26</v>
      </c>
      <c r="V5372" s="1">
        <v>15506.47</v>
      </c>
      <c r="W5372" s="1">
        <v>15078.65</v>
      </c>
      <c r="X5372" s="1">
        <v>13910.64</v>
      </c>
      <c r="Y5372" s="1">
        <v>12377.54</v>
      </c>
      <c r="Z5372" s="1">
        <v>10859.44</v>
      </c>
      <c r="AA5372" s="1" t="s">
        <v>57</v>
      </c>
    </row>
    <row r="5373" spans="1:27">
      <c r="A5373" s="4">
        <v>45125</v>
      </c>
      <c r="B5373" s="1" t="s">
        <v>52</v>
      </c>
      <c r="C5373" s="1">
        <v>306404.2</v>
      </c>
      <c r="D5373" s="1">
        <v>290565.53000000003</v>
      </c>
      <c r="E5373" s="1">
        <v>279047.3</v>
      </c>
      <c r="F5373" s="1">
        <v>275391.96999999997</v>
      </c>
      <c r="G5373" s="1">
        <v>281144.84000000003</v>
      </c>
      <c r="H5373" s="1">
        <v>291478.88</v>
      </c>
      <c r="I5373" s="1">
        <v>303989.84999999998</v>
      </c>
      <c r="J5373" s="1">
        <v>345492.35</v>
      </c>
      <c r="K5373" s="1">
        <v>383010.02</v>
      </c>
      <c r="L5373" s="1">
        <v>405015.14</v>
      </c>
      <c r="M5373" s="1">
        <v>428991.36</v>
      </c>
      <c r="N5373" s="1">
        <v>439934.42</v>
      </c>
      <c r="O5373" s="1">
        <v>420613.04</v>
      </c>
      <c r="P5373" s="1">
        <v>430629.28</v>
      </c>
      <c r="Q5373" s="1">
        <v>447794.72</v>
      </c>
      <c r="R5373" s="1">
        <v>462206.43</v>
      </c>
      <c r="S5373" s="1">
        <v>441656.34</v>
      </c>
      <c r="T5373" s="1">
        <v>421825.87</v>
      </c>
      <c r="U5373" s="1">
        <v>428893.11</v>
      </c>
      <c r="V5373" s="1">
        <v>435419.63</v>
      </c>
      <c r="W5373" s="1">
        <v>420981.12</v>
      </c>
      <c r="X5373" s="1">
        <v>395285.65</v>
      </c>
      <c r="Y5373" s="1">
        <v>367568.86</v>
      </c>
      <c r="Z5373" s="1">
        <v>340020.09</v>
      </c>
      <c r="AA5373" s="1" t="s">
        <v>57</v>
      </c>
    </row>
    <row r="5374" spans="1:27">
      <c r="A5374" s="4">
        <v>45125</v>
      </c>
      <c r="B5374" s="1" t="s">
        <v>53</v>
      </c>
      <c r="C5374" s="1">
        <v>992.69</v>
      </c>
      <c r="D5374" s="1">
        <v>938.61</v>
      </c>
      <c r="E5374" s="1">
        <v>909.38</v>
      </c>
      <c r="F5374" s="1">
        <v>897.85</v>
      </c>
      <c r="G5374" s="1">
        <v>938.16</v>
      </c>
      <c r="H5374" s="1">
        <v>1169.48</v>
      </c>
      <c r="I5374" s="1">
        <v>1588.56</v>
      </c>
      <c r="J5374" s="1">
        <v>1313.96</v>
      </c>
      <c r="K5374" s="1">
        <v>1312.23</v>
      </c>
      <c r="L5374" s="1">
        <v>1389.28</v>
      </c>
      <c r="M5374" s="1">
        <v>1435.63</v>
      </c>
      <c r="N5374" s="1">
        <v>1551.2</v>
      </c>
      <c r="O5374" s="1">
        <v>1512.88</v>
      </c>
      <c r="P5374" s="1">
        <v>1509.9</v>
      </c>
      <c r="Q5374" s="1">
        <v>1543.79</v>
      </c>
      <c r="R5374" s="1">
        <v>1536.66</v>
      </c>
      <c r="S5374" s="1">
        <v>1677.08</v>
      </c>
      <c r="T5374" s="1">
        <v>1882.99</v>
      </c>
      <c r="U5374" s="1">
        <v>2182.5</v>
      </c>
      <c r="V5374" s="1">
        <v>2338.9</v>
      </c>
      <c r="W5374" s="1">
        <v>2135.6999999999998</v>
      </c>
      <c r="X5374" s="1">
        <v>1856.44</v>
      </c>
      <c r="Y5374" s="1">
        <v>1435.75</v>
      </c>
      <c r="Z5374" s="1">
        <v>1134.71</v>
      </c>
      <c r="AA5374" s="1" t="s">
        <v>57</v>
      </c>
    </row>
    <row r="5375" spans="1:27">
      <c r="A5375" s="4">
        <v>45125</v>
      </c>
      <c r="B5375" s="1" t="s">
        <v>54</v>
      </c>
      <c r="C5375" s="1">
        <v>117182.6</v>
      </c>
      <c r="D5375" s="1">
        <v>112292.24</v>
      </c>
      <c r="E5375" s="1">
        <v>109438.8</v>
      </c>
      <c r="F5375" s="1">
        <v>107718.32</v>
      </c>
      <c r="G5375" s="1">
        <v>107879.18</v>
      </c>
      <c r="H5375" s="1">
        <v>113480.56</v>
      </c>
      <c r="I5375" s="1">
        <v>120993.74</v>
      </c>
      <c r="J5375" s="1">
        <v>131599.21</v>
      </c>
      <c r="K5375" s="1">
        <v>140321.07999999999</v>
      </c>
      <c r="L5375" s="1">
        <v>141831.18</v>
      </c>
      <c r="M5375" s="1">
        <v>145786.16</v>
      </c>
      <c r="N5375" s="1">
        <v>151963.81</v>
      </c>
      <c r="O5375" s="1">
        <v>140858.68</v>
      </c>
      <c r="P5375" s="1">
        <v>141851.89000000001</v>
      </c>
      <c r="Q5375" s="1">
        <v>153889.26</v>
      </c>
      <c r="R5375" s="1">
        <v>155293.88</v>
      </c>
      <c r="S5375" s="1">
        <v>161838.84</v>
      </c>
      <c r="T5375" s="1">
        <v>165209.66</v>
      </c>
      <c r="U5375" s="1">
        <v>171589.26</v>
      </c>
      <c r="V5375" s="1">
        <v>177855</v>
      </c>
      <c r="W5375" s="1">
        <v>167882.61</v>
      </c>
      <c r="X5375" s="1">
        <v>155421.79</v>
      </c>
      <c r="Y5375" s="1">
        <v>139815.57</v>
      </c>
      <c r="Z5375" s="1">
        <v>126150.95</v>
      </c>
      <c r="AA5375" s="1" t="s">
        <v>57</v>
      </c>
    </row>
    <row r="5376" spans="1:27">
      <c r="A5376" s="4">
        <v>45125</v>
      </c>
      <c r="B5376" s="1" t="s">
        <v>55</v>
      </c>
      <c r="C5376" s="1">
        <v>1602.24</v>
      </c>
      <c r="D5376" s="1">
        <v>1522.76</v>
      </c>
      <c r="E5376" s="1">
        <v>1479.22</v>
      </c>
      <c r="F5376" s="1">
        <v>1470.05</v>
      </c>
      <c r="G5376" s="1">
        <v>1473.29</v>
      </c>
      <c r="H5376" s="1">
        <v>1278.29</v>
      </c>
      <c r="I5376" s="1">
        <v>1443.27</v>
      </c>
      <c r="J5376" s="1">
        <v>1695.23</v>
      </c>
      <c r="K5376" s="1">
        <v>1776.12</v>
      </c>
      <c r="L5376" s="1">
        <v>1836.69</v>
      </c>
      <c r="M5376" s="1">
        <v>1833.18</v>
      </c>
      <c r="N5376" s="1">
        <v>1871.43</v>
      </c>
      <c r="O5376" s="1">
        <v>1890.71</v>
      </c>
      <c r="P5376" s="1">
        <v>1806.86</v>
      </c>
      <c r="Q5376" s="1">
        <v>1865.88</v>
      </c>
      <c r="R5376" s="1">
        <v>1938.23</v>
      </c>
      <c r="S5376" s="1">
        <v>1901.17</v>
      </c>
      <c r="T5376" s="1">
        <v>1774.17</v>
      </c>
      <c r="U5376" s="1">
        <v>1980.47</v>
      </c>
      <c r="V5376" s="1">
        <v>2088.21</v>
      </c>
      <c r="W5376" s="1">
        <v>2051.52</v>
      </c>
      <c r="X5376" s="1">
        <v>1965</v>
      </c>
      <c r="Y5376" s="1">
        <v>1832.35</v>
      </c>
      <c r="Z5376" s="1">
        <v>1687</v>
      </c>
      <c r="AA5376" s="1" t="s">
        <v>57</v>
      </c>
    </row>
    <row r="5377" spans="1:27">
      <c r="A5377" s="4">
        <v>45126</v>
      </c>
      <c r="B5377" s="1" t="s">
        <v>28</v>
      </c>
      <c r="C5377" s="1">
        <v>62272.22</v>
      </c>
      <c r="D5377" s="1">
        <v>59206.07</v>
      </c>
      <c r="E5377" s="1">
        <v>57766.42</v>
      </c>
      <c r="F5377" s="1">
        <v>56267.61</v>
      </c>
      <c r="G5377" s="1">
        <v>55533.33</v>
      </c>
      <c r="H5377" s="1">
        <v>56570.559999999998</v>
      </c>
      <c r="I5377" s="1">
        <v>56025.98</v>
      </c>
      <c r="J5377" s="1">
        <v>58382.07</v>
      </c>
      <c r="K5377" s="1">
        <v>62715.62</v>
      </c>
      <c r="L5377" s="1">
        <v>61807.05</v>
      </c>
      <c r="M5377" s="1">
        <v>63874.29</v>
      </c>
      <c r="N5377" s="1">
        <v>66321.38</v>
      </c>
      <c r="O5377" s="1">
        <v>62661.08</v>
      </c>
      <c r="P5377" s="1">
        <v>64868.63</v>
      </c>
      <c r="Q5377" s="1">
        <v>70093.960000000006</v>
      </c>
      <c r="R5377" s="1">
        <v>72710.53</v>
      </c>
      <c r="S5377" s="1">
        <v>73473.25</v>
      </c>
      <c r="T5377" s="1">
        <v>69914.990000000005</v>
      </c>
      <c r="U5377" s="1">
        <v>72058.039999999994</v>
      </c>
      <c r="V5377" s="1">
        <v>74865</v>
      </c>
      <c r="W5377" s="1">
        <v>72975.62</v>
      </c>
      <c r="X5377" s="1">
        <v>70095.460000000006</v>
      </c>
      <c r="Y5377" s="1">
        <v>65159.81</v>
      </c>
      <c r="Z5377" s="1">
        <v>59645.47</v>
      </c>
      <c r="AA5377" s="1" t="s">
        <v>57</v>
      </c>
    </row>
    <row r="5378" spans="1:27">
      <c r="A5378" s="4">
        <v>45126</v>
      </c>
      <c r="B5378" s="1" t="s">
        <v>30</v>
      </c>
      <c r="C5378" s="1">
        <v>71212.52</v>
      </c>
      <c r="D5378" s="1">
        <v>66047.539999999994</v>
      </c>
      <c r="E5378" s="1">
        <v>66891.460000000006</v>
      </c>
      <c r="F5378" s="1">
        <v>63984.93</v>
      </c>
      <c r="G5378" s="1">
        <v>67514.25</v>
      </c>
      <c r="H5378" s="1">
        <v>77392.460000000006</v>
      </c>
      <c r="I5378" s="1">
        <v>88549.37</v>
      </c>
      <c r="J5378" s="1">
        <v>104478.12</v>
      </c>
      <c r="K5378" s="1">
        <v>108088.07</v>
      </c>
      <c r="L5378" s="1">
        <v>112700.34</v>
      </c>
      <c r="M5378" s="1">
        <v>105620.48</v>
      </c>
      <c r="N5378" s="1">
        <v>112973.47</v>
      </c>
      <c r="O5378" s="1">
        <v>108102.12</v>
      </c>
      <c r="P5378" s="1">
        <v>103590.3</v>
      </c>
      <c r="Q5378" s="1">
        <v>106405.92</v>
      </c>
      <c r="R5378" s="1">
        <v>110209.29</v>
      </c>
      <c r="S5378" s="1">
        <v>111043.09</v>
      </c>
      <c r="T5378" s="1">
        <v>110144.43</v>
      </c>
      <c r="U5378" s="1">
        <v>121233.31</v>
      </c>
      <c r="V5378" s="1">
        <v>137817.22</v>
      </c>
      <c r="W5378" s="1">
        <v>128707.9</v>
      </c>
      <c r="X5378" s="1">
        <v>116023.75</v>
      </c>
      <c r="Y5378" s="1">
        <v>98436.41</v>
      </c>
      <c r="Z5378" s="1">
        <v>81270.48</v>
      </c>
      <c r="AA5378" s="1" t="s">
        <v>57</v>
      </c>
    </row>
    <row r="5379" spans="1:27">
      <c r="A5379" s="4">
        <v>45126</v>
      </c>
      <c r="B5379" s="1" t="s">
        <v>31</v>
      </c>
      <c r="C5379" s="1">
        <v>100510.83</v>
      </c>
      <c r="D5379" s="1">
        <v>98334.19</v>
      </c>
      <c r="E5379" s="1">
        <v>93991.94</v>
      </c>
      <c r="F5379" s="1">
        <v>97179.57</v>
      </c>
      <c r="G5379" s="1">
        <v>100234.55</v>
      </c>
      <c r="H5379" s="1">
        <v>111726.1</v>
      </c>
      <c r="I5379" s="1">
        <v>120162.72</v>
      </c>
      <c r="J5379" s="1">
        <v>118080.59</v>
      </c>
      <c r="K5379" s="1">
        <v>124596.89</v>
      </c>
      <c r="L5379" s="1">
        <v>124796.82</v>
      </c>
      <c r="M5379" s="1">
        <v>127124.5</v>
      </c>
      <c r="N5379" s="1">
        <v>131011.77</v>
      </c>
      <c r="O5379" s="1">
        <v>120072.27</v>
      </c>
      <c r="P5379" s="1">
        <v>117786.57</v>
      </c>
      <c r="Q5379" s="1">
        <v>116782.7</v>
      </c>
      <c r="R5379" s="1">
        <v>120499.92</v>
      </c>
      <c r="S5379" s="1">
        <v>123990.93</v>
      </c>
      <c r="T5379" s="1">
        <v>122616.35</v>
      </c>
      <c r="U5379" s="1">
        <v>133186.17000000001</v>
      </c>
      <c r="V5379" s="1">
        <v>143403.37</v>
      </c>
      <c r="W5379" s="1">
        <v>141176.91</v>
      </c>
      <c r="X5379" s="1">
        <v>130774.32</v>
      </c>
      <c r="Y5379" s="1">
        <v>119595.25</v>
      </c>
      <c r="Z5379" s="1">
        <v>111091.99</v>
      </c>
      <c r="AA5379" s="1" t="s">
        <v>57</v>
      </c>
    </row>
    <row r="5380" spans="1:27">
      <c r="A5380" s="4">
        <v>45126</v>
      </c>
      <c r="B5380" s="1" t="s">
        <v>32</v>
      </c>
      <c r="C5380" s="1">
        <v>25526.79</v>
      </c>
      <c r="D5380" s="1">
        <v>24028.61</v>
      </c>
      <c r="E5380" s="1">
        <v>23352.7</v>
      </c>
      <c r="F5380" s="1">
        <v>22602.62</v>
      </c>
      <c r="G5380" s="1">
        <v>23255.02</v>
      </c>
      <c r="H5380" s="1">
        <v>24137.06</v>
      </c>
      <c r="I5380" s="1">
        <v>23795.27</v>
      </c>
      <c r="J5380" s="1">
        <v>24639.42</v>
      </c>
      <c r="K5380" s="1">
        <v>26006.83</v>
      </c>
      <c r="L5380" s="1">
        <v>28519.43</v>
      </c>
      <c r="M5380" s="1">
        <v>31063.7</v>
      </c>
      <c r="N5380" s="1">
        <v>32474.32</v>
      </c>
      <c r="O5380" s="1">
        <v>31011.95</v>
      </c>
      <c r="P5380" s="1">
        <v>31039.33</v>
      </c>
      <c r="Q5380" s="1">
        <v>33423.26</v>
      </c>
      <c r="R5380" s="1">
        <v>34340.94</v>
      </c>
      <c r="S5380" s="1">
        <v>35134.83</v>
      </c>
      <c r="T5380" s="1">
        <v>36250.76</v>
      </c>
      <c r="U5380" s="1">
        <v>36377.9</v>
      </c>
      <c r="V5380" s="1">
        <v>36686.92</v>
      </c>
      <c r="W5380" s="1">
        <v>35298.550000000003</v>
      </c>
      <c r="X5380" s="1">
        <v>32894.39</v>
      </c>
      <c r="Y5380" s="1">
        <v>30191.919999999998</v>
      </c>
      <c r="Z5380" s="1">
        <v>27131.17</v>
      </c>
      <c r="AA5380" s="1" t="s">
        <v>57</v>
      </c>
    </row>
    <row r="5381" spans="1:27">
      <c r="A5381" s="4">
        <v>45126</v>
      </c>
      <c r="B5381" s="1" t="s">
        <v>33</v>
      </c>
      <c r="C5381" s="1">
        <v>167714.49</v>
      </c>
      <c r="D5381" s="1">
        <v>160467.45000000001</v>
      </c>
      <c r="E5381" s="1">
        <v>156270.43</v>
      </c>
      <c r="F5381" s="1">
        <v>154831.88</v>
      </c>
      <c r="G5381" s="1">
        <v>162542.99</v>
      </c>
      <c r="H5381" s="1">
        <v>173325.1</v>
      </c>
      <c r="I5381" s="1">
        <v>194656.35</v>
      </c>
      <c r="J5381" s="1">
        <v>189673.12</v>
      </c>
      <c r="K5381" s="1">
        <v>195551.35999999999</v>
      </c>
      <c r="L5381" s="1">
        <v>202786.87</v>
      </c>
      <c r="M5381" s="1">
        <v>214090.75</v>
      </c>
      <c r="N5381" s="1">
        <v>217598.09</v>
      </c>
      <c r="O5381" s="1">
        <v>212559.93</v>
      </c>
      <c r="P5381" s="1">
        <v>207998.93</v>
      </c>
      <c r="Q5381" s="1">
        <v>209762.03</v>
      </c>
      <c r="R5381" s="1">
        <v>211754.51</v>
      </c>
      <c r="S5381" s="1">
        <v>210292.76</v>
      </c>
      <c r="T5381" s="1">
        <v>214400.17</v>
      </c>
      <c r="U5381" s="1">
        <v>227234.12</v>
      </c>
      <c r="V5381" s="1">
        <v>243536.24</v>
      </c>
      <c r="W5381" s="1">
        <v>237183.51</v>
      </c>
      <c r="X5381" s="1">
        <v>229032.83</v>
      </c>
      <c r="Y5381" s="1">
        <v>196595.6</v>
      </c>
      <c r="Z5381" s="1">
        <v>182401.03</v>
      </c>
      <c r="AA5381" s="1" t="s">
        <v>57</v>
      </c>
    </row>
    <row r="5382" spans="1:27">
      <c r="A5382" s="4">
        <v>45126</v>
      </c>
      <c r="B5382" s="1" t="s">
        <v>34</v>
      </c>
      <c r="C5382" s="1">
        <v>1266589.8799999999</v>
      </c>
      <c r="D5382" s="1">
        <v>1221225.22</v>
      </c>
      <c r="E5382" s="1">
        <v>1181428.8500000001</v>
      </c>
      <c r="F5382" s="1">
        <v>1148509.42</v>
      </c>
      <c r="G5382" s="1">
        <v>1122727.31</v>
      </c>
      <c r="H5382" s="1">
        <v>1072068.3799999999</v>
      </c>
      <c r="I5382" s="1">
        <v>979004.61</v>
      </c>
      <c r="J5382" s="1">
        <v>1008710.72</v>
      </c>
      <c r="K5382" s="1">
        <v>1074004.4099999999</v>
      </c>
      <c r="L5382" s="1">
        <v>1127445.3799999999</v>
      </c>
      <c r="M5382" s="1">
        <v>1181397.32</v>
      </c>
      <c r="N5382" s="1">
        <v>1229564.6599999999</v>
      </c>
      <c r="O5382" s="1">
        <v>1249418.47</v>
      </c>
      <c r="P5382" s="1">
        <v>1337909.93</v>
      </c>
      <c r="Q5382" s="1">
        <v>1381969.11</v>
      </c>
      <c r="R5382" s="1">
        <v>1365271.32</v>
      </c>
      <c r="S5382" s="1">
        <v>1336090.1000000001</v>
      </c>
      <c r="T5382" s="1">
        <v>1281942.97</v>
      </c>
      <c r="U5382" s="1">
        <v>1307898.04</v>
      </c>
      <c r="V5382" s="1">
        <v>1394525.03</v>
      </c>
      <c r="W5382" s="1">
        <v>1418000.59</v>
      </c>
      <c r="X5382" s="1">
        <v>1435212.06</v>
      </c>
      <c r="Y5382" s="1">
        <v>1436805.89</v>
      </c>
      <c r="Z5382" s="1">
        <v>1406936.51</v>
      </c>
      <c r="AA5382" s="1" t="s">
        <v>57</v>
      </c>
    </row>
    <row r="5383" spans="1:27">
      <c r="A5383" s="4">
        <v>45126</v>
      </c>
      <c r="B5383" s="1" t="s">
        <v>35</v>
      </c>
      <c r="C5383" s="1">
        <v>229722.59</v>
      </c>
      <c r="D5383" s="1">
        <v>219687.31</v>
      </c>
      <c r="E5383" s="1">
        <v>212961.84</v>
      </c>
      <c r="F5383" s="1">
        <v>207722.64</v>
      </c>
      <c r="G5383" s="1">
        <v>206674.67</v>
      </c>
      <c r="H5383" s="1">
        <v>206416.68</v>
      </c>
      <c r="I5383" s="1">
        <v>212052.16</v>
      </c>
      <c r="J5383" s="1">
        <v>237997.38</v>
      </c>
      <c r="K5383" s="1">
        <v>261318.82</v>
      </c>
      <c r="L5383" s="1">
        <v>272682.71999999997</v>
      </c>
      <c r="M5383" s="1">
        <v>283754.67</v>
      </c>
      <c r="N5383" s="1">
        <v>288335.18</v>
      </c>
      <c r="O5383" s="1">
        <v>267729.19</v>
      </c>
      <c r="P5383" s="1">
        <v>280541.90999999997</v>
      </c>
      <c r="Q5383" s="1">
        <v>295218.49</v>
      </c>
      <c r="R5383" s="1">
        <v>296839.21000000002</v>
      </c>
      <c r="S5383" s="1">
        <v>290014.77</v>
      </c>
      <c r="T5383" s="1">
        <v>274831.23</v>
      </c>
      <c r="U5383" s="1">
        <v>271524.38</v>
      </c>
      <c r="V5383" s="1">
        <v>273743.01</v>
      </c>
      <c r="W5383" s="1">
        <v>269373.05</v>
      </c>
      <c r="X5383" s="1">
        <v>262398.59000000003</v>
      </c>
      <c r="Y5383" s="1">
        <v>253223.65</v>
      </c>
      <c r="Z5383" s="1">
        <v>240979.97</v>
      </c>
      <c r="AA5383" s="1" t="s">
        <v>57</v>
      </c>
    </row>
    <row r="5384" spans="1:27">
      <c r="A5384" s="4">
        <v>45126</v>
      </c>
      <c r="B5384" s="1" t="s">
        <v>36</v>
      </c>
      <c r="C5384" s="1">
        <v>25531.05</v>
      </c>
      <c r="D5384" s="1">
        <v>24332.9</v>
      </c>
      <c r="E5384" s="1">
        <v>23595.41</v>
      </c>
      <c r="F5384" s="1">
        <v>23294.36</v>
      </c>
      <c r="G5384" s="1">
        <v>23674.21</v>
      </c>
      <c r="H5384" s="1">
        <v>25799.78</v>
      </c>
      <c r="I5384" s="1">
        <v>27745.52</v>
      </c>
      <c r="J5384" s="1">
        <v>30556.04</v>
      </c>
      <c r="K5384" s="1">
        <v>33320.1</v>
      </c>
      <c r="L5384" s="1">
        <v>35207.230000000003</v>
      </c>
      <c r="M5384" s="1">
        <v>38365.269999999997</v>
      </c>
      <c r="N5384" s="1">
        <v>40850.46</v>
      </c>
      <c r="O5384" s="1">
        <v>39092.660000000003</v>
      </c>
      <c r="P5384" s="1">
        <v>38625.9</v>
      </c>
      <c r="Q5384" s="1">
        <v>42165.83</v>
      </c>
      <c r="R5384" s="1">
        <v>43052.84</v>
      </c>
      <c r="S5384" s="1">
        <v>42329.51</v>
      </c>
      <c r="T5384" s="1">
        <v>39622.03</v>
      </c>
      <c r="U5384" s="1">
        <v>41202.06</v>
      </c>
      <c r="V5384" s="1">
        <v>42365.87</v>
      </c>
      <c r="W5384" s="1">
        <v>39809.93</v>
      </c>
      <c r="X5384" s="1">
        <v>35754.79</v>
      </c>
      <c r="Y5384" s="1">
        <v>31400.61</v>
      </c>
      <c r="Z5384" s="1">
        <v>27769.77</v>
      </c>
      <c r="AA5384" s="1" t="s">
        <v>57</v>
      </c>
    </row>
    <row r="5385" spans="1:27">
      <c r="A5385" s="4">
        <v>45126</v>
      </c>
      <c r="B5385" s="1" t="s">
        <v>37</v>
      </c>
      <c r="C5385" s="1">
        <v>1251182.02</v>
      </c>
      <c r="D5385" s="1">
        <v>1208530.54</v>
      </c>
      <c r="E5385" s="1">
        <v>1166332.18</v>
      </c>
      <c r="F5385" s="1">
        <v>1133607.6000000001</v>
      </c>
      <c r="G5385" s="1">
        <v>1102565.92</v>
      </c>
      <c r="H5385" s="1">
        <v>1050526.07</v>
      </c>
      <c r="I5385" s="1">
        <v>1001973.51</v>
      </c>
      <c r="J5385" s="1">
        <v>1048561.71</v>
      </c>
      <c r="K5385" s="1">
        <v>1114529.23</v>
      </c>
      <c r="L5385" s="1">
        <v>1155889.56</v>
      </c>
      <c r="M5385" s="1">
        <v>1206443.22</v>
      </c>
      <c r="N5385" s="1">
        <v>1247120.4099999999</v>
      </c>
      <c r="O5385" s="1">
        <v>1262563.52</v>
      </c>
      <c r="P5385" s="1">
        <v>1327508.76</v>
      </c>
      <c r="Q5385" s="1">
        <v>1368232.39</v>
      </c>
      <c r="R5385" s="1">
        <v>1363517.24</v>
      </c>
      <c r="S5385" s="1">
        <v>1325405.6499999999</v>
      </c>
      <c r="T5385" s="1">
        <v>1241613.6599999999</v>
      </c>
      <c r="U5385" s="1">
        <v>1230691.3999999999</v>
      </c>
      <c r="V5385" s="1">
        <v>1293753.72</v>
      </c>
      <c r="W5385" s="1">
        <v>1326504.3600000001</v>
      </c>
      <c r="X5385" s="1">
        <v>1346822.65</v>
      </c>
      <c r="Y5385" s="1">
        <v>1338184.18</v>
      </c>
      <c r="Z5385" s="1">
        <v>1312643.58</v>
      </c>
      <c r="AA5385" s="1" t="s">
        <v>57</v>
      </c>
    </row>
    <row r="5386" spans="1:27">
      <c r="A5386" s="4">
        <v>45126</v>
      </c>
      <c r="B5386" s="1" t="s">
        <v>38</v>
      </c>
      <c r="C5386" s="1">
        <v>6735.23</v>
      </c>
      <c r="D5386" s="1">
        <v>6310.3</v>
      </c>
      <c r="E5386" s="1">
        <v>6161.92</v>
      </c>
      <c r="F5386" s="1">
        <v>6045.66</v>
      </c>
      <c r="G5386" s="1">
        <v>6113.76</v>
      </c>
      <c r="H5386" s="1">
        <v>6778.38</v>
      </c>
      <c r="I5386" s="1">
        <v>7544.59</v>
      </c>
      <c r="J5386" s="1">
        <v>8112.08</v>
      </c>
      <c r="K5386" s="1">
        <v>9066.3700000000008</v>
      </c>
      <c r="L5386" s="1">
        <v>9595.8799999999992</v>
      </c>
      <c r="M5386" s="1">
        <v>10261.51</v>
      </c>
      <c r="N5386" s="1">
        <v>10734.35</v>
      </c>
      <c r="O5386" s="1">
        <v>10264.620000000001</v>
      </c>
      <c r="P5386" s="1">
        <v>10249.51</v>
      </c>
      <c r="Q5386" s="1">
        <v>11153.08</v>
      </c>
      <c r="R5386" s="1">
        <v>11728.25</v>
      </c>
      <c r="S5386" s="1">
        <v>11837.4</v>
      </c>
      <c r="T5386" s="1">
        <v>11612.39</v>
      </c>
      <c r="U5386" s="1">
        <v>12408.45</v>
      </c>
      <c r="V5386" s="1">
        <v>13040.25</v>
      </c>
      <c r="W5386" s="1">
        <v>12218.46</v>
      </c>
      <c r="X5386" s="1">
        <v>11086.98</v>
      </c>
      <c r="Y5386" s="1">
        <v>9439.23</v>
      </c>
      <c r="Z5386" s="1">
        <v>8093.17</v>
      </c>
      <c r="AA5386" s="1" t="s">
        <v>57</v>
      </c>
    </row>
    <row r="5387" spans="1:27">
      <c r="A5387" s="4">
        <v>45126</v>
      </c>
      <c r="B5387" s="1" t="s">
        <v>39</v>
      </c>
      <c r="C5387" s="1">
        <v>199044.58</v>
      </c>
      <c r="D5387" s="1">
        <v>195473.42</v>
      </c>
      <c r="E5387" s="1">
        <v>200850.17</v>
      </c>
      <c r="F5387" s="1">
        <v>194970.16</v>
      </c>
      <c r="G5387" s="1">
        <v>192939.49</v>
      </c>
      <c r="H5387" s="1">
        <v>218742.41</v>
      </c>
      <c r="I5387" s="1">
        <v>226438.6</v>
      </c>
      <c r="J5387" s="1">
        <v>237242.83</v>
      </c>
      <c r="K5387" s="1">
        <v>241102.03</v>
      </c>
      <c r="L5387" s="1">
        <v>246810.69</v>
      </c>
      <c r="M5387" s="1">
        <v>250517.07</v>
      </c>
      <c r="N5387" s="1">
        <v>246302.6</v>
      </c>
      <c r="O5387" s="1">
        <v>239536.96</v>
      </c>
      <c r="P5387" s="1">
        <v>218038.22</v>
      </c>
      <c r="Q5387" s="1">
        <v>225907.42</v>
      </c>
      <c r="R5387" s="1">
        <v>216462.18</v>
      </c>
      <c r="S5387" s="1">
        <v>216453.98</v>
      </c>
      <c r="T5387" s="1">
        <v>220182.72</v>
      </c>
      <c r="U5387" s="1">
        <v>248375.37</v>
      </c>
      <c r="V5387" s="1">
        <v>256583.39</v>
      </c>
      <c r="W5387" s="1">
        <v>225967.73</v>
      </c>
      <c r="X5387" s="1">
        <v>209238.38</v>
      </c>
      <c r="Y5387" s="1">
        <v>203553.35</v>
      </c>
      <c r="Z5387" s="1">
        <v>187875.39</v>
      </c>
      <c r="AA5387" s="1" t="s">
        <v>57</v>
      </c>
    </row>
    <row r="5388" spans="1:27">
      <c r="A5388" s="4">
        <v>45126</v>
      </c>
      <c r="B5388" s="1" t="s">
        <v>40</v>
      </c>
      <c r="C5388" s="1">
        <v>29839.45</v>
      </c>
      <c r="D5388" s="1">
        <v>28637.86</v>
      </c>
      <c r="E5388" s="1">
        <v>27706.1</v>
      </c>
      <c r="F5388" s="1">
        <v>27354.23</v>
      </c>
      <c r="G5388" s="1">
        <v>27413.39</v>
      </c>
      <c r="H5388" s="1">
        <v>28725.48</v>
      </c>
      <c r="I5388" s="1">
        <v>29860</v>
      </c>
      <c r="J5388" s="1">
        <v>32091.56</v>
      </c>
      <c r="K5388" s="1">
        <v>31528.27</v>
      </c>
      <c r="L5388" s="1">
        <v>33012.86</v>
      </c>
      <c r="M5388" s="1">
        <v>34142.559999999998</v>
      </c>
      <c r="N5388" s="1">
        <v>34647.120000000003</v>
      </c>
      <c r="O5388" s="1">
        <v>35940.699999999997</v>
      </c>
      <c r="P5388" s="1">
        <v>35231.64</v>
      </c>
      <c r="Q5388" s="1">
        <v>38222.61</v>
      </c>
      <c r="R5388" s="1">
        <v>36766.239999999998</v>
      </c>
      <c r="S5388" s="1">
        <v>34897.53</v>
      </c>
      <c r="T5388" s="1">
        <v>34380.99</v>
      </c>
      <c r="U5388" s="1">
        <v>34545.4</v>
      </c>
      <c r="V5388" s="1">
        <v>39548.15</v>
      </c>
      <c r="W5388" s="1">
        <v>41579.129999999997</v>
      </c>
      <c r="X5388" s="1">
        <v>39563.5</v>
      </c>
      <c r="Y5388" s="1">
        <v>36563.480000000003</v>
      </c>
      <c r="Z5388" s="1">
        <v>33233.879999999997</v>
      </c>
      <c r="AA5388" s="1" t="s">
        <v>57</v>
      </c>
    </row>
    <row r="5389" spans="1:27">
      <c r="A5389" s="4">
        <v>45126</v>
      </c>
      <c r="B5389" s="1" t="s">
        <v>41</v>
      </c>
      <c r="C5389" s="1">
        <v>48360.1</v>
      </c>
      <c r="D5389" s="1">
        <v>45279.12</v>
      </c>
      <c r="E5389" s="1">
        <v>43966</v>
      </c>
      <c r="F5389" s="1">
        <v>43254</v>
      </c>
      <c r="G5389" s="1">
        <v>44609.8</v>
      </c>
      <c r="H5389" s="1">
        <v>48932.68</v>
      </c>
      <c r="I5389" s="1">
        <v>52182.45</v>
      </c>
      <c r="J5389" s="1">
        <v>60350.93</v>
      </c>
      <c r="K5389" s="1">
        <v>67429.789999999994</v>
      </c>
      <c r="L5389" s="1">
        <v>72382.789999999994</v>
      </c>
      <c r="M5389" s="1">
        <v>77587.509999999995</v>
      </c>
      <c r="N5389" s="1">
        <v>79939.14</v>
      </c>
      <c r="O5389" s="1">
        <v>76004</v>
      </c>
      <c r="P5389" s="1">
        <v>72640.960000000006</v>
      </c>
      <c r="Q5389" s="1">
        <v>72272.710000000006</v>
      </c>
      <c r="R5389" s="1">
        <v>73211.77</v>
      </c>
      <c r="S5389" s="1">
        <v>73404.639999999999</v>
      </c>
      <c r="T5389" s="1">
        <v>72431.740000000005</v>
      </c>
      <c r="U5389" s="1">
        <v>75618.92</v>
      </c>
      <c r="V5389" s="1">
        <v>81652.58</v>
      </c>
      <c r="W5389" s="1">
        <v>79616.2</v>
      </c>
      <c r="X5389" s="1">
        <v>73166.259999999995</v>
      </c>
      <c r="Y5389" s="1">
        <v>63472.95</v>
      </c>
      <c r="Z5389" s="1">
        <v>54854.9</v>
      </c>
      <c r="AA5389" s="1" t="s">
        <v>57</v>
      </c>
    </row>
    <row r="5390" spans="1:27">
      <c r="A5390" s="4">
        <v>45126</v>
      </c>
      <c r="B5390" s="1" t="s">
        <v>42</v>
      </c>
      <c r="C5390" s="1">
        <v>86885.77</v>
      </c>
      <c r="D5390" s="1">
        <v>82308.570000000007</v>
      </c>
      <c r="E5390" s="1">
        <v>80227.11</v>
      </c>
      <c r="F5390" s="1">
        <v>79029.13</v>
      </c>
      <c r="G5390" s="1">
        <v>81273.2</v>
      </c>
      <c r="H5390" s="1">
        <v>87485.31</v>
      </c>
      <c r="I5390" s="1">
        <v>93162.04</v>
      </c>
      <c r="J5390" s="1">
        <v>104411.67</v>
      </c>
      <c r="K5390" s="1">
        <v>115271.25</v>
      </c>
      <c r="L5390" s="1">
        <v>122982.09</v>
      </c>
      <c r="M5390" s="1">
        <v>133253.26999999999</v>
      </c>
      <c r="N5390" s="1">
        <v>136812.73000000001</v>
      </c>
      <c r="O5390" s="1">
        <v>128743.67</v>
      </c>
      <c r="P5390" s="1">
        <v>122968.14</v>
      </c>
      <c r="Q5390" s="1">
        <v>129969.59</v>
      </c>
      <c r="R5390" s="1">
        <v>138745.99</v>
      </c>
      <c r="S5390" s="1">
        <v>138982.38</v>
      </c>
      <c r="T5390" s="1">
        <v>133841.51999999999</v>
      </c>
      <c r="U5390" s="1">
        <v>134661.43</v>
      </c>
      <c r="V5390" s="1">
        <v>139178.9</v>
      </c>
      <c r="W5390" s="1">
        <v>132551.47</v>
      </c>
      <c r="X5390" s="1">
        <v>123097.65</v>
      </c>
      <c r="Y5390" s="1">
        <v>109288.28</v>
      </c>
      <c r="Z5390" s="1">
        <v>97787.67</v>
      </c>
      <c r="AA5390" s="1" t="s">
        <v>57</v>
      </c>
    </row>
    <row r="5391" spans="1:27">
      <c r="A5391" s="4">
        <v>45126</v>
      </c>
      <c r="B5391" s="1" t="s">
        <v>43</v>
      </c>
      <c r="C5391" s="1">
        <v>7370.79</v>
      </c>
      <c r="D5391" s="1">
        <v>7079.84</v>
      </c>
      <c r="E5391" s="1">
        <v>6950.52</v>
      </c>
      <c r="F5391" s="1">
        <v>6805.05</v>
      </c>
      <c r="G5391" s="1">
        <v>6724.23</v>
      </c>
      <c r="H5391" s="1">
        <v>7096</v>
      </c>
      <c r="I5391" s="1">
        <v>7403.12</v>
      </c>
      <c r="J5391" s="1">
        <v>7855.71</v>
      </c>
      <c r="K5391" s="1">
        <v>8324.4599999999991</v>
      </c>
      <c r="L5391" s="1">
        <v>8857.8799999999992</v>
      </c>
      <c r="M5391" s="1">
        <v>9326.6299999999992</v>
      </c>
      <c r="N5391" s="1">
        <v>9779.23</v>
      </c>
      <c r="O5391" s="1">
        <v>9682.24</v>
      </c>
      <c r="P5391" s="1">
        <v>9924.7000000000007</v>
      </c>
      <c r="Q5391" s="1">
        <v>10571.26</v>
      </c>
      <c r="R5391" s="1">
        <v>10943.03</v>
      </c>
      <c r="S5391" s="1">
        <v>10910.71</v>
      </c>
      <c r="T5391" s="1">
        <v>10490.44</v>
      </c>
      <c r="U5391" s="1">
        <v>10813.72</v>
      </c>
      <c r="V5391" s="1">
        <v>10910.71</v>
      </c>
      <c r="W5391" s="1">
        <v>10474.280000000001</v>
      </c>
      <c r="X5391" s="1">
        <v>9730.73</v>
      </c>
      <c r="Y5391" s="1">
        <v>8841.7099999999991</v>
      </c>
      <c r="Z5391" s="1">
        <v>8114.33</v>
      </c>
      <c r="AA5391" s="1" t="s">
        <v>57</v>
      </c>
    </row>
    <row r="5392" spans="1:27">
      <c r="A5392" s="4">
        <v>45126</v>
      </c>
      <c r="B5392" s="1" t="s">
        <v>44</v>
      </c>
      <c r="C5392" s="1">
        <v>646</v>
      </c>
      <c r="D5392" s="1">
        <v>659</v>
      </c>
      <c r="E5392" s="1">
        <v>576</v>
      </c>
      <c r="F5392" s="1">
        <v>561</v>
      </c>
      <c r="G5392" s="1">
        <v>392</v>
      </c>
      <c r="H5392" s="1">
        <v>792</v>
      </c>
      <c r="I5392" s="1">
        <v>884</v>
      </c>
      <c r="J5392" s="1">
        <v>1002</v>
      </c>
      <c r="K5392" s="1">
        <v>505</v>
      </c>
      <c r="L5392" s="1">
        <v>1029</v>
      </c>
      <c r="M5392" s="1">
        <v>1256</v>
      </c>
      <c r="N5392" s="1">
        <v>320.79000000000002</v>
      </c>
      <c r="O5392" s="1">
        <v>216.95</v>
      </c>
      <c r="P5392" s="1">
        <v>186.1</v>
      </c>
      <c r="Q5392" s="1">
        <v>1425</v>
      </c>
      <c r="R5392" s="1">
        <v>2746</v>
      </c>
      <c r="S5392" s="1">
        <v>348</v>
      </c>
      <c r="T5392" s="1">
        <v>841</v>
      </c>
      <c r="U5392" s="1">
        <v>860</v>
      </c>
      <c r="V5392" s="1">
        <v>907</v>
      </c>
      <c r="W5392" s="1">
        <v>853</v>
      </c>
      <c r="X5392" s="1">
        <v>691</v>
      </c>
      <c r="Y5392" s="1">
        <v>616</v>
      </c>
      <c r="Z5392" s="1">
        <v>575</v>
      </c>
      <c r="AA5392" s="1" t="s">
        <v>57</v>
      </c>
    </row>
    <row r="5393" spans="1:27">
      <c r="A5393" s="4">
        <v>45126</v>
      </c>
      <c r="B5393" s="1" t="s">
        <v>45</v>
      </c>
      <c r="C5393" s="1">
        <v>417551.64</v>
      </c>
      <c r="D5393" s="1">
        <v>397395.04</v>
      </c>
      <c r="E5393" s="1">
        <v>388857.96</v>
      </c>
      <c r="F5393" s="1">
        <v>380822.4</v>
      </c>
      <c r="G5393" s="1">
        <v>380151.46</v>
      </c>
      <c r="H5393" s="1">
        <v>392088.73</v>
      </c>
      <c r="I5393" s="1">
        <v>406925.65</v>
      </c>
      <c r="J5393" s="1">
        <v>465017.49</v>
      </c>
      <c r="K5393" s="1">
        <v>527332.27</v>
      </c>
      <c r="L5393" s="1">
        <v>567792.55000000005</v>
      </c>
      <c r="M5393" s="1">
        <v>607263.04</v>
      </c>
      <c r="N5393" s="1">
        <v>624526.30000000005</v>
      </c>
      <c r="O5393" s="1">
        <v>629485.57999999996</v>
      </c>
      <c r="P5393" s="1">
        <v>631048.72</v>
      </c>
      <c r="Q5393" s="1">
        <v>641676.73</v>
      </c>
      <c r="R5393" s="1">
        <v>631879.12</v>
      </c>
      <c r="S5393" s="1">
        <v>633543.78</v>
      </c>
      <c r="T5393" s="1">
        <v>591168.03</v>
      </c>
      <c r="U5393" s="1">
        <v>576471.73</v>
      </c>
      <c r="V5393" s="1">
        <v>570983</v>
      </c>
      <c r="W5393" s="1">
        <v>563917.23</v>
      </c>
      <c r="X5393" s="1">
        <v>520767.12</v>
      </c>
      <c r="Y5393" s="1">
        <v>482667.57</v>
      </c>
      <c r="Z5393" s="1">
        <v>444505.71</v>
      </c>
      <c r="AA5393" s="1" t="s">
        <v>57</v>
      </c>
    </row>
    <row r="5394" spans="1:27">
      <c r="A5394" s="4">
        <v>45126</v>
      </c>
      <c r="B5394" s="1" t="s">
        <v>46</v>
      </c>
      <c r="C5394" s="1">
        <v>161065.9</v>
      </c>
      <c r="D5394" s="1">
        <v>157231</v>
      </c>
      <c r="E5394" s="1">
        <v>152982.57999999999</v>
      </c>
      <c r="F5394" s="1">
        <v>151020.92000000001</v>
      </c>
      <c r="G5394" s="1">
        <v>152625.69</v>
      </c>
      <c r="H5394" s="1">
        <v>156479</v>
      </c>
      <c r="I5394" s="1">
        <v>154375.31</v>
      </c>
      <c r="J5394" s="1">
        <v>168509.57</v>
      </c>
      <c r="K5394" s="1">
        <v>177144.7</v>
      </c>
      <c r="L5394" s="1">
        <v>176716.23</v>
      </c>
      <c r="M5394" s="1">
        <v>185783.22</v>
      </c>
      <c r="N5394" s="1">
        <v>194638.07999999999</v>
      </c>
      <c r="O5394" s="1">
        <v>194022.02</v>
      </c>
      <c r="P5394" s="1">
        <v>197542.99</v>
      </c>
      <c r="Q5394" s="1">
        <v>209038.13</v>
      </c>
      <c r="R5394" s="1">
        <v>210226.93</v>
      </c>
      <c r="S5394" s="1">
        <v>205529.65</v>
      </c>
      <c r="T5394" s="1">
        <v>195439.86</v>
      </c>
      <c r="U5394" s="1">
        <v>207130.14</v>
      </c>
      <c r="V5394" s="1">
        <v>215209.11</v>
      </c>
      <c r="W5394" s="1">
        <v>209084.17</v>
      </c>
      <c r="X5394" s="1">
        <v>195267.98</v>
      </c>
      <c r="Y5394" s="1">
        <v>177877.11</v>
      </c>
      <c r="Z5394" s="1">
        <v>165588.64000000001</v>
      </c>
      <c r="AA5394" s="1" t="s">
        <v>57</v>
      </c>
    </row>
    <row r="5395" spans="1:27">
      <c r="A5395" s="4">
        <v>45126</v>
      </c>
      <c r="B5395" s="1" t="s">
        <v>47</v>
      </c>
      <c r="C5395" s="1">
        <v>1489758.14</v>
      </c>
      <c r="D5395" s="1">
        <v>1427816.12</v>
      </c>
      <c r="E5395" s="1">
        <v>1378405.45</v>
      </c>
      <c r="F5395" s="1">
        <v>1379070.43</v>
      </c>
      <c r="G5395" s="1">
        <v>1506562.68</v>
      </c>
      <c r="H5395" s="1">
        <v>1772967.81</v>
      </c>
      <c r="I5395" s="1">
        <v>1866359.05</v>
      </c>
      <c r="J5395" s="1">
        <v>1977970.96</v>
      </c>
      <c r="K5395" s="1">
        <v>2082143.37</v>
      </c>
      <c r="L5395" s="1">
        <v>2134548.6800000002</v>
      </c>
      <c r="M5395" s="1">
        <v>2196255.27</v>
      </c>
      <c r="N5395" s="1">
        <v>2234315.17</v>
      </c>
      <c r="O5395" s="1">
        <v>2208446.54</v>
      </c>
      <c r="P5395" s="1">
        <v>2158883.79</v>
      </c>
      <c r="Q5395" s="1">
        <v>2146506.73</v>
      </c>
      <c r="R5395" s="1">
        <v>2131625.11</v>
      </c>
      <c r="S5395" s="1">
        <v>2080170.5</v>
      </c>
      <c r="T5395" s="1">
        <v>2015039.21</v>
      </c>
      <c r="U5395" s="1">
        <v>2094605.01</v>
      </c>
      <c r="V5395" s="1">
        <v>2157638.61</v>
      </c>
      <c r="W5395" s="1">
        <v>2084422.61</v>
      </c>
      <c r="X5395" s="1">
        <v>1923873.89</v>
      </c>
      <c r="Y5395" s="1">
        <v>1734982.03</v>
      </c>
      <c r="Z5395" s="1">
        <v>1592964.97</v>
      </c>
      <c r="AA5395" s="1" t="s">
        <v>57</v>
      </c>
    </row>
    <row r="5396" spans="1:27">
      <c r="A5396" s="4">
        <v>45126</v>
      </c>
      <c r="B5396" s="1" t="s">
        <v>48</v>
      </c>
      <c r="C5396" s="1">
        <v>32457.19</v>
      </c>
      <c r="D5396" s="1">
        <v>31236.87</v>
      </c>
      <c r="E5396" s="1">
        <v>30424.98</v>
      </c>
      <c r="F5396" s="1">
        <v>28579.23</v>
      </c>
      <c r="G5396" s="1">
        <v>29302.68</v>
      </c>
      <c r="H5396" s="1">
        <v>29120.66</v>
      </c>
      <c r="I5396" s="1">
        <v>27776.57</v>
      </c>
      <c r="J5396" s="1">
        <v>29329.599999999999</v>
      </c>
      <c r="K5396" s="1">
        <v>34818.160000000003</v>
      </c>
      <c r="L5396" s="1">
        <v>36480.29</v>
      </c>
      <c r="M5396" s="1">
        <v>32553.39</v>
      </c>
      <c r="N5396" s="1">
        <v>33436.35</v>
      </c>
      <c r="O5396" s="1">
        <v>31651.88</v>
      </c>
      <c r="P5396" s="1">
        <v>33884.53</v>
      </c>
      <c r="Q5396" s="1">
        <v>35909.440000000002</v>
      </c>
      <c r="R5396" s="1">
        <v>36128.32</v>
      </c>
      <c r="S5396" s="1">
        <v>35557.15</v>
      </c>
      <c r="T5396" s="1">
        <v>34218.980000000003</v>
      </c>
      <c r="U5396" s="1">
        <v>37056.18</v>
      </c>
      <c r="V5396" s="1">
        <v>38289.82</v>
      </c>
      <c r="W5396" s="1">
        <v>37670.730000000003</v>
      </c>
      <c r="X5396" s="1">
        <v>36512.300000000003</v>
      </c>
      <c r="Y5396" s="1">
        <v>34246.81</v>
      </c>
      <c r="Z5396" s="1">
        <v>26428.959999999999</v>
      </c>
      <c r="AA5396" s="1" t="s">
        <v>57</v>
      </c>
    </row>
    <row r="5397" spans="1:27">
      <c r="A5397" s="4">
        <v>45126</v>
      </c>
      <c r="B5397" s="1" t="s">
        <v>49</v>
      </c>
      <c r="C5397" s="1">
        <v>1003980.27</v>
      </c>
      <c r="D5397" s="1">
        <v>956716</v>
      </c>
      <c r="E5397" s="1">
        <v>939075.27</v>
      </c>
      <c r="F5397" s="1">
        <v>939713.39</v>
      </c>
      <c r="G5397" s="1">
        <v>995278.99</v>
      </c>
      <c r="H5397" s="1">
        <v>1117081.1100000001</v>
      </c>
      <c r="I5397" s="1">
        <v>1207702.6499999999</v>
      </c>
      <c r="J5397" s="1">
        <v>1289971.1599999999</v>
      </c>
      <c r="K5397" s="1">
        <v>1355184.9</v>
      </c>
      <c r="L5397" s="1">
        <v>1400830.91</v>
      </c>
      <c r="M5397" s="1">
        <v>1476128.12</v>
      </c>
      <c r="N5397" s="1">
        <v>1524587.72</v>
      </c>
      <c r="O5397" s="1">
        <v>1527627.03</v>
      </c>
      <c r="P5397" s="1">
        <v>1507763.33</v>
      </c>
      <c r="Q5397" s="1">
        <v>1506960.7</v>
      </c>
      <c r="R5397" s="1">
        <v>1496853.22</v>
      </c>
      <c r="S5397" s="1">
        <v>1461841.33</v>
      </c>
      <c r="T5397" s="1">
        <v>1393032.85</v>
      </c>
      <c r="U5397" s="1">
        <v>1412774.11</v>
      </c>
      <c r="V5397" s="1">
        <v>1467123.62</v>
      </c>
      <c r="W5397" s="1">
        <v>1395687.08</v>
      </c>
      <c r="X5397" s="1">
        <v>1290877.1100000001</v>
      </c>
      <c r="Y5397" s="1">
        <v>1166943.95</v>
      </c>
      <c r="Z5397" s="1">
        <v>1065652.79</v>
      </c>
      <c r="AA5397" s="1" t="s">
        <v>57</v>
      </c>
    </row>
    <row r="5398" spans="1:27">
      <c r="A5398" s="4">
        <v>45126</v>
      </c>
      <c r="B5398" s="1" t="s">
        <v>50</v>
      </c>
      <c r="C5398" s="1">
        <v>416766.98</v>
      </c>
      <c r="D5398" s="1">
        <v>400205.53</v>
      </c>
      <c r="E5398" s="1">
        <v>390573.02</v>
      </c>
      <c r="F5398" s="1">
        <v>391455.66</v>
      </c>
      <c r="G5398" s="1">
        <v>397262.22</v>
      </c>
      <c r="H5398" s="1">
        <v>410938.99</v>
      </c>
      <c r="I5398" s="1">
        <v>413916.64</v>
      </c>
      <c r="J5398" s="1">
        <v>452911.94</v>
      </c>
      <c r="K5398" s="1">
        <v>487792.3</v>
      </c>
      <c r="L5398" s="1">
        <v>513664.21</v>
      </c>
      <c r="M5398" s="1">
        <v>536105.15</v>
      </c>
      <c r="N5398" s="1">
        <v>555900.49</v>
      </c>
      <c r="O5398" s="1">
        <v>549246.25</v>
      </c>
      <c r="P5398" s="1">
        <v>556587.75</v>
      </c>
      <c r="Q5398" s="1">
        <v>572416.86</v>
      </c>
      <c r="R5398" s="1">
        <v>574198</v>
      </c>
      <c r="S5398" s="1">
        <v>567958.56000000006</v>
      </c>
      <c r="T5398" s="1">
        <v>558692.82999999996</v>
      </c>
      <c r="U5398" s="1">
        <v>582187.34</v>
      </c>
      <c r="V5398" s="1">
        <v>605522.30000000005</v>
      </c>
      <c r="W5398" s="1">
        <v>591747.59</v>
      </c>
      <c r="X5398" s="1">
        <v>554838.64</v>
      </c>
      <c r="Y5398" s="1">
        <v>505461.98</v>
      </c>
      <c r="Z5398" s="1">
        <v>466143.44</v>
      </c>
      <c r="AA5398" s="1" t="s">
        <v>57</v>
      </c>
    </row>
    <row r="5399" spans="1:27">
      <c r="A5399" s="4">
        <v>45126</v>
      </c>
      <c r="B5399" s="1" t="s">
        <v>51</v>
      </c>
      <c r="C5399" s="1">
        <v>10168.01</v>
      </c>
      <c r="D5399" s="1">
        <v>9756.0300000000007</v>
      </c>
      <c r="E5399" s="1">
        <v>9558.6299999999992</v>
      </c>
      <c r="F5399" s="1">
        <v>9550.76</v>
      </c>
      <c r="G5399" s="1">
        <v>9590.39</v>
      </c>
      <c r="H5399" s="1">
        <v>10404.66</v>
      </c>
      <c r="I5399" s="1">
        <v>11118.76</v>
      </c>
      <c r="J5399" s="1">
        <v>11651.33</v>
      </c>
      <c r="K5399" s="1">
        <v>12311.92</v>
      </c>
      <c r="L5399" s="1">
        <v>13001.2</v>
      </c>
      <c r="M5399" s="1">
        <v>13584.71</v>
      </c>
      <c r="N5399" s="1">
        <v>13865.91</v>
      </c>
      <c r="O5399" s="1">
        <v>13151.87</v>
      </c>
      <c r="P5399" s="1">
        <v>12846.8</v>
      </c>
      <c r="Q5399" s="1">
        <v>13602.23</v>
      </c>
      <c r="R5399" s="1">
        <v>14256.82</v>
      </c>
      <c r="S5399" s="1">
        <v>14113.45</v>
      </c>
      <c r="T5399" s="1">
        <v>13853.67</v>
      </c>
      <c r="U5399" s="1">
        <v>15278.36</v>
      </c>
      <c r="V5399" s="1">
        <v>15976.67</v>
      </c>
      <c r="W5399" s="1">
        <v>15552.05</v>
      </c>
      <c r="X5399" s="1">
        <v>14563.54</v>
      </c>
      <c r="Y5399" s="1">
        <v>12766.77</v>
      </c>
      <c r="Z5399" s="1">
        <v>11330.81</v>
      </c>
      <c r="AA5399" s="1" t="s">
        <v>57</v>
      </c>
    </row>
    <row r="5400" spans="1:27">
      <c r="A5400" s="4">
        <v>45126</v>
      </c>
      <c r="B5400" s="1" t="s">
        <v>52</v>
      </c>
      <c r="C5400" s="1">
        <v>315840.18</v>
      </c>
      <c r="D5400" s="1">
        <v>299139.24</v>
      </c>
      <c r="E5400" s="1">
        <v>286889.21999999997</v>
      </c>
      <c r="F5400" s="1">
        <v>280393.73</v>
      </c>
      <c r="G5400" s="1">
        <v>280422.39</v>
      </c>
      <c r="H5400" s="1">
        <v>290947.98</v>
      </c>
      <c r="I5400" s="1">
        <v>307376.95</v>
      </c>
      <c r="J5400" s="1">
        <v>348082.59</v>
      </c>
      <c r="K5400" s="1">
        <v>379834.5</v>
      </c>
      <c r="L5400" s="1">
        <v>399776.85</v>
      </c>
      <c r="M5400" s="1">
        <v>414913.81</v>
      </c>
      <c r="N5400" s="1">
        <v>421647.67</v>
      </c>
      <c r="O5400" s="1">
        <v>405343.16</v>
      </c>
      <c r="P5400" s="1">
        <v>417107.62</v>
      </c>
      <c r="Q5400" s="1">
        <v>438782.79</v>
      </c>
      <c r="R5400" s="1">
        <v>441969.16</v>
      </c>
      <c r="S5400" s="1">
        <v>436932.18</v>
      </c>
      <c r="T5400" s="1">
        <v>416188.43</v>
      </c>
      <c r="U5400" s="1">
        <v>422292.36</v>
      </c>
      <c r="V5400" s="1">
        <v>428581.29</v>
      </c>
      <c r="W5400" s="1">
        <v>414669.89</v>
      </c>
      <c r="X5400" s="1">
        <v>393197.17</v>
      </c>
      <c r="Y5400" s="1">
        <v>364708.77</v>
      </c>
      <c r="Z5400" s="1">
        <v>335855.98</v>
      </c>
      <c r="AA5400" s="1" t="s">
        <v>57</v>
      </c>
    </row>
    <row r="5401" spans="1:27">
      <c r="A5401" s="4">
        <v>45126</v>
      </c>
      <c r="B5401" s="1" t="s">
        <v>53</v>
      </c>
      <c r="C5401" s="1">
        <v>985.98</v>
      </c>
      <c r="D5401" s="1">
        <v>914.46</v>
      </c>
      <c r="E5401" s="1">
        <v>873.9</v>
      </c>
      <c r="F5401" s="1">
        <v>862.5</v>
      </c>
      <c r="G5401" s="1">
        <v>891.6</v>
      </c>
      <c r="H5401" s="1">
        <v>1123.21</v>
      </c>
      <c r="I5401" s="1">
        <v>2020</v>
      </c>
      <c r="J5401" s="1">
        <v>1670.04</v>
      </c>
      <c r="K5401" s="1">
        <v>1571.87</v>
      </c>
      <c r="L5401" s="1">
        <v>1582.84</v>
      </c>
      <c r="M5401" s="1">
        <v>1623.33</v>
      </c>
      <c r="N5401" s="1">
        <v>1683.54</v>
      </c>
      <c r="O5401" s="1">
        <v>1563.49</v>
      </c>
      <c r="P5401" s="1">
        <v>1558.92</v>
      </c>
      <c r="Q5401" s="1">
        <v>1602.84</v>
      </c>
      <c r="R5401" s="1">
        <v>1537.19</v>
      </c>
      <c r="S5401" s="1">
        <v>1564.4</v>
      </c>
      <c r="T5401" s="1">
        <v>1719.73</v>
      </c>
      <c r="U5401" s="1">
        <v>2175.2800000000002</v>
      </c>
      <c r="V5401" s="1">
        <v>2309.5500000000002</v>
      </c>
      <c r="W5401" s="1">
        <v>2071.69</v>
      </c>
      <c r="X5401" s="1">
        <v>1826.62</v>
      </c>
      <c r="Y5401" s="1">
        <v>1455.99</v>
      </c>
      <c r="Z5401" s="1">
        <v>1162.53</v>
      </c>
      <c r="AA5401" s="1" t="s">
        <v>57</v>
      </c>
    </row>
    <row r="5402" spans="1:27">
      <c r="A5402" s="4">
        <v>45126</v>
      </c>
      <c r="B5402" s="1" t="s">
        <v>54</v>
      </c>
      <c r="C5402" s="1">
        <v>118666.44</v>
      </c>
      <c r="D5402" s="1">
        <v>114037.78</v>
      </c>
      <c r="E5402" s="1">
        <v>111159.19</v>
      </c>
      <c r="F5402" s="1">
        <v>110340.48</v>
      </c>
      <c r="G5402" s="1">
        <v>111014.62</v>
      </c>
      <c r="H5402" s="1">
        <v>115550.53</v>
      </c>
      <c r="I5402" s="1">
        <v>122563.74</v>
      </c>
      <c r="J5402" s="1">
        <v>132164.98000000001</v>
      </c>
      <c r="K5402" s="1">
        <v>138360.37</v>
      </c>
      <c r="L5402" s="1">
        <v>140234.42000000001</v>
      </c>
      <c r="M5402" s="1">
        <v>147333.29999999999</v>
      </c>
      <c r="N5402" s="1">
        <v>150825.84</v>
      </c>
      <c r="O5402" s="1">
        <v>142492.47</v>
      </c>
      <c r="P5402" s="1">
        <v>146738.12</v>
      </c>
      <c r="Q5402" s="1">
        <v>154635.57999999999</v>
      </c>
      <c r="R5402" s="1">
        <v>162219.76</v>
      </c>
      <c r="S5402" s="1">
        <v>165024.46</v>
      </c>
      <c r="T5402" s="1">
        <v>167267.94</v>
      </c>
      <c r="U5402" s="1">
        <v>173601.88</v>
      </c>
      <c r="V5402" s="1">
        <v>179944.98</v>
      </c>
      <c r="W5402" s="1">
        <v>172610.64</v>
      </c>
      <c r="X5402" s="1">
        <v>160494.28</v>
      </c>
      <c r="Y5402" s="1">
        <v>144655</v>
      </c>
      <c r="Z5402" s="1">
        <v>133066.91</v>
      </c>
      <c r="AA5402" s="1" t="s">
        <v>57</v>
      </c>
    </row>
    <row r="5403" spans="1:27">
      <c r="A5403" s="4">
        <v>45126</v>
      </c>
      <c r="B5403" s="1" t="s">
        <v>55</v>
      </c>
      <c r="C5403" s="1">
        <v>1572.96</v>
      </c>
      <c r="D5403" s="1">
        <v>1529.98</v>
      </c>
      <c r="E5403" s="1">
        <v>1502.56</v>
      </c>
      <c r="F5403" s="1">
        <v>1474.77</v>
      </c>
      <c r="G5403" s="1">
        <v>1483.66</v>
      </c>
      <c r="H5403" s="1">
        <v>1525.35</v>
      </c>
      <c r="I5403" s="1">
        <v>1519.33</v>
      </c>
      <c r="J5403" s="1">
        <v>1706.54</v>
      </c>
      <c r="K5403" s="1">
        <v>1836.98</v>
      </c>
      <c r="L5403" s="1">
        <v>1920.06</v>
      </c>
      <c r="M5403" s="1">
        <v>1889.31</v>
      </c>
      <c r="N5403" s="1">
        <v>1893.38</v>
      </c>
      <c r="O5403" s="1">
        <v>1819</v>
      </c>
      <c r="P5403" s="1">
        <v>1747.49</v>
      </c>
      <c r="Q5403" s="1">
        <v>1763.04</v>
      </c>
      <c r="R5403" s="1">
        <v>1896.26</v>
      </c>
      <c r="S5403" s="1">
        <v>1867.72</v>
      </c>
      <c r="T5403" s="1">
        <v>1759.9</v>
      </c>
      <c r="U5403" s="1">
        <v>1998.72</v>
      </c>
      <c r="V5403" s="1">
        <v>2093.67</v>
      </c>
      <c r="W5403" s="1">
        <v>2080.89</v>
      </c>
      <c r="X5403" s="1">
        <v>2007.52</v>
      </c>
      <c r="Y5403" s="1">
        <v>1902.38</v>
      </c>
      <c r="Z5403" s="1">
        <v>1758.79</v>
      </c>
      <c r="AA5403" s="1" t="s">
        <v>57</v>
      </c>
    </row>
    <row r="5404" spans="1:27">
      <c r="A5404" s="4">
        <v>45127</v>
      </c>
      <c r="B5404" s="1" t="s">
        <v>28</v>
      </c>
      <c r="C5404" s="1">
        <v>52737.65</v>
      </c>
      <c r="D5404" s="1">
        <v>51079.040000000001</v>
      </c>
      <c r="E5404" s="1">
        <v>48926.37</v>
      </c>
      <c r="F5404" s="1">
        <v>48077.09</v>
      </c>
      <c r="G5404" s="1">
        <v>48218.22</v>
      </c>
      <c r="H5404" s="1">
        <v>47484.15</v>
      </c>
      <c r="I5404" s="1">
        <v>51966.2</v>
      </c>
      <c r="J5404" s="1">
        <v>56779.48</v>
      </c>
      <c r="K5404" s="1">
        <v>61344.07</v>
      </c>
      <c r="L5404" s="1">
        <v>64084.69</v>
      </c>
      <c r="M5404" s="1">
        <v>67991.990000000005</v>
      </c>
      <c r="N5404" s="1">
        <v>71212.66</v>
      </c>
      <c r="O5404" s="1">
        <v>83294.210000000006</v>
      </c>
      <c r="P5404" s="1">
        <v>73363.28</v>
      </c>
      <c r="Q5404" s="1">
        <v>71222.600000000006</v>
      </c>
      <c r="R5404" s="1">
        <v>70969.11</v>
      </c>
      <c r="S5404" s="1">
        <v>69692.98</v>
      </c>
      <c r="T5404" s="1">
        <v>68241.34</v>
      </c>
      <c r="U5404" s="1">
        <v>74476.78</v>
      </c>
      <c r="V5404" s="1">
        <v>77408.570000000007</v>
      </c>
      <c r="W5404" s="1">
        <v>76217.7</v>
      </c>
      <c r="X5404" s="1">
        <v>73692.429999999993</v>
      </c>
      <c r="Y5404" s="1">
        <v>68809.509999999995</v>
      </c>
      <c r="Z5404" s="1">
        <v>64583.21</v>
      </c>
      <c r="AA5404" s="1" t="s">
        <v>57</v>
      </c>
    </row>
    <row r="5405" spans="1:27">
      <c r="A5405" s="4">
        <v>45127</v>
      </c>
      <c r="B5405" s="1" t="s">
        <v>30</v>
      </c>
      <c r="C5405" s="1">
        <v>74113.69</v>
      </c>
      <c r="D5405" s="1">
        <v>68776.92</v>
      </c>
      <c r="E5405" s="1">
        <v>66037.91</v>
      </c>
      <c r="F5405" s="1">
        <v>64248.77</v>
      </c>
      <c r="G5405" s="1">
        <v>67462.8</v>
      </c>
      <c r="H5405" s="1">
        <v>76272.320000000007</v>
      </c>
      <c r="I5405" s="1">
        <v>78761.539999999994</v>
      </c>
      <c r="J5405" s="1">
        <v>92826.65</v>
      </c>
      <c r="K5405" s="1">
        <v>104046.26</v>
      </c>
      <c r="L5405" s="1">
        <v>109058.51</v>
      </c>
      <c r="M5405" s="1">
        <v>109943.85</v>
      </c>
      <c r="N5405" s="1">
        <v>112730.79</v>
      </c>
      <c r="O5405" s="1">
        <v>112892.86</v>
      </c>
      <c r="P5405" s="1">
        <v>108085.91</v>
      </c>
      <c r="Q5405" s="1">
        <v>106982.68</v>
      </c>
      <c r="R5405" s="1">
        <v>106025.51</v>
      </c>
      <c r="S5405" s="1">
        <v>106644.31</v>
      </c>
      <c r="T5405" s="1">
        <v>106196.71</v>
      </c>
      <c r="U5405" s="1">
        <v>121055.87</v>
      </c>
      <c r="V5405" s="1">
        <v>129731.4</v>
      </c>
      <c r="W5405" s="1">
        <v>121258.35</v>
      </c>
      <c r="X5405" s="1">
        <v>110252.78</v>
      </c>
      <c r="Y5405" s="1">
        <v>94543.44</v>
      </c>
      <c r="Z5405" s="1">
        <v>80405.850000000006</v>
      </c>
      <c r="AA5405" s="1" t="s">
        <v>57</v>
      </c>
    </row>
    <row r="5406" spans="1:27">
      <c r="A5406" s="4">
        <v>45127</v>
      </c>
      <c r="B5406" s="1" t="s">
        <v>31</v>
      </c>
      <c r="C5406" s="1">
        <v>102213.81</v>
      </c>
      <c r="D5406" s="1">
        <v>101341.11</v>
      </c>
      <c r="E5406" s="1">
        <v>97900.74</v>
      </c>
      <c r="F5406" s="1">
        <v>98802.09</v>
      </c>
      <c r="G5406" s="1">
        <v>95934.48</v>
      </c>
      <c r="H5406" s="1">
        <v>98774.62</v>
      </c>
      <c r="I5406" s="1">
        <v>102271.4</v>
      </c>
      <c r="J5406" s="1">
        <v>101243.16</v>
      </c>
      <c r="K5406" s="1">
        <v>102822.64</v>
      </c>
      <c r="L5406" s="1">
        <v>108073.28</v>
      </c>
      <c r="M5406" s="1">
        <v>110632.7</v>
      </c>
      <c r="N5406" s="1">
        <v>113191.65</v>
      </c>
      <c r="O5406" s="1">
        <v>111057.87</v>
      </c>
      <c r="P5406" s="1">
        <v>108917.42</v>
      </c>
      <c r="Q5406" s="1">
        <v>108853.38</v>
      </c>
      <c r="R5406" s="1">
        <v>107588.08</v>
      </c>
      <c r="S5406" s="1">
        <v>114559.67999999999</v>
      </c>
      <c r="T5406" s="1">
        <v>116553.38</v>
      </c>
      <c r="U5406" s="1">
        <v>129287.43</v>
      </c>
      <c r="V5406" s="1">
        <v>138525.89000000001</v>
      </c>
      <c r="W5406" s="1">
        <v>134862.26</v>
      </c>
      <c r="X5406" s="1">
        <v>125734.69</v>
      </c>
      <c r="Y5406" s="1">
        <v>116446.67</v>
      </c>
      <c r="Z5406" s="1">
        <v>107268.18</v>
      </c>
      <c r="AA5406" s="1" t="s">
        <v>57</v>
      </c>
    </row>
    <row r="5407" spans="1:27">
      <c r="A5407" s="4">
        <v>45127</v>
      </c>
      <c r="B5407" s="1" t="s">
        <v>32</v>
      </c>
      <c r="C5407" s="1">
        <v>24625.22</v>
      </c>
      <c r="D5407" s="1">
        <v>23191.7</v>
      </c>
      <c r="E5407" s="1">
        <v>22153.7</v>
      </c>
      <c r="F5407" s="1">
        <v>21605.82</v>
      </c>
      <c r="G5407" s="1">
        <v>21766.49</v>
      </c>
      <c r="H5407" s="1">
        <v>21331.06</v>
      </c>
      <c r="I5407" s="1">
        <v>19997.07</v>
      </c>
      <c r="J5407" s="1">
        <v>20288.830000000002</v>
      </c>
      <c r="K5407" s="1">
        <v>21530.959999999999</v>
      </c>
      <c r="L5407" s="1">
        <v>23816.58</v>
      </c>
      <c r="M5407" s="1">
        <v>26375.1</v>
      </c>
      <c r="N5407" s="1">
        <v>28279.46</v>
      </c>
      <c r="O5407" s="1">
        <v>28548.44</v>
      </c>
      <c r="P5407" s="1">
        <v>28084.17</v>
      </c>
      <c r="Q5407" s="1">
        <v>27509.72</v>
      </c>
      <c r="R5407" s="1">
        <v>27148.99</v>
      </c>
      <c r="S5407" s="1">
        <v>27113.01</v>
      </c>
      <c r="T5407" s="1">
        <v>28653.759999999998</v>
      </c>
      <c r="U5407" s="1">
        <v>31339.43</v>
      </c>
      <c r="V5407" s="1">
        <v>33564.43</v>
      </c>
      <c r="W5407" s="1">
        <v>33383.58</v>
      </c>
      <c r="X5407" s="1">
        <v>32479.31</v>
      </c>
      <c r="Y5407" s="1">
        <v>30242.68</v>
      </c>
      <c r="Z5407" s="1">
        <v>27606.51</v>
      </c>
      <c r="AA5407" s="1" t="s">
        <v>57</v>
      </c>
    </row>
    <row r="5408" spans="1:27">
      <c r="A5408" s="4">
        <v>45127</v>
      </c>
      <c r="B5408" s="1" t="s">
        <v>33</v>
      </c>
      <c r="C5408" s="1">
        <v>170932.5</v>
      </c>
      <c r="D5408" s="1">
        <v>160173.12</v>
      </c>
      <c r="E5408" s="1">
        <v>158996.21</v>
      </c>
      <c r="F5408" s="1">
        <v>153033.85</v>
      </c>
      <c r="G5408" s="1">
        <v>159155.22</v>
      </c>
      <c r="H5408" s="1">
        <v>159214.74</v>
      </c>
      <c r="I5408" s="1">
        <v>165271.44</v>
      </c>
      <c r="J5408" s="1">
        <v>177009.53</v>
      </c>
      <c r="K5408" s="1">
        <v>194704.09</v>
      </c>
      <c r="L5408" s="1">
        <v>211295.56</v>
      </c>
      <c r="M5408" s="1">
        <v>216616.17</v>
      </c>
      <c r="N5408" s="1">
        <v>223628.64</v>
      </c>
      <c r="O5408" s="1">
        <v>228340.45</v>
      </c>
      <c r="P5408" s="1">
        <v>225128.89</v>
      </c>
      <c r="Q5408" s="1">
        <v>215875.29</v>
      </c>
      <c r="R5408" s="1">
        <v>212194.04</v>
      </c>
      <c r="S5408" s="1">
        <v>205107.16</v>
      </c>
      <c r="T5408" s="1">
        <v>208014.75</v>
      </c>
      <c r="U5408" s="1">
        <v>225833.99</v>
      </c>
      <c r="V5408" s="1">
        <v>236859.2</v>
      </c>
      <c r="W5408" s="1">
        <v>224155.94</v>
      </c>
      <c r="X5408" s="1">
        <v>217911.13</v>
      </c>
      <c r="Y5408" s="1">
        <v>197109.21</v>
      </c>
      <c r="Z5408" s="1">
        <v>180840.11</v>
      </c>
      <c r="AA5408" s="1" t="s">
        <v>57</v>
      </c>
    </row>
    <row r="5409" spans="1:27">
      <c r="A5409" s="4">
        <v>45127</v>
      </c>
      <c r="B5409" s="1" t="s">
        <v>34</v>
      </c>
      <c r="C5409" s="1">
        <v>1361150.48</v>
      </c>
      <c r="D5409" s="1">
        <v>1327458.5</v>
      </c>
      <c r="E5409" s="1">
        <v>1294817.69</v>
      </c>
      <c r="F5409" s="1">
        <v>1257433.57</v>
      </c>
      <c r="G5409" s="1">
        <v>1212006.6499999999</v>
      </c>
      <c r="H5409" s="1">
        <v>1156520.05</v>
      </c>
      <c r="I5409" s="1">
        <v>1059554.94</v>
      </c>
      <c r="J5409" s="1">
        <v>1045228.31</v>
      </c>
      <c r="K5409" s="1">
        <v>1060850.67</v>
      </c>
      <c r="L5409" s="1">
        <v>1090352.3</v>
      </c>
      <c r="M5409" s="1">
        <v>1116773.74</v>
      </c>
      <c r="N5409" s="1">
        <v>1149763.96</v>
      </c>
      <c r="O5409" s="1">
        <v>1167580.53</v>
      </c>
      <c r="P5409" s="1">
        <v>1216139.27</v>
      </c>
      <c r="Q5409" s="1">
        <v>1249256.26</v>
      </c>
      <c r="R5409" s="1">
        <v>1254202.8600000001</v>
      </c>
      <c r="S5409" s="1">
        <v>1236462.3400000001</v>
      </c>
      <c r="T5409" s="1">
        <v>1207189.68</v>
      </c>
      <c r="U5409" s="1">
        <v>1249613.33</v>
      </c>
      <c r="V5409" s="1">
        <v>1355310.5</v>
      </c>
      <c r="W5409" s="1">
        <v>1404067.4</v>
      </c>
      <c r="X5409" s="1">
        <v>1440343.2</v>
      </c>
      <c r="Y5409" s="1">
        <v>1441528.01</v>
      </c>
      <c r="Z5409" s="1">
        <v>1408348.67</v>
      </c>
      <c r="AA5409" s="1" t="s">
        <v>57</v>
      </c>
    </row>
    <row r="5410" spans="1:27">
      <c r="A5410" s="4">
        <v>45127</v>
      </c>
      <c r="B5410" s="1" t="s">
        <v>35</v>
      </c>
      <c r="C5410" s="1">
        <v>228729.57</v>
      </c>
      <c r="D5410" s="1">
        <v>220142.59</v>
      </c>
      <c r="E5410" s="1">
        <v>213984.38</v>
      </c>
      <c r="F5410" s="1">
        <v>209497.36</v>
      </c>
      <c r="G5410" s="1">
        <v>208446.12</v>
      </c>
      <c r="H5410" s="1">
        <v>206203</v>
      </c>
      <c r="I5410" s="1">
        <v>205895.07</v>
      </c>
      <c r="J5410" s="1">
        <v>217616.14</v>
      </c>
      <c r="K5410" s="1">
        <v>230652.46</v>
      </c>
      <c r="L5410" s="1">
        <v>239689.47</v>
      </c>
      <c r="M5410" s="1">
        <v>248498.85</v>
      </c>
      <c r="N5410" s="1">
        <v>253023.27</v>
      </c>
      <c r="O5410" s="1">
        <v>249118.11</v>
      </c>
      <c r="P5410" s="1">
        <v>247402.6</v>
      </c>
      <c r="Q5410" s="1">
        <v>251618.58</v>
      </c>
      <c r="R5410" s="1">
        <v>256204.57</v>
      </c>
      <c r="S5410" s="1">
        <v>250229.4</v>
      </c>
      <c r="T5410" s="1">
        <v>243310.69</v>
      </c>
      <c r="U5410" s="1">
        <v>256625.27</v>
      </c>
      <c r="V5410" s="1">
        <v>268554.07</v>
      </c>
      <c r="W5410" s="1">
        <v>269075.65000000002</v>
      </c>
      <c r="X5410" s="1">
        <v>263815.59999999998</v>
      </c>
      <c r="Y5410" s="1">
        <v>259966.13</v>
      </c>
      <c r="Z5410" s="1">
        <v>246754.47</v>
      </c>
      <c r="AA5410" s="1" t="s">
        <v>57</v>
      </c>
    </row>
    <row r="5411" spans="1:27">
      <c r="A5411" s="4">
        <v>45127</v>
      </c>
      <c r="B5411" s="1" t="s">
        <v>36</v>
      </c>
      <c r="C5411" s="1">
        <v>25797.759999999998</v>
      </c>
      <c r="D5411" s="1">
        <v>24516.76</v>
      </c>
      <c r="E5411" s="1">
        <v>23801.5</v>
      </c>
      <c r="F5411" s="1">
        <v>23439.83</v>
      </c>
      <c r="G5411" s="1">
        <v>23587.33</v>
      </c>
      <c r="H5411" s="1">
        <v>24662.240000000002</v>
      </c>
      <c r="I5411" s="1">
        <v>25755.33</v>
      </c>
      <c r="J5411" s="1">
        <v>28499.17</v>
      </c>
      <c r="K5411" s="1">
        <v>31503.65</v>
      </c>
      <c r="L5411" s="1">
        <v>33140.26</v>
      </c>
      <c r="M5411" s="1">
        <v>35043.57</v>
      </c>
      <c r="N5411" s="1">
        <v>37625.769999999997</v>
      </c>
      <c r="O5411" s="1">
        <v>37395.440000000002</v>
      </c>
      <c r="P5411" s="1">
        <v>34029.279999999999</v>
      </c>
      <c r="Q5411" s="1">
        <v>35564.85</v>
      </c>
      <c r="R5411" s="1">
        <v>35524.44</v>
      </c>
      <c r="S5411" s="1">
        <v>34894.06</v>
      </c>
      <c r="T5411" s="1">
        <v>35031.440000000002</v>
      </c>
      <c r="U5411" s="1">
        <v>38532.980000000003</v>
      </c>
      <c r="V5411" s="1">
        <v>39700.83</v>
      </c>
      <c r="W5411" s="1">
        <v>37108.519999999997</v>
      </c>
      <c r="X5411" s="1">
        <v>34081.81</v>
      </c>
      <c r="Y5411" s="1">
        <v>30077.18</v>
      </c>
      <c r="Z5411" s="1">
        <v>26749.42</v>
      </c>
      <c r="AA5411" s="1" t="s">
        <v>57</v>
      </c>
    </row>
    <row r="5412" spans="1:27">
      <c r="A5412" s="4">
        <v>45127</v>
      </c>
      <c r="B5412" s="1" t="s">
        <v>37</v>
      </c>
      <c r="C5412" s="1">
        <v>1272041.04</v>
      </c>
      <c r="D5412" s="1">
        <v>1231108.6100000001</v>
      </c>
      <c r="E5412" s="1">
        <v>1197276.1599999999</v>
      </c>
      <c r="F5412" s="1">
        <v>1167295.3700000001</v>
      </c>
      <c r="G5412" s="1">
        <v>1135047.97</v>
      </c>
      <c r="H5412" s="1">
        <v>1087270.1399999999</v>
      </c>
      <c r="I5412" s="1">
        <v>1037228.09</v>
      </c>
      <c r="J5412" s="1">
        <v>1043264.18</v>
      </c>
      <c r="K5412" s="1">
        <v>1068521.42</v>
      </c>
      <c r="L5412" s="1">
        <v>1094210.81</v>
      </c>
      <c r="M5412" s="1">
        <v>1131231.69</v>
      </c>
      <c r="N5412" s="1">
        <v>1171003.1000000001</v>
      </c>
      <c r="O5412" s="1">
        <v>1191866.51</v>
      </c>
      <c r="P5412" s="1">
        <v>1221858.25</v>
      </c>
      <c r="Q5412" s="1">
        <v>1229964.5900000001</v>
      </c>
      <c r="R5412" s="1">
        <v>1212854.01</v>
      </c>
      <c r="S5412" s="1">
        <v>1185155.33</v>
      </c>
      <c r="T5412" s="1">
        <v>1141698.1200000001</v>
      </c>
      <c r="U5412" s="1">
        <v>1168521.6599999999</v>
      </c>
      <c r="V5412" s="1">
        <v>1247134.8500000001</v>
      </c>
      <c r="W5412" s="1">
        <v>1289928.76</v>
      </c>
      <c r="X5412" s="1">
        <v>1327822.5</v>
      </c>
      <c r="Y5412" s="1">
        <v>1352495.17</v>
      </c>
      <c r="Z5412" s="1">
        <v>1332457.3400000001</v>
      </c>
      <c r="AA5412" s="1" t="s">
        <v>57</v>
      </c>
    </row>
    <row r="5413" spans="1:27">
      <c r="A5413" s="4">
        <v>45127</v>
      </c>
      <c r="B5413" s="1" t="s">
        <v>38</v>
      </c>
      <c r="C5413" s="1">
        <v>7124.42</v>
      </c>
      <c r="D5413" s="1">
        <v>6588.02</v>
      </c>
      <c r="E5413" s="1">
        <v>6346.26</v>
      </c>
      <c r="F5413" s="1">
        <v>6169.25</v>
      </c>
      <c r="G5413" s="1">
        <v>6133.51</v>
      </c>
      <c r="H5413" s="1">
        <v>6445.3</v>
      </c>
      <c r="I5413" s="1">
        <v>6890.87</v>
      </c>
      <c r="J5413" s="1">
        <v>7741.39</v>
      </c>
      <c r="K5413" s="1">
        <v>8768.19</v>
      </c>
      <c r="L5413" s="1">
        <v>9194.92</v>
      </c>
      <c r="M5413" s="1">
        <v>9627.43</v>
      </c>
      <c r="N5413" s="1">
        <v>10042.09</v>
      </c>
      <c r="O5413" s="1">
        <v>9997.35</v>
      </c>
      <c r="P5413" s="1">
        <v>10029.459999999999</v>
      </c>
      <c r="Q5413" s="1">
        <v>10318.51</v>
      </c>
      <c r="R5413" s="1">
        <v>10114.93</v>
      </c>
      <c r="S5413" s="1">
        <v>9965.58</v>
      </c>
      <c r="T5413" s="1">
        <v>9724.99</v>
      </c>
      <c r="U5413" s="1">
        <v>10757.38</v>
      </c>
      <c r="V5413" s="1">
        <v>11347.24</v>
      </c>
      <c r="W5413" s="1">
        <v>10716.64</v>
      </c>
      <c r="X5413" s="1">
        <v>9891.01</v>
      </c>
      <c r="Y5413" s="1">
        <v>8563.44</v>
      </c>
      <c r="Z5413" s="1">
        <v>7373.91</v>
      </c>
      <c r="AA5413" s="1" t="s">
        <v>57</v>
      </c>
    </row>
    <row r="5414" spans="1:27">
      <c r="A5414" s="4">
        <v>45127</v>
      </c>
      <c r="B5414" s="1" t="s">
        <v>39</v>
      </c>
      <c r="C5414" s="1">
        <v>188603.57</v>
      </c>
      <c r="D5414" s="1">
        <v>176276.1</v>
      </c>
      <c r="E5414" s="1">
        <v>196327.72</v>
      </c>
      <c r="F5414" s="1">
        <v>182074.68</v>
      </c>
      <c r="G5414" s="1">
        <v>189357.61</v>
      </c>
      <c r="H5414" s="1">
        <v>184840.5</v>
      </c>
      <c r="I5414" s="1">
        <v>193419.4</v>
      </c>
      <c r="J5414" s="1">
        <v>204866.24</v>
      </c>
      <c r="K5414" s="1">
        <v>228417.31</v>
      </c>
      <c r="L5414" s="1">
        <v>245253.01</v>
      </c>
      <c r="M5414" s="1">
        <v>254411.18</v>
      </c>
      <c r="N5414" s="1">
        <v>257797.68</v>
      </c>
      <c r="O5414" s="1">
        <v>246456.65</v>
      </c>
      <c r="P5414" s="1">
        <v>241103.95</v>
      </c>
      <c r="Q5414" s="1">
        <v>237173.11</v>
      </c>
      <c r="R5414" s="1">
        <v>233598.07999999999</v>
      </c>
      <c r="S5414" s="1">
        <v>236267.41</v>
      </c>
      <c r="T5414" s="1">
        <v>236075.35</v>
      </c>
      <c r="U5414" s="1">
        <v>256213.29</v>
      </c>
      <c r="V5414" s="1">
        <v>258411.86</v>
      </c>
      <c r="W5414" s="1">
        <v>258738.88</v>
      </c>
      <c r="X5414" s="1">
        <v>243237.98</v>
      </c>
      <c r="Y5414" s="1">
        <v>223267.65</v>
      </c>
      <c r="Z5414" s="1">
        <v>216717.72</v>
      </c>
      <c r="AA5414" s="1" t="s">
        <v>57</v>
      </c>
    </row>
    <row r="5415" spans="1:27">
      <c r="A5415" s="4">
        <v>45127</v>
      </c>
      <c r="B5415" s="1" t="s">
        <v>40</v>
      </c>
      <c r="C5415" s="1">
        <v>30995.11</v>
      </c>
      <c r="D5415" s="1">
        <v>29699.119999999999</v>
      </c>
      <c r="E5415" s="1">
        <v>28977.48</v>
      </c>
      <c r="F5415" s="1">
        <v>28308.13</v>
      </c>
      <c r="G5415" s="1">
        <v>28411.15</v>
      </c>
      <c r="H5415" s="1">
        <v>28321.08</v>
      </c>
      <c r="I5415" s="1">
        <v>28793.33</v>
      </c>
      <c r="J5415" s="1">
        <v>31015.8</v>
      </c>
      <c r="K5415" s="1">
        <v>33399.300000000003</v>
      </c>
      <c r="L5415" s="1">
        <v>34648.129999999997</v>
      </c>
      <c r="M5415" s="1">
        <v>35797.4</v>
      </c>
      <c r="N5415" s="1">
        <v>37752.33</v>
      </c>
      <c r="O5415" s="1">
        <v>38725.51</v>
      </c>
      <c r="P5415" s="1">
        <v>37854.32</v>
      </c>
      <c r="Q5415" s="1">
        <v>36839.279999999999</v>
      </c>
      <c r="R5415" s="1">
        <v>35817.03</v>
      </c>
      <c r="S5415" s="1">
        <v>34987.370000000003</v>
      </c>
      <c r="T5415" s="1">
        <v>34832.639999999999</v>
      </c>
      <c r="U5415" s="1">
        <v>35989.67</v>
      </c>
      <c r="V5415" s="1">
        <v>36551.61</v>
      </c>
      <c r="W5415" s="1">
        <v>37314.300000000003</v>
      </c>
      <c r="X5415" s="1">
        <v>35792.53</v>
      </c>
      <c r="Y5415" s="1">
        <v>32715.29</v>
      </c>
      <c r="Z5415" s="1">
        <v>30417.48</v>
      </c>
      <c r="AA5415" s="1" t="s">
        <v>57</v>
      </c>
    </row>
    <row r="5416" spans="1:27">
      <c r="A5416" s="4">
        <v>45127</v>
      </c>
      <c r="B5416" s="1" t="s">
        <v>41</v>
      </c>
      <c r="C5416" s="1">
        <v>48936.72</v>
      </c>
      <c r="D5416" s="1">
        <v>46081.21</v>
      </c>
      <c r="E5416" s="1">
        <v>44415.3</v>
      </c>
      <c r="F5416" s="1">
        <v>43489.4</v>
      </c>
      <c r="G5416" s="1">
        <v>43250.62</v>
      </c>
      <c r="H5416" s="1">
        <v>43853.67</v>
      </c>
      <c r="I5416" s="1">
        <v>43737.33</v>
      </c>
      <c r="J5416" s="1">
        <v>49985.64</v>
      </c>
      <c r="K5416" s="1">
        <v>57016.18</v>
      </c>
      <c r="L5416" s="1">
        <v>63087.48</v>
      </c>
      <c r="M5416" s="1">
        <v>68007.67</v>
      </c>
      <c r="N5416" s="1">
        <v>72234.240000000005</v>
      </c>
      <c r="O5416" s="1">
        <v>73062.070000000007</v>
      </c>
      <c r="P5416" s="1">
        <v>70462.490000000005</v>
      </c>
      <c r="Q5416" s="1">
        <v>68401.41</v>
      </c>
      <c r="R5416" s="1">
        <v>66758.77</v>
      </c>
      <c r="S5416" s="1">
        <v>66184.67</v>
      </c>
      <c r="T5416" s="1">
        <v>66057.73</v>
      </c>
      <c r="U5416" s="1">
        <v>72675.48</v>
      </c>
      <c r="V5416" s="1">
        <v>77169.95</v>
      </c>
      <c r="W5416" s="1">
        <v>76022.44</v>
      </c>
      <c r="X5416" s="1">
        <v>71648.53</v>
      </c>
      <c r="Y5416" s="1">
        <v>64105.78</v>
      </c>
      <c r="Z5416" s="1">
        <v>55570.34</v>
      </c>
      <c r="AA5416" s="1" t="s">
        <v>57</v>
      </c>
    </row>
    <row r="5417" spans="1:27">
      <c r="A5417" s="4">
        <v>45127</v>
      </c>
      <c r="B5417" s="1" t="s">
        <v>42</v>
      </c>
      <c r="C5417" s="1">
        <v>88876.38</v>
      </c>
      <c r="D5417" s="1">
        <v>82103.100000000006</v>
      </c>
      <c r="E5417" s="1">
        <v>78675.95</v>
      </c>
      <c r="F5417" s="1">
        <v>77600.19</v>
      </c>
      <c r="G5417" s="1">
        <v>77612.12</v>
      </c>
      <c r="H5417" s="1">
        <v>77359.960000000006</v>
      </c>
      <c r="I5417" s="1">
        <v>75948.38</v>
      </c>
      <c r="J5417" s="1">
        <v>83144.62</v>
      </c>
      <c r="K5417" s="1">
        <v>92544.38</v>
      </c>
      <c r="L5417" s="1">
        <v>100995.37</v>
      </c>
      <c r="M5417" s="1">
        <v>108914</v>
      </c>
      <c r="N5417" s="1">
        <v>115168.75</v>
      </c>
      <c r="O5417" s="1">
        <v>117322.16</v>
      </c>
      <c r="P5417" s="1">
        <v>117036.35</v>
      </c>
      <c r="Q5417" s="1">
        <v>113184.75</v>
      </c>
      <c r="R5417" s="1">
        <v>113836.31</v>
      </c>
      <c r="S5417" s="1">
        <v>113391.81</v>
      </c>
      <c r="T5417" s="1">
        <v>111607.17</v>
      </c>
      <c r="U5417" s="1">
        <v>118783.95</v>
      </c>
      <c r="V5417" s="1">
        <v>124478.55</v>
      </c>
      <c r="W5417" s="1">
        <v>120897.88</v>
      </c>
      <c r="X5417" s="1">
        <v>113115.84</v>
      </c>
      <c r="Y5417" s="1">
        <v>103198.38</v>
      </c>
      <c r="Z5417" s="1">
        <v>94530.76</v>
      </c>
      <c r="AA5417" s="1" t="s">
        <v>57</v>
      </c>
    </row>
    <row r="5418" spans="1:27">
      <c r="A5418" s="4">
        <v>45127</v>
      </c>
      <c r="B5418" s="1" t="s">
        <v>43</v>
      </c>
      <c r="C5418" s="1">
        <v>7532.43</v>
      </c>
      <c r="D5418" s="1">
        <v>7257.64</v>
      </c>
      <c r="E5418" s="1">
        <v>7015.18</v>
      </c>
      <c r="F5418" s="1">
        <v>6853.54</v>
      </c>
      <c r="G5418" s="1">
        <v>6772.72</v>
      </c>
      <c r="H5418" s="1">
        <v>6821.21</v>
      </c>
      <c r="I5418" s="1">
        <v>6966.69</v>
      </c>
      <c r="J5418" s="1">
        <v>7516.26</v>
      </c>
      <c r="K5418" s="1">
        <v>8114.33</v>
      </c>
      <c r="L5418" s="1">
        <v>8453.7800000000007</v>
      </c>
      <c r="M5418" s="1">
        <v>8938.7000000000007</v>
      </c>
      <c r="N5418" s="1">
        <v>9423.6200000000008</v>
      </c>
      <c r="O5418" s="1">
        <v>9763.06</v>
      </c>
      <c r="P5418" s="1">
        <v>9488.27</v>
      </c>
      <c r="Q5418" s="1">
        <v>9472.11</v>
      </c>
      <c r="R5418" s="1">
        <v>9504.44</v>
      </c>
      <c r="S5418" s="1">
        <v>9068.01</v>
      </c>
      <c r="T5418" s="1">
        <v>8954.86</v>
      </c>
      <c r="U5418" s="1">
        <v>9860.0499999999993</v>
      </c>
      <c r="V5418" s="1">
        <v>9164.99</v>
      </c>
      <c r="W5418" s="1">
        <v>9763.06</v>
      </c>
      <c r="X5418" s="1">
        <v>9213.49</v>
      </c>
      <c r="Y5418" s="1">
        <v>8372.9599999999991</v>
      </c>
      <c r="Z5418" s="1">
        <v>7483.94</v>
      </c>
      <c r="AA5418" s="1" t="s">
        <v>57</v>
      </c>
    </row>
    <row r="5419" spans="1:27">
      <c r="A5419" s="4">
        <v>45127</v>
      </c>
      <c r="B5419" s="1" t="s">
        <v>44</v>
      </c>
      <c r="C5419" s="1">
        <v>577</v>
      </c>
      <c r="D5419" s="1">
        <v>433</v>
      </c>
      <c r="E5419" s="1">
        <v>510</v>
      </c>
      <c r="F5419" s="1">
        <v>527</v>
      </c>
      <c r="G5419" s="1">
        <v>502</v>
      </c>
      <c r="H5419" s="1">
        <v>241</v>
      </c>
      <c r="I5419" s="1">
        <v>784</v>
      </c>
      <c r="J5419" s="1">
        <v>292</v>
      </c>
      <c r="K5419" s="1">
        <v>582</v>
      </c>
      <c r="L5419" s="1">
        <v>625</v>
      </c>
      <c r="M5419" s="1">
        <v>640</v>
      </c>
      <c r="N5419" s="1">
        <v>488</v>
      </c>
      <c r="O5419" s="1">
        <v>540</v>
      </c>
      <c r="P5419" s="1">
        <v>642</v>
      </c>
      <c r="Q5419" s="1">
        <v>616</v>
      </c>
      <c r="R5419" s="1">
        <v>550</v>
      </c>
      <c r="S5419" s="1">
        <v>715</v>
      </c>
      <c r="T5419" s="1">
        <v>690</v>
      </c>
      <c r="U5419" s="1">
        <v>610</v>
      </c>
      <c r="V5419" s="1">
        <v>600</v>
      </c>
      <c r="W5419" s="1">
        <v>790</v>
      </c>
      <c r="X5419" s="1">
        <v>730</v>
      </c>
      <c r="Y5419" s="1">
        <v>659</v>
      </c>
      <c r="Z5419" s="1">
        <v>778</v>
      </c>
      <c r="AA5419" s="1" t="s">
        <v>57</v>
      </c>
    </row>
    <row r="5420" spans="1:27">
      <c r="A5420" s="4">
        <v>45127</v>
      </c>
      <c r="B5420" s="1" t="s">
        <v>45</v>
      </c>
      <c r="C5420" s="1">
        <v>412557.36</v>
      </c>
      <c r="D5420" s="1">
        <v>389990.49</v>
      </c>
      <c r="E5420" s="1">
        <v>381079.53</v>
      </c>
      <c r="F5420" s="1">
        <v>370390.02</v>
      </c>
      <c r="G5420" s="1">
        <v>368264.82</v>
      </c>
      <c r="H5420" s="1">
        <v>362080.11</v>
      </c>
      <c r="I5420" s="1">
        <v>352059.83</v>
      </c>
      <c r="J5420" s="1">
        <v>372193.99</v>
      </c>
      <c r="K5420" s="1">
        <v>399972.81</v>
      </c>
      <c r="L5420" s="1">
        <v>435009.95</v>
      </c>
      <c r="M5420" s="1">
        <v>465451.73</v>
      </c>
      <c r="N5420" s="1">
        <v>477838.27</v>
      </c>
      <c r="O5420" s="1">
        <v>512264.65</v>
      </c>
      <c r="P5420" s="1">
        <v>504442.54</v>
      </c>
      <c r="Q5420" s="1">
        <v>497053.29</v>
      </c>
      <c r="R5420" s="1">
        <v>495646.06</v>
      </c>
      <c r="S5420" s="1">
        <v>495040.52</v>
      </c>
      <c r="T5420" s="1">
        <v>494663.89</v>
      </c>
      <c r="U5420" s="1">
        <v>511130.75</v>
      </c>
      <c r="V5420" s="1">
        <v>537487.91</v>
      </c>
      <c r="W5420" s="1">
        <v>534020.75</v>
      </c>
      <c r="X5420" s="1">
        <v>508447.51</v>
      </c>
      <c r="Y5420" s="1">
        <v>484689.86</v>
      </c>
      <c r="Z5420" s="1">
        <v>452013.86</v>
      </c>
      <c r="AA5420" s="1" t="s">
        <v>57</v>
      </c>
    </row>
    <row r="5421" spans="1:27">
      <c r="A5421" s="4">
        <v>45127</v>
      </c>
      <c r="B5421" s="1" t="s">
        <v>46</v>
      </c>
      <c r="C5421" s="1">
        <v>157322.41</v>
      </c>
      <c r="D5421" s="1">
        <v>152290.48000000001</v>
      </c>
      <c r="E5421" s="1">
        <v>149515.56</v>
      </c>
      <c r="F5421" s="1">
        <v>147689.44</v>
      </c>
      <c r="G5421" s="1">
        <v>148226.64000000001</v>
      </c>
      <c r="H5421" s="1">
        <v>145301.93</v>
      </c>
      <c r="I5421" s="1">
        <v>139993.5</v>
      </c>
      <c r="J5421" s="1">
        <v>149438.01</v>
      </c>
      <c r="K5421" s="1">
        <v>166975.96</v>
      </c>
      <c r="L5421" s="1">
        <v>179481.87</v>
      </c>
      <c r="M5421" s="1">
        <v>186411.79</v>
      </c>
      <c r="N5421" s="1">
        <v>197441.08</v>
      </c>
      <c r="O5421" s="1">
        <v>198504.17</v>
      </c>
      <c r="P5421" s="1">
        <v>198977.33</v>
      </c>
      <c r="Q5421" s="1">
        <v>197102.5</v>
      </c>
      <c r="R5421" s="1">
        <v>195758.16</v>
      </c>
      <c r="S5421" s="1">
        <v>192791.47</v>
      </c>
      <c r="T5421" s="1">
        <v>188740.94</v>
      </c>
      <c r="U5421" s="1">
        <v>205504.94</v>
      </c>
      <c r="V5421" s="1">
        <v>214406.04</v>
      </c>
      <c r="W5421" s="1">
        <v>211186.47</v>
      </c>
      <c r="X5421" s="1">
        <v>201657.48</v>
      </c>
      <c r="Y5421" s="1">
        <v>186157.08</v>
      </c>
      <c r="Z5421" s="1">
        <v>173642.21</v>
      </c>
      <c r="AA5421" s="1" t="s">
        <v>57</v>
      </c>
    </row>
    <row r="5422" spans="1:27">
      <c r="A5422" s="4">
        <v>45127</v>
      </c>
      <c r="B5422" s="1" t="s">
        <v>47</v>
      </c>
      <c r="C5422" s="1">
        <v>1480252.68</v>
      </c>
      <c r="D5422" s="1">
        <v>1409600.58</v>
      </c>
      <c r="E5422" s="1">
        <v>1358141.64</v>
      </c>
      <c r="F5422" s="1">
        <v>1338009.42</v>
      </c>
      <c r="G5422" s="1">
        <v>1337088.3799999999</v>
      </c>
      <c r="H5422" s="1">
        <v>1340949.28</v>
      </c>
      <c r="I5422" s="1">
        <v>1389505.49</v>
      </c>
      <c r="J5422" s="1">
        <v>1535658.11</v>
      </c>
      <c r="K5422" s="1">
        <v>1691779.26</v>
      </c>
      <c r="L5422" s="1">
        <v>1817002.73</v>
      </c>
      <c r="M5422" s="1">
        <v>1907677.04</v>
      </c>
      <c r="N5422" s="1">
        <v>1961767.49</v>
      </c>
      <c r="O5422" s="1">
        <v>1972836.48</v>
      </c>
      <c r="P5422" s="1">
        <v>1924579.39</v>
      </c>
      <c r="Q5422" s="1">
        <v>1855568.99</v>
      </c>
      <c r="R5422" s="1">
        <v>1810797.18</v>
      </c>
      <c r="S5422" s="1">
        <v>1776034.56</v>
      </c>
      <c r="T5422" s="1">
        <v>1776016.63</v>
      </c>
      <c r="U5422" s="1">
        <v>1911631.4</v>
      </c>
      <c r="V5422" s="1">
        <v>1987962.81</v>
      </c>
      <c r="W5422" s="1">
        <v>1945001.76</v>
      </c>
      <c r="X5422" s="1">
        <v>1813507.78</v>
      </c>
      <c r="Y5422" s="1">
        <v>1650591.69</v>
      </c>
      <c r="Z5422" s="1">
        <v>1516308</v>
      </c>
      <c r="AA5422" s="1" t="s">
        <v>57</v>
      </c>
    </row>
    <row r="5423" spans="1:27">
      <c r="A5423" s="4">
        <v>45127</v>
      </c>
      <c r="B5423" s="1" t="s">
        <v>48</v>
      </c>
      <c r="C5423" s="1">
        <v>30489.99</v>
      </c>
      <c r="D5423" s="1">
        <v>29206.55</v>
      </c>
      <c r="E5423" s="1">
        <v>28414.240000000002</v>
      </c>
      <c r="F5423" s="1">
        <v>27752.26</v>
      </c>
      <c r="G5423" s="1">
        <v>27580.23</v>
      </c>
      <c r="H5423" s="1">
        <v>27120.22</v>
      </c>
      <c r="I5423" s="1">
        <v>26072.19</v>
      </c>
      <c r="J5423" s="1">
        <v>28124.7</v>
      </c>
      <c r="K5423" s="1">
        <v>29130.54</v>
      </c>
      <c r="L5423" s="1">
        <v>30127.79</v>
      </c>
      <c r="M5423" s="1">
        <v>31411.54</v>
      </c>
      <c r="N5423" s="1">
        <v>33502.639999999999</v>
      </c>
      <c r="O5423" s="1">
        <v>33921.199999999997</v>
      </c>
      <c r="P5423" s="1">
        <v>35467.51</v>
      </c>
      <c r="Q5423" s="1">
        <v>36090.19</v>
      </c>
      <c r="R5423" s="1">
        <v>34081.19</v>
      </c>
      <c r="S5423" s="1">
        <v>32529.040000000001</v>
      </c>
      <c r="T5423" s="1">
        <v>31359.59</v>
      </c>
      <c r="U5423" s="1">
        <v>35746.720000000001</v>
      </c>
      <c r="V5423" s="1">
        <v>37808.050000000003</v>
      </c>
      <c r="W5423" s="1">
        <v>38773.980000000003</v>
      </c>
      <c r="X5423" s="1">
        <v>36396.25</v>
      </c>
      <c r="Y5423" s="1">
        <v>34308.519999999997</v>
      </c>
      <c r="Z5423" s="1">
        <v>31922.54</v>
      </c>
      <c r="AA5423" s="1" t="s">
        <v>57</v>
      </c>
    </row>
    <row r="5424" spans="1:27">
      <c r="A5424" s="4">
        <v>45127</v>
      </c>
      <c r="B5424" s="1" t="s">
        <v>49</v>
      </c>
      <c r="C5424" s="1">
        <v>985481.08</v>
      </c>
      <c r="D5424" s="1">
        <v>940917.31</v>
      </c>
      <c r="E5424" s="1">
        <v>917210.01</v>
      </c>
      <c r="F5424" s="1">
        <v>904836.93</v>
      </c>
      <c r="G5424" s="1">
        <v>917052.5</v>
      </c>
      <c r="H5424" s="1">
        <v>939198.72</v>
      </c>
      <c r="I5424" s="1">
        <v>965399.22</v>
      </c>
      <c r="J5424" s="1">
        <v>1044216.73</v>
      </c>
      <c r="K5424" s="1">
        <v>1119182.56</v>
      </c>
      <c r="L5424" s="1">
        <v>1186306.68</v>
      </c>
      <c r="M5424" s="1">
        <v>1258336.1599999999</v>
      </c>
      <c r="N5424" s="1">
        <v>1302439.57</v>
      </c>
      <c r="O5424" s="1">
        <v>1319196.95</v>
      </c>
      <c r="P5424" s="1">
        <v>1304508.22</v>
      </c>
      <c r="Q5424" s="1">
        <v>1272963.04</v>
      </c>
      <c r="R5424" s="1">
        <v>1255595.22</v>
      </c>
      <c r="S5424" s="1">
        <v>1243365.8799999999</v>
      </c>
      <c r="T5424" s="1">
        <v>1228888.75</v>
      </c>
      <c r="U5424" s="1">
        <v>1287221.79</v>
      </c>
      <c r="V5424" s="1">
        <v>1348811.49</v>
      </c>
      <c r="W5424" s="1">
        <v>1307565.46</v>
      </c>
      <c r="X5424" s="1">
        <v>1231018.94</v>
      </c>
      <c r="Y5424" s="1">
        <v>1152053.72</v>
      </c>
      <c r="Z5424" s="1">
        <v>1063919.06</v>
      </c>
      <c r="AA5424" s="1" t="s">
        <v>57</v>
      </c>
    </row>
    <row r="5425" spans="1:27">
      <c r="A5425" s="4">
        <v>45127</v>
      </c>
      <c r="B5425" s="1" t="s">
        <v>50</v>
      </c>
      <c r="C5425" s="1">
        <v>439552.1</v>
      </c>
      <c r="D5425" s="1">
        <v>424739.36</v>
      </c>
      <c r="E5425" s="1">
        <v>409828.09</v>
      </c>
      <c r="F5425" s="1">
        <v>400461.3</v>
      </c>
      <c r="G5425" s="1">
        <v>397219.7</v>
      </c>
      <c r="H5425" s="1">
        <v>397154.42</v>
      </c>
      <c r="I5425" s="1">
        <v>389880.61</v>
      </c>
      <c r="J5425" s="1">
        <v>413898.79</v>
      </c>
      <c r="K5425" s="1">
        <v>440540.8</v>
      </c>
      <c r="L5425" s="1">
        <v>462357.71</v>
      </c>
      <c r="M5425" s="1">
        <v>486299.6</v>
      </c>
      <c r="N5425" s="1">
        <v>507798.57</v>
      </c>
      <c r="O5425" s="1">
        <v>513100.04</v>
      </c>
      <c r="P5425" s="1">
        <v>508849.58</v>
      </c>
      <c r="Q5425" s="1">
        <v>497279.88</v>
      </c>
      <c r="R5425" s="1">
        <v>499946.96</v>
      </c>
      <c r="S5425" s="1">
        <v>515109.5</v>
      </c>
      <c r="T5425" s="1">
        <v>519626.57</v>
      </c>
      <c r="U5425" s="1">
        <v>558340.16</v>
      </c>
      <c r="V5425" s="1">
        <v>584252.63</v>
      </c>
      <c r="W5425" s="1">
        <v>570289.81000000006</v>
      </c>
      <c r="X5425" s="1">
        <v>533953.55000000005</v>
      </c>
      <c r="Y5425" s="1">
        <v>498979.29</v>
      </c>
      <c r="Z5425" s="1">
        <v>468304.82</v>
      </c>
      <c r="AA5425" s="1" t="s">
        <v>57</v>
      </c>
    </row>
    <row r="5426" spans="1:27">
      <c r="A5426" s="4">
        <v>45127</v>
      </c>
      <c r="B5426" s="1" t="s">
        <v>51</v>
      </c>
      <c r="C5426" s="1">
        <v>10547.15</v>
      </c>
      <c r="D5426" s="1">
        <v>9981.6200000000008</v>
      </c>
      <c r="E5426" s="1">
        <v>10019</v>
      </c>
      <c r="F5426" s="1">
        <v>9939.3700000000008</v>
      </c>
      <c r="G5426" s="1">
        <v>9734.0400000000009</v>
      </c>
      <c r="H5426" s="1">
        <v>9973.48</v>
      </c>
      <c r="I5426" s="1">
        <v>10039.59</v>
      </c>
      <c r="J5426" s="1">
        <v>10804.57</v>
      </c>
      <c r="K5426" s="1">
        <v>11644.6</v>
      </c>
      <c r="L5426" s="1">
        <v>12197.78</v>
      </c>
      <c r="M5426" s="1">
        <v>12509.15</v>
      </c>
      <c r="N5426" s="1">
        <v>12860.86</v>
      </c>
      <c r="O5426" s="1">
        <v>12643.03</v>
      </c>
      <c r="P5426" s="1">
        <v>12402.34</v>
      </c>
      <c r="Q5426" s="1">
        <v>12292.49</v>
      </c>
      <c r="R5426" s="1">
        <v>12277.47</v>
      </c>
      <c r="S5426" s="1">
        <v>12351.39</v>
      </c>
      <c r="T5426" s="1">
        <v>12749.33</v>
      </c>
      <c r="U5426" s="1">
        <v>14201.6</v>
      </c>
      <c r="V5426" s="1">
        <v>14832.17</v>
      </c>
      <c r="W5426" s="1">
        <v>14245.17</v>
      </c>
      <c r="X5426" s="1">
        <v>13362.19</v>
      </c>
      <c r="Y5426" s="1">
        <v>11955.67</v>
      </c>
      <c r="Z5426" s="1">
        <v>10682.52</v>
      </c>
      <c r="AA5426" s="1" t="s">
        <v>57</v>
      </c>
    </row>
    <row r="5427" spans="1:27">
      <c r="A5427" s="4">
        <v>45127</v>
      </c>
      <c r="B5427" s="1" t="s">
        <v>52</v>
      </c>
      <c r="C5427" s="1">
        <v>314547.57</v>
      </c>
      <c r="D5427" s="1">
        <v>299343.34000000003</v>
      </c>
      <c r="E5427" s="1">
        <v>288082.57</v>
      </c>
      <c r="F5427" s="1">
        <v>278649.78000000003</v>
      </c>
      <c r="G5427" s="1">
        <v>274095.94</v>
      </c>
      <c r="H5427" s="1">
        <v>270148.46999999997</v>
      </c>
      <c r="I5427" s="1">
        <v>270438.74</v>
      </c>
      <c r="J5427" s="1">
        <v>290043.38</v>
      </c>
      <c r="K5427" s="1">
        <v>314506.64</v>
      </c>
      <c r="L5427" s="1">
        <v>335290.98</v>
      </c>
      <c r="M5427" s="1">
        <v>355051.38</v>
      </c>
      <c r="N5427" s="1">
        <v>364876.24</v>
      </c>
      <c r="O5427" s="1">
        <v>370251.54</v>
      </c>
      <c r="P5427" s="1">
        <v>368122.76</v>
      </c>
      <c r="Q5427" s="1">
        <v>366620.91</v>
      </c>
      <c r="R5427" s="1">
        <v>367878.6</v>
      </c>
      <c r="S5427" s="1">
        <v>363858.06</v>
      </c>
      <c r="T5427" s="1">
        <v>359463.88</v>
      </c>
      <c r="U5427" s="1">
        <v>387322.69</v>
      </c>
      <c r="V5427" s="1">
        <v>403134.55</v>
      </c>
      <c r="W5427" s="1">
        <v>397425.22</v>
      </c>
      <c r="X5427" s="1">
        <v>382421.01</v>
      </c>
      <c r="Y5427" s="1">
        <v>357427.91</v>
      </c>
      <c r="Z5427" s="1">
        <v>332149.96999999997</v>
      </c>
      <c r="AA5427" s="1" t="s">
        <v>57</v>
      </c>
    </row>
    <row r="5428" spans="1:27">
      <c r="A5428" s="4">
        <v>45127</v>
      </c>
      <c r="B5428" s="1" t="s">
        <v>53</v>
      </c>
      <c r="C5428" s="1">
        <v>977.72</v>
      </c>
      <c r="D5428" s="1">
        <v>906.61</v>
      </c>
      <c r="E5428" s="1">
        <v>889.09</v>
      </c>
      <c r="F5428" s="1">
        <v>874.62</v>
      </c>
      <c r="G5428" s="1">
        <v>916.39</v>
      </c>
      <c r="H5428" s="1">
        <v>1038.32</v>
      </c>
      <c r="I5428" s="1">
        <v>1196.5999999999999</v>
      </c>
      <c r="J5428" s="1">
        <v>1350.06</v>
      </c>
      <c r="K5428" s="1">
        <v>1570.03</v>
      </c>
      <c r="L5428" s="1">
        <v>1667.15</v>
      </c>
      <c r="M5428" s="1">
        <v>1747.92</v>
      </c>
      <c r="N5428" s="1">
        <v>1752.57</v>
      </c>
      <c r="O5428" s="1">
        <v>1706.51</v>
      </c>
      <c r="P5428" s="1">
        <v>1666.64</v>
      </c>
      <c r="Q5428" s="1">
        <v>1663.45</v>
      </c>
      <c r="R5428" s="1">
        <v>1635.07</v>
      </c>
      <c r="S5428" s="1">
        <v>1704.61</v>
      </c>
      <c r="T5428" s="1">
        <v>1818.68</v>
      </c>
      <c r="U5428" s="1">
        <v>2217.5</v>
      </c>
      <c r="V5428" s="1">
        <v>2312.8000000000002</v>
      </c>
      <c r="W5428" s="1">
        <v>2140.3200000000002</v>
      </c>
      <c r="X5428" s="1">
        <v>1839.33</v>
      </c>
      <c r="Y5428" s="1">
        <v>1428.19</v>
      </c>
      <c r="Z5428" s="1">
        <v>1129</v>
      </c>
      <c r="AA5428" s="1" t="s">
        <v>57</v>
      </c>
    </row>
    <row r="5429" spans="1:27">
      <c r="A5429" s="4">
        <v>45127</v>
      </c>
      <c r="B5429" s="1" t="s">
        <v>54</v>
      </c>
      <c r="C5429" s="1">
        <v>124694.72</v>
      </c>
      <c r="D5429" s="1">
        <v>119846.25</v>
      </c>
      <c r="E5429" s="1">
        <v>116771.03</v>
      </c>
      <c r="F5429" s="1">
        <v>114940.45</v>
      </c>
      <c r="G5429" s="1">
        <v>112828.08</v>
      </c>
      <c r="H5429" s="1">
        <v>114230.18</v>
      </c>
      <c r="I5429" s="1">
        <v>114960.27</v>
      </c>
      <c r="J5429" s="1">
        <v>121633.19</v>
      </c>
      <c r="K5429" s="1">
        <v>120722.55</v>
      </c>
      <c r="L5429" s="1">
        <v>121558.28</v>
      </c>
      <c r="M5429" s="1">
        <v>126990.29</v>
      </c>
      <c r="N5429" s="1">
        <v>132914.69</v>
      </c>
      <c r="O5429" s="1">
        <v>132538.82</v>
      </c>
      <c r="P5429" s="1">
        <v>132448.28</v>
      </c>
      <c r="Q5429" s="1">
        <v>140200.82999999999</v>
      </c>
      <c r="R5429" s="1">
        <v>139592.14000000001</v>
      </c>
      <c r="S5429" s="1">
        <v>138885.79</v>
      </c>
      <c r="T5429" s="1">
        <v>146493.89000000001</v>
      </c>
      <c r="U5429" s="1">
        <v>163300.89000000001</v>
      </c>
      <c r="V5429" s="1">
        <v>173109.06</v>
      </c>
      <c r="W5429" s="1">
        <v>166972.4</v>
      </c>
      <c r="X5429" s="1">
        <v>156842</v>
      </c>
      <c r="Y5429" s="1">
        <v>143898.49</v>
      </c>
      <c r="Z5429" s="1">
        <v>132494.10999999999</v>
      </c>
      <c r="AA5429" s="1" t="s">
        <v>57</v>
      </c>
    </row>
    <row r="5430" spans="1:27">
      <c r="A5430" s="4">
        <v>45127</v>
      </c>
      <c r="B5430" s="1" t="s">
        <v>55</v>
      </c>
      <c r="C5430" s="1">
        <v>1617.06</v>
      </c>
      <c r="D5430" s="1">
        <v>1562.5</v>
      </c>
      <c r="E5430" s="1">
        <v>1528.5</v>
      </c>
      <c r="F5430" s="1">
        <v>1493.95</v>
      </c>
      <c r="G5430" s="1">
        <v>1515.25</v>
      </c>
      <c r="H5430" s="1">
        <v>1484.4</v>
      </c>
      <c r="I5430" s="1">
        <v>1312.01</v>
      </c>
      <c r="J5430" s="1">
        <v>1316.74</v>
      </c>
      <c r="K5430" s="1">
        <v>1478.48</v>
      </c>
      <c r="L5430" s="1">
        <v>1482.64</v>
      </c>
      <c r="M5430" s="1">
        <v>1503.76</v>
      </c>
      <c r="N5430" s="1">
        <v>1581.38</v>
      </c>
      <c r="O5430" s="1">
        <v>1655.31</v>
      </c>
      <c r="P5430" s="1">
        <v>1719.51</v>
      </c>
      <c r="Q5430" s="1">
        <v>1656.62</v>
      </c>
      <c r="R5430" s="1">
        <v>1762.12</v>
      </c>
      <c r="S5430" s="1">
        <v>1838.65</v>
      </c>
      <c r="T5430" s="1">
        <v>1798.26</v>
      </c>
      <c r="U5430" s="1">
        <v>2081.63</v>
      </c>
      <c r="V5430" s="1">
        <v>2219.1999999999998</v>
      </c>
      <c r="W5430" s="1">
        <v>2185.11</v>
      </c>
      <c r="X5430" s="1">
        <v>2129.71</v>
      </c>
      <c r="Y5430" s="1">
        <v>1992.79</v>
      </c>
      <c r="Z5430" s="1">
        <v>1814.56</v>
      </c>
      <c r="AA5430" s="1" t="s">
        <v>57</v>
      </c>
    </row>
    <row r="5431" spans="1:27">
      <c r="A5431" s="4">
        <v>45128</v>
      </c>
      <c r="B5431" s="1" t="s">
        <v>28</v>
      </c>
      <c r="C5431" s="1">
        <v>60687</v>
      </c>
      <c r="D5431" s="1">
        <v>57214.03</v>
      </c>
      <c r="E5431" s="1">
        <v>56060.56</v>
      </c>
      <c r="F5431" s="1">
        <v>54738.97</v>
      </c>
      <c r="G5431" s="1">
        <v>54165.05</v>
      </c>
      <c r="H5431" s="1">
        <v>52717.47</v>
      </c>
      <c r="I5431" s="1">
        <v>53217.88</v>
      </c>
      <c r="J5431" s="1">
        <v>61263.65</v>
      </c>
      <c r="K5431" s="1">
        <v>69632.58</v>
      </c>
      <c r="L5431" s="1">
        <v>73933.14</v>
      </c>
      <c r="M5431" s="1">
        <v>77077.440000000002</v>
      </c>
      <c r="N5431" s="1">
        <v>78387.91</v>
      </c>
      <c r="O5431" s="1">
        <v>74594.3</v>
      </c>
      <c r="P5431" s="1">
        <v>77010.080000000002</v>
      </c>
      <c r="Q5431" s="1">
        <v>81190.460000000006</v>
      </c>
      <c r="R5431" s="1">
        <v>79512.649999999994</v>
      </c>
      <c r="S5431" s="1">
        <v>75491.64</v>
      </c>
      <c r="T5431" s="1">
        <v>71334.009999999995</v>
      </c>
      <c r="U5431" s="1">
        <v>74698.91</v>
      </c>
      <c r="V5431" s="1">
        <v>75946.45</v>
      </c>
      <c r="W5431" s="1">
        <v>74516.98</v>
      </c>
      <c r="X5431" s="1">
        <v>70831.45</v>
      </c>
      <c r="Y5431" s="1">
        <v>66264.75</v>
      </c>
      <c r="Z5431" s="1">
        <v>62481.39</v>
      </c>
      <c r="AA5431" s="1" t="s">
        <v>57</v>
      </c>
    </row>
    <row r="5432" spans="1:27">
      <c r="A5432" s="4">
        <v>45128</v>
      </c>
      <c r="B5432" s="1" t="s">
        <v>30</v>
      </c>
      <c r="C5432" s="1">
        <v>71581.34</v>
      </c>
      <c r="D5432" s="1">
        <v>66495.8</v>
      </c>
      <c r="E5432" s="1">
        <v>64682.62</v>
      </c>
      <c r="F5432" s="1">
        <v>63935.05</v>
      </c>
      <c r="G5432" s="1">
        <v>66059.7</v>
      </c>
      <c r="H5432" s="1">
        <v>75336.55</v>
      </c>
      <c r="I5432" s="1">
        <v>88114.71</v>
      </c>
      <c r="J5432" s="1">
        <v>101492.06</v>
      </c>
      <c r="K5432" s="1">
        <v>109193.3</v>
      </c>
      <c r="L5432" s="1">
        <v>111797.55</v>
      </c>
      <c r="M5432" s="1">
        <v>114718.14</v>
      </c>
      <c r="N5432" s="1">
        <v>117330.24000000001</v>
      </c>
      <c r="O5432" s="1">
        <v>111761.86</v>
      </c>
      <c r="P5432" s="1">
        <v>106927</v>
      </c>
      <c r="Q5432" s="1">
        <v>109095.44</v>
      </c>
      <c r="R5432" s="1">
        <v>111188.48</v>
      </c>
      <c r="S5432" s="1">
        <v>113704.82</v>
      </c>
      <c r="T5432" s="1">
        <v>114797.47</v>
      </c>
      <c r="U5432" s="1">
        <v>124881.48</v>
      </c>
      <c r="V5432" s="1">
        <v>134150.13</v>
      </c>
      <c r="W5432" s="1">
        <v>125024.6</v>
      </c>
      <c r="X5432" s="1">
        <v>112363.65</v>
      </c>
      <c r="Y5432" s="1">
        <v>95429.53</v>
      </c>
      <c r="Z5432" s="1">
        <v>79482.28</v>
      </c>
      <c r="AA5432" s="1" t="s">
        <v>57</v>
      </c>
    </row>
    <row r="5433" spans="1:27">
      <c r="A5433" s="4">
        <v>45128</v>
      </c>
      <c r="B5433" s="1" t="s">
        <v>31</v>
      </c>
      <c r="C5433" s="1">
        <v>101737.75</v>
      </c>
      <c r="D5433" s="1">
        <v>99973.52</v>
      </c>
      <c r="E5433" s="1">
        <v>98893.56</v>
      </c>
      <c r="F5433" s="1">
        <v>98397.51</v>
      </c>
      <c r="G5433" s="1">
        <v>101841.60000000001</v>
      </c>
      <c r="H5433" s="1">
        <v>110923.01</v>
      </c>
      <c r="I5433" s="1">
        <v>116930.19</v>
      </c>
      <c r="J5433" s="1">
        <v>121241.07</v>
      </c>
      <c r="K5433" s="1">
        <v>126127.48</v>
      </c>
      <c r="L5433" s="1">
        <v>127017.71</v>
      </c>
      <c r="M5433" s="1">
        <v>129791.05</v>
      </c>
      <c r="N5433" s="1">
        <v>132952.82</v>
      </c>
      <c r="O5433" s="1">
        <v>129516.71</v>
      </c>
      <c r="P5433" s="1">
        <v>130798.35</v>
      </c>
      <c r="Q5433" s="1">
        <v>124794.48</v>
      </c>
      <c r="R5433" s="1">
        <v>128998.56</v>
      </c>
      <c r="S5433" s="1">
        <v>124559.57</v>
      </c>
      <c r="T5433" s="1">
        <v>133237.13</v>
      </c>
      <c r="U5433" s="1">
        <v>145386.9</v>
      </c>
      <c r="V5433" s="1">
        <v>151897.67000000001</v>
      </c>
      <c r="W5433" s="1">
        <v>147277.29</v>
      </c>
      <c r="X5433" s="1">
        <v>135978.35999999999</v>
      </c>
      <c r="Y5433" s="1">
        <v>122666.79</v>
      </c>
      <c r="Z5433" s="1">
        <v>112603.11</v>
      </c>
      <c r="AA5433" s="1" t="s">
        <v>57</v>
      </c>
    </row>
    <row r="5434" spans="1:27">
      <c r="A5434" s="4">
        <v>45128</v>
      </c>
      <c r="B5434" s="1" t="s">
        <v>32</v>
      </c>
      <c r="C5434" s="1">
        <v>25794.81</v>
      </c>
      <c r="D5434" s="1">
        <v>24545.68</v>
      </c>
      <c r="E5434" s="1">
        <v>24163.19</v>
      </c>
      <c r="F5434" s="1">
        <v>23974.66</v>
      </c>
      <c r="G5434" s="1">
        <v>24289.63</v>
      </c>
      <c r="H5434" s="1">
        <v>25429.95</v>
      </c>
      <c r="I5434" s="1">
        <v>25031.94</v>
      </c>
      <c r="J5434" s="1">
        <v>27037.52</v>
      </c>
      <c r="K5434" s="1">
        <v>28744.67</v>
      </c>
      <c r="L5434" s="1">
        <v>29875.72</v>
      </c>
      <c r="M5434" s="1">
        <v>31525</v>
      </c>
      <c r="N5434" s="1">
        <v>32872.239999999998</v>
      </c>
      <c r="O5434" s="1">
        <v>31657.51</v>
      </c>
      <c r="P5434" s="1">
        <v>31585.05</v>
      </c>
      <c r="Q5434" s="1">
        <v>34357.71</v>
      </c>
      <c r="R5434" s="1">
        <v>34786.51</v>
      </c>
      <c r="S5434" s="1">
        <v>34846.9</v>
      </c>
      <c r="T5434" s="1">
        <v>35137.06</v>
      </c>
      <c r="U5434" s="1">
        <v>37225.47</v>
      </c>
      <c r="V5434" s="1">
        <v>37682.160000000003</v>
      </c>
      <c r="W5434" s="1">
        <v>35842.239999999998</v>
      </c>
      <c r="X5434" s="1">
        <v>33632.410000000003</v>
      </c>
      <c r="Y5434" s="1">
        <v>30457.84</v>
      </c>
      <c r="Z5434" s="1">
        <v>27533.93</v>
      </c>
      <c r="AA5434" s="1" t="s">
        <v>57</v>
      </c>
    </row>
    <row r="5435" spans="1:27">
      <c r="A5435" s="4">
        <v>45128</v>
      </c>
      <c r="B5435" s="1" t="s">
        <v>33</v>
      </c>
      <c r="C5435" s="1">
        <v>169000.31</v>
      </c>
      <c r="D5435" s="1">
        <v>157191.15</v>
      </c>
      <c r="E5435" s="1">
        <v>151128.34</v>
      </c>
      <c r="F5435" s="1">
        <v>160589</v>
      </c>
      <c r="G5435" s="1">
        <v>167927.03</v>
      </c>
      <c r="H5435" s="1">
        <v>173976.55</v>
      </c>
      <c r="I5435" s="1">
        <v>191868.76</v>
      </c>
      <c r="J5435" s="1">
        <v>201830.1</v>
      </c>
      <c r="K5435" s="1">
        <v>208026.83</v>
      </c>
      <c r="L5435" s="1">
        <v>223964.57</v>
      </c>
      <c r="M5435" s="1">
        <v>233331.22</v>
      </c>
      <c r="N5435" s="1">
        <v>241458.19</v>
      </c>
      <c r="O5435" s="1">
        <v>239680.16</v>
      </c>
      <c r="P5435" s="1">
        <v>226760.71</v>
      </c>
      <c r="Q5435" s="1">
        <v>232943.24</v>
      </c>
      <c r="R5435" s="1">
        <v>234514.4</v>
      </c>
      <c r="S5435" s="1">
        <v>231467.77</v>
      </c>
      <c r="T5435" s="1">
        <v>227248.81</v>
      </c>
      <c r="U5435" s="1">
        <v>242151.09</v>
      </c>
      <c r="V5435" s="1">
        <v>252080.3</v>
      </c>
      <c r="W5435" s="1">
        <v>242037.09</v>
      </c>
      <c r="X5435" s="1">
        <v>226801.97</v>
      </c>
      <c r="Y5435" s="1">
        <v>200766.35</v>
      </c>
      <c r="Z5435" s="1">
        <v>189052.36</v>
      </c>
      <c r="AA5435" s="1" t="s">
        <v>57</v>
      </c>
    </row>
    <row r="5436" spans="1:27">
      <c r="A5436" s="4">
        <v>45128</v>
      </c>
      <c r="B5436" s="1" t="s">
        <v>34</v>
      </c>
      <c r="C5436" s="1">
        <v>1356942.3</v>
      </c>
      <c r="D5436" s="1">
        <v>1319193.68</v>
      </c>
      <c r="E5436" s="1">
        <v>1276697.18</v>
      </c>
      <c r="F5436" s="1">
        <v>1239702.8400000001</v>
      </c>
      <c r="G5436" s="1">
        <v>1176188.8</v>
      </c>
      <c r="H5436" s="1">
        <v>1109748.08</v>
      </c>
      <c r="I5436" s="1">
        <v>1046505.93</v>
      </c>
      <c r="J5436" s="1">
        <v>1089305.93</v>
      </c>
      <c r="K5436" s="1">
        <v>1148660.92</v>
      </c>
      <c r="L5436" s="1">
        <v>1185793.75</v>
      </c>
      <c r="M5436" s="1">
        <v>1228273.52</v>
      </c>
      <c r="N5436" s="1">
        <v>1274900.52</v>
      </c>
      <c r="O5436" s="1">
        <v>1296086.3500000001</v>
      </c>
      <c r="P5436" s="1">
        <v>1346688.14</v>
      </c>
      <c r="Q5436" s="1">
        <v>1383861.7</v>
      </c>
      <c r="R5436" s="1">
        <v>1369763.67</v>
      </c>
      <c r="S5436" s="1">
        <v>1311472.8899999999</v>
      </c>
      <c r="T5436" s="1">
        <v>1239909.33</v>
      </c>
      <c r="U5436" s="1">
        <v>1260621.9099999999</v>
      </c>
      <c r="V5436" s="1">
        <v>1358721.98</v>
      </c>
      <c r="W5436" s="1">
        <v>1417252.64</v>
      </c>
      <c r="X5436" s="1">
        <v>1427909.54</v>
      </c>
      <c r="Y5436" s="1">
        <v>1418957.67</v>
      </c>
      <c r="Z5436" s="1">
        <v>1384764.89</v>
      </c>
      <c r="AA5436" s="1" t="s">
        <v>57</v>
      </c>
    </row>
    <row r="5437" spans="1:27">
      <c r="A5437" s="4">
        <v>45128</v>
      </c>
      <c r="B5437" s="1" t="s">
        <v>35</v>
      </c>
      <c r="C5437" s="1">
        <v>233405.47</v>
      </c>
      <c r="D5437" s="1">
        <v>223627.06</v>
      </c>
      <c r="E5437" s="1">
        <v>216671.68</v>
      </c>
      <c r="F5437" s="1">
        <v>212094.6</v>
      </c>
      <c r="G5437" s="1">
        <v>210809.24</v>
      </c>
      <c r="H5437" s="1">
        <v>211627.23</v>
      </c>
      <c r="I5437" s="1">
        <v>217796.75</v>
      </c>
      <c r="J5437" s="1">
        <v>244605.32</v>
      </c>
      <c r="K5437" s="1">
        <v>269285.31</v>
      </c>
      <c r="L5437" s="1">
        <v>283023.90000000002</v>
      </c>
      <c r="M5437" s="1">
        <v>290059.81</v>
      </c>
      <c r="N5437" s="1">
        <v>298436.18</v>
      </c>
      <c r="O5437" s="1">
        <v>280665.65999999997</v>
      </c>
      <c r="P5437" s="1">
        <v>292391.37</v>
      </c>
      <c r="Q5437" s="1">
        <v>311463.58</v>
      </c>
      <c r="R5437" s="1">
        <v>311475.53999999998</v>
      </c>
      <c r="S5437" s="1">
        <v>300516.94</v>
      </c>
      <c r="T5437" s="1">
        <v>283623.28999999998</v>
      </c>
      <c r="U5437" s="1">
        <v>288511.63</v>
      </c>
      <c r="V5437" s="1">
        <v>277584.53999999998</v>
      </c>
      <c r="W5437" s="1">
        <v>273128.68</v>
      </c>
      <c r="X5437" s="1">
        <v>267321.23</v>
      </c>
      <c r="Y5437" s="1">
        <v>259302.88</v>
      </c>
      <c r="Z5437" s="1">
        <v>246898.01</v>
      </c>
      <c r="AA5437" s="1" t="s">
        <v>57</v>
      </c>
    </row>
    <row r="5438" spans="1:27">
      <c r="A5438" s="4">
        <v>45128</v>
      </c>
      <c r="B5438" s="1" t="s">
        <v>36</v>
      </c>
      <c r="C5438" s="1">
        <v>24417.759999999998</v>
      </c>
      <c r="D5438" s="1">
        <v>21160.71</v>
      </c>
      <c r="E5438" s="1">
        <v>20530.310000000001</v>
      </c>
      <c r="F5438" s="1">
        <v>20209.05</v>
      </c>
      <c r="G5438" s="1">
        <v>20524.25</v>
      </c>
      <c r="H5438" s="1">
        <v>24254.1</v>
      </c>
      <c r="I5438" s="1">
        <v>27389.91</v>
      </c>
      <c r="J5438" s="1">
        <v>30578.26</v>
      </c>
      <c r="K5438" s="1">
        <v>33615.08</v>
      </c>
      <c r="L5438" s="1">
        <v>34356.61</v>
      </c>
      <c r="M5438" s="1">
        <v>36310.42</v>
      </c>
      <c r="N5438" s="1">
        <v>37712.639999999999</v>
      </c>
      <c r="O5438" s="1">
        <v>36639.75</v>
      </c>
      <c r="P5438" s="1">
        <v>34997.1</v>
      </c>
      <c r="Q5438" s="1">
        <v>36328.6</v>
      </c>
      <c r="R5438" s="1">
        <v>36959</v>
      </c>
      <c r="S5438" s="1">
        <v>37213.589999999997</v>
      </c>
      <c r="T5438" s="1">
        <v>36855.97</v>
      </c>
      <c r="U5438" s="1">
        <v>40207.97</v>
      </c>
      <c r="V5438" s="1">
        <v>40917.17</v>
      </c>
      <c r="W5438" s="1">
        <v>38498.629999999997</v>
      </c>
      <c r="X5438" s="1">
        <v>34710.19</v>
      </c>
      <c r="Y5438" s="1">
        <v>29990.3</v>
      </c>
      <c r="Z5438" s="1">
        <v>26490.79</v>
      </c>
      <c r="AA5438" s="1" t="s">
        <v>57</v>
      </c>
    </row>
    <row r="5439" spans="1:27">
      <c r="A5439" s="4">
        <v>45128</v>
      </c>
      <c r="B5439" s="1" t="s">
        <v>37</v>
      </c>
      <c r="C5439" s="1">
        <v>1286599.1100000001</v>
      </c>
      <c r="D5439" s="1">
        <v>1246740.33</v>
      </c>
      <c r="E5439" s="1">
        <v>1208126.74</v>
      </c>
      <c r="F5439" s="1">
        <v>1176486.8899999999</v>
      </c>
      <c r="G5439" s="1">
        <v>1143896.56</v>
      </c>
      <c r="H5439" s="1">
        <v>1095119.32</v>
      </c>
      <c r="I5439" s="1">
        <v>1042108.28</v>
      </c>
      <c r="J5439" s="1">
        <v>1079272.28</v>
      </c>
      <c r="K5439" s="1">
        <v>1170814.1399999999</v>
      </c>
      <c r="L5439" s="1">
        <v>1216725.92</v>
      </c>
      <c r="M5439" s="1">
        <v>1265748.02</v>
      </c>
      <c r="N5439" s="1">
        <v>1308379.58</v>
      </c>
      <c r="O5439" s="1">
        <v>1328201.94</v>
      </c>
      <c r="P5439" s="1">
        <v>1369871.55</v>
      </c>
      <c r="Q5439" s="1">
        <v>1405409.28</v>
      </c>
      <c r="R5439" s="1">
        <v>1389980.87</v>
      </c>
      <c r="S5439" s="1">
        <v>1339252.8999999999</v>
      </c>
      <c r="T5439" s="1">
        <v>1273784.3200000001</v>
      </c>
      <c r="U5439" s="1">
        <v>1263049.6100000001</v>
      </c>
      <c r="V5439" s="1">
        <v>1323498.3400000001</v>
      </c>
      <c r="W5439" s="1">
        <v>1360950.84</v>
      </c>
      <c r="X5439" s="1">
        <v>1374249.57</v>
      </c>
      <c r="Y5439" s="1">
        <v>1382768.44</v>
      </c>
      <c r="Z5439" s="1">
        <v>1355418.35</v>
      </c>
      <c r="AA5439" s="1" t="s">
        <v>57</v>
      </c>
    </row>
    <row r="5440" spans="1:27">
      <c r="A5440" s="4">
        <v>45128</v>
      </c>
      <c r="B5440" s="1" t="s">
        <v>38</v>
      </c>
      <c r="C5440" s="1">
        <v>6560.98</v>
      </c>
      <c r="D5440" s="1">
        <v>6179.26</v>
      </c>
      <c r="E5440" s="1">
        <v>5996.39</v>
      </c>
      <c r="F5440" s="1">
        <v>5919.97</v>
      </c>
      <c r="G5440" s="1">
        <v>5947.53</v>
      </c>
      <c r="H5440" s="1">
        <v>6339.46</v>
      </c>
      <c r="I5440" s="1">
        <v>6931.46</v>
      </c>
      <c r="J5440" s="1">
        <v>8104.97</v>
      </c>
      <c r="K5440" s="1">
        <v>9129.52</v>
      </c>
      <c r="L5440" s="1">
        <v>9813.8799999999992</v>
      </c>
      <c r="M5440" s="1">
        <v>10612.36</v>
      </c>
      <c r="N5440" s="1">
        <v>11259.86</v>
      </c>
      <c r="O5440" s="1">
        <v>11078.07</v>
      </c>
      <c r="P5440" s="1">
        <v>11144.26</v>
      </c>
      <c r="Q5440" s="1">
        <v>11258.43</v>
      </c>
      <c r="R5440" s="1">
        <v>11239.35</v>
      </c>
      <c r="S5440" s="1">
        <v>11243.81</v>
      </c>
      <c r="T5440" s="1">
        <v>11369.81</v>
      </c>
      <c r="U5440" s="1">
        <v>12257.16</v>
      </c>
      <c r="V5440" s="1">
        <v>12521.41</v>
      </c>
      <c r="W5440" s="1">
        <v>11645.6</v>
      </c>
      <c r="X5440" s="1">
        <v>10489.91</v>
      </c>
      <c r="Y5440" s="1">
        <v>8926.9</v>
      </c>
      <c r="Z5440" s="1">
        <v>7636.3</v>
      </c>
      <c r="AA5440" s="1" t="s">
        <v>57</v>
      </c>
    </row>
    <row r="5441" spans="1:27">
      <c r="A5441" s="4">
        <v>45128</v>
      </c>
      <c r="B5441" s="1" t="s">
        <v>39</v>
      </c>
      <c r="C5441" s="1">
        <v>208477.38</v>
      </c>
      <c r="D5441" s="1">
        <v>200524.92</v>
      </c>
      <c r="E5441" s="1">
        <v>197615.53</v>
      </c>
      <c r="F5441" s="1">
        <v>195273.32</v>
      </c>
      <c r="G5441" s="1">
        <v>209852.78</v>
      </c>
      <c r="H5441" s="1">
        <v>224602.97</v>
      </c>
      <c r="I5441" s="1">
        <v>223989.43</v>
      </c>
      <c r="J5441" s="1">
        <v>219792.47</v>
      </c>
      <c r="K5441" s="1">
        <v>227358.37</v>
      </c>
      <c r="L5441" s="1">
        <v>252181.76000000001</v>
      </c>
      <c r="M5441" s="1">
        <v>246691.72</v>
      </c>
      <c r="N5441" s="1">
        <v>254614.89</v>
      </c>
      <c r="O5441" s="1">
        <v>235391.52</v>
      </c>
      <c r="P5441" s="1">
        <v>248301.15</v>
      </c>
      <c r="Q5441" s="1">
        <v>251137.93</v>
      </c>
      <c r="R5441" s="1">
        <v>241981.23</v>
      </c>
      <c r="S5441" s="1">
        <v>236641.48</v>
      </c>
      <c r="T5441" s="1">
        <v>235694.47</v>
      </c>
      <c r="U5441" s="1">
        <v>262580.15999999997</v>
      </c>
      <c r="V5441" s="1">
        <v>274988.99</v>
      </c>
      <c r="W5441" s="1">
        <v>255613.75</v>
      </c>
      <c r="X5441" s="1">
        <v>238389.05</v>
      </c>
      <c r="Y5441" s="1">
        <v>232467.34</v>
      </c>
      <c r="Z5441" s="1">
        <v>213298.27</v>
      </c>
      <c r="AA5441" s="1" t="s">
        <v>57</v>
      </c>
    </row>
    <row r="5442" spans="1:27">
      <c r="A5442" s="4">
        <v>45128</v>
      </c>
      <c r="B5442" s="1" t="s">
        <v>40</v>
      </c>
      <c r="C5442" s="1">
        <v>28694.14</v>
      </c>
      <c r="D5442" s="1">
        <v>27488.22</v>
      </c>
      <c r="E5442" s="1">
        <v>26956.16</v>
      </c>
      <c r="F5442" s="1">
        <v>26280.720000000001</v>
      </c>
      <c r="G5442" s="1">
        <v>26392.35</v>
      </c>
      <c r="H5442" s="1">
        <v>27462.11</v>
      </c>
      <c r="I5442" s="1">
        <v>28538.23</v>
      </c>
      <c r="J5442" s="1">
        <v>30904.91</v>
      </c>
      <c r="K5442" s="1">
        <v>33590.370000000003</v>
      </c>
      <c r="L5442" s="1">
        <v>34776.32</v>
      </c>
      <c r="M5442" s="1">
        <v>35973.97</v>
      </c>
      <c r="N5442" s="1">
        <v>37460.58</v>
      </c>
      <c r="O5442" s="1">
        <v>37258.69</v>
      </c>
      <c r="P5442" s="1">
        <v>31781.09</v>
      </c>
      <c r="Q5442" s="1">
        <v>42010.73</v>
      </c>
      <c r="R5442" s="1">
        <v>36746.620000000003</v>
      </c>
      <c r="S5442" s="1">
        <v>35796.870000000003</v>
      </c>
      <c r="T5442" s="1">
        <v>35486.07</v>
      </c>
      <c r="U5442" s="1">
        <v>36908.379999999997</v>
      </c>
      <c r="V5442" s="1">
        <v>38290.69</v>
      </c>
      <c r="W5442" s="1">
        <v>37643.379999999997</v>
      </c>
      <c r="X5442" s="1">
        <v>36422.82</v>
      </c>
      <c r="Y5442" s="1">
        <v>33594.769999999997</v>
      </c>
      <c r="Z5442" s="1">
        <v>31116.53</v>
      </c>
      <c r="AA5442" s="1" t="s">
        <v>57</v>
      </c>
    </row>
    <row r="5443" spans="1:27">
      <c r="A5443" s="4">
        <v>45128</v>
      </c>
      <c r="B5443" s="1" t="s">
        <v>41</v>
      </c>
      <c r="C5443" s="1">
        <v>49763.98</v>
      </c>
      <c r="D5443" s="1">
        <v>46555.07</v>
      </c>
      <c r="E5443" s="1">
        <v>45275.39</v>
      </c>
      <c r="F5443" s="1">
        <v>44295.32</v>
      </c>
      <c r="G5443" s="1">
        <v>45338.48</v>
      </c>
      <c r="H5443" s="1">
        <v>48711.65</v>
      </c>
      <c r="I5443" s="1">
        <v>51867.55</v>
      </c>
      <c r="J5443" s="1">
        <v>60492.33</v>
      </c>
      <c r="K5443" s="1">
        <v>67052.19</v>
      </c>
      <c r="L5443" s="1">
        <v>72217.070000000007</v>
      </c>
      <c r="M5443" s="1">
        <v>76931.58</v>
      </c>
      <c r="N5443" s="1">
        <v>81039.02</v>
      </c>
      <c r="O5443" s="1">
        <v>79212.75</v>
      </c>
      <c r="P5443" s="1">
        <v>77847.009999999995</v>
      </c>
      <c r="Q5443" s="1">
        <v>78223.490000000005</v>
      </c>
      <c r="R5443" s="1">
        <v>77712.98</v>
      </c>
      <c r="S5443" s="1">
        <v>75817.66</v>
      </c>
      <c r="T5443" s="1">
        <v>73801.48</v>
      </c>
      <c r="U5443" s="1">
        <v>78801.56</v>
      </c>
      <c r="V5443" s="1">
        <v>82478.87</v>
      </c>
      <c r="W5443" s="1">
        <v>79114.070000000007</v>
      </c>
      <c r="X5443" s="1">
        <v>73122.37</v>
      </c>
      <c r="Y5443" s="1">
        <v>64467.97</v>
      </c>
      <c r="Z5443" s="1">
        <v>55892.47</v>
      </c>
      <c r="AA5443" s="1" t="s">
        <v>57</v>
      </c>
    </row>
    <row r="5444" spans="1:27">
      <c r="A5444" s="4">
        <v>45128</v>
      </c>
      <c r="B5444" s="1" t="s">
        <v>42</v>
      </c>
      <c r="C5444" s="1">
        <v>86970.71</v>
      </c>
      <c r="D5444" s="1">
        <v>82276.69</v>
      </c>
      <c r="E5444" s="1">
        <v>79460.39</v>
      </c>
      <c r="F5444" s="1">
        <v>77671.86</v>
      </c>
      <c r="G5444" s="1">
        <v>79704.570000000007</v>
      </c>
      <c r="H5444" s="1">
        <v>84435.73</v>
      </c>
      <c r="I5444" s="1">
        <v>90351.95</v>
      </c>
      <c r="J5444" s="1">
        <v>103265.64</v>
      </c>
      <c r="K5444" s="1">
        <v>114104.04</v>
      </c>
      <c r="L5444" s="1">
        <v>122557.38</v>
      </c>
      <c r="M5444" s="1">
        <v>131850.25</v>
      </c>
      <c r="N5444" s="1">
        <v>139669.70000000001</v>
      </c>
      <c r="O5444" s="1">
        <v>138221.85</v>
      </c>
      <c r="P5444" s="1">
        <v>139324.84</v>
      </c>
      <c r="Q5444" s="1">
        <v>139896.78</v>
      </c>
      <c r="R5444" s="1">
        <v>138933.35999999999</v>
      </c>
      <c r="S5444" s="1">
        <v>129282.75</v>
      </c>
      <c r="T5444" s="1">
        <v>129753.46</v>
      </c>
      <c r="U5444" s="1">
        <v>136124.45000000001</v>
      </c>
      <c r="V5444" s="1">
        <v>137745.29</v>
      </c>
      <c r="W5444" s="1">
        <v>130966.87</v>
      </c>
      <c r="X5444" s="1">
        <v>121653.66</v>
      </c>
      <c r="Y5444" s="1">
        <v>109050.82</v>
      </c>
      <c r="Z5444" s="1">
        <v>97547.839999999997</v>
      </c>
      <c r="AA5444" s="1" t="s">
        <v>57</v>
      </c>
    </row>
    <row r="5445" spans="1:27">
      <c r="A5445" s="4">
        <v>45128</v>
      </c>
      <c r="B5445" s="1" t="s">
        <v>43</v>
      </c>
      <c r="C5445" s="1">
        <v>6916.18</v>
      </c>
      <c r="D5445" s="1">
        <v>7207.13</v>
      </c>
      <c r="E5445" s="1">
        <v>6980.83</v>
      </c>
      <c r="F5445" s="1">
        <v>6851.52</v>
      </c>
      <c r="G5445" s="1">
        <v>6851.52</v>
      </c>
      <c r="H5445" s="1">
        <v>7239.46</v>
      </c>
      <c r="I5445" s="1">
        <v>7465.75</v>
      </c>
      <c r="J5445" s="1">
        <v>7708.21</v>
      </c>
      <c r="K5445" s="1">
        <v>8240.61</v>
      </c>
      <c r="L5445" s="1">
        <v>8660.8799999999992</v>
      </c>
      <c r="M5445" s="1">
        <v>9048.81</v>
      </c>
      <c r="N5445" s="1">
        <v>9469.08</v>
      </c>
      <c r="O5445" s="1">
        <v>9614.5499999999993</v>
      </c>
      <c r="P5445" s="1">
        <v>9873.18</v>
      </c>
      <c r="Q5445" s="1">
        <v>10487.41</v>
      </c>
      <c r="R5445" s="1">
        <v>10600.56</v>
      </c>
      <c r="S5445" s="1">
        <v>10358.1</v>
      </c>
      <c r="T5445" s="1">
        <v>9889.34</v>
      </c>
      <c r="U5445" s="1">
        <v>10358.1</v>
      </c>
      <c r="V5445" s="1">
        <v>10422.76</v>
      </c>
      <c r="W5445" s="1">
        <v>9921.67</v>
      </c>
      <c r="X5445" s="1">
        <v>9242.7800000000007</v>
      </c>
      <c r="Y5445" s="1">
        <v>8418.42</v>
      </c>
      <c r="Z5445" s="1">
        <v>7804.19</v>
      </c>
      <c r="AA5445" s="1" t="s">
        <v>57</v>
      </c>
    </row>
    <row r="5446" spans="1:27">
      <c r="A5446" s="4">
        <v>45128</v>
      </c>
      <c r="B5446" s="1" t="s">
        <v>44</v>
      </c>
      <c r="C5446" s="1">
        <v>491</v>
      </c>
      <c r="D5446" s="1">
        <v>601</v>
      </c>
      <c r="E5446" s="1">
        <v>530</v>
      </c>
      <c r="F5446" s="1">
        <v>511</v>
      </c>
      <c r="G5446" s="1">
        <v>422</v>
      </c>
      <c r="H5446" s="1">
        <v>606</v>
      </c>
      <c r="I5446" s="1">
        <v>782</v>
      </c>
      <c r="J5446" s="1">
        <v>654</v>
      </c>
      <c r="K5446" s="1">
        <v>470</v>
      </c>
      <c r="L5446" s="1">
        <v>1202</v>
      </c>
      <c r="M5446" s="1">
        <v>1102</v>
      </c>
      <c r="N5446" s="1">
        <v>986</v>
      </c>
      <c r="O5446" s="1">
        <v>808</v>
      </c>
      <c r="P5446" s="1">
        <v>617</v>
      </c>
      <c r="Q5446" s="1">
        <v>883</v>
      </c>
      <c r="R5446" s="1">
        <v>917</v>
      </c>
      <c r="S5446" s="1">
        <v>977</v>
      </c>
      <c r="T5446" s="1">
        <v>742</v>
      </c>
      <c r="U5446" s="1">
        <v>876</v>
      </c>
      <c r="V5446" s="1">
        <v>998</v>
      </c>
      <c r="W5446" s="1">
        <v>942</v>
      </c>
      <c r="X5446" s="1">
        <v>797</v>
      </c>
      <c r="Y5446" s="1">
        <v>924</v>
      </c>
      <c r="Z5446" s="1">
        <v>349</v>
      </c>
      <c r="AA5446" s="1" t="s">
        <v>57</v>
      </c>
    </row>
    <row r="5447" spans="1:27">
      <c r="A5447" s="4">
        <v>45128</v>
      </c>
      <c r="B5447" s="1" t="s">
        <v>45</v>
      </c>
      <c r="C5447" s="1">
        <v>424135.12</v>
      </c>
      <c r="D5447" s="1">
        <v>407972.37</v>
      </c>
      <c r="E5447" s="1">
        <v>395633.31</v>
      </c>
      <c r="F5447" s="1">
        <v>391712.04</v>
      </c>
      <c r="G5447" s="1">
        <v>391124.53</v>
      </c>
      <c r="H5447" s="1">
        <v>399357.36</v>
      </c>
      <c r="I5447" s="1">
        <v>418195.9</v>
      </c>
      <c r="J5447" s="1">
        <v>478075.53</v>
      </c>
      <c r="K5447" s="1">
        <v>536433.52</v>
      </c>
      <c r="L5447" s="1">
        <v>567918.34</v>
      </c>
      <c r="M5447" s="1">
        <v>596920.04</v>
      </c>
      <c r="N5447" s="1">
        <v>613012.79</v>
      </c>
      <c r="O5447" s="1">
        <v>619377.78</v>
      </c>
      <c r="P5447" s="1">
        <v>619678.85</v>
      </c>
      <c r="Q5447" s="1">
        <v>627938.02</v>
      </c>
      <c r="R5447" s="1">
        <v>634735.69999999995</v>
      </c>
      <c r="S5447" s="1">
        <v>624658.92000000004</v>
      </c>
      <c r="T5447" s="1">
        <v>572810.11</v>
      </c>
      <c r="U5447" s="1">
        <v>572342.85</v>
      </c>
      <c r="V5447" s="1">
        <v>574870.72</v>
      </c>
      <c r="W5447" s="1">
        <v>545390.14</v>
      </c>
      <c r="X5447" s="1">
        <v>515163.93</v>
      </c>
      <c r="Y5447" s="1">
        <v>478142.28</v>
      </c>
      <c r="Z5447" s="1">
        <v>444813.82</v>
      </c>
      <c r="AA5447" s="1" t="s">
        <v>57</v>
      </c>
    </row>
    <row r="5448" spans="1:27">
      <c r="A5448" s="4">
        <v>45128</v>
      </c>
      <c r="B5448" s="1" t="s">
        <v>46</v>
      </c>
      <c r="C5448" s="1">
        <v>164726.76999999999</v>
      </c>
      <c r="D5448" s="1">
        <v>158607.32999999999</v>
      </c>
      <c r="E5448" s="1">
        <v>153680.57</v>
      </c>
      <c r="F5448" s="1">
        <v>151056.20000000001</v>
      </c>
      <c r="G5448" s="1">
        <v>151657.82999999999</v>
      </c>
      <c r="H5448" s="1">
        <v>152499.85999999999</v>
      </c>
      <c r="I5448" s="1">
        <v>150105.99</v>
      </c>
      <c r="J5448" s="1">
        <v>165115.03</v>
      </c>
      <c r="K5448" s="1">
        <v>182455.47</v>
      </c>
      <c r="L5448" s="1">
        <v>189886.87</v>
      </c>
      <c r="M5448" s="1">
        <v>196091.59</v>
      </c>
      <c r="N5448" s="1">
        <v>202266.08</v>
      </c>
      <c r="O5448" s="1">
        <v>194235.62</v>
      </c>
      <c r="P5448" s="1">
        <v>186650.63</v>
      </c>
      <c r="Q5448" s="1">
        <v>191636.31</v>
      </c>
      <c r="R5448" s="1">
        <v>193498.36</v>
      </c>
      <c r="S5448" s="1">
        <v>190771.86</v>
      </c>
      <c r="T5448" s="1">
        <v>189494.07</v>
      </c>
      <c r="U5448" s="1">
        <v>203772.45</v>
      </c>
      <c r="V5448" s="1">
        <v>208504.46</v>
      </c>
      <c r="W5448" s="1">
        <v>199054.38</v>
      </c>
      <c r="X5448" s="1">
        <v>187007.87</v>
      </c>
      <c r="Y5448" s="1">
        <v>172539.48</v>
      </c>
      <c r="Z5448" s="1">
        <v>160118.72</v>
      </c>
      <c r="AA5448" s="1" t="s">
        <v>57</v>
      </c>
    </row>
    <row r="5449" spans="1:27">
      <c r="A5449" s="4">
        <v>45128</v>
      </c>
      <c r="B5449" s="1" t="s">
        <v>47</v>
      </c>
      <c r="C5449" s="1">
        <v>1424948.09</v>
      </c>
      <c r="D5449" s="1">
        <v>1352698.56</v>
      </c>
      <c r="E5449" s="1">
        <v>1306494.44</v>
      </c>
      <c r="F5449" s="1">
        <v>1306987.1299999999</v>
      </c>
      <c r="G5449" s="1">
        <v>1420437.54</v>
      </c>
      <c r="H5449" s="1">
        <v>1653150.26</v>
      </c>
      <c r="I5449" s="1">
        <v>1769574.63</v>
      </c>
      <c r="J5449" s="1">
        <v>1921696.29</v>
      </c>
      <c r="K5449" s="1">
        <v>2046632.83</v>
      </c>
      <c r="L5449" s="1">
        <v>2108111.1800000002</v>
      </c>
      <c r="M5449" s="1">
        <v>2170914.56</v>
      </c>
      <c r="N5449" s="1">
        <v>2212278.91</v>
      </c>
      <c r="O5449" s="1">
        <v>2197009.8199999998</v>
      </c>
      <c r="P5449" s="1">
        <v>2151563.34</v>
      </c>
      <c r="Q5449" s="1">
        <v>2140080.98</v>
      </c>
      <c r="R5449" s="1">
        <v>2116521.16</v>
      </c>
      <c r="S5449" s="1">
        <v>2074193.97</v>
      </c>
      <c r="T5449" s="1">
        <v>2023845.4</v>
      </c>
      <c r="U5449" s="1">
        <v>2113849.41</v>
      </c>
      <c r="V5449" s="1">
        <v>2162080.1800000002</v>
      </c>
      <c r="W5449" s="1">
        <v>2084367.94</v>
      </c>
      <c r="X5449" s="1">
        <v>1930544.48</v>
      </c>
      <c r="Y5449" s="1">
        <v>1738760.49</v>
      </c>
      <c r="Z5449" s="1">
        <v>1595359.17</v>
      </c>
      <c r="AA5449" s="1" t="s">
        <v>57</v>
      </c>
    </row>
    <row r="5450" spans="1:27">
      <c r="A5450" s="4">
        <v>45128</v>
      </c>
      <c r="B5450" s="1" t="s">
        <v>48</v>
      </c>
      <c r="C5450" s="1">
        <v>30405.15</v>
      </c>
      <c r="D5450" s="1">
        <v>29380.34</v>
      </c>
      <c r="E5450" s="1">
        <v>28631.03</v>
      </c>
      <c r="F5450" s="1">
        <v>28065.01</v>
      </c>
      <c r="G5450" s="1">
        <v>27227.89</v>
      </c>
      <c r="H5450" s="1">
        <v>27363.9</v>
      </c>
      <c r="I5450" s="1">
        <v>27992.63</v>
      </c>
      <c r="J5450" s="1">
        <v>30367.919999999998</v>
      </c>
      <c r="K5450" s="1">
        <v>33361.379999999997</v>
      </c>
      <c r="L5450" s="1">
        <v>34799.760000000002</v>
      </c>
      <c r="M5450" s="1">
        <v>37017.839999999997</v>
      </c>
      <c r="N5450" s="1">
        <v>35400.01</v>
      </c>
      <c r="O5450" s="1">
        <v>32003.73</v>
      </c>
      <c r="P5450" s="1">
        <v>33402.980000000003</v>
      </c>
      <c r="Q5450" s="1">
        <v>35126.25</v>
      </c>
      <c r="R5450" s="1">
        <v>34895.81</v>
      </c>
      <c r="S5450" s="1">
        <v>34499.629999999997</v>
      </c>
      <c r="T5450" s="1">
        <v>33544.44</v>
      </c>
      <c r="U5450" s="1">
        <v>36382.06</v>
      </c>
      <c r="V5450" s="1">
        <v>37169.440000000002</v>
      </c>
      <c r="W5450" s="1">
        <v>36351.760000000002</v>
      </c>
      <c r="X5450" s="1">
        <v>35756.85</v>
      </c>
      <c r="Y5450" s="1">
        <v>33130.39</v>
      </c>
      <c r="Z5450" s="1">
        <v>30846.87</v>
      </c>
      <c r="AA5450" s="1" t="s">
        <v>57</v>
      </c>
    </row>
    <row r="5451" spans="1:27">
      <c r="A5451" s="4">
        <v>45128</v>
      </c>
      <c r="B5451" s="1" t="s">
        <v>49</v>
      </c>
      <c r="C5451" s="1">
        <v>1000859.15</v>
      </c>
      <c r="D5451" s="1">
        <v>955136.69</v>
      </c>
      <c r="E5451" s="1">
        <v>932856.69</v>
      </c>
      <c r="F5451" s="1">
        <v>929641.27</v>
      </c>
      <c r="G5451" s="1">
        <v>978921.55</v>
      </c>
      <c r="H5451" s="1">
        <v>1072567.3</v>
      </c>
      <c r="I5451" s="1">
        <v>1158488.8899999999</v>
      </c>
      <c r="J5451" s="1">
        <v>1253661.02</v>
      </c>
      <c r="K5451" s="1">
        <v>1328361.81</v>
      </c>
      <c r="L5451" s="1">
        <v>1384384.02</v>
      </c>
      <c r="M5451" s="1">
        <v>1453108.97</v>
      </c>
      <c r="N5451" s="1">
        <v>1513279.6</v>
      </c>
      <c r="O5451" s="1">
        <v>1521833.88</v>
      </c>
      <c r="P5451" s="1">
        <v>1498890.96</v>
      </c>
      <c r="Q5451" s="1">
        <v>1476945.02</v>
      </c>
      <c r="R5451" s="1">
        <v>1477102.3</v>
      </c>
      <c r="S5451" s="1">
        <v>1436331.29</v>
      </c>
      <c r="T5451" s="1">
        <v>1381379.73</v>
      </c>
      <c r="U5451" s="1">
        <v>1423702.08</v>
      </c>
      <c r="V5451" s="1">
        <v>1448452.44</v>
      </c>
      <c r="W5451" s="1">
        <v>1389394.1</v>
      </c>
      <c r="X5451" s="1">
        <v>1280375.52</v>
      </c>
      <c r="Y5451" s="1">
        <v>1160190.69</v>
      </c>
      <c r="Z5451" s="1">
        <v>1068794.22</v>
      </c>
      <c r="AA5451" s="1" t="s">
        <v>57</v>
      </c>
    </row>
    <row r="5452" spans="1:27">
      <c r="A5452" s="4">
        <v>45128</v>
      </c>
      <c r="B5452" s="1" t="s">
        <v>50</v>
      </c>
      <c r="C5452" s="1">
        <v>445048.17</v>
      </c>
      <c r="D5452" s="1">
        <v>424498.02</v>
      </c>
      <c r="E5452" s="1">
        <v>414345.72</v>
      </c>
      <c r="F5452" s="1">
        <v>410066.21</v>
      </c>
      <c r="G5452" s="1">
        <v>424151.67</v>
      </c>
      <c r="H5452" s="1">
        <v>439829.21</v>
      </c>
      <c r="I5452" s="1">
        <v>446994.82</v>
      </c>
      <c r="J5452" s="1">
        <v>482753.42</v>
      </c>
      <c r="K5452" s="1">
        <v>516714.96</v>
      </c>
      <c r="L5452" s="1">
        <v>531533.03</v>
      </c>
      <c r="M5452" s="1">
        <v>547689.17000000004</v>
      </c>
      <c r="N5452" s="1">
        <v>562237.69999999995</v>
      </c>
      <c r="O5452" s="1">
        <v>546717.24</v>
      </c>
      <c r="P5452" s="1">
        <v>548075.69999999995</v>
      </c>
      <c r="Q5452" s="1">
        <v>549117.88</v>
      </c>
      <c r="R5452" s="1">
        <v>555704.36</v>
      </c>
      <c r="S5452" s="1">
        <v>549628.29</v>
      </c>
      <c r="T5452" s="1">
        <v>533993.92000000004</v>
      </c>
      <c r="U5452" s="1">
        <v>569840.19999999995</v>
      </c>
      <c r="V5452" s="1">
        <v>596029.56000000006</v>
      </c>
      <c r="W5452" s="1">
        <v>583554.64</v>
      </c>
      <c r="X5452" s="1">
        <v>549577.71</v>
      </c>
      <c r="Y5452" s="1">
        <v>505826.16</v>
      </c>
      <c r="Z5452" s="1">
        <v>466131.20000000001</v>
      </c>
      <c r="AA5452" s="1" t="s">
        <v>57</v>
      </c>
    </row>
    <row r="5453" spans="1:27">
      <c r="A5453" s="4">
        <v>45128</v>
      </c>
      <c r="B5453" s="1" t="s">
        <v>51</v>
      </c>
      <c r="C5453" s="1">
        <v>9662.66</v>
      </c>
      <c r="D5453" s="1">
        <v>9657.7800000000007</v>
      </c>
      <c r="E5453" s="1">
        <v>9577.3700000000008</v>
      </c>
      <c r="F5453" s="1">
        <v>9438.5400000000009</v>
      </c>
      <c r="G5453" s="1">
        <v>9529.8799999999992</v>
      </c>
      <c r="H5453" s="1">
        <v>10268.459999999999</v>
      </c>
      <c r="I5453" s="1">
        <v>10489.62</v>
      </c>
      <c r="J5453" s="1">
        <v>10831.12</v>
      </c>
      <c r="K5453" s="1">
        <v>11545.79</v>
      </c>
      <c r="L5453" s="1">
        <v>12273.27</v>
      </c>
      <c r="M5453" s="1">
        <v>12864.14</v>
      </c>
      <c r="N5453" s="1">
        <v>13486.77</v>
      </c>
      <c r="O5453" s="1">
        <v>12877.36</v>
      </c>
      <c r="P5453" s="1">
        <v>12491.59</v>
      </c>
      <c r="Q5453" s="1">
        <v>12938</v>
      </c>
      <c r="R5453" s="1">
        <v>13045.52</v>
      </c>
      <c r="S5453" s="1">
        <v>13200.77</v>
      </c>
      <c r="T5453" s="1">
        <v>13527.96</v>
      </c>
      <c r="U5453" s="1">
        <v>14837.54</v>
      </c>
      <c r="V5453" s="1">
        <v>15463.58</v>
      </c>
      <c r="W5453" s="1">
        <v>14791.65</v>
      </c>
      <c r="X5453" s="1">
        <v>13797.51</v>
      </c>
      <c r="Y5453" s="1">
        <v>12295.32</v>
      </c>
      <c r="Z5453" s="1">
        <v>10912.02</v>
      </c>
      <c r="AA5453" s="1" t="s">
        <v>57</v>
      </c>
    </row>
    <row r="5454" spans="1:27">
      <c r="A5454" s="4">
        <v>45128</v>
      </c>
      <c r="B5454" s="1" t="s">
        <v>52</v>
      </c>
      <c r="C5454" s="1">
        <v>315231.46999999997</v>
      </c>
      <c r="D5454" s="1">
        <v>299262.21999999997</v>
      </c>
      <c r="E5454" s="1">
        <v>285587.34999999998</v>
      </c>
      <c r="F5454" s="1">
        <v>277057.99</v>
      </c>
      <c r="G5454" s="1">
        <v>280107.19</v>
      </c>
      <c r="H5454" s="1">
        <v>286611.21999999997</v>
      </c>
      <c r="I5454" s="1">
        <v>301745.7</v>
      </c>
      <c r="J5454" s="1">
        <v>348792.76</v>
      </c>
      <c r="K5454" s="1">
        <v>389958.45</v>
      </c>
      <c r="L5454" s="1">
        <v>408356.93</v>
      </c>
      <c r="M5454" s="1">
        <v>430062.11</v>
      </c>
      <c r="N5454" s="1">
        <v>436732.01</v>
      </c>
      <c r="O5454" s="1">
        <v>426097.85</v>
      </c>
      <c r="P5454" s="1">
        <v>434370.25</v>
      </c>
      <c r="Q5454" s="1">
        <v>450585.25</v>
      </c>
      <c r="R5454" s="1">
        <v>451583.5</v>
      </c>
      <c r="S5454" s="1">
        <v>440521.84</v>
      </c>
      <c r="T5454" s="1">
        <v>425983.18</v>
      </c>
      <c r="U5454" s="1">
        <v>435406.78</v>
      </c>
      <c r="V5454" s="1">
        <v>435135.88</v>
      </c>
      <c r="W5454" s="1">
        <v>421600.53</v>
      </c>
      <c r="X5454" s="1">
        <v>400320.51</v>
      </c>
      <c r="Y5454" s="1">
        <v>370331.78</v>
      </c>
      <c r="Z5454" s="1">
        <v>343125.13</v>
      </c>
      <c r="AA5454" s="1" t="s">
        <v>57</v>
      </c>
    </row>
    <row r="5455" spans="1:27">
      <c r="A5455" s="4">
        <v>45128</v>
      </c>
      <c r="B5455" s="1" t="s">
        <v>53</v>
      </c>
      <c r="C5455" s="1">
        <v>966.6</v>
      </c>
      <c r="D5455" s="1">
        <v>901.06</v>
      </c>
      <c r="E5455" s="1">
        <v>871.66</v>
      </c>
      <c r="F5455" s="1">
        <v>860.55</v>
      </c>
      <c r="G5455" s="1">
        <v>901.5</v>
      </c>
      <c r="H5455" s="1">
        <v>1151.95</v>
      </c>
      <c r="I5455" s="1">
        <v>1835.78</v>
      </c>
      <c r="J5455" s="1">
        <v>1573.83</v>
      </c>
      <c r="K5455" s="1">
        <v>1552.75</v>
      </c>
      <c r="L5455" s="1">
        <v>1584.68</v>
      </c>
      <c r="M5455" s="1">
        <v>1591.4</v>
      </c>
      <c r="N5455" s="1">
        <v>1591.8</v>
      </c>
      <c r="O5455" s="1">
        <v>1500.26</v>
      </c>
      <c r="P5455" s="1">
        <v>1495.3</v>
      </c>
      <c r="Q5455" s="1">
        <v>1549.59</v>
      </c>
      <c r="R5455" s="1">
        <v>1548.42</v>
      </c>
      <c r="S5455" s="1">
        <v>1632.4</v>
      </c>
      <c r="T5455" s="1">
        <v>1766.46</v>
      </c>
      <c r="U5455" s="1">
        <v>2210.4699999999998</v>
      </c>
      <c r="V5455" s="1">
        <v>2324.06</v>
      </c>
      <c r="W5455" s="1">
        <v>2113.61</v>
      </c>
      <c r="X5455" s="1">
        <v>1806.92</v>
      </c>
      <c r="Y5455" s="1">
        <v>1486.62</v>
      </c>
      <c r="Z5455" s="1">
        <v>1205.05</v>
      </c>
      <c r="AA5455" s="1" t="s">
        <v>57</v>
      </c>
    </row>
    <row r="5456" spans="1:27">
      <c r="A5456" s="4">
        <v>45128</v>
      </c>
      <c r="B5456" s="1" t="s">
        <v>54</v>
      </c>
      <c r="C5456" s="1">
        <v>124662.2</v>
      </c>
      <c r="D5456" s="1">
        <v>119219.8</v>
      </c>
      <c r="E5456" s="1">
        <v>115764.55</v>
      </c>
      <c r="F5456" s="1">
        <v>114191.83</v>
      </c>
      <c r="G5456" s="1">
        <v>114846.47</v>
      </c>
      <c r="H5456" s="1">
        <v>118213.21</v>
      </c>
      <c r="I5456" s="1">
        <v>124224.48</v>
      </c>
      <c r="J5456" s="1">
        <v>137286.01999999999</v>
      </c>
      <c r="K5456" s="1">
        <v>144657.26</v>
      </c>
      <c r="L5456" s="1">
        <v>147503.89000000001</v>
      </c>
      <c r="M5456" s="1">
        <v>151661.39000000001</v>
      </c>
      <c r="N5456" s="1">
        <v>154962.12</v>
      </c>
      <c r="O5456" s="1">
        <v>148469</v>
      </c>
      <c r="P5456" s="1">
        <v>143446.54</v>
      </c>
      <c r="Q5456" s="1">
        <v>149977.26</v>
      </c>
      <c r="R5456" s="1">
        <v>160081.75</v>
      </c>
      <c r="S5456" s="1">
        <v>163152.39000000001</v>
      </c>
      <c r="T5456" s="1">
        <v>162019.26</v>
      </c>
      <c r="U5456" s="1">
        <v>168737.75</v>
      </c>
      <c r="V5456" s="1">
        <v>174165.25</v>
      </c>
      <c r="W5456" s="1">
        <v>167233.53</v>
      </c>
      <c r="X5456" s="1">
        <v>156599.57999999999</v>
      </c>
      <c r="Y5456" s="1">
        <v>140681.45000000001</v>
      </c>
      <c r="Z5456" s="1">
        <v>128282.13</v>
      </c>
      <c r="AA5456" s="1" t="s">
        <v>57</v>
      </c>
    </row>
    <row r="5457" spans="1:27">
      <c r="A5457" s="4">
        <v>45128</v>
      </c>
      <c r="B5457" s="1" t="s">
        <v>55</v>
      </c>
      <c r="C5457" s="1">
        <v>1705.62</v>
      </c>
      <c r="D5457" s="1">
        <v>1646.61</v>
      </c>
      <c r="E5457" s="1">
        <v>1598.07</v>
      </c>
      <c r="F5457" s="1">
        <v>1535.17</v>
      </c>
      <c r="G5457" s="1">
        <v>1353.97</v>
      </c>
      <c r="H5457" s="1">
        <v>1596.96</v>
      </c>
      <c r="I5457" s="1">
        <v>1459.39</v>
      </c>
      <c r="J5457" s="1">
        <v>1743.51</v>
      </c>
      <c r="K5457" s="1">
        <v>1891.54</v>
      </c>
      <c r="L5457" s="1">
        <v>1912.84</v>
      </c>
      <c r="M5457" s="1">
        <v>1942.48</v>
      </c>
      <c r="N5457" s="1">
        <v>1973.15</v>
      </c>
      <c r="O5457" s="1">
        <v>1940.08</v>
      </c>
      <c r="P5457" s="1">
        <v>1933.51</v>
      </c>
      <c r="Q5457" s="1">
        <v>2009.37</v>
      </c>
      <c r="R5457" s="1">
        <v>2015.39</v>
      </c>
      <c r="S5457" s="1">
        <v>1946.28</v>
      </c>
      <c r="T5457" s="1">
        <v>1885.42</v>
      </c>
      <c r="U5457" s="1">
        <v>2150.27</v>
      </c>
      <c r="V5457" s="1">
        <v>2186.2199999999998</v>
      </c>
      <c r="W5457" s="1">
        <v>2127.7600000000002</v>
      </c>
      <c r="X5457" s="1">
        <v>2097.56</v>
      </c>
      <c r="Y5457" s="1">
        <v>2008.91</v>
      </c>
      <c r="Z5457" s="1">
        <v>1858.66</v>
      </c>
      <c r="AA5457" s="1" t="s">
        <v>57</v>
      </c>
    </row>
    <row r="5458" spans="1:27">
      <c r="A5458" s="4">
        <v>45129</v>
      </c>
      <c r="B5458" s="1" t="s">
        <v>28</v>
      </c>
      <c r="C5458" s="1">
        <v>59424.67</v>
      </c>
      <c r="D5458" s="1">
        <v>56445.64</v>
      </c>
      <c r="E5458" s="1">
        <v>55371.14</v>
      </c>
      <c r="F5458" s="1">
        <v>54636.08</v>
      </c>
      <c r="G5458" s="1">
        <v>54112.04</v>
      </c>
      <c r="H5458" s="1">
        <v>52670.82</v>
      </c>
      <c r="I5458" s="1">
        <v>53579.08</v>
      </c>
      <c r="J5458" s="1">
        <v>60177.9</v>
      </c>
      <c r="K5458" s="1">
        <v>66349.02</v>
      </c>
      <c r="L5458" s="1">
        <v>69716.19</v>
      </c>
      <c r="M5458" s="1">
        <v>73371.12</v>
      </c>
      <c r="N5458" s="1">
        <v>75236.58</v>
      </c>
      <c r="O5458" s="1">
        <v>71865.64</v>
      </c>
      <c r="P5458" s="1">
        <v>70181.679999999993</v>
      </c>
      <c r="Q5458" s="1">
        <v>70272.679999999993</v>
      </c>
      <c r="R5458" s="1">
        <v>53092.87</v>
      </c>
      <c r="S5458" s="1">
        <v>68868.7</v>
      </c>
      <c r="T5458" s="1">
        <v>67567.72</v>
      </c>
      <c r="U5458" s="1">
        <v>73186.75</v>
      </c>
      <c r="V5458" s="1">
        <v>75313.38</v>
      </c>
      <c r="W5458" s="1">
        <v>73259.960000000006</v>
      </c>
      <c r="X5458" s="1">
        <v>69732.25</v>
      </c>
      <c r="Y5458" s="1">
        <v>65414.74</v>
      </c>
      <c r="Z5458" s="1">
        <v>61922.95</v>
      </c>
      <c r="AA5458" s="1" t="s">
        <v>57</v>
      </c>
    </row>
    <row r="5459" spans="1:27">
      <c r="A5459" s="4">
        <v>45129</v>
      </c>
      <c r="B5459" s="1" t="s">
        <v>30</v>
      </c>
      <c r="C5459" s="1">
        <v>71846.789999999994</v>
      </c>
      <c r="D5459" s="1">
        <v>67447.44</v>
      </c>
      <c r="E5459" s="1">
        <v>64766.89</v>
      </c>
      <c r="F5459" s="1">
        <v>63662.13</v>
      </c>
      <c r="G5459" s="1">
        <v>65181.05</v>
      </c>
      <c r="H5459" s="1">
        <v>71810.27</v>
      </c>
      <c r="I5459" s="1">
        <v>81111.78</v>
      </c>
      <c r="J5459" s="1">
        <v>95472.76</v>
      </c>
      <c r="K5459" s="1">
        <v>102812.13</v>
      </c>
      <c r="L5459" s="1">
        <v>108320.2</v>
      </c>
      <c r="M5459" s="1">
        <v>110390.58</v>
      </c>
      <c r="N5459" s="1">
        <v>113598.15</v>
      </c>
      <c r="O5459" s="1">
        <v>112823.83</v>
      </c>
      <c r="P5459" s="1">
        <v>108605.46</v>
      </c>
      <c r="Q5459" s="1">
        <v>108319.93</v>
      </c>
      <c r="R5459" s="1">
        <v>106909.68</v>
      </c>
      <c r="S5459" s="1">
        <v>105851.96</v>
      </c>
      <c r="T5459" s="1">
        <v>108707.94</v>
      </c>
      <c r="U5459" s="1">
        <v>121507.09</v>
      </c>
      <c r="V5459" s="1">
        <v>129197.5</v>
      </c>
      <c r="W5459" s="1">
        <v>120421.13</v>
      </c>
      <c r="X5459" s="1">
        <v>108234.82</v>
      </c>
      <c r="Y5459" s="1">
        <v>93425.93</v>
      </c>
      <c r="Z5459" s="1">
        <v>82576.53</v>
      </c>
      <c r="AA5459" s="1" t="s">
        <v>57</v>
      </c>
    </row>
    <row r="5460" spans="1:27">
      <c r="A5460" s="4">
        <v>45129</v>
      </c>
      <c r="B5460" s="1" t="s">
        <v>31</v>
      </c>
      <c r="C5460" s="1">
        <v>98745.66</v>
      </c>
      <c r="D5460" s="1">
        <v>95890.33</v>
      </c>
      <c r="E5460" s="1">
        <v>92565.77</v>
      </c>
      <c r="F5460" s="1">
        <v>91975.92</v>
      </c>
      <c r="G5460" s="1">
        <v>93748.94</v>
      </c>
      <c r="H5460" s="1">
        <v>98746.89</v>
      </c>
      <c r="I5460" s="1">
        <v>104132.35</v>
      </c>
      <c r="J5460" s="1">
        <v>112946.37</v>
      </c>
      <c r="K5460" s="1">
        <v>118455.44</v>
      </c>
      <c r="L5460" s="1">
        <v>119284.1</v>
      </c>
      <c r="M5460" s="1">
        <v>123332.76</v>
      </c>
      <c r="N5460" s="1">
        <v>126321.84</v>
      </c>
      <c r="O5460" s="1">
        <v>123626.52</v>
      </c>
      <c r="P5460" s="1">
        <v>120124.42</v>
      </c>
      <c r="Q5460" s="1">
        <v>118119.69</v>
      </c>
      <c r="R5460" s="1">
        <v>115851.04</v>
      </c>
      <c r="S5460" s="1">
        <v>119752</v>
      </c>
      <c r="T5460" s="1">
        <v>124207.14</v>
      </c>
      <c r="U5460" s="1">
        <v>137171.53</v>
      </c>
      <c r="V5460" s="1">
        <v>146373.46</v>
      </c>
      <c r="W5460" s="1">
        <v>136647.79</v>
      </c>
      <c r="X5460" s="1">
        <v>123025.47</v>
      </c>
      <c r="Y5460" s="1">
        <v>110232.22</v>
      </c>
      <c r="Z5460" s="1">
        <v>97822.26</v>
      </c>
      <c r="AA5460" s="1" t="s">
        <v>57</v>
      </c>
    </row>
    <row r="5461" spans="1:27">
      <c r="A5461" s="4">
        <v>45129</v>
      </c>
      <c r="B5461" s="1" t="s">
        <v>32</v>
      </c>
      <c r="C5461" s="1">
        <v>25461.29</v>
      </c>
      <c r="D5461" s="1">
        <v>24271.3</v>
      </c>
      <c r="E5461" s="1">
        <v>23463.61</v>
      </c>
      <c r="F5461" s="1">
        <v>23023.119999999999</v>
      </c>
      <c r="G5461" s="1">
        <v>22744.86</v>
      </c>
      <c r="H5461" s="1">
        <v>22719.98</v>
      </c>
      <c r="I5461" s="1">
        <v>22133.06</v>
      </c>
      <c r="J5461" s="1">
        <v>22892.66</v>
      </c>
      <c r="K5461" s="1">
        <v>24981.65</v>
      </c>
      <c r="L5461" s="1">
        <v>27849.95</v>
      </c>
      <c r="M5461" s="1">
        <v>29842.31</v>
      </c>
      <c r="N5461" s="1">
        <v>31251.73</v>
      </c>
      <c r="O5461" s="1">
        <v>30911.59</v>
      </c>
      <c r="P5461" s="1">
        <v>29812.33</v>
      </c>
      <c r="Q5461" s="1">
        <v>29917</v>
      </c>
      <c r="R5461" s="1">
        <v>29786.35</v>
      </c>
      <c r="S5461" s="1">
        <v>29687.34</v>
      </c>
      <c r="T5461" s="1">
        <v>30669.24</v>
      </c>
      <c r="U5461" s="1">
        <v>33675.629999999997</v>
      </c>
      <c r="V5461" s="1">
        <v>34136.15</v>
      </c>
      <c r="W5461" s="1">
        <v>32062</v>
      </c>
      <c r="X5461" s="1">
        <v>29922.04</v>
      </c>
      <c r="Y5461" s="1">
        <v>27836.54</v>
      </c>
      <c r="Z5461" s="1">
        <v>25477.18</v>
      </c>
      <c r="AA5461" s="1" t="s">
        <v>57</v>
      </c>
    </row>
    <row r="5462" spans="1:27">
      <c r="A5462" s="4">
        <v>45129</v>
      </c>
      <c r="B5462" s="1" t="s">
        <v>33</v>
      </c>
      <c r="C5462" s="1">
        <v>168051.17</v>
      </c>
      <c r="D5462" s="1">
        <v>167048.29999999999</v>
      </c>
      <c r="E5462" s="1">
        <v>162688.34</v>
      </c>
      <c r="F5462" s="1">
        <v>165395.98000000001</v>
      </c>
      <c r="G5462" s="1">
        <v>168269.04</v>
      </c>
      <c r="H5462" s="1">
        <v>171459.32</v>
      </c>
      <c r="I5462" s="1">
        <v>175882.06</v>
      </c>
      <c r="J5462" s="1">
        <v>193732.56</v>
      </c>
      <c r="K5462" s="1">
        <v>206737.46</v>
      </c>
      <c r="L5462" s="1">
        <v>219920.3</v>
      </c>
      <c r="M5462" s="1">
        <v>230307.82</v>
      </c>
      <c r="N5462" s="1">
        <v>235283.27</v>
      </c>
      <c r="O5462" s="1">
        <v>228931.74</v>
      </c>
      <c r="P5462" s="1">
        <v>209154.09</v>
      </c>
      <c r="Q5462" s="1">
        <v>205721.64</v>
      </c>
      <c r="R5462" s="1">
        <v>213139.94</v>
      </c>
      <c r="S5462" s="1">
        <v>215576.18</v>
      </c>
      <c r="T5462" s="1">
        <v>213779.98</v>
      </c>
      <c r="U5462" s="1">
        <v>228670.1</v>
      </c>
      <c r="V5462" s="1">
        <v>234040.93</v>
      </c>
      <c r="W5462" s="1">
        <v>223944.75</v>
      </c>
      <c r="X5462" s="1">
        <v>208660.97</v>
      </c>
      <c r="Y5462" s="1">
        <v>190690.28</v>
      </c>
      <c r="Z5462" s="1">
        <v>174749.84</v>
      </c>
      <c r="AA5462" s="1" t="s">
        <v>57</v>
      </c>
    </row>
    <row r="5463" spans="1:27">
      <c r="A5463" s="4">
        <v>45129</v>
      </c>
      <c r="B5463" s="1" t="s">
        <v>34</v>
      </c>
      <c r="C5463" s="1">
        <v>1342748.06</v>
      </c>
      <c r="D5463" s="1">
        <v>1297671.17</v>
      </c>
      <c r="E5463" s="1">
        <v>1252227.3799999999</v>
      </c>
      <c r="F5463" s="1">
        <v>1191386.31</v>
      </c>
      <c r="G5463" s="1">
        <v>1153291.22</v>
      </c>
      <c r="H5463" s="1">
        <v>1092212.05</v>
      </c>
      <c r="I5463" s="1">
        <v>1015244.86</v>
      </c>
      <c r="J5463" s="1">
        <v>1014046.73</v>
      </c>
      <c r="K5463" s="1">
        <v>1043655.91</v>
      </c>
      <c r="L5463" s="1">
        <v>1068184.69</v>
      </c>
      <c r="M5463" s="1">
        <v>1085632.71</v>
      </c>
      <c r="N5463" s="1">
        <v>1118951.93</v>
      </c>
      <c r="O5463" s="1">
        <v>1135113.1399999999</v>
      </c>
      <c r="P5463" s="1">
        <v>1164998.1399999999</v>
      </c>
      <c r="Q5463" s="1">
        <v>1189762.6499999999</v>
      </c>
      <c r="R5463" s="1">
        <v>1191236.1299999999</v>
      </c>
      <c r="S5463" s="1">
        <v>1186123.45</v>
      </c>
      <c r="T5463" s="1">
        <v>1172520.71</v>
      </c>
      <c r="U5463" s="1">
        <v>1240479.1599999999</v>
      </c>
      <c r="V5463" s="1">
        <v>1308722.3</v>
      </c>
      <c r="W5463" s="1">
        <v>1328015.49</v>
      </c>
      <c r="X5463" s="1">
        <v>1338987.94</v>
      </c>
      <c r="Y5463" s="1">
        <v>1341023.73</v>
      </c>
      <c r="Z5463" s="1">
        <v>1306058.6599999999</v>
      </c>
      <c r="AA5463" s="1" t="s">
        <v>57</v>
      </c>
    </row>
    <row r="5464" spans="1:27">
      <c r="A5464" s="4">
        <v>45129</v>
      </c>
      <c r="B5464" s="1" t="s">
        <v>35</v>
      </c>
      <c r="C5464" s="1">
        <v>235247.92</v>
      </c>
      <c r="D5464" s="1">
        <v>226897.36</v>
      </c>
      <c r="E5464" s="1">
        <v>220119.3</v>
      </c>
      <c r="F5464" s="1">
        <v>213971.64</v>
      </c>
      <c r="G5464" s="1">
        <v>211842.92</v>
      </c>
      <c r="H5464" s="1">
        <v>210390.44</v>
      </c>
      <c r="I5464" s="1">
        <v>212595.72</v>
      </c>
      <c r="J5464" s="1">
        <v>231984.83</v>
      </c>
      <c r="K5464" s="1">
        <v>252597.44</v>
      </c>
      <c r="L5464" s="1">
        <v>263786.61</v>
      </c>
      <c r="M5464" s="1">
        <v>274248.36</v>
      </c>
      <c r="N5464" s="1">
        <v>277255.58</v>
      </c>
      <c r="O5464" s="1">
        <v>265194.21999999997</v>
      </c>
      <c r="P5464" s="1">
        <v>263670.73</v>
      </c>
      <c r="Q5464" s="1">
        <v>268274.7</v>
      </c>
      <c r="R5464" s="1">
        <v>269049.09000000003</v>
      </c>
      <c r="S5464" s="1">
        <v>262612.09999999998</v>
      </c>
      <c r="T5464" s="1">
        <v>254791.18</v>
      </c>
      <c r="U5464" s="1">
        <v>267113.61</v>
      </c>
      <c r="V5464" s="1">
        <v>272447.78999999998</v>
      </c>
      <c r="W5464" s="1">
        <v>266131.40999999997</v>
      </c>
      <c r="X5464" s="1">
        <v>261468.12</v>
      </c>
      <c r="Y5464" s="1">
        <v>253967.77</v>
      </c>
      <c r="Z5464" s="1">
        <v>242082.46</v>
      </c>
      <c r="AA5464" s="1" t="s">
        <v>57</v>
      </c>
    </row>
    <row r="5465" spans="1:27">
      <c r="A5465" s="4">
        <v>45129</v>
      </c>
      <c r="B5465" s="1" t="s">
        <v>36</v>
      </c>
      <c r="C5465" s="1">
        <v>24498.58</v>
      </c>
      <c r="D5465" s="1">
        <v>23251.93</v>
      </c>
      <c r="E5465" s="1">
        <v>22649.82</v>
      </c>
      <c r="F5465" s="1">
        <v>22227.53</v>
      </c>
      <c r="G5465" s="1">
        <v>22401.3</v>
      </c>
      <c r="H5465" s="1">
        <v>23460.04</v>
      </c>
      <c r="I5465" s="1">
        <v>24637.99</v>
      </c>
      <c r="J5465" s="1">
        <v>27882.91</v>
      </c>
      <c r="K5465" s="1">
        <v>31451.119999999999</v>
      </c>
      <c r="L5465" s="1">
        <v>33669.64</v>
      </c>
      <c r="M5465" s="1">
        <v>35548.699999999997</v>
      </c>
      <c r="N5465" s="1">
        <v>37957.129999999997</v>
      </c>
      <c r="O5465" s="1">
        <v>37926.82</v>
      </c>
      <c r="P5465" s="1">
        <v>37066.07</v>
      </c>
      <c r="Q5465" s="1">
        <v>37486.36</v>
      </c>
      <c r="R5465" s="1">
        <v>37997.56</v>
      </c>
      <c r="S5465" s="1">
        <v>37862.17</v>
      </c>
      <c r="T5465" s="1">
        <v>37110.559999999998</v>
      </c>
      <c r="U5465" s="1">
        <v>40127.15</v>
      </c>
      <c r="V5465" s="1">
        <v>40612.07</v>
      </c>
      <c r="W5465" s="1">
        <v>37502.519999999997</v>
      </c>
      <c r="X5465" s="1">
        <v>35043.57</v>
      </c>
      <c r="Y5465" s="1">
        <v>31123.8</v>
      </c>
      <c r="Z5465" s="1">
        <v>28234.48</v>
      </c>
      <c r="AA5465" s="1" t="s">
        <v>57</v>
      </c>
    </row>
    <row r="5466" spans="1:27">
      <c r="A5466" s="4">
        <v>45129</v>
      </c>
      <c r="B5466" s="1" t="s">
        <v>37</v>
      </c>
      <c r="C5466" s="1">
        <v>1313516.33</v>
      </c>
      <c r="D5466" s="1">
        <v>1269781.28</v>
      </c>
      <c r="E5466" s="1">
        <v>1232418.6399999999</v>
      </c>
      <c r="F5466" s="1">
        <v>1200261.06</v>
      </c>
      <c r="G5466" s="1">
        <v>1167361.58</v>
      </c>
      <c r="H5466" s="1">
        <v>1117949.73</v>
      </c>
      <c r="I5466" s="1">
        <v>1081865.56</v>
      </c>
      <c r="J5466" s="1">
        <v>1111491.6000000001</v>
      </c>
      <c r="K5466" s="1">
        <v>1163427.79</v>
      </c>
      <c r="L5466" s="1">
        <v>1199740.5900000001</v>
      </c>
      <c r="M5466" s="1">
        <v>1233100.96</v>
      </c>
      <c r="N5466" s="1">
        <v>1250202.29</v>
      </c>
      <c r="O5466" s="1">
        <v>1246550.05</v>
      </c>
      <c r="P5466" s="1">
        <v>1252621.28</v>
      </c>
      <c r="Q5466" s="1">
        <v>1273181.69</v>
      </c>
      <c r="R5466" s="1">
        <v>1269303.97</v>
      </c>
      <c r="S5466" s="1">
        <v>1229547.75</v>
      </c>
      <c r="T5466" s="1">
        <v>1189582.5900000001</v>
      </c>
      <c r="U5466" s="1">
        <v>1211849.6399999999</v>
      </c>
      <c r="V5466" s="1">
        <v>1263966.58</v>
      </c>
      <c r="W5466" s="1">
        <v>1281622.69</v>
      </c>
      <c r="X5466" s="1">
        <v>1293261.69</v>
      </c>
      <c r="Y5466" s="1">
        <v>1306224.1299999999</v>
      </c>
      <c r="Z5466" s="1">
        <v>1294404.1599999999</v>
      </c>
      <c r="AA5466" s="1" t="s">
        <v>57</v>
      </c>
    </row>
    <row r="5467" spans="1:27">
      <c r="A5467" s="4">
        <v>45129</v>
      </c>
      <c r="B5467" s="1" t="s">
        <v>38</v>
      </c>
      <c r="C5467" s="1">
        <v>6878.26</v>
      </c>
      <c r="D5467" s="1">
        <v>6435.3</v>
      </c>
      <c r="E5467" s="1">
        <v>6178.07</v>
      </c>
      <c r="F5467" s="1">
        <v>6029.52</v>
      </c>
      <c r="G5467" s="1">
        <v>6037.83</v>
      </c>
      <c r="H5467" s="1">
        <v>6322.99</v>
      </c>
      <c r="I5467" s="1">
        <v>6694.67</v>
      </c>
      <c r="J5467" s="1">
        <v>7882.68</v>
      </c>
      <c r="K5467" s="1">
        <v>9408.52</v>
      </c>
      <c r="L5467" s="1">
        <v>10360.36</v>
      </c>
      <c r="M5467" s="1">
        <v>11032.82</v>
      </c>
      <c r="N5467" s="1">
        <v>11455.36</v>
      </c>
      <c r="O5467" s="1">
        <v>11112.31</v>
      </c>
      <c r="P5467" s="1">
        <v>11099.45</v>
      </c>
      <c r="Q5467" s="1">
        <v>11063.21</v>
      </c>
      <c r="R5467" s="1">
        <v>11320.5</v>
      </c>
      <c r="S5467" s="1">
        <v>11321.1</v>
      </c>
      <c r="T5467" s="1">
        <v>11143.09</v>
      </c>
      <c r="U5467" s="1">
        <v>12004.62</v>
      </c>
      <c r="V5467" s="1">
        <v>12653.91</v>
      </c>
      <c r="W5467" s="1">
        <v>11821.33</v>
      </c>
      <c r="X5467" s="1">
        <v>10771.96</v>
      </c>
      <c r="Y5467" s="1">
        <v>9409.08</v>
      </c>
      <c r="Z5467" s="1">
        <v>8157.85</v>
      </c>
      <c r="AA5467" s="1" t="s">
        <v>57</v>
      </c>
    </row>
    <row r="5468" spans="1:27">
      <c r="A5468" s="4">
        <v>45129</v>
      </c>
      <c r="B5468" s="1" t="s">
        <v>39</v>
      </c>
      <c r="C5468" s="1">
        <v>207272.03</v>
      </c>
      <c r="D5468" s="1">
        <v>198372.01</v>
      </c>
      <c r="E5468" s="1">
        <v>205620.77</v>
      </c>
      <c r="F5468" s="1">
        <v>200810.11</v>
      </c>
      <c r="G5468" s="1">
        <v>194818.84</v>
      </c>
      <c r="H5468" s="1">
        <v>203069.39</v>
      </c>
      <c r="I5468" s="1">
        <v>218853.88</v>
      </c>
      <c r="J5468" s="1">
        <v>230307.36</v>
      </c>
      <c r="K5468" s="1">
        <v>244718.98</v>
      </c>
      <c r="L5468" s="1">
        <v>257795.62</v>
      </c>
      <c r="M5468" s="1">
        <v>249444.4</v>
      </c>
      <c r="N5468" s="1">
        <v>254291.48</v>
      </c>
      <c r="O5468" s="1">
        <v>256732.1</v>
      </c>
      <c r="P5468" s="1">
        <v>248458.6</v>
      </c>
      <c r="Q5468" s="1">
        <v>240939.06</v>
      </c>
      <c r="R5468" s="1">
        <v>235169.78</v>
      </c>
      <c r="S5468" s="1">
        <v>231721.95</v>
      </c>
      <c r="T5468" s="1">
        <v>243850.49</v>
      </c>
      <c r="U5468" s="1">
        <v>254299.94</v>
      </c>
      <c r="V5468" s="1">
        <v>261405.27</v>
      </c>
      <c r="W5468" s="1">
        <v>243777.81</v>
      </c>
      <c r="X5468" s="1">
        <v>225032.99</v>
      </c>
      <c r="Y5468" s="1">
        <v>206451.98</v>
      </c>
      <c r="Z5468" s="1">
        <v>179923.12</v>
      </c>
      <c r="AA5468" s="1" t="s">
        <v>57</v>
      </c>
    </row>
    <row r="5469" spans="1:27">
      <c r="A5469" s="4">
        <v>45129</v>
      </c>
      <c r="B5469" s="1" t="s">
        <v>40</v>
      </c>
      <c r="C5469" s="1">
        <v>29577.55</v>
      </c>
      <c r="D5469" s="1">
        <v>28645.42</v>
      </c>
      <c r="E5469" s="1">
        <v>27463.22</v>
      </c>
      <c r="F5469" s="1">
        <v>27068.49</v>
      </c>
      <c r="G5469" s="1">
        <v>26850.27</v>
      </c>
      <c r="H5469" s="1">
        <v>27124.71</v>
      </c>
      <c r="I5469" s="1">
        <v>27508.79</v>
      </c>
      <c r="J5469" s="1">
        <v>30379.63</v>
      </c>
      <c r="K5469" s="1">
        <v>33263.129999999997</v>
      </c>
      <c r="L5469" s="1">
        <v>35191.08</v>
      </c>
      <c r="M5469" s="1">
        <v>34394.42</v>
      </c>
      <c r="N5469" s="1">
        <v>35112.089999999997</v>
      </c>
      <c r="O5469" s="1">
        <v>37081.300000000003</v>
      </c>
      <c r="P5469" s="1">
        <v>37228.620000000003</v>
      </c>
      <c r="Q5469" s="1">
        <v>36581.279999999999</v>
      </c>
      <c r="R5469" s="1">
        <v>35975.4</v>
      </c>
      <c r="S5469" s="1">
        <v>34714.58</v>
      </c>
      <c r="T5469" s="1">
        <v>34807.82</v>
      </c>
      <c r="U5469" s="1">
        <v>36444.9</v>
      </c>
      <c r="V5469" s="1">
        <v>37953.49</v>
      </c>
      <c r="W5469" s="1">
        <v>37402.32</v>
      </c>
      <c r="X5469" s="1">
        <v>35684.43</v>
      </c>
      <c r="Y5469" s="1">
        <v>33688.639999999999</v>
      </c>
      <c r="Z5469" s="1">
        <v>31697.200000000001</v>
      </c>
      <c r="AA5469" s="1" t="s">
        <v>57</v>
      </c>
    </row>
    <row r="5470" spans="1:27">
      <c r="A5470" s="4">
        <v>45129</v>
      </c>
      <c r="B5470" s="1" t="s">
        <v>41</v>
      </c>
      <c r="C5470" s="1">
        <v>49516.1</v>
      </c>
      <c r="D5470" s="1">
        <v>45653.68</v>
      </c>
      <c r="E5470" s="1">
        <v>43778.98</v>
      </c>
      <c r="F5470" s="1">
        <v>42760.02</v>
      </c>
      <c r="G5470" s="1">
        <v>43054.559999999998</v>
      </c>
      <c r="H5470" s="1">
        <v>44577.34</v>
      </c>
      <c r="I5470" s="1">
        <v>47349.4</v>
      </c>
      <c r="J5470" s="1">
        <v>55596.86</v>
      </c>
      <c r="K5470" s="1">
        <v>63144.05</v>
      </c>
      <c r="L5470" s="1">
        <v>68904.11</v>
      </c>
      <c r="M5470" s="1">
        <v>73675.39</v>
      </c>
      <c r="N5470" s="1">
        <v>76999.42</v>
      </c>
      <c r="O5470" s="1">
        <v>75824.649999999994</v>
      </c>
      <c r="P5470" s="1">
        <v>73207.27</v>
      </c>
      <c r="Q5470" s="1">
        <v>70855.83</v>
      </c>
      <c r="R5470" s="1">
        <v>69772</v>
      </c>
      <c r="S5470" s="1">
        <v>68957.17</v>
      </c>
      <c r="T5470" s="1">
        <v>68432.600000000006</v>
      </c>
      <c r="U5470" s="1">
        <v>74821.440000000002</v>
      </c>
      <c r="V5470" s="1">
        <v>78592.63</v>
      </c>
      <c r="W5470" s="1">
        <v>74880.710000000006</v>
      </c>
      <c r="X5470" s="1">
        <v>69212.37</v>
      </c>
      <c r="Y5470" s="1">
        <v>61948.33</v>
      </c>
      <c r="Z5470" s="1">
        <v>54631.6</v>
      </c>
      <c r="AA5470" s="1" t="s">
        <v>57</v>
      </c>
    </row>
    <row r="5471" spans="1:27">
      <c r="A5471" s="4">
        <v>45129</v>
      </c>
      <c r="B5471" s="1" t="s">
        <v>42</v>
      </c>
      <c r="C5471" s="1">
        <v>88726.25</v>
      </c>
      <c r="D5471" s="1">
        <v>83815.66</v>
      </c>
      <c r="E5471" s="1">
        <v>80359.59</v>
      </c>
      <c r="F5471" s="1">
        <v>78247.22</v>
      </c>
      <c r="G5471" s="1">
        <v>78383.42</v>
      </c>
      <c r="H5471" s="1">
        <v>80188.05</v>
      </c>
      <c r="I5471" s="1">
        <v>84928</v>
      </c>
      <c r="J5471" s="1">
        <v>96205.99</v>
      </c>
      <c r="K5471" s="1">
        <v>106581.34</v>
      </c>
      <c r="L5471" s="1">
        <v>116966.04</v>
      </c>
      <c r="M5471" s="1">
        <v>124901.62</v>
      </c>
      <c r="N5471" s="1">
        <v>130210.17</v>
      </c>
      <c r="O5471" s="1">
        <v>130450.12</v>
      </c>
      <c r="P5471" s="1">
        <v>126858.48</v>
      </c>
      <c r="Q5471" s="1">
        <v>123583.34</v>
      </c>
      <c r="R5471" s="1">
        <v>123357.66</v>
      </c>
      <c r="S5471" s="1">
        <v>121775.91</v>
      </c>
      <c r="T5471" s="1">
        <v>120829.33</v>
      </c>
      <c r="U5471" s="1">
        <v>127238.41</v>
      </c>
      <c r="V5471" s="1">
        <v>129839.03</v>
      </c>
      <c r="W5471" s="1">
        <v>122370.94</v>
      </c>
      <c r="X5471" s="1">
        <v>112158.81</v>
      </c>
      <c r="Y5471" s="1">
        <v>101402.7</v>
      </c>
      <c r="Z5471" s="1">
        <v>91472.55</v>
      </c>
      <c r="AA5471" s="1" t="s">
        <v>57</v>
      </c>
    </row>
    <row r="5472" spans="1:27">
      <c r="A5472" s="4">
        <v>45129</v>
      </c>
      <c r="B5472" s="1" t="s">
        <v>43</v>
      </c>
      <c r="C5472" s="1">
        <v>6597.95</v>
      </c>
      <c r="D5472" s="1">
        <v>6355.49</v>
      </c>
      <c r="E5472" s="1">
        <v>6193.85</v>
      </c>
      <c r="F5472" s="1">
        <v>6096.86</v>
      </c>
      <c r="G5472" s="1">
        <v>6096.86</v>
      </c>
      <c r="H5472" s="1">
        <v>6096.86</v>
      </c>
      <c r="I5472" s="1">
        <v>6193.85</v>
      </c>
      <c r="J5472" s="1">
        <v>7050.54</v>
      </c>
      <c r="K5472" s="1">
        <v>7923.4</v>
      </c>
      <c r="L5472" s="1">
        <v>8375.99</v>
      </c>
      <c r="M5472" s="1">
        <v>8780.09</v>
      </c>
      <c r="N5472" s="1">
        <v>9200.35</v>
      </c>
      <c r="O5472" s="1">
        <v>9604.4500000000007</v>
      </c>
      <c r="P5472" s="1">
        <v>9588.2900000000009</v>
      </c>
      <c r="Q5472" s="1">
        <v>9475.14</v>
      </c>
      <c r="R5472" s="1">
        <v>9442.81</v>
      </c>
      <c r="S5472" s="1">
        <v>9215.51</v>
      </c>
      <c r="T5472" s="1">
        <v>9134.69</v>
      </c>
      <c r="U5472" s="1">
        <v>9748.92</v>
      </c>
      <c r="V5472" s="1">
        <v>9668.1</v>
      </c>
      <c r="W5472" s="1">
        <v>9102.36</v>
      </c>
      <c r="X5472" s="1">
        <v>8019.37</v>
      </c>
      <c r="Y5472" s="1">
        <v>7809.24</v>
      </c>
      <c r="Z5472" s="1">
        <v>7324.32</v>
      </c>
      <c r="AA5472" s="1" t="s">
        <v>57</v>
      </c>
    </row>
    <row r="5473" spans="1:27">
      <c r="A5473" s="4">
        <v>45129</v>
      </c>
      <c r="B5473" s="1" t="s">
        <v>44</v>
      </c>
      <c r="C5473" s="1">
        <v>289</v>
      </c>
      <c r="D5473" s="1">
        <v>405</v>
      </c>
      <c r="E5473" s="1">
        <v>1112</v>
      </c>
      <c r="F5473" s="1">
        <v>361</v>
      </c>
      <c r="G5473" s="1">
        <v>424</v>
      </c>
      <c r="H5473" s="1">
        <v>602</v>
      </c>
      <c r="I5473" s="1">
        <v>519</v>
      </c>
      <c r="J5473" s="1">
        <v>806</v>
      </c>
      <c r="K5473" s="1">
        <v>849</v>
      </c>
      <c r="L5473" s="1">
        <v>856</v>
      </c>
      <c r="M5473" s="1">
        <v>943</v>
      </c>
      <c r="N5473" s="1">
        <v>996</v>
      </c>
      <c r="O5473" s="1">
        <v>741</v>
      </c>
      <c r="P5473" s="1">
        <v>695</v>
      </c>
      <c r="Q5473" s="1">
        <v>888</v>
      </c>
      <c r="R5473" s="1">
        <v>799</v>
      </c>
      <c r="S5473" s="1">
        <v>785</v>
      </c>
      <c r="T5473" s="1">
        <v>767</v>
      </c>
      <c r="U5473" s="1">
        <v>662</v>
      </c>
      <c r="V5473" s="1">
        <v>819</v>
      </c>
      <c r="W5473" s="1">
        <v>838</v>
      </c>
      <c r="X5473" s="1">
        <v>731</v>
      </c>
      <c r="Y5473" s="1">
        <v>722</v>
      </c>
      <c r="Z5473" s="1">
        <v>1051</v>
      </c>
      <c r="AA5473" s="1" t="s">
        <v>57</v>
      </c>
    </row>
    <row r="5474" spans="1:27">
      <c r="A5474" s="4">
        <v>45129</v>
      </c>
      <c r="B5474" s="1" t="s">
        <v>45</v>
      </c>
      <c r="C5474" s="1">
        <v>415776.43</v>
      </c>
      <c r="D5474" s="1">
        <v>396191.22</v>
      </c>
      <c r="E5474" s="1">
        <v>387763.55</v>
      </c>
      <c r="F5474" s="1">
        <v>376461.27</v>
      </c>
      <c r="G5474" s="1">
        <v>369878.57</v>
      </c>
      <c r="H5474" s="1">
        <v>375300.63</v>
      </c>
      <c r="I5474" s="1">
        <v>377357.42</v>
      </c>
      <c r="J5474" s="1">
        <v>420590.19</v>
      </c>
      <c r="K5474" s="1">
        <v>472518.47</v>
      </c>
      <c r="L5474" s="1">
        <v>512310.92</v>
      </c>
      <c r="M5474" s="1">
        <v>542995.81000000006</v>
      </c>
      <c r="N5474" s="1">
        <v>565819.25</v>
      </c>
      <c r="O5474" s="1">
        <v>559752.46</v>
      </c>
      <c r="P5474" s="1">
        <v>552033.38</v>
      </c>
      <c r="Q5474" s="1">
        <v>540969.04</v>
      </c>
      <c r="R5474" s="1">
        <v>536966.13</v>
      </c>
      <c r="S5474" s="1">
        <v>517377.95</v>
      </c>
      <c r="T5474" s="1">
        <v>511418.7</v>
      </c>
      <c r="U5474" s="1">
        <v>531684.29</v>
      </c>
      <c r="V5474" s="1">
        <v>538752.93999999994</v>
      </c>
      <c r="W5474" s="1">
        <v>513108.74</v>
      </c>
      <c r="X5474" s="1">
        <v>480026.91</v>
      </c>
      <c r="Y5474" s="1">
        <v>446623.53</v>
      </c>
      <c r="Z5474" s="1">
        <v>416905.39</v>
      </c>
      <c r="AA5474" s="1" t="s">
        <v>57</v>
      </c>
    </row>
    <row r="5475" spans="1:27">
      <c r="A5475" s="4">
        <v>45129</v>
      </c>
      <c r="B5475" s="1" t="s">
        <v>46</v>
      </c>
      <c r="C5475" s="1">
        <v>153644.75</v>
      </c>
      <c r="D5475" s="1">
        <v>148873.06</v>
      </c>
      <c r="E5475" s="1">
        <v>146146.23000000001</v>
      </c>
      <c r="F5475" s="1">
        <v>144515.26999999999</v>
      </c>
      <c r="G5475" s="1">
        <v>144917.65</v>
      </c>
      <c r="H5475" s="1">
        <v>144584.84</v>
      </c>
      <c r="I5475" s="1">
        <v>143692.41</v>
      </c>
      <c r="J5475" s="1">
        <v>156564.68</v>
      </c>
      <c r="K5475" s="1">
        <v>174360.41</v>
      </c>
      <c r="L5475" s="1">
        <v>186270.17</v>
      </c>
      <c r="M5475" s="1">
        <v>195670.34</v>
      </c>
      <c r="N5475" s="1">
        <v>197863.58</v>
      </c>
      <c r="O5475" s="1">
        <v>197846.14</v>
      </c>
      <c r="P5475" s="1">
        <v>193979.72</v>
      </c>
      <c r="Q5475" s="1">
        <v>189212.57</v>
      </c>
      <c r="R5475" s="1">
        <v>191851.71</v>
      </c>
      <c r="S5475" s="1">
        <v>191935.12</v>
      </c>
      <c r="T5475" s="1">
        <v>189686.53</v>
      </c>
      <c r="U5475" s="1">
        <v>205339.98</v>
      </c>
      <c r="V5475" s="1">
        <v>209533.75</v>
      </c>
      <c r="W5475" s="1">
        <v>200570.41</v>
      </c>
      <c r="X5475" s="1">
        <v>191170.34</v>
      </c>
      <c r="Y5475" s="1">
        <v>179428.27</v>
      </c>
      <c r="Z5475" s="1">
        <v>169081.82</v>
      </c>
      <c r="AA5475" s="1" t="s">
        <v>57</v>
      </c>
    </row>
    <row r="5476" spans="1:27">
      <c r="A5476" s="4">
        <v>45129</v>
      </c>
      <c r="B5476" s="1" t="s">
        <v>47</v>
      </c>
      <c r="C5476" s="1">
        <v>1493670.25</v>
      </c>
      <c r="D5476" s="1">
        <v>1424805.25</v>
      </c>
      <c r="E5476" s="1">
        <v>1374078.88</v>
      </c>
      <c r="F5476" s="1">
        <v>1359190.75</v>
      </c>
      <c r="G5476" s="1">
        <v>1392031.64</v>
      </c>
      <c r="H5476" s="1">
        <v>1445442.58</v>
      </c>
      <c r="I5476" s="1">
        <v>1589233.4</v>
      </c>
      <c r="J5476" s="1">
        <v>1768351.68</v>
      </c>
      <c r="K5476" s="1">
        <v>1922607.24</v>
      </c>
      <c r="L5476" s="1">
        <v>2018710.62</v>
      </c>
      <c r="M5476" s="1">
        <v>2087016.23</v>
      </c>
      <c r="N5476" s="1">
        <v>2115176.0499999998</v>
      </c>
      <c r="O5476" s="1">
        <v>2083495.75</v>
      </c>
      <c r="P5476" s="1">
        <v>2012214.21</v>
      </c>
      <c r="Q5476" s="1">
        <v>1937260.44</v>
      </c>
      <c r="R5476" s="1">
        <v>1894163.08</v>
      </c>
      <c r="S5476" s="1">
        <v>1858139.36</v>
      </c>
      <c r="T5476" s="1">
        <v>1832145.24</v>
      </c>
      <c r="U5476" s="1">
        <v>1940115.97</v>
      </c>
      <c r="V5476" s="1">
        <v>1961748.28</v>
      </c>
      <c r="W5476" s="1">
        <v>1878999.47</v>
      </c>
      <c r="X5476" s="1">
        <v>1746206.32</v>
      </c>
      <c r="Y5476" s="1">
        <v>1597447.11</v>
      </c>
      <c r="Z5476" s="1">
        <v>1476121.92</v>
      </c>
      <c r="AA5476" s="1" t="s">
        <v>57</v>
      </c>
    </row>
    <row r="5477" spans="1:27">
      <c r="A5477" s="4">
        <v>45129</v>
      </c>
      <c r="B5477" s="1" t="s">
        <v>48</v>
      </c>
      <c r="C5477" s="1">
        <v>29081.62</v>
      </c>
      <c r="D5477" s="1">
        <v>27997.18</v>
      </c>
      <c r="E5477" s="1">
        <v>27041.25</v>
      </c>
      <c r="F5477" s="1">
        <v>25765.47</v>
      </c>
      <c r="G5477" s="1">
        <v>26086.01</v>
      </c>
      <c r="H5477" s="1">
        <v>25778.49</v>
      </c>
      <c r="I5477" s="1">
        <v>25616.37</v>
      </c>
      <c r="J5477" s="1">
        <v>27582.91</v>
      </c>
      <c r="K5477" s="1">
        <v>30401.59</v>
      </c>
      <c r="L5477" s="1">
        <v>31961.84</v>
      </c>
      <c r="M5477" s="1">
        <v>33336.29</v>
      </c>
      <c r="N5477" s="1">
        <v>34680.75</v>
      </c>
      <c r="O5477" s="1">
        <v>34437.72</v>
      </c>
      <c r="P5477" s="1">
        <v>35944.31</v>
      </c>
      <c r="Q5477" s="1">
        <v>38537.17</v>
      </c>
      <c r="R5477" s="1">
        <v>34597.050000000003</v>
      </c>
      <c r="S5477" s="1">
        <v>34716.22</v>
      </c>
      <c r="T5477" s="1">
        <v>33619.97</v>
      </c>
      <c r="U5477" s="1">
        <v>36983.17</v>
      </c>
      <c r="V5477" s="1">
        <v>37692.04</v>
      </c>
      <c r="W5477" s="1">
        <v>36534.75</v>
      </c>
      <c r="X5477" s="1">
        <v>35982.720000000001</v>
      </c>
      <c r="Y5477" s="1">
        <v>33887.97</v>
      </c>
      <c r="Z5477" s="1">
        <v>32287.61</v>
      </c>
      <c r="AA5477" s="1" t="s">
        <v>57</v>
      </c>
    </row>
    <row r="5478" spans="1:27">
      <c r="A5478" s="4">
        <v>45129</v>
      </c>
      <c r="B5478" s="1" t="s">
        <v>49</v>
      </c>
      <c r="C5478" s="1">
        <v>997677.32</v>
      </c>
      <c r="D5478" s="1">
        <v>948210.65</v>
      </c>
      <c r="E5478" s="1">
        <v>920978.59</v>
      </c>
      <c r="F5478" s="1">
        <v>912383.27</v>
      </c>
      <c r="G5478" s="1">
        <v>936855.71</v>
      </c>
      <c r="H5478" s="1">
        <v>981893.41</v>
      </c>
      <c r="I5478" s="1">
        <v>1039822.9</v>
      </c>
      <c r="J5478" s="1">
        <v>1128971.22</v>
      </c>
      <c r="K5478" s="1">
        <v>1221216.6499999999</v>
      </c>
      <c r="L5478" s="1">
        <v>1281311.43</v>
      </c>
      <c r="M5478" s="1">
        <v>1343874.76</v>
      </c>
      <c r="N5478" s="1">
        <v>1382209.64</v>
      </c>
      <c r="O5478" s="1">
        <v>1371525.64</v>
      </c>
      <c r="P5478" s="1">
        <v>1333797.69</v>
      </c>
      <c r="Q5478" s="1">
        <v>1299681.8899999999</v>
      </c>
      <c r="R5478" s="1">
        <v>1286521.5</v>
      </c>
      <c r="S5478" s="1">
        <v>1257201.17</v>
      </c>
      <c r="T5478" s="1">
        <v>1235115.03</v>
      </c>
      <c r="U5478" s="1">
        <v>1291733.44</v>
      </c>
      <c r="V5478" s="1">
        <v>1321257.44</v>
      </c>
      <c r="W5478" s="1">
        <v>1258537.8700000001</v>
      </c>
      <c r="X5478" s="1">
        <v>1177213.6200000001</v>
      </c>
      <c r="Y5478" s="1">
        <v>1093780.51</v>
      </c>
      <c r="Z5478" s="1">
        <v>1006893.33</v>
      </c>
      <c r="AA5478" s="1" t="s">
        <v>57</v>
      </c>
    </row>
    <row r="5479" spans="1:27">
      <c r="A5479" s="4">
        <v>45129</v>
      </c>
      <c r="B5479" s="1" t="s">
        <v>50</v>
      </c>
      <c r="C5479" s="1">
        <v>440318.73</v>
      </c>
      <c r="D5479" s="1">
        <v>423366.41</v>
      </c>
      <c r="E5479" s="1">
        <v>411531.16</v>
      </c>
      <c r="F5479" s="1">
        <v>404177.56</v>
      </c>
      <c r="G5479" s="1">
        <v>398312.97</v>
      </c>
      <c r="H5479" s="1">
        <v>403948.02</v>
      </c>
      <c r="I5479" s="1">
        <v>407206.17</v>
      </c>
      <c r="J5479" s="1">
        <v>439732.65</v>
      </c>
      <c r="K5479" s="1">
        <v>471860.21</v>
      </c>
      <c r="L5479" s="1">
        <v>492600.06</v>
      </c>
      <c r="M5479" s="1">
        <v>514915.99</v>
      </c>
      <c r="N5479" s="1">
        <v>532646.56000000006</v>
      </c>
      <c r="O5479" s="1">
        <v>530488.23</v>
      </c>
      <c r="P5479" s="1">
        <v>531812.07999999996</v>
      </c>
      <c r="Q5479" s="1">
        <v>527576.72</v>
      </c>
      <c r="R5479" s="1">
        <v>528403.28</v>
      </c>
      <c r="S5479" s="1">
        <v>522957.41</v>
      </c>
      <c r="T5479" s="1">
        <v>523276.77</v>
      </c>
      <c r="U5479" s="1">
        <v>559827.79</v>
      </c>
      <c r="V5479" s="1">
        <v>566493.14</v>
      </c>
      <c r="W5479" s="1">
        <v>538875.01</v>
      </c>
      <c r="X5479" s="1">
        <v>503753.17</v>
      </c>
      <c r="Y5479" s="1">
        <v>472617.33</v>
      </c>
      <c r="Z5479" s="1">
        <v>438208.06</v>
      </c>
      <c r="AA5479" s="1" t="s">
        <v>57</v>
      </c>
    </row>
    <row r="5480" spans="1:27">
      <c r="A5480" s="4">
        <v>45129</v>
      </c>
      <c r="B5480" s="1" t="s">
        <v>51</v>
      </c>
      <c r="C5480" s="1">
        <v>10149.049999999999</v>
      </c>
      <c r="D5480" s="1">
        <v>9751.1</v>
      </c>
      <c r="E5480" s="1">
        <v>9441.17</v>
      </c>
      <c r="F5480" s="1">
        <v>9328.2800000000007</v>
      </c>
      <c r="G5480" s="1">
        <v>9355.44</v>
      </c>
      <c r="H5480" s="1">
        <v>9575.76</v>
      </c>
      <c r="I5480" s="1">
        <v>9649.75</v>
      </c>
      <c r="J5480" s="1">
        <v>10753.64</v>
      </c>
      <c r="K5480" s="1">
        <v>11816.24</v>
      </c>
      <c r="L5480" s="1">
        <v>12617.76</v>
      </c>
      <c r="M5480" s="1">
        <v>13077.22</v>
      </c>
      <c r="N5480" s="1">
        <v>13442.27</v>
      </c>
      <c r="O5480" s="1">
        <v>13089.78</v>
      </c>
      <c r="P5480" s="1">
        <v>12760.25</v>
      </c>
      <c r="Q5480" s="1">
        <v>12714.94</v>
      </c>
      <c r="R5480" s="1">
        <v>12579.32</v>
      </c>
      <c r="S5480" s="1">
        <v>12704.56</v>
      </c>
      <c r="T5480" s="1">
        <v>13039.24</v>
      </c>
      <c r="U5480" s="1">
        <v>14340.02</v>
      </c>
      <c r="V5480" s="1">
        <v>15090.39</v>
      </c>
      <c r="W5480" s="1">
        <v>14520.9</v>
      </c>
      <c r="X5480" s="1">
        <v>13571.81</v>
      </c>
      <c r="Y5480" s="1">
        <v>12276.09</v>
      </c>
      <c r="Z5480" s="1">
        <v>11028.98</v>
      </c>
      <c r="AA5480" s="1" t="s">
        <v>57</v>
      </c>
    </row>
    <row r="5481" spans="1:27">
      <c r="A5481" s="4">
        <v>45129</v>
      </c>
      <c r="B5481" s="1" t="s">
        <v>52</v>
      </c>
      <c r="C5481" s="1">
        <v>324073.71000000002</v>
      </c>
      <c r="D5481" s="1">
        <v>310512.90999999997</v>
      </c>
      <c r="E5481" s="1">
        <v>292154.18</v>
      </c>
      <c r="F5481" s="1">
        <v>284877.26</v>
      </c>
      <c r="G5481" s="1">
        <v>285632.68</v>
      </c>
      <c r="H5481" s="1">
        <v>283744.64000000001</v>
      </c>
      <c r="I5481" s="1">
        <v>290749.95</v>
      </c>
      <c r="J5481" s="1">
        <v>325008</v>
      </c>
      <c r="K5481" s="1">
        <v>358197.64</v>
      </c>
      <c r="L5481" s="1">
        <v>379842.42</v>
      </c>
      <c r="M5481" s="1">
        <v>399656.59</v>
      </c>
      <c r="N5481" s="1">
        <v>404716.45</v>
      </c>
      <c r="O5481" s="1">
        <v>394527.67</v>
      </c>
      <c r="P5481" s="1">
        <v>389576.5</v>
      </c>
      <c r="Q5481" s="1">
        <v>386477.25</v>
      </c>
      <c r="R5481" s="1">
        <v>384874.65</v>
      </c>
      <c r="S5481" s="1">
        <v>379123.99</v>
      </c>
      <c r="T5481" s="1">
        <v>376143.96</v>
      </c>
      <c r="U5481" s="1">
        <v>402398.97</v>
      </c>
      <c r="V5481" s="1">
        <v>406921.03</v>
      </c>
      <c r="W5481" s="1">
        <v>391582.79</v>
      </c>
      <c r="X5481" s="1">
        <v>370048.73</v>
      </c>
      <c r="Y5481" s="1">
        <v>350089.52</v>
      </c>
      <c r="Z5481" s="1">
        <v>330447.5</v>
      </c>
      <c r="AA5481" s="1" t="s">
        <v>57</v>
      </c>
    </row>
    <row r="5482" spans="1:27">
      <c r="A5482" s="4">
        <v>45129</v>
      </c>
      <c r="B5482" s="1" t="s">
        <v>53</v>
      </c>
      <c r="C5482" s="1">
        <v>1040.95</v>
      </c>
      <c r="D5482" s="1">
        <v>956.88</v>
      </c>
      <c r="E5482" s="1">
        <v>918.25</v>
      </c>
      <c r="F5482" s="1">
        <v>898.34</v>
      </c>
      <c r="G5482" s="1">
        <v>931.74</v>
      </c>
      <c r="H5482" s="1">
        <v>1043.32</v>
      </c>
      <c r="I5482" s="1">
        <v>1108.43</v>
      </c>
      <c r="J5482" s="1">
        <v>1338.25</v>
      </c>
      <c r="K5482" s="1">
        <v>1474.2</v>
      </c>
      <c r="L5482" s="1">
        <v>1609.58</v>
      </c>
      <c r="M5482" s="1">
        <v>1670.06</v>
      </c>
      <c r="N5482" s="1">
        <v>1768.45</v>
      </c>
      <c r="O5482" s="1">
        <v>1699.59</v>
      </c>
      <c r="P5482" s="1">
        <v>1675.68</v>
      </c>
      <c r="Q5482" s="1">
        <v>1758.49</v>
      </c>
      <c r="R5482" s="1">
        <v>1740.99</v>
      </c>
      <c r="S5482" s="1">
        <v>1799</v>
      </c>
      <c r="T5482" s="1">
        <v>1915.26</v>
      </c>
      <c r="U5482" s="1">
        <v>2217.89</v>
      </c>
      <c r="V5482" s="1">
        <v>2291.16</v>
      </c>
      <c r="W5482" s="1">
        <v>2091.2800000000002</v>
      </c>
      <c r="X5482" s="1">
        <v>1814.6</v>
      </c>
      <c r="Y5482" s="1">
        <v>1463.96</v>
      </c>
      <c r="Z5482" s="1">
        <v>1225.47</v>
      </c>
      <c r="AA5482" s="1" t="s">
        <v>57</v>
      </c>
    </row>
    <row r="5483" spans="1:27">
      <c r="A5483" s="4">
        <v>45129</v>
      </c>
      <c r="B5483" s="1" t="s">
        <v>54</v>
      </c>
      <c r="C5483" s="1">
        <v>120594.9</v>
      </c>
      <c r="D5483" s="1">
        <v>115447.67</v>
      </c>
      <c r="E5483" s="1">
        <v>112375.7</v>
      </c>
      <c r="F5483" s="1">
        <v>109826.95</v>
      </c>
      <c r="G5483" s="1">
        <v>109750.55</v>
      </c>
      <c r="H5483" s="1">
        <v>110105.41</v>
      </c>
      <c r="I5483" s="1">
        <v>110867.71</v>
      </c>
      <c r="J5483" s="1">
        <v>120351.03999999999</v>
      </c>
      <c r="K5483" s="1">
        <v>127957.7</v>
      </c>
      <c r="L5483" s="1">
        <v>135797.9</v>
      </c>
      <c r="M5483" s="1">
        <v>137568.82</v>
      </c>
      <c r="N5483" s="1">
        <v>145817.29</v>
      </c>
      <c r="O5483" s="1">
        <v>141295.24</v>
      </c>
      <c r="P5483" s="1">
        <v>141973.22</v>
      </c>
      <c r="Q5483" s="1">
        <v>136205.69</v>
      </c>
      <c r="R5483" s="1">
        <v>135323.26</v>
      </c>
      <c r="S5483" s="1">
        <v>139283.31</v>
      </c>
      <c r="T5483" s="1">
        <v>144984.99</v>
      </c>
      <c r="U5483" s="1">
        <v>160172.87</v>
      </c>
      <c r="V5483" s="1">
        <v>166135.32</v>
      </c>
      <c r="W5483" s="1">
        <v>155206.06</v>
      </c>
      <c r="X5483" s="1">
        <v>143729.12</v>
      </c>
      <c r="Y5483" s="1">
        <v>131659.44</v>
      </c>
      <c r="Z5483" s="1">
        <v>121821.96</v>
      </c>
      <c r="AA5483" s="1" t="s">
        <v>57</v>
      </c>
    </row>
    <row r="5484" spans="1:27">
      <c r="A5484" s="4">
        <v>45129</v>
      </c>
      <c r="B5484" s="1" t="s">
        <v>55</v>
      </c>
      <c r="C5484" s="1">
        <v>1733.6</v>
      </c>
      <c r="D5484" s="1">
        <v>1659.77</v>
      </c>
      <c r="E5484" s="1">
        <v>1620.86</v>
      </c>
      <c r="F5484" s="1">
        <v>1604.83</v>
      </c>
      <c r="G5484" s="1">
        <v>1581.02</v>
      </c>
      <c r="H5484" s="1">
        <v>1521.74</v>
      </c>
      <c r="I5484" s="1">
        <v>1479.96</v>
      </c>
      <c r="J5484" s="1">
        <v>1657.55</v>
      </c>
      <c r="K5484" s="1">
        <v>1755.65</v>
      </c>
      <c r="L5484" s="1">
        <v>1827.62</v>
      </c>
      <c r="M5484" s="1">
        <v>1845.6</v>
      </c>
      <c r="N5484" s="1">
        <v>1851.34</v>
      </c>
      <c r="O5484" s="1">
        <v>1867.08</v>
      </c>
      <c r="P5484" s="1">
        <v>1838.45</v>
      </c>
      <c r="Q5484" s="1">
        <v>1771.3</v>
      </c>
      <c r="R5484" s="1">
        <v>1791.86</v>
      </c>
      <c r="S5484" s="1">
        <v>1811.03</v>
      </c>
      <c r="T5484" s="1">
        <v>1808.81</v>
      </c>
      <c r="U5484" s="1">
        <v>2082</v>
      </c>
      <c r="V5484" s="1">
        <v>2140.1799999999998</v>
      </c>
      <c r="W5484" s="1">
        <v>2146.94</v>
      </c>
      <c r="X5484" s="1">
        <v>2078.5700000000002</v>
      </c>
      <c r="Y5484" s="1">
        <v>1957.22</v>
      </c>
      <c r="Z5484" s="1">
        <v>1825.68</v>
      </c>
      <c r="AA5484" s="1" t="s">
        <v>57</v>
      </c>
    </row>
    <row r="5485" spans="1:27">
      <c r="A5485" s="4">
        <v>45130</v>
      </c>
      <c r="B5485" s="1" t="s">
        <v>28</v>
      </c>
      <c r="C5485" s="1">
        <v>59191.39</v>
      </c>
      <c r="D5485" s="1">
        <v>56735.02</v>
      </c>
      <c r="E5485" s="1">
        <v>54328.07</v>
      </c>
      <c r="F5485" s="1">
        <v>53733.33</v>
      </c>
      <c r="G5485" s="1">
        <v>53053.43</v>
      </c>
      <c r="H5485" s="1">
        <v>50998.37</v>
      </c>
      <c r="I5485" s="1">
        <v>49184.29</v>
      </c>
      <c r="J5485" s="1">
        <v>60237.51</v>
      </c>
      <c r="K5485" s="1">
        <v>75976.05</v>
      </c>
      <c r="L5485" s="1">
        <v>79299.63</v>
      </c>
      <c r="M5485" s="1">
        <v>81640.070000000007</v>
      </c>
      <c r="N5485" s="1">
        <v>84906.76</v>
      </c>
      <c r="O5485" s="1">
        <v>73511.11</v>
      </c>
      <c r="P5485" s="1">
        <v>64726.77</v>
      </c>
      <c r="Q5485" s="1">
        <v>64273.94</v>
      </c>
      <c r="R5485" s="1">
        <v>64018.19</v>
      </c>
      <c r="S5485" s="1">
        <v>64108.47</v>
      </c>
      <c r="T5485" s="1">
        <v>64755.26</v>
      </c>
      <c r="U5485" s="1">
        <v>71149.42</v>
      </c>
      <c r="V5485" s="1">
        <v>72118.679999999993</v>
      </c>
      <c r="W5485" s="1">
        <v>70479.210000000006</v>
      </c>
      <c r="X5485" s="1">
        <v>66371.13</v>
      </c>
      <c r="Y5485" s="1">
        <v>60636.59</v>
      </c>
      <c r="Z5485" s="1">
        <v>57676.959999999999</v>
      </c>
      <c r="AA5485" s="1" t="s">
        <v>57</v>
      </c>
    </row>
    <row r="5486" spans="1:27">
      <c r="A5486" s="4">
        <v>45130</v>
      </c>
      <c r="B5486" s="1" t="s">
        <v>30</v>
      </c>
      <c r="C5486" s="1">
        <v>73541.47</v>
      </c>
      <c r="D5486" s="1">
        <v>67612.600000000006</v>
      </c>
      <c r="E5486" s="1">
        <v>65042.87</v>
      </c>
      <c r="F5486" s="1">
        <v>63045.29</v>
      </c>
      <c r="G5486" s="1">
        <v>63463.3</v>
      </c>
      <c r="H5486" s="1">
        <v>66649.45</v>
      </c>
      <c r="I5486" s="1">
        <v>70710.11</v>
      </c>
      <c r="J5486" s="1">
        <v>81743.72</v>
      </c>
      <c r="K5486" s="1">
        <v>95176.3</v>
      </c>
      <c r="L5486" s="1">
        <v>101462.33</v>
      </c>
      <c r="M5486" s="1">
        <v>105381.21</v>
      </c>
      <c r="N5486" s="1">
        <v>108818.48</v>
      </c>
      <c r="O5486" s="1">
        <v>109785.02</v>
      </c>
      <c r="P5486" s="1">
        <v>105252.79</v>
      </c>
      <c r="Q5486" s="1">
        <v>98650.69</v>
      </c>
      <c r="R5486" s="1">
        <v>95169.17</v>
      </c>
      <c r="S5486" s="1">
        <v>95352.42</v>
      </c>
      <c r="T5486" s="1">
        <v>97061.03</v>
      </c>
      <c r="U5486" s="1">
        <v>113292.19</v>
      </c>
      <c r="V5486" s="1">
        <v>124028.99</v>
      </c>
      <c r="W5486" s="1">
        <v>118026.33</v>
      </c>
      <c r="X5486" s="1">
        <v>106889.18</v>
      </c>
      <c r="Y5486" s="1">
        <v>91048.46</v>
      </c>
      <c r="Z5486" s="1">
        <v>77547.990000000005</v>
      </c>
      <c r="AA5486" s="1" t="s">
        <v>57</v>
      </c>
    </row>
    <row r="5487" spans="1:27">
      <c r="A5487" s="4">
        <v>45130</v>
      </c>
      <c r="B5487" s="1" t="s">
        <v>31</v>
      </c>
      <c r="C5487" s="1">
        <v>95961.97</v>
      </c>
      <c r="D5487" s="1">
        <v>92352.07</v>
      </c>
      <c r="E5487" s="1">
        <v>87917.77</v>
      </c>
      <c r="F5487" s="1">
        <v>85807.35</v>
      </c>
      <c r="G5487" s="1">
        <v>86022.98</v>
      </c>
      <c r="H5487" s="1">
        <v>84608.09</v>
      </c>
      <c r="I5487" s="1">
        <v>82509.45</v>
      </c>
      <c r="J5487" s="1">
        <v>91517.67</v>
      </c>
      <c r="K5487" s="1">
        <v>95937.07</v>
      </c>
      <c r="L5487" s="1">
        <v>100023.29</v>
      </c>
      <c r="M5487" s="1">
        <v>102463.28</v>
      </c>
      <c r="N5487" s="1">
        <v>104859.04</v>
      </c>
      <c r="O5487" s="1">
        <v>104465.2</v>
      </c>
      <c r="P5487" s="1">
        <v>104158.3</v>
      </c>
      <c r="Q5487" s="1">
        <v>104294.85</v>
      </c>
      <c r="R5487" s="1">
        <v>105260.01</v>
      </c>
      <c r="S5487" s="1">
        <v>107706.55</v>
      </c>
      <c r="T5487" s="1">
        <v>110247.69</v>
      </c>
      <c r="U5487" s="1">
        <v>118974.96</v>
      </c>
      <c r="V5487" s="1">
        <v>135741.95000000001</v>
      </c>
      <c r="W5487" s="1">
        <v>131184.82</v>
      </c>
      <c r="X5487" s="1">
        <v>122551.23</v>
      </c>
      <c r="Y5487" s="1">
        <v>109516.08</v>
      </c>
      <c r="Z5487" s="1">
        <v>99119.18</v>
      </c>
      <c r="AA5487" s="1" t="s">
        <v>57</v>
      </c>
    </row>
    <row r="5488" spans="1:27">
      <c r="A5488" s="4">
        <v>45130</v>
      </c>
      <c r="B5488" s="1" t="s">
        <v>32</v>
      </c>
      <c r="C5488" s="1">
        <v>23421.25</v>
      </c>
      <c r="D5488" s="1">
        <v>22079.02</v>
      </c>
      <c r="E5488" s="1">
        <v>21345.58</v>
      </c>
      <c r="F5488" s="1">
        <v>20969.29</v>
      </c>
      <c r="G5488" s="1">
        <v>21056.97</v>
      </c>
      <c r="H5488" s="1">
        <v>20991.41</v>
      </c>
      <c r="I5488" s="1">
        <v>19099.66</v>
      </c>
      <c r="J5488" s="1">
        <v>19589.25</v>
      </c>
      <c r="K5488" s="1">
        <v>20770.87</v>
      </c>
      <c r="L5488" s="1">
        <v>22765.96</v>
      </c>
      <c r="M5488" s="1">
        <v>24316.17</v>
      </c>
      <c r="N5488" s="1">
        <v>25637.25</v>
      </c>
      <c r="O5488" s="1">
        <v>26510.5</v>
      </c>
      <c r="P5488" s="1">
        <v>26007.43</v>
      </c>
      <c r="Q5488" s="1">
        <v>25313.98</v>
      </c>
      <c r="R5488" s="1">
        <v>24827.4</v>
      </c>
      <c r="S5488" s="1">
        <v>24774.16</v>
      </c>
      <c r="T5488" s="1">
        <v>25314.75</v>
      </c>
      <c r="U5488" s="1">
        <v>28299.95</v>
      </c>
      <c r="V5488" s="1">
        <v>31055.73</v>
      </c>
      <c r="W5488" s="1">
        <v>30865.599999999999</v>
      </c>
      <c r="X5488" s="1">
        <v>29982.59</v>
      </c>
      <c r="Y5488" s="1">
        <v>27642.82</v>
      </c>
      <c r="Z5488" s="1">
        <v>25237.71</v>
      </c>
      <c r="AA5488" s="1" t="s">
        <v>57</v>
      </c>
    </row>
    <row r="5489" spans="1:27">
      <c r="A5489" s="4">
        <v>45130</v>
      </c>
      <c r="B5489" s="1" t="s">
        <v>33</v>
      </c>
      <c r="C5489" s="1">
        <v>165615.1</v>
      </c>
      <c r="D5489" s="1">
        <v>157939.53</v>
      </c>
      <c r="E5489" s="1">
        <v>151990.98000000001</v>
      </c>
      <c r="F5489" s="1">
        <v>151075.5</v>
      </c>
      <c r="G5489" s="1">
        <v>146231.22</v>
      </c>
      <c r="H5489" s="1">
        <v>145924.48000000001</v>
      </c>
      <c r="I5489" s="1">
        <v>142393.44</v>
      </c>
      <c r="J5489" s="1">
        <v>163833.87</v>
      </c>
      <c r="K5489" s="1">
        <v>180032.92</v>
      </c>
      <c r="L5489" s="1">
        <v>191399.43</v>
      </c>
      <c r="M5489" s="1">
        <v>198866.3</v>
      </c>
      <c r="N5489" s="1">
        <v>205737.67</v>
      </c>
      <c r="O5489" s="1">
        <v>205369.72</v>
      </c>
      <c r="P5489" s="1">
        <v>187050.7</v>
      </c>
      <c r="Q5489" s="1">
        <v>196629</v>
      </c>
      <c r="R5489" s="1">
        <v>195863.78</v>
      </c>
      <c r="S5489" s="1">
        <v>190239.48</v>
      </c>
      <c r="T5489" s="1">
        <v>187617.38</v>
      </c>
      <c r="U5489" s="1">
        <v>209347.25</v>
      </c>
      <c r="V5489" s="1">
        <v>221448.04</v>
      </c>
      <c r="W5489" s="1">
        <v>211650.41</v>
      </c>
      <c r="X5489" s="1">
        <v>199995.56</v>
      </c>
      <c r="Y5489" s="1">
        <v>181132.1</v>
      </c>
      <c r="Z5489" s="1">
        <v>163211.29</v>
      </c>
      <c r="AA5489" s="1" t="s">
        <v>57</v>
      </c>
    </row>
    <row r="5490" spans="1:27">
      <c r="A5490" s="4">
        <v>45130</v>
      </c>
      <c r="B5490" s="1" t="s">
        <v>34</v>
      </c>
      <c r="C5490" s="1">
        <v>1255404.21</v>
      </c>
      <c r="D5490" s="1">
        <v>1207395.8799999999</v>
      </c>
      <c r="E5490" s="1">
        <v>1163590.47</v>
      </c>
      <c r="F5490" s="1">
        <v>1124224.46</v>
      </c>
      <c r="G5490" s="1">
        <v>1109402.82</v>
      </c>
      <c r="H5490" s="1">
        <v>1050727.98</v>
      </c>
      <c r="I5490" s="1">
        <v>983333.72</v>
      </c>
      <c r="J5490" s="1">
        <v>974140.62</v>
      </c>
      <c r="K5490" s="1">
        <v>974420.98</v>
      </c>
      <c r="L5490" s="1">
        <v>986203.14</v>
      </c>
      <c r="M5490" s="1">
        <v>1005535.88</v>
      </c>
      <c r="N5490" s="1">
        <v>1048476.64</v>
      </c>
      <c r="O5490" s="1">
        <v>1088036.26</v>
      </c>
      <c r="P5490" s="1">
        <v>1116118.56</v>
      </c>
      <c r="Q5490" s="1">
        <v>1134779.53</v>
      </c>
      <c r="R5490" s="1">
        <v>1142582.73</v>
      </c>
      <c r="S5490" s="1">
        <v>1124849.04</v>
      </c>
      <c r="T5490" s="1">
        <v>1137119.02</v>
      </c>
      <c r="U5490" s="1">
        <v>1210998.52</v>
      </c>
      <c r="V5490" s="1">
        <v>1302047.6299999999</v>
      </c>
      <c r="W5490" s="1">
        <v>1355171.38</v>
      </c>
      <c r="X5490" s="1">
        <v>1387825.54</v>
      </c>
      <c r="Y5490" s="1">
        <v>1387128.61</v>
      </c>
      <c r="Z5490" s="1">
        <v>1352206.39</v>
      </c>
      <c r="AA5490" s="1" t="s">
        <v>57</v>
      </c>
    </row>
    <row r="5491" spans="1:27">
      <c r="A5491" s="4">
        <v>45130</v>
      </c>
      <c r="B5491" s="1" t="s">
        <v>35</v>
      </c>
      <c r="C5491" s="1">
        <v>227065.43</v>
      </c>
      <c r="D5491" s="1">
        <v>218519.16</v>
      </c>
      <c r="E5491" s="1">
        <v>212390.63</v>
      </c>
      <c r="F5491" s="1">
        <v>206687.12</v>
      </c>
      <c r="G5491" s="1">
        <v>203153.33</v>
      </c>
      <c r="H5491" s="1">
        <v>196854.18</v>
      </c>
      <c r="I5491" s="1">
        <v>193911.26</v>
      </c>
      <c r="J5491" s="1">
        <v>203344.21</v>
      </c>
      <c r="K5491" s="1">
        <v>213404.77</v>
      </c>
      <c r="L5491" s="1">
        <v>223681</v>
      </c>
      <c r="M5491" s="1">
        <v>229937.62</v>
      </c>
      <c r="N5491" s="1">
        <v>235399.12</v>
      </c>
      <c r="O5491" s="1">
        <v>234437.25</v>
      </c>
      <c r="P5491" s="1">
        <v>231636.32</v>
      </c>
      <c r="Q5491" s="1">
        <v>231561.92</v>
      </c>
      <c r="R5491" s="1">
        <v>228758.66</v>
      </c>
      <c r="S5491" s="1">
        <v>225311.62</v>
      </c>
      <c r="T5491" s="1">
        <v>220850.14</v>
      </c>
      <c r="U5491" s="1">
        <v>237924.4</v>
      </c>
      <c r="V5491" s="1">
        <v>248596.03</v>
      </c>
      <c r="W5491" s="1">
        <v>250575.33</v>
      </c>
      <c r="X5491" s="1">
        <v>250119.89</v>
      </c>
      <c r="Y5491" s="1">
        <v>242935.51</v>
      </c>
      <c r="Z5491" s="1">
        <v>230777.08</v>
      </c>
      <c r="AA5491" s="1" t="s">
        <v>57</v>
      </c>
    </row>
    <row r="5492" spans="1:27">
      <c r="A5492" s="4">
        <v>45130</v>
      </c>
      <c r="B5492" s="1" t="s">
        <v>36</v>
      </c>
      <c r="C5492" s="1">
        <v>25939.19</v>
      </c>
      <c r="D5492" s="1">
        <v>24611.73</v>
      </c>
      <c r="E5492" s="1">
        <v>23801.5</v>
      </c>
      <c r="F5492" s="1">
        <v>23387.3</v>
      </c>
      <c r="G5492" s="1">
        <v>23365.08</v>
      </c>
      <c r="H5492" s="1">
        <v>24031.84</v>
      </c>
      <c r="I5492" s="1">
        <v>24510.69</v>
      </c>
      <c r="J5492" s="1">
        <v>25989.71</v>
      </c>
      <c r="K5492" s="1">
        <v>28909.33</v>
      </c>
      <c r="L5492" s="1">
        <v>31610.74</v>
      </c>
      <c r="M5492" s="1">
        <v>33328.17</v>
      </c>
      <c r="N5492" s="1">
        <v>35455.760000000002</v>
      </c>
      <c r="O5492" s="1">
        <v>36710.480000000003</v>
      </c>
      <c r="P5492" s="1">
        <v>36235.660000000003</v>
      </c>
      <c r="Q5492" s="1">
        <v>35350.699999999997</v>
      </c>
      <c r="R5492" s="1">
        <v>34314.18</v>
      </c>
      <c r="S5492" s="1">
        <v>33008.93</v>
      </c>
      <c r="T5492" s="1">
        <v>34095.96</v>
      </c>
      <c r="U5492" s="1">
        <v>37223.69</v>
      </c>
      <c r="V5492" s="1">
        <v>39064.370000000003</v>
      </c>
      <c r="W5492" s="1">
        <v>36779.18</v>
      </c>
      <c r="X5492" s="1">
        <v>33053.379999999997</v>
      </c>
      <c r="Y5492" s="1">
        <v>28971.97</v>
      </c>
      <c r="Z5492" s="1">
        <v>26054.36</v>
      </c>
      <c r="AA5492" s="1" t="s">
        <v>57</v>
      </c>
    </row>
    <row r="5493" spans="1:27">
      <c r="A5493" s="4">
        <v>45130</v>
      </c>
      <c r="B5493" s="1" t="s">
        <v>37</v>
      </c>
      <c r="C5493" s="1">
        <v>1265291.98</v>
      </c>
      <c r="D5493" s="1">
        <v>1229744.7</v>
      </c>
      <c r="E5493" s="1">
        <v>1193214.1399999999</v>
      </c>
      <c r="F5493" s="1">
        <v>1163370.68</v>
      </c>
      <c r="G5493" s="1">
        <v>1136584.1100000001</v>
      </c>
      <c r="H5493" s="1">
        <v>1087454.8799999999</v>
      </c>
      <c r="I5493" s="1">
        <v>990050.42</v>
      </c>
      <c r="J5493" s="1">
        <v>981292.62</v>
      </c>
      <c r="K5493" s="1">
        <v>992030.79</v>
      </c>
      <c r="L5493" s="1">
        <v>1015394.77</v>
      </c>
      <c r="M5493" s="1">
        <v>1036348.87</v>
      </c>
      <c r="N5493" s="1">
        <v>1060593.3899999999</v>
      </c>
      <c r="O5493" s="1">
        <v>1081287.07</v>
      </c>
      <c r="P5493" s="1">
        <v>1102869.92</v>
      </c>
      <c r="Q5493" s="1">
        <v>1102942.25</v>
      </c>
      <c r="R5493" s="1">
        <v>1091007.1599999999</v>
      </c>
      <c r="S5493" s="1">
        <v>1068947.79</v>
      </c>
      <c r="T5493" s="1">
        <v>1043505.02</v>
      </c>
      <c r="U5493" s="1">
        <v>1089701.5</v>
      </c>
      <c r="V5493" s="1">
        <v>1187076.9099999999</v>
      </c>
      <c r="W5493" s="1">
        <v>1248542.45</v>
      </c>
      <c r="X5493" s="1">
        <v>1293260.24</v>
      </c>
      <c r="Y5493" s="1">
        <v>1302536.27</v>
      </c>
      <c r="Z5493" s="1">
        <v>1270880.3500000001</v>
      </c>
      <c r="AA5493" s="1" t="s">
        <v>57</v>
      </c>
    </row>
    <row r="5494" spans="1:27">
      <c r="A5494" s="4">
        <v>45130</v>
      </c>
      <c r="B5494" s="1" t="s">
        <v>38</v>
      </c>
      <c r="C5494" s="1">
        <v>7251.98</v>
      </c>
      <c r="D5494" s="1">
        <v>6762.4</v>
      </c>
      <c r="E5494" s="1">
        <v>6423.09</v>
      </c>
      <c r="F5494" s="1">
        <v>6308.58</v>
      </c>
      <c r="G5494" s="1">
        <v>6076.44</v>
      </c>
      <c r="H5494" s="1">
        <v>6268.89</v>
      </c>
      <c r="I5494" s="1">
        <v>6439.46</v>
      </c>
      <c r="J5494" s="1">
        <v>7234.78</v>
      </c>
      <c r="K5494" s="1">
        <v>8417.2099999999991</v>
      </c>
      <c r="L5494" s="1">
        <v>9324.2099999999991</v>
      </c>
      <c r="M5494" s="1">
        <v>9787.58</v>
      </c>
      <c r="N5494" s="1">
        <v>10263.27</v>
      </c>
      <c r="O5494" s="1">
        <v>10272.24</v>
      </c>
      <c r="P5494" s="1">
        <v>10358.719999999999</v>
      </c>
      <c r="Q5494" s="1">
        <v>10571.14</v>
      </c>
      <c r="R5494" s="1">
        <v>10633.06</v>
      </c>
      <c r="S5494" s="1">
        <v>10635.99</v>
      </c>
      <c r="T5494" s="1">
        <v>10564.53</v>
      </c>
      <c r="U5494" s="1">
        <v>11690.68</v>
      </c>
      <c r="V5494" s="1">
        <v>12430.11</v>
      </c>
      <c r="W5494" s="1">
        <v>11961.11</v>
      </c>
      <c r="X5494" s="1">
        <v>11139.62</v>
      </c>
      <c r="Y5494" s="1">
        <v>9814.41</v>
      </c>
      <c r="Z5494" s="1">
        <v>8640.64</v>
      </c>
      <c r="AA5494" s="1" t="s">
        <v>57</v>
      </c>
    </row>
    <row r="5495" spans="1:27">
      <c r="A5495" s="4">
        <v>45130</v>
      </c>
      <c r="B5495" s="1" t="s">
        <v>39</v>
      </c>
      <c r="C5495" s="1">
        <v>181100.81</v>
      </c>
      <c r="D5495" s="1">
        <v>173160.12</v>
      </c>
      <c r="E5495" s="1">
        <v>168292.34</v>
      </c>
      <c r="F5495" s="1">
        <v>173384.27</v>
      </c>
      <c r="G5495" s="1">
        <v>168767.87</v>
      </c>
      <c r="H5495" s="1">
        <v>194326.37</v>
      </c>
      <c r="I5495" s="1">
        <v>196881.18</v>
      </c>
      <c r="J5495" s="1">
        <v>207907.5</v>
      </c>
      <c r="K5495" s="1">
        <v>214930.12</v>
      </c>
      <c r="L5495" s="1">
        <v>224724.06</v>
      </c>
      <c r="M5495" s="1">
        <v>208513.15</v>
      </c>
      <c r="N5495" s="1">
        <v>200647.51</v>
      </c>
      <c r="O5495" s="1">
        <v>216495.12</v>
      </c>
      <c r="P5495" s="1">
        <v>208930.41</v>
      </c>
      <c r="Q5495" s="1">
        <v>200740.09</v>
      </c>
      <c r="R5495" s="1">
        <v>212718.22</v>
      </c>
      <c r="S5495" s="1">
        <v>203990.95</v>
      </c>
      <c r="T5495" s="1">
        <v>210068.84</v>
      </c>
      <c r="U5495" s="1">
        <v>237203.36</v>
      </c>
      <c r="V5495" s="1">
        <v>242879.55</v>
      </c>
      <c r="W5495" s="1">
        <v>237396.59</v>
      </c>
      <c r="X5495" s="1">
        <v>219317.28</v>
      </c>
      <c r="Y5495" s="1">
        <v>205915.14</v>
      </c>
      <c r="Z5495" s="1">
        <v>202381.82</v>
      </c>
      <c r="AA5495" s="1" t="s">
        <v>57</v>
      </c>
    </row>
    <row r="5496" spans="1:27">
      <c r="A5496" s="4">
        <v>45130</v>
      </c>
      <c r="B5496" s="1" t="s">
        <v>40</v>
      </c>
      <c r="C5496" s="1">
        <v>29263.1</v>
      </c>
      <c r="D5496" s="1">
        <v>28226.9</v>
      </c>
      <c r="E5496" s="1">
        <v>27638.34</v>
      </c>
      <c r="F5496" s="1">
        <v>27080.27</v>
      </c>
      <c r="G5496" s="1">
        <v>26460.12</v>
      </c>
      <c r="H5496" s="1">
        <v>26449.05</v>
      </c>
      <c r="I5496" s="1">
        <v>26443.65</v>
      </c>
      <c r="J5496" s="1">
        <v>28731.38</v>
      </c>
      <c r="K5496" s="1">
        <v>31007.75</v>
      </c>
      <c r="L5496" s="1">
        <v>32434.03</v>
      </c>
      <c r="M5496" s="1">
        <v>33250.699999999997</v>
      </c>
      <c r="N5496" s="1">
        <v>34661.769999999997</v>
      </c>
      <c r="O5496" s="1">
        <v>35617.72</v>
      </c>
      <c r="P5496" s="1">
        <v>34822.03</v>
      </c>
      <c r="Q5496" s="1">
        <v>33806.07</v>
      </c>
      <c r="R5496" s="1">
        <v>33014.81</v>
      </c>
      <c r="S5496" s="1">
        <v>32431.13</v>
      </c>
      <c r="T5496" s="1">
        <v>31226.99</v>
      </c>
      <c r="U5496" s="1">
        <v>32751.54</v>
      </c>
      <c r="V5496" s="1">
        <v>34365.89</v>
      </c>
      <c r="W5496" s="1">
        <v>33098.019999999997</v>
      </c>
      <c r="X5496" s="1">
        <v>31334.14</v>
      </c>
      <c r="Y5496" s="1">
        <v>29292.79</v>
      </c>
      <c r="Z5496" s="1">
        <v>26427.26</v>
      </c>
      <c r="AA5496" s="1" t="s">
        <v>57</v>
      </c>
    </row>
    <row r="5497" spans="1:27">
      <c r="A5497" s="4">
        <v>45130</v>
      </c>
      <c r="B5497" s="1" t="s">
        <v>41</v>
      </c>
      <c r="C5497" s="1">
        <v>49333.74</v>
      </c>
      <c r="D5497" s="1">
        <v>45613.77</v>
      </c>
      <c r="E5497" s="1">
        <v>43092.2</v>
      </c>
      <c r="F5497" s="1">
        <v>41892.29</v>
      </c>
      <c r="G5497" s="1">
        <v>41643</v>
      </c>
      <c r="H5497" s="1">
        <v>41505.1</v>
      </c>
      <c r="I5497" s="1">
        <v>40450.49</v>
      </c>
      <c r="J5497" s="1">
        <v>46319.63</v>
      </c>
      <c r="K5497" s="1">
        <v>52759.02</v>
      </c>
      <c r="L5497" s="1">
        <v>58503.5</v>
      </c>
      <c r="M5497" s="1">
        <v>62447.77</v>
      </c>
      <c r="N5497" s="1">
        <v>67005.05</v>
      </c>
      <c r="O5497" s="1">
        <v>68924.009999999995</v>
      </c>
      <c r="P5497" s="1">
        <v>67351.27</v>
      </c>
      <c r="Q5497" s="1">
        <v>65396.51</v>
      </c>
      <c r="R5497" s="1">
        <v>63747.32</v>
      </c>
      <c r="S5497" s="1">
        <v>63375.39</v>
      </c>
      <c r="T5497" s="1">
        <v>63339.78</v>
      </c>
      <c r="U5497" s="1">
        <v>69279.509999999995</v>
      </c>
      <c r="V5497" s="1">
        <v>75159.48</v>
      </c>
      <c r="W5497" s="1">
        <v>72913.440000000002</v>
      </c>
      <c r="X5497" s="1">
        <v>67619.81</v>
      </c>
      <c r="Y5497" s="1">
        <v>59675.79</v>
      </c>
      <c r="Z5497" s="1">
        <v>51191.75</v>
      </c>
      <c r="AA5497" s="1" t="s">
        <v>57</v>
      </c>
    </row>
    <row r="5498" spans="1:27">
      <c r="A5498" s="4">
        <v>45130</v>
      </c>
      <c r="B5498" s="1" t="s">
        <v>42</v>
      </c>
      <c r="C5498" s="1">
        <v>83153.77</v>
      </c>
      <c r="D5498" s="1">
        <v>78196.100000000006</v>
      </c>
      <c r="E5498" s="1">
        <v>74901.41</v>
      </c>
      <c r="F5498" s="1">
        <v>73326.59</v>
      </c>
      <c r="G5498" s="1">
        <v>71925.210000000006</v>
      </c>
      <c r="H5498" s="1">
        <v>70365.3</v>
      </c>
      <c r="I5498" s="1">
        <v>66907.100000000006</v>
      </c>
      <c r="J5498" s="1">
        <v>72522.679999999993</v>
      </c>
      <c r="K5498" s="1">
        <v>79057.36</v>
      </c>
      <c r="L5498" s="1">
        <v>85359.26</v>
      </c>
      <c r="M5498" s="1">
        <v>91693.47</v>
      </c>
      <c r="N5498" s="1">
        <v>96928.74</v>
      </c>
      <c r="O5498" s="1">
        <v>101849.71</v>
      </c>
      <c r="P5498" s="1">
        <v>102227.38</v>
      </c>
      <c r="Q5498" s="1">
        <v>98732.83</v>
      </c>
      <c r="R5498" s="1">
        <v>98821.21</v>
      </c>
      <c r="S5498" s="1">
        <v>98486.05</v>
      </c>
      <c r="T5498" s="1">
        <v>98813.5</v>
      </c>
      <c r="U5498" s="1">
        <v>106339.57</v>
      </c>
      <c r="V5498" s="1">
        <v>113088.41</v>
      </c>
      <c r="W5498" s="1">
        <v>110821.78</v>
      </c>
      <c r="X5498" s="1">
        <v>104357.49</v>
      </c>
      <c r="Y5498" s="1">
        <v>96343.74</v>
      </c>
      <c r="Z5498" s="1">
        <v>88061.24</v>
      </c>
      <c r="AA5498" s="1" t="s">
        <v>57</v>
      </c>
    </row>
    <row r="5499" spans="1:27">
      <c r="A5499" s="4">
        <v>45130</v>
      </c>
      <c r="B5499" s="1" t="s">
        <v>43</v>
      </c>
      <c r="C5499" s="1">
        <v>6753.53</v>
      </c>
      <c r="D5499" s="1">
        <v>7028.31</v>
      </c>
      <c r="E5499" s="1">
        <v>6802.02</v>
      </c>
      <c r="F5499" s="1">
        <v>6656.54</v>
      </c>
      <c r="G5499" s="1">
        <v>6543.39</v>
      </c>
      <c r="H5499" s="1">
        <v>6672.71</v>
      </c>
      <c r="I5499" s="1">
        <v>6721.2</v>
      </c>
      <c r="J5499" s="1">
        <v>7141.46</v>
      </c>
      <c r="K5499" s="1">
        <v>7610.22</v>
      </c>
      <c r="L5499" s="1">
        <v>7820.35</v>
      </c>
      <c r="M5499" s="1">
        <v>7885.01</v>
      </c>
      <c r="N5499" s="1">
        <v>8030.48</v>
      </c>
      <c r="O5499" s="1">
        <v>8175.96</v>
      </c>
      <c r="P5499" s="1">
        <v>8208.2900000000009</v>
      </c>
      <c r="Q5499" s="1">
        <v>8418.42</v>
      </c>
      <c r="R5499" s="1">
        <v>8418.42</v>
      </c>
      <c r="S5499" s="1">
        <v>8369.93</v>
      </c>
      <c r="T5499" s="1">
        <v>8386.09</v>
      </c>
      <c r="U5499" s="1">
        <v>9226.6200000000008</v>
      </c>
      <c r="V5499" s="1">
        <v>9501.41</v>
      </c>
      <c r="W5499" s="1">
        <v>9258.9500000000007</v>
      </c>
      <c r="X5499" s="1">
        <v>8838.68</v>
      </c>
      <c r="Y5499" s="1">
        <v>8111.3</v>
      </c>
      <c r="Z5499" s="1">
        <v>7464.74</v>
      </c>
      <c r="AA5499" s="1" t="s">
        <v>57</v>
      </c>
    </row>
    <row r="5500" spans="1:27">
      <c r="A5500" s="4">
        <v>45130</v>
      </c>
      <c r="B5500" s="1" t="s">
        <v>44</v>
      </c>
      <c r="C5500" s="1">
        <v>634</v>
      </c>
      <c r="D5500" s="1">
        <v>637</v>
      </c>
      <c r="E5500" s="1">
        <v>436</v>
      </c>
      <c r="F5500" s="1">
        <v>575</v>
      </c>
      <c r="G5500" s="1">
        <v>486</v>
      </c>
      <c r="H5500" s="1">
        <v>561</v>
      </c>
      <c r="I5500" s="1">
        <v>365</v>
      </c>
      <c r="J5500" s="1">
        <v>499</v>
      </c>
      <c r="K5500" s="1">
        <v>571</v>
      </c>
      <c r="L5500" s="1">
        <v>603</v>
      </c>
      <c r="M5500" s="1">
        <v>624</v>
      </c>
      <c r="N5500" s="1">
        <v>646</v>
      </c>
      <c r="O5500" s="1">
        <v>656</v>
      </c>
      <c r="P5500" s="1">
        <v>456</v>
      </c>
      <c r="Q5500" s="1">
        <v>579</v>
      </c>
      <c r="R5500" s="1">
        <v>550</v>
      </c>
      <c r="S5500" s="1">
        <v>495</v>
      </c>
      <c r="T5500" s="1">
        <v>842</v>
      </c>
      <c r="U5500" s="1">
        <v>753</v>
      </c>
      <c r="V5500" s="1">
        <v>778</v>
      </c>
      <c r="W5500" s="1">
        <v>754</v>
      </c>
      <c r="X5500" s="1">
        <v>687</v>
      </c>
      <c r="Y5500" s="1">
        <v>644</v>
      </c>
      <c r="Z5500" s="1">
        <v>385</v>
      </c>
      <c r="AA5500" s="1" t="s">
        <v>57</v>
      </c>
    </row>
    <row r="5501" spans="1:27">
      <c r="A5501" s="4">
        <v>45130</v>
      </c>
      <c r="B5501" s="1" t="s">
        <v>45</v>
      </c>
      <c r="C5501" s="1">
        <v>391782.09</v>
      </c>
      <c r="D5501" s="1">
        <v>370244.53</v>
      </c>
      <c r="E5501" s="1">
        <v>357825.32</v>
      </c>
      <c r="F5501" s="1">
        <v>340547.72</v>
      </c>
      <c r="G5501" s="1">
        <v>327134.5</v>
      </c>
      <c r="H5501" s="1">
        <v>321484.36</v>
      </c>
      <c r="I5501" s="1">
        <v>302558.90999999997</v>
      </c>
      <c r="J5501" s="1">
        <v>322385.09999999998</v>
      </c>
      <c r="K5501" s="1">
        <v>342853.47</v>
      </c>
      <c r="L5501" s="1">
        <v>371591.54</v>
      </c>
      <c r="M5501" s="1">
        <v>392846.48</v>
      </c>
      <c r="N5501" s="1">
        <v>412008.57</v>
      </c>
      <c r="O5501" s="1">
        <v>428654.41</v>
      </c>
      <c r="P5501" s="1">
        <v>435870.1</v>
      </c>
      <c r="Q5501" s="1">
        <v>430344.07</v>
      </c>
      <c r="R5501" s="1">
        <v>427576.04</v>
      </c>
      <c r="S5501" s="1">
        <v>426800.55</v>
      </c>
      <c r="T5501" s="1">
        <v>424743.39</v>
      </c>
      <c r="U5501" s="1">
        <v>448381.34</v>
      </c>
      <c r="V5501" s="1">
        <v>473396.71</v>
      </c>
      <c r="W5501" s="1">
        <v>470045.07</v>
      </c>
      <c r="X5501" s="1">
        <v>457202.75</v>
      </c>
      <c r="Y5501" s="1">
        <v>436581.84</v>
      </c>
      <c r="Z5501" s="1">
        <v>409177.54</v>
      </c>
      <c r="AA5501" s="1" t="s">
        <v>57</v>
      </c>
    </row>
    <row r="5502" spans="1:27">
      <c r="A5502" s="4">
        <v>45130</v>
      </c>
      <c r="B5502" s="1" t="s">
        <v>46</v>
      </c>
      <c r="C5502" s="1">
        <v>161222.70000000001</v>
      </c>
      <c r="D5502" s="1">
        <v>156295.46</v>
      </c>
      <c r="E5502" s="1">
        <v>150458.06</v>
      </c>
      <c r="F5502" s="1">
        <v>147513.97</v>
      </c>
      <c r="G5502" s="1">
        <v>147073</v>
      </c>
      <c r="H5502" s="1">
        <v>145322.9</v>
      </c>
      <c r="I5502" s="1">
        <v>139491.07999999999</v>
      </c>
      <c r="J5502" s="1">
        <v>147200.92000000001</v>
      </c>
      <c r="K5502" s="1">
        <v>157734.47</v>
      </c>
      <c r="L5502" s="1">
        <v>165058.14000000001</v>
      </c>
      <c r="M5502" s="1">
        <v>173632.47</v>
      </c>
      <c r="N5502" s="1">
        <v>183981.47</v>
      </c>
      <c r="O5502" s="1">
        <v>186766.87</v>
      </c>
      <c r="P5502" s="1">
        <v>182747.69</v>
      </c>
      <c r="Q5502" s="1">
        <v>177060.65</v>
      </c>
      <c r="R5502" s="1">
        <v>176652.66</v>
      </c>
      <c r="S5502" s="1">
        <v>174964.76</v>
      </c>
      <c r="T5502" s="1">
        <v>174347.13</v>
      </c>
      <c r="U5502" s="1">
        <v>191314.34</v>
      </c>
      <c r="V5502" s="1">
        <v>183890.19</v>
      </c>
      <c r="W5502" s="1">
        <v>180692.52</v>
      </c>
      <c r="X5502" s="1">
        <v>181510.45</v>
      </c>
      <c r="Y5502" s="1">
        <v>169464.85</v>
      </c>
      <c r="Z5502" s="1">
        <v>158962.01999999999</v>
      </c>
      <c r="AA5502" s="1" t="s">
        <v>57</v>
      </c>
    </row>
    <row r="5503" spans="1:27">
      <c r="A5503" s="4">
        <v>45130</v>
      </c>
      <c r="B5503" s="1" t="s">
        <v>47</v>
      </c>
      <c r="C5503" s="1">
        <v>1369968.23</v>
      </c>
      <c r="D5503" s="1">
        <v>1301662.82</v>
      </c>
      <c r="E5503" s="1">
        <v>1243521.72</v>
      </c>
      <c r="F5503" s="1">
        <v>1200270.96</v>
      </c>
      <c r="G5503" s="1">
        <v>1178183.27</v>
      </c>
      <c r="H5503" s="1">
        <v>1170906.73</v>
      </c>
      <c r="I5503" s="1">
        <v>1191314.46</v>
      </c>
      <c r="J5503" s="1">
        <v>1330435.68</v>
      </c>
      <c r="K5503" s="1">
        <v>1481242.15</v>
      </c>
      <c r="L5503" s="1">
        <v>1613843.65</v>
      </c>
      <c r="M5503" s="1">
        <v>1690282.58</v>
      </c>
      <c r="N5503" s="1">
        <v>1740191.48</v>
      </c>
      <c r="O5503" s="1">
        <v>1753558.08</v>
      </c>
      <c r="P5503" s="1">
        <v>1728068.29</v>
      </c>
      <c r="Q5503" s="1">
        <v>1666346.2</v>
      </c>
      <c r="R5503" s="1">
        <v>1616595.99</v>
      </c>
      <c r="S5503" s="1">
        <v>1597085.2</v>
      </c>
      <c r="T5503" s="1">
        <v>1619786.22</v>
      </c>
      <c r="U5503" s="1">
        <v>1758481.71</v>
      </c>
      <c r="V5503" s="1">
        <v>1834123.93</v>
      </c>
      <c r="W5503" s="1">
        <v>1790022.74</v>
      </c>
      <c r="X5503" s="1">
        <v>1664990.69</v>
      </c>
      <c r="Y5503" s="1">
        <v>1522922.84</v>
      </c>
      <c r="Z5503" s="1">
        <v>1395075.85</v>
      </c>
      <c r="AA5503" s="1" t="s">
        <v>57</v>
      </c>
    </row>
    <row r="5504" spans="1:27">
      <c r="A5504" s="4">
        <v>45130</v>
      </c>
      <c r="B5504" s="1" t="s">
        <v>48</v>
      </c>
      <c r="C5504" s="1">
        <v>31133.23</v>
      </c>
      <c r="D5504" s="1">
        <v>30221.16</v>
      </c>
      <c r="E5504" s="1">
        <v>29111.68</v>
      </c>
      <c r="F5504" s="1">
        <v>28737.63</v>
      </c>
      <c r="G5504" s="1">
        <v>28518.39</v>
      </c>
      <c r="H5504" s="1">
        <v>27471.98</v>
      </c>
      <c r="I5504" s="1">
        <v>27221.22</v>
      </c>
      <c r="J5504" s="1">
        <v>28435.34</v>
      </c>
      <c r="K5504" s="1">
        <v>29136.91</v>
      </c>
      <c r="L5504" s="1">
        <v>30063.46</v>
      </c>
      <c r="M5504" s="1">
        <v>31096.45</v>
      </c>
      <c r="N5504" s="1">
        <v>31890.98</v>
      </c>
      <c r="O5504" s="1">
        <v>32584.67</v>
      </c>
      <c r="P5504" s="1">
        <v>33129.67</v>
      </c>
      <c r="Q5504" s="1">
        <v>33609.230000000003</v>
      </c>
      <c r="R5504" s="1">
        <v>32715.27</v>
      </c>
      <c r="S5504" s="1">
        <v>31299.87</v>
      </c>
      <c r="T5504" s="1">
        <v>30805.66</v>
      </c>
      <c r="U5504" s="1">
        <v>34660.78</v>
      </c>
      <c r="V5504" s="1">
        <v>36706.449999999997</v>
      </c>
      <c r="W5504" s="1">
        <v>36599.230000000003</v>
      </c>
      <c r="X5504" s="1">
        <v>35625.19</v>
      </c>
      <c r="Y5504" s="1">
        <v>33473.339999999997</v>
      </c>
      <c r="Z5504" s="1">
        <v>31337.46</v>
      </c>
      <c r="AA5504" s="1" t="s">
        <v>57</v>
      </c>
    </row>
    <row r="5505" spans="1:27">
      <c r="A5505" s="4">
        <v>45130</v>
      </c>
      <c r="B5505" s="1" t="s">
        <v>49</v>
      </c>
      <c r="C5505" s="1">
        <v>933313.64</v>
      </c>
      <c r="D5505" s="1">
        <v>886881.05</v>
      </c>
      <c r="E5505" s="1">
        <v>859455.82</v>
      </c>
      <c r="F5505" s="1">
        <v>842834.7</v>
      </c>
      <c r="G5505" s="1">
        <v>846463.22</v>
      </c>
      <c r="H5505" s="1">
        <v>857947.37</v>
      </c>
      <c r="I5505" s="1">
        <v>862274.85</v>
      </c>
      <c r="J5505" s="1">
        <v>924370.98</v>
      </c>
      <c r="K5505" s="1">
        <v>993687.83</v>
      </c>
      <c r="L5505" s="1">
        <v>1066594.23</v>
      </c>
      <c r="M5505" s="1">
        <v>1123166.68</v>
      </c>
      <c r="N5505" s="1">
        <v>1181462.72</v>
      </c>
      <c r="O5505" s="1">
        <v>1209623.67</v>
      </c>
      <c r="P5505" s="1">
        <v>1194414.98</v>
      </c>
      <c r="Q5505" s="1">
        <v>1164917.78</v>
      </c>
      <c r="R5505" s="1">
        <v>1152326.6599999999</v>
      </c>
      <c r="S5505" s="1">
        <v>1137165.6499999999</v>
      </c>
      <c r="T5505" s="1">
        <v>1120657.4099999999</v>
      </c>
      <c r="U5505" s="1">
        <v>1189108.95</v>
      </c>
      <c r="V5505" s="1">
        <v>1250479.57</v>
      </c>
      <c r="W5505" s="1">
        <v>1217660.31</v>
      </c>
      <c r="X5505" s="1">
        <v>1167325.3600000001</v>
      </c>
      <c r="Y5505" s="1">
        <v>1089950.05</v>
      </c>
      <c r="Z5505" s="1">
        <v>1010268.49</v>
      </c>
      <c r="AA5505" s="1" t="s">
        <v>57</v>
      </c>
    </row>
    <row r="5506" spans="1:27">
      <c r="A5506" s="4">
        <v>45130</v>
      </c>
      <c r="B5506" s="1" t="s">
        <v>50</v>
      </c>
      <c r="C5506" s="1">
        <v>410874.93</v>
      </c>
      <c r="D5506" s="1">
        <v>396611.9</v>
      </c>
      <c r="E5506" s="1">
        <v>381079.47</v>
      </c>
      <c r="F5506" s="1">
        <v>366319.99</v>
      </c>
      <c r="G5506" s="1">
        <v>363129.21</v>
      </c>
      <c r="H5506" s="1">
        <v>360415.73</v>
      </c>
      <c r="I5506" s="1">
        <v>347092.17</v>
      </c>
      <c r="J5506" s="1">
        <v>366724.73</v>
      </c>
      <c r="K5506" s="1">
        <v>389298.51</v>
      </c>
      <c r="L5506" s="1">
        <v>407883.91</v>
      </c>
      <c r="M5506" s="1">
        <v>426927.25</v>
      </c>
      <c r="N5506" s="1">
        <v>444370.35</v>
      </c>
      <c r="O5506" s="1">
        <v>459012.91</v>
      </c>
      <c r="P5506" s="1">
        <v>461146.12</v>
      </c>
      <c r="Q5506" s="1">
        <v>457537.45</v>
      </c>
      <c r="R5506" s="1">
        <v>454439.69</v>
      </c>
      <c r="S5506" s="1">
        <v>452603.89</v>
      </c>
      <c r="T5506" s="1">
        <v>458823.23</v>
      </c>
      <c r="U5506" s="1">
        <v>500809.78</v>
      </c>
      <c r="V5506" s="1">
        <v>535995.30000000005</v>
      </c>
      <c r="W5506" s="1">
        <v>530175.98</v>
      </c>
      <c r="X5506" s="1">
        <v>504360.86</v>
      </c>
      <c r="Y5506" s="1">
        <v>470055.67</v>
      </c>
      <c r="Z5506" s="1">
        <v>439094.38</v>
      </c>
      <c r="AA5506" s="1" t="s">
        <v>57</v>
      </c>
    </row>
    <row r="5507" spans="1:27">
      <c r="A5507" s="4">
        <v>45130</v>
      </c>
      <c r="B5507" s="1" t="s">
        <v>51</v>
      </c>
      <c r="C5507" s="1">
        <v>10227.540000000001</v>
      </c>
      <c r="D5507" s="1">
        <v>9896.92</v>
      </c>
      <c r="E5507" s="1">
        <v>9584.58</v>
      </c>
      <c r="F5507" s="1">
        <v>9312.93</v>
      </c>
      <c r="G5507" s="1">
        <v>9250.2199999999993</v>
      </c>
      <c r="H5507" s="1">
        <v>9289.49</v>
      </c>
      <c r="I5507" s="1">
        <v>9099.51</v>
      </c>
      <c r="J5507" s="1">
        <v>9655.75</v>
      </c>
      <c r="K5507" s="1">
        <v>9882.8799999999992</v>
      </c>
      <c r="L5507" s="1">
        <v>10307.280000000001</v>
      </c>
      <c r="M5507" s="1">
        <v>11019.95</v>
      </c>
      <c r="N5507" s="1">
        <v>11366.34</v>
      </c>
      <c r="O5507" s="1">
        <v>11429.55</v>
      </c>
      <c r="P5507" s="1">
        <v>11306.6</v>
      </c>
      <c r="Q5507" s="1">
        <v>11294.86</v>
      </c>
      <c r="R5507" s="1">
        <v>11322.69</v>
      </c>
      <c r="S5507" s="1">
        <v>11413.04</v>
      </c>
      <c r="T5507" s="1">
        <v>11641.81</v>
      </c>
      <c r="U5507" s="1">
        <v>13245.74</v>
      </c>
      <c r="V5507" s="1">
        <v>14274.69</v>
      </c>
      <c r="W5507" s="1">
        <v>14000.24</v>
      </c>
      <c r="X5507" s="1">
        <v>13201.56</v>
      </c>
      <c r="Y5507" s="1">
        <v>11865.07</v>
      </c>
      <c r="Z5507" s="1">
        <v>10860.2</v>
      </c>
      <c r="AA5507" s="1" t="s">
        <v>57</v>
      </c>
    </row>
    <row r="5508" spans="1:27">
      <c r="A5508" s="4">
        <v>45130</v>
      </c>
      <c r="B5508" s="1" t="s">
        <v>52</v>
      </c>
      <c r="C5508" s="1">
        <v>307570.27</v>
      </c>
      <c r="D5508" s="1">
        <v>293801.68</v>
      </c>
      <c r="E5508" s="1">
        <v>281646.56</v>
      </c>
      <c r="F5508" s="1">
        <v>272357.44</v>
      </c>
      <c r="G5508" s="1">
        <v>264899.46000000002</v>
      </c>
      <c r="H5508" s="1">
        <v>258051.97</v>
      </c>
      <c r="I5508" s="1">
        <v>249658.95</v>
      </c>
      <c r="J5508" s="1">
        <v>273606.90999999997</v>
      </c>
      <c r="K5508" s="1">
        <v>291074.92</v>
      </c>
      <c r="L5508" s="1">
        <v>309209.38</v>
      </c>
      <c r="M5508" s="1">
        <v>325475.3</v>
      </c>
      <c r="N5508" s="1">
        <v>334641.90999999997</v>
      </c>
      <c r="O5508" s="1">
        <v>338999.26</v>
      </c>
      <c r="P5508" s="1">
        <v>337735.85</v>
      </c>
      <c r="Q5508" s="1">
        <v>337376.81</v>
      </c>
      <c r="R5508" s="1">
        <v>337059.44</v>
      </c>
      <c r="S5508" s="1">
        <v>333857.19</v>
      </c>
      <c r="T5508" s="1">
        <v>335699.84</v>
      </c>
      <c r="U5508" s="1">
        <v>365295.99</v>
      </c>
      <c r="V5508" s="1">
        <v>375663.18</v>
      </c>
      <c r="W5508" s="1">
        <v>369665.51</v>
      </c>
      <c r="X5508" s="1">
        <v>354129.57</v>
      </c>
      <c r="Y5508" s="1">
        <v>334036.24</v>
      </c>
      <c r="Z5508" s="1">
        <v>311935.02</v>
      </c>
      <c r="AA5508" s="1" t="s">
        <v>57</v>
      </c>
    </row>
    <row r="5509" spans="1:27">
      <c r="A5509" s="4">
        <v>45130</v>
      </c>
      <c r="B5509" s="1" t="s">
        <v>53</v>
      </c>
      <c r="C5509" s="1">
        <v>1048.94</v>
      </c>
      <c r="D5509" s="1">
        <v>982.69</v>
      </c>
      <c r="E5509" s="1">
        <v>942.2</v>
      </c>
      <c r="F5509" s="1">
        <v>908.3</v>
      </c>
      <c r="G5509" s="1">
        <v>914.04</v>
      </c>
      <c r="H5509" s="1">
        <v>1004.29</v>
      </c>
      <c r="I5509" s="1">
        <v>1017.91</v>
      </c>
      <c r="J5509" s="1">
        <v>1187.24</v>
      </c>
      <c r="K5509" s="1">
        <v>1511.45</v>
      </c>
      <c r="L5509" s="1">
        <v>1805.81</v>
      </c>
      <c r="M5509" s="1">
        <v>1817.55</v>
      </c>
      <c r="N5509" s="1">
        <v>1876.27</v>
      </c>
      <c r="O5509" s="1">
        <v>1815.03</v>
      </c>
      <c r="P5509" s="1">
        <v>1690.38</v>
      </c>
      <c r="Q5509" s="1">
        <v>1664.8</v>
      </c>
      <c r="R5509" s="1">
        <v>1555.44</v>
      </c>
      <c r="S5509" s="1">
        <v>1523.88</v>
      </c>
      <c r="T5509" s="1">
        <v>1620.15</v>
      </c>
      <c r="U5509" s="1">
        <v>1990.34</v>
      </c>
      <c r="V5509" s="1">
        <v>2175.5100000000002</v>
      </c>
      <c r="W5509" s="1">
        <v>2010.31</v>
      </c>
      <c r="X5509" s="1">
        <v>1716.35</v>
      </c>
      <c r="Y5509" s="1">
        <v>1379.14</v>
      </c>
      <c r="Z5509" s="1">
        <v>1131.95</v>
      </c>
      <c r="AA5509" s="1" t="s">
        <v>57</v>
      </c>
    </row>
    <row r="5510" spans="1:27">
      <c r="A5510" s="4">
        <v>45130</v>
      </c>
      <c r="B5510" s="1" t="s">
        <v>54</v>
      </c>
      <c r="C5510" s="1">
        <v>115643.77</v>
      </c>
      <c r="D5510" s="1">
        <v>110503.34</v>
      </c>
      <c r="E5510" s="1">
        <v>106418.79</v>
      </c>
      <c r="F5510" s="1">
        <v>105045.71</v>
      </c>
      <c r="G5510" s="1">
        <v>103425.98</v>
      </c>
      <c r="H5510" s="1">
        <v>102679.93</v>
      </c>
      <c r="I5510" s="1">
        <v>100818.44</v>
      </c>
      <c r="J5510" s="1">
        <v>104785.43</v>
      </c>
      <c r="K5510" s="1">
        <v>108857.38</v>
      </c>
      <c r="L5510" s="1">
        <v>114846.3</v>
      </c>
      <c r="M5510" s="1">
        <v>113876.05</v>
      </c>
      <c r="N5510" s="1">
        <v>115614.39999999999</v>
      </c>
      <c r="O5510" s="1">
        <v>116389.69</v>
      </c>
      <c r="P5510" s="1">
        <v>118963.76</v>
      </c>
      <c r="Q5510" s="1">
        <v>121246.41</v>
      </c>
      <c r="R5510" s="1">
        <v>122813.96</v>
      </c>
      <c r="S5510" s="1">
        <v>123709.75999999999</v>
      </c>
      <c r="T5510" s="1">
        <v>130087.32</v>
      </c>
      <c r="U5510" s="1">
        <v>147709.89000000001</v>
      </c>
      <c r="V5510" s="1">
        <v>157861.46</v>
      </c>
      <c r="W5510" s="1">
        <v>154965.46</v>
      </c>
      <c r="X5510" s="1">
        <v>145200.62</v>
      </c>
      <c r="Y5510" s="1">
        <v>131149.56</v>
      </c>
      <c r="Z5510" s="1">
        <v>120876.52</v>
      </c>
      <c r="AA5510" s="1" t="s">
        <v>57</v>
      </c>
    </row>
    <row r="5511" spans="1:27">
      <c r="A5511" s="4">
        <v>45130</v>
      </c>
      <c r="B5511" s="1" t="s">
        <v>55</v>
      </c>
      <c r="C5511" s="1">
        <v>1756.48</v>
      </c>
      <c r="D5511" s="1">
        <v>1692.28</v>
      </c>
      <c r="E5511" s="1">
        <v>1635.86</v>
      </c>
      <c r="F5511" s="1">
        <v>1568.89</v>
      </c>
      <c r="G5511" s="1">
        <v>1534.43</v>
      </c>
      <c r="H5511" s="1">
        <v>1497.65</v>
      </c>
      <c r="I5511" s="1">
        <v>1374.63</v>
      </c>
      <c r="J5511" s="1">
        <v>1411.3</v>
      </c>
      <c r="K5511" s="1">
        <v>1467.99</v>
      </c>
      <c r="L5511" s="1">
        <v>1483.85</v>
      </c>
      <c r="M5511" s="1">
        <v>1524.22</v>
      </c>
      <c r="N5511" s="1">
        <v>1601.58</v>
      </c>
      <c r="O5511" s="1">
        <v>1615.76</v>
      </c>
      <c r="P5511" s="1">
        <v>1558.98</v>
      </c>
      <c r="Q5511" s="1">
        <v>1563.79</v>
      </c>
      <c r="R5511" s="1">
        <v>1636.23</v>
      </c>
      <c r="S5511" s="1">
        <v>1719.69</v>
      </c>
      <c r="T5511" s="1">
        <v>1691.26</v>
      </c>
      <c r="U5511" s="1">
        <v>1992.05</v>
      </c>
      <c r="V5511" s="1">
        <v>2107.29</v>
      </c>
      <c r="W5511" s="1">
        <v>2093.77</v>
      </c>
      <c r="X5511" s="1">
        <v>1996.03</v>
      </c>
      <c r="Y5511" s="1">
        <v>1855.78</v>
      </c>
      <c r="Z5511" s="1">
        <v>1729.8</v>
      </c>
      <c r="AA5511" s="1" t="s">
        <v>57</v>
      </c>
    </row>
    <row r="5512" spans="1:27">
      <c r="A5512" s="4">
        <v>45131</v>
      </c>
      <c r="B5512" s="1" t="s">
        <v>28</v>
      </c>
      <c r="C5512" s="1">
        <v>55544.45</v>
      </c>
      <c r="D5512" s="1">
        <v>54441.78</v>
      </c>
      <c r="E5512" s="1">
        <v>53411.35</v>
      </c>
      <c r="F5512" s="1">
        <v>52707.07</v>
      </c>
      <c r="G5512" s="1">
        <v>52634.87</v>
      </c>
      <c r="H5512" s="1">
        <v>53280.9</v>
      </c>
      <c r="I5512" s="1">
        <v>53527.69</v>
      </c>
      <c r="J5512" s="1">
        <v>60264.21</v>
      </c>
      <c r="K5512" s="1">
        <v>68008.22</v>
      </c>
      <c r="L5512" s="1">
        <v>71467.11</v>
      </c>
      <c r="M5512" s="1">
        <v>76175.41</v>
      </c>
      <c r="N5512" s="1">
        <v>79687.81</v>
      </c>
      <c r="O5512" s="1">
        <v>76410.539999999994</v>
      </c>
      <c r="P5512" s="1">
        <v>78554.820000000007</v>
      </c>
      <c r="Q5512" s="1">
        <v>84064.66</v>
      </c>
      <c r="R5512" s="1">
        <v>84923.35</v>
      </c>
      <c r="S5512" s="1">
        <v>81768.94</v>
      </c>
      <c r="T5512" s="1">
        <v>76836</v>
      </c>
      <c r="U5512" s="1">
        <v>81099.59</v>
      </c>
      <c r="V5512" s="1">
        <v>83448.44</v>
      </c>
      <c r="W5512" s="1">
        <v>81501.45</v>
      </c>
      <c r="X5512" s="1">
        <v>78309.649999999994</v>
      </c>
      <c r="Y5512" s="1">
        <v>72032.87</v>
      </c>
      <c r="Z5512" s="1">
        <v>66384.41</v>
      </c>
      <c r="AA5512" s="1" t="s">
        <v>57</v>
      </c>
    </row>
    <row r="5513" spans="1:27">
      <c r="A5513" s="4">
        <v>45131</v>
      </c>
      <c r="B5513" s="1" t="s">
        <v>30</v>
      </c>
      <c r="C5513" s="1">
        <v>70690.350000000006</v>
      </c>
      <c r="D5513" s="1">
        <v>65377.94</v>
      </c>
      <c r="E5513" s="1">
        <v>63535.28</v>
      </c>
      <c r="F5513" s="1">
        <v>63382.02</v>
      </c>
      <c r="G5513" s="1">
        <v>66761.2</v>
      </c>
      <c r="H5513" s="1">
        <v>81813.850000000006</v>
      </c>
      <c r="I5513" s="1">
        <v>98617.56</v>
      </c>
      <c r="J5513" s="1">
        <v>103497.45</v>
      </c>
      <c r="K5513" s="1">
        <v>108987.76</v>
      </c>
      <c r="L5513" s="1">
        <v>113119.16</v>
      </c>
      <c r="M5513" s="1">
        <v>117290.39</v>
      </c>
      <c r="N5513" s="1">
        <v>121174.29</v>
      </c>
      <c r="O5513" s="1">
        <v>117051.43</v>
      </c>
      <c r="P5513" s="1">
        <v>113476.37</v>
      </c>
      <c r="Q5513" s="1">
        <v>114128.27</v>
      </c>
      <c r="R5513" s="1">
        <v>115967.38</v>
      </c>
      <c r="S5513" s="1">
        <v>116647.81</v>
      </c>
      <c r="T5513" s="1">
        <v>117258.01</v>
      </c>
      <c r="U5513" s="1">
        <v>128988.42</v>
      </c>
      <c r="V5513" s="1">
        <v>137730.54999999999</v>
      </c>
      <c r="W5513" s="1">
        <v>129544.61</v>
      </c>
      <c r="X5513" s="1">
        <v>115902.79</v>
      </c>
      <c r="Y5513" s="1">
        <v>98058.14</v>
      </c>
      <c r="Z5513" s="1">
        <v>81630.559999999998</v>
      </c>
      <c r="AA5513" s="1" t="s">
        <v>57</v>
      </c>
    </row>
    <row r="5514" spans="1:27">
      <c r="A5514" s="4">
        <v>45131</v>
      </c>
      <c r="B5514" s="1" t="s">
        <v>31</v>
      </c>
      <c r="C5514" s="1">
        <v>95275.4</v>
      </c>
      <c r="D5514" s="1">
        <v>91558.53</v>
      </c>
      <c r="E5514" s="1">
        <v>89701.48</v>
      </c>
      <c r="F5514" s="1">
        <v>90460.12</v>
      </c>
      <c r="G5514" s="1">
        <v>94168.35</v>
      </c>
      <c r="H5514" s="1">
        <v>103884.63</v>
      </c>
      <c r="I5514" s="1">
        <v>113138.68</v>
      </c>
      <c r="J5514" s="1">
        <v>117305.09</v>
      </c>
      <c r="K5514" s="1">
        <v>122867.04</v>
      </c>
      <c r="L5514" s="1">
        <v>126347.28</v>
      </c>
      <c r="M5514" s="1">
        <v>132211.15</v>
      </c>
      <c r="N5514" s="1">
        <v>133728.13</v>
      </c>
      <c r="O5514" s="1">
        <v>132532.51</v>
      </c>
      <c r="P5514" s="1">
        <v>134772.66</v>
      </c>
      <c r="Q5514" s="1">
        <v>132357.24</v>
      </c>
      <c r="R5514" s="1">
        <v>135148.99</v>
      </c>
      <c r="S5514" s="1">
        <v>136748.14000000001</v>
      </c>
      <c r="T5514" s="1">
        <v>139890.21</v>
      </c>
      <c r="U5514" s="1">
        <v>150621.76000000001</v>
      </c>
      <c r="V5514" s="1">
        <v>157001.5</v>
      </c>
      <c r="W5514" s="1">
        <v>149861.67000000001</v>
      </c>
      <c r="X5514" s="1">
        <v>138819.4</v>
      </c>
      <c r="Y5514" s="1">
        <v>126245.98</v>
      </c>
      <c r="Z5514" s="1">
        <v>112800.32000000001</v>
      </c>
      <c r="AA5514" s="1" t="s">
        <v>57</v>
      </c>
    </row>
    <row r="5515" spans="1:27">
      <c r="A5515" s="4">
        <v>45131</v>
      </c>
      <c r="B5515" s="1" t="s">
        <v>32</v>
      </c>
      <c r="C5515" s="1">
        <v>23558.87</v>
      </c>
      <c r="D5515" s="1">
        <v>22745.68</v>
      </c>
      <c r="E5515" s="1">
        <v>22001.09</v>
      </c>
      <c r="F5515" s="1">
        <v>22033.27</v>
      </c>
      <c r="G5515" s="1">
        <v>22839.54</v>
      </c>
      <c r="H5515" s="1">
        <v>24104.9</v>
      </c>
      <c r="I5515" s="1">
        <v>23639.77</v>
      </c>
      <c r="J5515" s="1">
        <v>25172.7</v>
      </c>
      <c r="K5515" s="1">
        <v>26630.45</v>
      </c>
      <c r="L5515" s="1">
        <v>29252.43</v>
      </c>
      <c r="M5515" s="1">
        <v>31972.21</v>
      </c>
      <c r="N5515" s="1">
        <v>32875.089999999997</v>
      </c>
      <c r="O5515" s="1">
        <v>31563.18</v>
      </c>
      <c r="P5515" s="1">
        <v>31479.86</v>
      </c>
      <c r="Q5515" s="1">
        <v>33746.019999999997</v>
      </c>
      <c r="R5515" s="1">
        <v>34320.31</v>
      </c>
      <c r="S5515" s="1">
        <v>35323.760000000002</v>
      </c>
      <c r="T5515" s="1">
        <v>37796.36</v>
      </c>
      <c r="U5515" s="1">
        <v>38263.22</v>
      </c>
      <c r="V5515" s="1">
        <v>38956.99</v>
      </c>
      <c r="W5515" s="1">
        <v>37702.81</v>
      </c>
      <c r="X5515" s="1">
        <v>34598.269999999997</v>
      </c>
      <c r="Y5515" s="1">
        <v>31541.37</v>
      </c>
      <c r="Z5515" s="1">
        <v>27712.21</v>
      </c>
      <c r="AA5515" s="1" t="s">
        <v>57</v>
      </c>
    </row>
    <row r="5516" spans="1:27">
      <c r="A5516" s="4">
        <v>45131</v>
      </c>
      <c r="B5516" s="1" t="s">
        <v>33</v>
      </c>
      <c r="C5516" s="1">
        <v>164449.14000000001</v>
      </c>
      <c r="D5516" s="1">
        <v>160140.07</v>
      </c>
      <c r="E5516" s="1">
        <v>153979.13</v>
      </c>
      <c r="F5516" s="1">
        <v>154645.54</v>
      </c>
      <c r="G5516" s="1">
        <v>159816.87</v>
      </c>
      <c r="H5516" s="1">
        <v>176364.99</v>
      </c>
      <c r="I5516" s="1">
        <v>192356.73</v>
      </c>
      <c r="J5516" s="1">
        <v>203561.07</v>
      </c>
      <c r="K5516" s="1">
        <v>205024.23</v>
      </c>
      <c r="L5516" s="1">
        <v>217004.48</v>
      </c>
      <c r="M5516" s="1">
        <v>228129.32</v>
      </c>
      <c r="N5516" s="1">
        <v>237083.95</v>
      </c>
      <c r="O5516" s="1">
        <v>233837.92</v>
      </c>
      <c r="P5516" s="1">
        <v>225105.05</v>
      </c>
      <c r="Q5516" s="1">
        <v>227465.89</v>
      </c>
      <c r="R5516" s="1">
        <v>227463.62</v>
      </c>
      <c r="S5516" s="1">
        <v>231526.44</v>
      </c>
      <c r="T5516" s="1">
        <v>226895.58</v>
      </c>
      <c r="U5516" s="1">
        <v>242658.95</v>
      </c>
      <c r="V5516" s="1">
        <v>252314.73</v>
      </c>
      <c r="W5516" s="1">
        <v>243517.6</v>
      </c>
      <c r="X5516" s="1">
        <v>230590.4</v>
      </c>
      <c r="Y5516" s="1">
        <v>206582.88</v>
      </c>
      <c r="Z5516" s="1">
        <v>181405.95</v>
      </c>
      <c r="AA5516" s="1" t="s">
        <v>57</v>
      </c>
    </row>
    <row r="5517" spans="1:27">
      <c r="A5517" s="4">
        <v>45131</v>
      </c>
      <c r="B5517" s="1" t="s">
        <v>34</v>
      </c>
      <c r="C5517" s="1">
        <v>1284245.28</v>
      </c>
      <c r="D5517" s="1">
        <v>1229177.17</v>
      </c>
      <c r="E5517" s="1">
        <v>1189936.1000000001</v>
      </c>
      <c r="F5517" s="1">
        <v>1164188.95</v>
      </c>
      <c r="G5517" s="1">
        <v>1142872.17</v>
      </c>
      <c r="H5517" s="1">
        <v>1082057.95</v>
      </c>
      <c r="I5517" s="1">
        <v>1001967.01</v>
      </c>
      <c r="J5517" s="1">
        <v>1048583.49</v>
      </c>
      <c r="K5517" s="1">
        <v>1119690.52</v>
      </c>
      <c r="L5517" s="1">
        <v>1173244.7</v>
      </c>
      <c r="M5517" s="1">
        <v>1221535</v>
      </c>
      <c r="N5517" s="1">
        <v>1261187.54</v>
      </c>
      <c r="O5517" s="1">
        <v>1265472.3600000001</v>
      </c>
      <c r="P5517" s="1">
        <v>1333542.67</v>
      </c>
      <c r="Q5517" s="1">
        <v>1378749.62</v>
      </c>
      <c r="R5517" s="1">
        <v>1362741.35</v>
      </c>
      <c r="S5517" s="1">
        <v>1310758.01</v>
      </c>
      <c r="T5517" s="1">
        <v>1238206.69</v>
      </c>
      <c r="U5517" s="1">
        <v>1269845.77</v>
      </c>
      <c r="V5517" s="1">
        <v>1371828.5</v>
      </c>
      <c r="W5517" s="1">
        <v>1406967.34</v>
      </c>
      <c r="X5517" s="1">
        <v>1449494.19</v>
      </c>
      <c r="Y5517" s="1">
        <v>1441261.89</v>
      </c>
      <c r="Z5517" s="1">
        <v>1380139.88</v>
      </c>
      <c r="AA5517" s="1" t="s">
        <v>57</v>
      </c>
    </row>
    <row r="5518" spans="1:27">
      <c r="A5518" s="4">
        <v>45131</v>
      </c>
      <c r="B5518" s="1" t="s">
        <v>35</v>
      </c>
      <c r="C5518" s="1">
        <v>220386.39</v>
      </c>
      <c r="D5518" s="1">
        <v>212705.61</v>
      </c>
      <c r="E5518" s="1">
        <v>206522.86</v>
      </c>
      <c r="F5518" s="1">
        <v>202033.45</v>
      </c>
      <c r="G5518" s="1">
        <v>202118</v>
      </c>
      <c r="H5518" s="1">
        <v>204138.43</v>
      </c>
      <c r="I5518" s="1">
        <v>207714.11</v>
      </c>
      <c r="J5518" s="1">
        <v>235351.85</v>
      </c>
      <c r="K5518" s="1">
        <v>258422.47</v>
      </c>
      <c r="L5518" s="1">
        <v>272967.67999999999</v>
      </c>
      <c r="M5518" s="1">
        <v>286342.23</v>
      </c>
      <c r="N5518" s="1">
        <v>290915.89</v>
      </c>
      <c r="O5518" s="1">
        <v>273281.82</v>
      </c>
      <c r="P5518" s="1">
        <v>289883.40000000002</v>
      </c>
      <c r="Q5518" s="1">
        <v>307980.69</v>
      </c>
      <c r="R5518" s="1">
        <v>309977.40000000002</v>
      </c>
      <c r="S5518" s="1">
        <v>302265.99</v>
      </c>
      <c r="T5518" s="1">
        <v>287690.01</v>
      </c>
      <c r="U5518" s="1">
        <v>287439.03000000003</v>
      </c>
      <c r="V5518" s="1">
        <v>291276.63</v>
      </c>
      <c r="W5518" s="1">
        <v>291706.86</v>
      </c>
      <c r="X5518" s="1">
        <v>288019.65999999997</v>
      </c>
      <c r="Y5518" s="1">
        <v>277285.96999999997</v>
      </c>
      <c r="Z5518" s="1">
        <v>257942.02</v>
      </c>
      <c r="AA5518" s="1" t="s">
        <v>57</v>
      </c>
    </row>
    <row r="5519" spans="1:27">
      <c r="A5519" s="4">
        <v>45131</v>
      </c>
      <c r="B5519" s="1" t="s">
        <v>36</v>
      </c>
      <c r="C5519" s="1">
        <v>24425.84</v>
      </c>
      <c r="D5519" s="1">
        <v>23294.36</v>
      </c>
      <c r="E5519" s="1">
        <v>22625.57</v>
      </c>
      <c r="F5519" s="1">
        <v>22364.93</v>
      </c>
      <c r="G5519" s="1">
        <v>22914.5</v>
      </c>
      <c r="H5519" s="1">
        <v>25516.91</v>
      </c>
      <c r="I5519" s="1">
        <v>27133.31</v>
      </c>
      <c r="J5519" s="1">
        <v>29893.32</v>
      </c>
      <c r="K5519" s="1">
        <v>32485.63</v>
      </c>
      <c r="L5519" s="1">
        <v>33859.550000000003</v>
      </c>
      <c r="M5519" s="1">
        <v>36886.269999999997</v>
      </c>
      <c r="N5519" s="1">
        <v>39516.94</v>
      </c>
      <c r="O5519" s="1">
        <v>37922.79</v>
      </c>
      <c r="P5519" s="1">
        <v>37217.620000000003</v>
      </c>
      <c r="Q5519" s="1">
        <v>39139.129999999997</v>
      </c>
      <c r="R5519" s="1">
        <v>39116.910000000003</v>
      </c>
      <c r="S5519" s="1">
        <v>38597.65</v>
      </c>
      <c r="T5519" s="1">
        <v>39127.01</v>
      </c>
      <c r="U5519" s="1">
        <v>40981.83</v>
      </c>
      <c r="V5519" s="1">
        <v>42101.18</v>
      </c>
      <c r="W5519" s="1">
        <v>39361.379999999997</v>
      </c>
      <c r="X5519" s="1">
        <v>35815.4</v>
      </c>
      <c r="Y5519" s="1">
        <v>31392.53</v>
      </c>
      <c r="Z5519" s="1">
        <v>27074.720000000001</v>
      </c>
      <c r="AA5519" s="1" t="s">
        <v>57</v>
      </c>
    </row>
    <row r="5520" spans="1:27">
      <c r="A5520" s="4">
        <v>45131</v>
      </c>
      <c r="B5520" s="1" t="s">
        <v>37</v>
      </c>
      <c r="C5520" s="1">
        <v>1229065.52</v>
      </c>
      <c r="D5520" s="1">
        <v>1187677.42</v>
      </c>
      <c r="E5520" s="1">
        <v>1152861.49</v>
      </c>
      <c r="F5520" s="1">
        <v>1121938.57</v>
      </c>
      <c r="G5520" s="1">
        <v>1093016.68</v>
      </c>
      <c r="H5520" s="1">
        <v>1048551.34</v>
      </c>
      <c r="I5520" s="1">
        <v>1002652.44</v>
      </c>
      <c r="J5520" s="1">
        <v>1054967.23</v>
      </c>
      <c r="K5520" s="1">
        <v>1135319.18</v>
      </c>
      <c r="L5520" s="1">
        <v>1176215.51</v>
      </c>
      <c r="M5520" s="1">
        <v>1214601.82</v>
      </c>
      <c r="N5520" s="1">
        <v>1243571.48</v>
      </c>
      <c r="O5520" s="1">
        <v>1247801.99</v>
      </c>
      <c r="P5520" s="1">
        <v>1318773.26</v>
      </c>
      <c r="Q5520" s="1">
        <v>1369616.25</v>
      </c>
      <c r="R5520" s="1">
        <v>1361715.07</v>
      </c>
      <c r="S5520" s="1">
        <v>1318309.8899999999</v>
      </c>
      <c r="T5520" s="1">
        <v>1230177.93</v>
      </c>
      <c r="U5520" s="1">
        <v>1216971.43</v>
      </c>
      <c r="V5520" s="1">
        <v>1285231.1000000001</v>
      </c>
      <c r="W5520" s="1">
        <v>1332864.27</v>
      </c>
      <c r="X5520" s="1">
        <v>1362532.25</v>
      </c>
      <c r="Y5520" s="1">
        <v>1357660.76</v>
      </c>
      <c r="Z5520" s="1">
        <v>1310906.53</v>
      </c>
      <c r="AA5520" s="1" t="s">
        <v>57</v>
      </c>
    </row>
    <row r="5521" spans="1:27">
      <c r="A5521" s="4">
        <v>45131</v>
      </c>
      <c r="B5521" s="1" t="s">
        <v>38</v>
      </c>
      <c r="C5521" s="1">
        <v>7757.21</v>
      </c>
      <c r="D5521" s="1">
        <v>7044.59</v>
      </c>
      <c r="E5521" s="1">
        <v>6695.9</v>
      </c>
      <c r="F5521" s="1">
        <v>6591</v>
      </c>
      <c r="G5521" s="1">
        <v>6708.56</v>
      </c>
      <c r="H5521" s="1">
        <v>7226.31</v>
      </c>
      <c r="I5521" s="1">
        <v>7938.84</v>
      </c>
      <c r="J5521" s="1">
        <v>8711.7800000000007</v>
      </c>
      <c r="K5521" s="1">
        <v>9820.6299999999992</v>
      </c>
      <c r="L5521" s="1">
        <v>10434.85</v>
      </c>
      <c r="M5521" s="1">
        <v>11021.05</v>
      </c>
      <c r="N5521" s="1">
        <v>11494.36</v>
      </c>
      <c r="O5521" s="1">
        <v>11195.95</v>
      </c>
      <c r="P5521" s="1">
        <v>11277.09</v>
      </c>
      <c r="Q5521" s="1">
        <v>11769.52</v>
      </c>
      <c r="R5521" s="1">
        <v>11858.3</v>
      </c>
      <c r="S5521" s="1">
        <v>11765.71</v>
      </c>
      <c r="T5521" s="1">
        <v>11808.17</v>
      </c>
      <c r="U5521" s="1">
        <v>12769.8</v>
      </c>
      <c r="V5521" s="1">
        <v>13086.72</v>
      </c>
      <c r="W5521" s="1">
        <v>12304.18</v>
      </c>
      <c r="X5521" s="1">
        <v>11167.51</v>
      </c>
      <c r="Y5521" s="1">
        <v>9684.43</v>
      </c>
      <c r="Z5521" s="1">
        <v>8081.82</v>
      </c>
      <c r="AA5521" s="1" t="s">
        <v>57</v>
      </c>
    </row>
    <row r="5522" spans="1:27">
      <c r="A5522" s="4">
        <v>45131</v>
      </c>
      <c r="B5522" s="1" t="s">
        <v>39</v>
      </c>
      <c r="C5522" s="1">
        <v>184281.4</v>
      </c>
      <c r="D5522" s="1">
        <v>173848.55</v>
      </c>
      <c r="E5522" s="1">
        <v>154271.76999999999</v>
      </c>
      <c r="F5522" s="1">
        <v>154449.17000000001</v>
      </c>
      <c r="G5522" s="1">
        <v>167974.32</v>
      </c>
      <c r="H5522" s="1">
        <v>195110.38</v>
      </c>
      <c r="I5522" s="1">
        <v>205038.31</v>
      </c>
      <c r="J5522" s="1">
        <v>217155.67</v>
      </c>
      <c r="K5522" s="1">
        <v>235182.36</v>
      </c>
      <c r="L5522" s="1">
        <v>242418.69</v>
      </c>
      <c r="M5522" s="1">
        <v>254319.37</v>
      </c>
      <c r="N5522" s="1">
        <v>245482.47</v>
      </c>
      <c r="O5522" s="1">
        <v>248177.11</v>
      </c>
      <c r="P5522" s="1">
        <v>237418.89</v>
      </c>
      <c r="Q5522" s="1">
        <v>249240.19</v>
      </c>
      <c r="R5522" s="1">
        <v>232542.86</v>
      </c>
      <c r="S5522" s="1">
        <v>235356.77</v>
      </c>
      <c r="T5522" s="1">
        <v>227392.06</v>
      </c>
      <c r="U5522" s="1">
        <v>246406.7</v>
      </c>
      <c r="V5522" s="1">
        <v>259580.57</v>
      </c>
      <c r="W5522" s="1">
        <v>248439.6</v>
      </c>
      <c r="X5522" s="1">
        <v>230844.46</v>
      </c>
      <c r="Y5522" s="1">
        <v>218493.5</v>
      </c>
      <c r="Z5522" s="1">
        <v>193660.19</v>
      </c>
      <c r="AA5522" s="1" t="s">
        <v>57</v>
      </c>
    </row>
    <row r="5523" spans="1:27">
      <c r="A5523" s="4">
        <v>45131</v>
      </c>
      <c r="B5523" s="1" t="s">
        <v>40</v>
      </c>
      <c r="C5523" s="1">
        <v>24822.74</v>
      </c>
      <c r="D5523" s="1">
        <v>23988.77</v>
      </c>
      <c r="E5523" s="1">
        <v>23462.68</v>
      </c>
      <c r="F5523" s="1">
        <v>22965.64</v>
      </c>
      <c r="G5523" s="1">
        <v>22982.03</v>
      </c>
      <c r="H5523" s="1">
        <v>24299.87</v>
      </c>
      <c r="I5523" s="1">
        <v>25270.51</v>
      </c>
      <c r="J5523" s="1">
        <v>27317.439999999999</v>
      </c>
      <c r="K5523" s="1">
        <v>30320.03</v>
      </c>
      <c r="L5523" s="1">
        <v>32122.54</v>
      </c>
      <c r="M5523" s="1">
        <v>34014.99</v>
      </c>
      <c r="N5523" s="1">
        <v>35808.239999999998</v>
      </c>
      <c r="O5523" s="1">
        <v>37079.410000000003</v>
      </c>
      <c r="P5523" s="1">
        <v>37489.1</v>
      </c>
      <c r="Q5523" s="1">
        <v>37659.35</v>
      </c>
      <c r="R5523" s="1">
        <v>37319.71</v>
      </c>
      <c r="S5523" s="1">
        <v>37639.06</v>
      </c>
      <c r="T5523" s="1">
        <v>35560.199999999997</v>
      </c>
      <c r="U5523" s="1">
        <v>36580.47</v>
      </c>
      <c r="V5523" s="1">
        <v>37120.660000000003</v>
      </c>
      <c r="W5523" s="1">
        <v>36119.910000000003</v>
      </c>
      <c r="X5523" s="1">
        <v>33721.15</v>
      </c>
      <c r="Y5523" s="1">
        <v>27492.6</v>
      </c>
      <c r="Z5523" s="1">
        <v>26567.52</v>
      </c>
      <c r="AA5523" s="1" t="s">
        <v>57</v>
      </c>
    </row>
    <row r="5524" spans="1:27">
      <c r="A5524" s="4">
        <v>45131</v>
      </c>
      <c r="B5524" s="1" t="s">
        <v>41</v>
      </c>
      <c r="C5524" s="1">
        <v>46149.86</v>
      </c>
      <c r="D5524" s="1">
        <v>43410.3</v>
      </c>
      <c r="E5524" s="1">
        <v>42111.08</v>
      </c>
      <c r="F5524" s="1">
        <v>41799.81</v>
      </c>
      <c r="G5524" s="1">
        <v>43351</v>
      </c>
      <c r="H5524" s="1">
        <v>49154.03</v>
      </c>
      <c r="I5524" s="1">
        <v>52917.63</v>
      </c>
      <c r="J5524" s="1">
        <v>60264.19</v>
      </c>
      <c r="K5524" s="1">
        <v>64775.61</v>
      </c>
      <c r="L5524" s="1">
        <v>68035.63</v>
      </c>
      <c r="M5524" s="1">
        <v>69703.97</v>
      </c>
      <c r="N5524" s="1">
        <v>76344.03</v>
      </c>
      <c r="O5524" s="1">
        <v>76239.05</v>
      </c>
      <c r="P5524" s="1">
        <v>76783.83</v>
      </c>
      <c r="Q5524" s="1">
        <v>79048.45</v>
      </c>
      <c r="R5524" s="1">
        <v>79499.45</v>
      </c>
      <c r="S5524" s="1">
        <v>79189.09</v>
      </c>
      <c r="T5524" s="1">
        <v>76782.78</v>
      </c>
      <c r="U5524" s="1">
        <v>81612.759999999995</v>
      </c>
      <c r="V5524" s="1">
        <v>84645.36</v>
      </c>
      <c r="W5524" s="1">
        <v>81308.679999999993</v>
      </c>
      <c r="X5524" s="1">
        <v>74417.259999999995</v>
      </c>
      <c r="Y5524" s="1">
        <v>66393.100000000006</v>
      </c>
      <c r="Z5524" s="1">
        <v>56173.32</v>
      </c>
      <c r="AA5524" s="1" t="s">
        <v>57</v>
      </c>
    </row>
    <row r="5525" spans="1:27">
      <c r="A5525" s="4">
        <v>45131</v>
      </c>
      <c r="B5525" s="1" t="s">
        <v>42</v>
      </c>
      <c r="C5525" s="1">
        <v>82190.880000000005</v>
      </c>
      <c r="D5525" s="1">
        <v>77263.240000000005</v>
      </c>
      <c r="E5525" s="1">
        <v>75151.789999999994</v>
      </c>
      <c r="F5525" s="1">
        <v>76054.490000000005</v>
      </c>
      <c r="G5525" s="1">
        <v>78176.44</v>
      </c>
      <c r="H5525" s="1">
        <v>85051.88</v>
      </c>
      <c r="I5525" s="1">
        <v>90980.13</v>
      </c>
      <c r="J5525" s="1">
        <v>97402.11</v>
      </c>
      <c r="K5525" s="1">
        <v>114366.07</v>
      </c>
      <c r="L5525" s="1">
        <v>120402.67</v>
      </c>
      <c r="M5525" s="1">
        <v>131323.45000000001</v>
      </c>
      <c r="N5525" s="1">
        <v>138459.84</v>
      </c>
      <c r="O5525" s="1">
        <v>136719.76999999999</v>
      </c>
      <c r="P5525" s="1">
        <v>135453.09</v>
      </c>
      <c r="Q5525" s="1">
        <v>138193.73000000001</v>
      </c>
      <c r="R5525" s="1">
        <v>140004.87</v>
      </c>
      <c r="S5525" s="1">
        <v>139265.32999999999</v>
      </c>
      <c r="T5525" s="1">
        <v>134321.06</v>
      </c>
      <c r="U5525" s="1">
        <v>136623.04999999999</v>
      </c>
      <c r="V5525" s="1">
        <v>130708.44</v>
      </c>
      <c r="W5525" s="1">
        <v>125177.19</v>
      </c>
      <c r="X5525" s="1">
        <v>117074.66</v>
      </c>
      <c r="Y5525" s="1">
        <v>108079.52</v>
      </c>
      <c r="Z5525" s="1">
        <v>95817.97</v>
      </c>
      <c r="AA5525" s="1" t="s">
        <v>57</v>
      </c>
    </row>
    <row r="5526" spans="1:27">
      <c r="A5526" s="4">
        <v>45131</v>
      </c>
      <c r="B5526" s="1" t="s">
        <v>43</v>
      </c>
      <c r="C5526" s="1">
        <v>6904.05</v>
      </c>
      <c r="D5526" s="1">
        <v>6661.59</v>
      </c>
      <c r="E5526" s="1">
        <v>6483.79</v>
      </c>
      <c r="F5526" s="1">
        <v>6354.48</v>
      </c>
      <c r="G5526" s="1">
        <v>6370.64</v>
      </c>
      <c r="H5526" s="1">
        <v>6677.76</v>
      </c>
      <c r="I5526" s="1">
        <v>6920.22</v>
      </c>
      <c r="J5526" s="1">
        <v>7566.78</v>
      </c>
      <c r="K5526" s="1">
        <v>8229.5</v>
      </c>
      <c r="L5526" s="1">
        <v>8633.6</v>
      </c>
      <c r="M5526" s="1">
        <v>8779.08</v>
      </c>
      <c r="N5526" s="1">
        <v>8989.2099999999991</v>
      </c>
      <c r="O5526" s="1">
        <v>8810.4</v>
      </c>
      <c r="P5526" s="1">
        <v>9069.02</v>
      </c>
      <c r="Q5526" s="1">
        <v>9796.4</v>
      </c>
      <c r="R5526" s="1">
        <v>10135.84</v>
      </c>
      <c r="S5526" s="1">
        <v>9974.2000000000007</v>
      </c>
      <c r="T5526" s="1">
        <v>9667.09</v>
      </c>
      <c r="U5526" s="1">
        <v>10087.35</v>
      </c>
      <c r="V5526" s="1">
        <v>10200.5</v>
      </c>
      <c r="W5526" s="1">
        <v>9667.09</v>
      </c>
      <c r="X5526" s="1">
        <v>8939.7099999999991</v>
      </c>
      <c r="Y5526" s="1">
        <v>8131.51</v>
      </c>
      <c r="Z5526" s="1">
        <v>7290.98</v>
      </c>
      <c r="AA5526" s="1" t="s">
        <v>57</v>
      </c>
    </row>
    <row r="5527" spans="1:27">
      <c r="A5527" s="4">
        <v>45131</v>
      </c>
      <c r="B5527" s="1" t="s">
        <v>44</v>
      </c>
      <c r="C5527" s="1">
        <v>442</v>
      </c>
      <c r="D5527" s="1">
        <v>568</v>
      </c>
      <c r="E5527" s="1">
        <v>539</v>
      </c>
      <c r="F5527" s="1">
        <v>636</v>
      </c>
      <c r="G5527" s="1">
        <v>617</v>
      </c>
      <c r="H5527" s="1">
        <v>862</v>
      </c>
      <c r="I5527" s="1">
        <v>775</v>
      </c>
      <c r="J5527" s="1">
        <v>858</v>
      </c>
      <c r="K5527" s="1">
        <v>761</v>
      </c>
      <c r="L5527" s="1">
        <v>742</v>
      </c>
      <c r="M5527" s="1">
        <v>909</v>
      </c>
      <c r="N5527" s="1">
        <v>1009</v>
      </c>
      <c r="O5527" s="1">
        <v>811</v>
      </c>
      <c r="P5527" s="1">
        <v>942</v>
      </c>
      <c r="Q5527" s="1">
        <v>1150</v>
      </c>
      <c r="R5527" s="1">
        <v>1056</v>
      </c>
      <c r="S5527" s="1">
        <v>955</v>
      </c>
      <c r="T5527" s="1">
        <v>980</v>
      </c>
      <c r="U5527" s="1">
        <v>978</v>
      </c>
      <c r="V5527" s="1">
        <v>754</v>
      </c>
      <c r="W5527" s="1">
        <v>909</v>
      </c>
      <c r="X5527" s="1">
        <v>766</v>
      </c>
      <c r="Y5527" s="1">
        <v>569</v>
      </c>
      <c r="Z5527" s="1">
        <v>434</v>
      </c>
      <c r="AA5527" s="1" t="s">
        <v>57</v>
      </c>
    </row>
    <row r="5528" spans="1:27">
      <c r="A5528" s="4">
        <v>45131</v>
      </c>
      <c r="B5528" s="1" t="s">
        <v>45</v>
      </c>
      <c r="C5528" s="1">
        <v>384733.73</v>
      </c>
      <c r="D5528" s="1">
        <v>366805.3</v>
      </c>
      <c r="E5528" s="1">
        <v>355939.44</v>
      </c>
      <c r="F5528" s="1">
        <v>349612.7</v>
      </c>
      <c r="G5528" s="1">
        <v>354534.72</v>
      </c>
      <c r="H5528" s="1">
        <v>372508.28</v>
      </c>
      <c r="I5528" s="1">
        <v>389523.53</v>
      </c>
      <c r="J5528" s="1">
        <v>448830.24</v>
      </c>
      <c r="K5528" s="1">
        <v>510291.43</v>
      </c>
      <c r="L5528" s="1">
        <v>544787.04</v>
      </c>
      <c r="M5528" s="1">
        <v>578133.9</v>
      </c>
      <c r="N5528" s="1">
        <v>594679.16</v>
      </c>
      <c r="O5528" s="1">
        <v>596380.68999999994</v>
      </c>
      <c r="P5528" s="1">
        <v>588600.48</v>
      </c>
      <c r="Q5528" s="1">
        <v>610433.62</v>
      </c>
      <c r="R5528" s="1">
        <v>620960.23</v>
      </c>
      <c r="S5528" s="1">
        <v>608761.59999999998</v>
      </c>
      <c r="T5528" s="1">
        <v>565617.27</v>
      </c>
      <c r="U5528" s="1">
        <v>553028.77</v>
      </c>
      <c r="V5528" s="1">
        <v>558175.25</v>
      </c>
      <c r="W5528" s="1">
        <v>540759.71</v>
      </c>
      <c r="X5528" s="1">
        <v>507549.25</v>
      </c>
      <c r="Y5528" s="1">
        <v>470955.56</v>
      </c>
      <c r="Z5528" s="1">
        <v>429447.25</v>
      </c>
      <c r="AA5528" s="1" t="s">
        <v>57</v>
      </c>
    </row>
    <row r="5529" spans="1:27">
      <c r="A5529" s="4">
        <v>45131</v>
      </c>
      <c r="B5529" s="1" t="s">
        <v>46</v>
      </c>
      <c r="C5529" s="1">
        <v>152118.69</v>
      </c>
      <c r="D5529" s="1">
        <v>147817.35999999999</v>
      </c>
      <c r="E5529" s="1">
        <v>145672.49</v>
      </c>
      <c r="F5529" s="1">
        <v>144808.87</v>
      </c>
      <c r="G5529" s="1">
        <v>145479.72</v>
      </c>
      <c r="H5529" s="1">
        <v>149029.49</v>
      </c>
      <c r="I5529" s="1">
        <v>149593.47</v>
      </c>
      <c r="J5529" s="1">
        <v>163062.53</v>
      </c>
      <c r="K5529" s="1">
        <v>175509.16</v>
      </c>
      <c r="L5529" s="1">
        <v>187422.55</v>
      </c>
      <c r="M5529" s="1">
        <v>194394.2</v>
      </c>
      <c r="N5529" s="1">
        <v>199760.49</v>
      </c>
      <c r="O5529" s="1">
        <v>195845.15</v>
      </c>
      <c r="P5529" s="1">
        <v>199315.95</v>
      </c>
      <c r="Q5529" s="1">
        <v>206177.29</v>
      </c>
      <c r="R5529" s="1">
        <v>209642.47</v>
      </c>
      <c r="S5529" s="1">
        <v>205646.79</v>
      </c>
      <c r="T5529" s="1">
        <v>199122.35</v>
      </c>
      <c r="U5529" s="1">
        <v>209506.55</v>
      </c>
      <c r="V5529" s="1">
        <v>210908.7</v>
      </c>
      <c r="W5529" s="1">
        <v>207077.61</v>
      </c>
      <c r="X5529" s="1">
        <v>196475.49</v>
      </c>
      <c r="Y5529" s="1">
        <v>180589.17</v>
      </c>
      <c r="Z5529" s="1">
        <v>167286.23000000001</v>
      </c>
      <c r="AA5529" s="1" t="s">
        <v>57</v>
      </c>
    </row>
    <row r="5530" spans="1:27">
      <c r="A5530" s="4">
        <v>45131</v>
      </c>
      <c r="B5530" s="1" t="s">
        <v>47</v>
      </c>
      <c r="C5530" s="1">
        <v>1313388.5900000001</v>
      </c>
      <c r="D5530" s="1">
        <v>1244441.72</v>
      </c>
      <c r="E5530" s="1">
        <v>1208648.83</v>
      </c>
      <c r="F5530" s="1">
        <v>1221757.96</v>
      </c>
      <c r="G5530" s="1">
        <v>1375222.03</v>
      </c>
      <c r="H5530" s="1">
        <v>1648098.67</v>
      </c>
      <c r="I5530" s="1">
        <v>1764918.18</v>
      </c>
      <c r="J5530" s="1">
        <v>1898202.45</v>
      </c>
      <c r="K5530" s="1">
        <v>2020604.12</v>
      </c>
      <c r="L5530" s="1">
        <v>2086604.34</v>
      </c>
      <c r="M5530" s="1">
        <v>2165232.69</v>
      </c>
      <c r="N5530" s="1">
        <v>2205136.48</v>
      </c>
      <c r="O5530" s="1">
        <v>2197196.4300000002</v>
      </c>
      <c r="P5530" s="1">
        <v>2157319.7799999998</v>
      </c>
      <c r="Q5530" s="1">
        <v>2162055.2999999998</v>
      </c>
      <c r="R5530" s="1">
        <v>2147219.4300000002</v>
      </c>
      <c r="S5530" s="1">
        <v>2104365.5</v>
      </c>
      <c r="T5530" s="1">
        <v>2045298.65</v>
      </c>
      <c r="U5530" s="1">
        <v>2134055.73</v>
      </c>
      <c r="V5530" s="1">
        <v>2203120.0499999998</v>
      </c>
      <c r="W5530" s="1">
        <v>2138188.9300000002</v>
      </c>
      <c r="X5530" s="1">
        <v>1961716.24</v>
      </c>
      <c r="Y5530" s="1">
        <v>1773545.4</v>
      </c>
      <c r="Z5530" s="1">
        <v>1604705.53</v>
      </c>
      <c r="AA5530" s="1" t="s">
        <v>57</v>
      </c>
    </row>
    <row r="5531" spans="1:27">
      <c r="A5531" s="4">
        <v>45131</v>
      </c>
      <c r="B5531" s="1" t="s">
        <v>48</v>
      </c>
      <c r="C5531" s="1">
        <v>29959.35</v>
      </c>
      <c r="D5531" s="1">
        <v>28575.63</v>
      </c>
      <c r="E5531" s="1">
        <v>28029.74</v>
      </c>
      <c r="F5531" s="1">
        <v>27506.02</v>
      </c>
      <c r="G5531" s="1">
        <v>27439.29</v>
      </c>
      <c r="H5531" s="1">
        <v>27512.31</v>
      </c>
      <c r="I5531" s="1">
        <v>27374.240000000002</v>
      </c>
      <c r="J5531" s="1">
        <v>30044.14</v>
      </c>
      <c r="K5531" s="1">
        <v>33160.239999999998</v>
      </c>
      <c r="L5531" s="1">
        <v>35229.53</v>
      </c>
      <c r="M5531" s="1">
        <v>37379.519999999997</v>
      </c>
      <c r="N5531" s="1">
        <v>39133.800000000003</v>
      </c>
      <c r="O5531" s="1">
        <v>37262.68</v>
      </c>
      <c r="P5531" s="1">
        <v>40106</v>
      </c>
      <c r="Q5531" s="1">
        <v>44067.63</v>
      </c>
      <c r="R5531" s="1">
        <v>42026.17</v>
      </c>
      <c r="S5531" s="1">
        <v>39931.370000000003</v>
      </c>
      <c r="T5531" s="1">
        <v>36937.300000000003</v>
      </c>
      <c r="U5531" s="1">
        <v>39948.050000000003</v>
      </c>
      <c r="V5531" s="1">
        <v>42519.85</v>
      </c>
      <c r="W5531" s="1">
        <v>40064.959999999999</v>
      </c>
      <c r="X5531" s="1">
        <v>41799.949999999997</v>
      </c>
      <c r="Y5531" s="1">
        <v>38301.370000000003</v>
      </c>
      <c r="Z5531" s="1">
        <v>35751.03</v>
      </c>
      <c r="AA5531" s="1" t="s">
        <v>57</v>
      </c>
    </row>
    <row r="5532" spans="1:27">
      <c r="A5532" s="4">
        <v>45131</v>
      </c>
      <c r="B5532" s="1" t="s">
        <v>49</v>
      </c>
      <c r="C5532" s="1">
        <v>956514.59</v>
      </c>
      <c r="D5532" s="1">
        <v>920941.97</v>
      </c>
      <c r="E5532" s="1">
        <v>901263.83</v>
      </c>
      <c r="F5532" s="1">
        <v>899834.46</v>
      </c>
      <c r="G5532" s="1">
        <v>959542</v>
      </c>
      <c r="H5532" s="1">
        <v>1073622.6000000001</v>
      </c>
      <c r="I5532" s="1">
        <v>1175582.9099999999</v>
      </c>
      <c r="J5532" s="1">
        <v>1262587.54</v>
      </c>
      <c r="K5532" s="1">
        <v>1338965.51</v>
      </c>
      <c r="L5532" s="1">
        <v>1401257.28</v>
      </c>
      <c r="M5532" s="1">
        <v>1485622.54</v>
      </c>
      <c r="N5532" s="1">
        <v>1534589.12</v>
      </c>
      <c r="O5532" s="1">
        <v>1537734.15</v>
      </c>
      <c r="P5532" s="1">
        <v>1519010.07</v>
      </c>
      <c r="Q5532" s="1">
        <v>1517850.55</v>
      </c>
      <c r="R5532" s="1">
        <v>1514807.75</v>
      </c>
      <c r="S5532" s="1">
        <v>1484236.57</v>
      </c>
      <c r="T5532" s="1">
        <v>1413201.33</v>
      </c>
      <c r="U5532" s="1">
        <v>1450987.79</v>
      </c>
      <c r="V5532" s="1">
        <v>1503973.82</v>
      </c>
      <c r="W5532" s="1">
        <v>1443510.54</v>
      </c>
      <c r="X5532" s="1">
        <v>1332391.96</v>
      </c>
      <c r="Y5532" s="1">
        <v>1221554.25</v>
      </c>
      <c r="Z5532" s="1">
        <v>1102882.1299999999</v>
      </c>
      <c r="AA5532" s="1" t="s">
        <v>57</v>
      </c>
    </row>
    <row r="5533" spans="1:27">
      <c r="A5533" s="4">
        <v>45131</v>
      </c>
      <c r="B5533" s="1" t="s">
        <v>50</v>
      </c>
      <c r="C5533" s="1">
        <v>415119.34</v>
      </c>
      <c r="D5533" s="1">
        <v>399799.11</v>
      </c>
      <c r="E5533" s="1">
        <v>390634.09</v>
      </c>
      <c r="F5533" s="1">
        <v>388901.58</v>
      </c>
      <c r="G5533" s="1">
        <v>393379.01</v>
      </c>
      <c r="H5533" s="1">
        <v>406918.93</v>
      </c>
      <c r="I5533" s="1">
        <v>417987.06</v>
      </c>
      <c r="J5533" s="1">
        <v>446581.91</v>
      </c>
      <c r="K5533" s="1">
        <v>477478.13</v>
      </c>
      <c r="L5533" s="1">
        <v>506376.79</v>
      </c>
      <c r="M5533" s="1">
        <v>535209.89</v>
      </c>
      <c r="N5533" s="1">
        <v>557978.88</v>
      </c>
      <c r="O5533" s="1">
        <v>545526.09</v>
      </c>
      <c r="P5533" s="1">
        <v>549311.1</v>
      </c>
      <c r="Q5533" s="1">
        <v>559210.96</v>
      </c>
      <c r="R5533" s="1">
        <v>567339.98</v>
      </c>
      <c r="S5533" s="1">
        <v>572261.86</v>
      </c>
      <c r="T5533" s="1">
        <v>565122.84</v>
      </c>
      <c r="U5533" s="1">
        <v>582828.80000000005</v>
      </c>
      <c r="V5533" s="1">
        <v>603291.81000000006</v>
      </c>
      <c r="W5533" s="1">
        <v>588781.35</v>
      </c>
      <c r="X5533" s="1">
        <v>549218.56000000006</v>
      </c>
      <c r="Y5533" s="1">
        <v>501137.68</v>
      </c>
      <c r="Z5533" s="1">
        <v>457441.79</v>
      </c>
      <c r="AA5533" s="1" t="s">
        <v>57</v>
      </c>
    </row>
    <row r="5534" spans="1:27">
      <c r="A5534" s="4">
        <v>45131</v>
      </c>
      <c r="B5534" s="1" t="s">
        <v>51</v>
      </c>
      <c r="C5534" s="1">
        <v>10232.620000000001</v>
      </c>
      <c r="D5534" s="1">
        <v>9710.41</v>
      </c>
      <c r="E5534" s="1">
        <v>9402.9599999999991</v>
      </c>
      <c r="F5534" s="1">
        <v>9333.48</v>
      </c>
      <c r="G5534" s="1">
        <v>9405.76</v>
      </c>
      <c r="H5534" s="1">
        <v>10054.14</v>
      </c>
      <c r="I5534" s="1">
        <v>10483</v>
      </c>
      <c r="J5534" s="1">
        <v>11058.97</v>
      </c>
      <c r="K5534" s="1">
        <v>11563.55</v>
      </c>
      <c r="L5534" s="1">
        <v>11858.03</v>
      </c>
      <c r="M5534" s="1">
        <v>12263.6</v>
      </c>
      <c r="N5534" s="1">
        <v>12710.18</v>
      </c>
      <c r="O5534" s="1">
        <v>12314.24</v>
      </c>
      <c r="P5534" s="1">
        <v>12215.32</v>
      </c>
      <c r="Q5534" s="1">
        <v>12366.27</v>
      </c>
      <c r="R5534" s="1">
        <v>12739.29</v>
      </c>
      <c r="S5534" s="1">
        <v>12743.25</v>
      </c>
      <c r="T5534" s="1">
        <v>12850.1</v>
      </c>
      <c r="U5534" s="1">
        <v>14351.86</v>
      </c>
      <c r="V5534" s="1">
        <v>15460.13</v>
      </c>
      <c r="W5534" s="1">
        <v>14648.53</v>
      </c>
      <c r="X5534" s="1">
        <v>13723.51</v>
      </c>
      <c r="Y5534" s="1">
        <v>12308.04</v>
      </c>
      <c r="Z5534" s="1">
        <v>10674.35</v>
      </c>
      <c r="AA5534" s="1" t="s">
        <v>57</v>
      </c>
    </row>
    <row r="5535" spans="1:27">
      <c r="A5535" s="4">
        <v>45131</v>
      </c>
      <c r="B5535" s="1" t="s">
        <v>52</v>
      </c>
      <c r="C5535" s="1">
        <v>294754.78000000003</v>
      </c>
      <c r="D5535" s="1">
        <v>282806.63</v>
      </c>
      <c r="E5535" s="1">
        <v>273224.58</v>
      </c>
      <c r="F5535" s="1">
        <v>266644.81</v>
      </c>
      <c r="G5535" s="1">
        <v>270018.78000000003</v>
      </c>
      <c r="H5535" s="1">
        <v>280024.07</v>
      </c>
      <c r="I5535" s="1">
        <v>287421.67</v>
      </c>
      <c r="J5535" s="1">
        <v>339887.5</v>
      </c>
      <c r="K5535" s="1">
        <v>375928.73</v>
      </c>
      <c r="L5535" s="1">
        <v>396981.86</v>
      </c>
      <c r="M5535" s="1">
        <v>420999.98</v>
      </c>
      <c r="N5535" s="1">
        <v>437811.74</v>
      </c>
      <c r="O5535" s="1">
        <v>421678.52</v>
      </c>
      <c r="P5535" s="1">
        <v>435731.69</v>
      </c>
      <c r="Q5535" s="1">
        <v>456408.77</v>
      </c>
      <c r="R5535" s="1">
        <v>457619.03</v>
      </c>
      <c r="S5535" s="1">
        <v>449157.99</v>
      </c>
      <c r="T5535" s="1">
        <v>424781.62</v>
      </c>
      <c r="U5535" s="1">
        <v>432418.19</v>
      </c>
      <c r="V5535" s="1">
        <v>435253.96</v>
      </c>
      <c r="W5535" s="1">
        <v>425844.95</v>
      </c>
      <c r="X5535" s="1">
        <v>407659.54</v>
      </c>
      <c r="Y5535" s="1">
        <v>385195.17</v>
      </c>
      <c r="Z5535" s="1">
        <v>352186.68</v>
      </c>
      <c r="AA5535" s="1" t="s">
        <v>57</v>
      </c>
    </row>
    <row r="5536" spans="1:27">
      <c r="A5536" s="4">
        <v>45131</v>
      </c>
      <c r="B5536" s="1" t="s">
        <v>53</v>
      </c>
      <c r="C5536" s="1">
        <v>991.3</v>
      </c>
      <c r="D5536" s="1">
        <v>921.2</v>
      </c>
      <c r="E5536" s="1">
        <v>881.89</v>
      </c>
      <c r="F5536" s="1">
        <v>870.48</v>
      </c>
      <c r="G5536" s="1">
        <v>919.22</v>
      </c>
      <c r="H5536" s="1">
        <v>1170.3</v>
      </c>
      <c r="I5536" s="1">
        <v>1918.11</v>
      </c>
      <c r="J5536" s="1">
        <v>1555.9</v>
      </c>
      <c r="K5536" s="1">
        <v>1478.68</v>
      </c>
      <c r="L5536" s="1">
        <v>1488.94</v>
      </c>
      <c r="M5536" s="1">
        <v>1501.95</v>
      </c>
      <c r="N5536" s="1">
        <v>1572.74</v>
      </c>
      <c r="O5536" s="1">
        <v>1500.92</v>
      </c>
      <c r="P5536" s="1">
        <v>1489.14</v>
      </c>
      <c r="Q5536" s="1">
        <v>1519.97</v>
      </c>
      <c r="R5536" s="1">
        <v>1548.32</v>
      </c>
      <c r="S5536" s="1">
        <v>1596.7</v>
      </c>
      <c r="T5536" s="1">
        <v>1816.22</v>
      </c>
      <c r="U5536" s="1">
        <v>2278.64</v>
      </c>
      <c r="V5536" s="1">
        <v>2345.3000000000002</v>
      </c>
      <c r="W5536" s="1">
        <v>2144.64</v>
      </c>
      <c r="X5536" s="1">
        <v>1845.62</v>
      </c>
      <c r="Y5536" s="1">
        <v>1491.87</v>
      </c>
      <c r="Z5536" s="1">
        <v>1156.78</v>
      </c>
      <c r="AA5536" s="1" t="s">
        <v>57</v>
      </c>
    </row>
    <row r="5537" spans="1:27">
      <c r="A5537" s="4">
        <v>45131</v>
      </c>
      <c r="B5537" s="1" t="s">
        <v>54</v>
      </c>
      <c r="C5537" s="1">
        <v>114419.65</v>
      </c>
      <c r="D5537" s="1">
        <v>110567.95</v>
      </c>
      <c r="E5537" s="1">
        <v>108509.77</v>
      </c>
      <c r="F5537" s="1">
        <v>107077.24</v>
      </c>
      <c r="G5537" s="1">
        <v>107822.52</v>
      </c>
      <c r="H5537" s="1">
        <v>112620.25</v>
      </c>
      <c r="I5537" s="1">
        <v>118344.77</v>
      </c>
      <c r="J5537" s="1">
        <v>129805.21</v>
      </c>
      <c r="K5537" s="1">
        <v>133236.37</v>
      </c>
      <c r="L5537" s="1">
        <v>136675.25</v>
      </c>
      <c r="M5537" s="1">
        <v>143766.39000000001</v>
      </c>
      <c r="N5537" s="1">
        <v>150162.09</v>
      </c>
      <c r="O5537" s="1">
        <v>140610.72</v>
      </c>
      <c r="P5537" s="1">
        <v>148186.68</v>
      </c>
      <c r="Q5537" s="1">
        <v>154142.78</v>
      </c>
      <c r="R5537" s="1">
        <v>161843.70000000001</v>
      </c>
      <c r="S5537" s="1">
        <v>163423.19</v>
      </c>
      <c r="T5537" s="1">
        <v>162508.5</v>
      </c>
      <c r="U5537" s="1">
        <v>171021.8</v>
      </c>
      <c r="V5537" s="1">
        <v>177775.49</v>
      </c>
      <c r="W5537" s="1">
        <v>171081.11</v>
      </c>
      <c r="X5537" s="1">
        <v>160007.29999999999</v>
      </c>
      <c r="Y5537" s="1">
        <v>144384.32999999999</v>
      </c>
      <c r="Z5537" s="1">
        <v>127390.63</v>
      </c>
      <c r="AA5537" s="1" t="s">
        <v>57</v>
      </c>
    </row>
    <row r="5538" spans="1:27">
      <c r="A5538" s="4">
        <v>45131</v>
      </c>
      <c r="B5538" s="1" t="s">
        <v>55</v>
      </c>
      <c r="C5538" s="1">
        <v>1609.74</v>
      </c>
      <c r="D5538" s="1">
        <v>1559.35</v>
      </c>
      <c r="E5538" s="1">
        <v>1516.83</v>
      </c>
      <c r="F5538" s="1">
        <v>1486.72</v>
      </c>
      <c r="G5538" s="1">
        <v>1398.35</v>
      </c>
      <c r="H5538" s="1">
        <v>1343.69</v>
      </c>
      <c r="I5538" s="1">
        <v>1484.78</v>
      </c>
      <c r="J5538" s="1">
        <v>1795.38</v>
      </c>
      <c r="K5538" s="1">
        <v>1867.72</v>
      </c>
      <c r="L5538" s="1">
        <v>1953.5</v>
      </c>
      <c r="M5538" s="1">
        <v>1871.62</v>
      </c>
      <c r="N5538" s="1">
        <v>1917.84</v>
      </c>
      <c r="O5538" s="1">
        <v>1890.23</v>
      </c>
      <c r="P5538" s="1">
        <v>1931.18</v>
      </c>
      <c r="Q5538" s="1">
        <v>1996.95</v>
      </c>
      <c r="R5538" s="1">
        <v>2006.97</v>
      </c>
      <c r="S5538" s="1">
        <v>1902.94</v>
      </c>
      <c r="T5538" s="1">
        <v>1754.72</v>
      </c>
      <c r="U5538" s="1">
        <v>1992.42</v>
      </c>
      <c r="V5538" s="1">
        <v>2120.2600000000002</v>
      </c>
      <c r="W5538" s="1">
        <v>2136.1</v>
      </c>
      <c r="X5538" s="1">
        <v>2089.6</v>
      </c>
      <c r="Y5538" s="1">
        <v>1943.79</v>
      </c>
      <c r="Z5538" s="1">
        <v>1773.99</v>
      </c>
      <c r="AA5538" s="1" t="s">
        <v>57</v>
      </c>
    </row>
    <row r="5539" spans="1:27">
      <c r="A5539" s="4">
        <v>45132</v>
      </c>
      <c r="B5539" s="1" t="s">
        <v>28</v>
      </c>
      <c r="C5539" s="1">
        <v>62918.5</v>
      </c>
      <c r="D5539" s="1">
        <v>57695.91</v>
      </c>
      <c r="E5539" s="1">
        <v>52256.39</v>
      </c>
      <c r="F5539" s="1">
        <v>51152.65</v>
      </c>
      <c r="G5539" s="1">
        <v>50477.64</v>
      </c>
      <c r="H5539" s="1">
        <v>51892.81</v>
      </c>
      <c r="I5539" s="1">
        <v>55513</v>
      </c>
      <c r="J5539" s="1">
        <v>61938.47</v>
      </c>
      <c r="K5539" s="1">
        <v>68050.69</v>
      </c>
      <c r="L5539" s="1">
        <v>69991.100000000006</v>
      </c>
      <c r="M5539" s="1">
        <v>69080.08</v>
      </c>
      <c r="N5539" s="1">
        <v>66584.509999999995</v>
      </c>
      <c r="O5539" s="1">
        <v>68707.520000000004</v>
      </c>
      <c r="P5539" s="1">
        <v>69276.429999999993</v>
      </c>
      <c r="Q5539" s="1">
        <v>77658.06</v>
      </c>
      <c r="R5539" s="1">
        <v>79778.52</v>
      </c>
      <c r="S5539" s="1">
        <v>77251.55</v>
      </c>
      <c r="T5539" s="1">
        <v>72254.86</v>
      </c>
      <c r="U5539" s="1">
        <v>76157.460000000006</v>
      </c>
      <c r="V5539" s="1">
        <v>79760.2</v>
      </c>
      <c r="W5539" s="1">
        <v>77750.83</v>
      </c>
      <c r="X5539" s="1">
        <v>74095.38</v>
      </c>
      <c r="Y5539" s="1">
        <v>67633</v>
      </c>
      <c r="Z5539" s="1">
        <v>62859.55</v>
      </c>
      <c r="AA5539" s="1" t="s">
        <v>57</v>
      </c>
    </row>
    <row r="5540" spans="1:27">
      <c r="A5540" s="4">
        <v>45132</v>
      </c>
      <c r="B5540" s="1" t="s">
        <v>30</v>
      </c>
      <c r="C5540" s="1">
        <v>71943.53</v>
      </c>
      <c r="D5540" s="1">
        <v>66508.289999999994</v>
      </c>
      <c r="E5540" s="1">
        <v>64764.39</v>
      </c>
      <c r="F5540" s="1">
        <v>64073.42</v>
      </c>
      <c r="G5540" s="1">
        <v>67608.22</v>
      </c>
      <c r="H5540" s="1">
        <v>81862.37</v>
      </c>
      <c r="I5540" s="1">
        <v>99631.73</v>
      </c>
      <c r="J5540" s="1">
        <v>105989.86</v>
      </c>
      <c r="K5540" s="1">
        <v>110888.22</v>
      </c>
      <c r="L5540" s="1">
        <v>113986.07</v>
      </c>
      <c r="M5540" s="1">
        <v>117061.54</v>
      </c>
      <c r="N5540" s="1">
        <v>121487.99</v>
      </c>
      <c r="O5540" s="1">
        <v>117098.51</v>
      </c>
      <c r="P5540" s="1">
        <v>113558.34</v>
      </c>
      <c r="Q5540" s="1">
        <v>115721.82</v>
      </c>
      <c r="R5540" s="1">
        <v>115792.38</v>
      </c>
      <c r="S5540" s="1">
        <v>116096.11</v>
      </c>
      <c r="T5540" s="1">
        <v>117972.37</v>
      </c>
      <c r="U5540" s="1">
        <v>126543.84</v>
      </c>
      <c r="V5540" s="1">
        <v>136887.51999999999</v>
      </c>
      <c r="W5540" s="1">
        <v>127641.32</v>
      </c>
      <c r="X5540" s="1">
        <v>114438</v>
      </c>
      <c r="Y5540" s="1">
        <v>95652.71</v>
      </c>
      <c r="Z5540" s="1">
        <v>78976.5</v>
      </c>
      <c r="AA5540" s="1" t="s">
        <v>57</v>
      </c>
    </row>
    <row r="5541" spans="1:27">
      <c r="A5541" s="4">
        <v>45132</v>
      </c>
      <c r="B5541" s="1" t="s">
        <v>31</v>
      </c>
      <c r="C5541" s="1">
        <v>105791.77</v>
      </c>
      <c r="D5541" s="1">
        <v>102318.49</v>
      </c>
      <c r="E5541" s="1">
        <v>98736.12</v>
      </c>
      <c r="F5541" s="1">
        <v>97120.91</v>
      </c>
      <c r="G5541" s="1">
        <v>104276.1</v>
      </c>
      <c r="H5541" s="1">
        <v>116740.27</v>
      </c>
      <c r="I5541" s="1">
        <v>122869.8</v>
      </c>
      <c r="J5541" s="1">
        <v>121564.98</v>
      </c>
      <c r="K5541" s="1">
        <v>124749.62</v>
      </c>
      <c r="L5541" s="1">
        <v>128614.6</v>
      </c>
      <c r="M5541" s="1">
        <v>128774.69</v>
      </c>
      <c r="N5541" s="1">
        <v>131570.89000000001</v>
      </c>
      <c r="O5541" s="1">
        <v>127792.32000000001</v>
      </c>
      <c r="P5541" s="1">
        <v>126948.46</v>
      </c>
      <c r="Q5541" s="1">
        <v>131533.79</v>
      </c>
      <c r="R5541" s="1">
        <v>135879.07999999999</v>
      </c>
      <c r="S5541" s="1">
        <v>136910.39999999999</v>
      </c>
      <c r="T5541" s="1">
        <v>141522.98000000001</v>
      </c>
      <c r="U5541" s="1">
        <v>155827.21</v>
      </c>
      <c r="V5541" s="1">
        <v>163800.10999999999</v>
      </c>
      <c r="W5541" s="1">
        <v>154004.76</v>
      </c>
      <c r="X5541" s="1">
        <v>144714.25</v>
      </c>
      <c r="Y5541" s="1">
        <v>126012.28</v>
      </c>
      <c r="Z5541" s="1">
        <v>115995.93</v>
      </c>
      <c r="AA5541" s="1" t="s">
        <v>57</v>
      </c>
    </row>
    <row r="5542" spans="1:27">
      <c r="A5542" s="4">
        <v>45132</v>
      </c>
      <c r="B5542" s="1" t="s">
        <v>32</v>
      </c>
      <c r="C5542" s="1">
        <v>25466.94</v>
      </c>
      <c r="D5542" s="1">
        <v>23651.71</v>
      </c>
      <c r="E5542" s="1">
        <v>22832.49</v>
      </c>
      <c r="F5542" s="1">
        <v>22630.080000000002</v>
      </c>
      <c r="G5542" s="1">
        <v>23307.41</v>
      </c>
      <c r="H5542" s="1">
        <v>25211.05</v>
      </c>
      <c r="I5542" s="1">
        <v>24030.52</v>
      </c>
      <c r="J5542" s="1">
        <v>25651.78</v>
      </c>
      <c r="K5542" s="1">
        <v>25802.78</v>
      </c>
      <c r="L5542" s="1">
        <v>28378.12</v>
      </c>
      <c r="M5542" s="1">
        <v>31336.53</v>
      </c>
      <c r="N5542" s="1">
        <v>33955.19</v>
      </c>
      <c r="O5542" s="1">
        <v>31078.39</v>
      </c>
      <c r="P5542" s="1">
        <v>32997.83</v>
      </c>
      <c r="Q5542" s="1">
        <v>33864.28</v>
      </c>
      <c r="R5542" s="1">
        <v>34657.89</v>
      </c>
      <c r="S5542" s="1">
        <v>36063.89</v>
      </c>
      <c r="T5542" s="1">
        <v>35670.910000000003</v>
      </c>
      <c r="U5542" s="1">
        <v>36470.129999999997</v>
      </c>
      <c r="V5542" s="1">
        <v>37604.300000000003</v>
      </c>
      <c r="W5542" s="1">
        <v>36570.53</v>
      </c>
      <c r="X5542" s="1">
        <v>34588.75</v>
      </c>
      <c r="Y5542" s="1">
        <v>31418.799999999999</v>
      </c>
      <c r="Z5542" s="1">
        <v>28218.04</v>
      </c>
      <c r="AA5542" s="1" t="s">
        <v>57</v>
      </c>
    </row>
    <row r="5543" spans="1:27">
      <c r="A5543" s="4">
        <v>45132</v>
      </c>
      <c r="B5543" s="1" t="s">
        <v>33</v>
      </c>
      <c r="C5543" s="1">
        <v>169432.72</v>
      </c>
      <c r="D5543" s="1">
        <v>164135.42000000001</v>
      </c>
      <c r="E5543" s="1">
        <v>158114.68</v>
      </c>
      <c r="F5543" s="1">
        <v>157954.06</v>
      </c>
      <c r="G5543" s="1">
        <v>165170.6</v>
      </c>
      <c r="H5543" s="1">
        <v>184792.77</v>
      </c>
      <c r="I5543" s="1">
        <v>194688.5</v>
      </c>
      <c r="J5543" s="1">
        <v>202715.56</v>
      </c>
      <c r="K5543" s="1">
        <v>197562.55</v>
      </c>
      <c r="L5543" s="1">
        <v>207053.14</v>
      </c>
      <c r="M5543" s="1">
        <v>215205.65</v>
      </c>
      <c r="N5543" s="1">
        <v>224822.2</v>
      </c>
      <c r="O5543" s="1">
        <v>223316.82</v>
      </c>
      <c r="P5543" s="1">
        <v>217477.9</v>
      </c>
      <c r="Q5543" s="1">
        <v>215953.91</v>
      </c>
      <c r="R5543" s="1">
        <v>215087.23</v>
      </c>
      <c r="S5543" s="1">
        <v>211108.28</v>
      </c>
      <c r="T5543" s="1">
        <v>212972.47</v>
      </c>
      <c r="U5543" s="1">
        <v>236158.83</v>
      </c>
      <c r="V5543" s="1">
        <v>246288.86</v>
      </c>
      <c r="W5543" s="1">
        <v>240935.94</v>
      </c>
      <c r="X5543" s="1">
        <v>226274.54</v>
      </c>
      <c r="Y5543" s="1">
        <v>201125.79</v>
      </c>
      <c r="Z5543" s="1">
        <v>182659.86</v>
      </c>
      <c r="AA5543" s="1" t="s">
        <v>57</v>
      </c>
    </row>
    <row r="5544" spans="1:27">
      <c r="A5544" s="4">
        <v>45132</v>
      </c>
      <c r="B5544" s="1" t="s">
        <v>34</v>
      </c>
      <c r="C5544" s="1">
        <v>1299483.9099999999</v>
      </c>
      <c r="D5544" s="1">
        <v>1239484.54</v>
      </c>
      <c r="E5544" s="1">
        <v>1197672.58</v>
      </c>
      <c r="F5544" s="1">
        <v>1162384.75</v>
      </c>
      <c r="G5544" s="1">
        <v>1122117.0900000001</v>
      </c>
      <c r="H5544" s="1">
        <v>1084368.8999999999</v>
      </c>
      <c r="I5544" s="1">
        <v>998197.06</v>
      </c>
      <c r="J5544" s="1">
        <v>1021851.27</v>
      </c>
      <c r="K5544" s="1">
        <v>1074544.7</v>
      </c>
      <c r="L5544" s="1">
        <v>1109036.53</v>
      </c>
      <c r="M5544" s="1">
        <v>1151074.56</v>
      </c>
      <c r="N5544" s="1">
        <v>1188067.8600000001</v>
      </c>
      <c r="O5544" s="1">
        <v>1188828.02</v>
      </c>
      <c r="P5544" s="1">
        <v>1253228.3</v>
      </c>
      <c r="Q5544" s="1">
        <v>1300157.6200000001</v>
      </c>
      <c r="R5544" s="1">
        <v>1301872.5</v>
      </c>
      <c r="S5544" s="1">
        <v>1265047.49</v>
      </c>
      <c r="T5544" s="1">
        <v>1202123.67</v>
      </c>
      <c r="U5544" s="1">
        <v>1249282</v>
      </c>
      <c r="V5544" s="1">
        <v>1341038.55</v>
      </c>
      <c r="W5544" s="1">
        <v>1387323.32</v>
      </c>
      <c r="X5544" s="1">
        <v>1412220.97</v>
      </c>
      <c r="Y5544" s="1">
        <v>1382770.88</v>
      </c>
      <c r="Z5544" s="1">
        <v>1326289.8500000001</v>
      </c>
      <c r="AA5544" s="1" t="s">
        <v>57</v>
      </c>
    </row>
    <row r="5545" spans="1:27">
      <c r="A5545" s="4">
        <v>45132</v>
      </c>
      <c r="B5545" s="1" t="s">
        <v>35</v>
      </c>
      <c r="C5545" s="1">
        <v>242832.37</v>
      </c>
      <c r="D5545" s="1">
        <v>230987.94</v>
      </c>
      <c r="E5545" s="1">
        <v>222864.67</v>
      </c>
      <c r="F5545" s="1">
        <v>217388.71</v>
      </c>
      <c r="G5545" s="1">
        <v>215040.89</v>
      </c>
      <c r="H5545" s="1">
        <v>214387.74</v>
      </c>
      <c r="I5545" s="1">
        <v>219588.62</v>
      </c>
      <c r="J5545" s="1">
        <v>245447.32</v>
      </c>
      <c r="K5545" s="1">
        <v>274593.56</v>
      </c>
      <c r="L5545" s="1">
        <v>286834.55</v>
      </c>
      <c r="M5545" s="1">
        <v>298698.75</v>
      </c>
      <c r="N5545" s="1">
        <v>302132.46999999997</v>
      </c>
      <c r="O5545" s="1">
        <v>288169.46999999997</v>
      </c>
      <c r="P5545" s="1">
        <v>306608.03000000003</v>
      </c>
      <c r="Q5545" s="1">
        <v>319499.23</v>
      </c>
      <c r="R5545" s="1">
        <v>316396.31</v>
      </c>
      <c r="S5545" s="1">
        <v>305276.06</v>
      </c>
      <c r="T5545" s="1">
        <v>290680.38</v>
      </c>
      <c r="U5545" s="1">
        <v>292263.48</v>
      </c>
      <c r="V5545" s="1">
        <v>293532</v>
      </c>
      <c r="W5545" s="1">
        <v>292014.26</v>
      </c>
      <c r="X5545" s="1">
        <v>286090.09999999998</v>
      </c>
      <c r="Y5545" s="1">
        <v>273988.58</v>
      </c>
      <c r="Z5545" s="1">
        <v>253803.27</v>
      </c>
      <c r="AA5545" s="1" t="s">
        <v>57</v>
      </c>
    </row>
    <row r="5546" spans="1:27">
      <c r="A5546" s="4">
        <v>45132</v>
      </c>
      <c r="B5546" s="1" t="s">
        <v>36</v>
      </c>
      <c r="C5546" s="1">
        <v>24635.97</v>
      </c>
      <c r="D5546" s="1">
        <v>23480.240000000002</v>
      </c>
      <c r="E5546" s="1">
        <v>22779.13</v>
      </c>
      <c r="F5546" s="1">
        <v>22189.14</v>
      </c>
      <c r="G5546" s="1">
        <v>22787.21</v>
      </c>
      <c r="H5546" s="1">
        <v>25478.52</v>
      </c>
      <c r="I5546" s="1">
        <v>27341.42</v>
      </c>
      <c r="J5546" s="1">
        <v>30778.27</v>
      </c>
      <c r="K5546" s="1">
        <v>33809.06</v>
      </c>
      <c r="L5546" s="1">
        <v>35520.42</v>
      </c>
      <c r="M5546" s="1">
        <v>38379.42</v>
      </c>
      <c r="N5546" s="1">
        <v>41288.94</v>
      </c>
      <c r="O5546" s="1">
        <v>39694.75</v>
      </c>
      <c r="P5546" s="1">
        <v>40397.9</v>
      </c>
      <c r="Q5546" s="1">
        <v>43159.94</v>
      </c>
      <c r="R5546" s="1">
        <v>44020.66</v>
      </c>
      <c r="S5546" s="1">
        <v>42390.11</v>
      </c>
      <c r="T5546" s="1">
        <v>41272.78</v>
      </c>
      <c r="U5546" s="1">
        <v>43250.85</v>
      </c>
      <c r="V5546" s="1">
        <v>44226.75</v>
      </c>
      <c r="W5546" s="1">
        <v>41830.44</v>
      </c>
      <c r="X5546" s="1">
        <v>37961.18</v>
      </c>
      <c r="Y5546" s="1">
        <v>32774.550000000003</v>
      </c>
      <c r="Z5546" s="1">
        <v>28434.51</v>
      </c>
      <c r="AA5546" s="1" t="s">
        <v>57</v>
      </c>
    </row>
    <row r="5547" spans="1:27">
      <c r="A5547" s="4">
        <v>45132</v>
      </c>
      <c r="B5547" s="1" t="s">
        <v>37</v>
      </c>
      <c r="C5547" s="1">
        <v>1256505.1599999999</v>
      </c>
      <c r="D5547" s="1">
        <v>1214199.8700000001</v>
      </c>
      <c r="E5547" s="1">
        <v>1175331.76</v>
      </c>
      <c r="F5547" s="1">
        <v>1148752.8899999999</v>
      </c>
      <c r="G5547" s="1">
        <v>1125955.94</v>
      </c>
      <c r="H5547" s="1">
        <v>1068512.52</v>
      </c>
      <c r="I5547" s="1">
        <v>1012982.48</v>
      </c>
      <c r="J5547" s="1">
        <v>1065539.04</v>
      </c>
      <c r="K5547" s="1">
        <v>1129025.1100000001</v>
      </c>
      <c r="L5547" s="1">
        <v>1171798.69</v>
      </c>
      <c r="M5547" s="1">
        <v>1195526.1399999999</v>
      </c>
      <c r="N5547" s="1">
        <v>1216256.8999999999</v>
      </c>
      <c r="O5547" s="1">
        <v>1234124.08</v>
      </c>
      <c r="P5547" s="1">
        <v>1290151.6000000001</v>
      </c>
      <c r="Q5547" s="1">
        <v>1343041.68</v>
      </c>
      <c r="R5547" s="1">
        <v>1334528.27</v>
      </c>
      <c r="S5547" s="1">
        <v>1292827.24</v>
      </c>
      <c r="T5547" s="1">
        <v>1212917.79</v>
      </c>
      <c r="U5547" s="1">
        <v>1219067.43</v>
      </c>
      <c r="V5547" s="1">
        <v>1276347.82</v>
      </c>
      <c r="W5547" s="1">
        <v>1314602.21</v>
      </c>
      <c r="X5547" s="1">
        <v>1338625.6299999999</v>
      </c>
      <c r="Y5547" s="1">
        <v>1330235.0900000001</v>
      </c>
      <c r="Z5547" s="1">
        <v>1293701.1499999999</v>
      </c>
      <c r="AA5547" s="1" t="s">
        <v>57</v>
      </c>
    </row>
    <row r="5548" spans="1:27">
      <c r="A5548" s="4">
        <v>45132</v>
      </c>
      <c r="B5548" s="1" t="s">
        <v>38</v>
      </c>
      <c r="C5548" s="1">
        <v>7175.78</v>
      </c>
      <c r="D5548" s="1">
        <v>6811.39</v>
      </c>
      <c r="E5548" s="1">
        <v>6573.06</v>
      </c>
      <c r="F5548" s="1">
        <v>6518.76</v>
      </c>
      <c r="G5548" s="1">
        <v>6538.43</v>
      </c>
      <c r="H5548" s="1">
        <v>7168.73</v>
      </c>
      <c r="I5548" s="1">
        <v>7813.55</v>
      </c>
      <c r="J5548" s="1">
        <v>8602.42</v>
      </c>
      <c r="K5548" s="1">
        <v>9434.4599999999991</v>
      </c>
      <c r="L5548" s="1">
        <v>10056.41</v>
      </c>
      <c r="M5548" s="1">
        <v>10537.13</v>
      </c>
      <c r="N5548" s="1">
        <v>11128.55</v>
      </c>
      <c r="O5548" s="1">
        <v>10776.69</v>
      </c>
      <c r="P5548" s="1">
        <v>11100.16</v>
      </c>
      <c r="Q5548" s="1">
        <v>12007.68</v>
      </c>
      <c r="R5548" s="1">
        <v>12426.47</v>
      </c>
      <c r="S5548" s="1">
        <v>12435.53</v>
      </c>
      <c r="T5548" s="1">
        <v>12116.71</v>
      </c>
      <c r="U5548" s="1">
        <v>12826.17</v>
      </c>
      <c r="V5548" s="1">
        <v>13440.41</v>
      </c>
      <c r="W5548" s="1">
        <v>12698.84</v>
      </c>
      <c r="X5548" s="1">
        <v>11533.25</v>
      </c>
      <c r="Y5548" s="1">
        <v>9773.06</v>
      </c>
      <c r="Z5548" s="1">
        <v>8158.05</v>
      </c>
      <c r="AA5548" s="1" t="s">
        <v>57</v>
      </c>
    </row>
    <row r="5549" spans="1:27">
      <c r="A5549" s="4">
        <v>45132</v>
      </c>
      <c r="B5549" s="1" t="s">
        <v>39</v>
      </c>
      <c r="C5549" s="1">
        <v>195425.16</v>
      </c>
      <c r="D5549" s="1">
        <v>204173.23</v>
      </c>
      <c r="E5549" s="1">
        <v>192233.17</v>
      </c>
      <c r="F5549" s="1">
        <v>193421.41</v>
      </c>
      <c r="G5549" s="1">
        <v>204372.58</v>
      </c>
      <c r="H5549" s="1">
        <v>225345.77</v>
      </c>
      <c r="I5549" s="1">
        <v>237046.34</v>
      </c>
      <c r="J5549" s="1">
        <v>221717.31</v>
      </c>
      <c r="K5549" s="1">
        <v>231782.53</v>
      </c>
      <c r="L5549" s="1">
        <v>233990.88</v>
      </c>
      <c r="M5549" s="1">
        <v>234084.9</v>
      </c>
      <c r="N5549" s="1">
        <v>239079.46</v>
      </c>
      <c r="O5549" s="1">
        <v>236695.09</v>
      </c>
      <c r="P5549" s="1">
        <v>241508.24</v>
      </c>
      <c r="Q5549" s="1">
        <v>227908.84</v>
      </c>
      <c r="R5549" s="1">
        <v>233986.25</v>
      </c>
      <c r="S5549" s="1">
        <v>243964.7</v>
      </c>
      <c r="T5549" s="1">
        <v>255988.78</v>
      </c>
      <c r="U5549" s="1">
        <v>262417.98</v>
      </c>
      <c r="V5549" s="1">
        <v>277218.56</v>
      </c>
      <c r="W5549" s="1">
        <v>263025.68</v>
      </c>
      <c r="X5549" s="1">
        <v>231401.94</v>
      </c>
      <c r="Y5549" s="1">
        <v>234186.38</v>
      </c>
      <c r="Z5549" s="1">
        <v>211210.92</v>
      </c>
      <c r="AA5549" s="1" t="s">
        <v>57</v>
      </c>
    </row>
    <row r="5550" spans="1:27">
      <c r="A5550" s="4">
        <v>45132</v>
      </c>
      <c r="B5550" s="1" t="s">
        <v>40</v>
      </c>
      <c r="C5550" s="1">
        <v>26434</v>
      </c>
      <c r="D5550" s="1">
        <v>25093.21</v>
      </c>
      <c r="E5550" s="1">
        <v>25029.55</v>
      </c>
      <c r="F5550" s="1">
        <v>24652.38</v>
      </c>
      <c r="G5550" s="1">
        <v>25508.38</v>
      </c>
      <c r="H5550" s="1">
        <v>30303.93</v>
      </c>
      <c r="I5550" s="1">
        <v>27761.03</v>
      </c>
      <c r="J5550" s="1">
        <v>29675.69</v>
      </c>
      <c r="K5550" s="1">
        <v>32049.56</v>
      </c>
      <c r="L5550" s="1">
        <v>33989.199999999997</v>
      </c>
      <c r="M5550" s="1">
        <v>34538.519999999997</v>
      </c>
      <c r="N5550" s="1">
        <v>35935.24</v>
      </c>
      <c r="O5550" s="1">
        <v>36129.67</v>
      </c>
      <c r="P5550" s="1">
        <v>36126.67</v>
      </c>
      <c r="Q5550" s="1">
        <v>35808.31</v>
      </c>
      <c r="R5550" s="1">
        <v>35550.239999999998</v>
      </c>
      <c r="S5550" s="1">
        <v>33894.14</v>
      </c>
      <c r="T5550" s="1">
        <v>33023.64</v>
      </c>
      <c r="U5550" s="1">
        <v>33491.760000000002</v>
      </c>
      <c r="V5550" s="1">
        <v>35404.550000000003</v>
      </c>
      <c r="W5550" s="1">
        <v>34400.92</v>
      </c>
      <c r="X5550" s="1">
        <v>31538.77</v>
      </c>
      <c r="Y5550" s="1">
        <v>29134.25</v>
      </c>
      <c r="Z5550" s="1">
        <v>26877.38</v>
      </c>
      <c r="AA5550" s="1" t="s">
        <v>57</v>
      </c>
    </row>
    <row r="5551" spans="1:27">
      <c r="A5551" s="4">
        <v>45132</v>
      </c>
      <c r="B5551" s="1" t="s">
        <v>41</v>
      </c>
      <c r="C5551" s="1">
        <v>49574.65</v>
      </c>
      <c r="D5551" s="1">
        <v>46080.98</v>
      </c>
      <c r="E5551" s="1">
        <v>44227.41</v>
      </c>
      <c r="F5551" s="1">
        <v>43691.15</v>
      </c>
      <c r="G5551" s="1">
        <v>44913.98</v>
      </c>
      <c r="H5551" s="1">
        <v>50871.73</v>
      </c>
      <c r="I5551" s="1">
        <v>54403.65</v>
      </c>
      <c r="J5551" s="1">
        <v>61818.45</v>
      </c>
      <c r="K5551" s="1">
        <v>67171.11</v>
      </c>
      <c r="L5551" s="1">
        <v>72156.13</v>
      </c>
      <c r="M5551" s="1">
        <v>76561.52</v>
      </c>
      <c r="N5551" s="1">
        <v>80226.27</v>
      </c>
      <c r="O5551" s="1">
        <v>78629.31</v>
      </c>
      <c r="P5551" s="1">
        <v>77299.649999999994</v>
      </c>
      <c r="Q5551" s="1">
        <v>78501.789999999994</v>
      </c>
      <c r="R5551" s="1">
        <v>77553.33</v>
      </c>
      <c r="S5551" s="1">
        <v>77352.710000000006</v>
      </c>
      <c r="T5551" s="1">
        <v>75315.149999999994</v>
      </c>
      <c r="U5551" s="1">
        <v>78958.149999999994</v>
      </c>
      <c r="V5551" s="1">
        <v>82422.77</v>
      </c>
      <c r="W5551" s="1">
        <v>79287.3</v>
      </c>
      <c r="X5551" s="1">
        <v>72679.39</v>
      </c>
      <c r="Y5551" s="1">
        <v>63185.61</v>
      </c>
      <c r="Z5551" s="1">
        <v>53824.45</v>
      </c>
      <c r="AA5551" s="1" t="s">
        <v>57</v>
      </c>
    </row>
    <row r="5552" spans="1:27">
      <c r="A5552" s="4">
        <v>45132</v>
      </c>
      <c r="B5552" s="1" t="s">
        <v>42</v>
      </c>
      <c r="C5552" s="1">
        <v>85974.37</v>
      </c>
      <c r="D5552" s="1">
        <v>81140.509999999995</v>
      </c>
      <c r="E5552" s="1">
        <v>79462.070000000007</v>
      </c>
      <c r="F5552" s="1">
        <v>78292.160000000003</v>
      </c>
      <c r="G5552" s="1">
        <v>80242.97</v>
      </c>
      <c r="H5552" s="1">
        <v>87590.15</v>
      </c>
      <c r="I5552" s="1">
        <v>93449.47</v>
      </c>
      <c r="J5552" s="1">
        <v>103041.39</v>
      </c>
      <c r="K5552" s="1">
        <v>111704.13</v>
      </c>
      <c r="L5552" s="1">
        <v>120553.47</v>
      </c>
      <c r="M5552" s="1">
        <v>128726.74</v>
      </c>
      <c r="N5552" s="1">
        <v>133886.13</v>
      </c>
      <c r="O5552" s="1">
        <v>132767.88</v>
      </c>
      <c r="P5552" s="1">
        <v>133432.1</v>
      </c>
      <c r="Q5552" s="1">
        <v>137778.15</v>
      </c>
      <c r="R5552" s="1">
        <v>139639.35</v>
      </c>
      <c r="S5552" s="1">
        <v>130018.83</v>
      </c>
      <c r="T5552" s="1">
        <v>127671.57</v>
      </c>
      <c r="U5552" s="1">
        <v>131096.24</v>
      </c>
      <c r="V5552" s="1">
        <v>132185.43</v>
      </c>
      <c r="W5552" s="1">
        <v>125614.96</v>
      </c>
      <c r="X5552" s="1">
        <v>117197.74</v>
      </c>
      <c r="Y5552" s="1">
        <v>105134.51</v>
      </c>
      <c r="Z5552" s="1">
        <v>93245.19</v>
      </c>
      <c r="AA5552" s="1" t="s">
        <v>57</v>
      </c>
    </row>
    <row r="5553" spans="1:27">
      <c r="A5553" s="4">
        <v>45132</v>
      </c>
      <c r="B5553" s="1" t="s">
        <v>43</v>
      </c>
      <c r="C5553" s="1">
        <v>6579.76</v>
      </c>
      <c r="D5553" s="1">
        <v>6337.3</v>
      </c>
      <c r="E5553" s="1">
        <v>6180.71</v>
      </c>
      <c r="F5553" s="1">
        <v>6083.73</v>
      </c>
      <c r="G5553" s="1">
        <v>5946.34</v>
      </c>
      <c r="H5553" s="1">
        <v>6332.25</v>
      </c>
      <c r="I5553" s="1">
        <v>6644.42</v>
      </c>
      <c r="J5553" s="1">
        <v>7435.44</v>
      </c>
      <c r="K5553" s="1">
        <v>8229.5</v>
      </c>
      <c r="L5553" s="1">
        <v>8954.86</v>
      </c>
      <c r="M5553" s="1">
        <v>9466.0499999999993</v>
      </c>
      <c r="N5553" s="1">
        <v>9932.7800000000007</v>
      </c>
      <c r="O5553" s="1">
        <v>9780.24</v>
      </c>
      <c r="P5553" s="1">
        <v>9951.98</v>
      </c>
      <c r="Q5553" s="1">
        <v>10318.700000000001</v>
      </c>
      <c r="R5553" s="1">
        <v>10670.27</v>
      </c>
      <c r="S5553" s="1">
        <v>10452.049999999999</v>
      </c>
      <c r="T5553" s="1">
        <v>10212.620000000001</v>
      </c>
      <c r="U5553" s="1">
        <v>10645.01</v>
      </c>
      <c r="V5553" s="1">
        <v>10728.86</v>
      </c>
      <c r="W5553" s="1">
        <v>10373.25</v>
      </c>
      <c r="X5553" s="1">
        <v>9572.1200000000008</v>
      </c>
      <c r="Y5553" s="1">
        <v>8641.68</v>
      </c>
      <c r="Z5553" s="1">
        <v>7776.91</v>
      </c>
      <c r="AA5553" s="1" t="s">
        <v>57</v>
      </c>
    </row>
    <row r="5554" spans="1:27">
      <c r="A5554" s="4">
        <v>45132</v>
      </c>
      <c r="B5554" s="1" t="s">
        <v>44</v>
      </c>
      <c r="C5554" s="1">
        <v>554</v>
      </c>
      <c r="D5554" s="1">
        <v>645</v>
      </c>
      <c r="E5554" s="1">
        <v>613</v>
      </c>
      <c r="F5554" s="1">
        <v>132.63</v>
      </c>
      <c r="G5554" s="1">
        <v>650</v>
      </c>
      <c r="H5554" s="1">
        <v>1062</v>
      </c>
      <c r="I5554" s="1">
        <v>710</v>
      </c>
      <c r="J5554" s="1">
        <v>734</v>
      </c>
      <c r="K5554" s="1">
        <v>739</v>
      </c>
      <c r="L5554" s="1">
        <v>853</v>
      </c>
      <c r="M5554" s="1">
        <v>955</v>
      </c>
      <c r="N5554" s="1">
        <v>1081</v>
      </c>
      <c r="O5554" s="1">
        <v>961</v>
      </c>
      <c r="P5554" s="1">
        <v>838</v>
      </c>
      <c r="Q5554" s="1">
        <v>1006</v>
      </c>
      <c r="R5554" s="1">
        <v>1106</v>
      </c>
      <c r="S5554" s="1">
        <v>685</v>
      </c>
      <c r="T5554" s="1">
        <v>870</v>
      </c>
      <c r="U5554" s="1">
        <v>1005</v>
      </c>
      <c r="V5554" s="1">
        <v>1044</v>
      </c>
      <c r="W5554" s="1">
        <v>1004</v>
      </c>
      <c r="X5554" s="1">
        <v>767</v>
      </c>
      <c r="Y5554" s="1">
        <v>669</v>
      </c>
      <c r="Z5554" s="1">
        <v>675</v>
      </c>
      <c r="AA5554" s="1" t="s">
        <v>57</v>
      </c>
    </row>
    <row r="5555" spans="1:27">
      <c r="A5555" s="4">
        <v>45132</v>
      </c>
      <c r="B5555" s="1" t="s">
        <v>45</v>
      </c>
      <c r="C5555" s="1">
        <v>398645.16</v>
      </c>
      <c r="D5555" s="1">
        <v>378134.79</v>
      </c>
      <c r="E5555" s="1">
        <v>366108.49</v>
      </c>
      <c r="F5555" s="1">
        <v>360345.54</v>
      </c>
      <c r="G5555" s="1">
        <v>364462.43</v>
      </c>
      <c r="H5555" s="1">
        <v>382096.48</v>
      </c>
      <c r="I5555" s="1">
        <v>402723.46</v>
      </c>
      <c r="J5555" s="1">
        <v>467127.65</v>
      </c>
      <c r="K5555" s="1">
        <v>534038.41</v>
      </c>
      <c r="L5555" s="1">
        <v>566514.29</v>
      </c>
      <c r="M5555" s="1">
        <v>603488.66</v>
      </c>
      <c r="N5555" s="1">
        <v>630675.98</v>
      </c>
      <c r="O5555" s="1">
        <v>626250.68999999994</v>
      </c>
      <c r="P5555" s="1">
        <v>639968.23</v>
      </c>
      <c r="Q5555" s="1">
        <v>639975.91</v>
      </c>
      <c r="R5555" s="1">
        <v>649317.88</v>
      </c>
      <c r="S5555" s="1">
        <v>628274.13</v>
      </c>
      <c r="T5555" s="1">
        <v>586580.55000000005</v>
      </c>
      <c r="U5555" s="1">
        <v>586661.56999999995</v>
      </c>
      <c r="V5555" s="1">
        <v>589841.34</v>
      </c>
      <c r="W5555" s="1">
        <v>569398.55000000005</v>
      </c>
      <c r="X5555" s="1">
        <v>537412.99</v>
      </c>
      <c r="Y5555" s="1">
        <v>495353.19</v>
      </c>
      <c r="Z5555" s="1">
        <v>453909.58</v>
      </c>
      <c r="AA5555" s="1" t="s">
        <v>57</v>
      </c>
    </row>
    <row r="5556" spans="1:27">
      <c r="A5556" s="4">
        <v>45132</v>
      </c>
      <c r="B5556" s="1" t="s">
        <v>46</v>
      </c>
      <c r="C5556" s="1">
        <v>157572.98000000001</v>
      </c>
      <c r="D5556" s="1">
        <v>151565.07999999999</v>
      </c>
      <c r="E5556" s="1">
        <v>149049.07</v>
      </c>
      <c r="F5556" s="1">
        <v>146667.45000000001</v>
      </c>
      <c r="G5556" s="1">
        <v>148731.98000000001</v>
      </c>
      <c r="H5556" s="1">
        <v>152961.44</v>
      </c>
      <c r="I5556" s="1">
        <v>154134.5</v>
      </c>
      <c r="J5556" s="1">
        <v>167514.6</v>
      </c>
      <c r="K5556" s="1">
        <v>181293.2</v>
      </c>
      <c r="L5556" s="1">
        <v>185914.65</v>
      </c>
      <c r="M5556" s="1">
        <v>193698.48</v>
      </c>
      <c r="N5556" s="1">
        <v>198801.58</v>
      </c>
      <c r="O5556" s="1">
        <v>196439.73</v>
      </c>
      <c r="P5556" s="1">
        <v>197612.39</v>
      </c>
      <c r="Q5556" s="1">
        <v>202332</v>
      </c>
      <c r="R5556" s="1">
        <v>202326.45</v>
      </c>
      <c r="S5556" s="1">
        <v>202201.59</v>
      </c>
      <c r="T5556" s="1">
        <v>196714.73</v>
      </c>
      <c r="U5556" s="1">
        <v>209017.3</v>
      </c>
      <c r="V5556" s="1">
        <v>216230.35</v>
      </c>
      <c r="W5556" s="1">
        <v>210331.12</v>
      </c>
      <c r="X5556" s="1">
        <v>197132.96</v>
      </c>
      <c r="Y5556" s="1">
        <v>180614.81</v>
      </c>
      <c r="Z5556" s="1">
        <v>166802.31</v>
      </c>
      <c r="AA5556" s="1" t="s">
        <v>57</v>
      </c>
    </row>
    <row r="5557" spans="1:27">
      <c r="A5557" s="4">
        <v>45132</v>
      </c>
      <c r="B5557" s="1" t="s">
        <v>47</v>
      </c>
      <c r="C5557" s="1">
        <v>1490694.21</v>
      </c>
      <c r="D5557" s="1">
        <v>1428229.78</v>
      </c>
      <c r="E5557" s="1">
        <v>1378793.14</v>
      </c>
      <c r="F5557" s="1">
        <v>1383353.13</v>
      </c>
      <c r="G5557" s="1">
        <v>1498128.36</v>
      </c>
      <c r="H5557" s="1">
        <v>1730690.23</v>
      </c>
      <c r="I5557" s="1">
        <v>1860317.18</v>
      </c>
      <c r="J5557" s="1">
        <v>1987370.03</v>
      </c>
      <c r="K5557" s="1">
        <v>2093505.54</v>
      </c>
      <c r="L5557" s="1">
        <v>2146637.67</v>
      </c>
      <c r="M5557" s="1">
        <v>2210325.16</v>
      </c>
      <c r="N5557" s="1">
        <v>2266688.14</v>
      </c>
      <c r="O5557" s="1">
        <v>2267880.4300000002</v>
      </c>
      <c r="P5557" s="1">
        <v>2219544.25</v>
      </c>
      <c r="Q5557" s="1">
        <v>2200972.9500000002</v>
      </c>
      <c r="R5557" s="1">
        <v>2185663.87</v>
      </c>
      <c r="S5557" s="1">
        <v>2131103.65</v>
      </c>
      <c r="T5557" s="1">
        <v>2080537.07</v>
      </c>
      <c r="U5557" s="1">
        <v>2186225.42</v>
      </c>
      <c r="V5557" s="1">
        <v>2227903.19</v>
      </c>
      <c r="W5557" s="1">
        <v>2150775.56</v>
      </c>
      <c r="X5557" s="1">
        <v>1978730.87</v>
      </c>
      <c r="Y5557" s="1">
        <v>1778102.77</v>
      </c>
      <c r="Z5557" s="1">
        <v>1619507.11</v>
      </c>
      <c r="AA5557" s="1" t="s">
        <v>57</v>
      </c>
    </row>
    <row r="5558" spans="1:27">
      <c r="A5558" s="4">
        <v>45132</v>
      </c>
      <c r="B5558" s="1" t="s">
        <v>48</v>
      </c>
      <c r="C5558" s="1">
        <v>33413.06</v>
      </c>
      <c r="D5558" s="1">
        <v>31779.98</v>
      </c>
      <c r="E5558" s="1">
        <v>30876.46</v>
      </c>
      <c r="F5558" s="1">
        <v>30127.26</v>
      </c>
      <c r="G5558" s="1">
        <v>30027.51</v>
      </c>
      <c r="H5558" s="1">
        <v>30105.9</v>
      </c>
      <c r="I5558" s="1">
        <v>29440.65</v>
      </c>
      <c r="J5558" s="1">
        <v>31518.26</v>
      </c>
      <c r="K5558" s="1">
        <v>33191.629999999997</v>
      </c>
      <c r="L5558" s="1">
        <v>35062.65</v>
      </c>
      <c r="M5558" s="1">
        <v>36736.699999999997</v>
      </c>
      <c r="N5558" s="1">
        <v>38540.47</v>
      </c>
      <c r="O5558" s="1">
        <v>33858.78</v>
      </c>
      <c r="P5558" s="1">
        <v>35982.99</v>
      </c>
      <c r="Q5558" s="1">
        <v>37848.769999999997</v>
      </c>
      <c r="R5558" s="1">
        <v>37496.269999999997</v>
      </c>
      <c r="S5558" s="1">
        <v>35733.68</v>
      </c>
      <c r="T5558" s="1">
        <v>34657.32</v>
      </c>
      <c r="U5558" s="1">
        <v>37886.339999999997</v>
      </c>
      <c r="V5558" s="1">
        <v>39356.31</v>
      </c>
      <c r="W5558" s="1">
        <v>38735.42</v>
      </c>
      <c r="X5558" s="1">
        <v>37529.160000000003</v>
      </c>
      <c r="Y5558" s="1">
        <v>35181.53</v>
      </c>
      <c r="Z5558" s="1">
        <v>33246.519999999997</v>
      </c>
      <c r="AA5558" s="1" t="s">
        <v>57</v>
      </c>
    </row>
    <row r="5559" spans="1:27">
      <c r="A5559" s="4">
        <v>45132</v>
      </c>
      <c r="B5559" s="1" t="s">
        <v>49</v>
      </c>
      <c r="C5559" s="1">
        <v>1015084.03</v>
      </c>
      <c r="D5559" s="1">
        <v>963144.94</v>
      </c>
      <c r="E5559" s="1">
        <v>941181.23</v>
      </c>
      <c r="F5559" s="1">
        <v>945143.73</v>
      </c>
      <c r="G5559" s="1">
        <v>997965.49</v>
      </c>
      <c r="H5559" s="1">
        <v>1122101.03</v>
      </c>
      <c r="I5559" s="1">
        <v>1220614.75</v>
      </c>
      <c r="J5559" s="1">
        <v>1307033.43</v>
      </c>
      <c r="K5559" s="1">
        <v>1361079.6</v>
      </c>
      <c r="L5559" s="1">
        <v>1403091.94</v>
      </c>
      <c r="M5559" s="1">
        <v>1478148.98</v>
      </c>
      <c r="N5559" s="1">
        <v>1536576.9</v>
      </c>
      <c r="O5559" s="1">
        <v>1535762.2</v>
      </c>
      <c r="P5559" s="1">
        <v>1512510.24</v>
      </c>
      <c r="Q5559" s="1">
        <v>1526741.55</v>
      </c>
      <c r="R5559" s="1">
        <v>1539385.38</v>
      </c>
      <c r="S5559" s="1">
        <v>1512238.55</v>
      </c>
      <c r="T5559" s="1">
        <v>1448931.15</v>
      </c>
      <c r="U5559" s="1">
        <v>1477946.39</v>
      </c>
      <c r="V5559" s="1">
        <v>1510209.99</v>
      </c>
      <c r="W5559" s="1">
        <v>1442976.08</v>
      </c>
      <c r="X5559" s="1">
        <v>1337596.03</v>
      </c>
      <c r="Y5559" s="1">
        <v>1204391.29</v>
      </c>
      <c r="Z5559" s="1">
        <v>1092089.1299999999</v>
      </c>
      <c r="AA5559" s="1" t="s">
        <v>57</v>
      </c>
    </row>
    <row r="5560" spans="1:27">
      <c r="A5560" s="4">
        <v>45132</v>
      </c>
      <c r="B5560" s="1" t="s">
        <v>50</v>
      </c>
      <c r="C5560" s="1">
        <v>427865.31</v>
      </c>
      <c r="D5560" s="1">
        <v>410152.46</v>
      </c>
      <c r="E5560" s="1">
        <v>397190.09</v>
      </c>
      <c r="F5560" s="1">
        <v>395886.71</v>
      </c>
      <c r="G5560" s="1">
        <v>401329.79</v>
      </c>
      <c r="H5560" s="1">
        <v>416276.75</v>
      </c>
      <c r="I5560" s="1">
        <v>423565.57</v>
      </c>
      <c r="J5560" s="1">
        <v>462043.88</v>
      </c>
      <c r="K5560" s="1">
        <v>493091.47</v>
      </c>
      <c r="L5560" s="1">
        <v>513911.38</v>
      </c>
      <c r="M5560" s="1">
        <v>544646.49</v>
      </c>
      <c r="N5560" s="1">
        <v>559720.79</v>
      </c>
      <c r="O5560" s="1">
        <v>550746.56999999995</v>
      </c>
      <c r="P5560" s="1">
        <v>559956.97</v>
      </c>
      <c r="Q5560" s="1">
        <v>572723.06999999995</v>
      </c>
      <c r="R5560" s="1">
        <v>576652.46</v>
      </c>
      <c r="S5560" s="1">
        <v>572919.99</v>
      </c>
      <c r="T5560" s="1">
        <v>564518.9</v>
      </c>
      <c r="U5560" s="1">
        <v>585640.27</v>
      </c>
      <c r="V5560" s="1">
        <v>609947.86</v>
      </c>
      <c r="W5560" s="1">
        <v>592434.24</v>
      </c>
      <c r="X5560" s="1">
        <v>563589.76</v>
      </c>
      <c r="Y5560" s="1">
        <v>515811.3</v>
      </c>
      <c r="Z5560" s="1">
        <v>471434.98</v>
      </c>
      <c r="AA5560" s="1" t="s">
        <v>57</v>
      </c>
    </row>
    <row r="5561" spans="1:27">
      <c r="A5561" s="4">
        <v>45132</v>
      </c>
      <c r="B5561" s="1" t="s">
        <v>51</v>
      </c>
      <c r="C5561" s="1">
        <v>9780.02</v>
      </c>
      <c r="D5561" s="1">
        <v>9358.86</v>
      </c>
      <c r="E5561" s="1">
        <v>9155.23</v>
      </c>
      <c r="F5561" s="1">
        <v>9103.39</v>
      </c>
      <c r="G5561" s="1">
        <v>9163.86</v>
      </c>
      <c r="H5561" s="1">
        <v>10041.86</v>
      </c>
      <c r="I5561" s="1">
        <v>10444.69</v>
      </c>
      <c r="J5561" s="1">
        <v>11059.33</v>
      </c>
      <c r="K5561" s="1">
        <v>11736.96</v>
      </c>
      <c r="L5561" s="1">
        <v>12097.04</v>
      </c>
      <c r="M5561" s="1">
        <v>12332.8</v>
      </c>
      <c r="N5561" s="1">
        <v>12674.23</v>
      </c>
      <c r="O5561" s="1">
        <v>12126.36</v>
      </c>
      <c r="P5561" s="1">
        <v>12345.86</v>
      </c>
      <c r="Q5561" s="1">
        <v>13019.55</v>
      </c>
      <c r="R5561" s="1">
        <v>13240.85</v>
      </c>
      <c r="S5561" s="1">
        <v>13160.72</v>
      </c>
      <c r="T5561" s="1">
        <v>13162.67</v>
      </c>
      <c r="U5561" s="1">
        <v>14499.63</v>
      </c>
      <c r="V5561" s="1">
        <v>15493.92</v>
      </c>
      <c r="W5561" s="1">
        <v>14931.97</v>
      </c>
      <c r="X5561" s="1">
        <v>13739.36</v>
      </c>
      <c r="Y5561" s="1">
        <v>11937.84</v>
      </c>
      <c r="Z5561" s="1">
        <v>10496.29</v>
      </c>
      <c r="AA5561" s="1" t="s">
        <v>57</v>
      </c>
    </row>
    <row r="5562" spans="1:27">
      <c r="A5562" s="4">
        <v>45132</v>
      </c>
      <c r="B5562" s="1" t="s">
        <v>52</v>
      </c>
      <c r="C5562" s="1">
        <v>327450.87</v>
      </c>
      <c r="D5562" s="1">
        <v>306526.75</v>
      </c>
      <c r="E5562" s="1">
        <v>296019.20000000001</v>
      </c>
      <c r="F5562" s="1">
        <v>290004.88</v>
      </c>
      <c r="G5562" s="1">
        <v>288063.74</v>
      </c>
      <c r="H5562" s="1">
        <v>298351.34999999998</v>
      </c>
      <c r="I5562" s="1">
        <v>311760.08</v>
      </c>
      <c r="J5562" s="1">
        <v>356318.34</v>
      </c>
      <c r="K5562" s="1">
        <v>394801.44</v>
      </c>
      <c r="L5562" s="1">
        <v>412147.88</v>
      </c>
      <c r="M5562" s="1">
        <v>434885.02</v>
      </c>
      <c r="N5562" s="1">
        <v>447959.83</v>
      </c>
      <c r="O5562" s="1">
        <v>429730.3</v>
      </c>
      <c r="P5562" s="1">
        <v>441926.64</v>
      </c>
      <c r="Q5562" s="1">
        <v>454682.35</v>
      </c>
      <c r="R5562" s="1">
        <v>449814.23</v>
      </c>
      <c r="S5562" s="1">
        <v>439521.99</v>
      </c>
      <c r="T5562" s="1">
        <v>420984.13</v>
      </c>
      <c r="U5562" s="1">
        <v>428606.95</v>
      </c>
      <c r="V5562" s="1">
        <v>432143.23</v>
      </c>
      <c r="W5562" s="1">
        <v>420980.85</v>
      </c>
      <c r="X5562" s="1">
        <v>395342.94</v>
      </c>
      <c r="Y5562" s="1">
        <v>361875.84</v>
      </c>
      <c r="Z5562" s="1">
        <v>332550.52</v>
      </c>
      <c r="AA5562" s="1" t="s">
        <v>57</v>
      </c>
    </row>
    <row r="5563" spans="1:27">
      <c r="A5563" s="4">
        <v>45132</v>
      </c>
      <c r="B5563" s="1" t="s">
        <v>53</v>
      </c>
      <c r="C5563" s="1">
        <v>980.25</v>
      </c>
      <c r="D5563" s="1">
        <v>914.71</v>
      </c>
      <c r="E5563" s="1">
        <v>888.59</v>
      </c>
      <c r="F5563" s="1">
        <v>880.36</v>
      </c>
      <c r="G5563" s="1">
        <v>928.26</v>
      </c>
      <c r="H5563" s="1">
        <v>1181.71</v>
      </c>
      <c r="I5563" s="1">
        <v>1950.37</v>
      </c>
      <c r="J5563" s="1">
        <v>1626.26</v>
      </c>
      <c r="K5563" s="1">
        <v>1573.76</v>
      </c>
      <c r="L5563" s="1">
        <v>1621.06</v>
      </c>
      <c r="M5563" s="1">
        <v>1611.41</v>
      </c>
      <c r="N5563" s="1">
        <v>1624.96</v>
      </c>
      <c r="O5563" s="1">
        <v>1513.85</v>
      </c>
      <c r="P5563" s="1">
        <v>1534.75</v>
      </c>
      <c r="Q5563" s="1">
        <v>1589.64</v>
      </c>
      <c r="R5563" s="1">
        <v>1575.44</v>
      </c>
      <c r="S5563" s="1">
        <v>1624.64</v>
      </c>
      <c r="T5563" s="1">
        <v>1776.56</v>
      </c>
      <c r="U5563" s="1">
        <v>2143.5</v>
      </c>
      <c r="V5563" s="1">
        <v>2345.15</v>
      </c>
      <c r="W5563" s="1">
        <v>2173.56</v>
      </c>
      <c r="X5563" s="1">
        <v>1870.24</v>
      </c>
      <c r="Y5563" s="1">
        <v>1476.03</v>
      </c>
      <c r="Z5563" s="1">
        <v>1151.6099999999999</v>
      </c>
      <c r="AA5563" s="1" t="s">
        <v>57</v>
      </c>
    </row>
    <row r="5564" spans="1:27">
      <c r="A5564" s="4">
        <v>45132</v>
      </c>
      <c r="B5564" s="1" t="s">
        <v>54</v>
      </c>
      <c r="C5564" s="1">
        <v>118385.25</v>
      </c>
      <c r="D5564" s="1">
        <v>113491.28</v>
      </c>
      <c r="E5564" s="1">
        <v>109386.44</v>
      </c>
      <c r="F5564" s="1">
        <v>108679.83</v>
      </c>
      <c r="G5564" s="1">
        <v>108556.45</v>
      </c>
      <c r="H5564" s="1">
        <v>114925.22</v>
      </c>
      <c r="I5564" s="1">
        <v>121256.46</v>
      </c>
      <c r="J5564" s="1">
        <v>130980.9</v>
      </c>
      <c r="K5564" s="1">
        <v>136846.79999999999</v>
      </c>
      <c r="L5564" s="1">
        <v>139170.60999999999</v>
      </c>
      <c r="M5564" s="1">
        <v>145881.53</v>
      </c>
      <c r="N5564" s="1">
        <v>150202.65</v>
      </c>
      <c r="O5564" s="1">
        <v>141193.98000000001</v>
      </c>
      <c r="P5564" s="1">
        <v>145809.76999999999</v>
      </c>
      <c r="Q5564" s="1">
        <v>155197.79999999999</v>
      </c>
      <c r="R5564" s="1">
        <v>161428.66</v>
      </c>
      <c r="S5564" s="1">
        <v>172198.22</v>
      </c>
      <c r="T5564" s="1">
        <v>170774.13</v>
      </c>
      <c r="U5564" s="1">
        <v>177384.6</v>
      </c>
      <c r="V5564" s="1">
        <v>184009.01</v>
      </c>
      <c r="W5564" s="1">
        <v>175450.62</v>
      </c>
      <c r="X5564" s="1">
        <v>166041.38</v>
      </c>
      <c r="Y5564" s="1">
        <v>148773.89000000001</v>
      </c>
      <c r="Z5564" s="1">
        <v>134452.74</v>
      </c>
      <c r="AA5564" s="1" t="s">
        <v>57</v>
      </c>
    </row>
    <row r="5565" spans="1:27">
      <c r="A5565" s="4">
        <v>45132</v>
      </c>
      <c r="B5565" s="1" t="s">
        <v>55</v>
      </c>
      <c r="C5565" s="1">
        <v>1631.88</v>
      </c>
      <c r="D5565" s="1">
        <v>1564.72</v>
      </c>
      <c r="E5565" s="1">
        <v>1522.48</v>
      </c>
      <c r="F5565" s="1">
        <v>1516.46</v>
      </c>
      <c r="G5565" s="1">
        <v>1516.09</v>
      </c>
      <c r="H5565" s="1">
        <v>1543.51</v>
      </c>
      <c r="I5565" s="1">
        <v>1332.39</v>
      </c>
      <c r="J5565" s="1">
        <v>1730.44</v>
      </c>
      <c r="K5565" s="1">
        <v>1866.34</v>
      </c>
      <c r="L5565" s="1">
        <v>1936.38</v>
      </c>
      <c r="M5565" s="1">
        <v>1889.77</v>
      </c>
      <c r="N5565" s="1">
        <v>1874.58</v>
      </c>
      <c r="O5565" s="1">
        <v>1923.68</v>
      </c>
      <c r="P5565" s="1">
        <v>1937.2</v>
      </c>
      <c r="Q5565" s="1">
        <v>1928.96</v>
      </c>
      <c r="R5565" s="1">
        <v>1883.75</v>
      </c>
      <c r="S5565" s="1">
        <v>1841.33</v>
      </c>
      <c r="T5565" s="1">
        <v>1767.87</v>
      </c>
      <c r="U5565" s="1">
        <v>1992.61</v>
      </c>
      <c r="V5565" s="1">
        <v>2086.4499999999998</v>
      </c>
      <c r="W5565" s="1">
        <v>2078.02</v>
      </c>
      <c r="X5565" s="1">
        <v>1982.14</v>
      </c>
      <c r="Y5565" s="1">
        <v>1841.52</v>
      </c>
      <c r="Z5565" s="1">
        <v>1702.66</v>
      </c>
      <c r="AA5565" s="1" t="s">
        <v>57</v>
      </c>
    </row>
    <row r="5566" spans="1:27">
      <c r="A5566" s="4">
        <v>45133</v>
      </c>
      <c r="B5566" s="1" t="s">
        <v>28</v>
      </c>
      <c r="C5566" s="1">
        <v>60098.27</v>
      </c>
      <c r="D5566" s="1">
        <v>59610.15</v>
      </c>
      <c r="E5566" s="1">
        <v>58435.63</v>
      </c>
      <c r="F5566" s="1">
        <v>57538.23</v>
      </c>
      <c r="G5566" s="1">
        <v>57158.03</v>
      </c>
      <c r="H5566" s="1">
        <v>56992.99</v>
      </c>
      <c r="I5566" s="1">
        <v>57921.32</v>
      </c>
      <c r="J5566" s="1">
        <v>63594.46</v>
      </c>
      <c r="K5566" s="1">
        <v>71195.11</v>
      </c>
      <c r="L5566" s="1">
        <v>76036.44</v>
      </c>
      <c r="M5566" s="1">
        <v>81565.59</v>
      </c>
      <c r="N5566" s="1">
        <v>83419.92</v>
      </c>
      <c r="O5566" s="1">
        <v>78435.570000000007</v>
      </c>
      <c r="P5566" s="1">
        <v>81233.55</v>
      </c>
      <c r="Q5566" s="1">
        <v>86739.17</v>
      </c>
      <c r="R5566" s="1">
        <v>87032.8</v>
      </c>
      <c r="S5566" s="1">
        <v>82262.17</v>
      </c>
      <c r="T5566" s="1">
        <v>78771.31</v>
      </c>
      <c r="U5566" s="1">
        <v>82975.61</v>
      </c>
      <c r="V5566" s="1">
        <v>85964.7</v>
      </c>
      <c r="W5566" s="1">
        <v>85047.12</v>
      </c>
      <c r="X5566" s="1">
        <v>81551.86</v>
      </c>
      <c r="Y5566" s="1">
        <v>73889.740000000005</v>
      </c>
      <c r="Z5566" s="1">
        <v>68458.789999999994</v>
      </c>
      <c r="AA5566" s="1" t="s">
        <v>57</v>
      </c>
    </row>
    <row r="5567" spans="1:27">
      <c r="A5567" s="4">
        <v>45133</v>
      </c>
      <c r="B5567" s="1" t="s">
        <v>30</v>
      </c>
      <c r="C5567" s="1">
        <v>68943.789999999994</v>
      </c>
      <c r="D5567" s="1">
        <v>64680.4</v>
      </c>
      <c r="E5567" s="1">
        <v>62875.69</v>
      </c>
      <c r="F5567" s="1">
        <v>63338.52</v>
      </c>
      <c r="G5567" s="1">
        <v>66366.89</v>
      </c>
      <c r="H5567" s="1">
        <v>78005.67</v>
      </c>
      <c r="I5567" s="1">
        <v>97869.17</v>
      </c>
      <c r="J5567" s="1">
        <v>103606.81</v>
      </c>
      <c r="K5567" s="1">
        <v>106641.08</v>
      </c>
      <c r="L5567" s="1">
        <v>110931.9</v>
      </c>
      <c r="M5567" s="1">
        <v>114761.33</v>
      </c>
      <c r="N5567" s="1">
        <v>120910.67</v>
      </c>
      <c r="O5567" s="1">
        <v>118439.47</v>
      </c>
      <c r="P5567" s="1">
        <v>114539.89</v>
      </c>
      <c r="Q5567" s="1">
        <v>116241.72</v>
      </c>
      <c r="R5567" s="1">
        <v>116551.08</v>
      </c>
      <c r="S5567" s="1">
        <v>118385.83</v>
      </c>
      <c r="T5567" s="1">
        <v>118287.64</v>
      </c>
      <c r="U5567" s="1">
        <v>128931.13</v>
      </c>
      <c r="V5567" s="1">
        <v>138446.89000000001</v>
      </c>
      <c r="W5567" s="1">
        <v>130386.3</v>
      </c>
      <c r="X5567" s="1">
        <v>116362.02</v>
      </c>
      <c r="Y5567" s="1">
        <v>97133.54</v>
      </c>
      <c r="Z5567" s="1">
        <v>81566.710000000006</v>
      </c>
      <c r="AA5567" s="1" t="s">
        <v>57</v>
      </c>
    </row>
    <row r="5568" spans="1:27">
      <c r="A5568" s="4">
        <v>45133</v>
      </c>
      <c r="B5568" s="1" t="s">
        <v>31</v>
      </c>
      <c r="C5568" s="1">
        <v>108468.36</v>
      </c>
      <c r="D5568" s="1">
        <v>105566.05</v>
      </c>
      <c r="E5568" s="1">
        <v>104131.28</v>
      </c>
      <c r="F5568" s="1">
        <v>104739.84</v>
      </c>
      <c r="G5568" s="1">
        <v>108356.86</v>
      </c>
      <c r="H5568" s="1">
        <v>120092.63</v>
      </c>
      <c r="I5568" s="1">
        <v>126514.89</v>
      </c>
      <c r="J5568" s="1">
        <v>129526.9</v>
      </c>
      <c r="K5568" s="1">
        <v>134654.26</v>
      </c>
      <c r="L5568" s="1">
        <v>132633.60999999999</v>
      </c>
      <c r="M5568" s="1">
        <v>138684.70000000001</v>
      </c>
      <c r="N5568" s="1">
        <v>142246.70000000001</v>
      </c>
      <c r="O5568" s="1">
        <v>130585.47</v>
      </c>
      <c r="P5568" s="1">
        <v>132704.82</v>
      </c>
      <c r="Q5568" s="1">
        <v>135323.57</v>
      </c>
      <c r="R5568" s="1">
        <v>134887.96</v>
      </c>
      <c r="S5568" s="1">
        <v>144694.29</v>
      </c>
      <c r="T5568" s="1">
        <v>139655.16</v>
      </c>
      <c r="U5568" s="1">
        <v>155444.26999999999</v>
      </c>
      <c r="V5568" s="1">
        <v>163346.9</v>
      </c>
      <c r="W5568" s="1">
        <v>153719.53</v>
      </c>
      <c r="X5568" s="1">
        <v>141071.35</v>
      </c>
      <c r="Y5568" s="1">
        <v>125327.59</v>
      </c>
      <c r="Z5568" s="1">
        <v>111961.1</v>
      </c>
      <c r="AA5568" s="1" t="s">
        <v>57</v>
      </c>
    </row>
    <row r="5569" spans="1:27">
      <c r="A5569" s="4">
        <v>45133</v>
      </c>
      <c r="B5569" s="1" t="s">
        <v>32</v>
      </c>
      <c r="C5569" s="1">
        <v>25711.99</v>
      </c>
      <c r="D5569" s="1">
        <v>24225.33</v>
      </c>
      <c r="E5569" s="1">
        <v>23660.28</v>
      </c>
      <c r="F5569" s="1">
        <v>23366.18</v>
      </c>
      <c r="G5569" s="1">
        <v>23747.01</v>
      </c>
      <c r="H5569" s="1">
        <v>25286.77</v>
      </c>
      <c r="I5569" s="1">
        <v>24847.75</v>
      </c>
      <c r="J5569" s="1">
        <v>26613.51</v>
      </c>
      <c r="K5569" s="1">
        <v>27635.360000000001</v>
      </c>
      <c r="L5569" s="1">
        <v>28485.23</v>
      </c>
      <c r="M5569" s="1">
        <v>30004.9</v>
      </c>
      <c r="N5569" s="1">
        <v>31436.51</v>
      </c>
      <c r="O5569" s="1">
        <v>30339.35</v>
      </c>
      <c r="P5569" s="1">
        <v>30610.7</v>
      </c>
      <c r="Q5569" s="1">
        <v>32814.76</v>
      </c>
      <c r="R5569" s="1">
        <v>34068.239999999998</v>
      </c>
      <c r="S5569" s="1">
        <v>34597.839999999997</v>
      </c>
      <c r="T5569" s="1">
        <v>35075.74</v>
      </c>
      <c r="U5569" s="1">
        <v>36769.370000000003</v>
      </c>
      <c r="V5569" s="1">
        <v>37511.22</v>
      </c>
      <c r="W5569" s="1">
        <v>35710.89</v>
      </c>
      <c r="X5569" s="1">
        <v>33867.519999999997</v>
      </c>
      <c r="Y5569" s="1">
        <v>30530.01</v>
      </c>
      <c r="Z5569" s="1">
        <v>26929.01</v>
      </c>
      <c r="AA5569" s="1" t="s">
        <v>57</v>
      </c>
    </row>
    <row r="5570" spans="1:27">
      <c r="A5570" s="4">
        <v>45133</v>
      </c>
      <c r="B5570" s="1" t="s">
        <v>33</v>
      </c>
      <c r="C5570" s="1">
        <v>173779.23</v>
      </c>
      <c r="D5570" s="1">
        <v>164695.97</v>
      </c>
      <c r="E5570" s="1">
        <v>159955.28</v>
      </c>
      <c r="F5570" s="1">
        <v>158179.56</v>
      </c>
      <c r="G5570" s="1">
        <v>164154.49</v>
      </c>
      <c r="H5570" s="1">
        <v>181312.47</v>
      </c>
      <c r="I5570" s="1">
        <v>193058.67</v>
      </c>
      <c r="J5570" s="1">
        <v>202659.12</v>
      </c>
      <c r="K5570" s="1">
        <v>209595.44</v>
      </c>
      <c r="L5570" s="1">
        <v>220093.26</v>
      </c>
      <c r="M5570" s="1">
        <v>224165.53</v>
      </c>
      <c r="N5570" s="1">
        <v>233998.73</v>
      </c>
      <c r="O5570" s="1">
        <v>225744.49</v>
      </c>
      <c r="P5570" s="1">
        <v>225313.45</v>
      </c>
      <c r="Q5570" s="1">
        <v>221102.32</v>
      </c>
      <c r="R5570" s="1">
        <v>225617.43</v>
      </c>
      <c r="S5570" s="1">
        <v>221192.55</v>
      </c>
      <c r="T5570" s="1">
        <v>217125.28</v>
      </c>
      <c r="U5570" s="1">
        <v>233531.48</v>
      </c>
      <c r="V5570" s="1">
        <v>248470.26</v>
      </c>
      <c r="W5570" s="1">
        <v>239627.02</v>
      </c>
      <c r="X5570" s="1">
        <v>219118.78</v>
      </c>
      <c r="Y5570" s="1">
        <v>194081.77</v>
      </c>
      <c r="Z5570" s="1">
        <v>175873.57</v>
      </c>
      <c r="AA5570" s="1" t="s">
        <v>57</v>
      </c>
    </row>
    <row r="5571" spans="1:27">
      <c r="A5571" s="4">
        <v>45133</v>
      </c>
      <c r="B5571" s="1" t="s">
        <v>34</v>
      </c>
      <c r="C5571" s="1">
        <v>1264183.57</v>
      </c>
      <c r="D5571" s="1">
        <v>1211731.1599999999</v>
      </c>
      <c r="E5571" s="1">
        <v>1187415.78</v>
      </c>
      <c r="F5571" s="1">
        <v>1152560.8700000001</v>
      </c>
      <c r="G5571" s="1">
        <v>1109768.45</v>
      </c>
      <c r="H5571" s="1">
        <v>1054957.2</v>
      </c>
      <c r="I5571" s="1">
        <v>971589.91</v>
      </c>
      <c r="J5571" s="1">
        <v>1003119.58</v>
      </c>
      <c r="K5571" s="1">
        <v>1061065.93</v>
      </c>
      <c r="L5571" s="1">
        <v>1098243.6499999999</v>
      </c>
      <c r="M5571" s="1">
        <v>1141732.54</v>
      </c>
      <c r="N5571" s="1">
        <v>1194662.76</v>
      </c>
      <c r="O5571" s="1">
        <v>1210029.3400000001</v>
      </c>
      <c r="P5571" s="1">
        <v>1273524.81</v>
      </c>
      <c r="Q5571" s="1">
        <v>1310246.67</v>
      </c>
      <c r="R5571" s="1">
        <v>1300727.29</v>
      </c>
      <c r="S5571" s="1">
        <v>1266573.8</v>
      </c>
      <c r="T5571" s="1">
        <v>1187410.21</v>
      </c>
      <c r="U5571" s="1">
        <v>1226098.68</v>
      </c>
      <c r="V5571" s="1">
        <v>1312294.28</v>
      </c>
      <c r="W5571" s="1">
        <v>1357521.26</v>
      </c>
      <c r="X5571" s="1">
        <v>1367093.26</v>
      </c>
      <c r="Y5571" s="1">
        <v>1355212.21</v>
      </c>
      <c r="Z5571" s="1">
        <v>1291202.72</v>
      </c>
      <c r="AA5571" s="1" t="s">
        <v>57</v>
      </c>
    </row>
    <row r="5572" spans="1:27">
      <c r="A5572" s="4">
        <v>45133</v>
      </c>
      <c r="B5572" s="1" t="s">
        <v>35</v>
      </c>
      <c r="C5572" s="1">
        <v>237169.43</v>
      </c>
      <c r="D5572" s="1">
        <v>226856.18</v>
      </c>
      <c r="E5572" s="1">
        <v>217480.71</v>
      </c>
      <c r="F5572" s="1">
        <v>209015.58</v>
      </c>
      <c r="G5572" s="1">
        <v>205222.29</v>
      </c>
      <c r="H5572" s="1">
        <v>207716.99</v>
      </c>
      <c r="I5572" s="1">
        <v>207985.12</v>
      </c>
      <c r="J5572" s="1">
        <v>233846.35</v>
      </c>
      <c r="K5572" s="1">
        <v>259453.99</v>
      </c>
      <c r="L5572" s="1">
        <v>274060.53999999998</v>
      </c>
      <c r="M5572" s="1">
        <v>287973.95</v>
      </c>
      <c r="N5572" s="1">
        <v>294519.64</v>
      </c>
      <c r="O5572" s="1">
        <v>277710.53000000003</v>
      </c>
      <c r="P5572" s="1">
        <v>295454.34000000003</v>
      </c>
      <c r="Q5572" s="1">
        <v>312202.42</v>
      </c>
      <c r="R5572" s="1">
        <v>310025</v>
      </c>
      <c r="S5572" s="1">
        <v>302560.71999999997</v>
      </c>
      <c r="T5572" s="1">
        <v>285787.42</v>
      </c>
      <c r="U5572" s="1">
        <v>283839.01</v>
      </c>
      <c r="V5572" s="1">
        <v>281361.14</v>
      </c>
      <c r="W5572" s="1">
        <v>274918.53999999998</v>
      </c>
      <c r="X5572" s="1">
        <v>264332.63</v>
      </c>
      <c r="Y5572" s="1">
        <v>249649.62</v>
      </c>
      <c r="Z5572" s="1">
        <v>232423.15</v>
      </c>
      <c r="AA5572" s="1" t="s">
        <v>57</v>
      </c>
    </row>
    <row r="5573" spans="1:27">
      <c r="A5573" s="4">
        <v>45133</v>
      </c>
      <c r="B5573" s="1" t="s">
        <v>36</v>
      </c>
      <c r="C5573" s="1">
        <v>25708.86</v>
      </c>
      <c r="D5573" s="1">
        <v>24292.49</v>
      </c>
      <c r="E5573" s="1">
        <v>23563.08</v>
      </c>
      <c r="F5573" s="1">
        <v>23029.67</v>
      </c>
      <c r="G5573" s="1">
        <v>23354.97</v>
      </c>
      <c r="H5573" s="1">
        <v>25518.93</v>
      </c>
      <c r="I5573" s="1">
        <v>26957.53</v>
      </c>
      <c r="J5573" s="1">
        <v>30402.48</v>
      </c>
      <c r="K5573" s="1">
        <v>34712.22</v>
      </c>
      <c r="L5573" s="1">
        <v>37833.9</v>
      </c>
      <c r="M5573" s="1">
        <v>41598.07</v>
      </c>
      <c r="N5573" s="1">
        <v>44598.53</v>
      </c>
      <c r="O5573" s="1">
        <v>43159.92</v>
      </c>
      <c r="P5573" s="1">
        <v>43557.95</v>
      </c>
      <c r="Q5573" s="1">
        <v>46253.31</v>
      </c>
      <c r="R5573" s="1">
        <v>47683.839999999997</v>
      </c>
      <c r="S5573" s="1">
        <v>46534.18</v>
      </c>
      <c r="T5573" s="1">
        <v>45433</v>
      </c>
      <c r="U5573" s="1">
        <v>45829.01</v>
      </c>
      <c r="V5573" s="1">
        <v>46728.13</v>
      </c>
      <c r="W5573" s="1">
        <v>44343.94</v>
      </c>
      <c r="X5573" s="1">
        <v>40454.47</v>
      </c>
      <c r="Y5573" s="1">
        <v>34930.42</v>
      </c>
      <c r="Z5573" s="1">
        <v>30671.21</v>
      </c>
      <c r="AA5573" s="1" t="s">
        <v>57</v>
      </c>
    </row>
    <row r="5574" spans="1:27">
      <c r="A5574" s="4">
        <v>45133</v>
      </c>
      <c r="B5574" s="1" t="s">
        <v>37</v>
      </c>
      <c r="C5574" s="1">
        <v>1245846.8400000001</v>
      </c>
      <c r="D5574" s="1">
        <v>1200489.6399999999</v>
      </c>
      <c r="E5574" s="1">
        <v>1157570.81</v>
      </c>
      <c r="F5574" s="1">
        <v>1120827.5</v>
      </c>
      <c r="G5574" s="1">
        <v>1091993.94</v>
      </c>
      <c r="H5574" s="1">
        <v>1045851.45</v>
      </c>
      <c r="I5574" s="1">
        <v>1002398.93</v>
      </c>
      <c r="J5574" s="1">
        <v>1048228.76</v>
      </c>
      <c r="K5574" s="1">
        <v>1117751.17</v>
      </c>
      <c r="L5574" s="1">
        <v>1164567.02</v>
      </c>
      <c r="M5574" s="1">
        <v>1202937.8999999999</v>
      </c>
      <c r="N5574" s="1">
        <v>1236848.02</v>
      </c>
      <c r="O5574" s="1">
        <v>1246157.1399999999</v>
      </c>
      <c r="P5574" s="1">
        <v>1300098.22</v>
      </c>
      <c r="Q5574" s="1">
        <v>1318048.27</v>
      </c>
      <c r="R5574" s="1">
        <v>1307338.07</v>
      </c>
      <c r="S5574" s="1">
        <v>1259845.3400000001</v>
      </c>
      <c r="T5574" s="1">
        <v>1179546.78</v>
      </c>
      <c r="U5574" s="1">
        <v>1183391.04</v>
      </c>
      <c r="V5574" s="1">
        <v>1243029.08</v>
      </c>
      <c r="W5574" s="1">
        <v>1284667.3799999999</v>
      </c>
      <c r="X5574" s="1">
        <v>1291575.73</v>
      </c>
      <c r="Y5574" s="1">
        <v>1286346.43</v>
      </c>
      <c r="Z5574" s="1">
        <v>1239730.3899999999</v>
      </c>
      <c r="AA5574" s="1" t="s">
        <v>57</v>
      </c>
    </row>
    <row r="5575" spans="1:27">
      <c r="A5575" s="4">
        <v>45133</v>
      </c>
      <c r="B5575" s="1" t="s">
        <v>38</v>
      </c>
      <c r="C5575" s="1">
        <v>7234.32</v>
      </c>
      <c r="D5575" s="1">
        <v>6795.56</v>
      </c>
      <c r="E5575" s="1">
        <v>6540.54</v>
      </c>
      <c r="F5575" s="1">
        <v>6401.92</v>
      </c>
      <c r="G5575" s="1">
        <v>6416.79</v>
      </c>
      <c r="H5575" s="1">
        <v>6983.72</v>
      </c>
      <c r="I5575" s="1">
        <v>7586.88</v>
      </c>
      <c r="J5575" s="1">
        <v>8332.43</v>
      </c>
      <c r="K5575" s="1">
        <v>9778.2999999999993</v>
      </c>
      <c r="L5575" s="1">
        <v>10944.75</v>
      </c>
      <c r="M5575" s="1">
        <v>11702.85</v>
      </c>
      <c r="N5575" s="1">
        <v>12666.4</v>
      </c>
      <c r="O5575" s="1">
        <v>12359.62</v>
      </c>
      <c r="P5575" s="1">
        <v>12663.33</v>
      </c>
      <c r="Q5575" s="1">
        <v>13926</v>
      </c>
      <c r="R5575" s="1">
        <v>14186.8</v>
      </c>
      <c r="S5575" s="1">
        <v>13965.79</v>
      </c>
      <c r="T5575" s="1">
        <v>13594.91</v>
      </c>
      <c r="U5575" s="1">
        <v>14161.25</v>
      </c>
      <c r="V5575" s="1">
        <v>14351.76</v>
      </c>
      <c r="W5575" s="1">
        <v>13234.82</v>
      </c>
      <c r="X5575" s="1">
        <v>12029.84</v>
      </c>
      <c r="Y5575" s="1">
        <v>10859.24</v>
      </c>
      <c r="Z5575" s="1">
        <v>9246.06</v>
      </c>
      <c r="AA5575" s="1" t="s">
        <v>57</v>
      </c>
    </row>
    <row r="5576" spans="1:27">
      <c r="A5576" s="4">
        <v>45133</v>
      </c>
      <c r="B5576" s="1" t="s">
        <v>39</v>
      </c>
      <c r="C5576" s="1">
        <v>203039.77</v>
      </c>
      <c r="D5576" s="1">
        <v>206327.59</v>
      </c>
      <c r="E5576" s="1">
        <v>202597.28</v>
      </c>
      <c r="F5576" s="1">
        <v>208285.78</v>
      </c>
      <c r="G5576" s="1">
        <v>208200.54</v>
      </c>
      <c r="H5576" s="1">
        <v>231979.6</v>
      </c>
      <c r="I5576" s="1">
        <v>231354.59</v>
      </c>
      <c r="J5576" s="1">
        <v>247937.82</v>
      </c>
      <c r="K5576" s="1">
        <v>240115.01</v>
      </c>
      <c r="L5576" s="1">
        <v>250918.86</v>
      </c>
      <c r="M5576" s="1">
        <v>247322.08</v>
      </c>
      <c r="N5576" s="1">
        <v>254572.59</v>
      </c>
      <c r="O5576" s="1">
        <v>250097.41</v>
      </c>
      <c r="P5576" s="1">
        <v>246488.26</v>
      </c>
      <c r="Q5576" s="1">
        <v>241874.85</v>
      </c>
      <c r="R5576" s="1">
        <v>249032.63</v>
      </c>
      <c r="S5576" s="1">
        <v>248738.74</v>
      </c>
      <c r="T5576" s="1">
        <v>258318.7</v>
      </c>
      <c r="U5576" s="1">
        <v>266993.71000000002</v>
      </c>
      <c r="V5576" s="1">
        <v>277602.99</v>
      </c>
      <c r="W5576" s="1">
        <v>264935.59000000003</v>
      </c>
      <c r="X5576" s="1">
        <v>247577.36</v>
      </c>
      <c r="Y5576" s="1">
        <v>234628.65</v>
      </c>
      <c r="Z5576" s="1">
        <v>203155.71</v>
      </c>
      <c r="AA5576" s="1" t="s">
        <v>57</v>
      </c>
    </row>
    <row r="5577" spans="1:27">
      <c r="A5577" s="4">
        <v>45133</v>
      </c>
      <c r="B5577" s="1" t="s">
        <v>40</v>
      </c>
      <c r="C5577" s="1">
        <v>24854.71</v>
      </c>
      <c r="D5577" s="1">
        <v>23488.52</v>
      </c>
      <c r="E5577" s="1">
        <v>22988.14</v>
      </c>
      <c r="F5577" s="1">
        <v>22580.35</v>
      </c>
      <c r="G5577" s="1">
        <v>23419.88</v>
      </c>
      <c r="H5577" s="1">
        <v>25457.49</v>
      </c>
      <c r="I5577" s="1">
        <v>27154.57</v>
      </c>
      <c r="J5577" s="1">
        <v>28837.57</v>
      </c>
      <c r="K5577" s="1">
        <v>25322.45</v>
      </c>
      <c r="L5577" s="1">
        <v>26411.8</v>
      </c>
      <c r="M5577" s="1">
        <v>27615.05</v>
      </c>
      <c r="N5577" s="1">
        <v>28658.46</v>
      </c>
      <c r="O5577" s="1">
        <v>29022.03</v>
      </c>
      <c r="P5577" s="1">
        <v>29199.22</v>
      </c>
      <c r="Q5577" s="1">
        <v>29436.55</v>
      </c>
      <c r="R5577" s="1">
        <v>29341.040000000001</v>
      </c>
      <c r="S5577" s="1">
        <v>29451.61</v>
      </c>
      <c r="T5577" s="1">
        <v>30717.23</v>
      </c>
      <c r="U5577" s="1">
        <v>37587.089999999997</v>
      </c>
      <c r="V5577" s="1">
        <v>39464.480000000003</v>
      </c>
      <c r="W5577" s="1">
        <v>38996.879999999997</v>
      </c>
      <c r="X5577" s="1">
        <v>36576.61</v>
      </c>
      <c r="Y5577" s="1">
        <v>33722.79</v>
      </c>
      <c r="Z5577" s="1">
        <v>30618.83</v>
      </c>
      <c r="AA5577" s="1" t="s">
        <v>57</v>
      </c>
    </row>
    <row r="5578" spans="1:27">
      <c r="A5578" s="4">
        <v>45133</v>
      </c>
      <c r="B5578" s="1" t="s">
        <v>41</v>
      </c>
      <c r="C5578" s="1">
        <v>48009.78</v>
      </c>
      <c r="D5578" s="1">
        <v>44907.41</v>
      </c>
      <c r="E5578" s="1">
        <v>43594.01</v>
      </c>
      <c r="F5578" s="1">
        <v>43122.23</v>
      </c>
      <c r="G5578" s="1">
        <v>44725.24</v>
      </c>
      <c r="H5578" s="1">
        <v>51089.51</v>
      </c>
      <c r="I5578" s="1">
        <v>54776.18</v>
      </c>
      <c r="J5578" s="1">
        <v>61062.37</v>
      </c>
      <c r="K5578" s="1">
        <v>65820.850000000006</v>
      </c>
      <c r="L5578" s="1">
        <v>69271.61</v>
      </c>
      <c r="M5578" s="1">
        <v>73746.09</v>
      </c>
      <c r="N5578" s="1">
        <v>77621.05</v>
      </c>
      <c r="O5578" s="1">
        <v>75784.06</v>
      </c>
      <c r="P5578" s="1">
        <v>74454.149999999994</v>
      </c>
      <c r="Q5578" s="1">
        <v>74531.539999999994</v>
      </c>
      <c r="R5578" s="1">
        <v>75212.77</v>
      </c>
      <c r="S5578" s="1">
        <v>74682.38</v>
      </c>
      <c r="T5578" s="1">
        <v>72283.399999999994</v>
      </c>
      <c r="U5578" s="1">
        <v>76765.89</v>
      </c>
      <c r="V5578" s="1">
        <v>81905.69</v>
      </c>
      <c r="W5578" s="1">
        <v>78780.41</v>
      </c>
      <c r="X5578" s="1">
        <v>71886.009999999995</v>
      </c>
      <c r="Y5578" s="1">
        <v>62041.3</v>
      </c>
      <c r="Z5578" s="1">
        <v>52911.78</v>
      </c>
      <c r="AA5578" s="1" t="s">
        <v>57</v>
      </c>
    </row>
    <row r="5579" spans="1:27">
      <c r="A5579" s="4">
        <v>45133</v>
      </c>
      <c r="B5579" s="1" t="s">
        <v>42</v>
      </c>
      <c r="C5579" s="1">
        <v>85892.51</v>
      </c>
      <c r="D5579" s="1">
        <v>80816.5</v>
      </c>
      <c r="E5579" s="1">
        <v>78463.789999999994</v>
      </c>
      <c r="F5579" s="1">
        <v>78022.2</v>
      </c>
      <c r="G5579" s="1">
        <v>80082.600000000006</v>
      </c>
      <c r="H5579" s="1">
        <v>87726.41</v>
      </c>
      <c r="I5579" s="1">
        <v>94582.19</v>
      </c>
      <c r="J5579" s="1">
        <v>103602.77</v>
      </c>
      <c r="K5579" s="1">
        <v>113175.7</v>
      </c>
      <c r="L5579" s="1">
        <v>120456.86</v>
      </c>
      <c r="M5579" s="1">
        <v>124660.49</v>
      </c>
      <c r="N5579" s="1">
        <v>129336.54</v>
      </c>
      <c r="O5579" s="1">
        <v>129058.69</v>
      </c>
      <c r="P5579" s="1">
        <v>129886.18</v>
      </c>
      <c r="Q5579" s="1">
        <v>133799.37</v>
      </c>
      <c r="R5579" s="1">
        <v>134692.04</v>
      </c>
      <c r="S5579" s="1">
        <v>133013.71</v>
      </c>
      <c r="T5579" s="1">
        <v>127061.95</v>
      </c>
      <c r="U5579" s="1">
        <v>130618.66</v>
      </c>
      <c r="V5579" s="1">
        <v>135166.51999999999</v>
      </c>
      <c r="W5579" s="1">
        <v>127922.45</v>
      </c>
      <c r="X5579" s="1">
        <v>118567.2</v>
      </c>
      <c r="Y5579" s="1">
        <v>104851.59</v>
      </c>
      <c r="Z5579" s="1">
        <v>93933.6</v>
      </c>
      <c r="AA5579" s="1" t="s">
        <v>57</v>
      </c>
    </row>
    <row r="5580" spans="1:27">
      <c r="A5580" s="4">
        <v>45133</v>
      </c>
      <c r="B5580" s="1" t="s">
        <v>43</v>
      </c>
      <c r="C5580" s="1">
        <v>7186.92</v>
      </c>
      <c r="D5580" s="1">
        <v>7066.7</v>
      </c>
      <c r="E5580" s="1">
        <v>6712.1</v>
      </c>
      <c r="F5580" s="1">
        <v>6607.04</v>
      </c>
      <c r="G5580" s="1">
        <v>6830.3</v>
      </c>
      <c r="H5580" s="1">
        <v>7017.2</v>
      </c>
      <c r="I5580" s="1">
        <v>7254.61</v>
      </c>
      <c r="J5580" s="1">
        <v>7882.99</v>
      </c>
      <c r="K5580" s="1">
        <v>8714.42</v>
      </c>
      <c r="L5580" s="1">
        <v>9545.86</v>
      </c>
      <c r="M5580" s="1">
        <v>10394.469999999999</v>
      </c>
      <c r="N5580" s="1">
        <v>10700.57</v>
      </c>
      <c r="O5580" s="1">
        <v>11040.02</v>
      </c>
      <c r="P5580" s="1">
        <v>10176.25</v>
      </c>
      <c r="Q5580" s="1">
        <v>10665.22</v>
      </c>
      <c r="R5580" s="1">
        <v>11097.6</v>
      </c>
      <c r="S5580" s="1">
        <v>10974.35</v>
      </c>
      <c r="T5580" s="1">
        <v>10545</v>
      </c>
      <c r="U5580" s="1">
        <v>10882.42</v>
      </c>
      <c r="V5580" s="1">
        <v>10959.2</v>
      </c>
      <c r="W5580" s="1">
        <v>10560.15</v>
      </c>
      <c r="X5580" s="1">
        <v>9688.2999999999993</v>
      </c>
      <c r="Y5580" s="1">
        <v>8993.25</v>
      </c>
      <c r="Z5580" s="1">
        <v>8056.75</v>
      </c>
      <c r="AA5580" s="1" t="s">
        <v>57</v>
      </c>
    </row>
    <row r="5581" spans="1:27">
      <c r="A5581" s="4">
        <v>45133</v>
      </c>
      <c r="B5581" s="1" t="s">
        <v>44</v>
      </c>
      <c r="C5581" s="1">
        <v>768</v>
      </c>
      <c r="D5581" s="1">
        <v>180</v>
      </c>
      <c r="E5581" s="1">
        <v>567</v>
      </c>
      <c r="F5581" s="1">
        <v>537</v>
      </c>
      <c r="G5581" s="1">
        <v>539</v>
      </c>
      <c r="H5581" s="1">
        <v>651</v>
      </c>
      <c r="I5581" s="1">
        <v>691</v>
      </c>
      <c r="J5581" s="1">
        <v>680</v>
      </c>
      <c r="K5581" s="1">
        <v>818</v>
      </c>
      <c r="L5581" s="1">
        <v>732</v>
      </c>
      <c r="M5581" s="1">
        <v>983</v>
      </c>
      <c r="N5581" s="1">
        <v>1307</v>
      </c>
      <c r="O5581" s="1">
        <v>923</v>
      </c>
      <c r="P5581" s="1">
        <v>573</v>
      </c>
      <c r="Q5581" s="1">
        <v>1116</v>
      </c>
      <c r="R5581" s="1">
        <v>1213</v>
      </c>
      <c r="S5581" s="1">
        <v>984</v>
      </c>
      <c r="T5581" s="1">
        <v>920</v>
      </c>
      <c r="U5581" s="1">
        <v>1013</v>
      </c>
      <c r="V5581" s="1">
        <v>1047</v>
      </c>
      <c r="W5581" s="1">
        <v>987</v>
      </c>
      <c r="X5581" s="1">
        <v>759</v>
      </c>
      <c r="Y5581" s="1">
        <v>673</v>
      </c>
      <c r="Z5581" s="1">
        <v>772</v>
      </c>
      <c r="AA5581" s="1" t="s">
        <v>57</v>
      </c>
    </row>
    <row r="5582" spans="1:27">
      <c r="A5582" s="4">
        <v>45133</v>
      </c>
      <c r="B5582" s="1" t="s">
        <v>45</v>
      </c>
      <c r="C5582" s="1">
        <v>424051.26</v>
      </c>
      <c r="D5582" s="1">
        <v>407979.83</v>
      </c>
      <c r="E5582" s="1">
        <v>395599.38</v>
      </c>
      <c r="F5582" s="1">
        <v>391374.87</v>
      </c>
      <c r="G5582" s="1">
        <v>391035.65</v>
      </c>
      <c r="H5582" s="1">
        <v>412454.78</v>
      </c>
      <c r="I5582" s="1">
        <v>431619.55</v>
      </c>
      <c r="J5582" s="1">
        <v>482690.9</v>
      </c>
      <c r="K5582" s="1">
        <v>545143.42000000004</v>
      </c>
      <c r="L5582" s="1">
        <v>575895.01</v>
      </c>
      <c r="M5582" s="1">
        <v>606310.5</v>
      </c>
      <c r="N5582" s="1">
        <v>621727.96</v>
      </c>
      <c r="O5582" s="1">
        <v>627792.29</v>
      </c>
      <c r="P5582" s="1">
        <v>624258.25</v>
      </c>
      <c r="Q5582" s="1">
        <v>640966.43000000005</v>
      </c>
      <c r="R5582" s="1">
        <v>645928.65</v>
      </c>
      <c r="S5582" s="1">
        <v>629649.12</v>
      </c>
      <c r="T5582" s="1">
        <v>593347.54</v>
      </c>
      <c r="U5582" s="1">
        <v>583701</v>
      </c>
      <c r="V5582" s="1">
        <v>595595.25</v>
      </c>
      <c r="W5582" s="1">
        <v>575825.55000000005</v>
      </c>
      <c r="X5582" s="1">
        <v>536523.1</v>
      </c>
      <c r="Y5582" s="1">
        <v>494741.86</v>
      </c>
      <c r="Z5582" s="1">
        <v>455984.47</v>
      </c>
      <c r="AA5582" s="1" t="s">
        <v>57</v>
      </c>
    </row>
    <row r="5583" spans="1:27">
      <c r="A5583" s="4">
        <v>45133</v>
      </c>
      <c r="B5583" s="1" t="s">
        <v>46</v>
      </c>
      <c r="C5583" s="1">
        <v>157319.49</v>
      </c>
      <c r="D5583" s="1">
        <v>151443.26999999999</v>
      </c>
      <c r="E5583" s="1">
        <v>148967.48000000001</v>
      </c>
      <c r="F5583" s="1">
        <v>146281.17000000001</v>
      </c>
      <c r="G5583" s="1">
        <v>147832.35999999999</v>
      </c>
      <c r="H5583" s="1">
        <v>152166.60999999999</v>
      </c>
      <c r="I5583" s="1">
        <v>150722.09</v>
      </c>
      <c r="J5583" s="1">
        <v>163853.28</v>
      </c>
      <c r="K5583" s="1">
        <v>183970.02</v>
      </c>
      <c r="L5583" s="1">
        <v>196047.99</v>
      </c>
      <c r="M5583" s="1">
        <v>210138.33</v>
      </c>
      <c r="N5583" s="1">
        <v>218875.23</v>
      </c>
      <c r="O5583" s="1">
        <v>216008.06</v>
      </c>
      <c r="P5583" s="1">
        <v>221317.47</v>
      </c>
      <c r="Q5583" s="1">
        <v>225356.32</v>
      </c>
      <c r="R5583" s="1">
        <v>224529.49</v>
      </c>
      <c r="S5583" s="1">
        <v>218855.03</v>
      </c>
      <c r="T5583" s="1">
        <v>212764.62</v>
      </c>
      <c r="U5583" s="1">
        <v>222521.61</v>
      </c>
      <c r="V5583" s="1">
        <v>223240.47</v>
      </c>
      <c r="W5583" s="1">
        <v>213767.25</v>
      </c>
      <c r="X5583" s="1">
        <v>201280.04</v>
      </c>
      <c r="Y5583" s="1">
        <v>183152.74</v>
      </c>
      <c r="Z5583" s="1">
        <v>160529.44</v>
      </c>
      <c r="AA5583" s="1" t="s">
        <v>57</v>
      </c>
    </row>
    <row r="5584" spans="1:27">
      <c r="A5584" s="4">
        <v>45133</v>
      </c>
      <c r="B5584" s="1" t="s">
        <v>47</v>
      </c>
      <c r="C5584" s="1">
        <v>1511740.23</v>
      </c>
      <c r="D5584" s="1">
        <v>1448037.22</v>
      </c>
      <c r="E5584" s="1">
        <v>1401814.25</v>
      </c>
      <c r="F5584" s="1">
        <v>1399103.03</v>
      </c>
      <c r="G5584" s="1">
        <v>1521975.36</v>
      </c>
      <c r="H5584" s="1">
        <v>1783800.45</v>
      </c>
      <c r="I5584" s="1">
        <v>1875366.46</v>
      </c>
      <c r="J5584" s="1">
        <v>1994095.52</v>
      </c>
      <c r="K5584" s="1">
        <v>2091018.18</v>
      </c>
      <c r="L5584" s="1">
        <v>2139691.41</v>
      </c>
      <c r="M5584" s="1">
        <v>2210095.46</v>
      </c>
      <c r="N5584" s="1">
        <v>2261711.36</v>
      </c>
      <c r="O5584" s="1">
        <v>2246122.21</v>
      </c>
      <c r="P5584" s="1">
        <v>2197122.39</v>
      </c>
      <c r="Q5584" s="1">
        <v>2195257.06</v>
      </c>
      <c r="R5584" s="1">
        <v>2177095.56</v>
      </c>
      <c r="S5584" s="1">
        <v>2130232.5299999998</v>
      </c>
      <c r="T5584" s="1">
        <v>2074287.22</v>
      </c>
      <c r="U5584" s="1">
        <v>2176485.17</v>
      </c>
      <c r="V5584" s="1">
        <v>2239736.02</v>
      </c>
      <c r="W5584" s="1">
        <v>2158894.7200000002</v>
      </c>
      <c r="X5584" s="1">
        <v>1986695.37</v>
      </c>
      <c r="Y5584" s="1">
        <v>1779047.44</v>
      </c>
      <c r="Z5584" s="1">
        <v>1613169.66</v>
      </c>
      <c r="AA5584" s="1" t="s">
        <v>57</v>
      </c>
    </row>
    <row r="5585" spans="1:27">
      <c r="A5585" s="4">
        <v>45133</v>
      </c>
      <c r="B5585" s="1" t="s">
        <v>48</v>
      </c>
      <c r="C5585" s="1">
        <v>31828.12</v>
      </c>
      <c r="D5585" s="1">
        <v>30826.52</v>
      </c>
      <c r="E5585" s="1">
        <v>30193.79</v>
      </c>
      <c r="F5585" s="1">
        <v>29559.72</v>
      </c>
      <c r="G5585" s="1">
        <v>29631.040000000001</v>
      </c>
      <c r="H5585" s="1">
        <v>30260.14</v>
      </c>
      <c r="I5585" s="1">
        <v>36338.06</v>
      </c>
      <c r="J5585" s="1">
        <v>5940.17</v>
      </c>
      <c r="K5585" s="1">
        <v>183.06</v>
      </c>
      <c r="L5585" s="1">
        <v>3079.19</v>
      </c>
      <c r="M5585" s="1">
        <v>12557.26</v>
      </c>
      <c r="N5585" s="1">
        <v>16174.85</v>
      </c>
      <c r="O5585" s="1">
        <v>15676.54</v>
      </c>
      <c r="P5585" s="1">
        <v>15652.19</v>
      </c>
      <c r="Q5585" s="1">
        <v>16427.349999999999</v>
      </c>
      <c r="R5585" s="1">
        <v>16228.73</v>
      </c>
      <c r="S5585" s="1">
        <v>17304.78</v>
      </c>
      <c r="T5585" s="1">
        <v>12024.55</v>
      </c>
      <c r="U5585" s="1">
        <v>33771.21</v>
      </c>
      <c r="V5585" s="1">
        <v>43748.04</v>
      </c>
      <c r="W5585" s="1">
        <v>45246.63</v>
      </c>
      <c r="X5585" s="1">
        <v>43294.96</v>
      </c>
      <c r="Y5585" s="1">
        <v>40416.19</v>
      </c>
      <c r="Z5585" s="1">
        <v>30464.36</v>
      </c>
      <c r="AA5585" s="1" t="s">
        <v>57</v>
      </c>
    </row>
    <row r="5586" spans="1:27">
      <c r="A5586" s="4">
        <v>45133</v>
      </c>
      <c r="B5586" s="1" t="s">
        <v>49</v>
      </c>
      <c r="C5586" s="1">
        <v>1019760.22</v>
      </c>
      <c r="D5586" s="1">
        <v>977196.57</v>
      </c>
      <c r="E5586" s="1">
        <v>953780.71</v>
      </c>
      <c r="F5586" s="1">
        <v>956273.28</v>
      </c>
      <c r="G5586" s="1">
        <v>1015138.11</v>
      </c>
      <c r="H5586" s="1">
        <v>1122527.74</v>
      </c>
      <c r="I5586" s="1">
        <v>1221380.99</v>
      </c>
      <c r="J5586" s="1">
        <v>1310995.05</v>
      </c>
      <c r="K5586" s="1">
        <v>1370299.74</v>
      </c>
      <c r="L5586" s="1">
        <v>1407259.11</v>
      </c>
      <c r="M5586" s="1">
        <v>1463386.48</v>
      </c>
      <c r="N5586" s="1">
        <v>1503391.83</v>
      </c>
      <c r="O5586" s="1">
        <v>1495762.65</v>
      </c>
      <c r="P5586" s="1">
        <v>1473769.7</v>
      </c>
      <c r="Q5586" s="1">
        <v>1475738.56</v>
      </c>
      <c r="R5586" s="1">
        <v>1482345.19</v>
      </c>
      <c r="S5586" s="1">
        <v>1458259.42</v>
      </c>
      <c r="T5586" s="1">
        <v>1399219.81</v>
      </c>
      <c r="U5586" s="1">
        <v>1442911.54</v>
      </c>
      <c r="V5586" s="1">
        <v>1485666.81</v>
      </c>
      <c r="W5586" s="1">
        <v>1429609.37</v>
      </c>
      <c r="X5586" s="1">
        <v>1320511.3</v>
      </c>
      <c r="Y5586" s="1">
        <v>1184611.56</v>
      </c>
      <c r="Z5586" s="1">
        <v>1071199.6299999999</v>
      </c>
      <c r="AA5586" s="1" t="s">
        <v>57</v>
      </c>
    </row>
    <row r="5587" spans="1:27">
      <c r="A5587" s="4">
        <v>45133</v>
      </c>
      <c r="B5587" s="1" t="s">
        <v>50</v>
      </c>
      <c r="C5587" s="1">
        <v>449450.52</v>
      </c>
      <c r="D5587" s="1">
        <v>434205.91</v>
      </c>
      <c r="E5587" s="1">
        <v>427579.96</v>
      </c>
      <c r="F5587" s="1">
        <v>422262.61</v>
      </c>
      <c r="G5587" s="1">
        <v>422200.69</v>
      </c>
      <c r="H5587" s="1">
        <v>435377.98</v>
      </c>
      <c r="I5587" s="1">
        <v>442012.96</v>
      </c>
      <c r="J5587" s="1">
        <v>478634.57</v>
      </c>
      <c r="K5587" s="1">
        <v>509141.89</v>
      </c>
      <c r="L5587" s="1">
        <v>527140.09</v>
      </c>
      <c r="M5587" s="1">
        <v>552666.35</v>
      </c>
      <c r="N5587" s="1">
        <v>568942.35</v>
      </c>
      <c r="O5587" s="1">
        <v>556944.34</v>
      </c>
      <c r="P5587" s="1">
        <v>563130.15</v>
      </c>
      <c r="Q5587" s="1">
        <v>572944.36</v>
      </c>
      <c r="R5587" s="1">
        <v>580815.97</v>
      </c>
      <c r="S5587" s="1">
        <v>574534.69999999995</v>
      </c>
      <c r="T5587" s="1">
        <v>555696.74</v>
      </c>
      <c r="U5587" s="1">
        <v>580731.03</v>
      </c>
      <c r="V5587" s="1">
        <v>607811.17000000004</v>
      </c>
      <c r="W5587" s="1">
        <v>588933.81999999995</v>
      </c>
      <c r="X5587" s="1">
        <v>571853.36</v>
      </c>
      <c r="Y5587" s="1">
        <v>521138.97</v>
      </c>
      <c r="Z5587" s="1">
        <v>480050</v>
      </c>
      <c r="AA5587" s="1" t="s">
        <v>57</v>
      </c>
    </row>
    <row r="5588" spans="1:27">
      <c r="A5588" s="4">
        <v>45133</v>
      </c>
      <c r="B5588" s="1" t="s">
        <v>51</v>
      </c>
      <c r="C5588" s="1">
        <v>9675.15</v>
      </c>
      <c r="D5588" s="1">
        <v>9418.32</v>
      </c>
      <c r="E5588" s="1">
        <v>9376.0499999999993</v>
      </c>
      <c r="F5588" s="1">
        <v>9281.82</v>
      </c>
      <c r="G5588" s="1">
        <v>9447.34</v>
      </c>
      <c r="H5588" s="1">
        <v>10370.19</v>
      </c>
      <c r="I5588" s="1">
        <v>10497.23</v>
      </c>
      <c r="J5588" s="1">
        <v>10959.39</v>
      </c>
      <c r="K5588" s="1">
        <v>11829.2</v>
      </c>
      <c r="L5588" s="1">
        <v>12614.41</v>
      </c>
      <c r="M5588" s="1">
        <v>13558.52</v>
      </c>
      <c r="N5588" s="1">
        <v>14082.76</v>
      </c>
      <c r="O5588" s="1">
        <v>13608.53</v>
      </c>
      <c r="P5588" s="1">
        <v>13920.56</v>
      </c>
      <c r="Q5588" s="1">
        <v>14392.05</v>
      </c>
      <c r="R5588" s="1">
        <v>14299.8</v>
      </c>
      <c r="S5588" s="1">
        <v>14542.83</v>
      </c>
      <c r="T5588" s="1">
        <v>14294.54</v>
      </c>
      <c r="U5588" s="1">
        <v>15438.44</v>
      </c>
      <c r="V5588" s="1">
        <v>16354.16</v>
      </c>
      <c r="W5588" s="1">
        <v>15726.41</v>
      </c>
      <c r="X5588" s="1">
        <v>14850.62</v>
      </c>
      <c r="Y5588" s="1">
        <v>12948.02</v>
      </c>
      <c r="Z5588" s="1">
        <v>11046.25</v>
      </c>
      <c r="AA5588" s="1" t="s">
        <v>57</v>
      </c>
    </row>
    <row r="5589" spans="1:27">
      <c r="A5589" s="4">
        <v>45133</v>
      </c>
      <c r="B5589" s="1" t="s">
        <v>52</v>
      </c>
      <c r="C5589" s="1">
        <v>306919.12</v>
      </c>
      <c r="D5589" s="1">
        <v>293882.96000000002</v>
      </c>
      <c r="E5589" s="1">
        <v>284167.40000000002</v>
      </c>
      <c r="F5589" s="1">
        <v>278970.78999999998</v>
      </c>
      <c r="G5589" s="1">
        <v>279030.21000000002</v>
      </c>
      <c r="H5589" s="1">
        <v>282491.56</v>
      </c>
      <c r="I5589" s="1">
        <v>312183.08</v>
      </c>
      <c r="J5589" s="1">
        <v>341682.79</v>
      </c>
      <c r="K5589" s="1">
        <v>376183.22</v>
      </c>
      <c r="L5589" s="1">
        <v>395277.09</v>
      </c>
      <c r="M5589" s="1">
        <v>420337.84</v>
      </c>
      <c r="N5589" s="1">
        <v>431541.72</v>
      </c>
      <c r="O5589" s="1">
        <v>415484.66</v>
      </c>
      <c r="P5589" s="1">
        <v>425407.17</v>
      </c>
      <c r="Q5589" s="1">
        <v>441856.68</v>
      </c>
      <c r="R5589" s="1">
        <v>443996.9</v>
      </c>
      <c r="S5589" s="1">
        <v>436720.33</v>
      </c>
      <c r="T5589" s="1">
        <v>415628.23</v>
      </c>
      <c r="U5589" s="1">
        <v>427507.05</v>
      </c>
      <c r="V5589" s="1">
        <v>430637.64</v>
      </c>
      <c r="W5589" s="1">
        <v>418017.61</v>
      </c>
      <c r="X5589" s="1">
        <v>396853.49</v>
      </c>
      <c r="Y5589" s="1">
        <v>365152.21</v>
      </c>
      <c r="Z5589" s="1">
        <v>339539.13</v>
      </c>
      <c r="AA5589" s="1" t="s">
        <v>57</v>
      </c>
    </row>
    <row r="5590" spans="1:27">
      <c r="A5590" s="4">
        <v>45133</v>
      </c>
      <c r="B5590" s="1" t="s">
        <v>53</v>
      </c>
      <c r="C5590" s="1">
        <v>971.57</v>
      </c>
      <c r="D5590" s="1">
        <v>907.51</v>
      </c>
      <c r="E5590" s="1">
        <v>883.25</v>
      </c>
      <c r="F5590" s="1">
        <v>872.07</v>
      </c>
      <c r="G5590" s="1">
        <v>917.02</v>
      </c>
      <c r="H5590" s="1">
        <v>1221.02</v>
      </c>
      <c r="I5590" s="1">
        <v>2027.25</v>
      </c>
      <c r="J5590" s="1">
        <v>1630.95</v>
      </c>
      <c r="K5590" s="1">
        <v>1567.16</v>
      </c>
      <c r="L5590" s="1">
        <v>1556.05</v>
      </c>
      <c r="M5590" s="1">
        <v>1599.24</v>
      </c>
      <c r="N5590" s="1">
        <v>1654.01</v>
      </c>
      <c r="O5590" s="1">
        <v>1569.17</v>
      </c>
      <c r="P5590" s="1">
        <v>1584.97</v>
      </c>
      <c r="Q5590" s="1">
        <v>1656.2</v>
      </c>
      <c r="R5590" s="1">
        <v>1616.33</v>
      </c>
      <c r="S5590" s="1">
        <v>1656.2</v>
      </c>
      <c r="T5590" s="1">
        <v>1785.67</v>
      </c>
      <c r="U5590" s="1">
        <v>2225.0500000000002</v>
      </c>
      <c r="V5590" s="1">
        <v>2397.0300000000002</v>
      </c>
      <c r="W5590" s="1">
        <v>2199.84</v>
      </c>
      <c r="X5590" s="1">
        <v>1900.38</v>
      </c>
      <c r="Y5590" s="1">
        <v>1480.44</v>
      </c>
      <c r="Z5590" s="1">
        <v>1159.57</v>
      </c>
      <c r="AA5590" s="1" t="s">
        <v>57</v>
      </c>
    </row>
    <row r="5591" spans="1:27">
      <c r="A5591" s="4">
        <v>45133</v>
      </c>
      <c r="B5591" s="1" t="s">
        <v>54</v>
      </c>
      <c r="C5591" s="1">
        <v>124927.36</v>
      </c>
      <c r="D5591" s="1">
        <v>119390.26</v>
      </c>
      <c r="E5591" s="1">
        <v>115716.36</v>
      </c>
      <c r="F5591" s="1">
        <v>112517.63</v>
      </c>
      <c r="G5591" s="1">
        <v>111835.81</v>
      </c>
      <c r="H5591" s="1">
        <v>116465.21</v>
      </c>
      <c r="I5591" s="1">
        <v>121522.36</v>
      </c>
      <c r="J5591" s="1">
        <v>129631.88</v>
      </c>
      <c r="K5591" s="1">
        <v>131290.43</v>
      </c>
      <c r="L5591" s="1">
        <v>135969.1</v>
      </c>
      <c r="M5591" s="1">
        <v>146744.5</v>
      </c>
      <c r="N5591" s="1">
        <v>156520.20000000001</v>
      </c>
      <c r="O5591" s="1">
        <v>149336.62</v>
      </c>
      <c r="P5591" s="1">
        <v>151783.79</v>
      </c>
      <c r="Q5591" s="1">
        <v>168869.22</v>
      </c>
      <c r="R5591" s="1">
        <v>174415.91</v>
      </c>
      <c r="S5591" s="1">
        <v>173787.59</v>
      </c>
      <c r="T5591" s="1">
        <v>172391.81</v>
      </c>
      <c r="U5591" s="1">
        <v>181584.06</v>
      </c>
      <c r="V5591" s="1">
        <v>185985.63</v>
      </c>
      <c r="W5591" s="1">
        <v>178890.58</v>
      </c>
      <c r="X5591" s="1">
        <v>167797.34</v>
      </c>
      <c r="Y5591" s="1">
        <v>150652.57999999999</v>
      </c>
      <c r="Z5591" s="1">
        <v>137910.35</v>
      </c>
      <c r="AA5591" s="1" t="s">
        <v>57</v>
      </c>
    </row>
    <row r="5592" spans="1:27">
      <c r="A5592" s="4">
        <v>45133</v>
      </c>
      <c r="B5592" s="1" t="s">
        <v>55</v>
      </c>
      <c r="C5592" s="1">
        <v>1594.55</v>
      </c>
      <c r="D5592" s="1">
        <v>1539.34</v>
      </c>
      <c r="E5592" s="1">
        <v>1499.32</v>
      </c>
      <c r="F5592" s="1">
        <v>1430.3</v>
      </c>
      <c r="G5592" s="1">
        <v>1232.99</v>
      </c>
      <c r="H5592" s="1">
        <v>1514.51</v>
      </c>
      <c r="I5592" s="1">
        <v>1462.36</v>
      </c>
      <c r="J5592" s="1">
        <v>1683.02</v>
      </c>
      <c r="K5592" s="1">
        <v>1772.32</v>
      </c>
      <c r="L5592" s="1">
        <v>1758.52</v>
      </c>
      <c r="M5592" s="1">
        <v>1792.42</v>
      </c>
      <c r="N5592" s="1">
        <v>1886.62</v>
      </c>
      <c r="O5592" s="1">
        <v>1781.03</v>
      </c>
      <c r="P5592" s="1">
        <v>1726.36</v>
      </c>
      <c r="Q5592" s="1">
        <v>1783.7</v>
      </c>
      <c r="R5592" s="1">
        <v>1836.13</v>
      </c>
      <c r="S5592" s="1">
        <v>1822.89</v>
      </c>
      <c r="T5592" s="1">
        <v>1755.83</v>
      </c>
      <c r="U5592" s="1">
        <v>1976.49</v>
      </c>
      <c r="V5592" s="1">
        <v>2095.16</v>
      </c>
      <c r="W5592" s="1">
        <v>2094.69</v>
      </c>
      <c r="X5592" s="1">
        <v>2008.73</v>
      </c>
      <c r="Y5592" s="1">
        <v>1874.22</v>
      </c>
      <c r="Z5592" s="1">
        <v>1704.69</v>
      </c>
      <c r="AA5592" s="1" t="s">
        <v>57</v>
      </c>
    </row>
    <row r="5593" spans="1:27">
      <c r="A5593" s="4">
        <v>45134</v>
      </c>
      <c r="B5593" s="1" t="s">
        <v>28</v>
      </c>
      <c r="C5593" s="1">
        <v>65293.49</v>
      </c>
      <c r="D5593" s="1">
        <v>62893.37</v>
      </c>
      <c r="E5593" s="1">
        <v>61709.61</v>
      </c>
      <c r="F5593" s="1">
        <v>59738.03</v>
      </c>
      <c r="G5593" s="1">
        <v>58967.23</v>
      </c>
      <c r="H5593" s="1">
        <v>59031.71</v>
      </c>
      <c r="I5593" s="1">
        <v>58593.63</v>
      </c>
      <c r="J5593" s="1">
        <v>62330.82</v>
      </c>
      <c r="K5593" s="1">
        <v>64342.59</v>
      </c>
      <c r="L5593" s="1">
        <v>68320.45</v>
      </c>
      <c r="M5593" s="1">
        <v>71044.72</v>
      </c>
      <c r="N5593" s="1">
        <v>72679.350000000006</v>
      </c>
      <c r="O5593" s="1">
        <v>68149.17</v>
      </c>
      <c r="P5593" s="1">
        <v>68527.87</v>
      </c>
      <c r="Q5593" s="1">
        <v>70990.16</v>
      </c>
      <c r="R5593" s="1">
        <v>72072.800000000003</v>
      </c>
      <c r="S5593" s="1">
        <v>71275.42</v>
      </c>
      <c r="T5593" s="1">
        <v>69830.19</v>
      </c>
      <c r="U5593" s="1">
        <v>76461.759999999995</v>
      </c>
      <c r="V5593" s="1">
        <v>79085.05</v>
      </c>
      <c r="W5593" s="1">
        <v>77062.289999999994</v>
      </c>
      <c r="X5593" s="1">
        <v>73401.89</v>
      </c>
      <c r="Y5593" s="1">
        <v>66173.009999999995</v>
      </c>
      <c r="Z5593" s="1">
        <v>61618.42</v>
      </c>
      <c r="AA5593" s="1" t="s">
        <v>57</v>
      </c>
    </row>
    <row r="5594" spans="1:27">
      <c r="A5594" s="4">
        <v>45134</v>
      </c>
      <c r="B5594" s="1" t="s">
        <v>30</v>
      </c>
      <c r="C5594" s="1">
        <v>72987.94</v>
      </c>
      <c r="D5594" s="1">
        <v>67131.17</v>
      </c>
      <c r="E5594" s="1">
        <v>65131.83</v>
      </c>
      <c r="F5594" s="1">
        <v>64660.49</v>
      </c>
      <c r="G5594" s="1">
        <v>67455.89</v>
      </c>
      <c r="H5594" s="1">
        <v>81715.59</v>
      </c>
      <c r="I5594" s="1">
        <v>100106.27</v>
      </c>
      <c r="J5594" s="1">
        <v>106104.34</v>
      </c>
      <c r="K5594" s="1">
        <v>109407.27</v>
      </c>
      <c r="L5594" s="1">
        <v>112885.56</v>
      </c>
      <c r="M5594" s="1">
        <v>115834.67</v>
      </c>
      <c r="N5594" s="1">
        <v>119916.82</v>
      </c>
      <c r="O5594" s="1">
        <v>117443.97</v>
      </c>
      <c r="P5594" s="1">
        <v>113168.38</v>
      </c>
      <c r="Q5594" s="1">
        <v>115594.43</v>
      </c>
      <c r="R5594" s="1">
        <v>117677.65</v>
      </c>
      <c r="S5594" s="1">
        <v>118316.17</v>
      </c>
      <c r="T5594" s="1">
        <v>114553.04</v>
      </c>
      <c r="U5594" s="1">
        <v>129245.72</v>
      </c>
      <c r="V5594" s="1">
        <v>140081.07999999999</v>
      </c>
      <c r="W5594" s="1">
        <v>130170.93</v>
      </c>
      <c r="X5594" s="1">
        <v>118403.5</v>
      </c>
      <c r="Y5594" s="1">
        <v>98269.05</v>
      </c>
      <c r="Z5594" s="1">
        <v>83630.97</v>
      </c>
      <c r="AA5594" s="1" t="s">
        <v>57</v>
      </c>
    </row>
    <row r="5595" spans="1:27">
      <c r="A5595" s="4">
        <v>45134</v>
      </c>
      <c r="B5595" s="1" t="s">
        <v>31</v>
      </c>
      <c r="C5595" s="1">
        <v>107655.3</v>
      </c>
      <c r="D5595" s="1">
        <v>103898.75</v>
      </c>
      <c r="E5595" s="1">
        <v>102284.67</v>
      </c>
      <c r="F5595" s="1">
        <v>102042.87</v>
      </c>
      <c r="G5595" s="1">
        <v>106017.01</v>
      </c>
      <c r="H5595" s="1">
        <v>118880.5</v>
      </c>
      <c r="I5595" s="1">
        <v>125131.28</v>
      </c>
      <c r="J5595" s="1">
        <v>125870.31</v>
      </c>
      <c r="K5595" s="1">
        <v>126987.29</v>
      </c>
      <c r="L5595" s="1">
        <v>128993.97</v>
      </c>
      <c r="M5595" s="1">
        <v>134515.23000000001</v>
      </c>
      <c r="N5595" s="1">
        <v>134575.01999999999</v>
      </c>
      <c r="O5595" s="1">
        <v>131152.26999999999</v>
      </c>
      <c r="P5595" s="1">
        <v>131566.25</v>
      </c>
      <c r="Q5595" s="1">
        <v>135664.17000000001</v>
      </c>
      <c r="R5595" s="1">
        <v>138899.93</v>
      </c>
      <c r="S5595" s="1">
        <v>141558.28</v>
      </c>
      <c r="T5595" s="1">
        <v>140472.31</v>
      </c>
      <c r="U5595" s="1">
        <v>151193.01</v>
      </c>
      <c r="V5595" s="1">
        <v>155739.20000000001</v>
      </c>
      <c r="W5595" s="1">
        <v>147352.98000000001</v>
      </c>
      <c r="X5595" s="1">
        <v>135867.56</v>
      </c>
      <c r="Y5595" s="1">
        <v>120328.99</v>
      </c>
      <c r="Z5595" s="1">
        <v>107649.81</v>
      </c>
      <c r="AA5595" s="1" t="s">
        <v>57</v>
      </c>
    </row>
    <row r="5596" spans="1:27">
      <c r="A5596" s="4">
        <v>45134</v>
      </c>
      <c r="B5596" s="1" t="s">
        <v>32</v>
      </c>
      <c r="C5596" s="1">
        <v>25046.28</v>
      </c>
      <c r="D5596" s="1">
        <v>23636.93</v>
      </c>
      <c r="E5596" s="1">
        <v>22946.79</v>
      </c>
      <c r="F5596" s="1">
        <v>22627.919999999998</v>
      </c>
      <c r="G5596" s="1">
        <v>23341.7</v>
      </c>
      <c r="H5596" s="1">
        <v>24958.43</v>
      </c>
      <c r="I5596" s="1">
        <v>24003.51</v>
      </c>
      <c r="J5596" s="1">
        <v>25204.44</v>
      </c>
      <c r="K5596" s="1">
        <v>28371.89</v>
      </c>
      <c r="L5596" s="1">
        <v>28987.52</v>
      </c>
      <c r="M5596" s="1">
        <v>30745.74</v>
      </c>
      <c r="N5596" s="1">
        <v>32294.77</v>
      </c>
      <c r="O5596" s="1">
        <v>30840.37</v>
      </c>
      <c r="P5596" s="1">
        <v>31269.48</v>
      </c>
      <c r="Q5596" s="1">
        <v>33315.050000000003</v>
      </c>
      <c r="R5596" s="1">
        <v>33952.92</v>
      </c>
      <c r="S5596" s="1">
        <v>35167.85</v>
      </c>
      <c r="T5596" s="1">
        <v>36195.22</v>
      </c>
      <c r="U5596" s="1">
        <v>38156.99</v>
      </c>
      <c r="V5596" s="1">
        <v>39269.46</v>
      </c>
      <c r="W5596" s="1">
        <v>37890.82</v>
      </c>
      <c r="X5596" s="1">
        <v>35100.78</v>
      </c>
      <c r="Y5596" s="1">
        <v>32067.64</v>
      </c>
      <c r="Z5596" s="1">
        <v>28928.98</v>
      </c>
      <c r="AA5596" s="1" t="s">
        <v>57</v>
      </c>
    </row>
    <row r="5597" spans="1:27">
      <c r="A5597" s="4">
        <v>45134</v>
      </c>
      <c r="B5597" s="1" t="s">
        <v>33</v>
      </c>
      <c r="C5597" s="1">
        <v>162570.57</v>
      </c>
      <c r="D5597" s="1">
        <v>160167.79999999999</v>
      </c>
      <c r="E5597" s="1">
        <v>152135.99</v>
      </c>
      <c r="F5597" s="1">
        <v>156912.49</v>
      </c>
      <c r="G5597" s="1">
        <v>158060.19</v>
      </c>
      <c r="H5597" s="1">
        <v>181160.11</v>
      </c>
      <c r="I5597" s="1">
        <v>194554.49</v>
      </c>
      <c r="J5597" s="1">
        <v>203048.05</v>
      </c>
      <c r="K5597" s="1">
        <v>207487.25</v>
      </c>
      <c r="L5597" s="1">
        <v>206612.39</v>
      </c>
      <c r="M5597" s="1">
        <v>211932.29</v>
      </c>
      <c r="N5597" s="1">
        <v>225562.65</v>
      </c>
      <c r="O5597" s="1">
        <v>234388.73</v>
      </c>
      <c r="P5597" s="1">
        <v>227946.51</v>
      </c>
      <c r="Q5597" s="1">
        <v>225229.57</v>
      </c>
      <c r="R5597" s="1">
        <v>232227.36</v>
      </c>
      <c r="S5597" s="1">
        <v>224792.81</v>
      </c>
      <c r="T5597" s="1">
        <v>223930.11</v>
      </c>
      <c r="U5597" s="1">
        <v>238405.92</v>
      </c>
      <c r="V5597" s="1">
        <v>249099.83</v>
      </c>
      <c r="W5597" s="1">
        <v>238638.01</v>
      </c>
      <c r="X5597" s="1">
        <v>225799.04000000001</v>
      </c>
      <c r="Y5597" s="1">
        <v>202347.97</v>
      </c>
      <c r="Z5597" s="1">
        <v>173919.37</v>
      </c>
      <c r="AA5597" s="1" t="s">
        <v>57</v>
      </c>
    </row>
    <row r="5598" spans="1:27">
      <c r="A5598" s="4">
        <v>45134</v>
      </c>
      <c r="B5598" s="1" t="s">
        <v>34</v>
      </c>
      <c r="C5598" s="1">
        <v>1244866.48</v>
      </c>
      <c r="D5598" s="1">
        <v>1194717.43</v>
      </c>
      <c r="E5598" s="1">
        <v>1140069.5900000001</v>
      </c>
      <c r="F5598" s="1">
        <v>1114273.71</v>
      </c>
      <c r="G5598" s="1">
        <v>1085756.31</v>
      </c>
      <c r="H5598" s="1">
        <v>1037833.81</v>
      </c>
      <c r="I5598" s="1">
        <v>943131.98</v>
      </c>
      <c r="J5598" s="1">
        <v>970058.57</v>
      </c>
      <c r="K5598" s="1">
        <v>1023330.01</v>
      </c>
      <c r="L5598" s="1">
        <v>1073028.3600000001</v>
      </c>
      <c r="M5598" s="1">
        <v>1116588.0900000001</v>
      </c>
      <c r="N5598" s="1">
        <v>1154362.23</v>
      </c>
      <c r="O5598" s="1">
        <v>1170665.8700000001</v>
      </c>
      <c r="P5598" s="1">
        <v>1242754.6499999999</v>
      </c>
      <c r="Q5598" s="1">
        <v>1272465.0900000001</v>
      </c>
      <c r="R5598" s="1">
        <v>1247808.98</v>
      </c>
      <c r="S5598" s="1">
        <v>1198508.24</v>
      </c>
      <c r="T5598" s="1">
        <v>1155141.3400000001</v>
      </c>
      <c r="U5598" s="1">
        <v>1206662.73</v>
      </c>
      <c r="V5598" s="1">
        <v>1294136.23</v>
      </c>
      <c r="W5598" s="1">
        <v>1329930.1599999999</v>
      </c>
      <c r="X5598" s="1">
        <v>1357228.75</v>
      </c>
      <c r="Y5598" s="1">
        <v>1357618.64</v>
      </c>
      <c r="Z5598" s="1">
        <v>1308439.1399999999</v>
      </c>
      <c r="AA5598" s="1" t="s">
        <v>57</v>
      </c>
    </row>
    <row r="5599" spans="1:27">
      <c r="A5599" s="4">
        <v>45134</v>
      </c>
      <c r="B5599" s="1" t="s">
        <v>35</v>
      </c>
      <c r="C5599" s="1">
        <v>220644.12</v>
      </c>
      <c r="D5599" s="1">
        <v>212964.83</v>
      </c>
      <c r="E5599" s="1">
        <v>205013.86</v>
      </c>
      <c r="F5599" s="1">
        <v>200575.68</v>
      </c>
      <c r="G5599" s="1">
        <v>198575.94</v>
      </c>
      <c r="H5599" s="1">
        <v>201788.46</v>
      </c>
      <c r="I5599" s="1">
        <v>205459.88</v>
      </c>
      <c r="J5599" s="1">
        <v>223427.98</v>
      </c>
      <c r="K5599" s="1">
        <v>243796.26</v>
      </c>
      <c r="L5599" s="1">
        <v>256713.65</v>
      </c>
      <c r="M5599" s="1">
        <v>268817.49</v>
      </c>
      <c r="N5599" s="1">
        <v>271741.21999999997</v>
      </c>
      <c r="O5599" s="1">
        <v>250302.35</v>
      </c>
      <c r="P5599" s="1">
        <v>263940.15999999997</v>
      </c>
      <c r="Q5599" s="1">
        <v>282166.7</v>
      </c>
      <c r="R5599" s="1">
        <v>285615.12</v>
      </c>
      <c r="S5599" s="1">
        <v>284135.53999999998</v>
      </c>
      <c r="T5599" s="1">
        <v>276973</v>
      </c>
      <c r="U5599" s="1">
        <v>276960.44</v>
      </c>
      <c r="V5599" s="1">
        <v>278452.99</v>
      </c>
      <c r="W5599" s="1">
        <v>276835.46999999997</v>
      </c>
      <c r="X5599" s="1">
        <v>272649.61</v>
      </c>
      <c r="Y5599" s="1">
        <v>260090.01</v>
      </c>
      <c r="Z5599" s="1">
        <v>242971.42</v>
      </c>
      <c r="AA5599" s="1" t="s">
        <v>57</v>
      </c>
    </row>
    <row r="5600" spans="1:27">
      <c r="A5600" s="4">
        <v>45134</v>
      </c>
      <c r="B5600" s="1" t="s">
        <v>36</v>
      </c>
      <c r="C5600" s="1">
        <v>28139.52</v>
      </c>
      <c r="D5600" s="1">
        <v>26589.8</v>
      </c>
      <c r="E5600" s="1">
        <v>25500.75</v>
      </c>
      <c r="F5600" s="1">
        <v>25078.46</v>
      </c>
      <c r="G5600" s="1">
        <v>25060.28</v>
      </c>
      <c r="H5600" s="1">
        <v>27272.73</v>
      </c>
      <c r="I5600" s="1">
        <v>29169.98</v>
      </c>
      <c r="J5600" s="1">
        <v>33035.199999999997</v>
      </c>
      <c r="K5600" s="1">
        <v>36274.06</v>
      </c>
      <c r="L5600" s="1">
        <v>38864.370000000003</v>
      </c>
      <c r="M5600" s="1">
        <v>42365.87</v>
      </c>
      <c r="N5600" s="1">
        <v>45137.99</v>
      </c>
      <c r="O5600" s="1">
        <v>42565.9</v>
      </c>
      <c r="P5600" s="1">
        <v>42095.13</v>
      </c>
      <c r="Q5600" s="1">
        <v>43077.07</v>
      </c>
      <c r="R5600" s="1">
        <v>43448.86</v>
      </c>
      <c r="S5600" s="1">
        <v>43299.360000000001</v>
      </c>
      <c r="T5600" s="1">
        <v>42309.29</v>
      </c>
      <c r="U5600" s="1">
        <v>43893.37</v>
      </c>
      <c r="V5600" s="1">
        <v>45245.08</v>
      </c>
      <c r="W5600" s="1">
        <v>42422.44</v>
      </c>
      <c r="X5600" s="1">
        <v>39209.85</v>
      </c>
      <c r="Y5600" s="1">
        <v>34584.92</v>
      </c>
      <c r="Z5600" s="1">
        <v>30600.49</v>
      </c>
      <c r="AA5600" s="1" t="s">
        <v>57</v>
      </c>
    </row>
    <row r="5601" spans="1:27">
      <c r="A5601" s="4">
        <v>45134</v>
      </c>
      <c r="B5601" s="1" t="s">
        <v>37</v>
      </c>
      <c r="C5601" s="1">
        <v>1196574.6399999999</v>
      </c>
      <c r="D5601" s="1">
        <v>1154976.07</v>
      </c>
      <c r="E5601" s="1">
        <v>1117543.46</v>
      </c>
      <c r="F5601" s="1">
        <v>1096049.31</v>
      </c>
      <c r="G5601" s="1">
        <v>1074213.49</v>
      </c>
      <c r="H5601" s="1">
        <v>1023810.15</v>
      </c>
      <c r="I5601" s="1">
        <v>973728.25</v>
      </c>
      <c r="J5601" s="1">
        <v>1020924.75</v>
      </c>
      <c r="K5601" s="1">
        <v>1094871.75</v>
      </c>
      <c r="L5601" s="1">
        <v>1151256.8899999999</v>
      </c>
      <c r="M5601" s="1">
        <v>1198793.6299999999</v>
      </c>
      <c r="N5601" s="1">
        <v>1231013.21</v>
      </c>
      <c r="O5601" s="1">
        <v>1229772.6599999999</v>
      </c>
      <c r="P5601" s="1">
        <v>1278348.52</v>
      </c>
      <c r="Q5601" s="1">
        <v>1329345.3500000001</v>
      </c>
      <c r="R5601" s="1">
        <v>1318144.07</v>
      </c>
      <c r="S5601" s="1">
        <v>1268593.8600000001</v>
      </c>
      <c r="T5601" s="1">
        <v>1191670.93</v>
      </c>
      <c r="U5601" s="1">
        <v>1208691.9099999999</v>
      </c>
      <c r="V5601" s="1">
        <v>1275525.0900000001</v>
      </c>
      <c r="W5601" s="1">
        <v>1315707.68</v>
      </c>
      <c r="X5601" s="1">
        <v>1330247.3600000001</v>
      </c>
      <c r="Y5601" s="1">
        <v>1324117.56</v>
      </c>
      <c r="Z5601" s="1">
        <v>1281221.19</v>
      </c>
      <c r="AA5601" s="1" t="s">
        <v>57</v>
      </c>
    </row>
    <row r="5602" spans="1:27">
      <c r="A5602" s="4">
        <v>45134</v>
      </c>
      <c r="B5602" s="1" t="s">
        <v>38</v>
      </c>
      <c r="C5602" s="1">
        <v>8001.98</v>
      </c>
      <c r="D5602" s="1">
        <v>7473.63</v>
      </c>
      <c r="E5602" s="1">
        <v>7184.67</v>
      </c>
      <c r="F5602" s="1">
        <v>6988.47</v>
      </c>
      <c r="G5602" s="1">
        <v>6980.45</v>
      </c>
      <c r="H5602" s="1">
        <v>7568.06</v>
      </c>
      <c r="I5602" s="1">
        <v>8147.52</v>
      </c>
      <c r="J5602" s="1">
        <v>8862.94</v>
      </c>
      <c r="K5602" s="1">
        <v>10129.32</v>
      </c>
      <c r="L5602" s="1">
        <v>11017.3</v>
      </c>
      <c r="M5602" s="1">
        <v>11840.2</v>
      </c>
      <c r="N5602" s="1">
        <v>12603.27</v>
      </c>
      <c r="O5602" s="1">
        <v>12200.34</v>
      </c>
      <c r="P5602" s="1">
        <v>11862.91</v>
      </c>
      <c r="Q5602" s="1">
        <v>12590.51</v>
      </c>
      <c r="R5602" s="1">
        <v>12984.94</v>
      </c>
      <c r="S5602" s="1">
        <v>13057.98</v>
      </c>
      <c r="T5602" s="1">
        <v>12850.8</v>
      </c>
      <c r="U5602" s="1">
        <v>13859.75</v>
      </c>
      <c r="V5602" s="1">
        <v>14196.49</v>
      </c>
      <c r="W5602" s="1">
        <v>13343.27</v>
      </c>
      <c r="X5602" s="1">
        <v>11560.69</v>
      </c>
      <c r="Y5602" s="1">
        <v>9394.7900000000009</v>
      </c>
      <c r="Z5602" s="1">
        <v>7917.35</v>
      </c>
      <c r="AA5602" s="1" t="s">
        <v>57</v>
      </c>
    </row>
    <row r="5603" spans="1:27">
      <c r="A5603" s="4">
        <v>45134</v>
      </c>
      <c r="B5603" s="1" t="s">
        <v>39</v>
      </c>
      <c r="C5603" s="1">
        <v>208103.94</v>
      </c>
      <c r="D5603" s="1">
        <v>214183.02</v>
      </c>
      <c r="E5603" s="1">
        <v>207517.45</v>
      </c>
      <c r="F5603" s="1">
        <v>209188.88</v>
      </c>
      <c r="G5603" s="1">
        <v>214619.55</v>
      </c>
      <c r="H5603" s="1">
        <v>229206.8</v>
      </c>
      <c r="I5603" s="1">
        <v>231424.34</v>
      </c>
      <c r="J5603" s="1">
        <v>236051.59</v>
      </c>
      <c r="K5603" s="1">
        <v>239855.3</v>
      </c>
      <c r="L5603" s="1">
        <v>252196.75</v>
      </c>
      <c r="M5603" s="1">
        <v>245359.56</v>
      </c>
      <c r="N5603" s="1">
        <v>254838.82</v>
      </c>
      <c r="O5603" s="1">
        <v>246492.79</v>
      </c>
      <c r="P5603" s="1">
        <v>248625.94</v>
      </c>
      <c r="Q5603" s="1">
        <v>238150.27</v>
      </c>
      <c r="R5603" s="1">
        <v>248165.53</v>
      </c>
      <c r="S5603" s="1">
        <v>246433.58</v>
      </c>
      <c r="T5603" s="1">
        <v>250111.7</v>
      </c>
      <c r="U5603" s="1">
        <v>262595.19</v>
      </c>
      <c r="V5603" s="1">
        <v>262444.69</v>
      </c>
      <c r="W5603" s="1">
        <v>242430.61</v>
      </c>
      <c r="X5603" s="1">
        <v>232068.67</v>
      </c>
      <c r="Y5603" s="1">
        <v>222329.9</v>
      </c>
      <c r="Z5603" s="1">
        <v>208580.36</v>
      </c>
      <c r="AA5603" s="1" t="s">
        <v>57</v>
      </c>
    </row>
    <row r="5604" spans="1:27">
      <c r="A5604" s="4">
        <v>45134</v>
      </c>
      <c r="B5604" s="1" t="s">
        <v>40</v>
      </c>
      <c r="C5604" s="1">
        <v>28944.68</v>
      </c>
      <c r="D5604" s="1">
        <v>27456.19</v>
      </c>
      <c r="E5604" s="1">
        <v>26309.96</v>
      </c>
      <c r="F5604" s="1">
        <v>25405.65</v>
      </c>
      <c r="G5604" s="1">
        <v>25255.07</v>
      </c>
      <c r="H5604" s="1">
        <v>26071.83</v>
      </c>
      <c r="I5604" s="1">
        <v>27571.51</v>
      </c>
      <c r="J5604" s="1">
        <v>29755.02</v>
      </c>
      <c r="K5604" s="1">
        <v>32451.59</v>
      </c>
      <c r="L5604" s="1">
        <v>32893.49</v>
      </c>
      <c r="M5604" s="1">
        <v>34623.29</v>
      </c>
      <c r="N5604" s="1">
        <v>36196.67</v>
      </c>
      <c r="O5604" s="1">
        <v>36748.699999999997</v>
      </c>
      <c r="P5604" s="1">
        <v>36803.47</v>
      </c>
      <c r="Q5604" s="1">
        <v>36942.15</v>
      </c>
      <c r="R5604" s="1">
        <v>36993.269999999997</v>
      </c>
      <c r="S5604" s="1">
        <v>36664.46</v>
      </c>
      <c r="T5604" s="1">
        <v>35673.83</v>
      </c>
      <c r="U5604" s="1">
        <v>36744.17</v>
      </c>
      <c r="V5604" s="1">
        <v>38645.25</v>
      </c>
      <c r="W5604" s="1">
        <v>38195.410000000003</v>
      </c>
      <c r="X5604" s="1">
        <v>35794.879999999997</v>
      </c>
      <c r="Y5604" s="1">
        <v>32669.9</v>
      </c>
      <c r="Z5604" s="1">
        <v>30044.2</v>
      </c>
      <c r="AA5604" s="1" t="s">
        <v>57</v>
      </c>
    </row>
    <row r="5605" spans="1:27">
      <c r="A5605" s="4">
        <v>45134</v>
      </c>
      <c r="B5605" s="1" t="s">
        <v>41</v>
      </c>
      <c r="C5605" s="1">
        <v>47796.24</v>
      </c>
      <c r="D5605" s="1">
        <v>44826.25</v>
      </c>
      <c r="E5605" s="1">
        <v>43112.800000000003</v>
      </c>
      <c r="F5605" s="1">
        <v>42521.02</v>
      </c>
      <c r="G5605" s="1">
        <v>44418.38</v>
      </c>
      <c r="H5605" s="1">
        <v>50317.61</v>
      </c>
      <c r="I5605" s="1">
        <v>54305.84</v>
      </c>
      <c r="J5605" s="1">
        <v>60840.85</v>
      </c>
      <c r="K5605" s="1">
        <v>65180.91</v>
      </c>
      <c r="L5605" s="1">
        <v>69328.960000000006</v>
      </c>
      <c r="M5605" s="1">
        <v>74015.39</v>
      </c>
      <c r="N5605" s="1">
        <v>78468.37</v>
      </c>
      <c r="O5605" s="1">
        <v>76566.570000000007</v>
      </c>
      <c r="P5605" s="1">
        <v>75561.919999999998</v>
      </c>
      <c r="Q5605" s="1">
        <v>76715.98</v>
      </c>
      <c r="R5605" s="1">
        <v>77804.7</v>
      </c>
      <c r="S5605" s="1">
        <v>77269.09</v>
      </c>
      <c r="T5605" s="1">
        <v>74804.039999999994</v>
      </c>
      <c r="U5605" s="1">
        <v>78588.899999999994</v>
      </c>
      <c r="V5605" s="1">
        <v>83160.899999999994</v>
      </c>
      <c r="W5605" s="1">
        <v>80185.94</v>
      </c>
      <c r="X5605" s="1">
        <v>73879.33</v>
      </c>
      <c r="Y5605" s="1">
        <v>63608.73</v>
      </c>
      <c r="Z5605" s="1">
        <v>54384.54</v>
      </c>
      <c r="AA5605" s="1" t="s">
        <v>57</v>
      </c>
    </row>
    <row r="5606" spans="1:27">
      <c r="A5606" s="4">
        <v>45134</v>
      </c>
      <c r="B5606" s="1" t="s">
        <v>42</v>
      </c>
      <c r="C5606" s="1">
        <v>85376.37</v>
      </c>
      <c r="D5606" s="1">
        <v>81097.63</v>
      </c>
      <c r="E5606" s="1">
        <v>77982.23</v>
      </c>
      <c r="F5606" s="1">
        <v>78331.19</v>
      </c>
      <c r="G5606" s="1">
        <v>80798.75</v>
      </c>
      <c r="H5606" s="1">
        <v>88209.09</v>
      </c>
      <c r="I5606" s="1">
        <v>93878.44</v>
      </c>
      <c r="J5606" s="1">
        <v>105249.19</v>
      </c>
      <c r="K5606" s="1">
        <v>113684.58</v>
      </c>
      <c r="L5606" s="1">
        <v>122336.32000000001</v>
      </c>
      <c r="M5606" s="1">
        <v>130367.42</v>
      </c>
      <c r="N5606" s="1">
        <v>132853.15</v>
      </c>
      <c r="O5606" s="1">
        <v>132439.49</v>
      </c>
      <c r="P5606" s="1">
        <v>132282.45000000001</v>
      </c>
      <c r="Q5606" s="1">
        <v>136041.41</v>
      </c>
      <c r="R5606" s="1">
        <v>138255.75</v>
      </c>
      <c r="S5606" s="1">
        <v>136123</v>
      </c>
      <c r="T5606" s="1">
        <v>130998.97</v>
      </c>
      <c r="U5606" s="1">
        <v>135291.07999999999</v>
      </c>
      <c r="V5606" s="1">
        <v>139741.29</v>
      </c>
      <c r="W5606" s="1">
        <v>131626.69</v>
      </c>
      <c r="X5606" s="1">
        <v>121725.67</v>
      </c>
      <c r="Y5606" s="1">
        <v>107707.83</v>
      </c>
      <c r="Z5606" s="1">
        <v>96617.67</v>
      </c>
      <c r="AA5606" s="1" t="s">
        <v>57</v>
      </c>
    </row>
    <row r="5607" spans="1:27">
      <c r="A5607" s="4">
        <v>45134</v>
      </c>
      <c r="B5607" s="1" t="s">
        <v>43</v>
      </c>
      <c r="C5607" s="1">
        <v>7015.18</v>
      </c>
      <c r="D5607" s="1">
        <v>6756.56</v>
      </c>
      <c r="E5607" s="1">
        <v>6530.26</v>
      </c>
      <c r="F5607" s="1">
        <v>6400.95</v>
      </c>
      <c r="G5607" s="1">
        <v>6433.28</v>
      </c>
      <c r="H5607" s="1">
        <v>6724.23</v>
      </c>
      <c r="I5607" s="1">
        <v>7079.84</v>
      </c>
      <c r="J5607" s="1">
        <v>7774.89</v>
      </c>
      <c r="K5607" s="1">
        <v>8550.76</v>
      </c>
      <c r="L5607" s="1">
        <v>9229.65</v>
      </c>
      <c r="M5607" s="1">
        <v>9633.75</v>
      </c>
      <c r="N5607" s="1">
        <v>10021.69</v>
      </c>
      <c r="O5607" s="1">
        <v>10037.85</v>
      </c>
      <c r="P5607" s="1">
        <v>9924.7000000000007</v>
      </c>
      <c r="Q5607" s="1">
        <v>10296.469999999999</v>
      </c>
      <c r="R5607" s="1">
        <v>10377.290000000001</v>
      </c>
      <c r="S5607" s="1">
        <v>10247.98</v>
      </c>
      <c r="T5607" s="1">
        <v>9973.19</v>
      </c>
      <c r="U5607" s="1">
        <v>10328.799999999999</v>
      </c>
      <c r="V5607" s="1">
        <v>10086.34</v>
      </c>
      <c r="W5607" s="1">
        <v>9714.57</v>
      </c>
      <c r="X5607" s="1">
        <v>9084.17</v>
      </c>
      <c r="Y5607" s="1">
        <v>8292.14</v>
      </c>
      <c r="Z5607" s="1">
        <v>7532.43</v>
      </c>
      <c r="AA5607" s="1" t="s">
        <v>57</v>
      </c>
    </row>
    <row r="5608" spans="1:27">
      <c r="A5608" s="4">
        <v>45134</v>
      </c>
      <c r="B5608" s="1" t="s">
        <v>44</v>
      </c>
      <c r="C5608" s="1">
        <v>611</v>
      </c>
      <c r="D5608" s="1">
        <v>562</v>
      </c>
      <c r="E5608" s="1">
        <v>542</v>
      </c>
      <c r="F5608" s="1">
        <v>488</v>
      </c>
      <c r="G5608" s="1">
        <v>490</v>
      </c>
      <c r="H5608" s="1">
        <v>630</v>
      </c>
      <c r="I5608" s="1">
        <v>726</v>
      </c>
      <c r="J5608" s="1">
        <v>824</v>
      </c>
      <c r="K5608" s="1">
        <v>833</v>
      </c>
      <c r="L5608" s="1">
        <v>898</v>
      </c>
      <c r="M5608" s="1">
        <v>634</v>
      </c>
      <c r="N5608" s="1">
        <v>1301</v>
      </c>
      <c r="O5608" s="1">
        <v>945</v>
      </c>
      <c r="P5608" s="1">
        <v>959</v>
      </c>
      <c r="Q5608" s="1">
        <v>1073</v>
      </c>
      <c r="R5608" s="1">
        <v>1044</v>
      </c>
      <c r="S5608" s="1">
        <v>978</v>
      </c>
      <c r="T5608" s="1">
        <v>915</v>
      </c>
      <c r="U5608" s="1">
        <v>668</v>
      </c>
      <c r="V5608" s="1">
        <v>973</v>
      </c>
      <c r="W5608" s="1">
        <v>983</v>
      </c>
      <c r="X5608" s="1">
        <v>1029</v>
      </c>
      <c r="Y5608" s="1">
        <v>691</v>
      </c>
      <c r="Z5608" s="1">
        <v>523</v>
      </c>
      <c r="AA5608" s="1" t="s">
        <v>57</v>
      </c>
    </row>
    <row r="5609" spans="1:27">
      <c r="A5609" s="4">
        <v>45134</v>
      </c>
      <c r="B5609" s="1" t="s">
        <v>45</v>
      </c>
      <c r="C5609" s="1">
        <v>427867.03</v>
      </c>
      <c r="D5609" s="1">
        <v>411567.33</v>
      </c>
      <c r="E5609" s="1">
        <v>390179.44</v>
      </c>
      <c r="F5609" s="1">
        <v>385719.22</v>
      </c>
      <c r="G5609" s="1">
        <v>390918.97</v>
      </c>
      <c r="H5609" s="1">
        <v>411866.72</v>
      </c>
      <c r="I5609" s="1">
        <v>428067.82</v>
      </c>
      <c r="J5609" s="1">
        <v>480294.43</v>
      </c>
      <c r="K5609" s="1">
        <v>528611.67000000004</v>
      </c>
      <c r="L5609" s="1">
        <v>545192.17000000004</v>
      </c>
      <c r="M5609" s="1">
        <v>580150.79</v>
      </c>
      <c r="N5609" s="1">
        <v>603966.52</v>
      </c>
      <c r="O5609" s="1">
        <v>599441.62</v>
      </c>
      <c r="P5609" s="1">
        <v>621458.69999999995</v>
      </c>
      <c r="Q5609" s="1">
        <v>637021.68999999994</v>
      </c>
      <c r="R5609" s="1">
        <v>647343.28</v>
      </c>
      <c r="S5609" s="1">
        <v>634710.92000000004</v>
      </c>
      <c r="T5609" s="1">
        <v>591338.4</v>
      </c>
      <c r="U5609" s="1">
        <v>570238.19999999995</v>
      </c>
      <c r="V5609" s="1">
        <v>582163.56999999995</v>
      </c>
      <c r="W5609" s="1">
        <v>567073.67000000004</v>
      </c>
      <c r="X5609" s="1">
        <v>532133.28</v>
      </c>
      <c r="Y5609" s="1">
        <v>491141.49</v>
      </c>
      <c r="Z5609" s="1">
        <v>456069.02</v>
      </c>
      <c r="AA5609" s="1" t="s">
        <v>57</v>
      </c>
    </row>
    <row r="5610" spans="1:27">
      <c r="A5610" s="4">
        <v>45134</v>
      </c>
      <c r="B5610" s="1" t="s">
        <v>46</v>
      </c>
      <c r="C5610" s="1">
        <v>162679.92000000001</v>
      </c>
      <c r="D5610" s="1">
        <v>158971.15</v>
      </c>
      <c r="E5610" s="1">
        <v>154203.74</v>
      </c>
      <c r="F5610" s="1">
        <v>153050.57</v>
      </c>
      <c r="G5610" s="1">
        <v>152175.28</v>
      </c>
      <c r="H5610" s="1">
        <v>156686.85999999999</v>
      </c>
      <c r="I5610" s="1">
        <v>153408.32000000001</v>
      </c>
      <c r="J5610" s="1">
        <v>161673.21</v>
      </c>
      <c r="K5610" s="1">
        <v>175265.6</v>
      </c>
      <c r="L5610" s="1">
        <v>182636.51</v>
      </c>
      <c r="M5610" s="1">
        <v>191216</v>
      </c>
      <c r="N5610" s="1">
        <v>186803.96</v>
      </c>
      <c r="O5610" s="1">
        <v>187356.21</v>
      </c>
      <c r="P5610" s="1">
        <v>195668.13</v>
      </c>
      <c r="Q5610" s="1">
        <v>202447.78</v>
      </c>
      <c r="R5610" s="1">
        <v>203476.54</v>
      </c>
      <c r="S5610" s="1">
        <v>197921.38</v>
      </c>
      <c r="T5610" s="1">
        <v>194890.63</v>
      </c>
      <c r="U5610" s="1">
        <v>207517.31</v>
      </c>
      <c r="V5610" s="1">
        <v>215588.9</v>
      </c>
      <c r="W5610" s="1">
        <v>207530.04</v>
      </c>
      <c r="X5610" s="1">
        <v>195617.19</v>
      </c>
      <c r="Y5610" s="1">
        <v>180633.82</v>
      </c>
      <c r="Z5610" s="1">
        <v>166909.54</v>
      </c>
      <c r="AA5610" s="1" t="s">
        <v>57</v>
      </c>
    </row>
    <row r="5611" spans="1:27">
      <c r="A5611" s="4">
        <v>45134</v>
      </c>
      <c r="B5611" s="1" t="s">
        <v>47</v>
      </c>
      <c r="C5611" s="1">
        <v>1515490.83</v>
      </c>
      <c r="D5611" s="1">
        <v>1449217.68</v>
      </c>
      <c r="E5611" s="1">
        <v>1396230.54</v>
      </c>
      <c r="F5611" s="1">
        <v>1387191.41</v>
      </c>
      <c r="G5611" s="1">
        <v>1514281.84</v>
      </c>
      <c r="H5611" s="1">
        <v>1767233.18</v>
      </c>
      <c r="I5611" s="1">
        <v>1852235.33</v>
      </c>
      <c r="J5611" s="1">
        <v>1975192.72</v>
      </c>
      <c r="K5611" s="1">
        <v>2089482.25</v>
      </c>
      <c r="L5611" s="1">
        <v>2143181</v>
      </c>
      <c r="M5611" s="1">
        <v>2198112.09</v>
      </c>
      <c r="N5611" s="1">
        <v>2240110.5</v>
      </c>
      <c r="O5611" s="1">
        <v>2226487.5</v>
      </c>
      <c r="P5611" s="1">
        <v>2185911.4500000002</v>
      </c>
      <c r="Q5611" s="1">
        <v>2167012.7999999998</v>
      </c>
      <c r="R5611" s="1">
        <v>2160719.63</v>
      </c>
      <c r="S5611" s="1">
        <v>2130995.0299999998</v>
      </c>
      <c r="T5611" s="1">
        <v>2061099.84</v>
      </c>
      <c r="U5611" s="1">
        <v>2156351.46</v>
      </c>
      <c r="V5611" s="1">
        <v>2221926.69</v>
      </c>
      <c r="W5611" s="1">
        <v>2143572.81</v>
      </c>
      <c r="X5611" s="1">
        <v>1977523.75</v>
      </c>
      <c r="Y5611" s="1">
        <v>1777300.07</v>
      </c>
      <c r="Z5611" s="1">
        <v>1615554.28</v>
      </c>
      <c r="AA5611" s="1" t="s">
        <v>57</v>
      </c>
    </row>
    <row r="5612" spans="1:27">
      <c r="A5612" s="4">
        <v>45134</v>
      </c>
      <c r="B5612" s="1" t="s">
        <v>48</v>
      </c>
      <c r="C5612" s="1">
        <v>34858.959999999999</v>
      </c>
      <c r="D5612" s="1">
        <v>33338.04</v>
      </c>
      <c r="E5612" s="1">
        <v>32182.400000000001</v>
      </c>
      <c r="F5612" s="1">
        <v>30907.59</v>
      </c>
      <c r="G5612" s="1">
        <v>31967.22</v>
      </c>
      <c r="H5612" s="1">
        <v>27547.15</v>
      </c>
      <c r="I5612" s="1">
        <v>25233.87</v>
      </c>
      <c r="J5612" s="1">
        <v>29611.65</v>
      </c>
      <c r="K5612" s="1">
        <v>33719.67</v>
      </c>
      <c r="L5612" s="1">
        <v>35052.410000000003</v>
      </c>
      <c r="M5612" s="1">
        <v>32645.94</v>
      </c>
      <c r="N5612" s="1">
        <v>36640.04</v>
      </c>
      <c r="O5612" s="1">
        <v>34268.18</v>
      </c>
      <c r="P5612" s="1">
        <v>34667.5</v>
      </c>
      <c r="Q5612" s="1">
        <v>35657.39</v>
      </c>
      <c r="R5612" s="1">
        <v>36044.15</v>
      </c>
      <c r="S5612" s="1">
        <v>35503.440000000002</v>
      </c>
      <c r="T5612" s="1">
        <v>34646.11</v>
      </c>
      <c r="U5612" s="1">
        <v>37285.07</v>
      </c>
      <c r="V5612" s="1">
        <v>38674.83</v>
      </c>
      <c r="W5612" s="1">
        <v>38152.15</v>
      </c>
      <c r="X5612" s="1">
        <v>36900.76</v>
      </c>
      <c r="Y5612" s="1">
        <v>34397.58</v>
      </c>
      <c r="Z5612" s="1">
        <v>32173.25</v>
      </c>
      <c r="AA5612" s="1" t="s">
        <v>57</v>
      </c>
    </row>
    <row r="5613" spans="1:27">
      <c r="A5613" s="4">
        <v>45134</v>
      </c>
      <c r="B5613" s="1" t="s">
        <v>49</v>
      </c>
      <c r="C5613" s="1">
        <v>1003025.96</v>
      </c>
      <c r="D5613" s="1">
        <v>958831.24</v>
      </c>
      <c r="E5613" s="1">
        <v>932803.56</v>
      </c>
      <c r="F5613" s="1">
        <v>935899.5</v>
      </c>
      <c r="G5613" s="1">
        <v>994597.27</v>
      </c>
      <c r="H5613" s="1">
        <v>1110141.45</v>
      </c>
      <c r="I5613" s="1">
        <v>1207621.6599999999</v>
      </c>
      <c r="J5613" s="1">
        <v>1284739.6000000001</v>
      </c>
      <c r="K5613" s="1">
        <v>1334343.8799999999</v>
      </c>
      <c r="L5613" s="1">
        <v>1379663.5</v>
      </c>
      <c r="M5613" s="1">
        <v>1453646.6</v>
      </c>
      <c r="N5613" s="1">
        <v>1509918.36</v>
      </c>
      <c r="O5613" s="1">
        <v>1513792.1</v>
      </c>
      <c r="P5613" s="1">
        <v>1493362.2</v>
      </c>
      <c r="Q5613" s="1">
        <v>1501212.74</v>
      </c>
      <c r="R5613" s="1">
        <v>1507938.82</v>
      </c>
      <c r="S5613" s="1">
        <v>1471758.17</v>
      </c>
      <c r="T5613" s="1">
        <v>1396033.46</v>
      </c>
      <c r="U5613" s="1">
        <v>1423054.24</v>
      </c>
      <c r="V5613" s="1">
        <v>1466317.45</v>
      </c>
      <c r="W5613" s="1">
        <v>1413487.53</v>
      </c>
      <c r="X5613" s="1">
        <v>1311661.79</v>
      </c>
      <c r="Y5613" s="1">
        <v>1186610.19</v>
      </c>
      <c r="Z5613" s="1">
        <v>1081479.29</v>
      </c>
      <c r="AA5613" s="1" t="s">
        <v>57</v>
      </c>
    </row>
    <row r="5614" spans="1:27">
      <c r="A5614" s="4">
        <v>45134</v>
      </c>
      <c r="B5614" s="1" t="s">
        <v>50</v>
      </c>
      <c r="C5614" s="1">
        <v>451421.31</v>
      </c>
      <c r="D5614" s="1">
        <v>439054.31</v>
      </c>
      <c r="E5614" s="1">
        <v>427593.33</v>
      </c>
      <c r="F5614" s="1">
        <v>423870.23</v>
      </c>
      <c r="G5614" s="1">
        <v>425888.27</v>
      </c>
      <c r="H5614" s="1">
        <v>438845.25</v>
      </c>
      <c r="I5614" s="1">
        <v>436172.82</v>
      </c>
      <c r="J5614" s="1">
        <v>460231.77</v>
      </c>
      <c r="K5614" s="1">
        <v>491378.45</v>
      </c>
      <c r="L5614" s="1">
        <v>521663.87</v>
      </c>
      <c r="M5614" s="1">
        <v>529764.53</v>
      </c>
      <c r="N5614" s="1">
        <v>549105.65</v>
      </c>
      <c r="O5614" s="1">
        <v>542063</v>
      </c>
      <c r="P5614" s="1">
        <v>555718.81000000006</v>
      </c>
      <c r="Q5614" s="1">
        <v>581178.73</v>
      </c>
      <c r="R5614" s="1">
        <v>590744.31999999995</v>
      </c>
      <c r="S5614" s="1">
        <v>586077.31000000006</v>
      </c>
      <c r="T5614" s="1">
        <v>569863.25</v>
      </c>
      <c r="U5614" s="1">
        <v>593465.43000000005</v>
      </c>
      <c r="V5614" s="1">
        <v>617625.82999999996</v>
      </c>
      <c r="W5614" s="1">
        <v>597993.75</v>
      </c>
      <c r="X5614" s="1">
        <v>574680.42000000004</v>
      </c>
      <c r="Y5614" s="1">
        <v>523900.42</v>
      </c>
      <c r="Z5614" s="1">
        <v>482338.09</v>
      </c>
      <c r="AA5614" s="1" t="s">
        <v>57</v>
      </c>
    </row>
    <row r="5615" spans="1:27">
      <c r="A5615" s="4">
        <v>45134</v>
      </c>
      <c r="B5615" s="1" t="s">
        <v>51</v>
      </c>
      <c r="C5615" s="1">
        <v>10663.18</v>
      </c>
      <c r="D5615" s="1">
        <v>10192.99</v>
      </c>
      <c r="E5615" s="1">
        <v>10041.200000000001</v>
      </c>
      <c r="F5615" s="1">
        <v>9981.0300000000007</v>
      </c>
      <c r="G5615" s="1">
        <v>10057.23</v>
      </c>
      <c r="H5615" s="1">
        <v>10864.05</v>
      </c>
      <c r="I5615" s="1">
        <v>11071.85</v>
      </c>
      <c r="J5615" s="1">
        <v>11826.98</v>
      </c>
      <c r="K5615" s="1">
        <v>12462.55</v>
      </c>
      <c r="L5615" s="1">
        <v>13008.09</v>
      </c>
      <c r="M5615" s="1">
        <v>13701</v>
      </c>
      <c r="N5615" s="1">
        <v>14623.61</v>
      </c>
      <c r="O5615" s="1">
        <v>14273.84</v>
      </c>
      <c r="P5615" s="1">
        <v>14355.69</v>
      </c>
      <c r="Q5615" s="1">
        <v>14929.82</v>
      </c>
      <c r="R5615" s="1">
        <v>15308.09</v>
      </c>
      <c r="S5615" s="1">
        <v>15168.59</v>
      </c>
      <c r="T5615" s="1">
        <v>15087.11</v>
      </c>
      <c r="U5615" s="1">
        <v>16110.94</v>
      </c>
      <c r="V5615" s="1">
        <v>16601.23</v>
      </c>
      <c r="W5615" s="1">
        <v>15909.6</v>
      </c>
      <c r="X5615" s="1">
        <v>13134.95</v>
      </c>
      <c r="Y5615" s="1">
        <v>12536.62</v>
      </c>
      <c r="Z5615" s="1">
        <v>11249.49</v>
      </c>
      <c r="AA5615" s="1" t="s">
        <v>57</v>
      </c>
    </row>
    <row r="5616" spans="1:27">
      <c r="A5616" s="4">
        <v>45134</v>
      </c>
      <c r="B5616" s="1" t="s">
        <v>52</v>
      </c>
      <c r="C5616" s="1">
        <v>317788.23</v>
      </c>
      <c r="D5616" s="1">
        <v>300232.69</v>
      </c>
      <c r="E5616" s="1">
        <v>284039.15999999997</v>
      </c>
      <c r="F5616" s="1">
        <v>269619.88</v>
      </c>
      <c r="G5616" s="1">
        <v>269390.15000000002</v>
      </c>
      <c r="H5616" s="1">
        <v>284425.03000000003</v>
      </c>
      <c r="I5616" s="1">
        <v>302995.46999999997</v>
      </c>
      <c r="J5616" s="1">
        <v>341636</v>
      </c>
      <c r="K5616" s="1">
        <v>374603.72</v>
      </c>
      <c r="L5616" s="1">
        <v>392482.84</v>
      </c>
      <c r="M5616" s="1">
        <v>405693.41</v>
      </c>
      <c r="N5616" s="1">
        <v>414962.21</v>
      </c>
      <c r="O5616" s="1">
        <v>402406.35</v>
      </c>
      <c r="P5616" s="1">
        <v>415861.29</v>
      </c>
      <c r="Q5616" s="1">
        <v>429540.23</v>
      </c>
      <c r="R5616" s="1">
        <v>423399.47</v>
      </c>
      <c r="S5616" s="1">
        <v>418624.2</v>
      </c>
      <c r="T5616" s="1">
        <v>403302.87</v>
      </c>
      <c r="U5616" s="1">
        <v>418211.81</v>
      </c>
      <c r="V5616" s="1">
        <v>418771.3</v>
      </c>
      <c r="W5616" s="1">
        <v>407538.87</v>
      </c>
      <c r="X5616" s="1">
        <v>384164.92</v>
      </c>
      <c r="Y5616" s="1">
        <v>355111.67999999999</v>
      </c>
      <c r="Z5616" s="1">
        <v>329912.24</v>
      </c>
      <c r="AA5616" s="1" t="s">
        <v>57</v>
      </c>
    </row>
    <row r="5617" spans="1:27">
      <c r="A5617" s="4">
        <v>45134</v>
      </c>
      <c r="B5617" s="1" t="s">
        <v>53</v>
      </c>
      <c r="C5617" s="1">
        <v>987.81</v>
      </c>
      <c r="D5617" s="1">
        <v>911.1</v>
      </c>
      <c r="E5617" s="1">
        <v>890.63</v>
      </c>
      <c r="F5617" s="1">
        <v>882.48</v>
      </c>
      <c r="G5617" s="1">
        <v>912.97</v>
      </c>
      <c r="H5617" s="1">
        <v>1221.4100000000001</v>
      </c>
      <c r="I5617" s="1">
        <v>2052.63</v>
      </c>
      <c r="J5617" s="1">
        <v>1660.27</v>
      </c>
      <c r="K5617" s="1">
        <v>1591.61</v>
      </c>
      <c r="L5617" s="1">
        <v>1576.79</v>
      </c>
      <c r="M5617" s="1">
        <v>1551.28</v>
      </c>
      <c r="N5617" s="1">
        <v>1650.43</v>
      </c>
      <c r="O5617" s="1">
        <v>1571.6</v>
      </c>
      <c r="P5617" s="1">
        <v>1589.78</v>
      </c>
      <c r="Q5617" s="1">
        <v>1653.94</v>
      </c>
      <c r="R5617" s="1">
        <v>1619.72</v>
      </c>
      <c r="S5617" s="1">
        <v>1643.55</v>
      </c>
      <c r="T5617" s="1">
        <v>1705.43</v>
      </c>
      <c r="U5617" s="1">
        <v>2216.02</v>
      </c>
      <c r="V5617" s="1">
        <v>2451.2399999999998</v>
      </c>
      <c r="W5617" s="1">
        <v>2197.5100000000002</v>
      </c>
      <c r="X5617" s="1">
        <v>1922.87</v>
      </c>
      <c r="Y5617" s="1">
        <v>1509.9</v>
      </c>
      <c r="Z5617" s="1">
        <v>1178.92</v>
      </c>
      <c r="AA5617" s="1" t="s">
        <v>57</v>
      </c>
    </row>
    <row r="5618" spans="1:27">
      <c r="A5618" s="4">
        <v>45134</v>
      </c>
      <c r="B5618" s="1" t="s">
        <v>54</v>
      </c>
      <c r="C5618" s="1">
        <v>128633.41</v>
      </c>
      <c r="D5618" s="1">
        <v>122928.77</v>
      </c>
      <c r="E5618" s="1">
        <v>119747.54</v>
      </c>
      <c r="F5618" s="1">
        <v>117738.54</v>
      </c>
      <c r="G5618" s="1">
        <v>116803.19</v>
      </c>
      <c r="H5618" s="1">
        <v>123092.04</v>
      </c>
      <c r="I5618" s="1">
        <v>128939.49</v>
      </c>
      <c r="J5618" s="1">
        <v>132780.32</v>
      </c>
      <c r="K5618" s="1">
        <v>135647.89000000001</v>
      </c>
      <c r="L5618" s="1">
        <v>137832.87</v>
      </c>
      <c r="M5618" s="1">
        <v>150980.17000000001</v>
      </c>
      <c r="N5618" s="1">
        <v>153922.42000000001</v>
      </c>
      <c r="O5618" s="1">
        <v>143257.35</v>
      </c>
      <c r="P5618" s="1">
        <v>144562.81</v>
      </c>
      <c r="Q5618" s="1">
        <v>153154.41</v>
      </c>
      <c r="R5618" s="1">
        <v>157762.20000000001</v>
      </c>
      <c r="S5618" s="1">
        <v>168172.57</v>
      </c>
      <c r="T5618" s="1">
        <v>175959.79</v>
      </c>
      <c r="U5618" s="1">
        <v>184125.83</v>
      </c>
      <c r="V5618" s="1">
        <v>187845.59</v>
      </c>
      <c r="W5618" s="1">
        <v>179269.24</v>
      </c>
      <c r="X5618" s="1">
        <v>169779.72</v>
      </c>
      <c r="Y5618" s="1">
        <v>152270.56</v>
      </c>
      <c r="Z5618" s="1">
        <v>139786.10999999999</v>
      </c>
      <c r="AA5618" s="1" t="s">
        <v>57</v>
      </c>
    </row>
    <row r="5619" spans="1:27">
      <c r="A5619" s="4">
        <v>45134</v>
      </c>
      <c r="B5619" s="1" t="s">
        <v>55</v>
      </c>
      <c r="C5619" s="1">
        <v>1595.1</v>
      </c>
      <c r="D5619" s="1">
        <v>1545.54</v>
      </c>
      <c r="E5619" s="1">
        <v>1496.54</v>
      </c>
      <c r="F5619" s="1">
        <v>1279.68</v>
      </c>
      <c r="G5619" s="1">
        <v>1372.78</v>
      </c>
      <c r="H5619" s="1">
        <v>1416.87</v>
      </c>
      <c r="I5619" s="1">
        <v>1375.27</v>
      </c>
      <c r="J5619" s="1">
        <v>1707.29</v>
      </c>
      <c r="K5619" s="1">
        <v>1823.28</v>
      </c>
      <c r="L5619" s="1">
        <v>1840.67</v>
      </c>
      <c r="M5619" s="1">
        <v>1791.12</v>
      </c>
      <c r="N5619" s="1">
        <v>1788.9</v>
      </c>
      <c r="O5619" s="1">
        <v>1839.28</v>
      </c>
      <c r="P5619" s="1">
        <v>1859.12</v>
      </c>
      <c r="Q5619" s="1">
        <v>1940.18</v>
      </c>
      <c r="R5619" s="1">
        <v>1956.03</v>
      </c>
      <c r="S5619" s="1">
        <v>1803.44</v>
      </c>
      <c r="T5619" s="1">
        <v>1778.62</v>
      </c>
      <c r="U5619" s="1">
        <v>2051.62</v>
      </c>
      <c r="V5619" s="1">
        <v>2135.73</v>
      </c>
      <c r="W5619" s="1">
        <v>2110.5300000000002</v>
      </c>
      <c r="X5619" s="1">
        <v>2032.72</v>
      </c>
      <c r="Y5619" s="1">
        <v>1869.03</v>
      </c>
      <c r="Z5619" s="1">
        <v>1737.86</v>
      </c>
      <c r="AA5619" s="1" t="s">
        <v>57</v>
      </c>
    </row>
    <row r="5620" spans="1:27">
      <c r="A5620" s="4">
        <v>45135</v>
      </c>
      <c r="B5620" s="1" t="s">
        <v>28</v>
      </c>
      <c r="C5620" s="1">
        <v>58610.559999999998</v>
      </c>
      <c r="D5620" s="1">
        <v>56633.82</v>
      </c>
      <c r="E5620" s="1">
        <v>55509.25</v>
      </c>
      <c r="F5620" s="1">
        <v>54139.62</v>
      </c>
      <c r="G5620" s="1">
        <v>53554.85</v>
      </c>
      <c r="H5620" s="1">
        <v>54028.03</v>
      </c>
      <c r="I5620" s="1">
        <v>54870.69</v>
      </c>
      <c r="J5620" s="1">
        <v>61010.92</v>
      </c>
      <c r="K5620" s="1">
        <v>62242.09</v>
      </c>
      <c r="L5620" s="1">
        <v>67695.7</v>
      </c>
      <c r="M5620" s="1">
        <v>71704.78</v>
      </c>
      <c r="N5620" s="1">
        <v>75114.7</v>
      </c>
      <c r="O5620" s="1">
        <v>71722.37</v>
      </c>
      <c r="P5620" s="1">
        <v>74164.38</v>
      </c>
      <c r="Q5620" s="1">
        <v>79250.820000000007</v>
      </c>
      <c r="R5620" s="1">
        <v>80373.27</v>
      </c>
      <c r="S5620" s="1">
        <v>77246.990000000005</v>
      </c>
      <c r="T5620" s="1">
        <v>74003.94</v>
      </c>
      <c r="U5620" s="1">
        <v>78737.75</v>
      </c>
      <c r="V5620" s="1">
        <v>80196.81</v>
      </c>
      <c r="W5620" s="1">
        <v>78813.53</v>
      </c>
      <c r="X5620" s="1">
        <v>77463.839999999997</v>
      </c>
      <c r="Y5620" s="1">
        <v>71314.19</v>
      </c>
      <c r="Z5620" s="1">
        <v>67097.679999999993</v>
      </c>
      <c r="AA5620" s="1" t="s">
        <v>57</v>
      </c>
    </row>
    <row r="5621" spans="1:27">
      <c r="A5621" s="4">
        <v>45135</v>
      </c>
      <c r="B5621" s="1" t="s">
        <v>30</v>
      </c>
      <c r="C5621" s="1">
        <v>72984.929999999993</v>
      </c>
      <c r="D5621" s="1">
        <v>68617.33</v>
      </c>
      <c r="E5621" s="1">
        <v>64740.69</v>
      </c>
      <c r="F5621" s="1">
        <v>64128.54</v>
      </c>
      <c r="G5621" s="1">
        <v>67381.119999999995</v>
      </c>
      <c r="H5621" s="1">
        <v>81212.5</v>
      </c>
      <c r="I5621" s="1">
        <v>99337.87</v>
      </c>
      <c r="J5621" s="1">
        <v>108109.75999999999</v>
      </c>
      <c r="K5621" s="1">
        <v>110225.17</v>
      </c>
      <c r="L5621" s="1">
        <v>111550.35</v>
      </c>
      <c r="M5621" s="1">
        <v>116324.96</v>
      </c>
      <c r="N5621" s="1">
        <v>119523.76</v>
      </c>
      <c r="O5621" s="1">
        <v>115799.55</v>
      </c>
      <c r="P5621" s="1">
        <v>109809.07</v>
      </c>
      <c r="Q5621" s="1">
        <v>113978.58</v>
      </c>
      <c r="R5621" s="1">
        <v>115315.87</v>
      </c>
      <c r="S5621" s="1">
        <v>115827.73</v>
      </c>
      <c r="T5621" s="1">
        <v>116546.82</v>
      </c>
      <c r="U5621" s="1">
        <v>127463.66</v>
      </c>
      <c r="V5621" s="1">
        <v>137453.69</v>
      </c>
      <c r="W5621" s="1">
        <v>128643.3</v>
      </c>
      <c r="X5621" s="1">
        <v>116673.72</v>
      </c>
      <c r="Y5621" s="1">
        <v>99633.41</v>
      </c>
      <c r="Z5621" s="1">
        <v>84874.14</v>
      </c>
      <c r="AA5621" s="1" t="s">
        <v>57</v>
      </c>
    </row>
    <row r="5622" spans="1:27">
      <c r="A5622" s="4">
        <v>45135</v>
      </c>
      <c r="B5622" s="1" t="s">
        <v>31</v>
      </c>
      <c r="C5622" s="1">
        <v>104763.36</v>
      </c>
      <c r="D5622" s="1">
        <v>102090.61</v>
      </c>
      <c r="E5622" s="1">
        <v>100656.17</v>
      </c>
      <c r="F5622" s="1">
        <v>100735.46</v>
      </c>
      <c r="G5622" s="1">
        <v>103777.06</v>
      </c>
      <c r="H5622" s="1">
        <v>117052.81</v>
      </c>
      <c r="I5622" s="1">
        <v>121089.46</v>
      </c>
      <c r="J5622" s="1">
        <v>121431.1</v>
      </c>
      <c r="K5622" s="1">
        <v>128946.44</v>
      </c>
      <c r="L5622" s="1">
        <v>128979.99</v>
      </c>
      <c r="M5622" s="1">
        <v>132675.25</v>
      </c>
      <c r="N5622" s="1">
        <v>136042.07</v>
      </c>
      <c r="O5622" s="1">
        <v>131585.20000000001</v>
      </c>
      <c r="P5622" s="1">
        <v>130982.24</v>
      </c>
      <c r="Q5622" s="1">
        <v>132163.51</v>
      </c>
      <c r="R5622" s="1">
        <v>133136.75</v>
      </c>
      <c r="S5622" s="1">
        <v>137703.98000000001</v>
      </c>
      <c r="T5622" s="1">
        <v>137482.96</v>
      </c>
      <c r="U5622" s="1">
        <v>148303.29</v>
      </c>
      <c r="V5622" s="1">
        <v>157601.49</v>
      </c>
      <c r="W5622" s="1">
        <v>151191.99</v>
      </c>
      <c r="X5622" s="1">
        <v>139077.68</v>
      </c>
      <c r="Y5622" s="1">
        <v>122000.1</v>
      </c>
      <c r="Z5622" s="1">
        <v>112088.85</v>
      </c>
      <c r="AA5622" s="1" t="s">
        <v>57</v>
      </c>
    </row>
    <row r="5623" spans="1:27">
      <c r="A5623" s="4">
        <v>45135</v>
      </c>
      <c r="B5623" s="1" t="s">
        <v>32</v>
      </c>
      <c r="C5623" s="1">
        <v>26404.43</v>
      </c>
      <c r="D5623" s="1">
        <v>24956.82</v>
      </c>
      <c r="E5623" s="1">
        <v>23904.43</v>
      </c>
      <c r="F5623" s="1">
        <v>23756.14</v>
      </c>
      <c r="G5623" s="1">
        <v>23921</v>
      </c>
      <c r="H5623" s="1">
        <v>25257.38</v>
      </c>
      <c r="I5623" s="1">
        <v>24362.7</v>
      </c>
      <c r="J5623" s="1">
        <v>25457.01</v>
      </c>
      <c r="K5623" s="1">
        <v>26844.75</v>
      </c>
      <c r="L5623" s="1">
        <v>29405.08</v>
      </c>
      <c r="M5623" s="1">
        <v>31852.560000000001</v>
      </c>
      <c r="N5623" s="1">
        <v>33668.47</v>
      </c>
      <c r="O5623" s="1">
        <v>32316.65</v>
      </c>
      <c r="P5623" s="1">
        <v>32474.55</v>
      </c>
      <c r="Q5623" s="1">
        <v>35057.199999999997</v>
      </c>
      <c r="R5623" s="1">
        <v>35945.82</v>
      </c>
      <c r="S5623" s="1">
        <v>37457.56</v>
      </c>
      <c r="T5623" s="1">
        <v>35740.65</v>
      </c>
      <c r="U5623" s="1">
        <v>38247.870000000003</v>
      </c>
      <c r="V5623" s="1">
        <v>39325.120000000003</v>
      </c>
      <c r="W5623" s="1">
        <v>38043.980000000003</v>
      </c>
      <c r="X5623" s="1">
        <v>35612.51</v>
      </c>
      <c r="Y5623" s="1">
        <v>32910.01</v>
      </c>
      <c r="Z5623" s="1">
        <v>29928.39</v>
      </c>
      <c r="AA5623" s="1" t="s">
        <v>57</v>
      </c>
    </row>
    <row r="5624" spans="1:27">
      <c r="A5624" s="4">
        <v>45135</v>
      </c>
      <c r="B5624" s="1" t="s">
        <v>33</v>
      </c>
      <c r="C5624" s="1">
        <v>168423.3</v>
      </c>
      <c r="D5624" s="1">
        <v>161765.89000000001</v>
      </c>
      <c r="E5624" s="1">
        <v>158413.32999999999</v>
      </c>
      <c r="F5624" s="1">
        <v>155838.84</v>
      </c>
      <c r="G5624" s="1">
        <v>159833.35999999999</v>
      </c>
      <c r="H5624" s="1">
        <v>177904.56</v>
      </c>
      <c r="I5624" s="1">
        <v>194839.86</v>
      </c>
      <c r="J5624" s="1">
        <v>198787.96</v>
      </c>
      <c r="K5624" s="1">
        <v>199590.35</v>
      </c>
      <c r="L5624" s="1">
        <v>216660.9</v>
      </c>
      <c r="M5624" s="1">
        <v>231837.05</v>
      </c>
      <c r="N5624" s="1">
        <v>234413.32</v>
      </c>
      <c r="O5624" s="1">
        <v>236940.15</v>
      </c>
      <c r="P5624" s="1">
        <v>237444.87</v>
      </c>
      <c r="Q5624" s="1">
        <v>236046.03</v>
      </c>
      <c r="R5624" s="1">
        <v>236832.34</v>
      </c>
      <c r="S5624" s="1">
        <v>228630.56</v>
      </c>
      <c r="T5624" s="1">
        <v>228507.7</v>
      </c>
      <c r="U5624" s="1">
        <v>240937.35</v>
      </c>
      <c r="V5624" s="1">
        <v>249218.69</v>
      </c>
      <c r="W5624" s="1">
        <v>236607.56</v>
      </c>
      <c r="X5624" s="1">
        <v>223315.34</v>
      </c>
      <c r="Y5624" s="1">
        <v>203877.66</v>
      </c>
      <c r="Z5624" s="1">
        <v>185524.63</v>
      </c>
      <c r="AA5624" s="1" t="s">
        <v>57</v>
      </c>
    </row>
    <row r="5625" spans="1:27">
      <c r="A5625" s="4">
        <v>45135</v>
      </c>
      <c r="B5625" s="1" t="s">
        <v>34</v>
      </c>
      <c r="C5625" s="1">
        <v>1259189.47</v>
      </c>
      <c r="D5625" s="1">
        <v>1211205.99</v>
      </c>
      <c r="E5625" s="1">
        <v>1173791.7</v>
      </c>
      <c r="F5625" s="1">
        <v>1147197.28</v>
      </c>
      <c r="G5625" s="1">
        <v>1125273.32</v>
      </c>
      <c r="H5625" s="1">
        <v>1079783.26</v>
      </c>
      <c r="I5625" s="1">
        <v>999949.1</v>
      </c>
      <c r="J5625" s="1">
        <v>1036879.71</v>
      </c>
      <c r="K5625" s="1">
        <v>1073243.92</v>
      </c>
      <c r="L5625" s="1">
        <v>1130406.79</v>
      </c>
      <c r="M5625" s="1">
        <v>1176886.0900000001</v>
      </c>
      <c r="N5625" s="1">
        <v>1211651.68</v>
      </c>
      <c r="O5625" s="1">
        <v>1233803.6599999999</v>
      </c>
      <c r="P5625" s="1">
        <v>1307526.81</v>
      </c>
      <c r="Q5625" s="1">
        <v>1359010.86</v>
      </c>
      <c r="R5625" s="1">
        <v>1356182</v>
      </c>
      <c r="S5625" s="1">
        <v>1315867.25</v>
      </c>
      <c r="T5625" s="1">
        <v>1247554.33</v>
      </c>
      <c r="U5625" s="1">
        <v>1260378.2</v>
      </c>
      <c r="V5625" s="1">
        <v>1352733.8</v>
      </c>
      <c r="W5625" s="1">
        <v>1385505.85</v>
      </c>
      <c r="X5625" s="1">
        <v>1400806.74</v>
      </c>
      <c r="Y5625" s="1">
        <v>1400824.13</v>
      </c>
      <c r="Z5625" s="1">
        <v>1366420.12</v>
      </c>
      <c r="AA5625" s="1" t="s">
        <v>57</v>
      </c>
    </row>
    <row r="5626" spans="1:27">
      <c r="A5626" s="4">
        <v>45135</v>
      </c>
      <c r="B5626" s="1" t="s">
        <v>35</v>
      </c>
      <c r="C5626" s="1">
        <v>230708.42</v>
      </c>
      <c r="D5626" s="1">
        <v>223127.45</v>
      </c>
      <c r="E5626" s="1">
        <v>216588.36</v>
      </c>
      <c r="F5626" s="1">
        <v>211091.41</v>
      </c>
      <c r="G5626" s="1">
        <v>209045.97</v>
      </c>
      <c r="H5626" s="1">
        <v>210257.24</v>
      </c>
      <c r="I5626" s="1">
        <v>214015.89</v>
      </c>
      <c r="J5626" s="1">
        <v>241032.19</v>
      </c>
      <c r="K5626" s="1">
        <v>265489.57</v>
      </c>
      <c r="L5626" s="1">
        <v>281449.84999999998</v>
      </c>
      <c r="M5626" s="1">
        <v>292472.92</v>
      </c>
      <c r="N5626" s="1">
        <v>293929</v>
      </c>
      <c r="O5626" s="1">
        <v>267977.44</v>
      </c>
      <c r="P5626" s="1">
        <v>273984.13</v>
      </c>
      <c r="Q5626" s="1">
        <v>272473.27</v>
      </c>
      <c r="R5626" s="1">
        <v>277396.23</v>
      </c>
      <c r="S5626" s="1">
        <v>272218.59999999998</v>
      </c>
      <c r="T5626" s="1">
        <v>261009.22</v>
      </c>
      <c r="U5626" s="1">
        <v>266456.31</v>
      </c>
      <c r="V5626" s="1">
        <v>267303.67999999999</v>
      </c>
      <c r="W5626" s="1">
        <v>263453.98</v>
      </c>
      <c r="X5626" s="1">
        <v>255062.11</v>
      </c>
      <c r="Y5626" s="1">
        <v>242858.07</v>
      </c>
      <c r="Z5626" s="1">
        <v>230896.82</v>
      </c>
      <c r="AA5626" s="1" t="s">
        <v>57</v>
      </c>
    </row>
    <row r="5627" spans="1:27">
      <c r="A5627" s="4">
        <v>45135</v>
      </c>
      <c r="B5627" s="1" t="s">
        <v>36</v>
      </c>
      <c r="C5627" s="1">
        <v>27907.16</v>
      </c>
      <c r="D5627" s="1">
        <v>26462.5</v>
      </c>
      <c r="E5627" s="1">
        <v>25658.34</v>
      </c>
      <c r="F5627" s="1">
        <v>25102.71</v>
      </c>
      <c r="G5627" s="1">
        <v>24967.33</v>
      </c>
      <c r="H5627" s="1">
        <v>26856.5</v>
      </c>
      <c r="I5627" s="1">
        <v>28571.91</v>
      </c>
      <c r="J5627" s="1">
        <v>31325.86</v>
      </c>
      <c r="K5627" s="1">
        <v>33756.519999999997</v>
      </c>
      <c r="L5627" s="1">
        <v>34437.43</v>
      </c>
      <c r="M5627" s="1">
        <v>34716.239999999998</v>
      </c>
      <c r="N5627" s="1">
        <v>37688.410000000003</v>
      </c>
      <c r="O5627" s="1">
        <v>36484.18</v>
      </c>
      <c r="P5627" s="1">
        <v>36027.57</v>
      </c>
      <c r="Q5627" s="1">
        <v>38433.97</v>
      </c>
      <c r="R5627" s="1">
        <v>40329.21</v>
      </c>
      <c r="S5627" s="1">
        <v>40965.67</v>
      </c>
      <c r="T5627" s="1">
        <v>39658.410000000003</v>
      </c>
      <c r="U5627" s="1">
        <v>41941.56</v>
      </c>
      <c r="V5627" s="1">
        <v>42965.96</v>
      </c>
      <c r="W5627" s="1">
        <v>40727.24</v>
      </c>
      <c r="X5627" s="1">
        <v>37290.370000000003</v>
      </c>
      <c r="Y5627" s="1">
        <v>32930.129999999997</v>
      </c>
      <c r="Z5627" s="1">
        <v>28606.26</v>
      </c>
      <c r="AA5627" s="1" t="s">
        <v>57</v>
      </c>
    </row>
    <row r="5628" spans="1:27">
      <c r="A5628" s="4">
        <v>45135</v>
      </c>
      <c r="B5628" s="1" t="s">
        <v>37</v>
      </c>
      <c r="C5628" s="1">
        <v>1223332.1000000001</v>
      </c>
      <c r="D5628" s="1">
        <v>1186006.71</v>
      </c>
      <c r="E5628" s="1">
        <v>1151651.73</v>
      </c>
      <c r="F5628" s="1">
        <v>1122409.76</v>
      </c>
      <c r="G5628" s="1">
        <v>1096248.81</v>
      </c>
      <c r="H5628" s="1">
        <v>1047692.92</v>
      </c>
      <c r="I5628" s="1">
        <v>1003321.33</v>
      </c>
      <c r="J5628" s="1">
        <v>1056984.55</v>
      </c>
      <c r="K5628" s="1">
        <v>1133197.48</v>
      </c>
      <c r="L5628" s="1">
        <v>1181291.3</v>
      </c>
      <c r="M5628" s="1">
        <v>1219674.2</v>
      </c>
      <c r="N5628" s="1">
        <v>1267974.3799999999</v>
      </c>
      <c r="O5628" s="1">
        <v>1288056.25</v>
      </c>
      <c r="P5628" s="1">
        <v>1347948.99</v>
      </c>
      <c r="Q5628" s="1">
        <v>1379679.94</v>
      </c>
      <c r="R5628" s="1">
        <v>1361358.89</v>
      </c>
      <c r="S5628" s="1">
        <v>1318017.75</v>
      </c>
      <c r="T5628" s="1">
        <v>1233528.56</v>
      </c>
      <c r="U5628" s="1">
        <v>1239691.58</v>
      </c>
      <c r="V5628" s="1">
        <v>1302357.78</v>
      </c>
      <c r="W5628" s="1">
        <v>1332921.76</v>
      </c>
      <c r="X5628" s="1">
        <v>1347100.39</v>
      </c>
      <c r="Y5628" s="1">
        <v>1351242.85</v>
      </c>
      <c r="Z5628" s="1">
        <v>1326822.3</v>
      </c>
      <c r="AA5628" s="1" t="s">
        <v>57</v>
      </c>
    </row>
    <row r="5629" spans="1:27">
      <c r="A5629" s="4">
        <v>45135</v>
      </c>
      <c r="B5629" s="1" t="s">
        <v>38</v>
      </c>
      <c r="C5629" s="1">
        <v>7099.4</v>
      </c>
      <c r="D5629" s="1">
        <v>6628.43</v>
      </c>
      <c r="E5629" s="1">
        <v>6468.15</v>
      </c>
      <c r="F5629" s="1">
        <v>6307.87</v>
      </c>
      <c r="G5629" s="1">
        <v>6303.54</v>
      </c>
      <c r="H5629" s="1">
        <v>6786.58</v>
      </c>
      <c r="I5629" s="1">
        <v>7475.98</v>
      </c>
      <c r="J5629" s="1">
        <v>8171.42</v>
      </c>
      <c r="K5629" s="1">
        <v>9579.5300000000007</v>
      </c>
      <c r="L5629" s="1">
        <v>10082.120000000001</v>
      </c>
      <c r="M5629" s="1">
        <v>10552.89</v>
      </c>
      <c r="N5629" s="1">
        <v>10852.54</v>
      </c>
      <c r="O5629" s="1">
        <v>10408.549999999999</v>
      </c>
      <c r="P5629" s="1">
        <v>7608.37</v>
      </c>
      <c r="Q5629" s="1">
        <v>7000.01</v>
      </c>
      <c r="R5629" s="1">
        <v>7113.73</v>
      </c>
      <c r="S5629" s="1">
        <v>7373.82</v>
      </c>
      <c r="T5629" s="1">
        <v>11526.68</v>
      </c>
      <c r="U5629" s="1">
        <v>12976.82</v>
      </c>
      <c r="V5629" s="1">
        <v>13303.13</v>
      </c>
      <c r="W5629" s="1">
        <v>12360.75</v>
      </c>
      <c r="X5629" s="1">
        <v>11314.52</v>
      </c>
      <c r="Y5629" s="1">
        <v>10079.459999999999</v>
      </c>
      <c r="Z5629" s="1">
        <v>8540.6200000000008</v>
      </c>
      <c r="AA5629" s="1" t="s">
        <v>57</v>
      </c>
    </row>
    <row r="5630" spans="1:27">
      <c r="A5630" s="4">
        <v>45135</v>
      </c>
      <c r="B5630" s="1" t="s">
        <v>39</v>
      </c>
      <c r="C5630" s="1">
        <v>200057.64</v>
      </c>
      <c r="D5630" s="1">
        <v>197736.45</v>
      </c>
      <c r="E5630" s="1">
        <v>185578.21</v>
      </c>
      <c r="F5630" s="1">
        <v>194428.76</v>
      </c>
      <c r="G5630" s="1">
        <v>204161.08</v>
      </c>
      <c r="H5630" s="1">
        <v>231030.8</v>
      </c>
      <c r="I5630" s="1">
        <v>229267.52</v>
      </c>
      <c r="J5630" s="1">
        <v>232511.5</v>
      </c>
      <c r="K5630" s="1">
        <v>244118.32</v>
      </c>
      <c r="L5630" s="1">
        <v>227889.29</v>
      </c>
      <c r="M5630" s="1">
        <v>232322.24</v>
      </c>
      <c r="N5630" s="1">
        <v>242697.32</v>
      </c>
      <c r="O5630" s="1">
        <v>251445.87</v>
      </c>
      <c r="P5630" s="1">
        <v>234776.07</v>
      </c>
      <c r="Q5630" s="1">
        <v>242811.98</v>
      </c>
      <c r="R5630" s="1">
        <v>235855.52</v>
      </c>
      <c r="S5630" s="1">
        <v>243752.47</v>
      </c>
      <c r="T5630" s="1">
        <v>237142.59</v>
      </c>
      <c r="U5630" s="1">
        <v>236185.54</v>
      </c>
      <c r="V5630" s="1">
        <v>235552.06</v>
      </c>
      <c r="W5630" s="1">
        <v>233788.55</v>
      </c>
      <c r="X5630" s="1">
        <v>225757.45</v>
      </c>
      <c r="Y5630" s="1">
        <v>208234.14</v>
      </c>
      <c r="Z5630" s="1">
        <v>190942.64</v>
      </c>
      <c r="AA5630" s="1" t="s">
        <v>57</v>
      </c>
    </row>
    <row r="5631" spans="1:27">
      <c r="A5631" s="4">
        <v>45135</v>
      </c>
      <c r="B5631" s="1" t="s">
        <v>40</v>
      </c>
      <c r="C5631" s="1">
        <v>27960.61</v>
      </c>
      <c r="D5631" s="1">
        <v>26588.2</v>
      </c>
      <c r="E5631" s="1">
        <v>21863.5</v>
      </c>
      <c r="F5631" s="1">
        <v>23963.07</v>
      </c>
      <c r="G5631" s="1">
        <v>23121.599999999999</v>
      </c>
      <c r="H5631" s="1">
        <v>24793.23</v>
      </c>
      <c r="I5631" s="1">
        <v>26412.79</v>
      </c>
      <c r="J5631" s="1">
        <v>28440.1</v>
      </c>
      <c r="K5631" s="1">
        <v>29021.759999999998</v>
      </c>
      <c r="L5631" s="1">
        <v>29612.52</v>
      </c>
      <c r="M5631" s="1">
        <v>31091.360000000001</v>
      </c>
      <c r="N5631" s="1">
        <v>32977.67</v>
      </c>
      <c r="O5631" s="1">
        <v>34132.449999999997</v>
      </c>
      <c r="P5631" s="1">
        <v>37579.1</v>
      </c>
      <c r="Q5631" s="1">
        <v>37604</v>
      </c>
      <c r="R5631" s="1">
        <v>37449.57</v>
      </c>
      <c r="S5631" s="1">
        <v>36623.410000000003</v>
      </c>
      <c r="T5631" s="1">
        <v>36831.17</v>
      </c>
      <c r="U5631" s="1">
        <v>37209.54</v>
      </c>
      <c r="V5631" s="1">
        <v>39758.58</v>
      </c>
      <c r="W5631" s="1">
        <v>39014.68</v>
      </c>
      <c r="X5631" s="1">
        <v>37290.29</v>
      </c>
      <c r="Y5631" s="1">
        <v>34520.81</v>
      </c>
      <c r="Z5631" s="1">
        <v>31359.040000000001</v>
      </c>
      <c r="AA5631" s="1" t="s">
        <v>57</v>
      </c>
    </row>
    <row r="5632" spans="1:27">
      <c r="A5632" s="4">
        <v>45135</v>
      </c>
      <c r="B5632" s="1" t="s">
        <v>41</v>
      </c>
      <c r="C5632" s="1">
        <v>48460.17</v>
      </c>
      <c r="D5632" s="1">
        <v>45228.69</v>
      </c>
      <c r="E5632" s="1">
        <v>43995.11</v>
      </c>
      <c r="F5632" s="1">
        <v>43348.37</v>
      </c>
      <c r="G5632" s="1">
        <v>44803.26</v>
      </c>
      <c r="H5632" s="1">
        <v>50423.34</v>
      </c>
      <c r="I5632" s="1">
        <v>53987.05</v>
      </c>
      <c r="J5632" s="1">
        <v>60894.17</v>
      </c>
      <c r="K5632" s="1">
        <v>66073.600000000006</v>
      </c>
      <c r="L5632" s="1">
        <v>70877.279999999999</v>
      </c>
      <c r="M5632" s="1">
        <v>76416.58</v>
      </c>
      <c r="N5632" s="1">
        <v>80470.649999999994</v>
      </c>
      <c r="O5632" s="1">
        <v>78815.67</v>
      </c>
      <c r="P5632" s="1">
        <v>78714.53</v>
      </c>
      <c r="Q5632" s="1">
        <v>80314.149999999994</v>
      </c>
      <c r="R5632" s="1">
        <v>80217.94</v>
      </c>
      <c r="S5632" s="1">
        <v>78375.09</v>
      </c>
      <c r="T5632" s="1">
        <v>75629.95</v>
      </c>
      <c r="U5632" s="1">
        <v>79196.11</v>
      </c>
      <c r="V5632" s="1">
        <v>81666.320000000007</v>
      </c>
      <c r="W5632" s="1">
        <v>78766.179999999993</v>
      </c>
      <c r="X5632" s="1">
        <v>72653.149999999994</v>
      </c>
      <c r="Y5632" s="1">
        <v>63511.94</v>
      </c>
      <c r="Z5632" s="1">
        <v>55076.52</v>
      </c>
      <c r="AA5632" s="1" t="s">
        <v>57</v>
      </c>
    </row>
    <row r="5633" spans="1:27">
      <c r="A5633" s="4">
        <v>45135</v>
      </c>
      <c r="B5633" s="1" t="s">
        <v>42</v>
      </c>
      <c r="C5633" s="1">
        <v>87542.21</v>
      </c>
      <c r="D5633" s="1">
        <v>82893.27</v>
      </c>
      <c r="E5633" s="1">
        <v>80027.179999999993</v>
      </c>
      <c r="F5633" s="1">
        <v>79465.62</v>
      </c>
      <c r="G5633" s="1">
        <v>82260.98</v>
      </c>
      <c r="H5633" s="1">
        <v>88204.04</v>
      </c>
      <c r="I5633" s="1">
        <v>93559.84</v>
      </c>
      <c r="J5633" s="1">
        <v>104308.89</v>
      </c>
      <c r="K5633" s="1">
        <v>115559.56</v>
      </c>
      <c r="L5633" s="1">
        <v>124301.15</v>
      </c>
      <c r="M5633" s="1">
        <v>133107.79</v>
      </c>
      <c r="N5633" s="1">
        <v>138463.39000000001</v>
      </c>
      <c r="O5633" s="1">
        <v>137258.5</v>
      </c>
      <c r="P5633" s="1">
        <v>136385.32</v>
      </c>
      <c r="Q5633" s="1">
        <v>141120.18</v>
      </c>
      <c r="R5633" s="1">
        <v>141316.37</v>
      </c>
      <c r="S5633" s="1">
        <v>140413.04999999999</v>
      </c>
      <c r="T5633" s="1">
        <v>133393.88</v>
      </c>
      <c r="U5633" s="1">
        <v>137546.09</v>
      </c>
      <c r="V5633" s="1">
        <v>119517.31</v>
      </c>
      <c r="W5633" s="1">
        <v>109925.06</v>
      </c>
      <c r="X5633" s="1">
        <v>115135.43</v>
      </c>
      <c r="Y5633" s="1">
        <v>105750.99</v>
      </c>
      <c r="Z5633" s="1">
        <v>95919.87</v>
      </c>
      <c r="AA5633" s="1" t="s">
        <v>57</v>
      </c>
    </row>
    <row r="5634" spans="1:27">
      <c r="A5634" s="4">
        <v>45135</v>
      </c>
      <c r="B5634" s="1" t="s">
        <v>43</v>
      </c>
      <c r="C5634" s="1">
        <v>7015.18</v>
      </c>
      <c r="D5634" s="1">
        <v>6740.39</v>
      </c>
      <c r="E5634" s="1">
        <v>6530.26</v>
      </c>
      <c r="F5634" s="1">
        <v>6400.95</v>
      </c>
      <c r="G5634" s="1">
        <v>6433.28</v>
      </c>
      <c r="H5634" s="1">
        <v>6724.23</v>
      </c>
      <c r="I5634" s="1">
        <v>7079.84</v>
      </c>
      <c r="J5634" s="1">
        <v>7791.05</v>
      </c>
      <c r="K5634" s="1">
        <v>8534.6</v>
      </c>
      <c r="L5634" s="1">
        <v>9229.65</v>
      </c>
      <c r="M5634" s="1">
        <v>9649.91</v>
      </c>
      <c r="N5634" s="1">
        <v>10005.52</v>
      </c>
      <c r="O5634" s="1">
        <v>10037.85</v>
      </c>
      <c r="P5634" s="1">
        <v>9924.7000000000007</v>
      </c>
      <c r="Q5634" s="1">
        <v>10296.469999999999</v>
      </c>
      <c r="R5634" s="1">
        <v>10377.290000000001</v>
      </c>
      <c r="S5634" s="1">
        <v>10231.82</v>
      </c>
      <c r="T5634" s="1">
        <v>9973.19</v>
      </c>
      <c r="U5634" s="1">
        <v>10328.799999999999</v>
      </c>
      <c r="V5634" s="1">
        <v>10086.34</v>
      </c>
      <c r="W5634" s="1">
        <v>9698.41</v>
      </c>
      <c r="X5634" s="1">
        <v>9084.17</v>
      </c>
      <c r="Y5634" s="1">
        <v>8275.9699999999993</v>
      </c>
      <c r="Z5634" s="1">
        <v>7532.43</v>
      </c>
      <c r="AA5634" s="1" t="s">
        <v>57</v>
      </c>
    </row>
    <row r="5635" spans="1:27">
      <c r="A5635" s="4">
        <v>45135</v>
      </c>
      <c r="B5635" s="1" t="s">
        <v>44</v>
      </c>
      <c r="C5635" s="1">
        <v>284</v>
      </c>
      <c r="D5635" s="1">
        <v>556</v>
      </c>
      <c r="E5635" s="1">
        <v>548</v>
      </c>
      <c r="F5635" s="1">
        <v>519</v>
      </c>
      <c r="G5635" s="1">
        <v>511</v>
      </c>
      <c r="H5635" s="1">
        <v>705</v>
      </c>
      <c r="I5635" s="1">
        <v>759</v>
      </c>
      <c r="J5635" s="1">
        <v>771</v>
      </c>
      <c r="K5635" s="1">
        <v>762</v>
      </c>
      <c r="L5635" s="1">
        <v>868</v>
      </c>
      <c r="M5635" s="1">
        <v>903</v>
      </c>
      <c r="N5635" s="1">
        <v>1004</v>
      </c>
      <c r="O5635" s="1">
        <v>918</v>
      </c>
      <c r="P5635" s="1">
        <v>533</v>
      </c>
      <c r="Q5635" s="1">
        <v>1118</v>
      </c>
      <c r="R5635" s="1">
        <v>1051</v>
      </c>
      <c r="S5635" s="1">
        <v>977</v>
      </c>
      <c r="T5635" s="1">
        <v>881</v>
      </c>
      <c r="U5635" s="1">
        <v>957</v>
      </c>
      <c r="V5635" s="1">
        <v>1043</v>
      </c>
      <c r="W5635" s="1">
        <v>1019</v>
      </c>
      <c r="X5635" s="1">
        <v>812</v>
      </c>
      <c r="Y5635" s="1">
        <v>694</v>
      </c>
      <c r="Z5635" s="1">
        <v>797</v>
      </c>
      <c r="AA5635" s="1" t="s">
        <v>57</v>
      </c>
    </row>
    <row r="5636" spans="1:27">
      <c r="A5636" s="4">
        <v>45135</v>
      </c>
      <c r="B5636" s="1" t="s">
        <v>45</v>
      </c>
      <c r="C5636" s="1">
        <v>425771.04</v>
      </c>
      <c r="D5636" s="1">
        <v>403321.33</v>
      </c>
      <c r="E5636" s="1">
        <v>392770.03</v>
      </c>
      <c r="F5636" s="1">
        <v>386548.08</v>
      </c>
      <c r="G5636" s="1">
        <v>389875.12</v>
      </c>
      <c r="H5636" s="1">
        <v>404343.58</v>
      </c>
      <c r="I5636" s="1">
        <v>423202.98</v>
      </c>
      <c r="J5636" s="1">
        <v>479129.85</v>
      </c>
      <c r="K5636" s="1">
        <v>539669.32999999996</v>
      </c>
      <c r="L5636" s="1">
        <v>572529.32999999996</v>
      </c>
      <c r="M5636" s="1">
        <v>605248.44999999995</v>
      </c>
      <c r="N5636" s="1">
        <v>637995.09</v>
      </c>
      <c r="O5636" s="1">
        <v>634359.25</v>
      </c>
      <c r="P5636" s="1">
        <v>641352.89</v>
      </c>
      <c r="Q5636" s="1">
        <v>657212.21</v>
      </c>
      <c r="R5636" s="1">
        <v>658389.81999999995</v>
      </c>
      <c r="S5636" s="1">
        <v>643722.47</v>
      </c>
      <c r="T5636" s="1">
        <v>587574.39</v>
      </c>
      <c r="U5636" s="1">
        <v>578395.91</v>
      </c>
      <c r="V5636" s="1">
        <v>584515.01</v>
      </c>
      <c r="W5636" s="1">
        <v>555909.09</v>
      </c>
      <c r="X5636" s="1">
        <v>529931.68000000005</v>
      </c>
      <c r="Y5636" s="1">
        <v>497507.38</v>
      </c>
      <c r="Z5636" s="1">
        <v>463312.28</v>
      </c>
      <c r="AA5636" s="1" t="s">
        <v>57</v>
      </c>
    </row>
    <row r="5637" spans="1:27">
      <c r="A5637" s="4">
        <v>45135</v>
      </c>
      <c r="B5637" s="1" t="s">
        <v>46</v>
      </c>
      <c r="C5637" s="1">
        <v>158697.57999999999</v>
      </c>
      <c r="D5637" s="1">
        <v>154572.92000000001</v>
      </c>
      <c r="E5637" s="1">
        <v>150318.31</v>
      </c>
      <c r="F5637" s="1">
        <v>148379.01</v>
      </c>
      <c r="G5637" s="1">
        <v>151679.14000000001</v>
      </c>
      <c r="H5637" s="1">
        <v>155664.74</v>
      </c>
      <c r="I5637" s="1">
        <v>155635.71</v>
      </c>
      <c r="J5637" s="1">
        <v>168975.23</v>
      </c>
      <c r="K5637" s="1">
        <v>185382.43</v>
      </c>
      <c r="L5637" s="1">
        <v>195536.86</v>
      </c>
      <c r="M5637" s="1">
        <v>202979.15</v>
      </c>
      <c r="N5637" s="1">
        <v>211519.97</v>
      </c>
      <c r="O5637" s="1">
        <v>210659.8</v>
      </c>
      <c r="P5637" s="1">
        <v>212322.85</v>
      </c>
      <c r="Q5637" s="1">
        <v>219609.26</v>
      </c>
      <c r="R5637" s="1">
        <v>219808.61</v>
      </c>
      <c r="S5637" s="1">
        <v>211742.93</v>
      </c>
      <c r="T5637" s="1">
        <v>203771.87</v>
      </c>
      <c r="U5637" s="1">
        <v>216276.67</v>
      </c>
      <c r="V5637" s="1">
        <v>215560.7</v>
      </c>
      <c r="W5637" s="1">
        <v>207754.46</v>
      </c>
      <c r="X5637" s="1">
        <v>197872.57</v>
      </c>
      <c r="Y5637" s="1">
        <v>181278.75</v>
      </c>
      <c r="Z5637" s="1">
        <v>169449.44</v>
      </c>
      <c r="AA5637" s="1" t="s">
        <v>57</v>
      </c>
    </row>
    <row r="5638" spans="1:27">
      <c r="A5638" s="4">
        <v>45135</v>
      </c>
      <c r="B5638" s="1" t="s">
        <v>47</v>
      </c>
      <c r="C5638" s="1">
        <v>1512352.76</v>
      </c>
      <c r="D5638" s="1">
        <v>1446026.35</v>
      </c>
      <c r="E5638" s="1">
        <v>1399996.83</v>
      </c>
      <c r="F5638" s="1">
        <v>1397243.92</v>
      </c>
      <c r="G5638" s="1">
        <v>1512599.7</v>
      </c>
      <c r="H5638" s="1">
        <v>1765979.87</v>
      </c>
      <c r="I5638" s="1">
        <v>1855752.2</v>
      </c>
      <c r="J5638" s="1">
        <v>1985287.89</v>
      </c>
      <c r="K5638" s="1">
        <v>2098803.2200000002</v>
      </c>
      <c r="L5638" s="1">
        <v>2157186.19</v>
      </c>
      <c r="M5638" s="1">
        <v>2228373.64</v>
      </c>
      <c r="N5638" s="1">
        <v>2271816.48</v>
      </c>
      <c r="O5638" s="1">
        <v>2250570.62</v>
      </c>
      <c r="P5638" s="1">
        <v>2199456.61</v>
      </c>
      <c r="Q5638" s="1">
        <v>2197307.9500000002</v>
      </c>
      <c r="R5638" s="1">
        <v>2180885.88</v>
      </c>
      <c r="S5638" s="1">
        <v>2133263.9300000002</v>
      </c>
      <c r="T5638" s="1">
        <v>2093176.4</v>
      </c>
      <c r="U5638" s="1">
        <v>2169870.56</v>
      </c>
      <c r="V5638" s="1">
        <v>2199570.0299999998</v>
      </c>
      <c r="W5638" s="1">
        <v>2114602.0499999998</v>
      </c>
      <c r="X5638" s="1">
        <v>1968775.31</v>
      </c>
      <c r="Y5638" s="1">
        <v>1782545.31</v>
      </c>
      <c r="Z5638" s="1">
        <v>1636434.32</v>
      </c>
      <c r="AA5638" s="1" t="s">
        <v>57</v>
      </c>
    </row>
    <row r="5639" spans="1:27">
      <c r="A5639" s="4">
        <v>45135</v>
      </c>
      <c r="B5639" s="1" t="s">
        <v>48</v>
      </c>
      <c r="C5639" s="1">
        <v>30660.27</v>
      </c>
      <c r="D5639" s="1">
        <v>29575.51</v>
      </c>
      <c r="E5639" s="1">
        <v>28780.3</v>
      </c>
      <c r="F5639" s="1">
        <v>28302.44</v>
      </c>
      <c r="G5639" s="1">
        <v>28341.17</v>
      </c>
      <c r="H5639" s="1">
        <v>28839.27</v>
      </c>
      <c r="I5639" s="1">
        <v>28497.16</v>
      </c>
      <c r="J5639" s="1">
        <v>30524.42</v>
      </c>
      <c r="K5639" s="1">
        <v>32806.29</v>
      </c>
      <c r="L5639" s="1">
        <v>33974.589999999997</v>
      </c>
      <c r="M5639" s="1">
        <v>35374.11</v>
      </c>
      <c r="N5639" s="1">
        <v>36518.839999999997</v>
      </c>
      <c r="O5639" s="1">
        <v>33610.160000000003</v>
      </c>
      <c r="P5639" s="1">
        <v>34843.53</v>
      </c>
      <c r="Q5639" s="1">
        <v>35217.07</v>
      </c>
      <c r="R5639" s="1">
        <v>35158.18</v>
      </c>
      <c r="S5639" s="1">
        <v>33962.46</v>
      </c>
      <c r="T5639" s="1">
        <v>32884.78</v>
      </c>
      <c r="U5639" s="1">
        <v>35891.97</v>
      </c>
      <c r="V5639" s="1">
        <v>36762.239999999998</v>
      </c>
      <c r="W5639" s="1">
        <v>35966.18</v>
      </c>
      <c r="X5639" s="1">
        <v>34799.65</v>
      </c>
      <c r="Y5639" s="1">
        <v>32857.42</v>
      </c>
      <c r="Z5639" s="1">
        <v>31003.279999999999</v>
      </c>
      <c r="AA5639" s="1" t="s">
        <v>57</v>
      </c>
    </row>
    <row r="5640" spans="1:27">
      <c r="A5640" s="4">
        <v>45135</v>
      </c>
      <c r="B5640" s="1" t="s">
        <v>49</v>
      </c>
      <c r="C5640" s="1">
        <v>1013926.48</v>
      </c>
      <c r="D5640" s="1">
        <v>972085.49</v>
      </c>
      <c r="E5640" s="1">
        <v>949058.44</v>
      </c>
      <c r="F5640" s="1">
        <v>947317.42</v>
      </c>
      <c r="G5640" s="1">
        <v>1001333.1</v>
      </c>
      <c r="H5640" s="1">
        <v>1105181.6200000001</v>
      </c>
      <c r="I5640" s="1">
        <v>1195319.98</v>
      </c>
      <c r="J5640" s="1">
        <v>1281866.8</v>
      </c>
      <c r="K5640" s="1">
        <v>1354242</v>
      </c>
      <c r="L5640" s="1">
        <v>1395185</v>
      </c>
      <c r="M5640" s="1">
        <v>1471106.22</v>
      </c>
      <c r="N5640" s="1">
        <v>1517374.44</v>
      </c>
      <c r="O5640" s="1">
        <v>1531126.67</v>
      </c>
      <c r="P5640" s="1">
        <v>1516507.35</v>
      </c>
      <c r="Q5640" s="1">
        <v>1525792.34</v>
      </c>
      <c r="R5640" s="1">
        <v>1517705.25</v>
      </c>
      <c r="S5640" s="1">
        <v>1484871.8</v>
      </c>
      <c r="T5640" s="1">
        <v>1411316.55</v>
      </c>
      <c r="U5640" s="1">
        <v>1443338.96</v>
      </c>
      <c r="V5640" s="1">
        <v>1484454.53</v>
      </c>
      <c r="W5640" s="1">
        <v>1432118.56</v>
      </c>
      <c r="X5640" s="1">
        <v>1322708.3600000001</v>
      </c>
      <c r="Y5640" s="1">
        <v>1210177.51</v>
      </c>
      <c r="Z5640" s="1">
        <v>1103821.54</v>
      </c>
      <c r="AA5640" s="1" t="s">
        <v>57</v>
      </c>
    </row>
    <row r="5641" spans="1:27">
      <c r="A5641" s="4">
        <v>45135</v>
      </c>
      <c r="B5641" s="1" t="s">
        <v>50</v>
      </c>
      <c r="C5641" s="1">
        <v>452616.43</v>
      </c>
      <c r="D5641" s="1">
        <v>439590.76</v>
      </c>
      <c r="E5641" s="1">
        <v>429302.7</v>
      </c>
      <c r="F5641" s="1">
        <v>426283.81</v>
      </c>
      <c r="G5641" s="1">
        <v>428792.92</v>
      </c>
      <c r="H5641" s="1">
        <v>440604.84</v>
      </c>
      <c r="I5641" s="1">
        <v>445741.17</v>
      </c>
      <c r="J5641" s="1">
        <v>480730.28</v>
      </c>
      <c r="K5641" s="1">
        <v>521488.76</v>
      </c>
      <c r="L5641" s="1">
        <v>544960.84</v>
      </c>
      <c r="M5641" s="1">
        <v>568062.77</v>
      </c>
      <c r="N5641" s="1">
        <v>586511.35</v>
      </c>
      <c r="O5641" s="1">
        <v>581141.01</v>
      </c>
      <c r="P5641" s="1">
        <v>590995.28</v>
      </c>
      <c r="Q5641" s="1">
        <v>603258.47</v>
      </c>
      <c r="R5641" s="1">
        <v>594133.97</v>
      </c>
      <c r="S5641" s="1">
        <v>576446.71999999997</v>
      </c>
      <c r="T5641" s="1">
        <v>573976.54</v>
      </c>
      <c r="U5641" s="1">
        <v>604094.68999999994</v>
      </c>
      <c r="V5641" s="1">
        <v>624182.6</v>
      </c>
      <c r="W5641" s="1">
        <v>595817.36</v>
      </c>
      <c r="X5641" s="1">
        <v>567384.18000000005</v>
      </c>
      <c r="Y5641" s="1">
        <v>524536.78</v>
      </c>
      <c r="Z5641" s="1">
        <v>487373.35</v>
      </c>
      <c r="AA5641" s="1" t="s">
        <v>57</v>
      </c>
    </row>
    <row r="5642" spans="1:27">
      <c r="A5642" s="4">
        <v>45135</v>
      </c>
      <c r="B5642" s="1" t="s">
        <v>51</v>
      </c>
      <c r="C5642" s="1">
        <v>10496.21</v>
      </c>
      <c r="D5642" s="1">
        <v>10053.06</v>
      </c>
      <c r="E5642" s="1">
        <v>9808.3700000000008</v>
      </c>
      <c r="F5642" s="1">
        <v>9698.27</v>
      </c>
      <c r="G5642" s="1">
        <v>9778.58</v>
      </c>
      <c r="H5642" s="1">
        <v>10583.86</v>
      </c>
      <c r="I5642" s="1">
        <v>11026.08</v>
      </c>
      <c r="J5642" s="1">
        <v>11599.96</v>
      </c>
      <c r="K5642" s="1">
        <v>12072.35</v>
      </c>
      <c r="L5642" s="1">
        <v>12966.56</v>
      </c>
      <c r="M5642" s="1">
        <v>13811.82</v>
      </c>
      <c r="N5642" s="1">
        <v>13096.49</v>
      </c>
      <c r="O5642" s="1">
        <v>12502.83</v>
      </c>
      <c r="P5642" s="1">
        <v>12011.85</v>
      </c>
      <c r="Q5642" s="1">
        <v>12699.39</v>
      </c>
      <c r="R5642" s="1">
        <v>13486.55</v>
      </c>
      <c r="S5642" s="1">
        <v>13905.05</v>
      </c>
      <c r="T5642" s="1">
        <v>13830.45</v>
      </c>
      <c r="U5642" s="1">
        <v>15132.4</v>
      </c>
      <c r="V5642" s="1">
        <v>15955.5</v>
      </c>
      <c r="W5642" s="1">
        <v>15293.66</v>
      </c>
      <c r="X5642" s="1">
        <v>14596.81</v>
      </c>
      <c r="Y5642" s="1">
        <v>13233.04</v>
      </c>
      <c r="Z5642" s="1">
        <v>11891.36</v>
      </c>
      <c r="AA5642" s="1" t="s">
        <v>57</v>
      </c>
    </row>
    <row r="5643" spans="1:27">
      <c r="A5643" s="4">
        <v>45135</v>
      </c>
      <c r="B5643" s="1" t="s">
        <v>52</v>
      </c>
      <c r="C5643" s="1">
        <v>307631.96999999997</v>
      </c>
      <c r="D5643" s="1">
        <v>289058.44</v>
      </c>
      <c r="E5643" s="1">
        <v>278076.57</v>
      </c>
      <c r="F5643" s="1">
        <v>270367.74</v>
      </c>
      <c r="G5643" s="1">
        <v>270877.53999999998</v>
      </c>
      <c r="H5643" s="1">
        <v>278949.71999999997</v>
      </c>
      <c r="I5643" s="1">
        <v>297095.01</v>
      </c>
      <c r="J5643" s="1">
        <v>340336.86</v>
      </c>
      <c r="K5643" s="1">
        <v>380644.42</v>
      </c>
      <c r="L5643" s="1">
        <v>399982.97</v>
      </c>
      <c r="M5643" s="1">
        <v>421198.4</v>
      </c>
      <c r="N5643" s="1">
        <v>432308.09</v>
      </c>
      <c r="O5643" s="1">
        <v>416198.42</v>
      </c>
      <c r="P5643" s="1">
        <v>424634.69</v>
      </c>
      <c r="Q5643" s="1">
        <v>436547.61</v>
      </c>
      <c r="R5643" s="1">
        <v>424983.6</v>
      </c>
      <c r="S5643" s="1">
        <v>415752.37</v>
      </c>
      <c r="T5643" s="1">
        <v>395170.47</v>
      </c>
      <c r="U5643" s="1">
        <v>404043.97</v>
      </c>
      <c r="V5643" s="1">
        <v>406440.6</v>
      </c>
      <c r="W5643" s="1">
        <v>394391.27</v>
      </c>
      <c r="X5643" s="1">
        <v>373561.54</v>
      </c>
      <c r="Y5643" s="1">
        <v>345282.39</v>
      </c>
      <c r="Z5643" s="1">
        <v>320765.19</v>
      </c>
      <c r="AA5643" s="1" t="s">
        <v>57</v>
      </c>
    </row>
    <row r="5644" spans="1:27">
      <c r="A5644" s="4">
        <v>45135</v>
      </c>
      <c r="B5644" s="1" t="s">
        <v>53</v>
      </c>
      <c r="C5644" s="1">
        <v>1034.1400000000001</v>
      </c>
      <c r="D5644" s="1">
        <v>944</v>
      </c>
      <c r="E5644" s="1">
        <v>922.96</v>
      </c>
      <c r="F5644" s="1">
        <v>906.28</v>
      </c>
      <c r="G5644" s="1">
        <v>950.59</v>
      </c>
      <c r="H5644" s="1">
        <v>1231.69</v>
      </c>
      <c r="I5644" s="1">
        <v>2045.08</v>
      </c>
      <c r="J5644" s="1">
        <v>1620.45</v>
      </c>
      <c r="K5644" s="1">
        <v>1560.28</v>
      </c>
      <c r="L5644" s="1">
        <v>1554.41</v>
      </c>
      <c r="M5644" s="1">
        <v>1558.03</v>
      </c>
      <c r="N5644" s="1">
        <v>1609.4</v>
      </c>
      <c r="O5644" s="1">
        <v>1539.02</v>
      </c>
      <c r="P5644" s="1">
        <v>1463.72</v>
      </c>
      <c r="Q5644" s="1">
        <v>1560.74</v>
      </c>
      <c r="R5644" s="1">
        <v>1550.15</v>
      </c>
      <c r="S5644" s="1">
        <v>1628.13</v>
      </c>
      <c r="T5644" s="1">
        <v>1773.65</v>
      </c>
      <c r="U5644" s="1">
        <v>2116.61</v>
      </c>
      <c r="V5644" s="1">
        <v>2331.2600000000002</v>
      </c>
      <c r="W5644" s="1">
        <v>2107.54</v>
      </c>
      <c r="X5644" s="1">
        <v>1849.58</v>
      </c>
      <c r="Y5644" s="1">
        <v>1508.67</v>
      </c>
      <c r="Z5644" s="1">
        <v>1220.83</v>
      </c>
      <c r="AA5644" s="1" t="s">
        <v>57</v>
      </c>
    </row>
    <row r="5645" spans="1:27">
      <c r="A5645" s="4">
        <v>45135</v>
      </c>
      <c r="B5645" s="1" t="s">
        <v>54</v>
      </c>
      <c r="C5645" s="1">
        <v>130962.03</v>
      </c>
      <c r="D5645" s="1">
        <v>125531.06</v>
      </c>
      <c r="E5645" s="1">
        <v>122707.74</v>
      </c>
      <c r="F5645" s="1">
        <v>120313.62</v>
      </c>
      <c r="G5645" s="1">
        <v>119947.3</v>
      </c>
      <c r="H5645" s="1">
        <v>123854.54</v>
      </c>
      <c r="I5645" s="1">
        <v>130104.21</v>
      </c>
      <c r="J5645" s="1">
        <v>141800.57999999999</v>
      </c>
      <c r="K5645" s="1">
        <v>147102.51999999999</v>
      </c>
      <c r="L5645" s="1">
        <v>149580.78</v>
      </c>
      <c r="M5645" s="1">
        <v>154837.9</v>
      </c>
      <c r="N5645" s="1">
        <v>160980.95000000001</v>
      </c>
      <c r="O5645" s="1">
        <v>150043.76999999999</v>
      </c>
      <c r="P5645" s="1">
        <v>150498.42000000001</v>
      </c>
      <c r="Q5645" s="1">
        <v>161775.45000000001</v>
      </c>
      <c r="R5645" s="1">
        <v>166639.1</v>
      </c>
      <c r="S5645" s="1">
        <v>170243.15</v>
      </c>
      <c r="T5645" s="1">
        <v>169222.47</v>
      </c>
      <c r="U5645" s="1">
        <v>177650.26</v>
      </c>
      <c r="V5645" s="1">
        <v>183116.43</v>
      </c>
      <c r="W5645" s="1">
        <v>176228.34</v>
      </c>
      <c r="X5645" s="1">
        <v>166699.23000000001</v>
      </c>
      <c r="Y5645" s="1">
        <v>151574.09</v>
      </c>
      <c r="Z5645" s="1">
        <v>136929.78</v>
      </c>
      <c r="AA5645" s="1" t="s">
        <v>57</v>
      </c>
    </row>
    <row r="5646" spans="1:27">
      <c r="A5646" s="4">
        <v>45135</v>
      </c>
      <c r="B5646" s="1" t="s">
        <v>55</v>
      </c>
      <c r="C5646" s="1">
        <v>1612.34</v>
      </c>
      <c r="D5646" s="1">
        <v>1533.13</v>
      </c>
      <c r="E5646" s="1">
        <v>1365.64</v>
      </c>
      <c r="F5646" s="1">
        <v>1200.29</v>
      </c>
      <c r="G5646" s="1">
        <v>1293.2</v>
      </c>
      <c r="H5646" s="1">
        <v>1401.03</v>
      </c>
      <c r="I5646" s="1">
        <v>1356.66</v>
      </c>
      <c r="J5646" s="1">
        <v>1729.15</v>
      </c>
      <c r="K5646" s="1">
        <v>1880.24</v>
      </c>
      <c r="L5646" s="1">
        <v>1813.36</v>
      </c>
      <c r="M5646" s="1">
        <v>1821.32</v>
      </c>
      <c r="N5646" s="1">
        <v>2031.41</v>
      </c>
      <c r="O5646" s="1">
        <v>2049.67</v>
      </c>
      <c r="P5646" s="1">
        <v>1983.61</v>
      </c>
      <c r="Q5646" s="1">
        <v>2058.19</v>
      </c>
      <c r="R5646" s="1">
        <v>1974.64</v>
      </c>
      <c r="S5646" s="1">
        <v>1838.09</v>
      </c>
      <c r="T5646" s="1">
        <v>1736.75</v>
      </c>
      <c r="U5646" s="1">
        <v>1987.61</v>
      </c>
      <c r="V5646" s="1">
        <v>2102.4699999999998</v>
      </c>
      <c r="W5646" s="1">
        <v>2082.37</v>
      </c>
      <c r="X5646" s="1">
        <v>1962.78</v>
      </c>
      <c r="Y5646" s="1">
        <v>1843.09</v>
      </c>
      <c r="Z5646" s="1">
        <v>1699.88</v>
      </c>
      <c r="AA5646" s="1" t="s">
        <v>57</v>
      </c>
    </row>
    <row r="5647" spans="1:27">
      <c r="A5647" s="4">
        <v>45136</v>
      </c>
      <c r="B5647" s="1" t="s">
        <v>28</v>
      </c>
      <c r="C5647" s="1">
        <v>63603.97</v>
      </c>
      <c r="D5647" s="1">
        <v>61432.87</v>
      </c>
      <c r="E5647" s="1">
        <v>59780.97</v>
      </c>
      <c r="F5647" s="1">
        <v>57896.62</v>
      </c>
      <c r="G5647" s="1">
        <v>57042.03</v>
      </c>
      <c r="H5647" s="1">
        <v>55564.77</v>
      </c>
      <c r="I5647" s="1">
        <v>56208.34</v>
      </c>
      <c r="J5647" s="1">
        <v>63180.06</v>
      </c>
      <c r="K5647" s="1">
        <v>68818.5</v>
      </c>
      <c r="L5647" s="1">
        <v>72107.210000000006</v>
      </c>
      <c r="M5647" s="1">
        <v>75387.16</v>
      </c>
      <c r="N5647" s="1">
        <v>76505.27</v>
      </c>
      <c r="O5647" s="1">
        <v>74449.759999999995</v>
      </c>
      <c r="P5647" s="1">
        <v>75999.23</v>
      </c>
      <c r="Q5647" s="1">
        <v>77750.52</v>
      </c>
      <c r="R5647" s="1">
        <v>77780.42</v>
      </c>
      <c r="S5647" s="1">
        <v>74252.34</v>
      </c>
      <c r="T5647" s="1">
        <v>71398.34</v>
      </c>
      <c r="U5647" s="1">
        <v>77019.240000000005</v>
      </c>
      <c r="V5647" s="1">
        <v>78742.77</v>
      </c>
      <c r="W5647" s="1">
        <v>77408.39</v>
      </c>
      <c r="X5647" s="1">
        <v>74029.03</v>
      </c>
      <c r="Y5647" s="1">
        <v>68964.12</v>
      </c>
      <c r="Z5647" s="1">
        <v>64924.76</v>
      </c>
      <c r="AA5647" s="1" t="s">
        <v>57</v>
      </c>
    </row>
    <row r="5648" spans="1:27">
      <c r="A5648" s="4">
        <v>45136</v>
      </c>
      <c r="B5648" s="1" t="s">
        <v>30</v>
      </c>
      <c r="C5648" s="1">
        <v>75415.8</v>
      </c>
      <c r="D5648" s="1">
        <v>70023.88</v>
      </c>
      <c r="E5648" s="1">
        <v>67465.31</v>
      </c>
      <c r="F5648" s="1">
        <v>64369.78</v>
      </c>
      <c r="G5648" s="1">
        <v>67567.990000000005</v>
      </c>
      <c r="H5648" s="1">
        <v>73540.66</v>
      </c>
      <c r="I5648" s="1">
        <v>83961.88</v>
      </c>
      <c r="J5648" s="1">
        <v>100102.9</v>
      </c>
      <c r="K5648" s="1">
        <v>111230.01</v>
      </c>
      <c r="L5648" s="1">
        <v>114907.62</v>
      </c>
      <c r="M5648" s="1">
        <v>119154.28</v>
      </c>
      <c r="N5648" s="1">
        <v>122461.22</v>
      </c>
      <c r="O5648" s="1">
        <v>119796.31</v>
      </c>
      <c r="P5648" s="1">
        <v>115161.49</v>
      </c>
      <c r="Q5648" s="1">
        <v>112686.93</v>
      </c>
      <c r="R5648" s="1">
        <v>111927.36</v>
      </c>
      <c r="S5648" s="1">
        <v>111431.79</v>
      </c>
      <c r="T5648" s="1">
        <v>113062.79</v>
      </c>
      <c r="U5648" s="1">
        <v>125815.25</v>
      </c>
      <c r="V5648" s="1">
        <v>132373.5</v>
      </c>
      <c r="W5648" s="1">
        <v>120865.4</v>
      </c>
      <c r="X5648" s="1">
        <v>109780.83</v>
      </c>
      <c r="Y5648" s="1">
        <v>93946.12</v>
      </c>
      <c r="Z5648" s="1">
        <v>83904.94</v>
      </c>
      <c r="AA5648" s="1" t="s">
        <v>57</v>
      </c>
    </row>
    <row r="5649" spans="1:27">
      <c r="A5649" s="4">
        <v>45136</v>
      </c>
      <c r="B5649" s="1" t="s">
        <v>31</v>
      </c>
      <c r="C5649" s="1">
        <v>104638.65</v>
      </c>
      <c r="D5649" s="1">
        <v>101353.47</v>
      </c>
      <c r="E5649" s="1">
        <v>98973.43</v>
      </c>
      <c r="F5649" s="1">
        <v>98824.71</v>
      </c>
      <c r="G5649" s="1">
        <v>98780.28</v>
      </c>
      <c r="H5649" s="1">
        <v>106112.04</v>
      </c>
      <c r="I5649" s="1">
        <v>111771.22</v>
      </c>
      <c r="J5649" s="1">
        <v>119286.7</v>
      </c>
      <c r="K5649" s="1">
        <v>126581.64</v>
      </c>
      <c r="L5649" s="1">
        <v>131817.51</v>
      </c>
      <c r="M5649" s="1">
        <v>133019.9</v>
      </c>
      <c r="N5649" s="1">
        <v>137611.49</v>
      </c>
      <c r="O5649" s="1">
        <v>135933.82999999999</v>
      </c>
      <c r="P5649" s="1">
        <v>133746.53</v>
      </c>
      <c r="Q5649" s="1">
        <v>132665.82</v>
      </c>
      <c r="R5649" s="1">
        <v>132220.20000000001</v>
      </c>
      <c r="S5649" s="1">
        <v>130684.04</v>
      </c>
      <c r="T5649" s="1">
        <v>133820.79</v>
      </c>
      <c r="U5649" s="1">
        <v>145955.44</v>
      </c>
      <c r="V5649" s="1">
        <v>149570.79</v>
      </c>
      <c r="W5649" s="1">
        <v>140094.16</v>
      </c>
      <c r="X5649" s="1">
        <v>127691.59</v>
      </c>
      <c r="Y5649" s="1">
        <v>117506.44</v>
      </c>
      <c r="Z5649" s="1">
        <v>102854.2</v>
      </c>
      <c r="AA5649" s="1" t="s">
        <v>57</v>
      </c>
    </row>
    <row r="5650" spans="1:27">
      <c r="A5650" s="4">
        <v>45136</v>
      </c>
      <c r="B5650" s="1" t="s">
        <v>32</v>
      </c>
      <c r="C5650" s="1">
        <v>27428.06</v>
      </c>
      <c r="D5650" s="1">
        <v>25904.51</v>
      </c>
      <c r="E5650" s="1">
        <v>24756.15</v>
      </c>
      <c r="F5650" s="1">
        <v>24014.59</v>
      </c>
      <c r="G5650" s="1">
        <v>23995.02</v>
      </c>
      <c r="H5650" s="1">
        <v>23996.47</v>
      </c>
      <c r="I5650" s="1">
        <v>23142.05</v>
      </c>
      <c r="J5650" s="1">
        <v>23561.45</v>
      </c>
      <c r="K5650" s="1">
        <v>25410.76</v>
      </c>
      <c r="L5650" s="1">
        <v>28242.240000000002</v>
      </c>
      <c r="M5650" s="1">
        <v>30288.19</v>
      </c>
      <c r="N5650" s="1">
        <v>31977.02</v>
      </c>
      <c r="O5650" s="1">
        <v>31591.119999999999</v>
      </c>
      <c r="P5650" s="1">
        <v>30721.81</v>
      </c>
      <c r="Q5650" s="1">
        <v>31435.3</v>
      </c>
      <c r="R5650" s="1">
        <v>32519.02</v>
      </c>
      <c r="S5650" s="1">
        <v>33578.47</v>
      </c>
      <c r="T5650" s="1">
        <v>33311.57</v>
      </c>
      <c r="U5650" s="1">
        <v>35930.61</v>
      </c>
      <c r="V5650" s="1">
        <v>36678.57</v>
      </c>
      <c r="W5650" s="1">
        <v>34882.93</v>
      </c>
      <c r="X5650" s="1">
        <v>33239.5</v>
      </c>
      <c r="Y5650" s="1">
        <v>31470.97</v>
      </c>
      <c r="Z5650" s="1">
        <v>28828.47</v>
      </c>
      <c r="AA5650" s="1" t="s">
        <v>57</v>
      </c>
    </row>
    <row r="5651" spans="1:27">
      <c r="A5651" s="4">
        <v>45136</v>
      </c>
      <c r="B5651" s="1" t="s">
        <v>33</v>
      </c>
      <c r="C5651" s="1">
        <v>173838.01</v>
      </c>
      <c r="D5651" s="1">
        <v>165951.9</v>
      </c>
      <c r="E5651" s="1">
        <v>160561.01</v>
      </c>
      <c r="F5651" s="1">
        <v>161066.17000000001</v>
      </c>
      <c r="G5651" s="1">
        <v>156595.93</v>
      </c>
      <c r="H5651" s="1">
        <v>165770.94</v>
      </c>
      <c r="I5651" s="1">
        <v>183261.42</v>
      </c>
      <c r="J5651" s="1">
        <v>195717.93</v>
      </c>
      <c r="K5651" s="1">
        <v>209595.04</v>
      </c>
      <c r="L5651" s="1">
        <v>219874.81</v>
      </c>
      <c r="M5651" s="1">
        <v>230620.97</v>
      </c>
      <c r="N5651" s="1">
        <v>239081.94</v>
      </c>
      <c r="O5651" s="1">
        <v>238805.59</v>
      </c>
      <c r="P5651" s="1">
        <v>228702.58</v>
      </c>
      <c r="Q5651" s="1">
        <v>217497.94</v>
      </c>
      <c r="R5651" s="1">
        <v>219217.61</v>
      </c>
      <c r="S5651" s="1">
        <v>217030.58</v>
      </c>
      <c r="T5651" s="1">
        <v>214242.86</v>
      </c>
      <c r="U5651" s="1">
        <v>225114.62</v>
      </c>
      <c r="V5651" s="1">
        <v>235453.6</v>
      </c>
      <c r="W5651" s="1">
        <v>226980</v>
      </c>
      <c r="X5651" s="1">
        <v>204938.14</v>
      </c>
      <c r="Y5651" s="1">
        <v>192639.6</v>
      </c>
      <c r="Z5651" s="1">
        <v>180688.07</v>
      </c>
      <c r="AA5651" s="1" t="s">
        <v>57</v>
      </c>
    </row>
    <row r="5652" spans="1:27">
      <c r="A5652" s="4">
        <v>45136</v>
      </c>
      <c r="B5652" s="1" t="s">
        <v>34</v>
      </c>
      <c r="C5652" s="1">
        <v>1326970.6299999999</v>
      </c>
      <c r="D5652" s="1">
        <v>1280716.3700000001</v>
      </c>
      <c r="E5652" s="1">
        <v>1237542.8400000001</v>
      </c>
      <c r="F5652" s="1">
        <v>1193870.08</v>
      </c>
      <c r="G5652" s="1">
        <v>1185990.42</v>
      </c>
      <c r="H5652" s="1">
        <v>1152143.3600000001</v>
      </c>
      <c r="I5652" s="1">
        <v>1077581</v>
      </c>
      <c r="J5652" s="1">
        <v>1088664.46</v>
      </c>
      <c r="K5652" s="1">
        <v>1145239.1599999999</v>
      </c>
      <c r="L5652" s="1">
        <v>1184521.27</v>
      </c>
      <c r="M5652" s="1">
        <v>1218380.3999999999</v>
      </c>
      <c r="N5652" s="1">
        <v>1261738.03</v>
      </c>
      <c r="O5652" s="1">
        <v>1278731.75</v>
      </c>
      <c r="P5652" s="1">
        <v>1310522.3400000001</v>
      </c>
      <c r="Q5652" s="1">
        <v>1296725.01</v>
      </c>
      <c r="R5652" s="1">
        <v>1294880.03</v>
      </c>
      <c r="S5652" s="1">
        <v>1268181.96</v>
      </c>
      <c r="T5652" s="1">
        <v>1239156.1000000001</v>
      </c>
      <c r="U5652" s="1">
        <v>1293960.07</v>
      </c>
      <c r="V5652" s="1">
        <v>1382473.33</v>
      </c>
      <c r="W5652" s="1">
        <v>1389478.05</v>
      </c>
      <c r="X5652" s="1">
        <v>1406160.38</v>
      </c>
      <c r="Y5652" s="1">
        <v>1411521.11</v>
      </c>
      <c r="Z5652" s="1">
        <v>1376108.89</v>
      </c>
      <c r="AA5652" s="1" t="s">
        <v>57</v>
      </c>
    </row>
    <row r="5653" spans="1:27">
      <c r="A5653" s="4">
        <v>45136</v>
      </c>
      <c r="B5653" s="1" t="s">
        <v>35</v>
      </c>
      <c r="C5653" s="1">
        <v>221545.78</v>
      </c>
      <c r="D5653" s="1">
        <v>214670.95</v>
      </c>
      <c r="E5653" s="1">
        <v>208572.04</v>
      </c>
      <c r="F5653" s="1">
        <v>205075.76</v>
      </c>
      <c r="G5653" s="1">
        <v>204030.14</v>
      </c>
      <c r="H5653" s="1">
        <v>203275.85</v>
      </c>
      <c r="I5653" s="1">
        <v>206951.19</v>
      </c>
      <c r="J5653" s="1">
        <v>228264.35</v>
      </c>
      <c r="K5653" s="1">
        <v>249115.88</v>
      </c>
      <c r="L5653" s="1">
        <v>262565.03000000003</v>
      </c>
      <c r="M5653" s="1">
        <v>269150.7</v>
      </c>
      <c r="N5653" s="1">
        <v>272980.76</v>
      </c>
      <c r="O5653" s="1">
        <v>263766.94</v>
      </c>
      <c r="P5653" s="1">
        <v>266539.82</v>
      </c>
      <c r="Q5653" s="1">
        <v>271202.74</v>
      </c>
      <c r="R5653" s="1">
        <v>269488.69</v>
      </c>
      <c r="S5653" s="1">
        <v>262463.08</v>
      </c>
      <c r="T5653" s="1">
        <v>256095.35</v>
      </c>
      <c r="U5653" s="1">
        <v>270909.27</v>
      </c>
      <c r="V5653" s="1">
        <v>275810.63</v>
      </c>
      <c r="W5653" s="1">
        <v>270939.45</v>
      </c>
      <c r="X5653" s="1">
        <v>265214.78999999998</v>
      </c>
      <c r="Y5653" s="1">
        <v>258484.21</v>
      </c>
      <c r="Z5653" s="1">
        <v>249347.98</v>
      </c>
      <c r="AA5653" s="1" t="s">
        <v>57</v>
      </c>
    </row>
    <row r="5654" spans="1:27">
      <c r="A5654" s="4">
        <v>45136</v>
      </c>
      <c r="B5654" s="1" t="s">
        <v>36</v>
      </c>
      <c r="C5654" s="1">
        <v>26090.73</v>
      </c>
      <c r="D5654" s="1">
        <v>24753.16</v>
      </c>
      <c r="E5654" s="1">
        <v>23955.06</v>
      </c>
      <c r="F5654" s="1">
        <v>23348.91</v>
      </c>
      <c r="G5654" s="1">
        <v>23391.34</v>
      </c>
      <c r="H5654" s="1">
        <v>24369.26</v>
      </c>
      <c r="I5654" s="1">
        <v>25666.44</v>
      </c>
      <c r="J5654" s="1">
        <v>28507.25</v>
      </c>
      <c r="K5654" s="1">
        <v>32198.71</v>
      </c>
      <c r="L5654" s="1">
        <v>33960.61</v>
      </c>
      <c r="M5654" s="1">
        <v>35439.61</v>
      </c>
      <c r="N5654" s="1">
        <v>37363.120000000003</v>
      </c>
      <c r="O5654" s="1">
        <v>37225.71</v>
      </c>
      <c r="P5654" s="1">
        <v>35847.71</v>
      </c>
      <c r="Q5654" s="1">
        <v>35720.44</v>
      </c>
      <c r="R5654" s="1">
        <v>35841.67</v>
      </c>
      <c r="S5654" s="1">
        <v>35924.519999999997</v>
      </c>
      <c r="T5654" s="1">
        <v>36455.910000000003</v>
      </c>
      <c r="U5654" s="1">
        <v>40589.85</v>
      </c>
      <c r="V5654" s="1">
        <v>41553.629999999997</v>
      </c>
      <c r="W5654" s="1">
        <v>38914.85</v>
      </c>
      <c r="X5654" s="1">
        <v>35223.4</v>
      </c>
      <c r="Y5654" s="1">
        <v>30974.28</v>
      </c>
      <c r="Z5654" s="1">
        <v>27598.03</v>
      </c>
      <c r="AA5654" s="1" t="s">
        <v>57</v>
      </c>
    </row>
    <row r="5655" spans="1:27">
      <c r="A5655" s="4">
        <v>45136</v>
      </c>
      <c r="B5655" s="1" t="s">
        <v>37</v>
      </c>
      <c r="C5655" s="1">
        <v>1281498.1100000001</v>
      </c>
      <c r="D5655" s="1">
        <v>1242608.69</v>
      </c>
      <c r="E5655" s="1">
        <v>1203350.46</v>
      </c>
      <c r="F5655" s="1">
        <v>1169412.58</v>
      </c>
      <c r="G5655" s="1">
        <v>1142850.8400000001</v>
      </c>
      <c r="H5655" s="1">
        <v>1096765.28</v>
      </c>
      <c r="I5655" s="1">
        <v>1054158.6399999999</v>
      </c>
      <c r="J5655" s="1">
        <v>1045524.24</v>
      </c>
      <c r="K5655" s="1">
        <v>1099532.1000000001</v>
      </c>
      <c r="L5655" s="1">
        <v>1130901.22</v>
      </c>
      <c r="M5655" s="1">
        <v>1157240.22</v>
      </c>
      <c r="N5655" s="1">
        <v>1190288.0900000001</v>
      </c>
      <c r="O5655" s="1">
        <v>1206744.8500000001</v>
      </c>
      <c r="P5655" s="1">
        <v>1247925.1000000001</v>
      </c>
      <c r="Q5655" s="1">
        <v>1269647.01</v>
      </c>
      <c r="R5655" s="1">
        <v>1262834.8799999999</v>
      </c>
      <c r="S5655" s="1">
        <v>1233740.57</v>
      </c>
      <c r="T5655" s="1">
        <v>1197266.0900000001</v>
      </c>
      <c r="U5655" s="1">
        <v>1215010.57</v>
      </c>
      <c r="V5655" s="1">
        <v>1273145.21</v>
      </c>
      <c r="W5655" s="1">
        <v>1290154.69</v>
      </c>
      <c r="X5655" s="1">
        <v>1302539.6299999999</v>
      </c>
      <c r="Y5655" s="1">
        <v>1318608.3999999999</v>
      </c>
      <c r="Z5655" s="1">
        <v>1308631.3799999999</v>
      </c>
      <c r="AA5655" s="1" t="s">
        <v>57</v>
      </c>
    </row>
    <row r="5656" spans="1:27">
      <c r="A5656" s="4">
        <v>45136</v>
      </c>
      <c r="B5656" s="1" t="s">
        <v>38</v>
      </c>
      <c r="C5656" s="1">
        <v>7578.43</v>
      </c>
      <c r="D5656" s="1">
        <v>7095.87</v>
      </c>
      <c r="E5656" s="1">
        <v>6773.09</v>
      </c>
      <c r="F5656" s="1">
        <v>6601.77</v>
      </c>
      <c r="G5656" s="1">
        <v>6491.09</v>
      </c>
      <c r="H5656" s="1">
        <v>6695.25</v>
      </c>
      <c r="I5656" s="1">
        <v>6997.45</v>
      </c>
      <c r="J5656" s="1">
        <v>8122.28</v>
      </c>
      <c r="K5656" s="1">
        <v>9220.02</v>
      </c>
      <c r="L5656" s="1">
        <v>9928.0300000000007</v>
      </c>
      <c r="M5656" s="1">
        <v>10600.95</v>
      </c>
      <c r="N5656" s="1">
        <v>10781.07</v>
      </c>
      <c r="O5656" s="1">
        <v>10577.45</v>
      </c>
      <c r="P5656" s="1">
        <v>10518.58</v>
      </c>
      <c r="Q5656" s="1">
        <v>10475.15</v>
      </c>
      <c r="R5656" s="1">
        <v>10616.9</v>
      </c>
      <c r="S5656" s="1">
        <v>10676.91</v>
      </c>
      <c r="T5656" s="1">
        <v>10811.13</v>
      </c>
      <c r="U5656" s="1">
        <v>12195.87</v>
      </c>
      <c r="V5656" s="1">
        <v>12621.52</v>
      </c>
      <c r="W5656" s="1">
        <v>11692.6</v>
      </c>
      <c r="X5656" s="1">
        <v>10399.549999999999</v>
      </c>
      <c r="Y5656" s="1">
        <v>8773.11</v>
      </c>
      <c r="Z5656" s="1">
        <v>7705.46</v>
      </c>
      <c r="AA5656" s="1" t="s">
        <v>57</v>
      </c>
    </row>
    <row r="5657" spans="1:27">
      <c r="A5657" s="4">
        <v>45136</v>
      </c>
      <c r="B5657" s="1" t="s">
        <v>39</v>
      </c>
      <c r="C5657" s="1">
        <v>178185.64</v>
      </c>
      <c r="D5657" s="1">
        <v>175232.95</v>
      </c>
      <c r="E5657" s="1">
        <v>188357.24</v>
      </c>
      <c r="F5657" s="1">
        <v>189577.76</v>
      </c>
      <c r="G5657" s="1">
        <v>194993.73</v>
      </c>
      <c r="H5657" s="1">
        <v>200554.19</v>
      </c>
      <c r="I5657" s="1">
        <v>196575.65</v>
      </c>
      <c r="J5657" s="1">
        <v>204548.93</v>
      </c>
      <c r="K5657" s="1">
        <v>223650.41</v>
      </c>
      <c r="L5657" s="1">
        <v>250589.36</v>
      </c>
      <c r="M5657" s="1">
        <v>238664.91</v>
      </c>
      <c r="N5657" s="1">
        <v>236605.28</v>
      </c>
      <c r="O5657" s="1">
        <v>251390.42</v>
      </c>
      <c r="P5657" s="1">
        <v>236017.72</v>
      </c>
      <c r="Q5657" s="1">
        <v>234619.13</v>
      </c>
      <c r="R5657" s="1">
        <v>231738.17</v>
      </c>
      <c r="S5657" s="1">
        <v>242887.96</v>
      </c>
      <c r="T5657" s="1">
        <v>239060.07</v>
      </c>
      <c r="U5657" s="1">
        <v>247616.26</v>
      </c>
      <c r="V5657" s="1">
        <v>256343.78</v>
      </c>
      <c r="W5657" s="1">
        <v>253773.54</v>
      </c>
      <c r="X5657" s="1">
        <v>237736.6</v>
      </c>
      <c r="Y5657" s="1">
        <v>214485.01</v>
      </c>
      <c r="Z5657" s="1">
        <v>196152.92</v>
      </c>
      <c r="AA5657" s="1" t="s">
        <v>57</v>
      </c>
    </row>
    <row r="5658" spans="1:27">
      <c r="A5658" s="4">
        <v>45136</v>
      </c>
      <c r="B5658" s="1" t="s">
        <v>40</v>
      </c>
      <c r="C5658" s="1">
        <v>29307.97</v>
      </c>
      <c r="D5658" s="1">
        <v>28078.22</v>
      </c>
      <c r="E5658" s="1">
        <v>26877.74</v>
      </c>
      <c r="F5658" s="1">
        <v>26269.07</v>
      </c>
      <c r="G5658" s="1">
        <v>26008.63</v>
      </c>
      <c r="H5658" s="1">
        <v>25817.599999999999</v>
      </c>
      <c r="I5658" s="1">
        <v>26085.35</v>
      </c>
      <c r="J5658" s="1">
        <v>28480.45</v>
      </c>
      <c r="K5658" s="1">
        <v>31903.48</v>
      </c>
      <c r="L5658" s="1">
        <v>33304.239999999998</v>
      </c>
      <c r="M5658" s="1">
        <v>34252.519999999997</v>
      </c>
      <c r="N5658" s="1">
        <v>36211.67</v>
      </c>
      <c r="O5658" s="1">
        <v>36644.949999999997</v>
      </c>
      <c r="P5658" s="1">
        <v>36031.760000000002</v>
      </c>
      <c r="Q5658" s="1">
        <v>35431.19</v>
      </c>
      <c r="R5658" s="1">
        <v>35043.32</v>
      </c>
      <c r="S5658" s="1">
        <v>34482.480000000003</v>
      </c>
      <c r="T5658" s="1">
        <v>34135.31</v>
      </c>
      <c r="U5658" s="1">
        <v>35997.800000000003</v>
      </c>
      <c r="V5658" s="1">
        <v>37754.18</v>
      </c>
      <c r="W5658" s="1">
        <v>37461.64</v>
      </c>
      <c r="X5658" s="1">
        <v>35807.06</v>
      </c>
      <c r="Y5658" s="1">
        <v>32703.64</v>
      </c>
      <c r="Z5658" s="1">
        <v>30688.880000000001</v>
      </c>
      <c r="AA5658" s="1" t="s">
        <v>57</v>
      </c>
    </row>
    <row r="5659" spans="1:27">
      <c r="A5659" s="4">
        <v>45136</v>
      </c>
      <c r="B5659" s="1" t="s">
        <v>41</v>
      </c>
      <c r="C5659" s="1">
        <v>48918.6</v>
      </c>
      <c r="D5659" s="1">
        <v>45524.6</v>
      </c>
      <c r="E5659" s="1">
        <v>43825.83</v>
      </c>
      <c r="F5659" s="1">
        <v>42894.7</v>
      </c>
      <c r="G5659" s="1">
        <v>43322.53</v>
      </c>
      <c r="H5659" s="1">
        <v>44936.75</v>
      </c>
      <c r="I5659" s="1">
        <v>47666.91</v>
      </c>
      <c r="J5659" s="1">
        <v>55994.99</v>
      </c>
      <c r="K5659" s="1">
        <v>62119.41</v>
      </c>
      <c r="L5659" s="1">
        <v>67918.5</v>
      </c>
      <c r="M5659" s="1">
        <v>72180.06</v>
      </c>
      <c r="N5659" s="1">
        <v>75905.69</v>
      </c>
      <c r="O5659" s="1">
        <v>75460.009999999995</v>
      </c>
      <c r="P5659" s="1">
        <v>73102.09</v>
      </c>
      <c r="Q5659" s="1">
        <v>72251.789999999994</v>
      </c>
      <c r="R5659" s="1">
        <v>71124.899999999994</v>
      </c>
      <c r="S5659" s="1">
        <v>70426.559999999998</v>
      </c>
      <c r="T5659" s="1">
        <v>70320.13</v>
      </c>
      <c r="U5659" s="1">
        <v>76198.48</v>
      </c>
      <c r="V5659" s="1">
        <v>79947.94</v>
      </c>
      <c r="W5659" s="1">
        <v>75847.179999999993</v>
      </c>
      <c r="X5659" s="1">
        <v>70109.05</v>
      </c>
      <c r="Y5659" s="1">
        <v>61906.87</v>
      </c>
      <c r="Z5659" s="1">
        <v>54851.82</v>
      </c>
      <c r="AA5659" s="1" t="s">
        <v>57</v>
      </c>
    </row>
    <row r="5660" spans="1:27">
      <c r="A5660" s="4">
        <v>45136</v>
      </c>
      <c r="B5660" s="1" t="s">
        <v>42</v>
      </c>
      <c r="C5660" s="1">
        <v>87309.91</v>
      </c>
      <c r="D5660" s="1">
        <v>82560.08</v>
      </c>
      <c r="E5660" s="1">
        <v>80874.17</v>
      </c>
      <c r="F5660" s="1">
        <v>79164.02</v>
      </c>
      <c r="G5660" s="1">
        <v>79317.72</v>
      </c>
      <c r="H5660" s="1">
        <v>80957.009999999995</v>
      </c>
      <c r="I5660" s="1">
        <v>84918.78</v>
      </c>
      <c r="J5660" s="1">
        <v>95417.86</v>
      </c>
      <c r="K5660" s="1">
        <v>105847.44</v>
      </c>
      <c r="L5660" s="1">
        <v>114999.84</v>
      </c>
      <c r="M5660" s="1">
        <v>121023.06</v>
      </c>
      <c r="N5660" s="1">
        <v>126567.78</v>
      </c>
      <c r="O5660" s="1">
        <v>126033.34</v>
      </c>
      <c r="P5660" s="1">
        <v>124078.92</v>
      </c>
      <c r="Q5660" s="1">
        <v>122365.87</v>
      </c>
      <c r="R5660" s="1">
        <v>122309.61</v>
      </c>
      <c r="S5660" s="1">
        <v>121884.13</v>
      </c>
      <c r="T5660" s="1">
        <v>122238.69</v>
      </c>
      <c r="U5660" s="1">
        <v>129069.33</v>
      </c>
      <c r="V5660" s="1">
        <v>130391.27</v>
      </c>
      <c r="W5660" s="1">
        <v>124421.95</v>
      </c>
      <c r="X5660" s="1">
        <v>115015.82</v>
      </c>
      <c r="Y5660" s="1">
        <v>104693.14</v>
      </c>
      <c r="Z5660" s="1">
        <v>95073.53</v>
      </c>
      <c r="AA5660" s="1" t="s">
        <v>57</v>
      </c>
    </row>
    <row r="5661" spans="1:27">
      <c r="A5661" s="4">
        <v>45136</v>
      </c>
      <c r="B5661" s="1" t="s">
        <v>43</v>
      </c>
      <c r="C5661" s="1">
        <v>6675.74</v>
      </c>
      <c r="D5661" s="1">
        <v>6918.2</v>
      </c>
      <c r="E5661" s="1">
        <v>6675.74</v>
      </c>
      <c r="F5661" s="1">
        <v>6481.77</v>
      </c>
      <c r="G5661" s="1">
        <v>6481.77</v>
      </c>
      <c r="H5661" s="1">
        <v>6675.74</v>
      </c>
      <c r="I5661" s="1">
        <v>6740.39</v>
      </c>
      <c r="J5661" s="1">
        <v>7273.8</v>
      </c>
      <c r="K5661" s="1">
        <v>7904.2</v>
      </c>
      <c r="L5661" s="1">
        <v>8421.4500000000007</v>
      </c>
      <c r="M5661" s="1">
        <v>8841.7099999999991</v>
      </c>
      <c r="N5661" s="1">
        <v>9714.57</v>
      </c>
      <c r="O5661" s="1">
        <v>9843.8799999999992</v>
      </c>
      <c r="P5661" s="1">
        <v>9213.49</v>
      </c>
      <c r="Q5661" s="1">
        <v>9229.65</v>
      </c>
      <c r="R5661" s="1">
        <v>9342.7999999999993</v>
      </c>
      <c r="S5661" s="1">
        <v>9326.6299999999992</v>
      </c>
      <c r="T5661" s="1">
        <v>9245.81</v>
      </c>
      <c r="U5661" s="1">
        <v>10070.18</v>
      </c>
      <c r="V5661" s="1">
        <v>10167.16</v>
      </c>
      <c r="W5661" s="1">
        <v>9779.23</v>
      </c>
      <c r="X5661" s="1">
        <v>9181.16</v>
      </c>
      <c r="Y5661" s="1">
        <v>8437.61</v>
      </c>
      <c r="Z5661" s="1">
        <v>7580.92</v>
      </c>
      <c r="AA5661" s="1" t="s">
        <v>57</v>
      </c>
    </row>
    <row r="5662" spans="1:27">
      <c r="A5662" s="4">
        <v>45136</v>
      </c>
      <c r="B5662" s="1" t="s">
        <v>44</v>
      </c>
      <c r="C5662" s="1">
        <v>502</v>
      </c>
      <c r="D5662" s="1">
        <v>576</v>
      </c>
      <c r="E5662" s="1">
        <v>551</v>
      </c>
      <c r="F5662" s="1">
        <v>507</v>
      </c>
      <c r="G5662" s="1">
        <v>509</v>
      </c>
      <c r="H5662" s="1">
        <v>505</v>
      </c>
      <c r="I5662" s="1">
        <v>507</v>
      </c>
      <c r="J5662" s="1">
        <v>701</v>
      </c>
      <c r="K5662" s="1">
        <v>765</v>
      </c>
      <c r="L5662" s="1">
        <v>738</v>
      </c>
      <c r="M5662" s="1">
        <v>822</v>
      </c>
      <c r="N5662" s="1">
        <v>841</v>
      </c>
      <c r="O5662" s="1">
        <v>788</v>
      </c>
      <c r="P5662" s="1">
        <v>813</v>
      </c>
      <c r="Q5662" s="1">
        <v>850</v>
      </c>
      <c r="R5662" s="1">
        <v>854</v>
      </c>
      <c r="S5662" s="1">
        <v>850</v>
      </c>
      <c r="T5662" s="1">
        <v>831</v>
      </c>
      <c r="U5662" s="1">
        <v>959</v>
      </c>
      <c r="V5662" s="1">
        <v>1019</v>
      </c>
      <c r="W5662" s="1">
        <v>547</v>
      </c>
      <c r="X5662" s="1">
        <v>760</v>
      </c>
      <c r="Y5662" s="1">
        <v>721</v>
      </c>
      <c r="Z5662" s="1">
        <v>779</v>
      </c>
      <c r="AA5662" s="1" t="s">
        <v>57</v>
      </c>
    </row>
    <row r="5663" spans="1:27">
      <c r="A5663" s="4">
        <v>45136</v>
      </c>
      <c r="B5663" s="1" t="s">
        <v>45</v>
      </c>
      <c r="C5663" s="1">
        <v>438088.29</v>
      </c>
      <c r="D5663" s="1">
        <v>415790.53</v>
      </c>
      <c r="E5663" s="1">
        <v>402422.97</v>
      </c>
      <c r="F5663" s="1">
        <v>391458.17</v>
      </c>
      <c r="G5663" s="1">
        <v>393212.65</v>
      </c>
      <c r="H5663" s="1">
        <v>382624.07</v>
      </c>
      <c r="I5663" s="1">
        <v>391697.19</v>
      </c>
      <c r="J5663" s="1">
        <v>423603.4</v>
      </c>
      <c r="K5663" s="1">
        <v>483180.13</v>
      </c>
      <c r="L5663" s="1">
        <v>525806.6</v>
      </c>
      <c r="M5663" s="1">
        <v>559901.17000000004</v>
      </c>
      <c r="N5663" s="1">
        <v>574518.57999999996</v>
      </c>
      <c r="O5663" s="1">
        <v>575545.56000000006</v>
      </c>
      <c r="P5663" s="1">
        <v>566331.81000000006</v>
      </c>
      <c r="Q5663" s="1">
        <v>554419.34</v>
      </c>
      <c r="R5663" s="1">
        <v>549868.14</v>
      </c>
      <c r="S5663" s="1">
        <v>534982.54</v>
      </c>
      <c r="T5663" s="1">
        <v>520488.92</v>
      </c>
      <c r="U5663" s="1">
        <v>537739.30000000005</v>
      </c>
      <c r="V5663" s="1">
        <v>538015.15</v>
      </c>
      <c r="W5663" s="1">
        <v>520115.29</v>
      </c>
      <c r="X5663" s="1">
        <v>486927.21</v>
      </c>
      <c r="Y5663" s="1">
        <v>462181.18</v>
      </c>
      <c r="Z5663" s="1">
        <v>435787.25</v>
      </c>
      <c r="AA5663" s="1" t="s">
        <v>57</v>
      </c>
    </row>
    <row r="5664" spans="1:27">
      <c r="A5664" s="4">
        <v>45136</v>
      </c>
      <c r="B5664" s="1" t="s">
        <v>46</v>
      </c>
      <c r="C5664" s="1">
        <v>161415.47</v>
      </c>
      <c r="D5664" s="1">
        <v>156127.47</v>
      </c>
      <c r="E5664" s="1">
        <v>152355.38</v>
      </c>
      <c r="F5664" s="1">
        <v>150889.32</v>
      </c>
      <c r="G5664" s="1">
        <v>151515.82</v>
      </c>
      <c r="H5664" s="1">
        <v>150115.76</v>
      </c>
      <c r="I5664" s="1">
        <v>146461.89000000001</v>
      </c>
      <c r="J5664" s="1">
        <v>160240.41</v>
      </c>
      <c r="K5664" s="1">
        <v>176444.45</v>
      </c>
      <c r="L5664" s="1">
        <v>187590.95</v>
      </c>
      <c r="M5664" s="1">
        <v>194640.27</v>
      </c>
      <c r="N5664" s="1">
        <v>199317.53</v>
      </c>
      <c r="O5664" s="1">
        <v>198903.32</v>
      </c>
      <c r="P5664" s="1">
        <v>197813.9</v>
      </c>
      <c r="Q5664" s="1">
        <v>197869.68</v>
      </c>
      <c r="R5664" s="1">
        <v>197165.76</v>
      </c>
      <c r="S5664" s="1">
        <v>196376.86</v>
      </c>
      <c r="T5664" s="1">
        <v>194075.85</v>
      </c>
      <c r="U5664" s="1">
        <v>211930.29</v>
      </c>
      <c r="V5664" s="1">
        <v>208336.38</v>
      </c>
      <c r="W5664" s="1">
        <v>202656.09</v>
      </c>
      <c r="X5664" s="1">
        <v>191807.29</v>
      </c>
      <c r="Y5664" s="1">
        <v>178605.93</v>
      </c>
      <c r="Z5664" s="1">
        <v>168598.39999999999</v>
      </c>
      <c r="AA5664" s="1" t="s">
        <v>57</v>
      </c>
    </row>
    <row r="5665" spans="1:27">
      <c r="A5665" s="4">
        <v>45136</v>
      </c>
      <c r="B5665" s="1" t="s">
        <v>47</v>
      </c>
      <c r="C5665" s="1">
        <v>1528052.23</v>
      </c>
      <c r="D5665" s="1">
        <v>1462315.94</v>
      </c>
      <c r="E5665" s="1">
        <v>1415052.16</v>
      </c>
      <c r="F5665" s="1">
        <v>1395743</v>
      </c>
      <c r="G5665" s="1">
        <v>1430475.65</v>
      </c>
      <c r="H5665" s="1">
        <v>1494564.88</v>
      </c>
      <c r="I5665" s="1">
        <v>1641632.53</v>
      </c>
      <c r="J5665" s="1">
        <v>1831310.64</v>
      </c>
      <c r="K5665" s="1">
        <v>1975856.76</v>
      </c>
      <c r="L5665" s="1">
        <v>2063993.72</v>
      </c>
      <c r="M5665" s="1">
        <v>2120287.12</v>
      </c>
      <c r="N5665" s="1">
        <v>2151404.7599999998</v>
      </c>
      <c r="O5665" s="1">
        <v>2124561.38</v>
      </c>
      <c r="P5665" s="1">
        <v>2035691.81</v>
      </c>
      <c r="Q5665" s="1">
        <v>1960119.14</v>
      </c>
      <c r="R5665" s="1">
        <v>1920693.52</v>
      </c>
      <c r="S5665" s="1">
        <v>1894758.27</v>
      </c>
      <c r="T5665" s="1">
        <v>1884170.92</v>
      </c>
      <c r="U5665" s="1">
        <v>1990314.26</v>
      </c>
      <c r="V5665" s="1">
        <v>2014065.61</v>
      </c>
      <c r="W5665" s="1">
        <v>1931049.52</v>
      </c>
      <c r="X5665" s="1">
        <v>1797405.99</v>
      </c>
      <c r="Y5665" s="1">
        <v>1643901.11</v>
      </c>
      <c r="Z5665" s="1">
        <v>1509978.45</v>
      </c>
      <c r="AA5665" s="1" t="s">
        <v>57</v>
      </c>
    </row>
    <row r="5666" spans="1:27">
      <c r="A5666" s="4">
        <v>45136</v>
      </c>
      <c r="B5666" s="1" t="s">
        <v>48</v>
      </c>
      <c r="C5666" s="1">
        <v>29568.17</v>
      </c>
      <c r="D5666" s="1">
        <v>28527.73</v>
      </c>
      <c r="E5666" s="1">
        <v>27931.78</v>
      </c>
      <c r="F5666" s="1">
        <v>26970.35</v>
      </c>
      <c r="G5666" s="1">
        <v>26885.26</v>
      </c>
      <c r="H5666" s="1">
        <v>26519.279999999999</v>
      </c>
      <c r="I5666" s="1">
        <v>26597.200000000001</v>
      </c>
      <c r="J5666" s="1">
        <v>28609.279999999999</v>
      </c>
      <c r="K5666" s="1">
        <v>30597.360000000001</v>
      </c>
      <c r="L5666" s="1">
        <v>32396.080000000002</v>
      </c>
      <c r="M5666" s="1">
        <v>33230.15</v>
      </c>
      <c r="N5666" s="1">
        <v>34657.379999999997</v>
      </c>
      <c r="O5666" s="1">
        <v>34348.050000000003</v>
      </c>
      <c r="P5666" s="1">
        <v>35158.720000000001</v>
      </c>
      <c r="Q5666" s="1">
        <v>36240.39</v>
      </c>
      <c r="R5666" s="1">
        <v>35709.72</v>
      </c>
      <c r="S5666" s="1">
        <v>34407.050000000003</v>
      </c>
      <c r="T5666" s="1">
        <v>34360.910000000003</v>
      </c>
      <c r="U5666" s="1">
        <v>40618.230000000003</v>
      </c>
      <c r="V5666" s="1">
        <v>36805.39</v>
      </c>
      <c r="W5666" s="1">
        <v>38749.449999999997</v>
      </c>
      <c r="X5666" s="1">
        <v>37526.559999999998</v>
      </c>
      <c r="Y5666" s="1">
        <v>35633.449999999997</v>
      </c>
      <c r="Z5666" s="1">
        <v>33760.19</v>
      </c>
      <c r="AA5666" s="1" t="s">
        <v>57</v>
      </c>
    </row>
    <row r="5667" spans="1:27">
      <c r="A5667" s="4">
        <v>45136</v>
      </c>
      <c r="B5667" s="1" t="s">
        <v>49</v>
      </c>
      <c r="C5667" s="1">
        <v>1028672.33</v>
      </c>
      <c r="D5667" s="1">
        <v>979392.43</v>
      </c>
      <c r="E5667" s="1">
        <v>949360.21</v>
      </c>
      <c r="F5667" s="1">
        <v>946773.46</v>
      </c>
      <c r="G5667" s="1">
        <v>970813.06</v>
      </c>
      <c r="H5667" s="1">
        <v>1006841.3</v>
      </c>
      <c r="I5667" s="1">
        <v>1079968.07</v>
      </c>
      <c r="J5667" s="1">
        <v>1182594.0900000001</v>
      </c>
      <c r="K5667" s="1">
        <v>1271853.3400000001</v>
      </c>
      <c r="L5667" s="1">
        <v>1331061.3999999999</v>
      </c>
      <c r="M5667" s="1">
        <v>1404313.43</v>
      </c>
      <c r="N5667" s="1">
        <v>1442706.82</v>
      </c>
      <c r="O5667" s="1">
        <v>1440532.67</v>
      </c>
      <c r="P5667" s="1">
        <v>1394861.14</v>
      </c>
      <c r="Q5667" s="1">
        <v>1362653.12</v>
      </c>
      <c r="R5667" s="1">
        <v>1356829.2</v>
      </c>
      <c r="S5667" s="1">
        <v>1344227.16</v>
      </c>
      <c r="T5667" s="1">
        <v>1318193.99</v>
      </c>
      <c r="U5667" s="1">
        <v>1365997.85</v>
      </c>
      <c r="V5667" s="1">
        <v>1382714.46</v>
      </c>
      <c r="W5667" s="1">
        <v>1313128.92</v>
      </c>
      <c r="X5667" s="1">
        <v>1226074.95</v>
      </c>
      <c r="Y5667" s="1">
        <v>1135942.92</v>
      </c>
      <c r="Z5667" s="1">
        <v>1052660.8600000001</v>
      </c>
      <c r="AA5667" s="1" t="s">
        <v>57</v>
      </c>
    </row>
    <row r="5668" spans="1:27">
      <c r="A5668" s="4">
        <v>45136</v>
      </c>
      <c r="B5668" s="1" t="s">
        <v>50</v>
      </c>
      <c r="C5668" s="1">
        <v>451968.19</v>
      </c>
      <c r="D5668" s="1">
        <v>439483.18</v>
      </c>
      <c r="E5668" s="1">
        <v>431618.75</v>
      </c>
      <c r="F5668" s="1">
        <v>429529.69</v>
      </c>
      <c r="G5668" s="1">
        <v>424946.22</v>
      </c>
      <c r="H5668" s="1">
        <v>424219.28</v>
      </c>
      <c r="I5668" s="1">
        <v>428649.08</v>
      </c>
      <c r="J5668" s="1">
        <v>458943.05</v>
      </c>
      <c r="K5668" s="1">
        <v>489776.45</v>
      </c>
      <c r="L5668" s="1">
        <v>517444.64</v>
      </c>
      <c r="M5668" s="1">
        <v>541536.19999999995</v>
      </c>
      <c r="N5668" s="1">
        <v>563440.16</v>
      </c>
      <c r="O5668" s="1">
        <v>557779.07999999996</v>
      </c>
      <c r="P5668" s="1">
        <v>551964.14</v>
      </c>
      <c r="Q5668" s="1">
        <v>550472.1</v>
      </c>
      <c r="R5668" s="1">
        <v>545377.85</v>
      </c>
      <c r="S5668" s="1">
        <v>543268.07999999996</v>
      </c>
      <c r="T5668" s="1">
        <v>536057.05000000005</v>
      </c>
      <c r="U5668" s="1">
        <v>569146.25</v>
      </c>
      <c r="V5668" s="1">
        <v>588125.31000000006</v>
      </c>
      <c r="W5668" s="1">
        <v>563392.86</v>
      </c>
      <c r="X5668" s="1">
        <v>538551.93000000005</v>
      </c>
      <c r="Y5668" s="1">
        <v>501322.75</v>
      </c>
      <c r="Z5668" s="1">
        <v>464364.34</v>
      </c>
      <c r="AA5668" s="1" t="s">
        <v>57</v>
      </c>
    </row>
    <row r="5669" spans="1:27">
      <c r="A5669" s="4">
        <v>45136</v>
      </c>
      <c r="B5669" s="1" t="s">
        <v>51</v>
      </c>
      <c r="C5669" s="1">
        <v>11100.22</v>
      </c>
      <c r="D5669" s="1">
        <v>10532.22</v>
      </c>
      <c r="E5669" s="1">
        <v>10174.620000000001</v>
      </c>
      <c r="F5669" s="1">
        <v>10020.200000000001</v>
      </c>
      <c r="G5669" s="1">
        <v>9954.75</v>
      </c>
      <c r="H5669" s="1">
        <v>10227.83</v>
      </c>
      <c r="I5669" s="1">
        <v>10462.379999999999</v>
      </c>
      <c r="J5669" s="1">
        <v>11320.35</v>
      </c>
      <c r="K5669" s="1">
        <v>12012.42</v>
      </c>
      <c r="L5669" s="1">
        <v>12569.44</v>
      </c>
      <c r="M5669" s="1">
        <v>12996.09</v>
      </c>
      <c r="N5669" s="1">
        <v>13681.22</v>
      </c>
      <c r="O5669" s="1">
        <v>13483.93</v>
      </c>
      <c r="P5669" s="1">
        <v>12992.58</v>
      </c>
      <c r="Q5669" s="1">
        <v>12881.7</v>
      </c>
      <c r="R5669" s="1">
        <v>12986.41</v>
      </c>
      <c r="S5669" s="1">
        <v>12843.7</v>
      </c>
      <c r="T5669" s="1">
        <v>13011.99</v>
      </c>
      <c r="U5669" s="1">
        <v>14957.84</v>
      </c>
      <c r="V5669" s="1">
        <v>15425.46</v>
      </c>
      <c r="W5669" s="1">
        <v>14849.21</v>
      </c>
      <c r="X5669" s="1">
        <v>13890.47</v>
      </c>
      <c r="Y5669" s="1">
        <v>12629.54</v>
      </c>
      <c r="Z5669" s="1">
        <v>10056.56</v>
      </c>
      <c r="AA5669" s="1" t="s">
        <v>57</v>
      </c>
    </row>
    <row r="5670" spans="1:27">
      <c r="A5670" s="4">
        <v>45136</v>
      </c>
      <c r="B5670" s="1" t="s">
        <v>52</v>
      </c>
      <c r="C5670" s="1">
        <v>300547.46000000002</v>
      </c>
      <c r="D5670" s="1">
        <v>287258.96999999997</v>
      </c>
      <c r="E5670" s="1">
        <v>276890.28999999998</v>
      </c>
      <c r="F5670" s="1">
        <v>268301.84000000003</v>
      </c>
      <c r="G5670" s="1">
        <v>266511.37</v>
      </c>
      <c r="H5670" s="1">
        <v>266833.26</v>
      </c>
      <c r="I5670" s="1">
        <v>277352.26</v>
      </c>
      <c r="J5670" s="1">
        <v>315237.83</v>
      </c>
      <c r="K5670" s="1">
        <v>350173.9</v>
      </c>
      <c r="L5670" s="1">
        <v>375128.61</v>
      </c>
      <c r="M5670" s="1">
        <v>396632.38</v>
      </c>
      <c r="N5670" s="1">
        <v>407620.17</v>
      </c>
      <c r="O5670" s="1">
        <v>398265.09</v>
      </c>
      <c r="P5670" s="1">
        <v>391510.47</v>
      </c>
      <c r="Q5670" s="1">
        <v>389855.68</v>
      </c>
      <c r="R5670" s="1">
        <v>390475.63</v>
      </c>
      <c r="S5670" s="1">
        <v>388257.32</v>
      </c>
      <c r="T5670" s="1">
        <v>381417.2</v>
      </c>
      <c r="U5670" s="1">
        <v>407538.26</v>
      </c>
      <c r="V5670" s="1">
        <v>412490.42</v>
      </c>
      <c r="W5670" s="1">
        <v>399989.63</v>
      </c>
      <c r="X5670" s="1">
        <v>379723.88</v>
      </c>
      <c r="Y5670" s="1">
        <v>359103.15</v>
      </c>
      <c r="Z5670" s="1">
        <v>338263.57</v>
      </c>
      <c r="AA5670" s="1" t="s">
        <v>57</v>
      </c>
    </row>
    <row r="5671" spans="1:27">
      <c r="A5671" s="4">
        <v>45136</v>
      </c>
      <c r="B5671" s="1" t="s">
        <v>53</v>
      </c>
      <c r="C5671" s="1">
        <v>1049.96</v>
      </c>
      <c r="D5671" s="1">
        <v>970.75</v>
      </c>
      <c r="E5671" s="1">
        <v>944.78</v>
      </c>
      <c r="F5671" s="1">
        <v>932.8</v>
      </c>
      <c r="G5671" s="1">
        <v>943.71</v>
      </c>
      <c r="H5671" s="1">
        <v>1058.6600000000001</v>
      </c>
      <c r="I5671" s="1">
        <v>1157.9100000000001</v>
      </c>
      <c r="J5671" s="1">
        <v>1375.68</v>
      </c>
      <c r="K5671" s="1">
        <v>1549.1</v>
      </c>
      <c r="L5671" s="1">
        <v>1676.75</v>
      </c>
      <c r="M5671" s="1">
        <v>1751.1</v>
      </c>
      <c r="N5671" s="1">
        <v>1835.94</v>
      </c>
      <c r="O5671" s="1">
        <v>1758.72</v>
      </c>
      <c r="P5671" s="1">
        <v>1738.6</v>
      </c>
      <c r="Q5671" s="1">
        <v>1703.99</v>
      </c>
      <c r="R5671" s="1">
        <v>1758.91</v>
      </c>
      <c r="S5671" s="1">
        <v>1748.92</v>
      </c>
      <c r="T5671" s="1">
        <v>1861.54</v>
      </c>
      <c r="U5671" s="1">
        <v>2179.7399999999998</v>
      </c>
      <c r="V5671" s="1">
        <v>2230.15</v>
      </c>
      <c r="W5671" s="1">
        <v>2026.25</v>
      </c>
      <c r="X5671" s="1">
        <v>1742.28</v>
      </c>
      <c r="Y5671" s="1">
        <v>1447.32</v>
      </c>
      <c r="Z5671" s="1">
        <v>1235.31</v>
      </c>
      <c r="AA5671" s="1" t="s">
        <v>57</v>
      </c>
    </row>
    <row r="5672" spans="1:27">
      <c r="A5672" s="4">
        <v>45136</v>
      </c>
      <c r="B5672" s="1" t="s">
        <v>54</v>
      </c>
      <c r="C5672" s="1">
        <v>130272.43</v>
      </c>
      <c r="D5672" s="1">
        <v>125249.84</v>
      </c>
      <c r="E5672" s="1">
        <v>122158.18</v>
      </c>
      <c r="F5672" s="1">
        <v>119412.42</v>
      </c>
      <c r="G5672" s="1">
        <v>118752.38</v>
      </c>
      <c r="H5672" s="1">
        <v>119286.47</v>
      </c>
      <c r="I5672" s="1">
        <v>121063.75</v>
      </c>
      <c r="J5672" s="1">
        <v>131726.64000000001</v>
      </c>
      <c r="K5672" s="1">
        <v>138579.25</v>
      </c>
      <c r="L5672" s="1">
        <v>146703.31</v>
      </c>
      <c r="M5672" s="1">
        <v>148482.82</v>
      </c>
      <c r="N5672" s="1">
        <v>160567.34</v>
      </c>
      <c r="O5672" s="1">
        <v>146334.48000000001</v>
      </c>
      <c r="P5672" s="1">
        <v>140488.70000000001</v>
      </c>
      <c r="Q5672" s="1">
        <v>141604.69</v>
      </c>
      <c r="R5672" s="1">
        <v>145065.20000000001</v>
      </c>
      <c r="S5672" s="1">
        <v>151094.46</v>
      </c>
      <c r="T5672" s="1">
        <v>156187.44</v>
      </c>
      <c r="U5672" s="1">
        <v>170154.95</v>
      </c>
      <c r="V5672" s="1">
        <v>173131.9</v>
      </c>
      <c r="W5672" s="1">
        <v>166320.51</v>
      </c>
      <c r="X5672" s="1">
        <v>159270.64000000001</v>
      </c>
      <c r="Y5672" s="1">
        <v>147071.32</v>
      </c>
      <c r="Z5672" s="1">
        <v>137251.94</v>
      </c>
      <c r="AA5672" s="1" t="s">
        <v>57</v>
      </c>
    </row>
    <row r="5673" spans="1:27">
      <c r="A5673" s="4">
        <v>45136</v>
      </c>
      <c r="B5673" s="1" t="s">
        <v>55</v>
      </c>
      <c r="C5673" s="1">
        <v>1595.29</v>
      </c>
      <c r="D5673" s="1">
        <v>1530.72</v>
      </c>
      <c r="E5673" s="1">
        <v>1491.17</v>
      </c>
      <c r="F5673" s="1">
        <v>1467.08</v>
      </c>
      <c r="G5673" s="1">
        <v>1432.71</v>
      </c>
      <c r="H5673" s="1">
        <v>1328.31</v>
      </c>
      <c r="I5673" s="1">
        <v>1245.58</v>
      </c>
      <c r="J5673" s="1">
        <v>1562.31</v>
      </c>
      <c r="K5673" s="1">
        <v>1619.19</v>
      </c>
      <c r="L5673" s="1">
        <v>1621.14</v>
      </c>
      <c r="M5673" s="1">
        <v>1626.15</v>
      </c>
      <c r="N5673" s="1">
        <v>1724.53</v>
      </c>
      <c r="O5673" s="1">
        <v>1865.79</v>
      </c>
      <c r="P5673" s="1">
        <v>1756.01</v>
      </c>
      <c r="Q5673" s="1">
        <v>1702.11</v>
      </c>
      <c r="R5673" s="1">
        <v>1715.72</v>
      </c>
      <c r="S5673" s="1">
        <v>1739.24</v>
      </c>
      <c r="T5673" s="1">
        <v>1727.67</v>
      </c>
      <c r="U5673" s="1">
        <v>2001.13</v>
      </c>
      <c r="V5673" s="1">
        <v>2076.0700000000002</v>
      </c>
      <c r="W5673" s="1">
        <v>2089.6</v>
      </c>
      <c r="X5673" s="1">
        <v>2063.5700000000002</v>
      </c>
      <c r="Y5673" s="1">
        <v>1951.94</v>
      </c>
      <c r="Z5673" s="1">
        <v>1814</v>
      </c>
      <c r="AA5673" s="1" t="s">
        <v>57</v>
      </c>
    </row>
    <row r="5674" spans="1:27">
      <c r="A5674" s="4">
        <v>45137</v>
      </c>
      <c r="B5674" s="1" t="s">
        <v>28</v>
      </c>
      <c r="C5674" s="1">
        <v>61627.360000000001</v>
      </c>
      <c r="D5674" s="1">
        <v>60050.92</v>
      </c>
      <c r="E5674" s="1">
        <v>58609.2</v>
      </c>
      <c r="F5674" s="1">
        <v>56667.78</v>
      </c>
      <c r="G5674" s="1">
        <v>55160.56</v>
      </c>
      <c r="H5674" s="1">
        <v>53656.28</v>
      </c>
      <c r="I5674" s="1">
        <v>52306.51</v>
      </c>
      <c r="J5674" s="1">
        <v>56630.48</v>
      </c>
      <c r="K5674" s="1">
        <v>60159.78</v>
      </c>
      <c r="L5674" s="1">
        <v>62630.36</v>
      </c>
      <c r="M5674" s="1">
        <v>64888.12</v>
      </c>
      <c r="N5674" s="1">
        <v>67069.25</v>
      </c>
      <c r="O5674" s="1">
        <v>67562.06</v>
      </c>
      <c r="P5674" s="1">
        <v>66993.83</v>
      </c>
      <c r="Q5674" s="1">
        <v>67188.039999999994</v>
      </c>
      <c r="R5674" s="1">
        <v>67987.78</v>
      </c>
      <c r="S5674" s="1">
        <v>67411.320000000007</v>
      </c>
      <c r="T5674" s="1">
        <v>67357.8</v>
      </c>
      <c r="U5674" s="1">
        <v>74681.06</v>
      </c>
      <c r="V5674" s="1">
        <v>78433.279999999999</v>
      </c>
      <c r="W5674" s="1">
        <v>76729.95</v>
      </c>
      <c r="X5674" s="1">
        <v>73369.8</v>
      </c>
      <c r="Y5674" s="1">
        <v>68204.429999999993</v>
      </c>
      <c r="Z5674" s="1">
        <v>64598.49</v>
      </c>
      <c r="AA5674" s="1" t="s">
        <v>57</v>
      </c>
    </row>
    <row r="5675" spans="1:27">
      <c r="A5675" s="4">
        <v>45137</v>
      </c>
      <c r="B5675" s="1" t="s">
        <v>30</v>
      </c>
      <c r="C5675" s="1">
        <v>72994.48</v>
      </c>
      <c r="D5675" s="1">
        <v>66437.429999999993</v>
      </c>
      <c r="E5675" s="1">
        <v>65258.36</v>
      </c>
      <c r="F5675" s="1">
        <v>63797.34</v>
      </c>
      <c r="G5675" s="1">
        <v>65609.119999999995</v>
      </c>
      <c r="H5675" s="1">
        <v>69428.38</v>
      </c>
      <c r="I5675" s="1">
        <v>74430.7</v>
      </c>
      <c r="J5675" s="1">
        <v>82049.070000000007</v>
      </c>
      <c r="K5675" s="1">
        <v>91239.87</v>
      </c>
      <c r="L5675" s="1">
        <v>102878.45</v>
      </c>
      <c r="M5675" s="1">
        <v>109465.71</v>
      </c>
      <c r="N5675" s="1">
        <v>111231.71</v>
      </c>
      <c r="O5675" s="1">
        <v>111317.61</v>
      </c>
      <c r="P5675" s="1">
        <v>105933.26</v>
      </c>
      <c r="Q5675" s="1">
        <v>100582.9</v>
      </c>
      <c r="R5675" s="1">
        <v>99049.55</v>
      </c>
      <c r="S5675" s="1">
        <v>96852.5</v>
      </c>
      <c r="T5675" s="1">
        <v>98645.119999999995</v>
      </c>
      <c r="U5675" s="1">
        <v>115068.87</v>
      </c>
      <c r="V5675" s="1">
        <v>124782.28</v>
      </c>
      <c r="W5675" s="1">
        <v>118346.71</v>
      </c>
      <c r="X5675" s="1">
        <v>106513.34</v>
      </c>
      <c r="Y5675" s="1">
        <v>90650.53</v>
      </c>
      <c r="Z5675" s="1">
        <v>76447.97</v>
      </c>
      <c r="AA5675" s="1" t="s">
        <v>57</v>
      </c>
    </row>
    <row r="5676" spans="1:27">
      <c r="A5676" s="4">
        <v>45137</v>
      </c>
      <c r="B5676" s="1" t="s">
        <v>31</v>
      </c>
      <c r="C5676" s="1">
        <v>101657.82</v>
      </c>
      <c r="D5676" s="1">
        <v>95822.35</v>
      </c>
      <c r="E5676" s="1">
        <v>90556.49</v>
      </c>
      <c r="F5676" s="1">
        <v>89047.99</v>
      </c>
      <c r="G5676" s="1">
        <v>90388.800000000003</v>
      </c>
      <c r="H5676" s="1">
        <v>91673.51</v>
      </c>
      <c r="I5676" s="1">
        <v>90506.69</v>
      </c>
      <c r="J5676" s="1">
        <v>100040.58</v>
      </c>
      <c r="K5676" s="1">
        <v>102533.54</v>
      </c>
      <c r="L5676" s="1">
        <v>103677.75999999999</v>
      </c>
      <c r="M5676" s="1">
        <v>101699.63</v>
      </c>
      <c r="N5676" s="1">
        <v>107624.63</v>
      </c>
      <c r="O5676" s="1">
        <v>108641.84</v>
      </c>
      <c r="P5676" s="1">
        <v>104373.37</v>
      </c>
      <c r="Q5676" s="1">
        <v>102322.51</v>
      </c>
      <c r="R5676" s="1">
        <v>101698.56</v>
      </c>
      <c r="S5676" s="1">
        <v>104282.72</v>
      </c>
      <c r="T5676" s="1">
        <v>104383.41</v>
      </c>
      <c r="U5676" s="1">
        <v>119217.47</v>
      </c>
      <c r="V5676" s="1">
        <v>130358.63</v>
      </c>
      <c r="W5676" s="1">
        <v>125938.24000000001</v>
      </c>
      <c r="X5676" s="1">
        <v>117946.79</v>
      </c>
      <c r="Y5676" s="1">
        <v>106627.96</v>
      </c>
      <c r="Z5676" s="1">
        <v>97898.58</v>
      </c>
      <c r="AA5676" s="1" t="s">
        <v>57</v>
      </c>
    </row>
    <row r="5677" spans="1:27">
      <c r="A5677" s="4">
        <v>45137</v>
      </c>
      <c r="B5677" s="1" t="s">
        <v>32</v>
      </c>
      <c r="C5677" s="1">
        <v>26573.22</v>
      </c>
      <c r="D5677" s="1">
        <v>25359.11</v>
      </c>
      <c r="E5677" s="1">
        <v>24232.18</v>
      </c>
      <c r="F5677" s="1">
        <v>23537.51</v>
      </c>
      <c r="G5677" s="1">
        <v>23271.94</v>
      </c>
      <c r="H5677" s="1">
        <v>22551.040000000001</v>
      </c>
      <c r="I5677" s="1">
        <v>20326.29</v>
      </c>
      <c r="J5677" s="1">
        <v>19531.07</v>
      </c>
      <c r="K5677" s="1">
        <v>21012.38</v>
      </c>
      <c r="L5677" s="1">
        <v>23082.94</v>
      </c>
      <c r="M5677" s="1">
        <v>24848.26</v>
      </c>
      <c r="N5677" s="1">
        <v>26131.38</v>
      </c>
      <c r="O5677" s="1">
        <v>26354.91</v>
      </c>
      <c r="P5677" s="1">
        <v>25678.49</v>
      </c>
      <c r="Q5677" s="1">
        <v>24750.21</v>
      </c>
      <c r="R5677" s="1">
        <v>24625.74</v>
      </c>
      <c r="S5677" s="1">
        <v>24580.66</v>
      </c>
      <c r="T5677" s="1">
        <v>26456.41</v>
      </c>
      <c r="U5677" s="1">
        <v>29896.74</v>
      </c>
      <c r="V5677" s="1">
        <v>31454.54</v>
      </c>
      <c r="W5677" s="1">
        <v>31092.61</v>
      </c>
      <c r="X5677" s="1">
        <v>30049.15</v>
      </c>
      <c r="Y5677" s="1">
        <v>27731.040000000001</v>
      </c>
      <c r="Z5677" s="1">
        <v>25553.62</v>
      </c>
      <c r="AA5677" s="1" t="s">
        <v>57</v>
      </c>
    </row>
    <row r="5678" spans="1:27">
      <c r="A5678" s="4">
        <v>45137</v>
      </c>
      <c r="B5678" s="1" t="s">
        <v>33</v>
      </c>
      <c r="C5678" s="1">
        <v>167238.67000000001</v>
      </c>
      <c r="D5678" s="1">
        <v>152762.76</v>
      </c>
      <c r="E5678" s="1">
        <v>138543.75</v>
      </c>
      <c r="F5678" s="1">
        <v>152101.25</v>
      </c>
      <c r="G5678" s="1">
        <v>150395.81</v>
      </c>
      <c r="H5678" s="1">
        <v>148504</v>
      </c>
      <c r="I5678" s="1">
        <v>151785.01</v>
      </c>
      <c r="J5678" s="1">
        <v>164677.13</v>
      </c>
      <c r="K5678" s="1">
        <v>178933.58</v>
      </c>
      <c r="L5678" s="1">
        <v>182727.32</v>
      </c>
      <c r="M5678" s="1">
        <v>197340.91</v>
      </c>
      <c r="N5678" s="1">
        <v>204375.15</v>
      </c>
      <c r="O5678" s="1">
        <v>205631.57</v>
      </c>
      <c r="P5678" s="1">
        <v>203095.33</v>
      </c>
      <c r="Q5678" s="1">
        <v>195178.32</v>
      </c>
      <c r="R5678" s="1">
        <v>192411.03</v>
      </c>
      <c r="S5678" s="1">
        <v>190352.89</v>
      </c>
      <c r="T5678" s="1">
        <v>186377.56</v>
      </c>
      <c r="U5678" s="1">
        <v>204569.1</v>
      </c>
      <c r="V5678" s="1">
        <v>203807.22</v>
      </c>
      <c r="W5678" s="1">
        <v>198471.88</v>
      </c>
      <c r="X5678" s="1">
        <v>187472.39</v>
      </c>
      <c r="Y5678" s="1">
        <v>168078.61</v>
      </c>
      <c r="Z5678" s="1">
        <v>152502.76</v>
      </c>
      <c r="AA5678" s="1" t="s">
        <v>57</v>
      </c>
    </row>
    <row r="5679" spans="1:27">
      <c r="A5679" s="4">
        <v>45137</v>
      </c>
      <c r="B5679" s="1" t="s">
        <v>34</v>
      </c>
      <c r="C5679" s="1">
        <v>1339030.2</v>
      </c>
      <c r="D5679" s="1">
        <v>1294635.27</v>
      </c>
      <c r="E5679" s="1">
        <v>1258870.3600000001</v>
      </c>
      <c r="F5679" s="1">
        <v>1215163.93</v>
      </c>
      <c r="G5679" s="1">
        <v>1185870.83</v>
      </c>
      <c r="H5679" s="1">
        <v>1135536.28</v>
      </c>
      <c r="I5679" s="1">
        <v>1054800.8500000001</v>
      </c>
      <c r="J5679" s="1">
        <v>986587.15</v>
      </c>
      <c r="K5679" s="1">
        <v>971742.45</v>
      </c>
      <c r="L5679" s="1">
        <v>984651.73</v>
      </c>
      <c r="M5679" s="1">
        <v>1011503.42</v>
      </c>
      <c r="N5679" s="1">
        <v>1052097.52</v>
      </c>
      <c r="O5679" s="1">
        <v>1083300.78</v>
      </c>
      <c r="P5679" s="1">
        <v>1122474.22</v>
      </c>
      <c r="Q5679" s="1">
        <v>1126194.6499999999</v>
      </c>
      <c r="R5679" s="1">
        <v>1114281.95</v>
      </c>
      <c r="S5679" s="1">
        <v>1069965.97</v>
      </c>
      <c r="T5679" s="1">
        <v>1061298.18</v>
      </c>
      <c r="U5679" s="1">
        <v>1137393.1499999999</v>
      </c>
      <c r="V5679" s="1">
        <v>1239258.98</v>
      </c>
      <c r="W5679" s="1">
        <v>1300617.03</v>
      </c>
      <c r="X5679" s="1">
        <v>1346649.82</v>
      </c>
      <c r="Y5679" s="1">
        <v>1330587.83</v>
      </c>
      <c r="Z5679" s="1">
        <v>1286339.72</v>
      </c>
      <c r="AA5679" s="1" t="s">
        <v>57</v>
      </c>
    </row>
    <row r="5680" spans="1:27">
      <c r="A5680" s="4">
        <v>45137</v>
      </c>
      <c r="B5680" s="1" t="s">
        <v>35</v>
      </c>
      <c r="C5680" s="1">
        <v>238640.58</v>
      </c>
      <c r="D5680" s="1">
        <v>230877.93</v>
      </c>
      <c r="E5680" s="1">
        <v>223386.73</v>
      </c>
      <c r="F5680" s="1">
        <v>216568.17</v>
      </c>
      <c r="G5680" s="1">
        <v>213882.43</v>
      </c>
      <c r="H5680" s="1">
        <v>207620.02</v>
      </c>
      <c r="I5680" s="1">
        <v>204133.31</v>
      </c>
      <c r="J5680" s="1">
        <v>210921.31</v>
      </c>
      <c r="K5680" s="1">
        <v>223525.53</v>
      </c>
      <c r="L5680" s="1">
        <v>233194.78</v>
      </c>
      <c r="M5680" s="1">
        <v>238643.48</v>
      </c>
      <c r="N5680" s="1">
        <v>243550.41</v>
      </c>
      <c r="O5680" s="1">
        <v>244160.97</v>
      </c>
      <c r="P5680" s="1">
        <v>242177.88</v>
      </c>
      <c r="Q5680" s="1">
        <v>239654.14</v>
      </c>
      <c r="R5680" s="1">
        <v>237011.74</v>
      </c>
      <c r="S5680" s="1">
        <v>232348.67</v>
      </c>
      <c r="T5680" s="1">
        <v>228626.48</v>
      </c>
      <c r="U5680" s="1">
        <v>245692.27</v>
      </c>
      <c r="V5680" s="1">
        <v>257002.17</v>
      </c>
      <c r="W5680" s="1">
        <v>252466.43</v>
      </c>
      <c r="X5680" s="1">
        <v>248116.16</v>
      </c>
      <c r="Y5680" s="1">
        <v>238724.15</v>
      </c>
      <c r="Z5680" s="1">
        <v>228246.97</v>
      </c>
      <c r="AA5680" s="1" t="s">
        <v>57</v>
      </c>
    </row>
    <row r="5681" spans="1:27">
      <c r="A5681" s="4">
        <v>45137</v>
      </c>
      <c r="B5681" s="1" t="s">
        <v>36</v>
      </c>
      <c r="C5681" s="1">
        <v>25280.51</v>
      </c>
      <c r="D5681" s="1">
        <v>24007.599999999999</v>
      </c>
      <c r="E5681" s="1">
        <v>23441.85</v>
      </c>
      <c r="F5681" s="1">
        <v>22874.09</v>
      </c>
      <c r="G5681" s="1">
        <v>22878.13</v>
      </c>
      <c r="H5681" s="1">
        <v>23654.01</v>
      </c>
      <c r="I5681" s="1">
        <v>24128.83</v>
      </c>
      <c r="J5681" s="1">
        <v>25539.14</v>
      </c>
      <c r="K5681" s="1">
        <v>27638.43</v>
      </c>
      <c r="L5681" s="1">
        <v>29252.82</v>
      </c>
      <c r="M5681" s="1">
        <v>30040.81</v>
      </c>
      <c r="N5681" s="1">
        <v>31988.560000000001</v>
      </c>
      <c r="O5681" s="1">
        <v>33665.589999999997</v>
      </c>
      <c r="P5681" s="1">
        <v>33039.24</v>
      </c>
      <c r="Q5681" s="1">
        <v>32093.63</v>
      </c>
      <c r="R5681" s="1">
        <v>31873.4</v>
      </c>
      <c r="S5681" s="1">
        <v>31693.57</v>
      </c>
      <c r="T5681" s="1">
        <v>31938.06</v>
      </c>
      <c r="U5681" s="1">
        <v>36185.160000000003</v>
      </c>
      <c r="V5681" s="1">
        <v>38138.980000000003</v>
      </c>
      <c r="W5681" s="1">
        <v>36621.58</v>
      </c>
      <c r="X5681" s="1">
        <v>33526.18</v>
      </c>
      <c r="Y5681" s="1">
        <v>29367.98</v>
      </c>
      <c r="Z5681" s="1">
        <v>26248.33</v>
      </c>
      <c r="AA5681" s="1" t="s">
        <v>57</v>
      </c>
    </row>
    <row r="5682" spans="1:27">
      <c r="A5682" s="4">
        <v>45137</v>
      </c>
      <c r="B5682" s="1" t="s">
        <v>37</v>
      </c>
      <c r="C5682" s="1">
        <v>1276635.8899999999</v>
      </c>
      <c r="D5682" s="1">
        <v>1242928.58</v>
      </c>
      <c r="E5682" s="1">
        <v>1214035.5</v>
      </c>
      <c r="F5682" s="1">
        <v>1184871.83</v>
      </c>
      <c r="G5682" s="1">
        <v>1155950.67</v>
      </c>
      <c r="H5682" s="1">
        <v>1114170.92</v>
      </c>
      <c r="I5682" s="1">
        <v>1067771.3700000001</v>
      </c>
      <c r="J5682" s="1">
        <v>1068223.0900000001</v>
      </c>
      <c r="K5682" s="1">
        <v>1088783.3400000001</v>
      </c>
      <c r="L5682" s="1">
        <v>1109689.3500000001</v>
      </c>
      <c r="M5682" s="1">
        <v>1139063.3700000001</v>
      </c>
      <c r="N5682" s="1">
        <v>1170741.29</v>
      </c>
      <c r="O5682" s="1">
        <v>1192371.3400000001</v>
      </c>
      <c r="P5682" s="1">
        <v>1207174.75</v>
      </c>
      <c r="Q5682" s="1">
        <v>1191764.43</v>
      </c>
      <c r="R5682" s="1">
        <v>1153119.1200000001</v>
      </c>
      <c r="S5682" s="1">
        <v>1117880.98</v>
      </c>
      <c r="T5682" s="1">
        <v>1112774.29</v>
      </c>
      <c r="U5682" s="1">
        <v>1154317.18</v>
      </c>
      <c r="V5682" s="1">
        <v>1224190.82</v>
      </c>
      <c r="W5682" s="1">
        <v>1268392.53</v>
      </c>
      <c r="X5682" s="1">
        <v>1289211.33</v>
      </c>
      <c r="Y5682" s="1">
        <v>1291484.6299999999</v>
      </c>
      <c r="Z5682" s="1">
        <v>1258858.22</v>
      </c>
      <c r="AA5682" s="1" t="s">
        <v>57</v>
      </c>
    </row>
    <row r="5683" spans="1:27">
      <c r="A5683" s="4">
        <v>45137</v>
      </c>
      <c r="B5683" s="1" t="s">
        <v>38</v>
      </c>
      <c r="C5683" s="1">
        <v>6970.17</v>
      </c>
      <c r="D5683" s="1">
        <v>6515.31</v>
      </c>
      <c r="E5683" s="1">
        <v>6223.56</v>
      </c>
      <c r="F5683" s="1">
        <v>6028.33</v>
      </c>
      <c r="G5683" s="1">
        <v>6018.87</v>
      </c>
      <c r="H5683" s="1">
        <v>6089.7</v>
      </c>
      <c r="I5683" s="1">
        <v>6254.46</v>
      </c>
      <c r="J5683" s="1">
        <v>7030.29</v>
      </c>
      <c r="K5683" s="1">
        <v>7984.71</v>
      </c>
      <c r="L5683" s="1">
        <v>8593.2099999999991</v>
      </c>
      <c r="M5683" s="1">
        <v>9025.43</v>
      </c>
      <c r="N5683" s="1">
        <v>9153.2900000000009</v>
      </c>
      <c r="O5683" s="1">
        <v>9210.16</v>
      </c>
      <c r="P5683" s="1">
        <v>9147.4699999999993</v>
      </c>
      <c r="Q5683" s="1">
        <v>9184.99</v>
      </c>
      <c r="R5683" s="1">
        <v>9103.17</v>
      </c>
      <c r="S5683" s="1">
        <v>8946.0300000000007</v>
      </c>
      <c r="T5683" s="1">
        <v>8980.77</v>
      </c>
      <c r="U5683" s="1">
        <v>10431.98</v>
      </c>
      <c r="V5683" s="1">
        <v>11274.56</v>
      </c>
      <c r="W5683" s="1">
        <v>10761.21</v>
      </c>
      <c r="X5683" s="1">
        <v>9772.8799999999992</v>
      </c>
      <c r="Y5683" s="1">
        <v>8472.84</v>
      </c>
      <c r="Z5683" s="1">
        <v>7432.46</v>
      </c>
      <c r="AA5683" s="1" t="s">
        <v>57</v>
      </c>
    </row>
    <row r="5684" spans="1:27">
      <c r="A5684" s="4">
        <v>45137</v>
      </c>
      <c r="B5684" s="1" t="s">
        <v>39</v>
      </c>
      <c r="C5684" s="1">
        <v>202736.63</v>
      </c>
      <c r="D5684" s="1">
        <v>187869.72</v>
      </c>
      <c r="E5684" s="1">
        <v>188339.3</v>
      </c>
      <c r="F5684" s="1">
        <v>178721.54</v>
      </c>
      <c r="G5684" s="1">
        <v>199571.20000000001</v>
      </c>
      <c r="H5684" s="1">
        <v>197289.94</v>
      </c>
      <c r="I5684" s="1">
        <v>198764.49</v>
      </c>
      <c r="J5684" s="1">
        <v>206350.78</v>
      </c>
      <c r="K5684" s="1">
        <v>225817.62</v>
      </c>
      <c r="L5684" s="1">
        <v>229840.72</v>
      </c>
      <c r="M5684" s="1">
        <v>240939.96</v>
      </c>
      <c r="N5684" s="1">
        <v>231672.83</v>
      </c>
      <c r="O5684" s="1">
        <v>237809.76</v>
      </c>
      <c r="P5684" s="1">
        <v>222647.21</v>
      </c>
      <c r="Q5684" s="1">
        <v>213526.77</v>
      </c>
      <c r="R5684" s="1">
        <v>206345.91</v>
      </c>
      <c r="S5684" s="1">
        <v>195458.75</v>
      </c>
      <c r="T5684" s="1">
        <v>212078.49</v>
      </c>
      <c r="U5684" s="1">
        <v>242046.03</v>
      </c>
      <c r="V5684" s="1">
        <v>247373.71</v>
      </c>
      <c r="W5684" s="1">
        <v>239108.69</v>
      </c>
      <c r="X5684" s="1">
        <v>234140.59</v>
      </c>
      <c r="Y5684" s="1">
        <v>226400.01</v>
      </c>
      <c r="Z5684" s="1">
        <v>204808.31</v>
      </c>
      <c r="AA5684" s="1" t="s">
        <v>57</v>
      </c>
    </row>
    <row r="5685" spans="1:27">
      <c r="A5685" s="4">
        <v>45137</v>
      </c>
      <c r="B5685" s="1" t="s">
        <v>40</v>
      </c>
      <c r="C5685" s="1">
        <v>28599.97</v>
      </c>
      <c r="D5685" s="1">
        <v>27815.02</v>
      </c>
      <c r="E5685" s="1">
        <v>27210.33</v>
      </c>
      <c r="F5685" s="1">
        <v>26481.9</v>
      </c>
      <c r="G5685" s="1">
        <v>26081.73</v>
      </c>
      <c r="H5685" s="1">
        <v>26032.41</v>
      </c>
      <c r="I5685" s="1">
        <v>26174.95</v>
      </c>
      <c r="J5685" s="1">
        <v>28334.87</v>
      </c>
      <c r="K5685" s="1">
        <v>30915.21</v>
      </c>
      <c r="L5685" s="1">
        <v>32499.91</v>
      </c>
      <c r="M5685" s="1">
        <v>33584.01</v>
      </c>
      <c r="N5685" s="1">
        <v>34624.42</v>
      </c>
      <c r="O5685" s="1">
        <v>35410.15</v>
      </c>
      <c r="P5685" s="1">
        <v>34656.639999999999</v>
      </c>
      <c r="Q5685" s="1">
        <v>33449.32</v>
      </c>
      <c r="R5685" s="1">
        <v>33057.440000000002</v>
      </c>
      <c r="S5685" s="1">
        <v>32119.3</v>
      </c>
      <c r="T5685" s="1">
        <v>31975.93</v>
      </c>
      <c r="U5685" s="1">
        <v>34161.83</v>
      </c>
      <c r="V5685" s="1">
        <v>31292.32</v>
      </c>
      <c r="W5685" s="1">
        <v>28520.89</v>
      </c>
      <c r="X5685" s="1">
        <v>28132.55</v>
      </c>
      <c r="Y5685" s="1">
        <v>27108.080000000002</v>
      </c>
      <c r="Z5685" s="1">
        <v>24920.2</v>
      </c>
      <c r="AA5685" s="1" t="s">
        <v>57</v>
      </c>
    </row>
    <row r="5686" spans="1:27">
      <c r="A5686" s="4">
        <v>45137</v>
      </c>
      <c r="B5686" s="1" t="s">
        <v>41</v>
      </c>
      <c r="C5686" s="1">
        <v>49808.36</v>
      </c>
      <c r="D5686" s="1">
        <v>46109.59</v>
      </c>
      <c r="E5686" s="1">
        <v>43992.97</v>
      </c>
      <c r="F5686" s="1">
        <v>42479.5</v>
      </c>
      <c r="G5686" s="1">
        <v>43194.54</v>
      </c>
      <c r="H5686" s="1">
        <v>43651.91</v>
      </c>
      <c r="I5686" s="1">
        <v>43025.07</v>
      </c>
      <c r="J5686" s="1">
        <v>47670.35</v>
      </c>
      <c r="K5686" s="1">
        <v>53514.76</v>
      </c>
      <c r="L5686" s="1">
        <v>58865.13</v>
      </c>
      <c r="M5686" s="1">
        <v>62770.6</v>
      </c>
      <c r="N5686" s="1">
        <v>66870.100000000006</v>
      </c>
      <c r="O5686" s="1">
        <v>68909.14</v>
      </c>
      <c r="P5686" s="1">
        <v>67520.47</v>
      </c>
      <c r="Q5686" s="1">
        <v>65517.88</v>
      </c>
      <c r="R5686" s="1">
        <v>63666.18</v>
      </c>
      <c r="S5686" s="1">
        <v>63231.76</v>
      </c>
      <c r="T5686" s="1">
        <v>63279.64</v>
      </c>
      <c r="U5686" s="1">
        <v>70063.41</v>
      </c>
      <c r="V5686" s="1">
        <v>75389.08</v>
      </c>
      <c r="W5686" s="1">
        <v>73604.789999999994</v>
      </c>
      <c r="X5686" s="1">
        <v>67887.95</v>
      </c>
      <c r="Y5686" s="1">
        <v>59193.64</v>
      </c>
      <c r="Z5686" s="1">
        <v>51179.32</v>
      </c>
      <c r="AA5686" s="1" t="s">
        <v>57</v>
      </c>
    </row>
    <row r="5687" spans="1:27">
      <c r="A5687" s="4">
        <v>45137</v>
      </c>
      <c r="B5687" s="1" t="s">
        <v>42</v>
      </c>
      <c r="C5687" s="1">
        <v>87363.38</v>
      </c>
      <c r="D5687" s="1">
        <v>82424.59</v>
      </c>
      <c r="E5687" s="1">
        <v>78775.27</v>
      </c>
      <c r="F5687" s="1">
        <v>76158.69</v>
      </c>
      <c r="G5687" s="1">
        <v>74966.53</v>
      </c>
      <c r="H5687" s="1">
        <v>73171.63</v>
      </c>
      <c r="I5687" s="1">
        <v>70381.81</v>
      </c>
      <c r="J5687" s="1">
        <v>75412.789999999994</v>
      </c>
      <c r="K5687" s="1">
        <v>81343.960000000006</v>
      </c>
      <c r="L5687" s="1">
        <v>88397.71</v>
      </c>
      <c r="M5687" s="1">
        <v>94951.72</v>
      </c>
      <c r="N5687" s="1">
        <v>100091.66</v>
      </c>
      <c r="O5687" s="1">
        <v>103065.16</v>
      </c>
      <c r="P5687" s="1">
        <v>103326.28</v>
      </c>
      <c r="Q5687" s="1">
        <v>102149.01</v>
      </c>
      <c r="R5687" s="1">
        <v>100098.68</v>
      </c>
      <c r="S5687" s="1">
        <v>98111.53</v>
      </c>
      <c r="T5687" s="1">
        <v>98922.94</v>
      </c>
      <c r="U5687" s="1">
        <v>107930.65</v>
      </c>
      <c r="V5687" s="1">
        <v>114931.47</v>
      </c>
      <c r="W5687" s="1">
        <v>112461.43</v>
      </c>
      <c r="X5687" s="1">
        <v>105608.73</v>
      </c>
      <c r="Y5687" s="1">
        <v>96422.55</v>
      </c>
      <c r="Z5687" s="1">
        <v>88330.48</v>
      </c>
      <c r="AA5687" s="1" t="s">
        <v>57</v>
      </c>
    </row>
    <row r="5688" spans="1:27">
      <c r="A5688" s="4">
        <v>45137</v>
      </c>
      <c r="B5688" s="1" t="s">
        <v>43</v>
      </c>
      <c r="C5688" s="1">
        <v>6966.69</v>
      </c>
      <c r="D5688" s="1">
        <v>6255.47</v>
      </c>
      <c r="E5688" s="1">
        <v>6627.24</v>
      </c>
      <c r="F5688" s="1">
        <v>6481.77</v>
      </c>
      <c r="G5688" s="1">
        <v>6336.29</v>
      </c>
      <c r="H5688" s="1">
        <v>6384.78</v>
      </c>
      <c r="I5688" s="1">
        <v>6465.6</v>
      </c>
      <c r="J5688" s="1">
        <v>7144.49</v>
      </c>
      <c r="K5688" s="1">
        <v>7483.94</v>
      </c>
      <c r="L5688" s="1">
        <v>7839.54</v>
      </c>
      <c r="M5688" s="1">
        <v>8114.33</v>
      </c>
      <c r="N5688" s="1">
        <v>8486.11</v>
      </c>
      <c r="O5688" s="1">
        <v>8954.86</v>
      </c>
      <c r="P5688" s="1">
        <v>8987.19</v>
      </c>
      <c r="Q5688" s="1">
        <v>8987.19</v>
      </c>
      <c r="R5688" s="1">
        <v>8922.5300000000007</v>
      </c>
      <c r="S5688" s="1">
        <v>8696.24</v>
      </c>
      <c r="T5688" s="1">
        <v>8599.25</v>
      </c>
      <c r="U5688" s="1">
        <v>9358.9599999999991</v>
      </c>
      <c r="V5688" s="1">
        <v>9455.9500000000007</v>
      </c>
      <c r="W5688" s="1">
        <v>9068.01</v>
      </c>
      <c r="X5688" s="1">
        <v>8389.1200000000008</v>
      </c>
      <c r="Y5688" s="1">
        <v>7677.9</v>
      </c>
      <c r="Z5688" s="1">
        <v>7128.33</v>
      </c>
      <c r="AA5688" s="1" t="s">
        <v>57</v>
      </c>
    </row>
    <row r="5689" spans="1:27">
      <c r="A5689" s="4">
        <v>45137</v>
      </c>
      <c r="B5689" s="1" t="s">
        <v>44</v>
      </c>
      <c r="C5689" s="1">
        <v>744</v>
      </c>
      <c r="D5689" s="1">
        <v>799</v>
      </c>
      <c r="E5689" s="1">
        <v>784</v>
      </c>
      <c r="F5689" s="1">
        <v>790</v>
      </c>
      <c r="G5689" s="1">
        <v>608</v>
      </c>
      <c r="H5689" s="1">
        <v>739</v>
      </c>
      <c r="I5689" s="1">
        <v>598</v>
      </c>
      <c r="J5689" s="1">
        <v>286</v>
      </c>
      <c r="K5689" s="1">
        <v>459</v>
      </c>
      <c r="L5689" s="1">
        <v>601</v>
      </c>
      <c r="M5689" s="1">
        <v>618</v>
      </c>
      <c r="N5689" s="1">
        <v>637</v>
      </c>
      <c r="O5689" s="1">
        <v>421</v>
      </c>
      <c r="P5689" s="1">
        <v>1072</v>
      </c>
      <c r="Q5689" s="1">
        <v>873</v>
      </c>
      <c r="R5689" s="1">
        <v>698</v>
      </c>
      <c r="S5689" s="1">
        <v>567</v>
      </c>
      <c r="T5689" s="1">
        <v>864</v>
      </c>
      <c r="U5689" s="1">
        <v>200</v>
      </c>
      <c r="V5689" s="1">
        <v>736</v>
      </c>
      <c r="W5689" s="1">
        <v>688</v>
      </c>
      <c r="X5689" s="1">
        <v>283</v>
      </c>
      <c r="Y5689" s="1">
        <v>681</v>
      </c>
      <c r="Z5689" s="1">
        <v>391</v>
      </c>
      <c r="AA5689" s="1" t="s">
        <v>57</v>
      </c>
    </row>
    <row r="5690" spans="1:27">
      <c r="A5690" s="4">
        <v>45137</v>
      </c>
      <c r="B5690" s="1" t="s">
        <v>45</v>
      </c>
      <c r="C5690" s="1">
        <v>406626.53</v>
      </c>
      <c r="D5690" s="1">
        <v>389787.12</v>
      </c>
      <c r="E5690" s="1">
        <v>373819.15</v>
      </c>
      <c r="F5690" s="1">
        <v>356223.98</v>
      </c>
      <c r="G5690" s="1">
        <v>342901.52</v>
      </c>
      <c r="H5690" s="1">
        <v>338213.38</v>
      </c>
      <c r="I5690" s="1">
        <v>321228.98</v>
      </c>
      <c r="J5690" s="1">
        <v>337746.8</v>
      </c>
      <c r="K5690" s="1">
        <v>359950.17</v>
      </c>
      <c r="L5690" s="1">
        <v>385384.32</v>
      </c>
      <c r="M5690" s="1">
        <v>404948.67</v>
      </c>
      <c r="N5690" s="1">
        <v>421961.63</v>
      </c>
      <c r="O5690" s="1">
        <v>441178.96</v>
      </c>
      <c r="P5690" s="1">
        <v>443745.3</v>
      </c>
      <c r="Q5690" s="1">
        <v>428641.21</v>
      </c>
      <c r="R5690" s="1">
        <v>426350.62</v>
      </c>
      <c r="S5690" s="1">
        <v>425927.93</v>
      </c>
      <c r="T5690" s="1">
        <v>422454.83</v>
      </c>
      <c r="U5690" s="1">
        <v>449473.68</v>
      </c>
      <c r="V5690" s="1">
        <v>468459.42</v>
      </c>
      <c r="W5690" s="1">
        <v>461813.44</v>
      </c>
      <c r="X5690" s="1">
        <v>444349.16</v>
      </c>
      <c r="Y5690" s="1">
        <v>417479.84</v>
      </c>
      <c r="Z5690" s="1">
        <v>392070.77</v>
      </c>
      <c r="AA5690" s="1" t="s">
        <v>57</v>
      </c>
    </row>
    <row r="5691" spans="1:27">
      <c r="A5691" s="4">
        <v>45137</v>
      </c>
      <c r="B5691" s="1" t="s">
        <v>46</v>
      </c>
      <c r="C5691" s="1">
        <v>161200.82</v>
      </c>
      <c r="D5691" s="1">
        <v>156241.07</v>
      </c>
      <c r="E5691" s="1">
        <v>152582.42000000001</v>
      </c>
      <c r="F5691" s="1">
        <v>149561.46</v>
      </c>
      <c r="G5691" s="1">
        <v>149385.51999999999</v>
      </c>
      <c r="H5691" s="1">
        <v>149507</v>
      </c>
      <c r="I5691" s="1">
        <v>141533.54999999999</v>
      </c>
      <c r="J5691" s="1">
        <v>140113.78</v>
      </c>
      <c r="K5691" s="1">
        <v>152780.81</v>
      </c>
      <c r="L5691" s="1">
        <v>160502.22</v>
      </c>
      <c r="M5691" s="1">
        <v>156537.66</v>
      </c>
      <c r="N5691" s="1">
        <v>174145.97</v>
      </c>
      <c r="O5691" s="1">
        <v>170517.55</v>
      </c>
      <c r="P5691" s="1">
        <v>177691.09</v>
      </c>
      <c r="Q5691" s="1">
        <v>176729.79</v>
      </c>
      <c r="R5691" s="1">
        <v>174948.5</v>
      </c>
      <c r="S5691" s="1">
        <v>171903.24</v>
      </c>
      <c r="T5691" s="1">
        <v>171033.78</v>
      </c>
      <c r="U5691" s="1">
        <v>188055.22</v>
      </c>
      <c r="V5691" s="1">
        <v>195200.07</v>
      </c>
      <c r="W5691" s="1">
        <v>194157.65</v>
      </c>
      <c r="X5691" s="1">
        <v>184543.94</v>
      </c>
      <c r="Y5691" s="1">
        <v>171262.1</v>
      </c>
      <c r="Z5691" s="1">
        <v>160165.99</v>
      </c>
      <c r="AA5691" s="1" t="s">
        <v>57</v>
      </c>
    </row>
    <row r="5692" spans="1:27">
      <c r="A5692" s="4">
        <v>45137</v>
      </c>
      <c r="B5692" s="1" t="s">
        <v>47</v>
      </c>
      <c r="C5692" s="1">
        <v>1409631.85</v>
      </c>
      <c r="D5692" s="1">
        <v>1337422.8700000001</v>
      </c>
      <c r="E5692" s="1">
        <v>1279807.23</v>
      </c>
      <c r="F5692" s="1">
        <v>1242488.75</v>
      </c>
      <c r="G5692" s="1">
        <v>1243633.75</v>
      </c>
      <c r="H5692" s="1">
        <v>1253748.21</v>
      </c>
      <c r="I5692" s="1">
        <v>1291531.3899999999</v>
      </c>
      <c r="J5692" s="1">
        <v>1413728.67</v>
      </c>
      <c r="K5692" s="1">
        <v>1541593.76</v>
      </c>
      <c r="L5692" s="1">
        <v>1644023.74</v>
      </c>
      <c r="M5692" s="1">
        <v>1718771.88</v>
      </c>
      <c r="N5692" s="1">
        <v>1767198.4</v>
      </c>
      <c r="O5692" s="1">
        <v>1772121.04</v>
      </c>
      <c r="P5692" s="1">
        <v>1738698.32</v>
      </c>
      <c r="Q5692" s="1">
        <v>1678243.21</v>
      </c>
      <c r="R5692" s="1">
        <v>1635574.76</v>
      </c>
      <c r="S5692" s="1">
        <v>1610241.92</v>
      </c>
      <c r="T5692" s="1">
        <v>1620441.85</v>
      </c>
      <c r="U5692" s="1">
        <v>1768685.86</v>
      </c>
      <c r="V5692" s="1">
        <v>1857515.04</v>
      </c>
      <c r="W5692" s="1">
        <v>1813866.83</v>
      </c>
      <c r="X5692" s="1">
        <v>1685264.43</v>
      </c>
      <c r="Y5692" s="1">
        <v>1542858.03</v>
      </c>
      <c r="Z5692" s="1">
        <v>1419818.35</v>
      </c>
      <c r="AA5692" s="1" t="s">
        <v>57</v>
      </c>
    </row>
    <row r="5693" spans="1:27">
      <c r="A5693" s="4">
        <v>45137</v>
      </c>
      <c r="B5693" s="1" t="s">
        <v>48</v>
      </c>
      <c r="C5693" s="1">
        <v>32019.59</v>
      </c>
      <c r="D5693" s="1">
        <v>30947.94</v>
      </c>
      <c r="E5693" s="1">
        <v>30038.98</v>
      </c>
      <c r="F5693" s="1">
        <v>29347.02</v>
      </c>
      <c r="G5693" s="1">
        <v>29226.87</v>
      </c>
      <c r="H5693" s="1">
        <v>28934.53</v>
      </c>
      <c r="I5693" s="1">
        <v>28268.74</v>
      </c>
      <c r="J5693" s="1">
        <v>28974.81</v>
      </c>
      <c r="K5693" s="1">
        <v>30128.560000000001</v>
      </c>
      <c r="L5693" s="1">
        <v>30422.17</v>
      </c>
      <c r="M5693" s="1">
        <v>31752.01</v>
      </c>
      <c r="N5693" s="1">
        <v>32402.67</v>
      </c>
      <c r="O5693" s="1">
        <v>31908.49</v>
      </c>
      <c r="P5693" s="1">
        <v>31446.19</v>
      </c>
      <c r="Q5693" s="1">
        <v>30805.81</v>
      </c>
      <c r="R5693" s="1">
        <v>30861.87</v>
      </c>
      <c r="S5693" s="1">
        <v>33781.760000000002</v>
      </c>
      <c r="T5693" s="1">
        <v>29468.57</v>
      </c>
      <c r="U5693" s="1">
        <v>34466.51</v>
      </c>
      <c r="V5693" s="1">
        <v>37776.78</v>
      </c>
      <c r="W5693" s="1">
        <v>37394.26</v>
      </c>
      <c r="X5693" s="1">
        <v>36300.239999999998</v>
      </c>
      <c r="Y5693" s="1">
        <v>34358.47</v>
      </c>
      <c r="Z5693" s="1">
        <v>32526.86</v>
      </c>
      <c r="AA5693" s="1" t="s">
        <v>57</v>
      </c>
    </row>
    <row r="5694" spans="1:27">
      <c r="A5694" s="4">
        <v>45137</v>
      </c>
      <c r="B5694" s="1" t="s">
        <v>49</v>
      </c>
      <c r="C5694" s="1">
        <v>976662.68</v>
      </c>
      <c r="D5694" s="1">
        <v>925839.11</v>
      </c>
      <c r="E5694" s="1">
        <v>892818.7</v>
      </c>
      <c r="F5694" s="1">
        <v>873194.95</v>
      </c>
      <c r="G5694" s="1">
        <v>878022.91</v>
      </c>
      <c r="H5694" s="1">
        <v>891176.48</v>
      </c>
      <c r="I5694" s="1">
        <v>889193.2</v>
      </c>
      <c r="J5694" s="1">
        <v>952143.88</v>
      </c>
      <c r="K5694" s="1">
        <v>1026285.83</v>
      </c>
      <c r="L5694" s="1">
        <v>1096199.44</v>
      </c>
      <c r="M5694" s="1">
        <v>1154925.28</v>
      </c>
      <c r="N5694" s="1">
        <v>1204232.45</v>
      </c>
      <c r="O5694" s="1">
        <v>1228939.25</v>
      </c>
      <c r="P5694" s="1">
        <v>1214625.78</v>
      </c>
      <c r="Q5694" s="1">
        <v>1189980.8700000001</v>
      </c>
      <c r="R5694" s="1">
        <v>1178417.6000000001</v>
      </c>
      <c r="S5694" s="1">
        <v>1148431.8400000001</v>
      </c>
      <c r="T5694" s="1">
        <v>1133962.71</v>
      </c>
      <c r="U5694" s="1">
        <v>1213122.1399999999</v>
      </c>
      <c r="V5694" s="1">
        <v>1264572.1200000001</v>
      </c>
      <c r="W5694" s="1">
        <v>1229091.53</v>
      </c>
      <c r="X5694" s="1">
        <v>1169361.82</v>
      </c>
      <c r="Y5694" s="1">
        <v>1094750.97</v>
      </c>
      <c r="Z5694" s="1">
        <v>1020242.31</v>
      </c>
      <c r="AA5694" s="1" t="s">
        <v>57</v>
      </c>
    </row>
    <row r="5695" spans="1:27">
      <c r="A5695" s="4">
        <v>45137</v>
      </c>
      <c r="B5695" s="1" t="s">
        <v>50</v>
      </c>
      <c r="C5695" s="1">
        <v>436164.53</v>
      </c>
      <c r="D5695" s="1">
        <v>415385.98</v>
      </c>
      <c r="E5695" s="1">
        <v>402866.56</v>
      </c>
      <c r="F5695" s="1">
        <v>396358.03</v>
      </c>
      <c r="G5695" s="1">
        <v>395379.18</v>
      </c>
      <c r="H5695" s="1">
        <v>395210.38</v>
      </c>
      <c r="I5695" s="1">
        <v>381662.51</v>
      </c>
      <c r="J5695" s="1">
        <v>400121.39</v>
      </c>
      <c r="K5695" s="1">
        <v>424555.25</v>
      </c>
      <c r="L5695" s="1">
        <v>444517.32</v>
      </c>
      <c r="M5695" s="1">
        <v>459012.4</v>
      </c>
      <c r="N5695" s="1">
        <v>479861.49</v>
      </c>
      <c r="O5695" s="1">
        <v>485130.64</v>
      </c>
      <c r="P5695" s="1">
        <v>476071.2</v>
      </c>
      <c r="Q5695" s="1">
        <v>471522.78</v>
      </c>
      <c r="R5695" s="1">
        <v>461953.88</v>
      </c>
      <c r="S5695" s="1">
        <v>460681.04</v>
      </c>
      <c r="T5695" s="1">
        <v>467344.01</v>
      </c>
      <c r="U5695" s="1">
        <v>508463.22</v>
      </c>
      <c r="V5695" s="1">
        <v>539781.11</v>
      </c>
      <c r="W5695" s="1">
        <v>529764.74</v>
      </c>
      <c r="X5695" s="1">
        <v>507604.04</v>
      </c>
      <c r="Y5695" s="1">
        <v>468277.13</v>
      </c>
      <c r="Z5695" s="1">
        <v>430945.12</v>
      </c>
      <c r="AA5695" s="1" t="s">
        <v>57</v>
      </c>
    </row>
    <row r="5696" spans="1:27">
      <c r="A5696" s="4">
        <v>45137</v>
      </c>
      <c r="B5696" s="1" t="s">
        <v>51</v>
      </c>
      <c r="C5696" s="1">
        <v>4893.72</v>
      </c>
      <c r="D5696" s="1">
        <v>4570.2</v>
      </c>
      <c r="E5696" s="1">
        <v>4352.3</v>
      </c>
      <c r="F5696" s="1">
        <v>7083.86</v>
      </c>
      <c r="G5696" s="1">
        <v>9962.2900000000009</v>
      </c>
      <c r="H5696" s="1">
        <v>10059.530000000001</v>
      </c>
      <c r="I5696" s="1">
        <v>10744.72</v>
      </c>
      <c r="J5696" s="1">
        <v>11093.55</v>
      </c>
      <c r="K5696" s="1">
        <v>11556.41</v>
      </c>
      <c r="L5696" s="1">
        <v>11475.07</v>
      </c>
      <c r="M5696" s="1">
        <v>10206.299999999999</v>
      </c>
      <c r="N5696" s="1">
        <v>12308.88</v>
      </c>
      <c r="O5696" s="1">
        <v>12564.57</v>
      </c>
      <c r="P5696" s="1">
        <v>12350.54</v>
      </c>
      <c r="Q5696" s="1">
        <v>12263.98</v>
      </c>
      <c r="R5696" s="1">
        <v>12245.73</v>
      </c>
      <c r="S5696" s="1">
        <v>12309.93</v>
      </c>
      <c r="T5696" s="1">
        <v>12511.28</v>
      </c>
      <c r="U5696" s="1">
        <v>14173.38</v>
      </c>
      <c r="V5696" s="1">
        <v>14818.08</v>
      </c>
      <c r="W5696" s="1">
        <v>14561.64</v>
      </c>
      <c r="X5696" s="1">
        <v>13494.22</v>
      </c>
      <c r="Y5696" s="1">
        <v>12304.75</v>
      </c>
      <c r="Z5696" s="1">
        <v>11182.09</v>
      </c>
      <c r="AA5696" s="1" t="s">
        <v>57</v>
      </c>
    </row>
    <row r="5697" spans="1:27">
      <c r="A5697" s="4">
        <v>45137</v>
      </c>
      <c r="B5697" s="1" t="s">
        <v>52</v>
      </c>
      <c r="C5697" s="1">
        <v>316192.45</v>
      </c>
      <c r="D5697" s="1">
        <v>299592.81</v>
      </c>
      <c r="E5697" s="1">
        <v>288317.49</v>
      </c>
      <c r="F5697" s="1">
        <v>279804.46000000002</v>
      </c>
      <c r="G5697" s="1">
        <v>274269.90999999997</v>
      </c>
      <c r="H5697" s="1">
        <v>268967.89</v>
      </c>
      <c r="I5697" s="1">
        <v>265816.32000000001</v>
      </c>
      <c r="J5697" s="1">
        <v>278182.40999999997</v>
      </c>
      <c r="K5697" s="1">
        <v>295904.93</v>
      </c>
      <c r="L5697" s="1">
        <v>314700.3</v>
      </c>
      <c r="M5697" s="1">
        <v>334431.53999999998</v>
      </c>
      <c r="N5697" s="1">
        <v>344330.53</v>
      </c>
      <c r="O5697" s="1">
        <v>350651.4</v>
      </c>
      <c r="P5697" s="1">
        <v>348687.9</v>
      </c>
      <c r="Q5697" s="1">
        <v>345282.26</v>
      </c>
      <c r="R5697" s="1">
        <v>340893.34</v>
      </c>
      <c r="S5697" s="1">
        <v>335113.32</v>
      </c>
      <c r="T5697" s="1">
        <v>336106.44</v>
      </c>
      <c r="U5697" s="1">
        <v>359014.22</v>
      </c>
      <c r="V5697" s="1">
        <v>358045.64</v>
      </c>
      <c r="W5697" s="1">
        <v>345475.71</v>
      </c>
      <c r="X5697" s="1">
        <v>330274.06</v>
      </c>
      <c r="Y5697" s="1">
        <v>308485.44</v>
      </c>
      <c r="Z5697" s="1">
        <v>282361.86</v>
      </c>
      <c r="AA5697" s="1" t="s">
        <v>57</v>
      </c>
    </row>
    <row r="5698" spans="1:27">
      <c r="A5698" s="4">
        <v>45137</v>
      </c>
      <c r="B5698" s="1" t="s">
        <v>53</v>
      </c>
      <c r="C5698" s="1">
        <v>1071.3900000000001</v>
      </c>
      <c r="D5698" s="1">
        <v>1009.53</v>
      </c>
      <c r="E5698" s="1">
        <v>969.76</v>
      </c>
      <c r="F5698" s="1">
        <v>942.84</v>
      </c>
      <c r="G5698" s="1">
        <v>948.46</v>
      </c>
      <c r="H5698" s="1">
        <v>1036.3599999999999</v>
      </c>
      <c r="I5698" s="1">
        <v>1061.78</v>
      </c>
      <c r="J5698" s="1">
        <v>1179.93</v>
      </c>
      <c r="K5698" s="1">
        <v>1486.35</v>
      </c>
      <c r="L5698" s="1">
        <v>1702.3</v>
      </c>
      <c r="M5698" s="1">
        <v>1716.9</v>
      </c>
      <c r="N5698" s="1">
        <v>1821.34</v>
      </c>
      <c r="O5698" s="1">
        <v>1766.93</v>
      </c>
      <c r="P5698" s="1">
        <v>1661.07</v>
      </c>
      <c r="Q5698" s="1">
        <v>1595.25</v>
      </c>
      <c r="R5698" s="1">
        <v>1560.2</v>
      </c>
      <c r="S5698" s="1">
        <v>1544.77</v>
      </c>
      <c r="T5698" s="1">
        <v>1608.69</v>
      </c>
      <c r="U5698" s="1">
        <v>1995.35</v>
      </c>
      <c r="V5698" s="1">
        <v>2106.87</v>
      </c>
      <c r="W5698" s="1">
        <v>1994.38</v>
      </c>
      <c r="X5698" s="1">
        <v>1692.56</v>
      </c>
      <c r="Y5698" s="1">
        <v>1354.19</v>
      </c>
      <c r="Z5698" s="1">
        <v>1107.82</v>
      </c>
      <c r="AA5698" s="1" t="s">
        <v>57</v>
      </c>
    </row>
    <row r="5699" spans="1:27">
      <c r="A5699" s="4">
        <v>45137</v>
      </c>
      <c r="B5699" s="1" t="s">
        <v>54</v>
      </c>
      <c r="C5699" s="1">
        <v>130144.6</v>
      </c>
      <c r="D5699" s="1">
        <v>122526.28</v>
      </c>
      <c r="E5699" s="1">
        <v>117702.55</v>
      </c>
      <c r="F5699" s="1">
        <v>114677.69</v>
      </c>
      <c r="G5699" s="1">
        <v>112768.68</v>
      </c>
      <c r="H5699" s="1">
        <v>112950.05</v>
      </c>
      <c r="I5699" s="1">
        <v>109712.53</v>
      </c>
      <c r="J5699" s="1">
        <v>112547.3</v>
      </c>
      <c r="K5699" s="1">
        <v>116337.39</v>
      </c>
      <c r="L5699" s="1">
        <v>113677.33</v>
      </c>
      <c r="M5699" s="1">
        <v>115810.97</v>
      </c>
      <c r="N5699" s="1">
        <v>120457.12</v>
      </c>
      <c r="O5699" s="1">
        <v>128735.58</v>
      </c>
      <c r="P5699" s="1">
        <v>130622.71</v>
      </c>
      <c r="Q5699" s="1">
        <v>121911.87</v>
      </c>
      <c r="R5699" s="1">
        <v>117374.15</v>
      </c>
      <c r="S5699" s="1">
        <v>122056.38</v>
      </c>
      <c r="T5699" s="1">
        <v>130696.88</v>
      </c>
      <c r="U5699" s="1">
        <v>149280.59</v>
      </c>
      <c r="V5699" s="1">
        <v>157566.31</v>
      </c>
      <c r="W5699" s="1">
        <v>153591.28</v>
      </c>
      <c r="X5699" s="1">
        <v>149670.76</v>
      </c>
      <c r="Y5699" s="1">
        <v>136097.72</v>
      </c>
      <c r="Z5699" s="1">
        <v>123331.15</v>
      </c>
      <c r="AA5699" s="1" t="s">
        <v>57</v>
      </c>
    </row>
    <row r="5700" spans="1:27">
      <c r="A5700" s="4">
        <v>45137</v>
      </c>
      <c r="B5700" s="1" t="s">
        <v>55</v>
      </c>
      <c r="C5700" s="1">
        <v>1717.76</v>
      </c>
      <c r="D5700" s="1">
        <v>1646.24</v>
      </c>
      <c r="E5700" s="1">
        <v>1614.28</v>
      </c>
      <c r="F5700" s="1">
        <v>1477.83</v>
      </c>
      <c r="G5700" s="1">
        <v>1308.8599999999999</v>
      </c>
      <c r="H5700" s="1">
        <v>1466.99</v>
      </c>
      <c r="I5700" s="1">
        <v>1168.79</v>
      </c>
      <c r="J5700" s="1">
        <v>1475.31</v>
      </c>
      <c r="K5700" s="1">
        <v>1448.64</v>
      </c>
      <c r="L5700" s="1">
        <v>1457.08</v>
      </c>
      <c r="M5700" s="1">
        <v>1471.82</v>
      </c>
      <c r="N5700" s="1">
        <v>1490.88</v>
      </c>
      <c r="O5700" s="1">
        <v>1567.86</v>
      </c>
      <c r="P5700" s="1">
        <v>1556.28</v>
      </c>
      <c r="Q5700" s="1">
        <v>1637.89</v>
      </c>
      <c r="R5700" s="1">
        <v>1692.93</v>
      </c>
      <c r="S5700" s="1">
        <v>1678.29</v>
      </c>
      <c r="T5700" s="1">
        <v>1722.01</v>
      </c>
      <c r="U5700" s="1">
        <v>1982.05</v>
      </c>
      <c r="V5700" s="1">
        <v>2029.94</v>
      </c>
      <c r="W5700" s="1">
        <v>2043.93</v>
      </c>
      <c r="X5700" s="1">
        <v>1960.18</v>
      </c>
      <c r="Y5700" s="1">
        <v>1670.97</v>
      </c>
      <c r="Z5700" s="1">
        <v>1621.78</v>
      </c>
      <c r="AA5700" s="1" t="s">
        <v>57</v>
      </c>
    </row>
    <row r="5701" spans="1:27">
      <c r="A5701" s="4">
        <v>45138</v>
      </c>
      <c r="B5701" s="1" t="s">
        <v>28</v>
      </c>
      <c r="C5701" s="1">
        <v>61943.73</v>
      </c>
      <c r="D5701" s="1">
        <v>60165.89</v>
      </c>
      <c r="E5701" s="1">
        <v>58816.84</v>
      </c>
      <c r="F5701" s="1">
        <v>57950.15</v>
      </c>
      <c r="G5701" s="1">
        <v>57757.4</v>
      </c>
      <c r="H5701" s="1">
        <v>57848.31</v>
      </c>
      <c r="I5701" s="1">
        <v>58336.12</v>
      </c>
      <c r="J5701" s="1">
        <v>63156.93</v>
      </c>
      <c r="K5701" s="1">
        <v>69588.800000000003</v>
      </c>
      <c r="L5701" s="1">
        <v>73194.31</v>
      </c>
      <c r="M5701" s="1">
        <v>76556.990000000005</v>
      </c>
      <c r="N5701" s="1">
        <v>79047.12</v>
      </c>
      <c r="O5701" s="1">
        <v>75466.27</v>
      </c>
      <c r="P5701" s="1">
        <v>78641.08</v>
      </c>
      <c r="Q5701" s="1">
        <v>84170.7</v>
      </c>
      <c r="R5701" s="1">
        <v>85689.71</v>
      </c>
      <c r="S5701" s="1">
        <v>83366.960000000006</v>
      </c>
      <c r="T5701" s="1">
        <v>79257.710000000006</v>
      </c>
      <c r="U5701" s="1">
        <v>83707.789999999994</v>
      </c>
      <c r="V5701" s="1">
        <v>86539.21</v>
      </c>
      <c r="W5701" s="1">
        <v>85374.45</v>
      </c>
      <c r="X5701" s="1">
        <v>82418.16</v>
      </c>
      <c r="Y5701" s="1">
        <v>76407.09</v>
      </c>
      <c r="Z5701" s="1">
        <v>70245.75</v>
      </c>
      <c r="AA5701" s="1" t="s">
        <v>57</v>
      </c>
    </row>
    <row r="5702" spans="1:27">
      <c r="A5702" s="4">
        <v>45138</v>
      </c>
      <c r="B5702" s="1" t="s">
        <v>30</v>
      </c>
      <c r="C5702" s="1">
        <v>69256.5</v>
      </c>
      <c r="D5702" s="1">
        <v>65154.54</v>
      </c>
      <c r="E5702" s="1">
        <v>62865.78</v>
      </c>
      <c r="F5702" s="1">
        <v>62560.12</v>
      </c>
      <c r="G5702" s="1">
        <v>66026.880000000005</v>
      </c>
      <c r="H5702" s="1">
        <v>86013.99</v>
      </c>
      <c r="I5702" s="1">
        <v>102696.63</v>
      </c>
      <c r="J5702" s="1">
        <v>103228.06</v>
      </c>
      <c r="K5702" s="1">
        <v>105662.93</v>
      </c>
      <c r="L5702" s="1">
        <v>111449.77</v>
      </c>
      <c r="M5702" s="1">
        <v>112935.15</v>
      </c>
      <c r="N5702" s="1">
        <v>117791.63</v>
      </c>
      <c r="O5702" s="1">
        <v>112394.04</v>
      </c>
      <c r="P5702" s="1">
        <v>108756</v>
      </c>
      <c r="Q5702" s="1">
        <v>110674.44</v>
      </c>
      <c r="R5702" s="1">
        <v>112332.48</v>
      </c>
      <c r="S5702" s="1">
        <v>112801.35</v>
      </c>
      <c r="T5702" s="1">
        <v>113750.42</v>
      </c>
      <c r="U5702" s="1">
        <v>125463.89</v>
      </c>
      <c r="V5702" s="1">
        <v>136359.37</v>
      </c>
      <c r="W5702" s="1">
        <v>127517.28</v>
      </c>
      <c r="X5702" s="1">
        <v>115239.41</v>
      </c>
      <c r="Y5702" s="1">
        <v>93348.12</v>
      </c>
      <c r="Z5702" s="1">
        <v>80963.570000000007</v>
      </c>
      <c r="AA5702" s="1" t="s">
        <v>57</v>
      </c>
    </row>
    <row r="5703" spans="1:27">
      <c r="A5703" s="4">
        <v>45138</v>
      </c>
      <c r="B5703" s="1" t="s">
        <v>31</v>
      </c>
      <c r="C5703" s="1">
        <v>91458.16</v>
      </c>
      <c r="D5703" s="1">
        <v>89792.15</v>
      </c>
      <c r="E5703" s="1">
        <v>89238.44</v>
      </c>
      <c r="F5703" s="1">
        <v>88959.42</v>
      </c>
      <c r="G5703" s="1">
        <v>92084.83</v>
      </c>
      <c r="H5703" s="1">
        <v>103156.99</v>
      </c>
      <c r="I5703" s="1">
        <v>111639.58</v>
      </c>
      <c r="J5703" s="1">
        <v>112498.56</v>
      </c>
      <c r="K5703" s="1">
        <v>114705.98</v>
      </c>
      <c r="L5703" s="1">
        <v>116096.36</v>
      </c>
      <c r="M5703" s="1">
        <v>123015.23</v>
      </c>
      <c r="N5703" s="1">
        <v>125146.36</v>
      </c>
      <c r="O5703" s="1">
        <v>126294.04</v>
      </c>
      <c r="P5703" s="1">
        <v>124420.23</v>
      </c>
      <c r="Q5703" s="1">
        <v>126608.83</v>
      </c>
      <c r="R5703" s="1">
        <v>126835.82</v>
      </c>
      <c r="S5703" s="1">
        <v>130058.27</v>
      </c>
      <c r="T5703" s="1">
        <v>130402.55</v>
      </c>
      <c r="U5703" s="1">
        <v>141512.85999999999</v>
      </c>
      <c r="V5703" s="1">
        <v>150627.72</v>
      </c>
      <c r="W5703" s="1">
        <v>144981</v>
      </c>
      <c r="X5703" s="1">
        <v>133696.75</v>
      </c>
      <c r="Y5703" s="1">
        <v>118959.92</v>
      </c>
      <c r="Z5703" s="1">
        <v>104962.3</v>
      </c>
      <c r="AA5703" s="1" t="s">
        <v>57</v>
      </c>
    </row>
    <row r="5704" spans="1:27">
      <c r="A5704" s="4">
        <v>45138</v>
      </c>
      <c r="B5704" s="1" t="s">
        <v>32</v>
      </c>
      <c r="C5704" s="1">
        <v>23847.75</v>
      </c>
      <c r="D5704" s="1">
        <v>23307.8</v>
      </c>
      <c r="E5704" s="1">
        <v>22554</v>
      </c>
      <c r="F5704" s="1">
        <v>22518.82</v>
      </c>
      <c r="G5704" s="1">
        <v>23362.65</v>
      </c>
      <c r="H5704" s="1">
        <v>24767.5</v>
      </c>
      <c r="I5704" s="1">
        <v>23758.880000000001</v>
      </c>
      <c r="J5704" s="1">
        <v>24754.36</v>
      </c>
      <c r="K5704" s="1">
        <v>26363.62</v>
      </c>
      <c r="L5704" s="1">
        <v>28778.49</v>
      </c>
      <c r="M5704" s="1">
        <v>31076.240000000002</v>
      </c>
      <c r="N5704" s="1">
        <v>32682.2</v>
      </c>
      <c r="O5704" s="1">
        <v>31110.87</v>
      </c>
      <c r="P5704" s="1">
        <v>31477.02</v>
      </c>
      <c r="Q5704" s="1">
        <v>34352.519999999997</v>
      </c>
      <c r="R5704" s="1">
        <v>34904.97</v>
      </c>
      <c r="S5704" s="1">
        <v>37034.6</v>
      </c>
      <c r="T5704" s="1">
        <v>36757.9</v>
      </c>
      <c r="U5704" s="1">
        <v>37423.089999999997</v>
      </c>
      <c r="V5704" s="1">
        <v>38361.699999999997</v>
      </c>
      <c r="W5704" s="1">
        <v>36956.99</v>
      </c>
      <c r="X5704" s="1">
        <v>34547.89</v>
      </c>
      <c r="Y5704" s="1">
        <v>31557.919999999998</v>
      </c>
      <c r="Z5704" s="1">
        <v>28133.439999999999</v>
      </c>
      <c r="AA5704" s="1" t="s">
        <v>57</v>
      </c>
    </row>
    <row r="5705" spans="1:27">
      <c r="A5705" s="4">
        <v>45138</v>
      </c>
      <c r="B5705" s="1" t="s">
        <v>33</v>
      </c>
      <c r="C5705" s="1">
        <v>142747.26</v>
      </c>
      <c r="D5705" s="1">
        <v>137181.65</v>
      </c>
      <c r="E5705" s="1">
        <v>135145.67000000001</v>
      </c>
      <c r="F5705" s="1">
        <v>132537.01</v>
      </c>
      <c r="G5705" s="1">
        <v>139501.82</v>
      </c>
      <c r="H5705" s="1">
        <v>156975.91</v>
      </c>
      <c r="I5705" s="1">
        <v>170610.96</v>
      </c>
      <c r="J5705" s="1">
        <v>180291.88</v>
      </c>
      <c r="K5705" s="1">
        <v>188419.85</v>
      </c>
      <c r="L5705" s="1">
        <v>196622.25</v>
      </c>
      <c r="M5705" s="1">
        <v>207322.59</v>
      </c>
      <c r="N5705" s="1">
        <v>215894.69</v>
      </c>
      <c r="O5705" s="1">
        <v>211856.11</v>
      </c>
      <c r="P5705" s="1">
        <v>209825.62</v>
      </c>
      <c r="Q5705" s="1">
        <v>209310.61</v>
      </c>
      <c r="R5705" s="1">
        <v>209059.89</v>
      </c>
      <c r="S5705" s="1">
        <v>206626.54</v>
      </c>
      <c r="T5705" s="1">
        <v>200279.31</v>
      </c>
      <c r="U5705" s="1">
        <v>213834.03</v>
      </c>
      <c r="V5705" s="1">
        <v>226723.77</v>
      </c>
      <c r="W5705" s="1">
        <v>218023.15</v>
      </c>
      <c r="X5705" s="1">
        <v>204303.35999999999</v>
      </c>
      <c r="Y5705" s="1">
        <v>179563.42</v>
      </c>
      <c r="Z5705" s="1">
        <v>162031.94</v>
      </c>
      <c r="AA5705" s="1" t="s">
        <v>57</v>
      </c>
    </row>
    <row r="5706" spans="1:27">
      <c r="A5706" s="4">
        <v>45138</v>
      </c>
      <c r="B5706" s="1" t="s">
        <v>34</v>
      </c>
      <c r="C5706" s="1">
        <v>1188366.46</v>
      </c>
      <c r="D5706" s="1">
        <v>1146505.9099999999</v>
      </c>
      <c r="E5706" s="1">
        <v>1104029.1399999999</v>
      </c>
      <c r="F5706" s="1">
        <v>1073297.57</v>
      </c>
      <c r="G5706" s="1">
        <v>1062593.03</v>
      </c>
      <c r="H5706" s="1">
        <v>1020709.54</v>
      </c>
      <c r="I5706" s="1">
        <v>952236.95</v>
      </c>
      <c r="J5706" s="1">
        <v>976230.37</v>
      </c>
      <c r="K5706" s="1">
        <v>1016355.5</v>
      </c>
      <c r="L5706" s="1">
        <v>1052504.95</v>
      </c>
      <c r="M5706" s="1">
        <v>1095471.52</v>
      </c>
      <c r="N5706" s="1">
        <v>1142797.23</v>
      </c>
      <c r="O5706" s="1">
        <v>1177131.7</v>
      </c>
      <c r="P5706" s="1">
        <v>1246159.67</v>
      </c>
      <c r="Q5706" s="1">
        <v>1289223.1499999999</v>
      </c>
      <c r="R5706" s="1">
        <v>1291534.82</v>
      </c>
      <c r="S5706" s="1">
        <v>1233778.3400000001</v>
      </c>
      <c r="T5706" s="1">
        <v>1177829.48</v>
      </c>
      <c r="U5706" s="1">
        <v>1218593.24</v>
      </c>
      <c r="V5706" s="1">
        <v>1297874.94</v>
      </c>
      <c r="W5706" s="1">
        <v>1344332.82</v>
      </c>
      <c r="X5706" s="1">
        <v>1377091.66</v>
      </c>
      <c r="Y5706" s="1">
        <v>1361812.72</v>
      </c>
      <c r="Z5706" s="1">
        <v>1304562.82</v>
      </c>
      <c r="AA5706" s="1" t="s">
        <v>57</v>
      </c>
    </row>
    <row r="5707" spans="1:27">
      <c r="A5707" s="4">
        <v>45138</v>
      </c>
      <c r="B5707" s="1" t="s">
        <v>35</v>
      </c>
      <c r="C5707" s="1">
        <v>218304.06</v>
      </c>
      <c r="D5707" s="1">
        <v>211181.3</v>
      </c>
      <c r="E5707" s="1">
        <v>205667.07</v>
      </c>
      <c r="F5707" s="1">
        <v>201428.99</v>
      </c>
      <c r="G5707" s="1">
        <v>201320.93</v>
      </c>
      <c r="H5707" s="1">
        <v>202979.73</v>
      </c>
      <c r="I5707" s="1">
        <v>208422.12</v>
      </c>
      <c r="J5707" s="1">
        <v>232545.75</v>
      </c>
      <c r="K5707" s="1">
        <v>255644.87</v>
      </c>
      <c r="L5707" s="1">
        <v>268405.11</v>
      </c>
      <c r="M5707" s="1">
        <v>281273.39</v>
      </c>
      <c r="N5707" s="1">
        <v>286342.99</v>
      </c>
      <c r="O5707" s="1">
        <v>266808.89</v>
      </c>
      <c r="P5707" s="1">
        <v>281557.67</v>
      </c>
      <c r="Q5707" s="1">
        <v>297051.56</v>
      </c>
      <c r="R5707" s="1">
        <v>298434.44</v>
      </c>
      <c r="S5707" s="1">
        <v>288214.78000000003</v>
      </c>
      <c r="T5707" s="1">
        <v>272127</v>
      </c>
      <c r="U5707" s="1">
        <v>277712.12</v>
      </c>
      <c r="V5707" s="1">
        <v>278527.2</v>
      </c>
      <c r="W5707" s="1">
        <v>272983.36</v>
      </c>
      <c r="X5707" s="1">
        <v>266911.14</v>
      </c>
      <c r="Y5707" s="1">
        <v>254214.79</v>
      </c>
      <c r="Z5707" s="1">
        <v>238029.02</v>
      </c>
      <c r="AA5707" s="1" t="s">
        <v>57</v>
      </c>
    </row>
    <row r="5708" spans="1:27">
      <c r="A5708" s="4">
        <v>45138</v>
      </c>
      <c r="B5708" s="1" t="s">
        <v>36</v>
      </c>
      <c r="C5708" s="1">
        <v>24411.7</v>
      </c>
      <c r="D5708" s="1">
        <v>23249.91</v>
      </c>
      <c r="E5708" s="1">
        <v>22599.31</v>
      </c>
      <c r="F5708" s="1">
        <v>22233.599999999999</v>
      </c>
      <c r="G5708" s="1">
        <v>22653.86</v>
      </c>
      <c r="H5708" s="1">
        <v>25110.79</v>
      </c>
      <c r="I5708" s="1">
        <v>26884.79</v>
      </c>
      <c r="J5708" s="1">
        <v>29875.14</v>
      </c>
      <c r="K5708" s="1">
        <v>33097.839999999997</v>
      </c>
      <c r="L5708" s="1">
        <v>34346.5</v>
      </c>
      <c r="M5708" s="1">
        <v>36211.410000000003</v>
      </c>
      <c r="N5708" s="1">
        <v>38258.18</v>
      </c>
      <c r="O5708" s="1">
        <v>36896.370000000003</v>
      </c>
      <c r="P5708" s="1">
        <v>35312.31</v>
      </c>
      <c r="Q5708" s="1">
        <v>35942.71</v>
      </c>
      <c r="R5708" s="1">
        <v>36217.49</v>
      </c>
      <c r="S5708" s="1">
        <v>36459.93</v>
      </c>
      <c r="T5708" s="1">
        <v>36756.959999999999</v>
      </c>
      <c r="U5708" s="1">
        <v>39518.980000000003</v>
      </c>
      <c r="V5708" s="1">
        <v>40294.86</v>
      </c>
      <c r="W5708" s="1">
        <v>37664.160000000003</v>
      </c>
      <c r="X5708" s="1">
        <v>33328.17</v>
      </c>
      <c r="Y5708" s="1">
        <v>28440.57</v>
      </c>
      <c r="Z5708" s="1">
        <v>24951.17</v>
      </c>
      <c r="AA5708" s="1" t="s">
        <v>57</v>
      </c>
    </row>
    <row r="5709" spans="1:27">
      <c r="A5709" s="4">
        <v>45138</v>
      </c>
      <c r="B5709" s="1" t="s">
        <v>37</v>
      </c>
      <c r="C5709" s="1">
        <v>1212214.3600000001</v>
      </c>
      <c r="D5709" s="1">
        <v>1167860.81</v>
      </c>
      <c r="E5709" s="1">
        <v>1134859.17</v>
      </c>
      <c r="F5709" s="1">
        <v>1108738.3</v>
      </c>
      <c r="G5709" s="1">
        <v>1083388.83</v>
      </c>
      <c r="H5709" s="1">
        <v>1038402.25</v>
      </c>
      <c r="I5709" s="1">
        <v>997705.03</v>
      </c>
      <c r="J5709" s="1">
        <v>1048938.02</v>
      </c>
      <c r="K5709" s="1">
        <v>1121243.74</v>
      </c>
      <c r="L5709" s="1">
        <v>1155799.6599999999</v>
      </c>
      <c r="M5709" s="1">
        <v>1198366.83</v>
      </c>
      <c r="N5709" s="1">
        <v>1241302.3799999999</v>
      </c>
      <c r="O5709" s="1">
        <v>1252819.79</v>
      </c>
      <c r="P5709" s="1">
        <v>1302899.19</v>
      </c>
      <c r="Q5709" s="1">
        <v>1339734.1599999999</v>
      </c>
      <c r="R5709" s="1">
        <v>1323170.8899999999</v>
      </c>
      <c r="S5709" s="1">
        <v>1265208.8600000001</v>
      </c>
      <c r="T5709" s="1">
        <v>1189290.81</v>
      </c>
      <c r="U5709" s="1">
        <v>1207051.8899999999</v>
      </c>
      <c r="V5709" s="1">
        <v>1265371.25</v>
      </c>
      <c r="W5709" s="1">
        <v>1307518.8500000001</v>
      </c>
      <c r="X5709" s="1">
        <v>1327383.71</v>
      </c>
      <c r="Y5709" s="1">
        <v>1305057.25</v>
      </c>
      <c r="Z5709" s="1">
        <v>1247628.82</v>
      </c>
      <c r="AA5709" s="1" t="s">
        <v>57</v>
      </c>
    </row>
    <row r="5710" spans="1:27">
      <c r="A5710" s="4">
        <v>45138</v>
      </c>
      <c r="B5710" s="1" t="s">
        <v>38</v>
      </c>
      <c r="C5710" s="1">
        <v>6604.4</v>
      </c>
      <c r="D5710" s="1">
        <v>6189.33</v>
      </c>
      <c r="E5710" s="1">
        <v>6010.57</v>
      </c>
      <c r="F5710" s="1">
        <v>5887.52</v>
      </c>
      <c r="G5710" s="1">
        <v>5961.59</v>
      </c>
      <c r="H5710" s="1">
        <v>6599.92</v>
      </c>
      <c r="I5710" s="1">
        <v>7339.52</v>
      </c>
      <c r="J5710" s="1">
        <v>8048.14</v>
      </c>
      <c r="K5710" s="1">
        <v>9072.0400000000009</v>
      </c>
      <c r="L5710" s="1">
        <v>9525.4</v>
      </c>
      <c r="M5710" s="1">
        <v>9926.77</v>
      </c>
      <c r="N5710" s="1">
        <v>10638.26</v>
      </c>
      <c r="O5710" s="1">
        <v>10583.18</v>
      </c>
      <c r="P5710" s="1">
        <v>10512.88</v>
      </c>
      <c r="Q5710" s="1">
        <v>10837.47</v>
      </c>
      <c r="R5710" s="1">
        <v>10949.31</v>
      </c>
      <c r="S5710" s="1">
        <v>11001.59</v>
      </c>
      <c r="T5710" s="1">
        <v>11212.92</v>
      </c>
      <c r="U5710" s="1">
        <v>12212.89</v>
      </c>
      <c r="V5710" s="1">
        <v>12536.44</v>
      </c>
      <c r="W5710" s="1">
        <v>11783.94</v>
      </c>
      <c r="X5710" s="1">
        <v>10521.67</v>
      </c>
      <c r="Y5710" s="1">
        <v>8794.4599999999991</v>
      </c>
      <c r="Z5710" s="1">
        <v>7556.78</v>
      </c>
      <c r="AA5710" s="1" t="s">
        <v>57</v>
      </c>
    </row>
    <row r="5711" spans="1:27">
      <c r="A5711" s="4">
        <v>45138</v>
      </c>
      <c r="B5711" s="1" t="s">
        <v>39</v>
      </c>
      <c r="C5711" s="1">
        <v>203731.23</v>
      </c>
      <c r="D5711" s="1">
        <v>194449.59</v>
      </c>
      <c r="E5711" s="1">
        <v>196858.96</v>
      </c>
      <c r="F5711" s="1">
        <v>202173.97</v>
      </c>
      <c r="G5711" s="1">
        <v>205228.16</v>
      </c>
      <c r="H5711" s="1">
        <v>233071.83</v>
      </c>
      <c r="I5711" s="1">
        <v>237496.55</v>
      </c>
      <c r="J5711" s="1">
        <v>234978.93</v>
      </c>
      <c r="K5711" s="1">
        <v>245014.5</v>
      </c>
      <c r="L5711" s="1">
        <v>256384.01</v>
      </c>
      <c r="M5711" s="1">
        <v>255397.07</v>
      </c>
      <c r="N5711" s="1">
        <v>251215.78</v>
      </c>
      <c r="O5711" s="1">
        <v>249880.27</v>
      </c>
      <c r="P5711" s="1">
        <v>248696.31</v>
      </c>
      <c r="Q5711" s="1">
        <v>239542</v>
      </c>
      <c r="R5711" s="1">
        <v>237500.48</v>
      </c>
      <c r="S5711" s="1">
        <v>225713.06</v>
      </c>
      <c r="T5711" s="1">
        <v>237730.86</v>
      </c>
      <c r="U5711" s="1">
        <v>245066.93</v>
      </c>
      <c r="V5711" s="1">
        <v>235644.28</v>
      </c>
      <c r="W5711" s="1">
        <v>227874.77</v>
      </c>
      <c r="X5711" s="1">
        <v>221376.23</v>
      </c>
      <c r="Y5711" s="1">
        <v>199587.61</v>
      </c>
      <c r="Z5711" s="1">
        <v>190974.32</v>
      </c>
      <c r="AA5711" s="1" t="s">
        <v>57</v>
      </c>
    </row>
    <row r="5712" spans="1:27">
      <c r="A5712" s="4">
        <v>45138</v>
      </c>
      <c r="B5712" s="1" t="s">
        <v>40</v>
      </c>
      <c r="C5712" s="1">
        <v>23857.07</v>
      </c>
      <c r="D5712" s="1">
        <v>23334.61</v>
      </c>
      <c r="E5712" s="1">
        <v>22737.13</v>
      </c>
      <c r="F5712" s="1">
        <v>22231.94</v>
      </c>
      <c r="G5712" s="1">
        <v>22293.08</v>
      </c>
      <c r="H5712" s="1">
        <v>23471</v>
      </c>
      <c r="I5712" s="1">
        <v>24857.71</v>
      </c>
      <c r="J5712" s="1">
        <v>27001.46</v>
      </c>
      <c r="K5712" s="1">
        <v>29658.13</v>
      </c>
      <c r="L5712" s="1">
        <v>31241.5</v>
      </c>
      <c r="M5712" s="1">
        <v>32410.74</v>
      </c>
      <c r="N5712" s="1">
        <v>33446.620000000003</v>
      </c>
      <c r="O5712" s="1">
        <v>34296.89</v>
      </c>
      <c r="P5712" s="1">
        <v>35205.31</v>
      </c>
      <c r="Q5712" s="1">
        <v>35535.9</v>
      </c>
      <c r="R5712" s="1">
        <v>35614.99</v>
      </c>
      <c r="S5712" s="1">
        <v>35762.32</v>
      </c>
      <c r="T5712" s="1">
        <v>35030.720000000001</v>
      </c>
      <c r="U5712" s="1">
        <v>36482.85</v>
      </c>
      <c r="V5712" s="1">
        <v>37723.31</v>
      </c>
      <c r="W5712" s="1">
        <v>36522.730000000003</v>
      </c>
      <c r="X5712" s="1">
        <v>31249.56</v>
      </c>
      <c r="Y5712" s="1">
        <v>26677.86</v>
      </c>
      <c r="Z5712" s="1">
        <v>26223.39</v>
      </c>
      <c r="AA5712" s="1" t="s">
        <v>57</v>
      </c>
    </row>
    <row r="5713" spans="1:27">
      <c r="A5713" s="4">
        <v>45138</v>
      </c>
      <c r="B5713" s="1" t="s">
        <v>41</v>
      </c>
      <c r="C5713" s="1">
        <v>46216.78</v>
      </c>
      <c r="D5713" s="1">
        <v>43635.26</v>
      </c>
      <c r="E5713" s="1">
        <v>42383.79</v>
      </c>
      <c r="F5713" s="1">
        <v>42191.199999999997</v>
      </c>
      <c r="G5713" s="1">
        <v>43607.99</v>
      </c>
      <c r="H5713" s="1">
        <v>49637.82</v>
      </c>
      <c r="I5713" s="1">
        <v>52973.74</v>
      </c>
      <c r="J5713" s="1">
        <v>60363.51</v>
      </c>
      <c r="K5713" s="1">
        <v>65902.06</v>
      </c>
      <c r="L5713" s="1">
        <v>70921.02</v>
      </c>
      <c r="M5713" s="1">
        <v>75186.649999999994</v>
      </c>
      <c r="N5713" s="1">
        <v>79176.09</v>
      </c>
      <c r="O5713" s="1">
        <v>77961.16</v>
      </c>
      <c r="P5713" s="1">
        <v>76947.39</v>
      </c>
      <c r="Q5713" s="1">
        <v>77601.16</v>
      </c>
      <c r="R5713" s="1">
        <v>77603.38</v>
      </c>
      <c r="S5713" s="1">
        <v>76166.89</v>
      </c>
      <c r="T5713" s="1">
        <v>73797.64</v>
      </c>
      <c r="U5713" s="1">
        <v>78759.89</v>
      </c>
      <c r="V5713" s="1">
        <v>82677.02</v>
      </c>
      <c r="W5713" s="1">
        <v>79675.259999999995</v>
      </c>
      <c r="X5713" s="1">
        <v>72939.929999999993</v>
      </c>
      <c r="Y5713" s="1">
        <v>62839.19</v>
      </c>
      <c r="Z5713" s="1">
        <v>53948.43</v>
      </c>
      <c r="AA5713" s="1" t="s">
        <v>57</v>
      </c>
    </row>
    <row r="5714" spans="1:27">
      <c r="A5714" s="4">
        <v>45138</v>
      </c>
      <c r="B5714" s="1" t="s">
        <v>42</v>
      </c>
      <c r="C5714" s="1">
        <v>81788.59</v>
      </c>
      <c r="D5714" s="1">
        <v>78415.69</v>
      </c>
      <c r="E5714" s="1">
        <v>75853.33</v>
      </c>
      <c r="F5714" s="1">
        <v>75423.759999999995</v>
      </c>
      <c r="G5714" s="1">
        <v>78065.62</v>
      </c>
      <c r="H5714" s="1">
        <v>86428.62</v>
      </c>
      <c r="I5714" s="1">
        <v>92378.76</v>
      </c>
      <c r="J5714" s="1">
        <v>102573.67</v>
      </c>
      <c r="K5714" s="1">
        <v>114391.11</v>
      </c>
      <c r="L5714" s="1">
        <v>122541.71</v>
      </c>
      <c r="M5714" s="1">
        <v>131077.26</v>
      </c>
      <c r="N5714" s="1">
        <v>137235.54</v>
      </c>
      <c r="O5714" s="1">
        <v>135332.51</v>
      </c>
      <c r="P5714" s="1">
        <v>136036.28</v>
      </c>
      <c r="Q5714" s="1">
        <v>138357.1</v>
      </c>
      <c r="R5714" s="1">
        <v>138855.97</v>
      </c>
      <c r="S5714" s="1">
        <v>138122.38</v>
      </c>
      <c r="T5714" s="1">
        <v>132823.37</v>
      </c>
      <c r="U5714" s="1">
        <v>135414.46</v>
      </c>
      <c r="V5714" s="1">
        <v>137998.17000000001</v>
      </c>
      <c r="W5714" s="1">
        <v>132632.60999999999</v>
      </c>
      <c r="X5714" s="1">
        <v>122672.45</v>
      </c>
      <c r="Y5714" s="1">
        <v>108578.5</v>
      </c>
      <c r="Z5714" s="1">
        <v>95605.1</v>
      </c>
      <c r="AA5714" s="1" t="s">
        <v>57</v>
      </c>
    </row>
    <row r="5715" spans="1:27">
      <c r="A5715" s="4">
        <v>45138</v>
      </c>
      <c r="B5715" s="1" t="s">
        <v>43</v>
      </c>
      <c r="C5715" s="1">
        <v>6708.06</v>
      </c>
      <c r="D5715" s="1">
        <v>6497.93</v>
      </c>
      <c r="E5715" s="1">
        <v>6013.01</v>
      </c>
      <c r="F5715" s="1">
        <v>6384.78</v>
      </c>
      <c r="G5715" s="1">
        <v>6287.8</v>
      </c>
      <c r="H5715" s="1">
        <v>6562.59</v>
      </c>
      <c r="I5715" s="1">
        <v>6853.54</v>
      </c>
      <c r="J5715" s="1">
        <v>7661.74</v>
      </c>
      <c r="K5715" s="1">
        <v>8566.93</v>
      </c>
      <c r="L5715" s="1">
        <v>9051.85</v>
      </c>
      <c r="M5715" s="1">
        <v>9520.6</v>
      </c>
      <c r="N5715" s="1">
        <v>9892.3700000000008</v>
      </c>
      <c r="O5715" s="1">
        <v>9666.08</v>
      </c>
      <c r="P5715" s="1">
        <v>9310.4699999999993</v>
      </c>
      <c r="Q5715" s="1">
        <v>9278.14</v>
      </c>
      <c r="R5715" s="1">
        <v>9552.93</v>
      </c>
      <c r="S5715" s="1">
        <v>9714.57</v>
      </c>
      <c r="T5715" s="1">
        <v>9439.7800000000007</v>
      </c>
      <c r="U5715" s="1">
        <v>9973.19</v>
      </c>
      <c r="V5715" s="1">
        <v>10054.01</v>
      </c>
      <c r="W5715" s="1">
        <v>9585.26</v>
      </c>
      <c r="X5715" s="1">
        <v>8809.39</v>
      </c>
      <c r="Y5715" s="1">
        <v>7888.04</v>
      </c>
      <c r="Z5715" s="1">
        <v>7128.33</v>
      </c>
      <c r="AA5715" s="1" t="s">
        <v>57</v>
      </c>
    </row>
    <row r="5716" spans="1:27">
      <c r="A5716" s="4">
        <v>45138</v>
      </c>
      <c r="B5716" s="1" t="s">
        <v>44</v>
      </c>
      <c r="C5716" s="1">
        <v>640</v>
      </c>
      <c r="D5716" s="1">
        <v>524</v>
      </c>
      <c r="E5716" s="1">
        <v>467</v>
      </c>
      <c r="F5716" s="1">
        <v>495</v>
      </c>
      <c r="G5716" s="1">
        <v>533</v>
      </c>
      <c r="H5716" s="1">
        <v>663</v>
      </c>
      <c r="I5716" s="1">
        <v>819</v>
      </c>
      <c r="J5716" s="1">
        <v>841</v>
      </c>
      <c r="K5716" s="1">
        <v>330.04</v>
      </c>
      <c r="L5716" s="1">
        <v>988</v>
      </c>
      <c r="M5716" s="1">
        <v>994</v>
      </c>
      <c r="N5716" s="1">
        <v>1217</v>
      </c>
      <c r="O5716" s="1">
        <v>963</v>
      </c>
      <c r="P5716" s="1">
        <v>873</v>
      </c>
      <c r="Q5716" s="1">
        <v>930</v>
      </c>
      <c r="R5716" s="1">
        <v>880</v>
      </c>
      <c r="S5716" s="1">
        <v>349.58</v>
      </c>
      <c r="T5716" s="1">
        <v>1179</v>
      </c>
      <c r="U5716" s="1">
        <v>508</v>
      </c>
      <c r="V5716" s="1">
        <v>1221</v>
      </c>
      <c r="W5716" s="1">
        <v>843</v>
      </c>
      <c r="X5716" s="1">
        <v>742</v>
      </c>
      <c r="Y5716" s="1">
        <v>684</v>
      </c>
      <c r="Z5716" s="1">
        <v>587</v>
      </c>
      <c r="AA5716" s="1" t="s">
        <v>57</v>
      </c>
    </row>
    <row r="5717" spans="1:27">
      <c r="A5717" s="4">
        <v>45138</v>
      </c>
      <c r="B5717" s="1" t="s">
        <v>45</v>
      </c>
      <c r="C5717" s="1">
        <v>370095.75</v>
      </c>
      <c r="D5717" s="1">
        <v>352286.16</v>
      </c>
      <c r="E5717" s="1">
        <v>342237.87</v>
      </c>
      <c r="F5717" s="1">
        <v>336960.46</v>
      </c>
      <c r="G5717" s="1">
        <v>341342.75</v>
      </c>
      <c r="H5717" s="1">
        <v>360734.51</v>
      </c>
      <c r="I5717" s="1">
        <v>383152.4</v>
      </c>
      <c r="J5717" s="1">
        <v>448289.61</v>
      </c>
      <c r="K5717" s="1">
        <v>504112</v>
      </c>
      <c r="L5717" s="1">
        <v>542072.31000000006</v>
      </c>
      <c r="M5717" s="1">
        <v>573431.68000000005</v>
      </c>
      <c r="N5717" s="1">
        <v>600604.76</v>
      </c>
      <c r="O5717" s="1">
        <v>598725.01</v>
      </c>
      <c r="P5717" s="1">
        <v>599330.04</v>
      </c>
      <c r="Q5717" s="1">
        <v>616112.18999999994</v>
      </c>
      <c r="R5717" s="1">
        <v>622842.27</v>
      </c>
      <c r="S5717" s="1">
        <v>614888.24</v>
      </c>
      <c r="T5717" s="1">
        <v>569047.15</v>
      </c>
      <c r="U5717" s="1">
        <v>562326.79</v>
      </c>
      <c r="V5717" s="1">
        <v>575332.82999999996</v>
      </c>
      <c r="W5717" s="1">
        <v>559250.37</v>
      </c>
      <c r="X5717" s="1">
        <v>528858.9</v>
      </c>
      <c r="Y5717" s="1">
        <v>485720.34</v>
      </c>
      <c r="Z5717" s="1">
        <v>442103.57</v>
      </c>
      <c r="AA5717" s="1" t="s">
        <v>57</v>
      </c>
    </row>
    <row r="5718" spans="1:27">
      <c r="A5718" s="4">
        <v>45138</v>
      </c>
      <c r="B5718" s="1" t="s">
        <v>46</v>
      </c>
      <c r="C5718" s="1">
        <v>151171.14000000001</v>
      </c>
      <c r="D5718" s="1">
        <v>146624.29999999999</v>
      </c>
      <c r="E5718" s="1">
        <v>144561.35999999999</v>
      </c>
      <c r="F5718" s="1">
        <v>143149.29</v>
      </c>
      <c r="G5718" s="1">
        <v>145463.78</v>
      </c>
      <c r="H5718" s="1">
        <v>151643.54</v>
      </c>
      <c r="I5718" s="1">
        <v>150828.43</v>
      </c>
      <c r="J5718" s="1">
        <v>162614.03</v>
      </c>
      <c r="K5718" s="1">
        <v>176709.83</v>
      </c>
      <c r="L5718" s="1">
        <v>183807.32</v>
      </c>
      <c r="M5718" s="1">
        <v>194107.07</v>
      </c>
      <c r="N5718" s="1">
        <v>199585.98</v>
      </c>
      <c r="O5718" s="1">
        <v>194641.92000000001</v>
      </c>
      <c r="P5718" s="1">
        <v>198531.94</v>
      </c>
      <c r="Q5718" s="1">
        <v>205153.86</v>
      </c>
      <c r="R5718" s="1">
        <v>206800.76</v>
      </c>
      <c r="S5718" s="1">
        <v>202367.75</v>
      </c>
      <c r="T5718" s="1">
        <v>199301.03</v>
      </c>
      <c r="U5718" s="1">
        <v>210438.36</v>
      </c>
      <c r="V5718" s="1">
        <v>214996.52</v>
      </c>
      <c r="W5718" s="1">
        <v>208225.92000000001</v>
      </c>
      <c r="X5718" s="1">
        <v>195465.38</v>
      </c>
      <c r="Y5718" s="1">
        <v>177534.17</v>
      </c>
      <c r="Z5718" s="1">
        <v>166722.71</v>
      </c>
      <c r="AA5718" s="1" t="s">
        <v>57</v>
      </c>
    </row>
    <row r="5719" spans="1:27">
      <c r="A5719" s="4">
        <v>45138</v>
      </c>
      <c r="B5719" s="1" t="s">
        <v>47</v>
      </c>
      <c r="C5719" s="1">
        <v>1337866.26</v>
      </c>
      <c r="D5719" s="1">
        <v>1275200.52</v>
      </c>
      <c r="E5719" s="1">
        <v>1233336.04</v>
      </c>
      <c r="F5719" s="1">
        <v>1242788.75</v>
      </c>
      <c r="G5719" s="1">
        <v>1389627.62</v>
      </c>
      <c r="H5719" s="1">
        <v>1658734.44</v>
      </c>
      <c r="I5719" s="1">
        <v>1763756.59</v>
      </c>
      <c r="J5719" s="1">
        <v>1903202.4</v>
      </c>
      <c r="K5719" s="1">
        <v>2026764.05</v>
      </c>
      <c r="L5719" s="1">
        <v>2089457.06</v>
      </c>
      <c r="M5719" s="1">
        <v>2161651.48</v>
      </c>
      <c r="N5719" s="1">
        <v>2197922.5499999998</v>
      </c>
      <c r="O5719" s="1">
        <v>2182428.7999999998</v>
      </c>
      <c r="P5719" s="1">
        <v>2139526.6800000002</v>
      </c>
      <c r="Q5719" s="1">
        <v>2116478.48</v>
      </c>
      <c r="R5719" s="1">
        <v>2097195.3199999998</v>
      </c>
      <c r="S5719" s="1">
        <v>2060830.61</v>
      </c>
      <c r="T5719" s="1">
        <v>2020985.87</v>
      </c>
      <c r="U5719" s="1">
        <v>2122561.5299999998</v>
      </c>
      <c r="V5719" s="1">
        <v>2181899.94</v>
      </c>
      <c r="W5719" s="1">
        <v>2102112.9</v>
      </c>
      <c r="X5719" s="1">
        <v>1941484.59</v>
      </c>
      <c r="Y5719" s="1">
        <v>1725780.14</v>
      </c>
      <c r="Z5719" s="1">
        <v>1576973.11</v>
      </c>
      <c r="AA5719" s="1" t="s">
        <v>57</v>
      </c>
    </row>
    <row r="5720" spans="1:27">
      <c r="A5720" s="4">
        <v>45138</v>
      </c>
      <c r="B5720" s="1" t="s">
        <v>48</v>
      </c>
      <c r="C5720" s="1">
        <v>30914.7</v>
      </c>
      <c r="D5720" s="1">
        <v>29882.49</v>
      </c>
      <c r="E5720" s="1">
        <v>28983.97</v>
      </c>
      <c r="F5720" s="1">
        <v>28486.02</v>
      </c>
      <c r="G5720" s="1">
        <v>28429.5</v>
      </c>
      <c r="H5720" s="1">
        <v>28590.3</v>
      </c>
      <c r="I5720" s="1">
        <v>28253.21</v>
      </c>
      <c r="J5720" s="1">
        <v>30482.23</v>
      </c>
      <c r="K5720" s="1">
        <v>32554.3</v>
      </c>
      <c r="L5720" s="1">
        <v>33538.769999999997</v>
      </c>
      <c r="M5720" s="1">
        <v>34873.22</v>
      </c>
      <c r="N5720" s="1">
        <v>35978.379999999997</v>
      </c>
      <c r="O5720" s="1">
        <v>35024.660000000003</v>
      </c>
      <c r="P5720" s="1">
        <v>37137.65</v>
      </c>
      <c r="Q5720" s="1">
        <v>39668.89</v>
      </c>
      <c r="R5720" s="1">
        <v>39713.589999999997</v>
      </c>
      <c r="S5720" s="1">
        <v>38660.68</v>
      </c>
      <c r="T5720" s="1">
        <v>36869.21</v>
      </c>
      <c r="U5720" s="1">
        <v>39612.269999999997</v>
      </c>
      <c r="V5720" s="1">
        <v>40800.639999999999</v>
      </c>
      <c r="W5720" s="1">
        <v>39858.61</v>
      </c>
      <c r="X5720" s="1">
        <v>38145.589999999997</v>
      </c>
      <c r="Y5720" s="1">
        <v>35329.72</v>
      </c>
      <c r="Z5720" s="1">
        <v>33000.199999999997</v>
      </c>
      <c r="AA5720" s="1" t="s">
        <v>57</v>
      </c>
    </row>
    <row r="5721" spans="1:27">
      <c r="A5721" s="4">
        <v>45138</v>
      </c>
      <c r="B5721" s="1" t="s">
        <v>49</v>
      </c>
      <c r="C5721" s="1">
        <v>958344.55</v>
      </c>
      <c r="D5721" s="1">
        <v>922496.51</v>
      </c>
      <c r="E5721" s="1">
        <v>901520.21</v>
      </c>
      <c r="F5721" s="1">
        <v>903160.66</v>
      </c>
      <c r="G5721" s="1">
        <v>963777.65</v>
      </c>
      <c r="H5721" s="1">
        <v>1081221.1200000001</v>
      </c>
      <c r="I5721" s="1">
        <v>1182849.31</v>
      </c>
      <c r="J5721" s="1">
        <v>1278480.42</v>
      </c>
      <c r="K5721" s="1">
        <v>1347770.53</v>
      </c>
      <c r="L5721" s="1">
        <v>1396535.34</v>
      </c>
      <c r="M5721" s="1">
        <v>1471674.12</v>
      </c>
      <c r="N5721" s="1">
        <v>1528560.65</v>
      </c>
      <c r="O5721" s="1">
        <v>1532668.87</v>
      </c>
      <c r="P5721" s="1">
        <v>1515532.82</v>
      </c>
      <c r="Q5721" s="1">
        <v>1517683.26</v>
      </c>
      <c r="R5721" s="1">
        <v>1515167.13</v>
      </c>
      <c r="S5721" s="1">
        <v>1484885.55</v>
      </c>
      <c r="T5721" s="1">
        <v>1421686.25</v>
      </c>
      <c r="U5721" s="1">
        <v>1458925.21</v>
      </c>
      <c r="V5721" s="1">
        <v>1494266.38</v>
      </c>
      <c r="W5721" s="1">
        <v>1435385.91</v>
      </c>
      <c r="X5721" s="1">
        <v>1334256.6499999999</v>
      </c>
      <c r="Y5721" s="1">
        <v>1195335</v>
      </c>
      <c r="Z5721" s="1">
        <v>1089952.1000000001</v>
      </c>
      <c r="AA5721" s="1" t="s">
        <v>57</v>
      </c>
    </row>
    <row r="5722" spans="1:27">
      <c r="A5722" s="4">
        <v>45138</v>
      </c>
      <c r="B5722" s="1" t="s">
        <v>50</v>
      </c>
      <c r="C5722" s="1">
        <v>410678.54</v>
      </c>
      <c r="D5722" s="1">
        <v>407137.94</v>
      </c>
      <c r="E5722" s="1">
        <v>400178.22</v>
      </c>
      <c r="F5722" s="1">
        <v>395671.66</v>
      </c>
      <c r="G5722" s="1">
        <v>401211.84</v>
      </c>
      <c r="H5722" s="1">
        <v>415342.43</v>
      </c>
      <c r="I5722" s="1">
        <v>426434.5</v>
      </c>
      <c r="J5722" s="1">
        <v>459245.29</v>
      </c>
      <c r="K5722" s="1">
        <v>484210.68</v>
      </c>
      <c r="L5722" s="1">
        <v>509252.77</v>
      </c>
      <c r="M5722" s="1">
        <v>535521.62</v>
      </c>
      <c r="N5722" s="1">
        <v>560669.55000000005</v>
      </c>
      <c r="O5722" s="1">
        <v>547736.6</v>
      </c>
      <c r="P5722" s="1">
        <v>557517.09</v>
      </c>
      <c r="Q5722" s="1">
        <v>572333.81000000006</v>
      </c>
      <c r="R5722" s="1">
        <v>580533.05000000005</v>
      </c>
      <c r="S5722" s="1">
        <v>574228.1</v>
      </c>
      <c r="T5722" s="1">
        <v>557316.30000000005</v>
      </c>
      <c r="U5722" s="1">
        <v>576443.13</v>
      </c>
      <c r="V5722" s="1">
        <v>608478.04</v>
      </c>
      <c r="W5722" s="1">
        <v>588083.42000000004</v>
      </c>
      <c r="X5722" s="1">
        <v>558382.06000000006</v>
      </c>
      <c r="Y5722" s="1">
        <v>507701.95</v>
      </c>
      <c r="Z5722" s="1">
        <v>473501.93</v>
      </c>
      <c r="AA5722" s="1" t="s">
        <v>57</v>
      </c>
    </row>
    <row r="5723" spans="1:27">
      <c r="A5723" s="4">
        <v>45138</v>
      </c>
      <c r="B5723" s="1" t="s">
        <v>51</v>
      </c>
      <c r="C5723" s="1">
        <v>10778.81</v>
      </c>
      <c r="D5723" s="1">
        <v>10439.92</v>
      </c>
      <c r="E5723" s="1">
        <v>10231.44</v>
      </c>
      <c r="F5723" s="1">
        <v>10131.51</v>
      </c>
      <c r="G5723" s="1">
        <v>10259.780000000001</v>
      </c>
      <c r="H5723" s="1">
        <v>11238.52</v>
      </c>
      <c r="I5723" s="1">
        <v>11723.19</v>
      </c>
      <c r="J5723" s="1">
        <v>12266.34</v>
      </c>
      <c r="K5723" s="1">
        <v>12242.77</v>
      </c>
      <c r="L5723" s="1">
        <v>12877.27</v>
      </c>
      <c r="M5723" s="1">
        <v>13157.3</v>
      </c>
      <c r="N5723" s="1">
        <v>13136.35</v>
      </c>
      <c r="O5723" s="1">
        <v>12541.49</v>
      </c>
      <c r="P5723" s="1">
        <v>12221.43</v>
      </c>
      <c r="Q5723" s="1">
        <v>12776.28</v>
      </c>
      <c r="R5723" s="1">
        <v>12918.07</v>
      </c>
      <c r="S5723" s="1">
        <v>13128.68</v>
      </c>
      <c r="T5723" s="1">
        <v>13151.44</v>
      </c>
      <c r="U5723" s="1">
        <v>14525.26</v>
      </c>
      <c r="V5723" s="1">
        <v>15206.66</v>
      </c>
      <c r="W5723" s="1">
        <v>14642.69</v>
      </c>
      <c r="X5723" s="1">
        <v>13353.34</v>
      </c>
      <c r="Y5723" s="1">
        <v>11602.45</v>
      </c>
      <c r="Z5723" s="1">
        <v>10294.76</v>
      </c>
      <c r="AA5723" s="1" t="s">
        <v>57</v>
      </c>
    </row>
    <row r="5724" spans="1:27">
      <c r="A5724" s="4">
        <v>45138</v>
      </c>
      <c r="B5724" s="1" t="s">
        <v>52</v>
      </c>
      <c r="C5724" s="1">
        <v>262181.73</v>
      </c>
      <c r="D5724" s="1">
        <v>253442.37</v>
      </c>
      <c r="E5724" s="1">
        <v>243955.67</v>
      </c>
      <c r="F5724" s="1">
        <v>236939.26</v>
      </c>
      <c r="G5724" s="1">
        <v>244458.42</v>
      </c>
      <c r="H5724" s="1">
        <v>257339.86</v>
      </c>
      <c r="I5724" s="1">
        <v>275911.14</v>
      </c>
      <c r="J5724" s="1">
        <v>319691.58</v>
      </c>
      <c r="K5724" s="1">
        <v>356914.7</v>
      </c>
      <c r="L5724" s="1">
        <v>377955.66</v>
      </c>
      <c r="M5724" s="1">
        <v>402852.16</v>
      </c>
      <c r="N5724" s="1">
        <v>412655.67</v>
      </c>
      <c r="O5724" s="1">
        <v>399948.79</v>
      </c>
      <c r="P5724" s="1">
        <v>412425.83</v>
      </c>
      <c r="Q5724" s="1">
        <v>423814.94</v>
      </c>
      <c r="R5724" s="1">
        <v>423924.17</v>
      </c>
      <c r="S5724" s="1">
        <v>417395.12</v>
      </c>
      <c r="T5724" s="1">
        <v>398086.69</v>
      </c>
      <c r="U5724" s="1">
        <v>413381.4</v>
      </c>
      <c r="V5724" s="1">
        <v>416719.74</v>
      </c>
      <c r="W5724" s="1">
        <v>404239.44</v>
      </c>
      <c r="X5724" s="1">
        <v>380104.22</v>
      </c>
      <c r="Y5724" s="1">
        <v>348396.38</v>
      </c>
      <c r="Z5724" s="1">
        <v>323185.55</v>
      </c>
      <c r="AA5724" s="1" t="s">
        <v>57</v>
      </c>
    </row>
    <row r="5725" spans="1:27">
      <c r="A5725" s="4">
        <v>45138</v>
      </c>
      <c r="B5725" s="1" t="s">
        <v>53</v>
      </c>
      <c r="C5725" s="1">
        <v>970.41</v>
      </c>
      <c r="D5725" s="1">
        <v>900.6</v>
      </c>
      <c r="E5725" s="1">
        <v>863.34</v>
      </c>
      <c r="F5725" s="1">
        <v>858.52</v>
      </c>
      <c r="G5725" s="1">
        <v>911.69</v>
      </c>
      <c r="H5725" s="1">
        <v>1204.32</v>
      </c>
      <c r="I5725" s="1">
        <v>1983.76</v>
      </c>
      <c r="J5725" s="1">
        <v>1566.79</v>
      </c>
      <c r="K5725" s="1">
        <v>1510.69</v>
      </c>
      <c r="L5725" s="1">
        <v>1521.25</v>
      </c>
      <c r="M5725" s="1">
        <v>1506.98</v>
      </c>
      <c r="N5725" s="1">
        <v>1571.98</v>
      </c>
      <c r="O5725" s="1">
        <v>1486.13</v>
      </c>
      <c r="P5725" s="1">
        <v>1430.43</v>
      </c>
      <c r="Q5725" s="1">
        <v>1509.03</v>
      </c>
      <c r="R5725" s="1">
        <v>1527.59</v>
      </c>
      <c r="S5725" s="1">
        <v>1621.91</v>
      </c>
      <c r="T5725" s="1">
        <v>1780.53</v>
      </c>
      <c r="U5725" s="1">
        <v>2173.25</v>
      </c>
      <c r="V5725" s="1">
        <v>2261.9699999999998</v>
      </c>
      <c r="W5725" s="1">
        <v>2091.41</v>
      </c>
      <c r="X5725" s="1">
        <v>1808.33</v>
      </c>
      <c r="Y5725" s="1">
        <v>1422.16</v>
      </c>
      <c r="Z5725" s="1">
        <v>1136.4100000000001</v>
      </c>
      <c r="AA5725" s="1" t="s">
        <v>57</v>
      </c>
    </row>
    <row r="5726" spans="1:27">
      <c r="A5726" s="4">
        <v>45138</v>
      </c>
      <c r="B5726" s="1" t="s">
        <v>54</v>
      </c>
      <c r="C5726" s="1">
        <v>116445.54</v>
      </c>
      <c r="D5726" s="1">
        <v>112298.14</v>
      </c>
      <c r="E5726" s="1">
        <v>109777.91</v>
      </c>
      <c r="F5726" s="1">
        <v>108974.73</v>
      </c>
      <c r="G5726" s="1">
        <v>107350.39999999999</v>
      </c>
      <c r="H5726" s="1">
        <v>113285.73</v>
      </c>
      <c r="I5726" s="1">
        <v>119872.89</v>
      </c>
      <c r="J5726" s="1">
        <v>132397.78</v>
      </c>
      <c r="K5726" s="1">
        <v>136309.66</v>
      </c>
      <c r="L5726" s="1">
        <v>140730.46</v>
      </c>
      <c r="M5726" s="1">
        <v>145707.53</v>
      </c>
      <c r="N5726" s="1">
        <v>148668.07999999999</v>
      </c>
      <c r="O5726" s="1">
        <v>135789.82999999999</v>
      </c>
      <c r="P5726" s="1">
        <v>139842.07</v>
      </c>
      <c r="Q5726" s="1">
        <v>148415.37</v>
      </c>
      <c r="R5726" s="1">
        <v>154026.12</v>
      </c>
      <c r="S5726" s="1">
        <v>161372.99</v>
      </c>
      <c r="T5726" s="1">
        <v>159328.01999999999</v>
      </c>
      <c r="U5726" s="1">
        <v>169090.92</v>
      </c>
      <c r="V5726" s="1">
        <v>171590.17</v>
      </c>
      <c r="W5726" s="1">
        <v>163781.67000000001</v>
      </c>
      <c r="X5726" s="1">
        <v>152794.74</v>
      </c>
      <c r="Y5726" s="1">
        <v>135130.65</v>
      </c>
      <c r="Z5726" s="1">
        <v>120146.76</v>
      </c>
      <c r="AA5726" s="1" t="s">
        <v>57</v>
      </c>
    </row>
    <row r="5727" spans="1:27">
      <c r="A5727" s="4">
        <v>45138</v>
      </c>
      <c r="B5727" s="1" t="s">
        <v>55</v>
      </c>
      <c r="C5727" s="1">
        <v>1449.48</v>
      </c>
      <c r="D5727" s="1">
        <v>1349.8</v>
      </c>
      <c r="E5727" s="1">
        <v>1314.6</v>
      </c>
      <c r="F5727" s="1">
        <v>1287.18</v>
      </c>
      <c r="G5727" s="1">
        <v>1158.7</v>
      </c>
      <c r="H5727" s="1">
        <v>1212.1500000000001</v>
      </c>
      <c r="I5727" s="1">
        <v>1434.29</v>
      </c>
      <c r="J5727" s="1">
        <v>1667.07</v>
      </c>
      <c r="K5727" s="1">
        <v>1795.37</v>
      </c>
      <c r="L5727" s="1">
        <v>1805.77</v>
      </c>
      <c r="M5727" s="1">
        <v>1791.76</v>
      </c>
      <c r="N5727" s="1">
        <v>1865.78</v>
      </c>
      <c r="O5727" s="1">
        <v>1849.39</v>
      </c>
      <c r="P5727" s="1">
        <v>1825.31</v>
      </c>
      <c r="Q5727" s="1">
        <v>1831.88</v>
      </c>
      <c r="R5727" s="1">
        <v>1839.94</v>
      </c>
      <c r="S5727" s="1">
        <v>1760.83</v>
      </c>
      <c r="T5727" s="1">
        <v>1706.64</v>
      </c>
      <c r="U5727" s="1">
        <v>1932.12</v>
      </c>
      <c r="V5727" s="1">
        <v>2077.7399999999998</v>
      </c>
      <c r="W5727" s="1">
        <v>2055.04</v>
      </c>
      <c r="X5727" s="1">
        <v>1967.69</v>
      </c>
      <c r="Y5727" s="1">
        <v>1830.49</v>
      </c>
      <c r="Z5727" s="1">
        <v>1688.48</v>
      </c>
      <c r="AA5727" s="1" t="s">
        <v>57</v>
      </c>
    </row>
    <row r="5728" spans="1:27">
      <c r="A5728" s="4">
        <v>45139</v>
      </c>
      <c r="B5728" s="1" t="s">
        <v>28</v>
      </c>
      <c r="C5728" s="1">
        <v>66149.899999999994</v>
      </c>
      <c r="D5728" s="1">
        <v>63777.16</v>
      </c>
      <c r="E5728" s="1">
        <v>62326.55</v>
      </c>
      <c r="F5728" s="1">
        <v>61073.279999999999</v>
      </c>
      <c r="G5728" s="1">
        <v>60414.15</v>
      </c>
      <c r="H5728" s="1">
        <v>59377.87</v>
      </c>
      <c r="I5728" s="1">
        <v>57824.87</v>
      </c>
      <c r="J5728" s="1">
        <v>62777.84</v>
      </c>
      <c r="K5728" s="1">
        <v>67924.67</v>
      </c>
      <c r="L5728" s="1">
        <v>72439.83</v>
      </c>
      <c r="M5728" s="1">
        <v>75792.81</v>
      </c>
      <c r="N5728" s="1">
        <v>78139.98</v>
      </c>
      <c r="O5728" s="1">
        <v>73065.67</v>
      </c>
      <c r="P5728" s="1">
        <v>77455.06</v>
      </c>
      <c r="Q5728" s="1">
        <v>83192.84</v>
      </c>
      <c r="R5728" s="1">
        <v>86904.02</v>
      </c>
      <c r="S5728" s="1">
        <v>85135.92</v>
      </c>
      <c r="T5728" s="1">
        <v>79836.5</v>
      </c>
      <c r="U5728" s="1">
        <v>84291.44</v>
      </c>
      <c r="V5728" s="1">
        <v>86550.19</v>
      </c>
      <c r="W5728" s="1">
        <v>85508.78</v>
      </c>
      <c r="X5728" s="1">
        <v>82011.56</v>
      </c>
      <c r="Y5728" s="1">
        <v>74094.53</v>
      </c>
      <c r="Z5728" s="1">
        <v>68809.259999999995</v>
      </c>
      <c r="AA5728" s="1" t="s">
        <v>58</v>
      </c>
    </row>
    <row r="5729" spans="1:27">
      <c r="A5729" s="4">
        <v>45139</v>
      </c>
      <c r="B5729" s="1" t="s">
        <v>30</v>
      </c>
      <c r="C5729" s="1">
        <v>70024.83</v>
      </c>
      <c r="D5729" s="1">
        <v>65631.679999999993</v>
      </c>
      <c r="E5729" s="1">
        <v>63727.75</v>
      </c>
      <c r="F5729" s="1">
        <v>63695.87</v>
      </c>
      <c r="G5729" s="1">
        <v>66956.149999999994</v>
      </c>
      <c r="H5729" s="1">
        <v>86304.97</v>
      </c>
      <c r="I5729" s="1">
        <v>104014.47</v>
      </c>
      <c r="J5729" s="1">
        <v>105532.86</v>
      </c>
      <c r="K5729" s="1">
        <v>109181.56</v>
      </c>
      <c r="L5729" s="1">
        <v>112324.8</v>
      </c>
      <c r="M5729" s="1">
        <v>114658.49</v>
      </c>
      <c r="N5729" s="1">
        <v>118238.5</v>
      </c>
      <c r="O5729" s="1">
        <v>112224.88</v>
      </c>
      <c r="P5729" s="1">
        <v>109033.33</v>
      </c>
      <c r="Q5729" s="1">
        <v>112863.35</v>
      </c>
      <c r="R5729" s="1">
        <v>114763.8</v>
      </c>
      <c r="S5729" s="1">
        <v>116030.91</v>
      </c>
      <c r="T5729" s="1">
        <v>116865.97</v>
      </c>
      <c r="U5729" s="1">
        <v>123988.38</v>
      </c>
      <c r="V5729" s="1">
        <v>137676.19</v>
      </c>
      <c r="W5729" s="1">
        <v>128615.06</v>
      </c>
      <c r="X5729" s="1">
        <v>115618.76</v>
      </c>
      <c r="Y5729" s="1">
        <v>94261.29</v>
      </c>
      <c r="Z5729" s="1">
        <v>78740.22</v>
      </c>
      <c r="AA5729" s="1" t="s">
        <v>58</v>
      </c>
    </row>
    <row r="5730" spans="1:27">
      <c r="A5730" s="4">
        <v>45139</v>
      </c>
      <c r="B5730" s="1" t="s">
        <v>31</v>
      </c>
      <c r="C5730" s="1">
        <v>103520.8</v>
      </c>
      <c r="D5730" s="1">
        <v>101300.35</v>
      </c>
      <c r="E5730" s="1">
        <v>99467.62</v>
      </c>
      <c r="F5730" s="1">
        <v>98315.76</v>
      </c>
      <c r="G5730" s="1">
        <v>101958.78</v>
      </c>
      <c r="H5730" s="1">
        <v>114764.87</v>
      </c>
      <c r="I5730" s="1">
        <v>121475.65</v>
      </c>
      <c r="J5730" s="1">
        <v>120066.69</v>
      </c>
      <c r="K5730" s="1">
        <v>121113.56</v>
      </c>
      <c r="L5730" s="1">
        <v>125261.74</v>
      </c>
      <c r="M5730" s="1">
        <v>130317.46</v>
      </c>
      <c r="N5730" s="1">
        <v>135029.54</v>
      </c>
      <c r="O5730" s="1">
        <v>132168.70000000001</v>
      </c>
      <c r="P5730" s="1">
        <v>132459.14000000001</v>
      </c>
      <c r="Q5730" s="1">
        <v>132574.01</v>
      </c>
      <c r="R5730" s="1">
        <v>134263.96</v>
      </c>
      <c r="S5730" s="1">
        <v>135555.23000000001</v>
      </c>
      <c r="T5730" s="1">
        <v>136965.87</v>
      </c>
      <c r="U5730" s="1">
        <v>147876.96</v>
      </c>
      <c r="V5730" s="1">
        <v>154083.35999999999</v>
      </c>
      <c r="W5730" s="1">
        <v>149072.79</v>
      </c>
      <c r="X5730" s="1">
        <v>135944.76</v>
      </c>
      <c r="Y5730" s="1">
        <v>119642.07</v>
      </c>
      <c r="Z5730" s="1">
        <v>111681.8</v>
      </c>
      <c r="AA5730" s="1" t="s">
        <v>58</v>
      </c>
    </row>
    <row r="5731" spans="1:27">
      <c r="A5731" s="4">
        <v>45139</v>
      </c>
      <c r="B5731" s="1" t="s">
        <v>32</v>
      </c>
      <c r="C5731" s="1">
        <v>25662.240000000002</v>
      </c>
      <c r="D5731" s="1">
        <v>24305.84</v>
      </c>
      <c r="E5731" s="1">
        <v>23787.82</v>
      </c>
      <c r="F5731" s="1">
        <v>23644.55</v>
      </c>
      <c r="G5731" s="1">
        <v>24122.59</v>
      </c>
      <c r="H5731" s="1">
        <v>26005.63</v>
      </c>
      <c r="I5731" s="1">
        <v>25160.48</v>
      </c>
      <c r="J5731" s="1">
        <v>26926.62</v>
      </c>
      <c r="K5731" s="1">
        <v>27440.42</v>
      </c>
      <c r="L5731" s="1">
        <v>30386.09</v>
      </c>
      <c r="M5731" s="1">
        <v>32457.78</v>
      </c>
      <c r="N5731" s="1">
        <v>32650.560000000001</v>
      </c>
      <c r="O5731" s="1">
        <v>30663.65</v>
      </c>
      <c r="P5731" s="1">
        <v>31651.08</v>
      </c>
      <c r="Q5731" s="1">
        <v>34728.49</v>
      </c>
      <c r="R5731" s="1">
        <v>33773.019999999997</v>
      </c>
      <c r="S5731" s="1">
        <v>34250.26</v>
      </c>
      <c r="T5731" s="1">
        <v>34498.11</v>
      </c>
      <c r="U5731" s="1">
        <v>37119.35</v>
      </c>
      <c r="V5731" s="1">
        <v>37792.11</v>
      </c>
      <c r="W5731" s="1">
        <v>36344.81</v>
      </c>
      <c r="X5731" s="1">
        <v>34286.79</v>
      </c>
      <c r="Y5731" s="1">
        <v>30421.88</v>
      </c>
      <c r="Z5731" s="1">
        <v>27281.53</v>
      </c>
      <c r="AA5731" s="1" t="s">
        <v>58</v>
      </c>
    </row>
    <row r="5732" spans="1:27">
      <c r="A5732" s="4">
        <v>45139</v>
      </c>
      <c r="B5732" s="1" t="s">
        <v>33</v>
      </c>
      <c r="C5732" s="1">
        <v>149131.24</v>
      </c>
      <c r="D5732" s="1">
        <v>143501.99</v>
      </c>
      <c r="E5732" s="1">
        <v>140307.48000000001</v>
      </c>
      <c r="F5732" s="1">
        <v>138550.76999999999</v>
      </c>
      <c r="G5732" s="1">
        <v>144561.26</v>
      </c>
      <c r="H5732" s="1">
        <v>161474.81</v>
      </c>
      <c r="I5732" s="1">
        <v>173820.71</v>
      </c>
      <c r="J5732" s="1">
        <v>182409.61</v>
      </c>
      <c r="K5732" s="1">
        <v>189720.46</v>
      </c>
      <c r="L5732" s="1">
        <v>196947.58</v>
      </c>
      <c r="M5732" s="1">
        <v>205857.68</v>
      </c>
      <c r="N5732" s="1">
        <v>211839.54</v>
      </c>
      <c r="O5732" s="1">
        <v>211160.76</v>
      </c>
      <c r="P5732" s="1">
        <v>220811.2</v>
      </c>
      <c r="Q5732" s="1">
        <v>210663.62</v>
      </c>
      <c r="R5732" s="1">
        <v>221361.38</v>
      </c>
      <c r="S5732" s="1">
        <v>218372.01</v>
      </c>
      <c r="T5732" s="1">
        <v>218245.28</v>
      </c>
      <c r="U5732" s="1">
        <v>230697.59</v>
      </c>
      <c r="V5732" s="1">
        <v>244866.21</v>
      </c>
      <c r="W5732" s="1">
        <v>239071.61</v>
      </c>
      <c r="X5732" s="1">
        <v>216404.52</v>
      </c>
      <c r="Y5732" s="1">
        <v>194051.17</v>
      </c>
      <c r="Z5732" s="1">
        <v>179109.84</v>
      </c>
      <c r="AA5732" s="1" t="s">
        <v>58</v>
      </c>
    </row>
    <row r="5733" spans="1:27">
      <c r="A5733" s="4">
        <v>45139</v>
      </c>
      <c r="B5733" s="1" t="s">
        <v>34</v>
      </c>
      <c r="C5733" s="1">
        <v>1255674.54</v>
      </c>
      <c r="D5733" s="1">
        <v>1209031.52</v>
      </c>
      <c r="E5733" s="1">
        <v>1162461.96</v>
      </c>
      <c r="F5733" s="1">
        <v>1116499.72</v>
      </c>
      <c r="G5733" s="1">
        <v>1101078.8400000001</v>
      </c>
      <c r="H5733" s="1">
        <v>1054115.5900000001</v>
      </c>
      <c r="I5733" s="1">
        <v>973951.94</v>
      </c>
      <c r="J5733" s="1">
        <v>992047.95</v>
      </c>
      <c r="K5733" s="1">
        <v>1055551.49</v>
      </c>
      <c r="L5733" s="1">
        <v>1100198.6100000001</v>
      </c>
      <c r="M5733" s="1">
        <v>1147806.51</v>
      </c>
      <c r="N5733" s="1">
        <v>1190635.07</v>
      </c>
      <c r="O5733" s="1">
        <v>1201940.96</v>
      </c>
      <c r="P5733" s="1">
        <v>1273852.24</v>
      </c>
      <c r="Q5733" s="1">
        <v>1327028.51</v>
      </c>
      <c r="R5733" s="1">
        <v>1316600.42</v>
      </c>
      <c r="S5733" s="1">
        <v>1209508.26</v>
      </c>
      <c r="T5733" s="1">
        <v>1084456.1599999999</v>
      </c>
      <c r="U5733" s="1">
        <v>1178762.7</v>
      </c>
      <c r="V5733" s="1">
        <v>1272790.45</v>
      </c>
      <c r="W5733" s="1">
        <v>1302742.42</v>
      </c>
      <c r="X5733" s="1">
        <v>1327235.5</v>
      </c>
      <c r="Y5733" s="1">
        <v>1320011.32</v>
      </c>
      <c r="Z5733" s="1">
        <v>1256972.45</v>
      </c>
      <c r="AA5733" s="1" t="s">
        <v>58</v>
      </c>
    </row>
    <row r="5734" spans="1:27">
      <c r="A5734" s="4">
        <v>45139</v>
      </c>
      <c r="B5734" s="1" t="s">
        <v>35</v>
      </c>
      <c r="C5734" s="1">
        <v>224695.76</v>
      </c>
      <c r="D5734" s="1">
        <v>217207.32</v>
      </c>
      <c r="E5734" s="1">
        <v>210674.84</v>
      </c>
      <c r="F5734" s="1">
        <v>205438.26</v>
      </c>
      <c r="G5734" s="1">
        <v>206158.2</v>
      </c>
      <c r="H5734" s="1">
        <v>208151.81</v>
      </c>
      <c r="I5734" s="1">
        <v>211215.99</v>
      </c>
      <c r="J5734" s="1">
        <v>232937.94</v>
      </c>
      <c r="K5734" s="1">
        <v>258305.25</v>
      </c>
      <c r="L5734" s="1">
        <v>272174.61</v>
      </c>
      <c r="M5734" s="1">
        <v>283935.57</v>
      </c>
      <c r="N5734" s="1">
        <v>289013.19</v>
      </c>
      <c r="O5734" s="1">
        <v>268040.75</v>
      </c>
      <c r="P5734" s="1">
        <v>277403.58</v>
      </c>
      <c r="Q5734" s="1">
        <v>290362.23</v>
      </c>
      <c r="R5734" s="1">
        <v>292273.59000000003</v>
      </c>
      <c r="S5734" s="1">
        <v>284382.05</v>
      </c>
      <c r="T5734" s="1">
        <v>268844.77</v>
      </c>
      <c r="U5734" s="1">
        <v>272327.78000000003</v>
      </c>
      <c r="V5734" s="1">
        <v>271783.02</v>
      </c>
      <c r="W5734" s="1">
        <v>266146.46999999997</v>
      </c>
      <c r="X5734" s="1">
        <v>258501.01</v>
      </c>
      <c r="Y5734" s="1">
        <v>247092.76</v>
      </c>
      <c r="Z5734" s="1">
        <v>234489.24</v>
      </c>
      <c r="AA5734" s="1" t="s">
        <v>58</v>
      </c>
    </row>
    <row r="5735" spans="1:27">
      <c r="A5735" s="4">
        <v>45139</v>
      </c>
      <c r="B5735" s="1" t="s">
        <v>36</v>
      </c>
      <c r="C5735" s="1">
        <v>23127.99</v>
      </c>
      <c r="D5735" s="1">
        <v>22202.06</v>
      </c>
      <c r="E5735" s="1">
        <v>21706.75</v>
      </c>
      <c r="F5735" s="1">
        <v>21500.54</v>
      </c>
      <c r="G5735" s="1">
        <v>21953.4</v>
      </c>
      <c r="H5735" s="1">
        <v>24359.19</v>
      </c>
      <c r="I5735" s="1">
        <v>25948.23</v>
      </c>
      <c r="J5735" s="1">
        <v>28768.48</v>
      </c>
      <c r="K5735" s="1">
        <v>31896.02</v>
      </c>
      <c r="L5735" s="1">
        <v>33525.49</v>
      </c>
      <c r="M5735" s="1">
        <v>35474.379999999997</v>
      </c>
      <c r="N5735" s="1">
        <v>37291.86</v>
      </c>
      <c r="O5735" s="1">
        <v>35684.629999999997</v>
      </c>
      <c r="P5735" s="1">
        <v>34465.54</v>
      </c>
      <c r="Q5735" s="1">
        <v>35632.07</v>
      </c>
      <c r="R5735" s="1">
        <v>36214.31</v>
      </c>
      <c r="S5735" s="1">
        <v>36450.86</v>
      </c>
      <c r="T5735" s="1">
        <v>36048.53</v>
      </c>
      <c r="U5735" s="1">
        <v>38929.42</v>
      </c>
      <c r="V5735" s="1">
        <v>40813.629999999997</v>
      </c>
      <c r="W5735" s="1">
        <v>37859.949999999997</v>
      </c>
      <c r="X5735" s="1">
        <v>33757.97</v>
      </c>
      <c r="Y5735" s="1">
        <v>28645.15</v>
      </c>
      <c r="Z5735" s="1">
        <v>24937.39</v>
      </c>
      <c r="AA5735" s="1" t="s">
        <v>58</v>
      </c>
    </row>
    <row r="5736" spans="1:27">
      <c r="A5736" s="4">
        <v>45139</v>
      </c>
      <c r="B5736" s="1" t="s">
        <v>37</v>
      </c>
      <c r="C5736" s="1">
        <v>1191074.45</v>
      </c>
      <c r="D5736" s="1">
        <v>1146374</v>
      </c>
      <c r="E5736" s="1">
        <v>1109046.24</v>
      </c>
      <c r="F5736" s="1">
        <v>1080548.8899999999</v>
      </c>
      <c r="G5736" s="1">
        <v>1050069.19</v>
      </c>
      <c r="H5736" s="1">
        <v>1006186.83</v>
      </c>
      <c r="I5736" s="1">
        <v>961853.85</v>
      </c>
      <c r="J5736" s="1">
        <v>1013347.32</v>
      </c>
      <c r="K5736" s="1">
        <v>1095494.54</v>
      </c>
      <c r="L5736" s="1">
        <v>1148962.7</v>
      </c>
      <c r="M5736" s="1">
        <v>1194212.0900000001</v>
      </c>
      <c r="N5736" s="1">
        <v>1236920.49</v>
      </c>
      <c r="O5736" s="1">
        <v>1262172.45</v>
      </c>
      <c r="P5736" s="1">
        <v>1322983.6200000001</v>
      </c>
      <c r="Q5736" s="1">
        <v>1360387.38</v>
      </c>
      <c r="R5736" s="1">
        <v>1348744.24</v>
      </c>
      <c r="S5736" s="1">
        <v>1312477.42</v>
      </c>
      <c r="T5736" s="1">
        <v>1229453.23</v>
      </c>
      <c r="U5736" s="1">
        <v>1250377.96</v>
      </c>
      <c r="V5736" s="1">
        <v>1320160.26</v>
      </c>
      <c r="W5736" s="1">
        <v>1367342.87</v>
      </c>
      <c r="X5736" s="1">
        <v>1389018.3</v>
      </c>
      <c r="Y5736" s="1">
        <v>1368025.96</v>
      </c>
      <c r="Z5736" s="1">
        <v>1309621.23</v>
      </c>
      <c r="AA5736" s="1" t="s">
        <v>58</v>
      </c>
    </row>
    <row r="5737" spans="1:27">
      <c r="A5737" s="4">
        <v>45139</v>
      </c>
      <c r="B5737" s="1" t="s">
        <v>38</v>
      </c>
      <c r="C5737" s="1">
        <v>6855.5</v>
      </c>
      <c r="D5737" s="1">
        <v>6448.91</v>
      </c>
      <c r="E5737" s="1">
        <v>6259.33</v>
      </c>
      <c r="F5737" s="1">
        <v>6123.88</v>
      </c>
      <c r="G5737" s="1">
        <v>6193.06</v>
      </c>
      <c r="H5737" s="1">
        <v>6779.52</v>
      </c>
      <c r="I5737" s="1">
        <v>7538.7</v>
      </c>
      <c r="J5737" s="1">
        <v>8115.29</v>
      </c>
      <c r="K5737" s="1">
        <v>8923.58</v>
      </c>
      <c r="L5737" s="1">
        <v>9389.06</v>
      </c>
      <c r="M5737" s="1">
        <v>9801.1200000000008</v>
      </c>
      <c r="N5737" s="1">
        <v>10110.68</v>
      </c>
      <c r="O5737" s="1">
        <v>9904.7000000000007</v>
      </c>
      <c r="P5737" s="1">
        <v>9968.4500000000007</v>
      </c>
      <c r="Q5737" s="1">
        <v>10566.77</v>
      </c>
      <c r="R5737" s="1">
        <v>10625.99</v>
      </c>
      <c r="S5737" s="1">
        <v>10807.34</v>
      </c>
      <c r="T5737" s="1">
        <v>10817.95</v>
      </c>
      <c r="U5737" s="1">
        <v>11733.62</v>
      </c>
      <c r="V5737" s="1">
        <v>12207.78</v>
      </c>
      <c r="W5737" s="1">
        <v>11542.1</v>
      </c>
      <c r="X5737" s="1">
        <v>10247.11</v>
      </c>
      <c r="Y5737" s="1">
        <v>8597.0400000000009</v>
      </c>
      <c r="Z5737" s="1">
        <v>7344.51</v>
      </c>
      <c r="AA5737" s="1" t="s">
        <v>58</v>
      </c>
    </row>
    <row r="5738" spans="1:27">
      <c r="A5738" s="4">
        <v>45139</v>
      </c>
      <c r="B5738" s="1" t="s">
        <v>39</v>
      </c>
      <c r="C5738" s="1">
        <v>212617.1</v>
      </c>
      <c r="D5738" s="1">
        <v>201442.91</v>
      </c>
      <c r="E5738" s="1">
        <v>201967.75</v>
      </c>
      <c r="F5738" s="1">
        <v>204737.16</v>
      </c>
      <c r="G5738" s="1">
        <v>211377.76</v>
      </c>
      <c r="H5738" s="1">
        <v>226421.94</v>
      </c>
      <c r="I5738" s="1">
        <v>232817.8</v>
      </c>
      <c r="J5738" s="1">
        <v>224806.25</v>
      </c>
      <c r="K5738" s="1">
        <v>228407.22</v>
      </c>
      <c r="L5738" s="1">
        <v>234655.55</v>
      </c>
      <c r="M5738" s="1">
        <v>231627.64</v>
      </c>
      <c r="N5738" s="1">
        <v>232819.78</v>
      </c>
      <c r="O5738" s="1">
        <v>227714.65</v>
      </c>
      <c r="P5738" s="1">
        <v>227479.54</v>
      </c>
      <c r="Q5738" s="1">
        <v>242694.22</v>
      </c>
      <c r="R5738" s="1">
        <v>246086.1</v>
      </c>
      <c r="S5738" s="1">
        <v>236999.02</v>
      </c>
      <c r="T5738" s="1">
        <v>239377.78</v>
      </c>
      <c r="U5738" s="1">
        <v>263191.14</v>
      </c>
      <c r="V5738" s="1">
        <v>270031.27</v>
      </c>
      <c r="W5738" s="1">
        <v>276931.08</v>
      </c>
      <c r="X5738" s="1">
        <v>247228.69</v>
      </c>
      <c r="Y5738" s="1">
        <v>239081.19</v>
      </c>
      <c r="Z5738" s="1">
        <v>226532.81</v>
      </c>
      <c r="AA5738" s="1" t="s">
        <v>58</v>
      </c>
    </row>
    <row r="5739" spans="1:27">
      <c r="A5739" s="4">
        <v>45139</v>
      </c>
      <c r="B5739" s="1" t="s">
        <v>40</v>
      </c>
      <c r="C5739" s="1">
        <v>24891.98</v>
      </c>
      <c r="D5739" s="1">
        <v>24403.95</v>
      </c>
      <c r="E5739" s="1">
        <v>24062.48</v>
      </c>
      <c r="F5739" s="1">
        <v>23736.74</v>
      </c>
      <c r="G5739" s="1">
        <v>23798.99</v>
      </c>
      <c r="H5739" s="1">
        <v>25300.27</v>
      </c>
      <c r="I5739" s="1">
        <v>26561.74</v>
      </c>
      <c r="J5739" s="1">
        <v>28291.65</v>
      </c>
      <c r="K5739" s="1">
        <v>30922.25</v>
      </c>
      <c r="L5739" s="1">
        <v>32956.82</v>
      </c>
      <c r="M5739" s="1">
        <v>34371.050000000003</v>
      </c>
      <c r="N5739" s="1">
        <v>36353</v>
      </c>
      <c r="O5739" s="1">
        <v>37009.81</v>
      </c>
      <c r="P5739" s="1">
        <v>37168.239999999998</v>
      </c>
      <c r="Q5739" s="1">
        <v>36404.379999999997</v>
      </c>
      <c r="R5739" s="1">
        <v>36330.58</v>
      </c>
      <c r="S5739" s="1">
        <v>35039.910000000003</v>
      </c>
      <c r="T5739" s="1">
        <v>28547.98</v>
      </c>
      <c r="U5739" s="1">
        <v>32425.27</v>
      </c>
      <c r="V5739" s="1">
        <v>34093.949999999997</v>
      </c>
      <c r="W5739" s="1">
        <v>33527.129999999997</v>
      </c>
      <c r="X5739" s="1">
        <v>32101.59</v>
      </c>
      <c r="Y5739" s="1">
        <v>29028.48</v>
      </c>
      <c r="Z5739" s="1">
        <v>26625.85</v>
      </c>
      <c r="AA5739" s="1" t="s">
        <v>58</v>
      </c>
    </row>
    <row r="5740" spans="1:27">
      <c r="A5740" s="4">
        <v>45139</v>
      </c>
      <c r="B5740" s="1" t="s">
        <v>41</v>
      </c>
      <c r="C5740" s="1">
        <v>48754.18</v>
      </c>
      <c r="D5740" s="1">
        <v>46003.01</v>
      </c>
      <c r="E5740" s="1">
        <v>44715.26</v>
      </c>
      <c r="F5740" s="1">
        <v>44411.32</v>
      </c>
      <c r="G5740" s="1">
        <v>45517.599999999999</v>
      </c>
      <c r="H5740" s="1">
        <v>51749.47</v>
      </c>
      <c r="I5740" s="1">
        <v>55130.53</v>
      </c>
      <c r="J5740" s="1">
        <v>61755.94</v>
      </c>
      <c r="K5740" s="1">
        <v>66156.98</v>
      </c>
      <c r="L5740" s="1">
        <v>70607.77</v>
      </c>
      <c r="M5740" s="1">
        <v>74728.66</v>
      </c>
      <c r="N5740" s="1">
        <v>79614.5</v>
      </c>
      <c r="O5740" s="1">
        <v>77697.97</v>
      </c>
      <c r="P5740" s="1">
        <v>76594.559999999998</v>
      </c>
      <c r="Q5740" s="1">
        <v>77271.289999999994</v>
      </c>
      <c r="R5740" s="1">
        <v>77127.600000000006</v>
      </c>
      <c r="S5740" s="1">
        <v>75878.559999999998</v>
      </c>
      <c r="T5740" s="1">
        <v>73410.7</v>
      </c>
      <c r="U5740" s="1">
        <v>78072.75</v>
      </c>
      <c r="V5740" s="1">
        <v>82456.47</v>
      </c>
      <c r="W5740" s="1">
        <v>79080</v>
      </c>
      <c r="X5740" s="1">
        <v>72451.75</v>
      </c>
      <c r="Y5740" s="1">
        <v>62116.3</v>
      </c>
      <c r="Z5740" s="1">
        <v>53884.42</v>
      </c>
      <c r="AA5740" s="1" t="s">
        <v>58</v>
      </c>
    </row>
    <row r="5741" spans="1:27">
      <c r="A5741" s="4">
        <v>45139</v>
      </c>
      <c r="B5741" s="1" t="s">
        <v>42</v>
      </c>
      <c r="C5741" s="1">
        <v>87289.91</v>
      </c>
      <c r="D5741" s="1">
        <v>83147.92</v>
      </c>
      <c r="E5741" s="1">
        <v>80000.460000000006</v>
      </c>
      <c r="F5741" s="1">
        <v>78466.960000000006</v>
      </c>
      <c r="G5741" s="1">
        <v>81735.3</v>
      </c>
      <c r="H5741" s="1">
        <v>88884.03</v>
      </c>
      <c r="I5741" s="1">
        <v>94795.63</v>
      </c>
      <c r="J5741" s="1">
        <v>105114.88</v>
      </c>
      <c r="K5741" s="1">
        <v>114932.22</v>
      </c>
      <c r="L5741" s="1">
        <v>121242.7</v>
      </c>
      <c r="M5741" s="1">
        <v>130236.95</v>
      </c>
      <c r="N5741" s="1">
        <v>137724.82999999999</v>
      </c>
      <c r="O5741" s="1">
        <v>136534.15</v>
      </c>
      <c r="P5741" s="1">
        <v>137095.17000000001</v>
      </c>
      <c r="Q5741" s="1">
        <v>138746.35999999999</v>
      </c>
      <c r="R5741" s="1">
        <v>136079.35999999999</v>
      </c>
      <c r="S5741" s="1">
        <v>135723.73000000001</v>
      </c>
      <c r="T5741" s="1">
        <v>131244.57</v>
      </c>
      <c r="U5741" s="1">
        <v>133301.4</v>
      </c>
      <c r="V5741" s="1">
        <v>137798.43</v>
      </c>
      <c r="W5741" s="1">
        <v>131972.92000000001</v>
      </c>
      <c r="X5741" s="1">
        <v>121883.58</v>
      </c>
      <c r="Y5741" s="1">
        <v>107680.12</v>
      </c>
      <c r="Z5741" s="1">
        <v>95524.55</v>
      </c>
      <c r="AA5741" s="1" t="s">
        <v>58</v>
      </c>
    </row>
    <row r="5742" spans="1:27">
      <c r="A5742" s="4">
        <v>45139</v>
      </c>
      <c r="B5742" s="1" t="s">
        <v>43</v>
      </c>
      <c r="C5742" s="1">
        <v>6728.14</v>
      </c>
      <c r="D5742" s="1">
        <v>6420.85</v>
      </c>
      <c r="E5742" s="1">
        <v>6259.11</v>
      </c>
      <c r="F5742" s="1">
        <v>6097.38</v>
      </c>
      <c r="G5742" s="1">
        <v>6081.21</v>
      </c>
      <c r="H5742" s="1">
        <v>6356.15</v>
      </c>
      <c r="I5742" s="1">
        <v>6695.8</v>
      </c>
      <c r="J5742" s="1">
        <v>7164.83</v>
      </c>
      <c r="K5742" s="1">
        <v>8216.1</v>
      </c>
      <c r="L5742" s="1">
        <v>8571.91</v>
      </c>
      <c r="M5742" s="1">
        <v>9073.2900000000009</v>
      </c>
      <c r="N5742" s="1">
        <v>9558.49</v>
      </c>
      <c r="O5742" s="1">
        <v>9962.83</v>
      </c>
      <c r="P5742" s="1">
        <v>10189.25</v>
      </c>
      <c r="Q5742" s="1">
        <v>10852.36</v>
      </c>
      <c r="R5742" s="1">
        <v>10933.23</v>
      </c>
      <c r="S5742" s="1">
        <v>10334.82</v>
      </c>
      <c r="T5742" s="1">
        <v>9979</v>
      </c>
      <c r="U5742" s="1">
        <v>10464.200000000001</v>
      </c>
      <c r="V5742" s="1">
        <v>10642.11</v>
      </c>
      <c r="W5742" s="1">
        <v>10205.43</v>
      </c>
      <c r="X5742" s="1">
        <v>9477.6200000000008</v>
      </c>
      <c r="Y5742" s="1">
        <v>8426.35</v>
      </c>
      <c r="Z5742" s="1">
        <v>7569.16</v>
      </c>
      <c r="AA5742" s="1" t="s">
        <v>58</v>
      </c>
    </row>
    <row r="5743" spans="1:27">
      <c r="A5743" s="4">
        <v>45139</v>
      </c>
      <c r="B5743" s="1" t="s">
        <v>44</v>
      </c>
      <c r="C5743" s="1">
        <v>770</v>
      </c>
      <c r="D5743" s="1">
        <v>608</v>
      </c>
      <c r="E5743" s="1">
        <v>567</v>
      </c>
      <c r="F5743" s="1">
        <v>131</v>
      </c>
      <c r="G5743" s="1">
        <v>1075</v>
      </c>
      <c r="H5743" s="1">
        <v>1391</v>
      </c>
      <c r="I5743" s="1">
        <v>1097</v>
      </c>
      <c r="J5743" s="1">
        <v>1138</v>
      </c>
      <c r="K5743" s="1">
        <v>894</v>
      </c>
      <c r="L5743" s="1">
        <v>506</v>
      </c>
      <c r="M5743" s="1">
        <v>626</v>
      </c>
      <c r="N5743" s="1">
        <v>1205</v>
      </c>
      <c r="O5743" s="1">
        <v>1005</v>
      </c>
      <c r="P5743" s="1">
        <v>994</v>
      </c>
      <c r="Q5743" s="1">
        <v>1112</v>
      </c>
      <c r="R5743" s="1">
        <v>1065</v>
      </c>
      <c r="S5743" s="1">
        <v>881</v>
      </c>
      <c r="T5743" s="1">
        <v>554</v>
      </c>
      <c r="U5743" s="1">
        <v>1110</v>
      </c>
      <c r="V5743" s="1">
        <v>1222</v>
      </c>
      <c r="W5743" s="1">
        <v>844</v>
      </c>
      <c r="X5743" s="1">
        <v>799</v>
      </c>
      <c r="Y5743" s="1">
        <v>725</v>
      </c>
      <c r="Z5743" s="1">
        <v>134.76</v>
      </c>
      <c r="AA5743" s="1" t="s">
        <v>58</v>
      </c>
    </row>
    <row r="5744" spans="1:27">
      <c r="A5744" s="4">
        <v>45139</v>
      </c>
      <c r="B5744" s="1" t="s">
        <v>45</v>
      </c>
      <c r="C5744" s="1">
        <v>411457.44</v>
      </c>
      <c r="D5744" s="1">
        <v>394978.74</v>
      </c>
      <c r="E5744" s="1">
        <v>387036.23</v>
      </c>
      <c r="F5744" s="1">
        <v>381374.02</v>
      </c>
      <c r="G5744" s="1">
        <v>384428.89</v>
      </c>
      <c r="H5744" s="1">
        <v>397780.18</v>
      </c>
      <c r="I5744" s="1">
        <v>417417.97</v>
      </c>
      <c r="J5744" s="1">
        <v>478629.02</v>
      </c>
      <c r="K5744" s="1">
        <v>527822.18999999994</v>
      </c>
      <c r="L5744" s="1">
        <v>566686.57999999996</v>
      </c>
      <c r="M5744" s="1">
        <v>592986.79</v>
      </c>
      <c r="N5744" s="1">
        <v>607643.87</v>
      </c>
      <c r="O5744" s="1">
        <v>615731.66</v>
      </c>
      <c r="P5744" s="1">
        <v>616116.87</v>
      </c>
      <c r="Q5744" s="1">
        <v>633290.71</v>
      </c>
      <c r="R5744" s="1">
        <v>634623.99</v>
      </c>
      <c r="S5744" s="1">
        <v>621156.14</v>
      </c>
      <c r="T5744" s="1">
        <v>580490.68999999994</v>
      </c>
      <c r="U5744" s="1">
        <v>572355.77</v>
      </c>
      <c r="V5744" s="1">
        <v>582677.4</v>
      </c>
      <c r="W5744" s="1">
        <v>565419.91</v>
      </c>
      <c r="X5744" s="1">
        <v>535904.16</v>
      </c>
      <c r="Y5744" s="1">
        <v>490819.95</v>
      </c>
      <c r="Z5744" s="1">
        <v>454258.18</v>
      </c>
      <c r="AA5744" s="1" t="s">
        <v>58</v>
      </c>
    </row>
    <row r="5745" spans="1:27">
      <c r="A5745" s="4">
        <v>45139</v>
      </c>
      <c r="B5745" s="1" t="s">
        <v>46</v>
      </c>
      <c r="C5745" s="1">
        <v>158654.93</v>
      </c>
      <c r="D5745" s="1">
        <v>152798.64000000001</v>
      </c>
      <c r="E5745" s="1">
        <v>150049.39000000001</v>
      </c>
      <c r="F5745" s="1">
        <v>148575.4</v>
      </c>
      <c r="G5745" s="1">
        <v>147712.5</v>
      </c>
      <c r="H5745" s="1">
        <v>154410.32</v>
      </c>
      <c r="I5745" s="1">
        <v>151596.23000000001</v>
      </c>
      <c r="J5745" s="1">
        <v>162306.17000000001</v>
      </c>
      <c r="K5745" s="1">
        <v>173496.55</v>
      </c>
      <c r="L5745" s="1">
        <v>185976.66</v>
      </c>
      <c r="M5745" s="1">
        <v>195695.61</v>
      </c>
      <c r="N5745" s="1">
        <v>200547.13</v>
      </c>
      <c r="O5745" s="1">
        <v>198950.7</v>
      </c>
      <c r="P5745" s="1">
        <v>201789.77</v>
      </c>
      <c r="Q5745" s="1">
        <v>210102.02</v>
      </c>
      <c r="R5745" s="1">
        <v>211811.31</v>
      </c>
      <c r="S5745" s="1">
        <v>207591.6</v>
      </c>
      <c r="T5745" s="1">
        <v>200078.78</v>
      </c>
      <c r="U5745" s="1">
        <v>211060.39</v>
      </c>
      <c r="V5745" s="1">
        <v>218303.32</v>
      </c>
      <c r="W5745" s="1">
        <v>211922.51</v>
      </c>
      <c r="X5745" s="1">
        <v>198102.97</v>
      </c>
      <c r="Y5745" s="1">
        <v>180599.22</v>
      </c>
      <c r="Z5745" s="1">
        <v>167576.60999999999</v>
      </c>
      <c r="AA5745" s="1" t="s">
        <v>58</v>
      </c>
    </row>
    <row r="5746" spans="1:27">
      <c r="A5746" s="4">
        <v>45139</v>
      </c>
      <c r="B5746" s="1" t="s">
        <v>47</v>
      </c>
      <c r="C5746" s="1">
        <v>1474944.46</v>
      </c>
      <c r="D5746" s="1">
        <v>1413453.76</v>
      </c>
      <c r="E5746" s="1">
        <v>1376821.02</v>
      </c>
      <c r="F5746" s="1">
        <v>1377355.55</v>
      </c>
      <c r="G5746" s="1">
        <v>1503573.77</v>
      </c>
      <c r="H5746" s="1">
        <v>1766848.41</v>
      </c>
      <c r="I5746" s="1">
        <v>1849946.41</v>
      </c>
      <c r="J5746" s="1">
        <v>1961548.93</v>
      </c>
      <c r="K5746" s="1">
        <v>2069068.89</v>
      </c>
      <c r="L5746" s="1">
        <v>2121685.7799999998</v>
      </c>
      <c r="M5746" s="1">
        <v>2173664.17</v>
      </c>
      <c r="N5746" s="1">
        <v>2208050.63</v>
      </c>
      <c r="O5746" s="1">
        <v>2188880.5299999998</v>
      </c>
      <c r="P5746" s="1">
        <v>2136456.84</v>
      </c>
      <c r="Q5746" s="1">
        <v>2142004.9700000002</v>
      </c>
      <c r="R5746" s="1">
        <v>2138913.9900000002</v>
      </c>
      <c r="S5746" s="1">
        <v>2102188.2400000002</v>
      </c>
      <c r="T5746" s="1">
        <v>2026989.77</v>
      </c>
      <c r="U5746" s="1">
        <v>2122692.75</v>
      </c>
      <c r="V5746" s="1">
        <v>2199492.84</v>
      </c>
      <c r="W5746" s="1">
        <v>2132120.0099999998</v>
      </c>
      <c r="X5746" s="1">
        <v>1953777.35</v>
      </c>
      <c r="Y5746" s="1">
        <v>1731874.31</v>
      </c>
      <c r="Z5746" s="1">
        <v>1567716.72</v>
      </c>
      <c r="AA5746" s="1" t="s">
        <v>58</v>
      </c>
    </row>
    <row r="5747" spans="1:27">
      <c r="A5747" s="4">
        <v>45139</v>
      </c>
      <c r="B5747" s="1" t="s">
        <v>48</v>
      </c>
      <c r="C5747" s="1">
        <v>31337.25</v>
      </c>
      <c r="D5747" s="1">
        <v>30216.28</v>
      </c>
      <c r="E5747" s="1">
        <v>29348.94</v>
      </c>
      <c r="F5747" s="1">
        <v>28890.42</v>
      </c>
      <c r="G5747" s="1">
        <v>28994.36</v>
      </c>
      <c r="H5747" s="1">
        <v>28917.97</v>
      </c>
      <c r="I5747" s="1">
        <v>28763.97</v>
      </c>
      <c r="J5747" s="1">
        <v>31146.22</v>
      </c>
      <c r="K5747" s="1">
        <v>32475.45</v>
      </c>
      <c r="L5747" s="1">
        <v>32177.74</v>
      </c>
      <c r="M5747" s="1">
        <v>33048.58</v>
      </c>
      <c r="N5747" s="1">
        <v>34492.26</v>
      </c>
      <c r="O5747" s="1">
        <v>33056.22</v>
      </c>
      <c r="P5747" s="1">
        <v>35140.019999999997</v>
      </c>
      <c r="Q5747" s="1">
        <v>38001.449999999997</v>
      </c>
      <c r="R5747" s="1">
        <v>38228.559999999998</v>
      </c>
      <c r="S5747" s="1">
        <v>37162.76</v>
      </c>
      <c r="T5747" s="1">
        <v>35701.29</v>
      </c>
      <c r="U5747" s="1">
        <v>38651.279999999999</v>
      </c>
      <c r="V5747" s="1">
        <v>42555.86</v>
      </c>
      <c r="W5747" s="1">
        <v>38261.620000000003</v>
      </c>
      <c r="X5747" s="1">
        <v>37592.83</v>
      </c>
      <c r="Y5747" s="1">
        <v>35062.39</v>
      </c>
      <c r="Z5747" s="1">
        <v>32744.12</v>
      </c>
      <c r="AA5747" s="1" t="s">
        <v>58</v>
      </c>
    </row>
    <row r="5748" spans="1:27">
      <c r="A5748" s="4">
        <v>45139</v>
      </c>
      <c r="B5748" s="1" t="s">
        <v>49</v>
      </c>
      <c r="C5748" s="1">
        <v>1015112.73</v>
      </c>
      <c r="D5748" s="1">
        <v>969899.99</v>
      </c>
      <c r="E5748" s="1">
        <v>948475.53</v>
      </c>
      <c r="F5748" s="1">
        <v>949284.71</v>
      </c>
      <c r="G5748" s="1">
        <v>1003364.32</v>
      </c>
      <c r="H5748" s="1">
        <v>1116449.05</v>
      </c>
      <c r="I5748" s="1">
        <v>1206846.8899999999</v>
      </c>
      <c r="J5748" s="1">
        <v>1290381.3799999999</v>
      </c>
      <c r="K5748" s="1">
        <v>1350458.43</v>
      </c>
      <c r="L5748" s="1">
        <v>1390248.27</v>
      </c>
      <c r="M5748" s="1">
        <v>1458193.38</v>
      </c>
      <c r="N5748" s="1">
        <v>1509796.88</v>
      </c>
      <c r="O5748" s="1">
        <v>1509275.97</v>
      </c>
      <c r="P5748" s="1">
        <v>1498510.82</v>
      </c>
      <c r="Q5748" s="1">
        <v>1498175.68</v>
      </c>
      <c r="R5748" s="1">
        <v>1498167.63</v>
      </c>
      <c r="S5748" s="1">
        <v>1466721.13</v>
      </c>
      <c r="T5748" s="1">
        <v>1411269.71</v>
      </c>
      <c r="U5748" s="1">
        <v>1447273.77</v>
      </c>
      <c r="V5748" s="1">
        <v>1484941.19</v>
      </c>
      <c r="W5748" s="1">
        <v>1423733.36</v>
      </c>
      <c r="X5748" s="1">
        <v>1313334.31</v>
      </c>
      <c r="Y5748" s="1">
        <v>1175934.3</v>
      </c>
      <c r="Z5748" s="1">
        <v>1072045.44</v>
      </c>
      <c r="AA5748" s="1" t="s">
        <v>58</v>
      </c>
    </row>
    <row r="5749" spans="1:27">
      <c r="A5749" s="4">
        <v>45139</v>
      </c>
      <c r="B5749" s="1" t="s">
        <v>50</v>
      </c>
      <c r="C5749" s="1">
        <v>445547.88</v>
      </c>
      <c r="D5749" s="1">
        <v>427560.54</v>
      </c>
      <c r="E5749" s="1">
        <v>418195.75</v>
      </c>
      <c r="F5749" s="1">
        <v>413196.09</v>
      </c>
      <c r="G5749" s="1">
        <v>415290.52</v>
      </c>
      <c r="H5749" s="1">
        <v>427040.24</v>
      </c>
      <c r="I5749" s="1">
        <v>433053.05</v>
      </c>
      <c r="J5749" s="1">
        <v>463906.02</v>
      </c>
      <c r="K5749" s="1">
        <v>498049.66</v>
      </c>
      <c r="L5749" s="1">
        <v>518731.02</v>
      </c>
      <c r="M5749" s="1">
        <v>535050.14</v>
      </c>
      <c r="N5749" s="1">
        <v>548808.22</v>
      </c>
      <c r="O5749" s="1">
        <v>537717.69999999995</v>
      </c>
      <c r="P5749" s="1">
        <v>545348.06000000006</v>
      </c>
      <c r="Q5749" s="1">
        <v>555726.63</v>
      </c>
      <c r="R5749" s="1">
        <v>558412.01</v>
      </c>
      <c r="S5749" s="1">
        <v>562160.35</v>
      </c>
      <c r="T5749" s="1">
        <v>549987.77</v>
      </c>
      <c r="U5749" s="1">
        <v>577143.88</v>
      </c>
      <c r="V5749" s="1">
        <v>608239.52</v>
      </c>
      <c r="W5749" s="1">
        <v>589582.43000000005</v>
      </c>
      <c r="X5749" s="1">
        <v>558369.86</v>
      </c>
      <c r="Y5749" s="1">
        <v>508303.09</v>
      </c>
      <c r="Z5749" s="1">
        <v>469509.24</v>
      </c>
      <c r="AA5749" s="1" t="s">
        <v>58</v>
      </c>
    </row>
    <row r="5750" spans="1:27">
      <c r="A5750" s="4">
        <v>45139</v>
      </c>
      <c r="B5750" s="1" t="s">
        <v>51</v>
      </c>
      <c r="C5750" s="1">
        <v>9584.81</v>
      </c>
      <c r="D5750" s="1">
        <v>9346.66</v>
      </c>
      <c r="E5750" s="1">
        <v>9161.75</v>
      </c>
      <c r="F5750" s="1">
        <v>9055.1</v>
      </c>
      <c r="G5750" s="1">
        <v>9204.02</v>
      </c>
      <c r="H5750" s="1">
        <v>9963.9</v>
      </c>
      <c r="I5750" s="1">
        <v>10489.13</v>
      </c>
      <c r="J5750" s="1">
        <v>10950.7</v>
      </c>
      <c r="K5750" s="1">
        <v>11407.84</v>
      </c>
      <c r="L5750" s="1">
        <v>11838.68</v>
      </c>
      <c r="M5750" s="1">
        <v>11963.72</v>
      </c>
      <c r="N5750" s="1">
        <v>12305.33</v>
      </c>
      <c r="O5750" s="1">
        <v>11831.27</v>
      </c>
      <c r="P5750" s="1">
        <v>11535.08</v>
      </c>
      <c r="Q5750" s="1">
        <v>12362.61</v>
      </c>
      <c r="R5750" s="1">
        <v>12703.64</v>
      </c>
      <c r="S5750" s="1">
        <v>12795.46</v>
      </c>
      <c r="T5750" s="1">
        <v>12690.97</v>
      </c>
      <c r="U5750" s="1">
        <v>14120.22</v>
      </c>
      <c r="V5750" s="1">
        <v>14923.45</v>
      </c>
      <c r="W5750" s="1">
        <v>14403.75</v>
      </c>
      <c r="X5750" s="1">
        <v>13136.21</v>
      </c>
      <c r="Y5750" s="1">
        <v>11451.76</v>
      </c>
      <c r="Z5750" s="1">
        <v>10299.16</v>
      </c>
      <c r="AA5750" s="1" t="s">
        <v>58</v>
      </c>
    </row>
    <row r="5751" spans="1:27">
      <c r="A5751" s="4">
        <v>45139</v>
      </c>
      <c r="B5751" s="1" t="s">
        <v>52</v>
      </c>
      <c r="C5751" s="1">
        <v>303168.74</v>
      </c>
      <c r="D5751" s="1">
        <v>287150.21000000002</v>
      </c>
      <c r="E5751" s="1">
        <v>279979.87</v>
      </c>
      <c r="F5751" s="1">
        <v>277833.65000000002</v>
      </c>
      <c r="G5751" s="1">
        <v>278222</v>
      </c>
      <c r="H5751" s="1">
        <v>290015.23</v>
      </c>
      <c r="I5751" s="1">
        <v>305731.73</v>
      </c>
      <c r="J5751" s="1">
        <v>344647.84</v>
      </c>
      <c r="K5751" s="1">
        <v>378729.5</v>
      </c>
      <c r="L5751" s="1">
        <v>397737.58</v>
      </c>
      <c r="M5751" s="1">
        <v>418077.92</v>
      </c>
      <c r="N5751" s="1">
        <v>430576.94</v>
      </c>
      <c r="O5751" s="1">
        <v>408666.81</v>
      </c>
      <c r="P5751" s="1">
        <v>420519.64</v>
      </c>
      <c r="Q5751" s="1">
        <v>429157.1</v>
      </c>
      <c r="R5751" s="1">
        <v>429255.59</v>
      </c>
      <c r="S5751" s="1">
        <v>421735.24</v>
      </c>
      <c r="T5751" s="1">
        <v>402738.08</v>
      </c>
      <c r="U5751" s="1">
        <v>416799.45</v>
      </c>
      <c r="V5751" s="1">
        <v>418162.89</v>
      </c>
      <c r="W5751" s="1">
        <v>404988.36</v>
      </c>
      <c r="X5751" s="1">
        <v>380378.03</v>
      </c>
      <c r="Y5751" s="1">
        <v>347974.66</v>
      </c>
      <c r="Z5751" s="1">
        <v>317671.59000000003</v>
      </c>
      <c r="AA5751" s="1" t="s">
        <v>58</v>
      </c>
    </row>
    <row r="5752" spans="1:27">
      <c r="A5752" s="4">
        <v>45139</v>
      </c>
      <c r="B5752" s="1" t="s">
        <v>53</v>
      </c>
      <c r="C5752" s="1">
        <v>962.5</v>
      </c>
      <c r="D5752" s="1">
        <v>895.63</v>
      </c>
      <c r="E5752" s="1">
        <v>866.2</v>
      </c>
      <c r="F5752" s="1">
        <v>862.27</v>
      </c>
      <c r="G5752" s="1">
        <v>894.8</v>
      </c>
      <c r="H5752" s="1">
        <v>1162.46</v>
      </c>
      <c r="I5752" s="1">
        <v>1858</v>
      </c>
      <c r="J5752" s="1">
        <v>1538.04</v>
      </c>
      <c r="K5752" s="1">
        <v>1510.41</v>
      </c>
      <c r="L5752" s="1">
        <v>1540.31</v>
      </c>
      <c r="M5752" s="1">
        <v>1540.07</v>
      </c>
      <c r="N5752" s="1">
        <v>1613.69</v>
      </c>
      <c r="O5752" s="1">
        <v>1515.77</v>
      </c>
      <c r="P5752" s="1">
        <v>1511.55</v>
      </c>
      <c r="Q5752" s="1">
        <v>1551.22</v>
      </c>
      <c r="R5752" s="1">
        <v>1544.87</v>
      </c>
      <c r="S5752" s="1">
        <v>1656.56</v>
      </c>
      <c r="T5752" s="1">
        <v>1862.19</v>
      </c>
      <c r="U5752" s="1">
        <v>2258.73</v>
      </c>
      <c r="V5752" s="1">
        <v>2281.77</v>
      </c>
      <c r="W5752" s="1">
        <v>2093.81</v>
      </c>
      <c r="X5752" s="1">
        <v>1790.74</v>
      </c>
      <c r="Y5752" s="1">
        <v>1405.27</v>
      </c>
      <c r="Z5752" s="1">
        <v>1104.3399999999999</v>
      </c>
      <c r="AA5752" s="1" t="s">
        <v>58</v>
      </c>
    </row>
    <row r="5753" spans="1:27">
      <c r="A5753" s="4">
        <v>45139</v>
      </c>
      <c r="B5753" s="1" t="s">
        <v>54</v>
      </c>
      <c r="C5753" s="1">
        <v>112738.99</v>
      </c>
      <c r="D5753" s="1">
        <v>110265.8</v>
      </c>
      <c r="E5753" s="1">
        <v>109818.41</v>
      </c>
      <c r="F5753" s="1">
        <v>108350.6</v>
      </c>
      <c r="G5753" s="1">
        <v>108367.79</v>
      </c>
      <c r="H5753" s="1">
        <v>114321.24</v>
      </c>
      <c r="I5753" s="1">
        <v>120711.39</v>
      </c>
      <c r="J5753" s="1">
        <v>130686.92</v>
      </c>
      <c r="K5753" s="1">
        <v>135992.06</v>
      </c>
      <c r="L5753" s="1">
        <v>141954.12</v>
      </c>
      <c r="M5753" s="1">
        <v>150771.35999999999</v>
      </c>
      <c r="N5753" s="1">
        <v>151158.51999999999</v>
      </c>
      <c r="O5753" s="1">
        <v>141394.25</v>
      </c>
      <c r="P5753" s="1">
        <v>142225.01</v>
      </c>
      <c r="Q5753" s="1">
        <v>153296.37</v>
      </c>
      <c r="R5753" s="1">
        <v>158285.92000000001</v>
      </c>
      <c r="S5753" s="1">
        <v>161538.51</v>
      </c>
      <c r="T5753" s="1">
        <v>160039.20000000001</v>
      </c>
      <c r="U5753" s="1">
        <v>167263.20000000001</v>
      </c>
      <c r="V5753" s="1">
        <v>172562.65</v>
      </c>
      <c r="W5753" s="1">
        <v>163665.49</v>
      </c>
      <c r="X5753" s="1">
        <v>151983.17000000001</v>
      </c>
      <c r="Y5753" s="1">
        <v>134871.57</v>
      </c>
      <c r="Z5753" s="1">
        <v>123800.28</v>
      </c>
      <c r="AA5753" s="1" t="s">
        <v>58</v>
      </c>
    </row>
    <row r="5754" spans="1:27">
      <c r="A5754" s="4">
        <v>45139</v>
      </c>
      <c r="B5754" s="1" t="s">
        <v>55</v>
      </c>
      <c r="C5754" s="1">
        <v>1583.52</v>
      </c>
      <c r="D5754" s="1">
        <v>1481.28</v>
      </c>
      <c r="E5754" s="1">
        <v>1210.72</v>
      </c>
      <c r="F5754" s="1">
        <v>1407.87</v>
      </c>
      <c r="G5754" s="1">
        <v>1230.74</v>
      </c>
      <c r="H5754" s="1">
        <v>1338.26</v>
      </c>
      <c r="I5754" s="1">
        <v>1485.64</v>
      </c>
      <c r="J5754" s="1">
        <v>1732.29</v>
      </c>
      <c r="K5754" s="1">
        <v>1860.01</v>
      </c>
      <c r="L5754" s="1">
        <v>1918.32</v>
      </c>
      <c r="M5754" s="1">
        <v>1888.09</v>
      </c>
      <c r="N5754" s="1">
        <v>1876.6</v>
      </c>
      <c r="O5754" s="1">
        <v>1910.15</v>
      </c>
      <c r="P5754" s="1">
        <v>1974.2</v>
      </c>
      <c r="Q5754" s="1">
        <v>1963.46</v>
      </c>
      <c r="R5754" s="1">
        <v>1952.06</v>
      </c>
      <c r="S5754" s="1">
        <v>1885.88</v>
      </c>
      <c r="T5754" s="1">
        <v>1757.31</v>
      </c>
      <c r="U5754" s="1">
        <v>2004.7</v>
      </c>
      <c r="V5754" s="1">
        <v>2112.04</v>
      </c>
      <c r="W5754" s="1">
        <v>2057.2600000000002</v>
      </c>
      <c r="X5754" s="1">
        <v>1959.84</v>
      </c>
      <c r="Y5754" s="1">
        <v>1798.38</v>
      </c>
      <c r="Z5754" s="1">
        <v>1672.22</v>
      </c>
      <c r="AA5754" s="1" t="s">
        <v>58</v>
      </c>
    </row>
    <row r="5755" spans="1:27">
      <c r="A5755" s="4">
        <v>45140</v>
      </c>
      <c r="B5755" s="1" t="s">
        <v>28</v>
      </c>
      <c r="C5755" s="1">
        <v>65790.55</v>
      </c>
      <c r="D5755" s="1">
        <v>63344.3</v>
      </c>
      <c r="E5755" s="1">
        <v>62182.81</v>
      </c>
      <c r="F5755" s="1">
        <v>61466.54</v>
      </c>
      <c r="G5755" s="1">
        <v>61203.66</v>
      </c>
      <c r="H5755" s="1">
        <v>60719.85</v>
      </c>
      <c r="I5755" s="1">
        <v>59941.46</v>
      </c>
      <c r="J5755" s="1">
        <v>64861.8</v>
      </c>
      <c r="K5755" s="1">
        <v>70510.73</v>
      </c>
      <c r="L5755" s="1">
        <v>73900.350000000006</v>
      </c>
      <c r="M5755" s="1">
        <v>76492.78</v>
      </c>
      <c r="N5755" s="1">
        <v>80053.48</v>
      </c>
      <c r="O5755" s="1">
        <v>77817.06</v>
      </c>
      <c r="P5755" s="1">
        <v>80281.23</v>
      </c>
      <c r="Q5755" s="1">
        <v>87490.37</v>
      </c>
      <c r="R5755" s="1">
        <v>88590.79</v>
      </c>
      <c r="S5755" s="1">
        <v>85695.52</v>
      </c>
      <c r="T5755" s="1">
        <v>77904.399999999994</v>
      </c>
      <c r="U5755" s="1">
        <v>80366.09</v>
      </c>
      <c r="V5755" s="1">
        <v>81441.67</v>
      </c>
      <c r="W5755" s="1">
        <v>78870.62</v>
      </c>
      <c r="X5755" s="1">
        <v>75373.58</v>
      </c>
      <c r="Y5755" s="1">
        <v>69185.2</v>
      </c>
      <c r="Z5755" s="1">
        <v>65373.65</v>
      </c>
      <c r="AA5755" s="1" t="s">
        <v>58</v>
      </c>
    </row>
    <row r="5756" spans="1:27">
      <c r="A5756" s="4">
        <v>45140</v>
      </c>
      <c r="B5756" s="1" t="s">
        <v>30</v>
      </c>
      <c r="C5756" s="1">
        <v>69449.17</v>
      </c>
      <c r="D5756" s="1">
        <v>65567.75</v>
      </c>
      <c r="E5756" s="1">
        <v>63911.06</v>
      </c>
      <c r="F5756" s="1">
        <v>64159.78</v>
      </c>
      <c r="G5756" s="1">
        <v>63529.919999999998</v>
      </c>
      <c r="H5756" s="1">
        <v>87085.21</v>
      </c>
      <c r="I5756" s="1">
        <v>107013.05</v>
      </c>
      <c r="J5756" s="1">
        <v>106772.78</v>
      </c>
      <c r="K5756" s="1">
        <v>110728.98</v>
      </c>
      <c r="L5756" s="1">
        <v>113040.24</v>
      </c>
      <c r="M5756" s="1">
        <v>116699.98</v>
      </c>
      <c r="N5756" s="1">
        <v>120319.89</v>
      </c>
      <c r="O5756" s="1">
        <v>113465.06</v>
      </c>
      <c r="P5756" s="1">
        <v>110683.27</v>
      </c>
      <c r="Q5756" s="1">
        <v>114646.41</v>
      </c>
      <c r="R5756" s="1">
        <v>113991.29</v>
      </c>
      <c r="S5756" s="1">
        <v>115351.21</v>
      </c>
      <c r="T5756" s="1">
        <v>116184.54</v>
      </c>
      <c r="U5756" s="1">
        <v>126248.11</v>
      </c>
      <c r="V5756" s="1">
        <v>139619</v>
      </c>
      <c r="W5756" s="1">
        <v>130532.63</v>
      </c>
      <c r="X5756" s="1">
        <v>117046.94</v>
      </c>
      <c r="Y5756" s="1">
        <v>96162.37</v>
      </c>
      <c r="Z5756" s="1">
        <v>79724.460000000006</v>
      </c>
      <c r="AA5756" s="1" t="s">
        <v>58</v>
      </c>
    </row>
    <row r="5757" spans="1:27">
      <c r="A5757" s="4">
        <v>45140</v>
      </c>
      <c r="B5757" s="1" t="s">
        <v>31</v>
      </c>
      <c r="C5757" s="1">
        <v>103780.53</v>
      </c>
      <c r="D5757" s="1">
        <v>101949.96</v>
      </c>
      <c r="E5757" s="1">
        <v>101057.86</v>
      </c>
      <c r="F5757" s="1">
        <v>101025.27</v>
      </c>
      <c r="G5757" s="1">
        <v>106483.25</v>
      </c>
      <c r="H5757" s="1">
        <v>118690.07</v>
      </c>
      <c r="I5757" s="1">
        <v>122506.96</v>
      </c>
      <c r="J5757" s="1">
        <v>124533.57</v>
      </c>
      <c r="K5757" s="1">
        <v>125120.63</v>
      </c>
      <c r="L5757" s="1">
        <v>128418.55</v>
      </c>
      <c r="M5757" s="1">
        <v>127988.89</v>
      </c>
      <c r="N5757" s="1">
        <v>130750.34</v>
      </c>
      <c r="O5757" s="1">
        <v>133441.92000000001</v>
      </c>
      <c r="P5757" s="1">
        <v>133135.79</v>
      </c>
      <c r="Q5757" s="1">
        <v>135376.15</v>
      </c>
      <c r="R5757" s="1">
        <v>138034.48000000001</v>
      </c>
      <c r="S5757" s="1">
        <v>139416.76999999999</v>
      </c>
      <c r="T5757" s="1">
        <v>136505.31</v>
      </c>
      <c r="U5757" s="1">
        <v>149362.37</v>
      </c>
      <c r="V5757" s="1">
        <v>157907.59</v>
      </c>
      <c r="W5757" s="1">
        <v>146752.18</v>
      </c>
      <c r="X5757" s="1">
        <v>132380.47</v>
      </c>
      <c r="Y5757" s="1">
        <v>118668.92</v>
      </c>
      <c r="Z5757" s="1">
        <v>109961.89</v>
      </c>
      <c r="AA5757" s="1" t="s">
        <v>58</v>
      </c>
    </row>
    <row r="5758" spans="1:27">
      <c r="A5758" s="4">
        <v>45140</v>
      </c>
      <c r="B5758" s="1" t="s">
        <v>32</v>
      </c>
      <c r="C5758" s="1">
        <v>24896.93</v>
      </c>
      <c r="D5758" s="1">
        <v>23743.63</v>
      </c>
      <c r="E5758" s="1">
        <v>22819.58</v>
      </c>
      <c r="F5758" s="1">
        <v>22387.37</v>
      </c>
      <c r="G5758" s="1">
        <v>23034.94</v>
      </c>
      <c r="H5758" s="1">
        <v>24405.47</v>
      </c>
      <c r="I5758" s="1">
        <v>24017.52</v>
      </c>
      <c r="J5758" s="1">
        <v>24871.11</v>
      </c>
      <c r="K5758" s="1">
        <v>25613.17</v>
      </c>
      <c r="L5758" s="1">
        <v>27790.15</v>
      </c>
      <c r="M5758" s="1">
        <v>30127.66</v>
      </c>
      <c r="N5758" s="1">
        <v>32133</v>
      </c>
      <c r="O5758" s="1">
        <v>31055.74</v>
      </c>
      <c r="P5758" s="1">
        <v>31450.76</v>
      </c>
      <c r="Q5758" s="1">
        <v>33435.64</v>
      </c>
      <c r="R5758" s="1">
        <v>36224.26</v>
      </c>
      <c r="S5758" s="1">
        <v>35422.269999999997</v>
      </c>
      <c r="T5758" s="1">
        <v>36265.26</v>
      </c>
      <c r="U5758" s="1">
        <v>37797.61</v>
      </c>
      <c r="V5758" s="1">
        <v>38145.760000000002</v>
      </c>
      <c r="W5758" s="1">
        <v>36513.519999999997</v>
      </c>
      <c r="X5758" s="1">
        <v>34825.730000000003</v>
      </c>
      <c r="Y5758" s="1">
        <v>31367.8</v>
      </c>
      <c r="Z5758" s="1">
        <v>27372.6</v>
      </c>
      <c r="AA5758" s="1" t="s">
        <v>58</v>
      </c>
    </row>
    <row r="5759" spans="1:27">
      <c r="A5759" s="4">
        <v>45140</v>
      </c>
      <c r="B5759" s="1" t="s">
        <v>33</v>
      </c>
      <c r="C5759" s="1">
        <v>163830.29</v>
      </c>
      <c r="D5759" s="1">
        <v>159807.99</v>
      </c>
      <c r="E5759" s="1">
        <v>155858.32</v>
      </c>
      <c r="F5759" s="1">
        <v>153646.51</v>
      </c>
      <c r="G5759" s="1">
        <v>160225.51</v>
      </c>
      <c r="H5759" s="1">
        <v>179181.28</v>
      </c>
      <c r="I5759" s="1">
        <v>201011.35</v>
      </c>
      <c r="J5759" s="1">
        <v>207949.54</v>
      </c>
      <c r="K5759" s="1">
        <v>213790.26</v>
      </c>
      <c r="L5759" s="1">
        <v>216413.04</v>
      </c>
      <c r="M5759" s="1">
        <v>227069.58</v>
      </c>
      <c r="N5759" s="1">
        <v>234102.84</v>
      </c>
      <c r="O5759" s="1">
        <v>230145.92000000001</v>
      </c>
      <c r="P5759" s="1">
        <v>225165.56</v>
      </c>
      <c r="Q5759" s="1">
        <v>223930.37</v>
      </c>
      <c r="R5759" s="1">
        <v>222675.51</v>
      </c>
      <c r="S5759" s="1">
        <v>222781.82</v>
      </c>
      <c r="T5759" s="1">
        <v>220283.51</v>
      </c>
      <c r="U5759" s="1">
        <v>232793.56</v>
      </c>
      <c r="V5759" s="1">
        <v>246696.01</v>
      </c>
      <c r="W5759" s="1">
        <v>238985.43</v>
      </c>
      <c r="X5759" s="1">
        <v>224297.33</v>
      </c>
      <c r="Y5759" s="1">
        <v>199717.49</v>
      </c>
      <c r="Z5759" s="1">
        <v>178968.39</v>
      </c>
      <c r="AA5759" s="1" t="s">
        <v>58</v>
      </c>
    </row>
    <row r="5760" spans="1:27">
      <c r="A5760" s="4">
        <v>45140</v>
      </c>
      <c r="B5760" s="1" t="s">
        <v>34</v>
      </c>
      <c r="C5760" s="1">
        <v>1208593.45</v>
      </c>
      <c r="D5760" s="1">
        <v>1156489.78</v>
      </c>
      <c r="E5760" s="1">
        <v>1121073.23</v>
      </c>
      <c r="F5760" s="1">
        <v>1088603.03</v>
      </c>
      <c r="G5760" s="1">
        <v>1060600.7</v>
      </c>
      <c r="H5760" s="1">
        <v>1016551.91</v>
      </c>
      <c r="I5760" s="1">
        <v>948866.29</v>
      </c>
      <c r="J5760" s="1">
        <v>974406.62</v>
      </c>
      <c r="K5760" s="1">
        <v>1030107.76</v>
      </c>
      <c r="L5760" s="1">
        <v>1086097.3400000001</v>
      </c>
      <c r="M5760" s="1">
        <v>1132775.55</v>
      </c>
      <c r="N5760" s="1">
        <v>1171730.07</v>
      </c>
      <c r="O5760" s="1">
        <v>1193352.48</v>
      </c>
      <c r="P5760" s="1">
        <v>1269662.52</v>
      </c>
      <c r="Q5760" s="1">
        <v>1328896.54</v>
      </c>
      <c r="R5760" s="1">
        <v>1322246.17</v>
      </c>
      <c r="S5760" s="1">
        <v>1269456.02</v>
      </c>
      <c r="T5760" s="1">
        <v>1213955.02</v>
      </c>
      <c r="U5760" s="1">
        <v>1247545.94</v>
      </c>
      <c r="V5760" s="1">
        <v>1348769.46</v>
      </c>
      <c r="W5760" s="1">
        <v>1388254.68</v>
      </c>
      <c r="X5760" s="1">
        <v>1419307.94</v>
      </c>
      <c r="Y5760" s="1">
        <v>1412423.19</v>
      </c>
      <c r="Z5760" s="1">
        <v>1355215.39</v>
      </c>
      <c r="AA5760" s="1" t="s">
        <v>58</v>
      </c>
    </row>
    <row r="5761" spans="1:27">
      <c r="A5761" s="4">
        <v>45140</v>
      </c>
      <c r="B5761" s="1" t="s">
        <v>35</v>
      </c>
      <c r="C5761" s="1">
        <v>222100.54</v>
      </c>
      <c r="D5761" s="1">
        <v>214132.77</v>
      </c>
      <c r="E5761" s="1">
        <v>209036.55</v>
      </c>
      <c r="F5761" s="1">
        <v>205593.1</v>
      </c>
      <c r="G5761" s="1">
        <v>205183.64</v>
      </c>
      <c r="H5761" s="1">
        <v>205983.27</v>
      </c>
      <c r="I5761" s="1">
        <v>210248.65</v>
      </c>
      <c r="J5761" s="1">
        <v>238340.42</v>
      </c>
      <c r="K5761" s="1">
        <v>264148.11</v>
      </c>
      <c r="L5761" s="1">
        <v>279480.88</v>
      </c>
      <c r="M5761" s="1">
        <v>291096.08</v>
      </c>
      <c r="N5761" s="1">
        <v>294517.65000000002</v>
      </c>
      <c r="O5761" s="1">
        <v>276789.67</v>
      </c>
      <c r="P5761" s="1">
        <v>296426.26</v>
      </c>
      <c r="Q5761" s="1">
        <v>314744.63</v>
      </c>
      <c r="R5761" s="1">
        <v>316854.11</v>
      </c>
      <c r="S5761" s="1">
        <v>309668.23</v>
      </c>
      <c r="T5761" s="1">
        <v>292819.05</v>
      </c>
      <c r="U5761" s="1">
        <v>290412.59000000003</v>
      </c>
      <c r="V5761" s="1">
        <v>290418.42</v>
      </c>
      <c r="W5761" s="1">
        <v>288108.59000000003</v>
      </c>
      <c r="X5761" s="1">
        <v>282297.07</v>
      </c>
      <c r="Y5761" s="1">
        <v>270384.8</v>
      </c>
      <c r="Z5761" s="1">
        <v>253113.59</v>
      </c>
      <c r="AA5761" s="1" t="s">
        <v>58</v>
      </c>
    </row>
    <row r="5762" spans="1:27">
      <c r="A5762" s="4">
        <v>45140</v>
      </c>
      <c r="B5762" s="1" t="s">
        <v>36</v>
      </c>
      <c r="C5762" s="1">
        <v>23018.82</v>
      </c>
      <c r="D5762" s="1">
        <v>21951.37</v>
      </c>
      <c r="E5762" s="1">
        <v>21348.91</v>
      </c>
      <c r="F5762" s="1">
        <v>21158.880000000001</v>
      </c>
      <c r="G5762" s="1">
        <v>21777.51</v>
      </c>
      <c r="H5762" s="1">
        <v>24328.87</v>
      </c>
      <c r="I5762" s="1">
        <v>25869.39</v>
      </c>
      <c r="J5762" s="1">
        <v>28877.64</v>
      </c>
      <c r="K5762" s="1">
        <v>32369.07</v>
      </c>
      <c r="L5762" s="1">
        <v>34995.230000000003</v>
      </c>
      <c r="M5762" s="1">
        <v>38165.22</v>
      </c>
      <c r="N5762" s="1">
        <v>41816.370000000003</v>
      </c>
      <c r="O5762" s="1">
        <v>40387.040000000001</v>
      </c>
      <c r="P5762" s="1">
        <v>39428.769999999997</v>
      </c>
      <c r="Q5762" s="1">
        <v>41151.25</v>
      </c>
      <c r="R5762" s="1">
        <v>42491.63</v>
      </c>
      <c r="S5762" s="1">
        <v>42914.14</v>
      </c>
      <c r="T5762" s="1">
        <v>41414.06</v>
      </c>
      <c r="U5762" s="1">
        <v>42261.15</v>
      </c>
      <c r="V5762" s="1">
        <v>43565.13</v>
      </c>
      <c r="W5762" s="1">
        <v>41525.26</v>
      </c>
      <c r="X5762" s="1">
        <v>37194.82</v>
      </c>
      <c r="Y5762" s="1">
        <v>31815.14</v>
      </c>
      <c r="Z5762" s="1">
        <v>27882.98</v>
      </c>
      <c r="AA5762" s="1" t="s">
        <v>58</v>
      </c>
    </row>
    <row r="5763" spans="1:27">
      <c r="A5763" s="4">
        <v>45140</v>
      </c>
      <c r="B5763" s="1" t="s">
        <v>37</v>
      </c>
      <c r="C5763" s="1">
        <v>1254392.82</v>
      </c>
      <c r="D5763" s="1">
        <v>1204667.8</v>
      </c>
      <c r="E5763" s="1">
        <v>1162955.3500000001</v>
      </c>
      <c r="F5763" s="1">
        <v>1129562.6599999999</v>
      </c>
      <c r="G5763" s="1">
        <v>1100914.48</v>
      </c>
      <c r="H5763" s="1">
        <v>1047699.47</v>
      </c>
      <c r="I5763" s="1">
        <v>1001114.48</v>
      </c>
      <c r="J5763" s="1">
        <v>1048253.73</v>
      </c>
      <c r="K5763" s="1">
        <v>1121783.54</v>
      </c>
      <c r="L5763" s="1">
        <v>1167558.22</v>
      </c>
      <c r="M5763" s="1">
        <v>1205147.43</v>
      </c>
      <c r="N5763" s="1">
        <v>1251159.57</v>
      </c>
      <c r="O5763" s="1">
        <v>1269091.51</v>
      </c>
      <c r="P5763" s="1">
        <v>1336479.6000000001</v>
      </c>
      <c r="Q5763" s="1">
        <v>1367215.23</v>
      </c>
      <c r="R5763" s="1">
        <v>1357013.5</v>
      </c>
      <c r="S5763" s="1">
        <v>1307221.52</v>
      </c>
      <c r="T5763" s="1">
        <v>1231378.51</v>
      </c>
      <c r="U5763" s="1">
        <v>1232077.54</v>
      </c>
      <c r="V5763" s="1">
        <v>1311896.77</v>
      </c>
      <c r="W5763" s="1">
        <v>1368305.62</v>
      </c>
      <c r="X5763" s="1">
        <v>1395478.05</v>
      </c>
      <c r="Y5763" s="1">
        <v>1388485.15</v>
      </c>
      <c r="Z5763" s="1">
        <v>1334867.44</v>
      </c>
      <c r="AA5763" s="1" t="s">
        <v>58</v>
      </c>
    </row>
    <row r="5764" spans="1:27">
      <c r="A5764" s="4">
        <v>45140</v>
      </c>
      <c r="B5764" s="1" t="s">
        <v>38</v>
      </c>
      <c r="C5764" s="1">
        <v>6623.32</v>
      </c>
      <c r="D5764" s="1">
        <v>6264.52</v>
      </c>
      <c r="E5764" s="1">
        <v>6075.1</v>
      </c>
      <c r="F5764" s="1">
        <v>5996.14</v>
      </c>
      <c r="G5764" s="1">
        <v>6094.34</v>
      </c>
      <c r="H5764" s="1">
        <v>5495.53</v>
      </c>
      <c r="I5764" s="1">
        <v>7582.9</v>
      </c>
      <c r="J5764" s="1">
        <v>8226.1200000000008</v>
      </c>
      <c r="K5764" s="1">
        <v>9418.83</v>
      </c>
      <c r="L5764" s="1">
        <v>10353.68</v>
      </c>
      <c r="M5764" s="1">
        <v>11117.34</v>
      </c>
      <c r="N5764" s="1">
        <v>11801.94</v>
      </c>
      <c r="O5764" s="1">
        <v>11463.31</v>
      </c>
      <c r="P5764" s="1">
        <v>11748.71</v>
      </c>
      <c r="Q5764" s="1">
        <v>12698.59</v>
      </c>
      <c r="R5764" s="1">
        <v>13245.45</v>
      </c>
      <c r="S5764" s="1">
        <v>13050.27</v>
      </c>
      <c r="T5764" s="1">
        <v>12688.13</v>
      </c>
      <c r="U5764" s="1">
        <v>13307.18</v>
      </c>
      <c r="V5764" s="1">
        <v>13992.27</v>
      </c>
      <c r="W5764" s="1">
        <v>13111.47</v>
      </c>
      <c r="X5764" s="1">
        <v>11919.02</v>
      </c>
      <c r="Y5764" s="1">
        <v>10092.879999999999</v>
      </c>
      <c r="Z5764" s="1">
        <v>8598.18</v>
      </c>
      <c r="AA5764" s="1" t="s">
        <v>58</v>
      </c>
    </row>
    <row r="5765" spans="1:27">
      <c r="A5765" s="4">
        <v>45140</v>
      </c>
      <c r="B5765" s="1" t="s">
        <v>39</v>
      </c>
      <c r="C5765" s="1">
        <v>214049.72</v>
      </c>
      <c r="D5765" s="1">
        <v>227132.83</v>
      </c>
      <c r="E5765" s="1">
        <v>225613.65</v>
      </c>
      <c r="F5765" s="1">
        <v>230483.06</v>
      </c>
      <c r="G5765" s="1">
        <v>232799.26</v>
      </c>
      <c r="H5765" s="1">
        <v>266294.84000000003</v>
      </c>
      <c r="I5765" s="1">
        <v>266485.27</v>
      </c>
      <c r="J5765" s="1">
        <v>269469.26</v>
      </c>
      <c r="K5765" s="1">
        <v>272243.11</v>
      </c>
      <c r="L5765" s="1">
        <v>262837.96999999997</v>
      </c>
      <c r="M5765" s="1">
        <v>283312.34000000003</v>
      </c>
      <c r="N5765" s="1">
        <v>284904.90999999997</v>
      </c>
      <c r="O5765" s="1">
        <v>279820.71000000002</v>
      </c>
      <c r="P5765" s="1">
        <v>275645.3</v>
      </c>
      <c r="Q5765" s="1">
        <v>290999.92</v>
      </c>
      <c r="R5765" s="1">
        <v>279260.08</v>
      </c>
      <c r="S5765" s="1">
        <v>266877.49</v>
      </c>
      <c r="T5765" s="1">
        <v>273411.7</v>
      </c>
      <c r="U5765" s="1">
        <v>270047.27</v>
      </c>
      <c r="V5765" s="1">
        <v>284109.34000000003</v>
      </c>
      <c r="W5765" s="1">
        <v>293770.93</v>
      </c>
      <c r="X5765" s="1">
        <v>293636.74</v>
      </c>
      <c r="Y5765" s="1">
        <v>268911.61</v>
      </c>
      <c r="Z5765" s="1">
        <v>243679.32</v>
      </c>
      <c r="AA5765" s="1" t="s">
        <v>58</v>
      </c>
    </row>
    <row r="5766" spans="1:27">
      <c r="A5766" s="4">
        <v>45140</v>
      </c>
      <c r="B5766" s="1" t="s">
        <v>40</v>
      </c>
      <c r="C5766" s="1">
        <v>25501.98</v>
      </c>
      <c r="D5766" s="1">
        <v>24723.32</v>
      </c>
      <c r="E5766" s="1">
        <v>24138.79</v>
      </c>
      <c r="F5766" s="1">
        <v>23762.75</v>
      </c>
      <c r="G5766" s="1">
        <v>24001.74</v>
      </c>
      <c r="H5766" s="1">
        <v>25685.119999999999</v>
      </c>
      <c r="I5766" s="1">
        <v>27273.31</v>
      </c>
      <c r="J5766" s="1">
        <v>28961.23</v>
      </c>
      <c r="K5766" s="1">
        <v>31167.21</v>
      </c>
      <c r="L5766" s="1">
        <v>32457.55</v>
      </c>
      <c r="M5766" s="1">
        <v>33762.46</v>
      </c>
      <c r="N5766" s="1">
        <v>36496.14</v>
      </c>
      <c r="O5766" s="1">
        <v>35471.550000000003</v>
      </c>
      <c r="P5766" s="1">
        <v>36408.33</v>
      </c>
      <c r="Q5766" s="1">
        <v>36303.39</v>
      </c>
      <c r="R5766" s="1">
        <v>36292.9</v>
      </c>
      <c r="S5766" s="1">
        <v>36122.01</v>
      </c>
      <c r="T5766" s="1">
        <v>35507.919999999998</v>
      </c>
      <c r="U5766" s="1">
        <v>36069.54</v>
      </c>
      <c r="V5766" s="1">
        <v>38572.97</v>
      </c>
      <c r="W5766" s="1">
        <v>37932.11</v>
      </c>
      <c r="X5766" s="1">
        <v>35383.480000000003</v>
      </c>
      <c r="Y5766" s="1">
        <v>32446.66</v>
      </c>
      <c r="Z5766" s="1">
        <v>29481.040000000001</v>
      </c>
      <c r="AA5766" s="1" t="s">
        <v>58</v>
      </c>
    </row>
    <row r="5767" spans="1:27">
      <c r="A5767" s="4">
        <v>45140</v>
      </c>
      <c r="B5767" s="1" t="s">
        <v>41</v>
      </c>
      <c r="C5767" s="1">
        <v>48187</v>
      </c>
      <c r="D5767" s="1">
        <v>45327.05</v>
      </c>
      <c r="E5767" s="1">
        <v>44079.5</v>
      </c>
      <c r="F5767" s="1">
        <v>43358.02</v>
      </c>
      <c r="G5767" s="1">
        <v>44822.43</v>
      </c>
      <c r="H5767" s="1">
        <v>50605.77</v>
      </c>
      <c r="I5767" s="1">
        <v>53727.83</v>
      </c>
      <c r="J5767" s="1">
        <v>60315.54</v>
      </c>
      <c r="K5767" s="1">
        <v>64758.55</v>
      </c>
      <c r="L5767" s="1">
        <v>69606.34</v>
      </c>
      <c r="M5767" s="1">
        <v>74676.039999999994</v>
      </c>
      <c r="N5767" s="1">
        <v>79708.31</v>
      </c>
      <c r="O5767" s="1">
        <v>78134.990000000005</v>
      </c>
      <c r="P5767" s="1">
        <v>77806.47</v>
      </c>
      <c r="Q5767" s="1">
        <v>78779.44</v>
      </c>
      <c r="R5767" s="1">
        <v>78995.649999999994</v>
      </c>
      <c r="S5767" s="1">
        <v>78123.69</v>
      </c>
      <c r="T5767" s="1">
        <v>74861.179999999993</v>
      </c>
      <c r="U5767" s="1">
        <v>79263.5</v>
      </c>
      <c r="V5767" s="1">
        <v>83229.66</v>
      </c>
      <c r="W5767" s="1">
        <v>79857.48</v>
      </c>
      <c r="X5767" s="1">
        <v>73344.69</v>
      </c>
      <c r="Y5767" s="1">
        <v>63443.43</v>
      </c>
      <c r="Z5767" s="1">
        <v>54451.17</v>
      </c>
      <c r="AA5767" s="1" t="s">
        <v>58</v>
      </c>
    </row>
    <row r="5768" spans="1:27">
      <c r="A5768" s="4">
        <v>45140</v>
      </c>
      <c r="B5768" s="1" t="s">
        <v>42</v>
      </c>
      <c r="C5768" s="1">
        <v>86502.45</v>
      </c>
      <c r="D5768" s="1">
        <v>82033.399999999994</v>
      </c>
      <c r="E5768" s="1">
        <v>79556.44</v>
      </c>
      <c r="F5768" s="1">
        <v>79469.84</v>
      </c>
      <c r="G5768" s="1">
        <v>81979.69</v>
      </c>
      <c r="H5768" s="1">
        <v>88719.27</v>
      </c>
      <c r="I5768" s="1">
        <v>94568.62</v>
      </c>
      <c r="J5768" s="1">
        <v>103719.4</v>
      </c>
      <c r="K5768" s="1">
        <v>113653.73</v>
      </c>
      <c r="L5768" s="1">
        <v>119462.12</v>
      </c>
      <c r="M5768" s="1">
        <v>128421.37</v>
      </c>
      <c r="N5768" s="1">
        <v>134478.78</v>
      </c>
      <c r="O5768" s="1">
        <v>133959.07999999999</v>
      </c>
      <c r="P5768" s="1">
        <v>135318.76999999999</v>
      </c>
      <c r="Q5768" s="1">
        <v>136503.29</v>
      </c>
      <c r="R5768" s="1">
        <v>137151.67999999999</v>
      </c>
      <c r="S5768" s="1">
        <v>134815.15</v>
      </c>
      <c r="T5768" s="1">
        <v>127321.9</v>
      </c>
      <c r="U5768" s="1">
        <v>133823.67000000001</v>
      </c>
      <c r="V5768" s="1">
        <v>136873.15</v>
      </c>
      <c r="W5768" s="1">
        <v>130908.99</v>
      </c>
      <c r="X5768" s="1">
        <v>120882.91</v>
      </c>
      <c r="Y5768" s="1">
        <v>108046.35</v>
      </c>
      <c r="Z5768" s="1">
        <v>96125.63</v>
      </c>
      <c r="AA5768" s="1" t="s">
        <v>58</v>
      </c>
    </row>
    <row r="5769" spans="1:27">
      <c r="A5769" s="4">
        <v>45140</v>
      </c>
      <c r="B5769" s="1" t="s">
        <v>43</v>
      </c>
      <c r="C5769" s="1">
        <v>7262.88</v>
      </c>
      <c r="D5769" s="1">
        <v>6987.93</v>
      </c>
      <c r="E5769" s="1">
        <v>6793.85</v>
      </c>
      <c r="F5769" s="1">
        <v>6680.63</v>
      </c>
      <c r="G5769" s="1">
        <v>6648.29</v>
      </c>
      <c r="H5769" s="1">
        <v>7004.1</v>
      </c>
      <c r="I5769" s="1">
        <v>7279.05</v>
      </c>
      <c r="J5769" s="1">
        <v>8087.72</v>
      </c>
      <c r="K5769" s="1">
        <v>8701.2999999999993</v>
      </c>
      <c r="L5769" s="1">
        <v>9186.5</v>
      </c>
      <c r="M5769" s="1">
        <v>9881.9599999999991</v>
      </c>
      <c r="N5769" s="1">
        <v>10253.950000000001</v>
      </c>
      <c r="O5769" s="1">
        <v>10140.73</v>
      </c>
      <c r="P5769" s="1">
        <v>9898.1299999999992</v>
      </c>
      <c r="Q5769" s="1">
        <v>10383.34</v>
      </c>
      <c r="R5769" s="1">
        <v>10480.379999999999</v>
      </c>
      <c r="S5769" s="1">
        <v>10156.91</v>
      </c>
      <c r="T5769" s="1">
        <v>10043.69</v>
      </c>
      <c r="U5769" s="1">
        <v>10739.15</v>
      </c>
      <c r="V5769" s="1">
        <v>10739.15</v>
      </c>
      <c r="W5769" s="1">
        <v>10270.120000000001</v>
      </c>
      <c r="X5769" s="1">
        <v>9477.6200000000008</v>
      </c>
      <c r="Y5769" s="1">
        <v>8426.35</v>
      </c>
      <c r="Z5769" s="1">
        <v>7601.51</v>
      </c>
      <c r="AA5769" s="1" t="s">
        <v>58</v>
      </c>
    </row>
    <row r="5770" spans="1:27">
      <c r="A5770" s="4">
        <v>45140</v>
      </c>
      <c r="B5770" s="1" t="s">
        <v>44</v>
      </c>
      <c r="C5770" s="1">
        <v>628</v>
      </c>
      <c r="D5770" s="1">
        <v>571</v>
      </c>
      <c r="E5770" s="1">
        <v>557</v>
      </c>
      <c r="F5770" s="1">
        <v>531</v>
      </c>
      <c r="G5770" s="1">
        <v>546</v>
      </c>
      <c r="H5770" s="1">
        <v>690</v>
      </c>
      <c r="I5770" s="1">
        <v>826</v>
      </c>
      <c r="J5770" s="1">
        <v>851</v>
      </c>
      <c r="K5770" s="1">
        <v>884</v>
      </c>
      <c r="L5770" s="1">
        <v>940</v>
      </c>
      <c r="M5770" s="1">
        <v>1050</v>
      </c>
      <c r="N5770" s="1">
        <v>1160</v>
      </c>
      <c r="O5770" s="1">
        <v>1012</v>
      </c>
      <c r="P5770" s="1">
        <v>896</v>
      </c>
      <c r="Q5770" s="1">
        <v>935</v>
      </c>
      <c r="R5770" s="1">
        <v>1033</v>
      </c>
      <c r="S5770" s="1">
        <v>937</v>
      </c>
      <c r="T5770" s="1">
        <v>802</v>
      </c>
      <c r="U5770" s="1">
        <v>917</v>
      </c>
      <c r="V5770" s="1">
        <v>972</v>
      </c>
      <c r="W5770" s="1">
        <v>911</v>
      </c>
      <c r="X5770" s="1">
        <v>731</v>
      </c>
      <c r="Y5770" s="1">
        <v>613</v>
      </c>
      <c r="Z5770" s="1">
        <v>562</v>
      </c>
      <c r="AA5770" s="1" t="s">
        <v>58</v>
      </c>
    </row>
    <row r="5771" spans="1:27">
      <c r="A5771" s="4">
        <v>45140</v>
      </c>
      <c r="B5771" s="1" t="s">
        <v>45</v>
      </c>
      <c r="C5771" s="1">
        <v>422868.53</v>
      </c>
      <c r="D5771" s="1">
        <v>403771.06</v>
      </c>
      <c r="E5771" s="1">
        <v>390862.26</v>
      </c>
      <c r="F5771" s="1">
        <v>388591.75</v>
      </c>
      <c r="G5771" s="1">
        <v>393303.65</v>
      </c>
      <c r="H5771" s="1">
        <v>410472.03</v>
      </c>
      <c r="I5771" s="1">
        <v>426094.13</v>
      </c>
      <c r="J5771" s="1">
        <v>474515.89</v>
      </c>
      <c r="K5771" s="1">
        <v>528587.73</v>
      </c>
      <c r="L5771" s="1">
        <v>555639.39</v>
      </c>
      <c r="M5771" s="1">
        <v>583854.21</v>
      </c>
      <c r="N5771" s="1">
        <v>619582.85</v>
      </c>
      <c r="O5771" s="1">
        <v>626623.56000000006</v>
      </c>
      <c r="P5771" s="1">
        <v>625557.77</v>
      </c>
      <c r="Q5771" s="1">
        <v>634212.57999999996</v>
      </c>
      <c r="R5771" s="1">
        <v>639625.23</v>
      </c>
      <c r="S5771" s="1">
        <v>619427.53</v>
      </c>
      <c r="T5771" s="1">
        <v>574628.29</v>
      </c>
      <c r="U5771" s="1">
        <v>584909.74</v>
      </c>
      <c r="V5771" s="1">
        <v>594501.31999999995</v>
      </c>
      <c r="W5771" s="1">
        <v>582420.71</v>
      </c>
      <c r="X5771" s="1">
        <v>537723.26</v>
      </c>
      <c r="Y5771" s="1">
        <v>499348.6</v>
      </c>
      <c r="Z5771" s="1">
        <v>459622.53</v>
      </c>
      <c r="AA5771" s="1" t="s">
        <v>58</v>
      </c>
    </row>
    <row r="5772" spans="1:27">
      <c r="A5772" s="4">
        <v>45140</v>
      </c>
      <c r="B5772" s="1" t="s">
        <v>46</v>
      </c>
      <c r="C5772" s="1">
        <v>156113.68</v>
      </c>
      <c r="D5772" s="1">
        <v>152989.04</v>
      </c>
      <c r="E5772" s="1">
        <v>151277.97</v>
      </c>
      <c r="F5772" s="1">
        <v>150878.21</v>
      </c>
      <c r="G5772" s="1">
        <v>152243.88</v>
      </c>
      <c r="H5772" s="1">
        <v>155115.13</v>
      </c>
      <c r="I5772" s="1">
        <v>155050.65</v>
      </c>
      <c r="J5772" s="1">
        <v>170018.94</v>
      </c>
      <c r="K5772" s="1">
        <v>183920.76</v>
      </c>
      <c r="L5772" s="1">
        <v>196262.14</v>
      </c>
      <c r="M5772" s="1">
        <v>208223.63</v>
      </c>
      <c r="N5772" s="1">
        <v>214797.54</v>
      </c>
      <c r="O5772" s="1">
        <v>210243.25</v>
      </c>
      <c r="P5772" s="1">
        <v>215174.68</v>
      </c>
      <c r="Q5772" s="1">
        <v>220002.48</v>
      </c>
      <c r="R5772" s="1">
        <v>219253.1</v>
      </c>
      <c r="S5772" s="1">
        <v>211560.87</v>
      </c>
      <c r="T5772" s="1">
        <v>202109.13</v>
      </c>
      <c r="U5772" s="1">
        <v>213896.8</v>
      </c>
      <c r="V5772" s="1">
        <v>218329.82</v>
      </c>
      <c r="W5772" s="1">
        <v>211338.98</v>
      </c>
      <c r="X5772" s="1">
        <v>195711.04</v>
      </c>
      <c r="Y5772" s="1">
        <v>180382.04</v>
      </c>
      <c r="Z5772" s="1">
        <v>166748.29999999999</v>
      </c>
      <c r="AA5772" s="1" t="s">
        <v>58</v>
      </c>
    </row>
    <row r="5773" spans="1:27">
      <c r="A5773" s="4">
        <v>45140</v>
      </c>
      <c r="B5773" s="1" t="s">
        <v>47</v>
      </c>
      <c r="C5773" s="1">
        <v>1473671.39</v>
      </c>
      <c r="D5773" s="1">
        <v>1416103.22</v>
      </c>
      <c r="E5773" s="1">
        <v>1374808.8</v>
      </c>
      <c r="F5773" s="1">
        <v>1373795.62</v>
      </c>
      <c r="G5773" s="1">
        <v>1505864.74</v>
      </c>
      <c r="H5773" s="1">
        <v>1777061.09</v>
      </c>
      <c r="I5773" s="1">
        <v>1871290.42</v>
      </c>
      <c r="J5773" s="1">
        <v>1986895.63</v>
      </c>
      <c r="K5773" s="1">
        <v>2094721.43</v>
      </c>
      <c r="L5773" s="1">
        <v>2137890.13</v>
      </c>
      <c r="M5773" s="1">
        <v>2193129.84</v>
      </c>
      <c r="N5773" s="1">
        <v>2237594.2799999998</v>
      </c>
      <c r="O5773" s="1">
        <v>2220209.33</v>
      </c>
      <c r="P5773" s="1">
        <v>2173341.21</v>
      </c>
      <c r="Q5773" s="1">
        <v>2157235.36</v>
      </c>
      <c r="R5773" s="1">
        <v>2150732.89</v>
      </c>
      <c r="S5773" s="1">
        <v>2104554.88</v>
      </c>
      <c r="T5773" s="1">
        <v>2062211.68</v>
      </c>
      <c r="U5773" s="1">
        <v>2169414.7599999998</v>
      </c>
      <c r="V5773" s="1">
        <v>2215241.64</v>
      </c>
      <c r="W5773" s="1">
        <v>2144774.9700000002</v>
      </c>
      <c r="X5773" s="1">
        <v>1962589.69</v>
      </c>
      <c r="Y5773" s="1">
        <v>1746304.79</v>
      </c>
      <c r="Z5773" s="1">
        <v>1597098.89</v>
      </c>
      <c r="AA5773" s="1" t="s">
        <v>58</v>
      </c>
    </row>
    <row r="5774" spans="1:27">
      <c r="A5774" s="4">
        <v>45140</v>
      </c>
      <c r="B5774" s="1" t="s">
        <v>48</v>
      </c>
      <c r="C5774" s="1">
        <v>31074.61</v>
      </c>
      <c r="D5774" s="1">
        <v>29961.48</v>
      </c>
      <c r="E5774" s="1">
        <v>28952.33</v>
      </c>
      <c r="F5774" s="1">
        <v>28424.880000000001</v>
      </c>
      <c r="G5774" s="1">
        <v>28432.080000000002</v>
      </c>
      <c r="H5774" s="1">
        <v>28581.96</v>
      </c>
      <c r="I5774" s="1">
        <v>28452.53</v>
      </c>
      <c r="J5774" s="1">
        <v>31092.37</v>
      </c>
      <c r="K5774" s="1">
        <v>33858.94</v>
      </c>
      <c r="L5774" s="1">
        <v>35366.879999999997</v>
      </c>
      <c r="M5774" s="1">
        <v>37674.720000000001</v>
      </c>
      <c r="N5774" s="1">
        <v>39667.33</v>
      </c>
      <c r="O5774" s="1">
        <v>37087.21</v>
      </c>
      <c r="P5774" s="1">
        <v>39958.54</v>
      </c>
      <c r="Q5774" s="1">
        <v>42182.3</v>
      </c>
      <c r="R5774" s="1">
        <v>42206.14</v>
      </c>
      <c r="S5774" s="1">
        <v>40794.559999999998</v>
      </c>
      <c r="T5774" s="1">
        <v>39879.980000000003</v>
      </c>
      <c r="U5774" s="1">
        <v>42150.04</v>
      </c>
      <c r="V5774" s="1">
        <v>40497.89</v>
      </c>
      <c r="W5774" s="1">
        <v>37313.1</v>
      </c>
      <c r="X5774" s="1">
        <v>41576.449999999997</v>
      </c>
      <c r="Y5774" s="1">
        <v>30355.67</v>
      </c>
      <c r="Z5774" s="1">
        <v>32137.03</v>
      </c>
      <c r="AA5774" s="1" t="s">
        <v>58</v>
      </c>
    </row>
    <row r="5775" spans="1:27">
      <c r="A5775" s="4">
        <v>45140</v>
      </c>
      <c r="B5775" s="1" t="s">
        <v>49</v>
      </c>
      <c r="C5775" s="1">
        <v>991083.06</v>
      </c>
      <c r="D5775" s="1">
        <v>949617.17</v>
      </c>
      <c r="E5775" s="1">
        <v>931633.16</v>
      </c>
      <c r="F5775" s="1">
        <v>934864.74</v>
      </c>
      <c r="G5775" s="1">
        <v>993436.99</v>
      </c>
      <c r="H5775" s="1">
        <v>1106723.1599999999</v>
      </c>
      <c r="I5775" s="1">
        <v>1202902.6599999999</v>
      </c>
      <c r="J5775" s="1">
        <v>1280440.1000000001</v>
      </c>
      <c r="K5775" s="1">
        <v>1348940.46</v>
      </c>
      <c r="L5775" s="1">
        <v>1396578.34</v>
      </c>
      <c r="M5775" s="1">
        <v>1467497.8</v>
      </c>
      <c r="N5775" s="1">
        <v>1520220.85</v>
      </c>
      <c r="O5775" s="1">
        <v>1516705.66</v>
      </c>
      <c r="P5775" s="1">
        <v>1507239.4</v>
      </c>
      <c r="Q5775" s="1">
        <v>1524668.55</v>
      </c>
      <c r="R5775" s="1">
        <v>1526830.38</v>
      </c>
      <c r="S5775" s="1">
        <v>1493392.5</v>
      </c>
      <c r="T5775" s="1">
        <v>1426819.22</v>
      </c>
      <c r="U5775" s="1">
        <v>1462397.18</v>
      </c>
      <c r="V5775" s="1">
        <v>1517422.86</v>
      </c>
      <c r="W5775" s="1">
        <v>1461728.81</v>
      </c>
      <c r="X5775" s="1">
        <v>1357465.42</v>
      </c>
      <c r="Y5775" s="1">
        <v>1221278.8700000001</v>
      </c>
      <c r="Z5775" s="1">
        <v>1106975.48</v>
      </c>
      <c r="AA5775" s="1" t="s">
        <v>58</v>
      </c>
    </row>
    <row r="5776" spans="1:27">
      <c r="A5776" s="4">
        <v>45140</v>
      </c>
      <c r="B5776" s="1" t="s">
        <v>50</v>
      </c>
      <c r="C5776" s="1">
        <v>445306.53</v>
      </c>
      <c r="D5776" s="1">
        <v>431363.63</v>
      </c>
      <c r="E5776" s="1">
        <v>423724.04</v>
      </c>
      <c r="F5776" s="1">
        <v>415925.65</v>
      </c>
      <c r="G5776" s="1">
        <v>415513.1</v>
      </c>
      <c r="H5776" s="1">
        <v>425846.44</v>
      </c>
      <c r="I5776" s="1">
        <v>439753.73</v>
      </c>
      <c r="J5776" s="1">
        <v>471906.49</v>
      </c>
      <c r="K5776" s="1">
        <v>496618.66</v>
      </c>
      <c r="L5776" s="1">
        <v>511863.53</v>
      </c>
      <c r="M5776" s="1">
        <v>539626.86</v>
      </c>
      <c r="N5776" s="1">
        <v>554207.87</v>
      </c>
      <c r="O5776" s="1">
        <v>542672.72</v>
      </c>
      <c r="P5776" s="1">
        <v>555148.12</v>
      </c>
      <c r="Q5776" s="1">
        <v>567559.11</v>
      </c>
      <c r="R5776" s="1">
        <v>569038.85</v>
      </c>
      <c r="S5776" s="1">
        <v>564602.06000000006</v>
      </c>
      <c r="T5776" s="1">
        <v>555837.88</v>
      </c>
      <c r="U5776" s="1">
        <v>586216.12</v>
      </c>
      <c r="V5776" s="1">
        <v>606697.89</v>
      </c>
      <c r="W5776" s="1">
        <v>591909.26</v>
      </c>
      <c r="X5776" s="1">
        <v>559706.69999999995</v>
      </c>
      <c r="Y5776" s="1">
        <v>513786.96</v>
      </c>
      <c r="Z5776" s="1">
        <v>473538.34</v>
      </c>
      <c r="AA5776" s="1" t="s">
        <v>58</v>
      </c>
    </row>
    <row r="5777" spans="1:27">
      <c r="A5777" s="4">
        <v>45140</v>
      </c>
      <c r="B5777" s="1" t="s">
        <v>51</v>
      </c>
      <c r="C5777" s="1">
        <v>9574.35</v>
      </c>
      <c r="D5777" s="1">
        <v>9238.5300000000007</v>
      </c>
      <c r="E5777" s="1">
        <v>9120.75</v>
      </c>
      <c r="F5777" s="1">
        <v>9015.2000000000007</v>
      </c>
      <c r="G5777" s="1">
        <v>9219.4599999999991</v>
      </c>
      <c r="H5777" s="1">
        <v>10058.030000000001</v>
      </c>
      <c r="I5777" s="1">
        <v>10226.36</v>
      </c>
      <c r="J5777" s="1">
        <v>10883.8</v>
      </c>
      <c r="K5777" s="1">
        <v>11510.62</v>
      </c>
      <c r="L5777" s="1">
        <v>12385.79</v>
      </c>
      <c r="M5777" s="1">
        <v>13114.59</v>
      </c>
      <c r="N5777" s="1">
        <v>13803.61</v>
      </c>
      <c r="O5777" s="1">
        <v>13331.21</v>
      </c>
      <c r="P5777" s="1">
        <v>13492.65</v>
      </c>
      <c r="Q5777" s="1">
        <v>14243.05</v>
      </c>
      <c r="R5777" s="1">
        <v>14533.57</v>
      </c>
      <c r="S5777" s="1">
        <v>14365.18</v>
      </c>
      <c r="T5777" s="1">
        <v>14123.63</v>
      </c>
      <c r="U5777" s="1">
        <v>15150.92</v>
      </c>
      <c r="V5777" s="1">
        <v>16054.38</v>
      </c>
      <c r="W5777" s="1">
        <v>15553.88</v>
      </c>
      <c r="X5777" s="1">
        <v>14810.27</v>
      </c>
      <c r="Y5777" s="1">
        <v>12942.66</v>
      </c>
      <c r="Z5777" s="1">
        <v>11279.68</v>
      </c>
      <c r="AA5777" s="1" t="s">
        <v>58</v>
      </c>
    </row>
    <row r="5778" spans="1:27">
      <c r="A5778" s="4">
        <v>45140</v>
      </c>
      <c r="B5778" s="1" t="s">
        <v>52</v>
      </c>
      <c r="C5778" s="1">
        <v>302249.89</v>
      </c>
      <c r="D5778" s="1">
        <v>286748.06</v>
      </c>
      <c r="E5778" s="1">
        <v>274639.02</v>
      </c>
      <c r="F5778" s="1">
        <v>269171.24</v>
      </c>
      <c r="G5778" s="1">
        <v>269802.51</v>
      </c>
      <c r="H5778" s="1">
        <v>274112.96999999997</v>
      </c>
      <c r="I5778" s="1">
        <v>292699.65999999997</v>
      </c>
      <c r="J5778" s="1">
        <v>335032.25</v>
      </c>
      <c r="K5778" s="1">
        <v>371914.6</v>
      </c>
      <c r="L5778" s="1">
        <v>393493.31</v>
      </c>
      <c r="M5778" s="1">
        <v>405611.15</v>
      </c>
      <c r="N5778" s="1">
        <v>415695.46</v>
      </c>
      <c r="O5778" s="1">
        <v>400189.42</v>
      </c>
      <c r="P5778" s="1">
        <v>410758.55</v>
      </c>
      <c r="Q5778" s="1">
        <v>425908.7</v>
      </c>
      <c r="R5778" s="1">
        <v>429030.3</v>
      </c>
      <c r="S5778" s="1">
        <v>421733.09</v>
      </c>
      <c r="T5778" s="1">
        <v>407832.74</v>
      </c>
      <c r="U5778" s="1">
        <v>418135.15</v>
      </c>
      <c r="V5778" s="1">
        <v>419085.44</v>
      </c>
      <c r="W5778" s="1">
        <v>404938.29</v>
      </c>
      <c r="X5778" s="1">
        <v>380259.16</v>
      </c>
      <c r="Y5778" s="1">
        <v>348447.01</v>
      </c>
      <c r="Z5778" s="1">
        <v>319480.27</v>
      </c>
      <c r="AA5778" s="1" t="s">
        <v>58</v>
      </c>
    </row>
    <row r="5779" spans="1:27">
      <c r="A5779" s="4">
        <v>45140</v>
      </c>
      <c r="B5779" s="1" t="s">
        <v>53</v>
      </c>
      <c r="C5779" s="1">
        <v>959.82</v>
      </c>
      <c r="D5779" s="1">
        <v>886.15</v>
      </c>
      <c r="E5779" s="1">
        <v>862.66</v>
      </c>
      <c r="F5779" s="1">
        <v>851.05</v>
      </c>
      <c r="G5779" s="1">
        <v>906.19</v>
      </c>
      <c r="H5779" s="1">
        <v>1190.74</v>
      </c>
      <c r="I5779" s="1">
        <v>2035.28</v>
      </c>
      <c r="J5779" s="1">
        <v>1663.42</v>
      </c>
      <c r="K5779" s="1">
        <v>1571.38</v>
      </c>
      <c r="L5779" s="1">
        <v>1563.75</v>
      </c>
      <c r="M5779" s="1">
        <v>1564.44</v>
      </c>
      <c r="N5779" s="1">
        <v>1606.57</v>
      </c>
      <c r="O5779" s="1">
        <v>1458.7</v>
      </c>
      <c r="P5779" s="1">
        <v>1430.22</v>
      </c>
      <c r="Q5779" s="1">
        <v>1526.25</v>
      </c>
      <c r="R5779" s="1">
        <v>1566.9</v>
      </c>
      <c r="S5779" s="1">
        <v>1623.41</v>
      </c>
      <c r="T5779" s="1">
        <v>1772.33</v>
      </c>
      <c r="U5779" s="1">
        <v>2149.0700000000002</v>
      </c>
      <c r="V5779" s="1">
        <v>2378.62</v>
      </c>
      <c r="W5779" s="1">
        <v>2176.92</v>
      </c>
      <c r="X5779" s="1">
        <v>1881.33</v>
      </c>
      <c r="Y5779" s="1">
        <v>1470.58</v>
      </c>
      <c r="Z5779" s="1">
        <v>1090.83</v>
      </c>
      <c r="AA5779" s="1" t="s">
        <v>58</v>
      </c>
    </row>
    <row r="5780" spans="1:27">
      <c r="A5780" s="4">
        <v>45140</v>
      </c>
      <c r="B5780" s="1" t="s">
        <v>54</v>
      </c>
      <c r="C5780" s="1">
        <v>116937.92</v>
      </c>
      <c r="D5780" s="1">
        <v>111711.46</v>
      </c>
      <c r="E5780" s="1">
        <v>108832.47</v>
      </c>
      <c r="F5780" s="1">
        <v>106701.95</v>
      </c>
      <c r="G5780" s="1">
        <v>106834.73</v>
      </c>
      <c r="H5780" s="1">
        <v>112581.71</v>
      </c>
      <c r="I5780" s="1">
        <v>118241.08</v>
      </c>
      <c r="J5780" s="1">
        <v>123268.32</v>
      </c>
      <c r="K5780" s="1">
        <v>128948.65</v>
      </c>
      <c r="L5780" s="1">
        <v>137529.97</v>
      </c>
      <c r="M5780" s="1">
        <v>147768.35</v>
      </c>
      <c r="N5780" s="1">
        <v>155151.53</v>
      </c>
      <c r="O5780" s="1">
        <v>149873.16</v>
      </c>
      <c r="P5780" s="1">
        <v>150619.01</v>
      </c>
      <c r="Q5780" s="1">
        <v>161667.13</v>
      </c>
      <c r="R5780" s="1">
        <v>167141.56</v>
      </c>
      <c r="S5780" s="1">
        <v>169291.89</v>
      </c>
      <c r="T5780" s="1">
        <v>166312.17000000001</v>
      </c>
      <c r="U5780" s="1">
        <v>174284.76</v>
      </c>
      <c r="V5780" s="1">
        <v>179921.89</v>
      </c>
      <c r="W5780" s="1">
        <v>171508.65</v>
      </c>
      <c r="X5780" s="1">
        <v>159734.70000000001</v>
      </c>
      <c r="Y5780" s="1">
        <v>141821.42000000001</v>
      </c>
      <c r="Z5780" s="1">
        <v>128918.6</v>
      </c>
      <c r="AA5780" s="1" t="s">
        <v>58</v>
      </c>
    </row>
    <row r="5781" spans="1:27">
      <c r="A5781" s="4">
        <v>45140</v>
      </c>
      <c r="B5781" s="1" t="s">
        <v>55</v>
      </c>
      <c r="C5781" s="1">
        <v>1568.23</v>
      </c>
      <c r="D5781" s="1">
        <v>1248.07</v>
      </c>
      <c r="E5781" s="1">
        <v>1372.19</v>
      </c>
      <c r="F5781" s="1">
        <v>1302.67</v>
      </c>
      <c r="G5781" s="1">
        <v>1327.14</v>
      </c>
      <c r="H5781" s="1">
        <v>1398.42</v>
      </c>
      <c r="I5781" s="1">
        <v>1410.56</v>
      </c>
      <c r="J5781" s="1">
        <v>1673.34</v>
      </c>
      <c r="K5781" s="1">
        <v>1812.18</v>
      </c>
      <c r="L5781" s="1">
        <v>1840.26</v>
      </c>
      <c r="M5781" s="1">
        <v>1821.54</v>
      </c>
      <c r="N5781" s="1">
        <v>1784.18</v>
      </c>
      <c r="O5781" s="1">
        <v>1827.11</v>
      </c>
      <c r="P5781" s="1">
        <v>1832.11</v>
      </c>
      <c r="Q5781" s="1">
        <v>1838.96</v>
      </c>
      <c r="R5781" s="1">
        <v>1842.39</v>
      </c>
      <c r="S5781" s="1">
        <v>1906.18</v>
      </c>
      <c r="T5781" s="1">
        <v>1761.3</v>
      </c>
      <c r="U5781" s="1">
        <v>1980.88</v>
      </c>
      <c r="V5781" s="1">
        <v>2109.35</v>
      </c>
      <c r="W5781" s="1">
        <v>2092.1999999999998</v>
      </c>
      <c r="X5781" s="1">
        <v>2001.18</v>
      </c>
      <c r="Y5781" s="1">
        <v>1887.45</v>
      </c>
      <c r="Z5781" s="1">
        <v>1727</v>
      </c>
      <c r="AA5781" s="1" t="s">
        <v>58</v>
      </c>
    </row>
    <row r="5782" spans="1:27">
      <c r="A5782" s="4">
        <v>45141</v>
      </c>
      <c r="B5782" s="1" t="s">
        <v>28</v>
      </c>
      <c r="C5782" s="1">
        <v>62867.75</v>
      </c>
      <c r="D5782" s="1">
        <v>61686.18</v>
      </c>
      <c r="E5782" s="1">
        <v>60657.49</v>
      </c>
      <c r="F5782" s="1">
        <v>60138.97</v>
      </c>
      <c r="G5782" s="1">
        <v>59555.3</v>
      </c>
      <c r="H5782" s="1">
        <v>60049.29</v>
      </c>
      <c r="I5782" s="1">
        <v>60321.94</v>
      </c>
      <c r="J5782" s="1">
        <v>66402.009999999995</v>
      </c>
      <c r="K5782" s="1">
        <v>72062.929999999993</v>
      </c>
      <c r="L5782" s="1">
        <v>75303.460000000006</v>
      </c>
      <c r="M5782" s="1">
        <v>79335.53</v>
      </c>
      <c r="N5782" s="1">
        <v>81258.740000000005</v>
      </c>
      <c r="O5782" s="1">
        <v>77149.41</v>
      </c>
      <c r="P5782" s="1">
        <v>82985.179999999993</v>
      </c>
      <c r="Q5782" s="1">
        <v>88932.97</v>
      </c>
      <c r="R5782" s="1">
        <v>90935.039999999994</v>
      </c>
      <c r="S5782" s="1">
        <v>89306.6</v>
      </c>
      <c r="T5782" s="1">
        <v>83919.1</v>
      </c>
      <c r="U5782" s="1">
        <v>88037.4</v>
      </c>
      <c r="V5782" s="1">
        <v>89550.24</v>
      </c>
      <c r="W5782" s="1">
        <v>87534.33</v>
      </c>
      <c r="X5782" s="1">
        <v>83362.31</v>
      </c>
      <c r="Y5782" s="1">
        <v>76900.67</v>
      </c>
      <c r="Z5782" s="1">
        <v>72348.83</v>
      </c>
      <c r="AA5782" s="1" t="s">
        <v>58</v>
      </c>
    </row>
    <row r="5783" spans="1:27">
      <c r="A5783" s="4">
        <v>45141</v>
      </c>
      <c r="B5783" s="1" t="s">
        <v>30</v>
      </c>
      <c r="C5783" s="1">
        <v>71519.77</v>
      </c>
      <c r="D5783" s="1">
        <v>65867.25</v>
      </c>
      <c r="E5783" s="1">
        <v>64795.92</v>
      </c>
      <c r="F5783" s="1">
        <v>65097.41</v>
      </c>
      <c r="G5783" s="1">
        <v>69093.09</v>
      </c>
      <c r="H5783" s="1">
        <v>91053.34</v>
      </c>
      <c r="I5783" s="1">
        <v>110262.68</v>
      </c>
      <c r="J5783" s="1">
        <v>108957.03</v>
      </c>
      <c r="K5783" s="1">
        <v>112449.78</v>
      </c>
      <c r="L5783" s="1">
        <v>113840.86</v>
      </c>
      <c r="M5783" s="1">
        <v>115590.25</v>
      </c>
      <c r="N5783" s="1">
        <v>119720.4</v>
      </c>
      <c r="O5783" s="1">
        <v>113612.86</v>
      </c>
      <c r="P5783" s="1">
        <v>111254.75</v>
      </c>
      <c r="Q5783" s="1">
        <v>115290.29</v>
      </c>
      <c r="R5783" s="1">
        <v>116333.02</v>
      </c>
      <c r="S5783" s="1">
        <v>117339.92</v>
      </c>
      <c r="T5783" s="1">
        <v>117872.63</v>
      </c>
      <c r="U5783" s="1">
        <v>131363.63</v>
      </c>
      <c r="V5783" s="1">
        <v>140133.37</v>
      </c>
      <c r="W5783" s="1">
        <v>131193.26</v>
      </c>
      <c r="X5783" s="1">
        <v>116173.3</v>
      </c>
      <c r="Y5783" s="1">
        <v>95938.19</v>
      </c>
      <c r="Z5783" s="1">
        <v>80699.86</v>
      </c>
      <c r="AA5783" s="1" t="s">
        <v>58</v>
      </c>
    </row>
    <row r="5784" spans="1:27">
      <c r="A5784" s="4">
        <v>45141</v>
      </c>
      <c r="B5784" s="1" t="s">
        <v>31</v>
      </c>
      <c r="C5784" s="1">
        <v>105738.8</v>
      </c>
      <c r="D5784" s="1">
        <v>104627.52</v>
      </c>
      <c r="E5784" s="1">
        <v>101566.39999999999</v>
      </c>
      <c r="F5784" s="1">
        <v>101540.56</v>
      </c>
      <c r="G5784" s="1">
        <v>108717.05</v>
      </c>
      <c r="H5784" s="1">
        <v>122752.39</v>
      </c>
      <c r="I5784" s="1">
        <v>129494.04</v>
      </c>
      <c r="J5784" s="1">
        <v>127761.53</v>
      </c>
      <c r="K5784" s="1">
        <v>129055.79</v>
      </c>
      <c r="L5784" s="1">
        <v>131865.13</v>
      </c>
      <c r="M5784" s="1">
        <v>137814.99</v>
      </c>
      <c r="N5784" s="1">
        <v>131690.19</v>
      </c>
      <c r="O5784" s="1">
        <v>128290.71</v>
      </c>
      <c r="P5784" s="1">
        <v>129140.55</v>
      </c>
      <c r="Q5784" s="1">
        <v>133010.89000000001</v>
      </c>
      <c r="R5784" s="1">
        <v>135624.73000000001</v>
      </c>
      <c r="S5784" s="1">
        <v>136434.22</v>
      </c>
      <c r="T5784" s="1">
        <v>138604.94</v>
      </c>
      <c r="U5784" s="1">
        <v>153122.32</v>
      </c>
      <c r="V5784" s="1">
        <v>163642.74</v>
      </c>
      <c r="W5784" s="1">
        <v>155125.57999999999</v>
      </c>
      <c r="X5784" s="1">
        <v>139203.31</v>
      </c>
      <c r="Y5784" s="1">
        <v>121834.62</v>
      </c>
      <c r="Z5784" s="1">
        <v>111526.26</v>
      </c>
      <c r="AA5784" s="1" t="s">
        <v>58</v>
      </c>
    </row>
    <row r="5785" spans="1:27">
      <c r="A5785" s="4">
        <v>45141</v>
      </c>
      <c r="B5785" s="1" t="s">
        <v>32</v>
      </c>
      <c r="C5785" s="1">
        <v>25301.33</v>
      </c>
      <c r="D5785" s="1">
        <v>23965.61</v>
      </c>
      <c r="E5785" s="1">
        <v>23428.59</v>
      </c>
      <c r="F5785" s="1">
        <v>23150.65</v>
      </c>
      <c r="G5785" s="1">
        <v>23365.16</v>
      </c>
      <c r="H5785" s="1">
        <v>25587.65</v>
      </c>
      <c r="I5785" s="1">
        <v>25084.34</v>
      </c>
      <c r="J5785" s="1">
        <v>25686.07</v>
      </c>
      <c r="K5785" s="1">
        <v>26360.84</v>
      </c>
      <c r="L5785" s="1">
        <v>28923.93</v>
      </c>
      <c r="M5785" s="1">
        <v>31179.919999999998</v>
      </c>
      <c r="N5785" s="1">
        <v>33254.58</v>
      </c>
      <c r="O5785" s="1">
        <v>32179.01</v>
      </c>
      <c r="P5785" s="1">
        <v>31837.14</v>
      </c>
      <c r="Q5785" s="1">
        <v>34148.620000000003</v>
      </c>
      <c r="R5785" s="1">
        <v>35426.93</v>
      </c>
      <c r="S5785" s="1">
        <v>35959.800000000003</v>
      </c>
      <c r="T5785" s="1">
        <v>35405.599999999999</v>
      </c>
      <c r="U5785" s="1">
        <v>37501.93</v>
      </c>
      <c r="V5785" s="1">
        <v>38449.870000000003</v>
      </c>
      <c r="W5785" s="1">
        <v>37069.1</v>
      </c>
      <c r="X5785" s="1">
        <v>34881.730000000003</v>
      </c>
      <c r="Y5785" s="1">
        <v>31235.09</v>
      </c>
      <c r="Z5785" s="1">
        <v>27620.44</v>
      </c>
      <c r="AA5785" s="1" t="s">
        <v>58</v>
      </c>
    </row>
    <row r="5786" spans="1:27">
      <c r="A5786" s="4">
        <v>45141</v>
      </c>
      <c r="B5786" s="1" t="s">
        <v>33</v>
      </c>
      <c r="C5786" s="1">
        <v>167596.84</v>
      </c>
      <c r="D5786" s="1">
        <v>157834.65</v>
      </c>
      <c r="E5786" s="1">
        <v>158107.06</v>
      </c>
      <c r="F5786" s="1">
        <v>144209.65</v>
      </c>
      <c r="G5786" s="1">
        <v>149633.66</v>
      </c>
      <c r="H5786" s="1">
        <v>170046.57</v>
      </c>
      <c r="I5786" s="1">
        <v>185373.04</v>
      </c>
      <c r="J5786" s="1">
        <v>191833.42</v>
      </c>
      <c r="K5786" s="1">
        <v>196121.17</v>
      </c>
      <c r="L5786" s="1">
        <v>202543.4</v>
      </c>
      <c r="M5786" s="1">
        <v>223769.75</v>
      </c>
      <c r="N5786" s="1">
        <v>238196.03</v>
      </c>
      <c r="O5786" s="1">
        <v>235818.67</v>
      </c>
      <c r="P5786" s="1">
        <v>230452.26</v>
      </c>
      <c r="Q5786" s="1">
        <v>228528.04</v>
      </c>
      <c r="R5786" s="1">
        <v>227176.77</v>
      </c>
      <c r="S5786" s="1">
        <v>224985.31</v>
      </c>
      <c r="T5786" s="1">
        <v>223707.47</v>
      </c>
      <c r="U5786" s="1">
        <v>238052.47</v>
      </c>
      <c r="V5786" s="1">
        <v>246883.02</v>
      </c>
      <c r="W5786" s="1">
        <v>242737.97</v>
      </c>
      <c r="X5786" s="1">
        <v>220956.94</v>
      </c>
      <c r="Y5786" s="1">
        <v>190238.73</v>
      </c>
      <c r="Z5786" s="1">
        <v>173113.83</v>
      </c>
      <c r="AA5786" s="1" t="s">
        <v>58</v>
      </c>
    </row>
    <row r="5787" spans="1:27">
      <c r="A5787" s="4">
        <v>45141</v>
      </c>
      <c r="B5787" s="1" t="s">
        <v>34</v>
      </c>
      <c r="C5787" s="1">
        <v>1303988.46</v>
      </c>
      <c r="D5787" s="1">
        <v>1250797.2</v>
      </c>
      <c r="E5787" s="1">
        <v>1190608.6200000001</v>
      </c>
      <c r="F5787" s="1">
        <v>1146562.8899999999</v>
      </c>
      <c r="G5787" s="1">
        <v>1111840.9099999999</v>
      </c>
      <c r="H5787" s="1">
        <v>1037621.56</v>
      </c>
      <c r="I5787" s="1">
        <v>973459.49</v>
      </c>
      <c r="J5787" s="1">
        <v>995927.42</v>
      </c>
      <c r="K5787" s="1">
        <v>1051498.75</v>
      </c>
      <c r="L5787" s="1">
        <v>1091856.56</v>
      </c>
      <c r="M5787" s="1">
        <v>1148684.56</v>
      </c>
      <c r="N5787" s="1">
        <v>1192481.04</v>
      </c>
      <c r="O5787" s="1">
        <v>1212455.5900000001</v>
      </c>
      <c r="P5787" s="1">
        <v>1295276.25</v>
      </c>
      <c r="Q5787" s="1">
        <v>1348559.77</v>
      </c>
      <c r="R5787" s="1">
        <v>1350990.25</v>
      </c>
      <c r="S5787" s="1">
        <v>1309187.93</v>
      </c>
      <c r="T5787" s="1">
        <v>1239283.24</v>
      </c>
      <c r="U5787" s="1">
        <v>1267948.96</v>
      </c>
      <c r="V5787" s="1">
        <v>1360782.37</v>
      </c>
      <c r="W5787" s="1">
        <v>1405641.9</v>
      </c>
      <c r="X5787" s="1">
        <v>1440719.42</v>
      </c>
      <c r="Y5787" s="1">
        <v>1429660.13</v>
      </c>
      <c r="Z5787" s="1">
        <v>1378022.3999999999</v>
      </c>
      <c r="AA5787" s="1" t="s">
        <v>58</v>
      </c>
    </row>
    <row r="5788" spans="1:27">
      <c r="A5788" s="4">
        <v>45141</v>
      </c>
      <c r="B5788" s="1" t="s">
        <v>35</v>
      </c>
      <c r="C5788" s="1">
        <v>233424.63</v>
      </c>
      <c r="D5788" s="1">
        <v>217862.03</v>
      </c>
      <c r="E5788" s="1">
        <v>208079.06</v>
      </c>
      <c r="F5788" s="1">
        <v>202250.45</v>
      </c>
      <c r="G5788" s="1">
        <v>201412.07</v>
      </c>
      <c r="H5788" s="1">
        <v>204992.36</v>
      </c>
      <c r="I5788" s="1">
        <v>208201.82</v>
      </c>
      <c r="J5788" s="1">
        <v>231548.46</v>
      </c>
      <c r="K5788" s="1">
        <v>254394.32</v>
      </c>
      <c r="L5788" s="1">
        <v>272073.12</v>
      </c>
      <c r="M5788" s="1">
        <v>285671.24</v>
      </c>
      <c r="N5788" s="1">
        <v>288090.08</v>
      </c>
      <c r="O5788" s="1">
        <v>269466.53000000003</v>
      </c>
      <c r="P5788" s="1">
        <v>287415.67999999999</v>
      </c>
      <c r="Q5788" s="1">
        <v>309293.77</v>
      </c>
      <c r="R5788" s="1">
        <v>309807.51</v>
      </c>
      <c r="S5788" s="1">
        <v>302056.15999999997</v>
      </c>
      <c r="T5788" s="1">
        <v>286547.45</v>
      </c>
      <c r="U5788" s="1">
        <v>290070.42</v>
      </c>
      <c r="V5788" s="1">
        <v>291426.77</v>
      </c>
      <c r="W5788" s="1">
        <v>288191.65000000002</v>
      </c>
      <c r="X5788" s="1">
        <v>280736.82</v>
      </c>
      <c r="Y5788" s="1">
        <v>267753.55</v>
      </c>
      <c r="Z5788" s="1">
        <v>253213.69</v>
      </c>
      <c r="AA5788" s="1" t="s">
        <v>58</v>
      </c>
    </row>
    <row r="5789" spans="1:27">
      <c r="A5789" s="4">
        <v>45141</v>
      </c>
      <c r="B5789" s="1" t="s">
        <v>36</v>
      </c>
      <c r="C5789" s="1">
        <v>25487.29</v>
      </c>
      <c r="D5789" s="1">
        <v>24223.74</v>
      </c>
      <c r="E5789" s="1">
        <v>23411.03</v>
      </c>
      <c r="F5789" s="1">
        <v>23138.1</v>
      </c>
      <c r="G5789" s="1">
        <v>23615.21</v>
      </c>
      <c r="H5789" s="1">
        <v>26488.02</v>
      </c>
      <c r="I5789" s="1">
        <v>28511.72</v>
      </c>
      <c r="J5789" s="1">
        <v>31050.94</v>
      </c>
      <c r="K5789" s="1">
        <v>34566.639999999999</v>
      </c>
      <c r="L5789" s="1">
        <v>36948.17</v>
      </c>
      <c r="M5789" s="1">
        <v>40387.03</v>
      </c>
      <c r="N5789" s="1">
        <v>43815.81</v>
      </c>
      <c r="O5789" s="1">
        <v>42198.46</v>
      </c>
      <c r="P5789" s="1">
        <v>42669.54</v>
      </c>
      <c r="Q5789" s="1">
        <v>44418.27</v>
      </c>
      <c r="R5789" s="1">
        <v>43563.11</v>
      </c>
      <c r="S5789" s="1">
        <v>43613.64</v>
      </c>
      <c r="T5789" s="1">
        <v>42154</v>
      </c>
      <c r="U5789" s="1">
        <v>43371.05</v>
      </c>
      <c r="V5789" s="1">
        <v>44859</v>
      </c>
      <c r="W5789" s="1">
        <v>42170.17</v>
      </c>
      <c r="X5789" s="1">
        <v>37534.46</v>
      </c>
      <c r="Y5789" s="1">
        <v>32496.44</v>
      </c>
      <c r="Z5789" s="1">
        <v>28600.67</v>
      </c>
      <c r="AA5789" s="1" t="s">
        <v>58</v>
      </c>
    </row>
    <row r="5790" spans="1:27">
      <c r="A5790" s="4">
        <v>45141</v>
      </c>
      <c r="B5790" s="1" t="s">
        <v>37</v>
      </c>
      <c r="C5790" s="1">
        <v>1274980.8999999999</v>
      </c>
      <c r="D5790" s="1">
        <v>1234178.48</v>
      </c>
      <c r="E5790" s="1">
        <v>1195895.01</v>
      </c>
      <c r="F5790" s="1">
        <v>1166071.45</v>
      </c>
      <c r="G5790" s="1">
        <v>1140644.3899999999</v>
      </c>
      <c r="H5790" s="1">
        <v>1084965.7</v>
      </c>
      <c r="I5790" s="1">
        <v>1030060.21</v>
      </c>
      <c r="J5790" s="1">
        <v>1083908.8700000001</v>
      </c>
      <c r="K5790" s="1">
        <v>1150935.18</v>
      </c>
      <c r="L5790" s="1">
        <v>1196342.25</v>
      </c>
      <c r="M5790" s="1">
        <v>1247421.6000000001</v>
      </c>
      <c r="N5790" s="1">
        <v>1281301.45</v>
      </c>
      <c r="O5790" s="1">
        <v>1288525.8600000001</v>
      </c>
      <c r="P5790" s="1">
        <v>1351007.9</v>
      </c>
      <c r="Q5790" s="1">
        <v>1398772.41</v>
      </c>
      <c r="R5790" s="1">
        <v>1394231.8</v>
      </c>
      <c r="S5790" s="1">
        <v>1358364.96</v>
      </c>
      <c r="T5790" s="1">
        <v>1267780.77</v>
      </c>
      <c r="U5790" s="1">
        <v>1272332.6299999999</v>
      </c>
      <c r="V5790" s="1">
        <v>1338691.99</v>
      </c>
      <c r="W5790" s="1">
        <v>1384358.95</v>
      </c>
      <c r="X5790" s="1">
        <v>1410960.05</v>
      </c>
      <c r="Y5790" s="1">
        <v>1402026.9</v>
      </c>
      <c r="Z5790" s="1">
        <v>1363230.65</v>
      </c>
      <c r="AA5790" s="1" t="s">
        <v>58</v>
      </c>
    </row>
    <row r="5791" spans="1:27">
      <c r="A5791" s="4">
        <v>45141</v>
      </c>
      <c r="B5791" s="1" t="s">
        <v>38</v>
      </c>
      <c r="C5791" s="1">
        <v>7586.81</v>
      </c>
      <c r="D5791" s="1">
        <v>7125.37</v>
      </c>
      <c r="E5791" s="1">
        <v>6864.04</v>
      </c>
      <c r="F5791" s="1">
        <v>6660</v>
      </c>
      <c r="G5791" s="1">
        <v>6714.56</v>
      </c>
      <c r="H5791" s="1">
        <v>7385.91</v>
      </c>
      <c r="I5791" s="1">
        <v>8251.7099999999991</v>
      </c>
      <c r="J5791" s="1">
        <v>8765.02</v>
      </c>
      <c r="K5791" s="1">
        <v>9680.65</v>
      </c>
      <c r="L5791" s="1">
        <v>10118.09</v>
      </c>
      <c r="M5791" s="1">
        <v>10423.23</v>
      </c>
      <c r="N5791" s="1">
        <v>10667.99</v>
      </c>
      <c r="O5791" s="1">
        <v>10392.65</v>
      </c>
      <c r="P5791" s="1">
        <v>10670.97</v>
      </c>
      <c r="Q5791" s="1">
        <v>11812.34</v>
      </c>
      <c r="R5791" s="1">
        <v>12267.96</v>
      </c>
      <c r="S5791" s="1">
        <v>12216.9</v>
      </c>
      <c r="T5791" s="1">
        <v>12182.58</v>
      </c>
      <c r="U5791" s="1">
        <v>12913.71</v>
      </c>
      <c r="V5791" s="1">
        <v>13446.68</v>
      </c>
      <c r="W5791" s="1">
        <v>12518.3</v>
      </c>
      <c r="X5791" s="1">
        <v>11225.52</v>
      </c>
      <c r="Y5791" s="1">
        <v>9467.43</v>
      </c>
      <c r="Z5791" s="1">
        <v>8109.66</v>
      </c>
      <c r="AA5791" s="1" t="s">
        <v>58</v>
      </c>
    </row>
    <row r="5792" spans="1:27">
      <c r="A5792" s="4">
        <v>45141</v>
      </c>
      <c r="B5792" s="1" t="s">
        <v>39</v>
      </c>
      <c r="C5792" s="1">
        <v>235016.71</v>
      </c>
      <c r="D5792" s="1">
        <v>214069.3</v>
      </c>
      <c r="E5792" s="1">
        <v>228914.7</v>
      </c>
      <c r="F5792" s="1">
        <v>230044.35</v>
      </c>
      <c r="G5792" s="1">
        <v>237889.9</v>
      </c>
      <c r="H5792" s="1">
        <v>265123.09000000003</v>
      </c>
      <c r="I5792" s="1">
        <v>269650.96000000002</v>
      </c>
      <c r="J5792" s="1">
        <v>275306.25</v>
      </c>
      <c r="K5792" s="1">
        <v>278415.81</v>
      </c>
      <c r="L5792" s="1">
        <v>288341.01</v>
      </c>
      <c r="M5792" s="1">
        <v>285640.95</v>
      </c>
      <c r="N5792" s="1">
        <v>283349.63</v>
      </c>
      <c r="O5792" s="1">
        <v>252532.77</v>
      </c>
      <c r="P5792" s="1">
        <v>277803.62</v>
      </c>
      <c r="Q5792" s="1">
        <v>279218.63</v>
      </c>
      <c r="R5792" s="1">
        <v>290820.73</v>
      </c>
      <c r="S5792" s="1">
        <v>295862.94</v>
      </c>
      <c r="T5792" s="1">
        <v>272421.12</v>
      </c>
      <c r="U5792" s="1">
        <v>305823.62</v>
      </c>
      <c r="V5792" s="1">
        <v>312894.59000000003</v>
      </c>
      <c r="W5792" s="1">
        <v>289499.56</v>
      </c>
      <c r="X5792" s="1">
        <v>279666.78000000003</v>
      </c>
      <c r="Y5792" s="1">
        <v>245446.26</v>
      </c>
      <c r="Z5792" s="1">
        <v>227759.66</v>
      </c>
      <c r="AA5792" s="1" t="s">
        <v>58</v>
      </c>
    </row>
    <row r="5793" spans="1:27">
      <c r="A5793" s="4">
        <v>45141</v>
      </c>
      <c r="B5793" s="1" t="s">
        <v>40</v>
      </c>
      <c r="C5793" s="1">
        <v>27405.38</v>
      </c>
      <c r="D5793" s="1">
        <v>26359.88</v>
      </c>
      <c r="E5793" s="1">
        <v>25257.1</v>
      </c>
      <c r="F5793" s="1">
        <v>25066.58</v>
      </c>
      <c r="G5793" s="1">
        <v>25095.51</v>
      </c>
      <c r="H5793" s="1">
        <v>26168.82</v>
      </c>
      <c r="I5793" s="1">
        <v>28153.64</v>
      </c>
      <c r="J5793" s="1">
        <v>29867</v>
      </c>
      <c r="K5793" s="1">
        <v>31155.55</v>
      </c>
      <c r="L5793" s="1">
        <v>31418.78</v>
      </c>
      <c r="M5793" s="1">
        <v>32505.95</v>
      </c>
      <c r="N5793" s="1">
        <v>34357.99</v>
      </c>
      <c r="O5793" s="1">
        <v>34681.279999999999</v>
      </c>
      <c r="P5793" s="1">
        <v>34696.29</v>
      </c>
      <c r="Q5793" s="1">
        <v>35118.480000000003</v>
      </c>
      <c r="R5793" s="1">
        <v>35739.47</v>
      </c>
      <c r="S5793" s="1">
        <v>37121.72</v>
      </c>
      <c r="T5793" s="1">
        <v>36285.4</v>
      </c>
      <c r="U5793" s="1">
        <v>36735.629999999997</v>
      </c>
      <c r="V5793" s="1">
        <v>39006.730000000003</v>
      </c>
      <c r="W5793" s="1">
        <v>38041.46</v>
      </c>
      <c r="X5793" s="1">
        <v>35455.620000000003</v>
      </c>
      <c r="Y5793" s="1">
        <v>30153.3</v>
      </c>
      <c r="Z5793" s="1">
        <v>27047.39</v>
      </c>
      <c r="AA5793" s="1" t="s">
        <v>58</v>
      </c>
    </row>
    <row r="5794" spans="1:27">
      <c r="A5794" s="4">
        <v>45141</v>
      </c>
      <c r="B5794" s="1" t="s">
        <v>41</v>
      </c>
      <c r="C5794" s="1">
        <v>48914.14</v>
      </c>
      <c r="D5794" s="1">
        <v>46271.519999999997</v>
      </c>
      <c r="E5794" s="1">
        <v>44769.19</v>
      </c>
      <c r="F5794" s="1">
        <v>44297.63</v>
      </c>
      <c r="G5794" s="1">
        <v>46064.94</v>
      </c>
      <c r="H5794" s="1">
        <v>52866.95</v>
      </c>
      <c r="I5794" s="1">
        <v>57165.34</v>
      </c>
      <c r="J5794" s="1">
        <v>62554.33</v>
      </c>
      <c r="K5794" s="1">
        <v>66764.539999999994</v>
      </c>
      <c r="L5794" s="1">
        <v>71105.62</v>
      </c>
      <c r="M5794" s="1">
        <v>76685.3</v>
      </c>
      <c r="N5794" s="1">
        <v>81332.350000000006</v>
      </c>
      <c r="O5794" s="1">
        <v>79203.3</v>
      </c>
      <c r="P5794" s="1">
        <v>79031.350000000006</v>
      </c>
      <c r="Q5794" s="1">
        <v>81301.42</v>
      </c>
      <c r="R5794" s="1">
        <v>81268.759999999995</v>
      </c>
      <c r="S5794" s="1">
        <v>79266.78</v>
      </c>
      <c r="T5794" s="1">
        <v>76930.03</v>
      </c>
      <c r="U5794" s="1">
        <v>80606.28</v>
      </c>
      <c r="V5794" s="1">
        <v>84296.02</v>
      </c>
      <c r="W5794" s="1">
        <v>80555.75</v>
      </c>
      <c r="X5794" s="1">
        <v>73931.37</v>
      </c>
      <c r="Y5794" s="1">
        <v>63594.96</v>
      </c>
      <c r="Z5794" s="1">
        <v>54728.35</v>
      </c>
      <c r="AA5794" s="1" t="s">
        <v>58</v>
      </c>
    </row>
    <row r="5795" spans="1:27">
      <c r="A5795" s="4">
        <v>45141</v>
      </c>
      <c r="B5795" s="1" t="s">
        <v>42</v>
      </c>
      <c r="C5795" s="1">
        <v>86927.62</v>
      </c>
      <c r="D5795" s="1">
        <v>82616.31</v>
      </c>
      <c r="E5795" s="1">
        <v>80663.38</v>
      </c>
      <c r="F5795" s="1">
        <v>79948.990000000005</v>
      </c>
      <c r="G5795" s="1">
        <v>83523.289999999994</v>
      </c>
      <c r="H5795" s="1">
        <v>91949.57</v>
      </c>
      <c r="I5795" s="1">
        <v>99476.14</v>
      </c>
      <c r="J5795" s="1">
        <v>108615.78</v>
      </c>
      <c r="K5795" s="1">
        <v>115981.41</v>
      </c>
      <c r="L5795" s="1">
        <v>124619.18</v>
      </c>
      <c r="M5795" s="1">
        <v>132482.56</v>
      </c>
      <c r="N5795" s="1">
        <v>138412.56</v>
      </c>
      <c r="O5795" s="1">
        <v>137378.23999999999</v>
      </c>
      <c r="P5795" s="1">
        <v>138527.82999999999</v>
      </c>
      <c r="Q5795" s="1">
        <v>142077.87</v>
      </c>
      <c r="R5795" s="1">
        <v>142847.03</v>
      </c>
      <c r="S5795" s="1">
        <v>139309.84</v>
      </c>
      <c r="T5795" s="1">
        <v>133940.32</v>
      </c>
      <c r="U5795" s="1">
        <v>137905.44</v>
      </c>
      <c r="V5795" s="1">
        <v>140770.1</v>
      </c>
      <c r="W5795" s="1">
        <v>133691.37</v>
      </c>
      <c r="X5795" s="1">
        <v>123672.65</v>
      </c>
      <c r="Y5795" s="1">
        <v>109241.21</v>
      </c>
      <c r="Z5795" s="1">
        <v>97188.11</v>
      </c>
      <c r="AA5795" s="1" t="s">
        <v>58</v>
      </c>
    </row>
    <row r="5796" spans="1:27">
      <c r="A5796" s="4">
        <v>45141</v>
      </c>
      <c r="B5796" s="1" t="s">
        <v>43</v>
      </c>
      <c r="C5796" s="1">
        <v>6938.4</v>
      </c>
      <c r="D5796" s="1">
        <v>6711.97</v>
      </c>
      <c r="E5796" s="1">
        <v>6582.58</v>
      </c>
      <c r="F5796" s="1">
        <v>6145.9</v>
      </c>
      <c r="G5796" s="1">
        <v>6679.62</v>
      </c>
      <c r="H5796" s="1">
        <v>6598.76</v>
      </c>
      <c r="I5796" s="1">
        <v>7310.39</v>
      </c>
      <c r="J5796" s="1">
        <v>7973.5</v>
      </c>
      <c r="K5796" s="1">
        <v>8652.7800000000007</v>
      </c>
      <c r="L5796" s="1">
        <v>9509.9699999999993</v>
      </c>
      <c r="M5796" s="1">
        <v>10318.64</v>
      </c>
      <c r="N5796" s="1">
        <v>10739.15</v>
      </c>
      <c r="O5796" s="1">
        <v>10512.72</v>
      </c>
      <c r="P5796" s="1">
        <v>10237.77</v>
      </c>
      <c r="Q5796" s="1">
        <v>11143.49</v>
      </c>
      <c r="R5796" s="1">
        <v>10739.15</v>
      </c>
      <c r="S5796" s="1">
        <v>10642.11</v>
      </c>
      <c r="T5796" s="1">
        <v>10399.51</v>
      </c>
      <c r="U5796" s="1">
        <v>10836.19</v>
      </c>
      <c r="V5796" s="1">
        <v>10868.54</v>
      </c>
      <c r="W5796" s="1">
        <v>10383.34</v>
      </c>
      <c r="X5796" s="1">
        <v>9623.18</v>
      </c>
      <c r="Y5796" s="1">
        <v>8701.2999999999993</v>
      </c>
      <c r="Z5796" s="1">
        <v>7941.15</v>
      </c>
      <c r="AA5796" s="1" t="s">
        <v>58</v>
      </c>
    </row>
    <row r="5797" spans="1:27">
      <c r="A5797" s="4">
        <v>45141</v>
      </c>
      <c r="B5797" s="1" t="s">
        <v>44</v>
      </c>
      <c r="C5797" s="1">
        <v>562</v>
      </c>
      <c r="D5797" s="1">
        <v>496</v>
      </c>
      <c r="E5797" s="1">
        <v>449</v>
      </c>
      <c r="F5797" s="1">
        <v>461</v>
      </c>
      <c r="G5797" s="1">
        <v>467</v>
      </c>
      <c r="H5797" s="1">
        <v>641</v>
      </c>
      <c r="I5797" s="1">
        <v>786</v>
      </c>
      <c r="J5797" s="1">
        <v>785</v>
      </c>
      <c r="K5797" s="1">
        <v>801</v>
      </c>
      <c r="L5797" s="1">
        <v>942</v>
      </c>
      <c r="M5797" s="1">
        <v>700</v>
      </c>
      <c r="N5797" s="1">
        <v>1197</v>
      </c>
      <c r="O5797" s="1">
        <v>982</v>
      </c>
      <c r="P5797" s="1">
        <v>811</v>
      </c>
      <c r="Q5797" s="1">
        <v>839</v>
      </c>
      <c r="R5797" s="1">
        <v>888</v>
      </c>
      <c r="S5797" s="1">
        <v>871</v>
      </c>
      <c r="T5797" s="1">
        <v>803</v>
      </c>
      <c r="U5797" s="1">
        <v>891</v>
      </c>
      <c r="V5797" s="1">
        <v>987</v>
      </c>
      <c r="W5797" s="1">
        <v>920</v>
      </c>
      <c r="X5797" s="1">
        <v>747</v>
      </c>
      <c r="Y5797" s="1">
        <v>634</v>
      </c>
      <c r="Z5797" s="1">
        <v>585</v>
      </c>
      <c r="AA5797" s="1" t="s">
        <v>58</v>
      </c>
    </row>
    <row r="5798" spans="1:27">
      <c r="A5798" s="4">
        <v>45141</v>
      </c>
      <c r="B5798" s="1" t="s">
        <v>45</v>
      </c>
      <c r="C5798" s="1">
        <v>431882.65</v>
      </c>
      <c r="D5798" s="1">
        <v>414393.53</v>
      </c>
      <c r="E5798" s="1">
        <v>403510.75</v>
      </c>
      <c r="F5798" s="1">
        <v>391247.48</v>
      </c>
      <c r="G5798" s="1">
        <v>397196.74</v>
      </c>
      <c r="H5798" s="1">
        <v>420201.06</v>
      </c>
      <c r="I5798" s="1">
        <v>446666.46</v>
      </c>
      <c r="J5798" s="1">
        <v>489753.31</v>
      </c>
      <c r="K5798" s="1">
        <v>542089.54</v>
      </c>
      <c r="L5798" s="1">
        <v>575095.79</v>
      </c>
      <c r="M5798" s="1">
        <v>612805.62</v>
      </c>
      <c r="N5798" s="1">
        <v>634131.11</v>
      </c>
      <c r="O5798" s="1">
        <v>634082.29</v>
      </c>
      <c r="P5798" s="1">
        <v>641449.96</v>
      </c>
      <c r="Q5798" s="1">
        <v>653835.07999999996</v>
      </c>
      <c r="R5798" s="1">
        <v>648811.15</v>
      </c>
      <c r="S5798" s="1">
        <v>643723.17000000004</v>
      </c>
      <c r="T5798" s="1">
        <v>599408.04</v>
      </c>
      <c r="U5798" s="1">
        <v>593945.16</v>
      </c>
      <c r="V5798" s="1">
        <v>602930.49</v>
      </c>
      <c r="W5798" s="1">
        <v>586788.61</v>
      </c>
      <c r="X5798" s="1">
        <v>549043.79</v>
      </c>
      <c r="Y5798" s="1">
        <v>501816.29</v>
      </c>
      <c r="Z5798" s="1">
        <v>464734.44</v>
      </c>
      <c r="AA5798" s="1" t="s">
        <v>58</v>
      </c>
    </row>
    <row r="5799" spans="1:27">
      <c r="A5799" s="4">
        <v>45141</v>
      </c>
      <c r="B5799" s="1" t="s">
        <v>46</v>
      </c>
      <c r="C5799" s="1">
        <v>160450.32999999999</v>
      </c>
      <c r="D5799" s="1">
        <v>155583.54999999999</v>
      </c>
      <c r="E5799" s="1">
        <v>151848.95000000001</v>
      </c>
      <c r="F5799" s="1">
        <v>151220.96</v>
      </c>
      <c r="G5799" s="1">
        <v>154080.07</v>
      </c>
      <c r="H5799" s="1">
        <v>159867.28</v>
      </c>
      <c r="I5799" s="1">
        <v>159742.07999999999</v>
      </c>
      <c r="J5799" s="1">
        <v>171688.06</v>
      </c>
      <c r="K5799" s="1">
        <v>189028.92</v>
      </c>
      <c r="L5799" s="1">
        <v>198385.51</v>
      </c>
      <c r="M5799" s="1">
        <v>207078.9</v>
      </c>
      <c r="N5799" s="1">
        <v>216125.27</v>
      </c>
      <c r="O5799" s="1">
        <v>212636.32</v>
      </c>
      <c r="P5799" s="1">
        <v>217236.07</v>
      </c>
      <c r="Q5799" s="1">
        <v>221239.4</v>
      </c>
      <c r="R5799" s="1">
        <v>222699.45</v>
      </c>
      <c r="S5799" s="1">
        <v>218686.74</v>
      </c>
      <c r="T5799" s="1">
        <v>211326.61</v>
      </c>
      <c r="U5799" s="1">
        <v>222449.66</v>
      </c>
      <c r="V5799" s="1">
        <v>227511.17</v>
      </c>
      <c r="W5799" s="1">
        <v>219617.73</v>
      </c>
      <c r="X5799" s="1">
        <v>207067.96</v>
      </c>
      <c r="Y5799" s="1">
        <v>188618.92</v>
      </c>
      <c r="Z5799" s="1">
        <v>175687.38</v>
      </c>
      <c r="AA5799" s="1" t="s">
        <v>58</v>
      </c>
    </row>
    <row r="5800" spans="1:27">
      <c r="A5800" s="4">
        <v>45141</v>
      </c>
      <c r="B5800" s="1" t="s">
        <v>47</v>
      </c>
      <c r="C5800" s="1">
        <v>1492100.94</v>
      </c>
      <c r="D5800" s="1">
        <v>1432949.94</v>
      </c>
      <c r="E5800" s="1">
        <v>1384236.62</v>
      </c>
      <c r="F5800" s="1">
        <v>1382931.11</v>
      </c>
      <c r="G5800" s="1">
        <v>1520327</v>
      </c>
      <c r="H5800" s="1">
        <v>1805546.61</v>
      </c>
      <c r="I5800" s="1">
        <v>1897520.73</v>
      </c>
      <c r="J5800" s="1">
        <v>2009375.1</v>
      </c>
      <c r="K5800" s="1">
        <v>2097498.2000000002</v>
      </c>
      <c r="L5800" s="1">
        <v>2131711.64</v>
      </c>
      <c r="M5800" s="1">
        <v>2192326.71</v>
      </c>
      <c r="N5800" s="1">
        <v>2234654.48</v>
      </c>
      <c r="O5800" s="1">
        <v>2207955.09</v>
      </c>
      <c r="P5800" s="1">
        <v>2170769.9500000002</v>
      </c>
      <c r="Q5800" s="1">
        <v>2160031.4500000002</v>
      </c>
      <c r="R5800" s="1">
        <v>2153272.0099999998</v>
      </c>
      <c r="S5800" s="1">
        <v>2115862.69</v>
      </c>
      <c r="T5800" s="1">
        <v>2045164.43</v>
      </c>
      <c r="U5800" s="1">
        <v>2157212.85</v>
      </c>
      <c r="V5800" s="1">
        <v>2211873.9</v>
      </c>
      <c r="W5800" s="1">
        <v>2141559.9900000002</v>
      </c>
      <c r="X5800" s="1">
        <v>1958646.41</v>
      </c>
      <c r="Y5800" s="1">
        <v>1742813.77</v>
      </c>
      <c r="Z5800" s="1">
        <v>1602801.15</v>
      </c>
      <c r="AA5800" s="1" t="s">
        <v>58</v>
      </c>
    </row>
    <row r="5801" spans="1:27">
      <c r="A5801" s="4">
        <v>45141</v>
      </c>
      <c r="B5801" s="1" t="s">
        <v>48</v>
      </c>
      <c r="C5801" s="1">
        <v>29811.07</v>
      </c>
      <c r="D5801" s="1">
        <v>29060.55</v>
      </c>
      <c r="E5801" s="1">
        <v>28360.61</v>
      </c>
      <c r="F5801" s="1">
        <v>27800.74</v>
      </c>
      <c r="G5801" s="1">
        <v>27697.96</v>
      </c>
      <c r="H5801" s="1">
        <v>28073.24</v>
      </c>
      <c r="I5801" s="1">
        <v>27825.86</v>
      </c>
      <c r="J5801" s="1">
        <v>30562.11</v>
      </c>
      <c r="K5801" s="1">
        <v>33255.61</v>
      </c>
      <c r="L5801" s="1">
        <v>35411.480000000003</v>
      </c>
      <c r="M5801" s="1">
        <v>37735.07</v>
      </c>
      <c r="N5801" s="1">
        <v>39594.800000000003</v>
      </c>
      <c r="O5801" s="1">
        <v>38303.730000000003</v>
      </c>
      <c r="P5801" s="1">
        <v>40653.879999999997</v>
      </c>
      <c r="Q5801" s="1">
        <v>42818.92</v>
      </c>
      <c r="R5801" s="1">
        <v>42421.56</v>
      </c>
      <c r="S5801" s="1">
        <v>41175.440000000002</v>
      </c>
      <c r="T5801" s="1">
        <v>41372.69</v>
      </c>
      <c r="U5801" s="1">
        <v>40851.379999999997</v>
      </c>
      <c r="V5801" s="1">
        <v>43796.53</v>
      </c>
      <c r="W5801" s="1">
        <v>44004.9</v>
      </c>
      <c r="X5801" s="1">
        <v>42635.86</v>
      </c>
      <c r="Y5801" s="1">
        <v>39749.24</v>
      </c>
      <c r="Z5801" s="1">
        <v>36943.040000000001</v>
      </c>
      <c r="AA5801" s="1" t="s">
        <v>58</v>
      </c>
    </row>
    <row r="5802" spans="1:27">
      <c r="A5802" s="4">
        <v>45141</v>
      </c>
      <c r="B5802" s="1" t="s">
        <v>49</v>
      </c>
      <c r="C5802" s="1">
        <v>1032385.16</v>
      </c>
      <c r="D5802" s="1">
        <v>992830.17</v>
      </c>
      <c r="E5802" s="1">
        <v>968629.44</v>
      </c>
      <c r="F5802" s="1">
        <v>962885.56</v>
      </c>
      <c r="G5802" s="1">
        <v>1027224.33</v>
      </c>
      <c r="H5802" s="1">
        <v>1154339.8899999999</v>
      </c>
      <c r="I5802" s="1">
        <v>1250518.52</v>
      </c>
      <c r="J5802" s="1">
        <v>1324905.29</v>
      </c>
      <c r="K5802" s="1">
        <v>1378273.17</v>
      </c>
      <c r="L5802" s="1">
        <v>1425158.69</v>
      </c>
      <c r="M5802" s="1">
        <v>1489266.88</v>
      </c>
      <c r="N5802" s="1">
        <v>1546003.94</v>
      </c>
      <c r="O5802" s="1">
        <v>1546286.82</v>
      </c>
      <c r="P5802" s="1">
        <v>1521489.45</v>
      </c>
      <c r="Q5802" s="1">
        <v>1530474.44</v>
      </c>
      <c r="R5802" s="1">
        <v>1532561.65</v>
      </c>
      <c r="S5802" s="1">
        <v>1501222.77</v>
      </c>
      <c r="T5802" s="1">
        <v>1438534.9</v>
      </c>
      <c r="U5802" s="1">
        <v>1467392.09</v>
      </c>
      <c r="V5802" s="1">
        <v>1516644.61</v>
      </c>
      <c r="W5802" s="1">
        <v>1459240.13</v>
      </c>
      <c r="X5802" s="1">
        <v>1354620.61</v>
      </c>
      <c r="Y5802" s="1">
        <v>1221663.94</v>
      </c>
      <c r="Z5802" s="1">
        <v>1114131.77</v>
      </c>
      <c r="AA5802" s="1" t="s">
        <v>58</v>
      </c>
    </row>
    <row r="5803" spans="1:27">
      <c r="A5803" s="4">
        <v>45141</v>
      </c>
      <c r="B5803" s="1" t="s">
        <v>50</v>
      </c>
      <c r="C5803" s="1">
        <v>453280.54</v>
      </c>
      <c r="D5803" s="1">
        <v>440284.93</v>
      </c>
      <c r="E5803" s="1">
        <v>434371.03</v>
      </c>
      <c r="F5803" s="1">
        <v>422649.62</v>
      </c>
      <c r="G5803" s="1">
        <v>419695.15</v>
      </c>
      <c r="H5803" s="1">
        <v>437537.92</v>
      </c>
      <c r="I5803" s="1">
        <v>454193.01</v>
      </c>
      <c r="J5803" s="1">
        <v>472549.25</v>
      </c>
      <c r="K5803" s="1">
        <v>499782.9</v>
      </c>
      <c r="L5803" s="1">
        <v>528214.66</v>
      </c>
      <c r="M5803" s="1">
        <v>556306.18000000005</v>
      </c>
      <c r="N5803" s="1">
        <v>580584.53</v>
      </c>
      <c r="O5803" s="1">
        <v>571454.34</v>
      </c>
      <c r="P5803" s="1">
        <v>577476.98</v>
      </c>
      <c r="Q5803" s="1">
        <v>590353.93000000005</v>
      </c>
      <c r="R5803" s="1">
        <v>599070.43999999994</v>
      </c>
      <c r="S5803" s="1">
        <v>588503.06999999995</v>
      </c>
      <c r="T5803" s="1">
        <v>565278.91</v>
      </c>
      <c r="U5803" s="1">
        <v>593174.23</v>
      </c>
      <c r="V5803" s="1">
        <v>616239.48</v>
      </c>
      <c r="W5803" s="1">
        <v>609233.14</v>
      </c>
      <c r="X5803" s="1">
        <v>573151.27</v>
      </c>
      <c r="Y5803" s="1">
        <v>523389.97</v>
      </c>
      <c r="Z5803" s="1">
        <v>487251.29</v>
      </c>
      <c r="AA5803" s="1" t="s">
        <v>58</v>
      </c>
    </row>
    <row r="5804" spans="1:27">
      <c r="A5804" s="4">
        <v>45141</v>
      </c>
      <c r="B5804" s="1" t="s">
        <v>51</v>
      </c>
      <c r="C5804" s="1">
        <v>10544.64</v>
      </c>
      <c r="D5804" s="1">
        <v>10363.16</v>
      </c>
      <c r="E5804" s="1">
        <v>10164.370000000001</v>
      </c>
      <c r="F5804" s="1">
        <v>9994.1299999999992</v>
      </c>
      <c r="G5804" s="1">
        <v>10153.51</v>
      </c>
      <c r="H5804" s="1">
        <v>11097.32</v>
      </c>
      <c r="I5804" s="1">
        <v>11559.95</v>
      </c>
      <c r="J5804" s="1">
        <v>11956.2</v>
      </c>
      <c r="K5804" s="1">
        <v>12296.98</v>
      </c>
      <c r="L5804" s="1">
        <v>12606.24</v>
      </c>
      <c r="M5804" s="1">
        <v>12889.51</v>
      </c>
      <c r="N5804" s="1">
        <v>13254.42</v>
      </c>
      <c r="O5804" s="1">
        <v>12764.48</v>
      </c>
      <c r="P5804" s="1">
        <v>12505.13</v>
      </c>
      <c r="Q5804" s="1">
        <v>12943.77</v>
      </c>
      <c r="R5804" s="1">
        <v>13521.37</v>
      </c>
      <c r="S5804" s="1">
        <v>13617.28</v>
      </c>
      <c r="T5804" s="1">
        <v>13583.12</v>
      </c>
      <c r="U5804" s="1">
        <v>14632.64</v>
      </c>
      <c r="V5804" s="1">
        <v>15710.09</v>
      </c>
      <c r="W5804" s="1">
        <v>15567.11</v>
      </c>
      <c r="X5804" s="1">
        <v>12897.17</v>
      </c>
      <c r="Y5804" s="1">
        <v>10240.98</v>
      </c>
      <c r="Z5804" s="1">
        <v>8257.19</v>
      </c>
      <c r="AA5804" s="1" t="s">
        <v>58</v>
      </c>
    </row>
    <row r="5805" spans="1:27">
      <c r="A5805" s="4">
        <v>45141</v>
      </c>
      <c r="B5805" s="1" t="s">
        <v>52</v>
      </c>
      <c r="C5805" s="1">
        <v>296657.28000000003</v>
      </c>
      <c r="D5805" s="1">
        <v>284148.03999999998</v>
      </c>
      <c r="E5805" s="1">
        <v>273560.36</v>
      </c>
      <c r="F5805" s="1">
        <v>265182.57</v>
      </c>
      <c r="G5805" s="1">
        <v>269191.37</v>
      </c>
      <c r="H5805" s="1">
        <v>286596.71999999997</v>
      </c>
      <c r="I5805" s="1">
        <v>300371.58</v>
      </c>
      <c r="J5805" s="1">
        <v>335167.64</v>
      </c>
      <c r="K5805" s="1">
        <v>366695.02</v>
      </c>
      <c r="L5805" s="1">
        <v>379493.59</v>
      </c>
      <c r="M5805" s="1">
        <v>396036.25</v>
      </c>
      <c r="N5805" s="1">
        <v>404994.99</v>
      </c>
      <c r="O5805" s="1">
        <v>390616.55</v>
      </c>
      <c r="P5805" s="1">
        <v>405846.69</v>
      </c>
      <c r="Q5805" s="1">
        <v>423342.91</v>
      </c>
      <c r="R5805" s="1">
        <v>425902.23</v>
      </c>
      <c r="S5805" s="1">
        <v>421627.33</v>
      </c>
      <c r="T5805" s="1">
        <v>404469.8</v>
      </c>
      <c r="U5805" s="1">
        <v>416418.71</v>
      </c>
      <c r="V5805" s="1">
        <v>419662.76</v>
      </c>
      <c r="W5805" s="1">
        <v>409594.63</v>
      </c>
      <c r="X5805" s="1">
        <v>385788.17</v>
      </c>
      <c r="Y5805" s="1">
        <v>354759.7</v>
      </c>
      <c r="Z5805" s="1">
        <v>326085.24</v>
      </c>
      <c r="AA5805" s="1" t="s">
        <v>58</v>
      </c>
    </row>
    <row r="5806" spans="1:27">
      <c r="A5806" s="4">
        <v>45141</v>
      </c>
      <c r="B5806" s="1" t="s">
        <v>53</v>
      </c>
      <c r="C5806" s="1">
        <v>952.6</v>
      </c>
      <c r="D5806" s="1">
        <v>897.81</v>
      </c>
      <c r="E5806" s="1">
        <v>874.22</v>
      </c>
      <c r="F5806" s="1">
        <v>870.5</v>
      </c>
      <c r="G5806" s="1">
        <v>928.22</v>
      </c>
      <c r="H5806" s="1">
        <v>1220.0899999999999</v>
      </c>
      <c r="I5806" s="1">
        <v>1897.5</v>
      </c>
      <c r="J5806" s="1">
        <v>1655.84</v>
      </c>
      <c r="K5806" s="1">
        <v>1537.6</v>
      </c>
      <c r="L5806" s="1">
        <v>1536.53</v>
      </c>
      <c r="M5806" s="1">
        <v>1529.86</v>
      </c>
      <c r="N5806" s="1">
        <v>1633.12</v>
      </c>
      <c r="O5806" s="1">
        <v>1527.99</v>
      </c>
      <c r="P5806" s="1">
        <v>1503.75</v>
      </c>
      <c r="Q5806" s="1">
        <v>1558.93</v>
      </c>
      <c r="R5806" s="1">
        <v>1573.41</v>
      </c>
      <c r="S5806" s="1">
        <v>1645.94</v>
      </c>
      <c r="T5806" s="1">
        <v>1837.1</v>
      </c>
      <c r="U5806" s="1">
        <v>2207.56</v>
      </c>
      <c r="V5806" s="1">
        <v>2365.12</v>
      </c>
      <c r="W5806" s="1">
        <v>2154.17</v>
      </c>
      <c r="X5806" s="1">
        <v>1837.21</v>
      </c>
      <c r="Y5806" s="1">
        <v>1435.36</v>
      </c>
      <c r="Z5806" s="1">
        <v>1166.06</v>
      </c>
      <c r="AA5806" s="1" t="s">
        <v>58</v>
      </c>
    </row>
    <row r="5807" spans="1:27">
      <c r="A5807" s="4">
        <v>45141</v>
      </c>
      <c r="B5807" s="1" t="s">
        <v>54</v>
      </c>
      <c r="C5807" s="1">
        <v>122378.31</v>
      </c>
      <c r="D5807" s="1">
        <v>117889.8</v>
      </c>
      <c r="E5807" s="1">
        <v>114779.93</v>
      </c>
      <c r="F5807" s="1">
        <v>112864.98</v>
      </c>
      <c r="G5807" s="1">
        <v>114428.84</v>
      </c>
      <c r="H5807" s="1">
        <v>123480.37</v>
      </c>
      <c r="I5807" s="1">
        <v>130671.54</v>
      </c>
      <c r="J5807" s="1">
        <v>136099.62</v>
      </c>
      <c r="K5807" s="1">
        <v>136410.23999999999</v>
      </c>
      <c r="L5807" s="1">
        <v>143775.15</v>
      </c>
      <c r="M5807" s="1">
        <v>153249.07</v>
      </c>
      <c r="N5807" s="1">
        <v>162565.26999999999</v>
      </c>
      <c r="O5807" s="1">
        <v>154752.95000000001</v>
      </c>
      <c r="P5807" s="1">
        <v>156283.76999999999</v>
      </c>
      <c r="Q5807" s="1">
        <v>165373.71</v>
      </c>
      <c r="R5807" s="1">
        <v>168194.95</v>
      </c>
      <c r="S5807" s="1">
        <v>177770.36</v>
      </c>
      <c r="T5807" s="1">
        <v>173543.8</v>
      </c>
      <c r="U5807" s="1">
        <v>180115.20000000001</v>
      </c>
      <c r="V5807" s="1">
        <v>183849.62</v>
      </c>
      <c r="W5807" s="1">
        <v>177950.53</v>
      </c>
      <c r="X5807" s="1">
        <v>166122.17000000001</v>
      </c>
      <c r="Y5807" s="1">
        <v>149502.29</v>
      </c>
      <c r="Z5807" s="1">
        <v>136846.84</v>
      </c>
      <c r="AA5807" s="1" t="s">
        <v>58</v>
      </c>
    </row>
    <row r="5808" spans="1:27">
      <c r="A5808" s="4">
        <v>45141</v>
      </c>
      <c r="B5808" s="1" t="s">
        <v>55</v>
      </c>
      <c r="C5808" s="1">
        <v>1606.04</v>
      </c>
      <c r="D5808" s="1">
        <v>1530.32</v>
      </c>
      <c r="E5808" s="1">
        <v>1476.93</v>
      </c>
      <c r="F5808" s="1">
        <v>1469.14</v>
      </c>
      <c r="G5808" s="1">
        <v>1218.8800000000001</v>
      </c>
      <c r="H5808" s="1">
        <v>1479.8</v>
      </c>
      <c r="I5808" s="1">
        <v>1434.74</v>
      </c>
      <c r="J5808" s="1">
        <v>1736.92</v>
      </c>
      <c r="K5808" s="1">
        <v>1851.29</v>
      </c>
      <c r="L5808" s="1">
        <v>1882.71</v>
      </c>
      <c r="M5808" s="1">
        <v>1896.26</v>
      </c>
      <c r="N5808" s="1">
        <v>1914.79</v>
      </c>
      <c r="O5808" s="1">
        <v>1765.37</v>
      </c>
      <c r="P5808" s="1">
        <v>1787.07</v>
      </c>
      <c r="Q5808" s="1">
        <v>1906.82</v>
      </c>
      <c r="R5808" s="1">
        <v>1925.18</v>
      </c>
      <c r="S5808" s="1">
        <v>1862.61</v>
      </c>
      <c r="T5808" s="1">
        <v>1792.63</v>
      </c>
      <c r="U5808" s="1">
        <v>2026.77</v>
      </c>
      <c r="V5808" s="1">
        <v>2157.83</v>
      </c>
      <c r="W5808" s="1">
        <v>2127.33</v>
      </c>
      <c r="X5808" s="1">
        <v>2047.71</v>
      </c>
      <c r="Y5808" s="1">
        <v>1900.98</v>
      </c>
      <c r="Z5808" s="1">
        <v>1737.29</v>
      </c>
      <c r="AA5808" s="1" t="s">
        <v>58</v>
      </c>
    </row>
    <row r="5809" spans="1:27">
      <c r="A5809" s="4">
        <v>45142</v>
      </c>
      <c r="B5809" s="1" t="s">
        <v>28</v>
      </c>
      <c r="C5809" s="1">
        <v>71508.600000000006</v>
      </c>
      <c r="D5809" s="1">
        <v>69151.759999999995</v>
      </c>
      <c r="E5809" s="1">
        <v>67103.63</v>
      </c>
      <c r="F5809" s="1">
        <v>66003.240000000005</v>
      </c>
      <c r="G5809" s="1">
        <v>65437.31</v>
      </c>
      <c r="H5809" s="1">
        <v>64322.23</v>
      </c>
      <c r="I5809" s="1">
        <v>64253.760000000002</v>
      </c>
      <c r="J5809" s="1">
        <v>71453.210000000006</v>
      </c>
      <c r="K5809" s="1">
        <v>78278.44</v>
      </c>
      <c r="L5809" s="1">
        <v>81877.27</v>
      </c>
      <c r="M5809" s="1">
        <v>86738.39</v>
      </c>
      <c r="N5809" s="1">
        <v>87627.89</v>
      </c>
      <c r="O5809" s="1">
        <v>74825.100000000006</v>
      </c>
      <c r="P5809" s="1">
        <v>87237.73</v>
      </c>
      <c r="Q5809" s="1">
        <v>94611.41</v>
      </c>
      <c r="R5809" s="1">
        <v>94702.92</v>
      </c>
      <c r="S5809" s="1">
        <v>90952.95</v>
      </c>
      <c r="T5809" s="1">
        <v>86349.81</v>
      </c>
      <c r="U5809" s="1">
        <v>90227.17</v>
      </c>
      <c r="V5809" s="1">
        <v>93616.58</v>
      </c>
      <c r="W5809" s="1">
        <v>91772.72</v>
      </c>
      <c r="X5809" s="1">
        <v>87327.17</v>
      </c>
      <c r="Y5809" s="1">
        <v>80330.87</v>
      </c>
      <c r="Z5809" s="1">
        <v>75511.88</v>
      </c>
      <c r="AA5809" s="1" t="s">
        <v>58</v>
      </c>
    </row>
    <row r="5810" spans="1:27">
      <c r="A5810" s="4">
        <v>45142</v>
      </c>
      <c r="B5810" s="1" t="s">
        <v>30</v>
      </c>
      <c r="C5810" s="1">
        <v>71488.28</v>
      </c>
      <c r="D5810" s="1">
        <v>66963.73</v>
      </c>
      <c r="E5810" s="1">
        <v>65883.08</v>
      </c>
      <c r="F5810" s="1">
        <v>64059.69</v>
      </c>
      <c r="G5810" s="1">
        <v>68295.3</v>
      </c>
      <c r="H5810" s="1">
        <v>88330.8</v>
      </c>
      <c r="I5810" s="1">
        <v>106275.46</v>
      </c>
      <c r="J5810" s="1">
        <v>107302.44</v>
      </c>
      <c r="K5810" s="1">
        <v>109429.85</v>
      </c>
      <c r="L5810" s="1">
        <v>112739.05</v>
      </c>
      <c r="M5810" s="1">
        <v>116520.67</v>
      </c>
      <c r="N5810" s="1">
        <v>120579.08</v>
      </c>
      <c r="O5810" s="1">
        <v>113836.86</v>
      </c>
      <c r="P5810" s="1">
        <v>110812.3</v>
      </c>
      <c r="Q5810" s="1">
        <v>114237.15</v>
      </c>
      <c r="R5810" s="1">
        <v>115332.02</v>
      </c>
      <c r="S5810" s="1">
        <v>115281.88</v>
      </c>
      <c r="T5810" s="1">
        <v>116207.47</v>
      </c>
      <c r="U5810" s="1">
        <v>126407.37</v>
      </c>
      <c r="V5810" s="1">
        <v>137575.42000000001</v>
      </c>
      <c r="W5810" s="1">
        <v>128909.09</v>
      </c>
      <c r="X5810" s="1">
        <v>115642.22</v>
      </c>
      <c r="Y5810" s="1">
        <v>95486.29</v>
      </c>
      <c r="Z5810" s="1">
        <v>82665.75</v>
      </c>
      <c r="AA5810" s="1" t="s">
        <v>58</v>
      </c>
    </row>
    <row r="5811" spans="1:27">
      <c r="A5811" s="4">
        <v>45142</v>
      </c>
      <c r="B5811" s="1" t="s">
        <v>31</v>
      </c>
      <c r="C5811" s="1">
        <v>99114.16</v>
      </c>
      <c r="D5811" s="1">
        <v>94578.85</v>
      </c>
      <c r="E5811" s="1">
        <v>92277.75</v>
      </c>
      <c r="F5811" s="1">
        <v>93375.37</v>
      </c>
      <c r="G5811" s="1">
        <v>96878.44</v>
      </c>
      <c r="H5811" s="1">
        <v>108698.51</v>
      </c>
      <c r="I5811" s="1">
        <v>118303.93</v>
      </c>
      <c r="J5811" s="1">
        <v>120971.18</v>
      </c>
      <c r="K5811" s="1">
        <v>126015.54</v>
      </c>
      <c r="L5811" s="1">
        <v>126875.4</v>
      </c>
      <c r="M5811" s="1">
        <v>133135.82999999999</v>
      </c>
      <c r="N5811" s="1">
        <v>136375.26</v>
      </c>
      <c r="O5811" s="1">
        <v>132832.06</v>
      </c>
      <c r="P5811" s="1">
        <v>132113.81</v>
      </c>
      <c r="Q5811" s="1">
        <v>131935.76</v>
      </c>
      <c r="R5811" s="1">
        <v>135731.1</v>
      </c>
      <c r="S5811" s="1">
        <v>133148.38</v>
      </c>
      <c r="T5811" s="1">
        <v>135300.88</v>
      </c>
      <c r="U5811" s="1">
        <v>148071.73000000001</v>
      </c>
      <c r="V5811" s="1">
        <v>156618.45000000001</v>
      </c>
      <c r="W5811" s="1">
        <v>150467.89000000001</v>
      </c>
      <c r="X5811" s="1">
        <v>136935.31</v>
      </c>
      <c r="Y5811" s="1">
        <v>119399.3</v>
      </c>
      <c r="Z5811" s="1">
        <v>107993.58</v>
      </c>
      <c r="AA5811" s="1" t="s">
        <v>58</v>
      </c>
    </row>
    <row r="5812" spans="1:27">
      <c r="A5812" s="4">
        <v>45142</v>
      </c>
      <c r="B5812" s="1" t="s">
        <v>32</v>
      </c>
      <c r="C5812" s="1">
        <v>25133.15</v>
      </c>
      <c r="D5812" s="1">
        <v>23973.32</v>
      </c>
      <c r="E5812" s="1">
        <v>23085.97</v>
      </c>
      <c r="F5812" s="1">
        <v>22434.73</v>
      </c>
      <c r="G5812" s="1">
        <v>22790.61</v>
      </c>
      <c r="H5812" s="1">
        <v>24210.95</v>
      </c>
      <c r="I5812" s="1">
        <v>24045.83</v>
      </c>
      <c r="J5812" s="1">
        <v>25168.51</v>
      </c>
      <c r="K5812" s="1">
        <v>26119.69</v>
      </c>
      <c r="L5812" s="1">
        <v>29042.1</v>
      </c>
      <c r="M5812" s="1">
        <v>31710.28</v>
      </c>
      <c r="N5812" s="1">
        <v>33199.449999999997</v>
      </c>
      <c r="O5812" s="1">
        <v>32087.82</v>
      </c>
      <c r="P5812" s="1">
        <v>32217.25</v>
      </c>
      <c r="Q5812" s="1">
        <v>34842.769999999997</v>
      </c>
      <c r="R5812" s="1">
        <v>37135.199999999997</v>
      </c>
      <c r="S5812" s="1">
        <v>38366.1</v>
      </c>
      <c r="T5812" s="1">
        <v>37925.57</v>
      </c>
      <c r="U5812" s="1">
        <v>39279.269999999997</v>
      </c>
      <c r="V5812" s="1">
        <v>39466.089999999997</v>
      </c>
      <c r="W5812" s="1">
        <v>37826.76</v>
      </c>
      <c r="X5812" s="1">
        <v>35876.6</v>
      </c>
      <c r="Y5812" s="1">
        <v>32916.870000000003</v>
      </c>
      <c r="Z5812" s="1">
        <v>29878.19</v>
      </c>
      <c r="AA5812" s="1" t="s">
        <v>58</v>
      </c>
    </row>
    <row r="5813" spans="1:27">
      <c r="A5813" s="4">
        <v>45142</v>
      </c>
      <c r="B5813" s="1" t="s">
        <v>33</v>
      </c>
      <c r="C5813" s="1">
        <v>165878.13</v>
      </c>
      <c r="D5813" s="1">
        <v>158312.29</v>
      </c>
      <c r="E5813" s="1">
        <v>158813.73000000001</v>
      </c>
      <c r="F5813" s="1">
        <v>159558.04</v>
      </c>
      <c r="G5813" s="1">
        <v>165114.1</v>
      </c>
      <c r="H5813" s="1">
        <v>181933.89</v>
      </c>
      <c r="I5813" s="1">
        <v>197952.24</v>
      </c>
      <c r="J5813" s="1">
        <v>208232.59</v>
      </c>
      <c r="K5813" s="1">
        <v>217048.21</v>
      </c>
      <c r="L5813" s="1">
        <v>226793.43</v>
      </c>
      <c r="M5813" s="1">
        <v>237933.06</v>
      </c>
      <c r="N5813" s="1">
        <v>244432.22</v>
      </c>
      <c r="O5813" s="1">
        <v>234330.85</v>
      </c>
      <c r="P5813" s="1">
        <v>234702.5</v>
      </c>
      <c r="Q5813" s="1">
        <v>231906.13</v>
      </c>
      <c r="R5813" s="1">
        <v>230176.19</v>
      </c>
      <c r="S5813" s="1">
        <v>227336</v>
      </c>
      <c r="T5813" s="1">
        <v>230938.44</v>
      </c>
      <c r="U5813" s="1">
        <v>241551.33</v>
      </c>
      <c r="V5813" s="1">
        <v>248697.72</v>
      </c>
      <c r="W5813" s="1">
        <v>241389.42</v>
      </c>
      <c r="X5813" s="1">
        <v>227567.81</v>
      </c>
      <c r="Y5813" s="1">
        <v>203069.43</v>
      </c>
      <c r="Z5813" s="1">
        <v>189122.72</v>
      </c>
      <c r="AA5813" s="1" t="s">
        <v>58</v>
      </c>
    </row>
    <row r="5814" spans="1:27">
      <c r="A5814" s="4">
        <v>45142</v>
      </c>
      <c r="B5814" s="1" t="s">
        <v>34</v>
      </c>
      <c r="C5814" s="1">
        <v>1320259.79</v>
      </c>
      <c r="D5814" s="1">
        <v>1284513.8999999999</v>
      </c>
      <c r="E5814" s="1">
        <v>1236752.8999999999</v>
      </c>
      <c r="F5814" s="1">
        <v>1203785.46</v>
      </c>
      <c r="G5814" s="1">
        <v>1179914.1299999999</v>
      </c>
      <c r="H5814" s="1">
        <v>1128056.44</v>
      </c>
      <c r="I5814" s="1">
        <v>1039366.15</v>
      </c>
      <c r="J5814" s="1">
        <v>1065490.82</v>
      </c>
      <c r="K5814" s="1">
        <v>1106051.77</v>
      </c>
      <c r="L5814" s="1">
        <v>1141342.02</v>
      </c>
      <c r="M5814" s="1">
        <v>1217065.96</v>
      </c>
      <c r="N5814" s="1">
        <v>1272526.27</v>
      </c>
      <c r="O5814" s="1">
        <v>1293075.8700000001</v>
      </c>
      <c r="P5814" s="1">
        <v>1360841.11</v>
      </c>
      <c r="Q5814" s="1">
        <v>1387259.12</v>
      </c>
      <c r="R5814" s="1">
        <v>1353659.23</v>
      </c>
      <c r="S5814" s="1">
        <v>1296255.48</v>
      </c>
      <c r="T5814" s="1">
        <v>1236252.1000000001</v>
      </c>
      <c r="U5814" s="1">
        <v>1276130.2</v>
      </c>
      <c r="V5814" s="1">
        <v>1361301.52</v>
      </c>
      <c r="W5814" s="1">
        <v>1402650.86</v>
      </c>
      <c r="X5814" s="1">
        <v>1424073.25</v>
      </c>
      <c r="Y5814" s="1">
        <v>1414180.37</v>
      </c>
      <c r="Z5814" s="1">
        <v>1367386.48</v>
      </c>
      <c r="AA5814" s="1" t="s">
        <v>58</v>
      </c>
    </row>
    <row r="5815" spans="1:27">
      <c r="A5815" s="4">
        <v>45142</v>
      </c>
      <c r="B5815" s="1" t="s">
        <v>35</v>
      </c>
      <c r="C5815" s="1">
        <v>240227.27</v>
      </c>
      <c r="D5815" s="1">
        <v>230552.15</v>
      </c>
      <c r="E5815" s="1">
        <v>223461.75</v>
      </c>
      <c r="F5815" s="1">
        <v>219218.08</v>
      </c>
      <c r="G5815" s="1">
        <v>217000.87</v>
      </c>
      <c r="H5815" s="1">
        <v>218048.38</v>
      </c>
      <c r="I5815" s="1">
        <v>223044.57</v>
      </c>
      <c r="J5815" s="1">
        <v>249637.46</v>
      </c>
      <c r="K5815" s="1">
        <v>277621.53999999998</v>
      </c>
      <c r="L5815" s="1">
        <v>293506.68</v>
      </c>
      <c r="M5815" s="1">
        <v>306003.59999999998</v>
      </c>
      <c r="N5815" s="1">
        <v>307169.93</v>
      </c>
      <c r="O5815" s="1">
        <v>286169.08</v>
      </c>
      <c r="P5815" s="1">
        <v>300017.96999999997</v>
      </c>
      <c r="Q5815" s="1">
        <v>309470.98</v>
      </c>
      <c r="R5815" s="1">
        <v>304751.84000000003</v>
      </c>
      <c r="S5815" s="1">
        <v>294968.11</v>
      </c>
      <c r="T5815" s="1">
        <v>278073.96999999997</v>
      </c>
      <c r="U5815" s="1">
        <v>282553.65999999997</v>
      </c>
      <c r="V5815" s="1">
        <v>281450.01</v>
      </c>
      <c r="W5815" s="1">
        <v>277370.99</v>
      </c>
      <c r="X5815" s="1">
        <v>269992.92</v>
      </c>
      <c r="Y5815" s="1">
        <v>259480.99</v>
      </c>
      <c r="Z5815" s="1">
        <v>247877.36</v>
      </c>
      <c r="AA5815" s="1" t="s">
        <v>58</v>
      </c>
    </row>
    <row r="5816" spans="1:27">
      <c r="A5816" s="4">
        <v>45142</v>
      </c>
      <c r="B5816" s="1" t="s">
        <v>36</v>
      </c>
      <c r="C5816" s="1">
        <v>26522.39</v>
      </c>
      <c r="D5816" s="1">
        <v>25309.38</v>
      </c>
      <c r="E5816" s="1">
        <v>24448.15</v>
      </c>
      <c r="F5816" s="1">
        <v>24112.55</v>
      </c>
      <c r="G5816" s="1">
        <v>24393.56</v>
      </c>
      <c r="H5816" s="1">
        <v>26593.15</v>
      </c>
      <c r="I5816" s="1">
        <v>28337.85</v>
      </c>
      <c r="J5816" s="1">
        <v>31194.48</v>
      </c>
      <c r="K5816" s="1">
        <v>35080.160000000003</v>
      </c>
      <c r="L5816" s="1">
        <v>36721.75</v>
      </c>
      <c r="M5816" s="1">
        <v>39396.44</v>
      </c>
      <c r="N5816" s="1">
        <v>41901.269999999997</v>
      </c>
      <c r="O5816" s="1">
        <v>41300.85</v>
      </c>
      <c r="P5816" s="1">
        <v>40575.07</v>
      </c>
      <c r="Q5816" s="1">
        <v>44220.160000000003</v>
      </c>
      <c r="R5816" s="1">
        <v>45376.54</v>
      </c>
      <c r="S5816" s="1">
        <v>44656.84</v>
      </c>
      <c r="T5816" s="1">
        <v>42451.19</v>
      </c>
      <c r="U5816" s="1">
        <v>44333.37</v>
      </c>
      <c r="V5816" s="1">
        <v>45326.01</v>
      </c>
      <c r="W5816" s="1">
        <v>42659.42</v>
      </c>
      <c r="X5816" s="1">
        <v>39097.22</v>
      </c>
      <c r="Y5816" s="1">
        <v>34263.39</v>
      </c>
      <c r="Z5816" s="1">
        <v>30523.29</v>
      </c>
      <c r="AA5816" s="1" t="s">
        <v>58</v>
      </c>
    </row>
    <row r="5817" spans="1:27">
      <c r="A5817" s="4">
        <v>45142</v>
      </c>
      <c r="B5817" s="1" t="s">
        <v>37</v>
      </c>
      <c r="C5817" s="1">
        <v>1310862.9099999999</v>
      </c>
      <c r="D5817" s="1">
        <v>1268515.8600000001</v>
      </c>
      <c r="E5817" s="1">
        <v>1227162.93</v>
      </c>
      <c r="F5817" s="1">
        <v>1194789.93</v>
      </c>
      <c r="G5817" s="1">
        <v>1164483.73</v>
      </c>
      <c r="H5817" s="1">
        <v>1109147.22</v>
      </c>
      <c r="I5817" s="1">
        <v>1057041.52</v>
      </c>
      <c r="J5817" s="1">
        <v>1104292.22</v>
      </c>
      <c r="K5817" s="1">
        <v>1179666.1599999999</v>
      </c>
      <c r="L5817" s="1">
        <v>1217983.2</v>
      </c>
      <c r="M5817" s="1">
        <v>1255076.55</v>
      </c>
      <c r="N5817" s="1">
        <v>1290269.0900000001</v>
      </c>
      <c r="O5817" s="1">
        <v>1296082.44</v>
      </c>
      <c r="P5817" s="1">
        <v>1363962.46</v>
      </c>
      <c r="Q5817" s="1">
        <v>1402738.69</v>
      </c>
      <c r="R5817" s="1">
        <v>1385766.45</v>
      </c>
      <c r="S5817" s="1">
        <v>1329212.18</v>
      </c>
      <c r="T5817" s="1">
        <v>1240586.8899999999</v>
      </c>
      <c r="U5817" s="1">
        <v>1242376.01</v>
      </c>
      <c r="V5817" s="1">
        <v>1297843.5</v>
      </c>
      <c r="W5817" s="1">
        <v>1341258.02</v>
      </c>
      <c r="X5817" s="1">
        <v>1368346.12</v>
      </c>
      <c r="Y5817" s="1">
        <v>1371048.87</v>
      </c>
      <c r="Z5817" s="1">
        <v>1344111.34</v>
      </c>
      <c r="AA5817" s="1" t="s">
        <v>58</v>
      </c>
    </row>
    <row r="5818" spans="1:27">
      <c r="A5818" s="4">
        <v>45142</v>
      </c>
      <c r="B5818" s="1" t="s">
        <v>38</v>
      </c>
      <c r="C5818" s="1">
        <v>7305.14</v>
      </c>
      <c r="D5818" s="1">
        <v>6820.49</v>
      </c>
      <c r="E5818" s="1">
        <v>6521.07</v>
      </c>
      <c r="F5818" s="1">
        <v>6429.22</v>
      </c>
      <c r="G5818" s="1">
        <v>6452</v>
      </c>
      <c r="H5818" s="1">
        <v>7032.3</v>
      </c>
      <c r="I5818" s="1">
        <v>7865.1</v>
      </c>
      <c r="J5818" s="1">
        <v>8594.68</v>
      </c>
      <c r="K5818" s="1">
        <v>9584.02</v>
      </c>
      <c r="L5818" s="1">
        <v>10007.59</v>
      </c>
      <c r="M5818" s="1">
        <v>10434.76</v>
      </c>
      <c r="N5818" s="1">
        <v>10773.58</v>
      </c>
      <c r="O5818" s="1">
        <v>10517.47</v>
      </c>
      <c r="P5818" s="1">
        <v>10983.01</v>
      </c>
      <c r="Q5818" s="1">
        <v>12010.93</v>
      </c>
      <c r="R5818" s="1">
        <v>12310.04</v>
      </c>
      <c r="S5818" s="1">
        <v>12205.01</v>
      </c>
      <c r="T5818" s="1">
        <v>12082.25</v>
      </c>
      <c r="U5818" s="1">
        <v>12771.09</v>
      </c>
      <c r="V5818" s="1">
        <v>13348.98</v>
      </c>
      <c r="W5818" s="1">
        <v>12480.03</v>
      </c>
      <c r="X5818" s="1">
        <v>11356.53</v>
      </c>
      <c r="Y5818" s="1">
        <v>9944.73</v>
      </c>
      <c r="Z5818" s="1">
        <v>8639.4500000000007</v>
      </c>
      <c r="AA5818" s="1" t="s">
        <v>58</v>
      </c>
    </row>
    <row r="5819" spans="1:27">
      <c r="A5819" s="4">
        <v>45142</v>
      </c>
      <c r="B5819" s="1" t="s">
        <v>39</v>
      </c>
      <c r="C5819" s="1">
        <v>242450.76</v>
      </c>
      <c r="D5819" s="1">
        <v>237810.55</v>
      </c>
      <c r="E5819" s="1">
        <v>230331.66</v>
      </c>
      <c r="F5819" s="1">
        <v>251425.69</v>
      </c>
      <c r="G5819" s="1">
        <v>255485.29</v>
      </c>
      <c r="H5819" s="1">
        <v>261391.74</v>
      </c>
      <c r="I5819" s="1">
        <v>283445.65000000002</v>
      </c>
      <c r="J5819" s="1">
        <v>271041.99</v>
      </c>
      <c r="K5819" s="1">
        <v>271356.81</v>
      </c>
      <c r="L5819" s="1">
        <v>307991.95</v>
      </c>
      <c r="M5819" s="1">
        <v>299723.34999999998</v>
      </c>
      <c r="N5819" s="1">
        <v>303289.77</v>
      </c>
      <c r="O5819" s="1">
        <v>295412.53000000003</v>
      </c>
      <c r="P5819" s="1">
        <v>281192.03000000003</v>
      </c>
      <c r="Q5819" s="1">
        <v>288923.06</v>
      </c>
      <c r="R5819" s="1">
        <v>279029.25</v>
      </c>
      <c r="S5819" s="1">
        <v>306345.84999999998</v>
      </c>
      <c r="T5819" s="1">
        <v>303735.5</v>
      </c>
      <c r="U5819" s="1">
        <v>323191.51</v>
      </c>
      <c r="V5819" s="1">
        <v>311470.92</v>
      </c>
      <c r="W5819" s="1">
        <v>302001.11</v>
      </c>
      <c r="X5819" s="1">
        <v>296359.07</v>
      </c>
      <c r="Y5819" s="1">
        <v>264394.40999999997</v>
      </c>
      <c r="Z5819" s="1">
        <v>266201.11</v>
      </c>
      <c r="AA5819" s="1" t="s">
        <v>58</v>
      </c>
    </row>
    <row r="5820" spans="1:27">
      <c r="A5820" s="4">
        <v>45142</v>
      </c>
      <c r="B5820" s="1" t="s">
        <v>40</v>
      </c>
      <c r="C5820" s="1">
        <v>26112.13</v>
      </c>
      <c r="D5820" s="1">
        <v>26705.03</v>
      </c>
      <c r="E5820" s="1">
        <v>25905.439999999999</v>
      </c>
      <c r="F5820" s="1">
        <v>25328.19</v>
      </c>
      <c r="G5820" s="1">
        <v>25564.9</v>
      </c>
      <c r="H5820" s="1">
        <v>26919.32</v>
      </c>
      <c r="I5820" s="1">
        <v>28310.99</v>
      </c>
      <c r="J5820" s="1">
        <v>29988.54</v>
      </c>
      <c r="K5820" s="1">
        <v>28822.82</v>
      </c>
      <c r="L5820" s="1">
        <v>23712.05</v>
      </c>
      <c r="M5820" s="1">
        <v>30870.2</v>
      </c>
      <c r="N5820" s="1">
        <v>45130.16</v>
      </c>
      <c r="O5820" s="1">
        <v>37823.300000000003</v>
      </c>
      <c r="P5820" s="1">
        <v>37313.360000000001</v>
      </c>
      <c r="Q5820" s="1">
        <v>38000.35</v>
      </c>
      <c r="R5820" s="1">
        <v>38486.61</v>
      </c>
      <c r="S5820" s="1">
        <v>38208.81</v>
      </c>
      <c r="T5820" s="1">
        <v>37124.870000000003</v>
      </c>
      <c r="U5820" s="1">
        <v>36916.47</v>
      </c>
      <c r="V5820" s="1">
        <v>33426.57</v>
      </c>
      <c r="W5820" s="1">
        <v>12029.03</v>
      </c>
      <c r="X5820" s="1">
        <v>19725.2</v>
      </c>
      <c r="Y5820" s="1">
        <v>22437.16</v>
      </c>
      <c r="Z5820" s="1">
        <v>23235.05</v>
      </c>
      <c r="AA5820" s="1" t="s">
        <v>58</v>
      </c>
    </row>
    <row r="5821" spans="1:27">
      <c r="A5821" s="4">
        <v>45142</v>
      </c>
      <c r="B5821" s="1" t="s">
        <v>41</v>
      </c>
      <c r="C5821" s="1">
        <v>48747.59</v>
      </c>
      <c r="D5821" s="1">
        <v>45816.65</v>
      </c>
      <c r="E5821" s="1">
        <v>44086.43</v>
      </c>
      <c r="F5821" s="1">
        <v>43566</v>
      </c>
      <c r="G5821" s="1">
        <v>44470.87</v>
      </c>
      <c r="H5821" s="1">
        <v>49092.76</v>
      </c>
      <c r="I5821" s="1">
        <v>53777.56</v>
      </c>
      <c r="J5821" s="1">
        <v>60936.67</v>
      </c>
      <c r="K5821" s="1">
        <v>66423.91</v>
      </c>
      <c r="L5821" s="1">
        <v>72009.440000000002</v>
      </c>
      <c r="M5821" s="1">
        <v>77493.97</v>
      </c>
      <c r="N5821" s="1">
        <v>81577.460000000006</v>
      </c>
      <c r="O5821" s="1">
        <v>80122.05</v>
      </c>
      <c r="P5821" s="1">
        <v>80169.149999999994</v>
      </c>
      <c r="Q5821" s="1">
        <v>81564.23</v>
      </c>
      <c r="R5821" s="1">
        <v>81521.429999999993</v>
      </c>
      <c r="S5821" s="1">
        <v>80378.320000000007</v>
      </c>
      <c r="T5821" s="1">
        <v>77253.75</v>
      </c>
      <c r="U5821" s="1">
        <v>81357.89</v>
      </c>
      <c r="V5821" s="1">
        <v>81870.77</v>
      </c>
      <c r="W5821" s="1">
        <v>78903.08</v>
      </c>
      <c r="X5821" s="1">
        <v>72655.34</v>
      </c>
      <c r="Y5821" s="1">
        <v>63589.88</v>
      </c>
      <c r="Z5821" s="1">
        <v>55758.69</v>
      </c>
      <c r="AA5821" s="1" t="s">
        <v>58</v>
      </c>
    </row>
    <row r="5822" spans="1:27">
      <c r="A5822" s="4">
        <v>45142</v>
      </c>
      <c r="B5822" s="1" t="s">
        <v>42</v>
      </c>
      <c r="C5822" s="1">
        <v>88074.35</v>
      </c>
      <c r="D5822" s="1">
        <v>83492.649999999994</v>
      </c>
      <c r="E5822" s="1">
        <v>80306.740000000005</v>
      </c>
      <c r="F5822" s="1">
        <v>79824.36</v>
      </c>
      <c r="G5822" s="1">
        <v>82359.5</v>
      </c>
      <c r="H5822" s="1">
        <v>88136.11</v>
      </c>
      <c r="I5822" s="1">
        <v>94627.49</v>
      </c>
      <c r="J5822" s="1">
        <v>105715.99</v>
      </c>
      <c r="K5822" s="1">
        <v>115550.05</v>
      </c>
      <c r="L5822" s="1">
        <v>124186.76</v>
      </c>
      <c r="M5822" s="1">
        <v>132850.01999999999</v>
      </c>
      <c r="N5822" s="1">
        <v>139490.76999999999</v>
      </c>
      <c r="O5822" s="1">
        <v>137154.51</v>
      </c>
      <c r="P5822" s="1">
        <v>139502.26</v>
      </c>
      <c r="Q5822" s="1">
        <v>141752.32999999999</v>
      </c>
      <c r="R5822" s="1">
        <v>142996.95000000001</v>
      </c>
      <c r="S5822" s="1">
        <v>141136.45000000001</v>
      </c>
      <c r="T5822" s="1">
        <v>136201.1</v>
      </c>
      <c r="U5822" s="1">
        <v>139904.43</v>
      </c>
      <c r="V5822" s="1">
        <v>140908.82999999999</v>
      </c>
      <c r="W5822" s="1">
        <v>134645.16</v>
      </c>
      <c r="X5822" s="1">
        <v>123835.29</v>
      </c>
      <c r="Y5822" s="1">
        <v>109835.32</v>
      </c>
      <c r="Z5822" s="1">
        <v>97739.75</v>
      </c>
      <c r="AA5822" s="1" t="s">
        <v>58</v>
      </c>
    </row>
    <row r="5823" spans="1:27">
      <c r="A5823" s="4">
        <v>45142</v>
      </c>
      <c r="B5823" s="1" t="s">
        <v>43</v>
      </c>
      <c r="C5823" s="1">
        <v>8507.2199999999993</v>
      </c>
      <c r="D5823" s="1">
        <v>7663.17</v>
      </c>
      <c r="E5823" s="1">
        <v>7485.26</v>
      </c>
      <c r="F5823" s="1">
        <v>7339.7</v>
      </c>
      <c r="G5823" s="1">
        <v>6805.98</v>
      </c>
      <c r="H5823" s="1">
        <v>7194.14</v>
      </c>
      <c r="I5823" s="1">
        <v>7566.13</v>
      </c>
      <c r="J5823" s="1">
        <v>8423.32</v>
      </c>
      <c r="K5823" s="1">
        <v>9183.4699999999993</v>
      </c>
      <c r="L5823" s="1">
        <v>9526.14</v>
      </c>
      <c r="M5823" s="1">
        <v>10205.43</v>
      </c>
      <c r="N5823" s="1">
        <v>10561.24</v>
      </c>
      <c r="O5823" s="1">
        <v>10431.86</v>
      </c>
      <c r="P5823" s="1">
        <v>8927.73</v>
      </c>
      <c r="Q5823" s="1">
        <v>8782.17</v>
      </c>
      <c r="R5823" s="1">
        <v>9881.9599999999991</v>
      </c>
      <c r="S5823" s="1">
        <v>10026.51</v>
      </c>
      <c r="T5823" s="1">
        <v>9767.73</v>
      </c>
      <c r="U5823" s="1">
        <v>10333.799999999999</v>
      </c>
      <c r="V5823" s="1">
        <v>10188.24</v>
      </c>
      <c r="W5823" s="1">
        <v>9783.91</v>
      </c>
      <c r="X5823" s="1">
        <v>9023.76</v>
      </c>
      <c r="Y5823" s="1">
        <v>8037.18</v>
      </c>
      <c r="Z5823" s="1">
        <v>7325.55</v>
      </c>
      <c r="AA5823" s="1" t="s">
        <v>58</v>
      </c>
    </row>
    <row r="5824" spans="1:27">
      <c r="A5824" s="4">
        <v>45142</v>
      </c>
      <c r="B5824" s="1" t="s">
        <v>44</v>
      </c>
      <c r="C5824" s="1">
        <v>514</v>
      </c>
      <c r="D5824" s="1">
        <v>519</v>
      </c>
      <c r="E5824" s="1">
        <v>483</v>
      </c>
      <c r="F5824" s="1">
        <v>470</v>
      </c>
      <c r="G5824" s="1">
        <v>489</v>
      </c>
      <c r="H5824" s="1">
        <v>676</v>
      </c>
      <c r="I5824" s="1">
        <v>775</v>
      </c>
      <c r="J5824" s="1">
        <v>802</v>
      </c>
      <c r="K5824" s="1">
        <v>368.29</v>
      </c>
      <c r="L5824" s="1">
        <v>920</v>
      </c>
      <c r="M5824" s="1">
        <v>965</v>
      </c>
      <c r="N5824" s="1">
        <v>1167</v>
      </c>
      <c r="O5824" s="1">
        <v>1057</v>
      </c>
      <c r="P5824" s="1">
        <v>974</v>
      </c>
      <c r="Q5824" s="1">
        <v>1051</v>
      </c>
      <c r="R5824" s="1">
        <v>1032</v>
      </c>
      <c r="S5824" s="1">
        <v>976</v>
      </c>
      <c r="T5824" s="1">
        <v>255.14</v>
      </c>
      <c r="U5824" s="1">
        <v>566</v>
      </c>
      <c r="V5824" s="1">
        <v>656</v>
      </c>
      <c r="W5824" s="1">
        <v>618</v>
      </c>
      <c r="X5824" s="1">
        <v>482</v>
      </c>
      <c r="Y5824" s="1">
        <v>384</v>
      </c>
      <c r="Z5824" s="1">
        <v>313</v>
      </c>
      <c r="AA5824" s="1" t="s">
        <v>58</v>
      </c>
    </row>
    <row r="5825" spans="1:27">
      <c r="A5825" s="4">
        <v>45142</v>
      </c>
      <c r="B5825" s="1" t="s">
        <v>45</v>
      </c>
      <c r="C5825" s="1">
        <v>439714.81</v>
      </c>
      <c r="D5825" s="1">
        <v>416126.64</v>
      </c>
      <c r="E5825" s="1">
        <v>404148.3</v>
      </c>
      <c r="F5825" s="1">
        <v>397684.47999999998</v>
      </c>
      <c r="G5825" s="1">
        <v>402499.81</v>
      </c>
      <c r="H5825" s="1">
        <v>416180.09</v>
      </c>
      <c r="I5825" s="1">
        <v>430177.2</v>
      </c>
      <c r="J5825" s="1">
        <v>483292.92</v>
      </c>
      <c r="K5825" s="1">
        <v>545358.28</v>
      </c>
      <c r="L5825" s="1">
        <v>573770.49</v>
      </c>
      <c r="M5825" s="1">
        <v>608330.29</v>
      </c>
      <c r="N5825" s="1">
        <v>637740.30000000005</v>
      </c>
      <c r="O5825" s="1">
        <v>637545.68999999994</v>
      </c>
      <c r="P5825" s="1">
        <v>648296.23</v>
      </c>
      <c r="Q5825" s="1">
        <v>667120.88</v>
      </c>
      <c r="R5825" s="1">
        <v>667319.86</v>
      </c>
      <c r="S5825" s="1">
        <v>651760.03</v>
      </c>
      <c r="T5825" s="1">
        <v>615000.12</v>
      </c>
      <c r="U5825" s="1">
        <v>610809.51</v>
      </c>
      <c r="V5825" s="1">
        <v>610381.31999999995</v>
      </c>
      <c r="W5825" s="1">
        <v>590838.99</v>
      </c>
      <c r="X5825" s="1">
        <v>554567.56999999995</v>
      </c>
      <c r="Y5825" s="1">
        <v>508252.06</v>
      </c>
      <c r="Z5825" s="1">
        <v>467040.32</v>
      </c>
      <c r="AA5825" s="1" t="s">
        <v>58</v>
      </c>
    </row>
    <row r="5826" spans="1:27">
      <c r="A5826" s="4">
        <v>45142</v>
      </c>
      <c r="B5826" s="1" t="s">
        <v>46</v>
      </c>
      <c r="C5826" s="1">
        <v>165022.26</v>
      </c>
      <c r="D5826" s="1">
        <v>159942.94</v>
      </c>
      <c r="E5826" s="1">
        <v>155623.12</v>
      </c>
      <c r="F5826" s="1">
        <v>154123.98000000001</v>
      </c>
      <c r="G5826" s="1">
        <v>154235.89000000001</v>
      </c>
      <c r="H5826" s="1">
        <v>155870.76999999999</v>
      </c>
      <c r="I5826" s="1">
        <v>155530.73000000001</v>
      </c>
      <c r="J5826" s="1">
        <v>172140.5</v>
      </c>
      <c r="K5826" s="1">
        <v>192218.09</v>
      </c>
      <c r="L5826" s="1">
        <v>206282.71</v>
      </c>
      <c r="M5826" s="1">
        <v>218873.43</v>
      </c>
      <c r="N5826" s="1">
        <v>224611</v>
      </c>
      <c r="O5826" s="1">
        <v>218847.67</v>
      </c>
      <c r="P5826" s="1">
        <v>220323.20000000001</v>
      </c>
      <c r="Q5826" s="1">
        <v>228462.12</v>
      </c>
      <c r="R5826" s="1">
        <v>228254.04</v>
      </c>
      <c r="S5826" s="1">
        <v>221975.96</v>
      </c>
      <c r="T5826" s="1">
        <v>214900.97</v>
      </c>
      <c r="U5826" s="1">
        <v>226978.7</v>
      </c>
      <c r="V5826" s="1">
        <v>231859.57</v>
      </c>
      <c r="W5826" s="1">
        <v>226717.48</v>
      </c>
      <c r="X5826" s="1">
        <v>205719.04000000001</v>
      </c>
      <c r="Y5826" s="1">
        <v>190554.21</v>
      </c>
      <c r="Z5826" s="1">
        <v>177347.49</v>
      </c>
      <c r="AA5826" s="1" t="s">
        <v>58</v>
      </c>
    </row>
    <row r="5827" spans="1:27">
      <c r="A5827" s="4">
        <v>45142</v>
      </c>
      <c r="B5827" s="1" t="s">
        <v>47</v>
      </c>
      <c r="C5827" s="1">
        <v>1501303.03</v>
      </c>
      <c r="D5827" s="1">
        <v>1432500.46</v>
      </c>
      <c r="E5827" s="1">
        <v>1386287.5</v>
      </c>
      <c r="F5827" s="1">
        <v>1381843.15</v>
      </c>
      <c r="G5827" s="1">
        <v>1505383.4</v>
      </c>
      <c r="H5827" s="1">
        <v>1754550.87</v>
      </c>
      <c r="I5827" s="1">
        <v>1848015.69</v>
      </c>
      <c r="J5827" s="1">
        <v>1973550.17</v>
      </c>
      <c r="K5827" s="1">
        <v>2089852.25</v>
      </c>
      <c r="L5827" s="1">
        <v>2136470.29</v>
      </c>
      <c r="M5827" s="1">
        <v>2206667.98</v>
      </c>
      <c r="N5827" s="1">
        <v>2247557.38</v>
      </c>
      <c r="O5827" s="1">
        <v>2223835.84</v>
      </c>
      <c r="P5827" s="1">
        <v>2168557.77</v>
      </c>
      <c r="Q5827" s="1">
        <v>2163806.96</v>
      </c>
      <c r="R5827" s="1">
        <v>2153431.73</v>
      </c>
      <c r="S5827" s="1">
        <v>2099276.31</v>
      </c>
      <c r="T5827" s="1">
        <v>2031681.56</v>
      </c>
      <c r="U5827" s="1">
        <v>2122252.79</v>
      </c>
      <c r="V5827" s="1">
        <v>2170355.65</v>
      </c>
      <c r="W5827" s="1">
        <v>2097229.4</v>
      </c>
      <c r="X5827" s="1">
        <v>1940051.93</v>
      </c>
      <c r="Y5827" s="1">
        <v>1760303.79</v>
      </c>
      <c r="Z5827" s="1">
        <v>1619962.39</v>
      </c>
      <c r="AA5827" s="1" t="s">
        <v>58</v>
      </c>
    </row>
    <row r="5828" spans="1:27">
      <c r="A5828" s="4">
        <v>45142</v>
      </c>
      <c r="B5828" s="1" t="s">
        <v>48</v>
      </c>
      <c r="C5828" s="1">
        <v>34673.760000000002</v>
      </c>
      <c r="D5828" s="1">
        <v>33122.550000000003</v>
      </c>
      <c r="E5828" s="1">
        <v>32041.81</v>
      </c>
      <c r="F5828" s="1">
        <v>31254.45</v>
      </c>
      <c r="G5828" s="1">
        <v>30712.47</v>
      </c>
      <c r="H5828" s="1">
        <v>30392.21</v>
      </c>
      <c r="I5828" s="1">
        <v>29801.45</v>
      </c>
      <c r="J5828" s="1">
        <v>32827.379999999997</v>
      </c>
      <c r="K5828" s="1">
        <v>35128.230000000003</v>
      </c>
      <c r="L5828" s="1">
        <v>36434.92</v>
      </c>
      <c r="M5828" s="1">
        <v>35289.19</v>
      </c>
      <c r="N5828" s="1">
        <v>34481.199999999997</v>
      </c>
      <c r="O5828" s="1">
        <v>31014.93</v>
      </c>
      <c r="P5828" s="1">
        <v>30829.98</v>
      </c>
      <c r="Q5828" s="1">
        <v>28510.28</v>
      </c>
      <c r="R5828" s="1">
        <v>29446.75</v>
      </c>
      <c r="S5828" s="1">
        <v>30866.91</v>
      </c>
      <c r="T5828" s="1">
        <v>30038.91</v>
      </c>
      <c r="U5828" s="1">
        <v>35717.589999999997</v>
      </c>
      <c r="V5828" s="1">
        <v>37568.94</v>
      </c>
      <c r="W5828" s="1">
        <v>36699.980000000003</v>
      </c>
      <c r="X5828" s="1">
        <v>35244.83</v>
      </c>
      <c r="Y5828" s="1">
        <v>37671.49</v>
      </c>
      <c r="Z5828" s="1">
        <v>27987.73</v>
      </c>
      <c r="AA5828" s="1" t="s">
        <v>58</v>
      </c>
    </row>
    <row r="5829" spans="1:27">
      <c r="A5829" s="4">
        <v>45142</v>
      </c>
      <c r="B5829" s="1" t="s">
        <v>49</v>
      </c>
      <c r="C5829" s="1">
        <v>1043407.77</v>
      </c>
      <c r="D5829" s="1">
        <v>999713.37</v>
      </c>
      <c r="E5829" s="1">
        <v>975298.83</v>
      </c>
      <c r="F5829" s="1">
        <v>975590.23</v>
      </c>
      <c r="G5829" s="1">
        <v>1029974.87</v>
      </c>
      <c r="H5829" s="1">
        <v>1140560.74</v>
      </c>
      <c r="I5829" s="1">
        <v>1237837.29</v>
      </c>
      <c r="J5829" s="1">
        <v>1328209.32</v>
      </c>
      <c r="K5829" s="1">
        <v>1397581.19</v>
      </c>
      <c r="L5829" s="1">
        <v>1451713.38</v>
      </c>
      <c r="M5829" s="1">
        <v>1510990.29</v>
      </c>
      <c r="N5829" s="1">
        <v>1553961.82</v>
      </c>
      <c r="O5829" s="1">
        <v>1567819.66</v>
      </c>
      <c r="P5829" s="1">
        <v>1546699.94</v>
      </c>
      <c r="Q5829" s="1">
        <v>1548094.65</v>
      </c>
      <c r="R5829" s="1">
        <v>1542052.8</v>
      </c>
      <c r="S5829" s="1">
        <v>1491132.45</v>
      </c>
      <c r="T5829" s="1">
        <v>1426724.05</v>
      </c>
      <c r="U5829" s="1">
        <v>1464948.46</v>
      </c>
      <c r="V5829" s="1">
        <v>1499610.27</v>
      </c>
      <c r="W5829" s="1">
        <v>1447587.31</v>
      </c>
      <c r="X5829" s="1">
        <v>1355869.64</v>
      </c>
      <c r="Y5829" s="1">
        <v>1239439.27</v>
      </c>
      <c r="Z5829" s="1">
        <v>1136499.8700000001</v>
      </c>
      <c r="AA5829" s="1" t="s">
        <v>58</v>
      </c>
    </row>
    <row r="5830" spans="1:27">
      <c r="A5830" s="4">
        <v>45142</v>
      </c>
      <c r="B5830" s="1" t="s">
        <v>50</v>
      </c>
      <c r="C5830" s="1">
        <v>458993.35</v>
      </c>
      <c r="D5830" s="1">
        <v>442739.61</v>
      </c>
      <c r="E5830" s="1">
        <v>432323.65</v>
      </c>
      <c r="F5830" s="1">
        <v>425559.75</v>
      </c>
      <c r="G5830" s="1">
        <v>422417.21</v>
      </c>
      <c r="H5830" s="1">
        <v>435565.09</v>
      </c>
      <c r="I5830" s="1">
        <v>451412.56</v>
      </c>
      <c r="J5830" s="1">
        <v>482383.09</v>
      </c>
      <c r="K5830" s="1">
        <v>512922.64</v>
      </c>
      <c r="L5830" s="1">
        <v>530329.54</v>
      </c>
      <c r="M5830" s="1">
        <v>557253.46</v>
      </c>
      <c r="N5830" s="1">
        <v>581758.49</v>
      </c>
      <c r="O5830" s="1">
        <v>571442.81000000006</v>
      </c>
      <c r="P5830" s="1">
        <v>576613.17000000004</v>
      </c>
      <c r="Q5830" s="1">
        <v>587942.64</v>
      </c>
      <c r="R5830" s="1">
        <v>600329.6</v>
      </c>
      <c r="S5830" s="1">
        <v>593286.31000000006</v>
      </c>
      <c r="T5830" s="1">
        <v>579598.81000000006</v>
      </c>
      <c r="U5830" s="1">
        <v>612967.1</v>
      </c>
      <c r="V5830" s="1">
        <v>629285.91</v>
      </c>
      <c r="W5830" s="1">
        <v>615566.63</v>
      </c>
      <c r="X5830" s="1">
        <v>583543.63</v>
      </c>
      <c r="Y5830" s="1">
        <v>530945.06000000006</v>
      </c>
      <c r="Z5830" s="1">
        <v>492366.58</v>
      </c>
      <c r="AA5830" s="1" t="s">
        <v>58</v>
      </c>
    </row>
    <row r="5831" spans="1:27">
      <c r="A5831" s="4">
        <v>45142</v>
      </c>
      <c r="B5831" s="1" t="s">
        <v>51</v>
      </c>
      <c r="C5831" s="1">
        <v>7738.31</v>
      </c>
      <c r="D5831" s="1">
        <v>7198.02</v>
      </c>
      <c r="E5831" s="1">
        <v>7033.52</v>
      </c>
      <c r="F5831" s="1">
        <v>6889.85</v>
      </c>
      <c r="G5831" s="1">
        <v>7008.03</v>
      </c>
      <c r="H5831" s="1">
        <v>7812.35</v>
      </c>
      <c r="I5831" s="1">
        <v>7988.82</v>
      </c>
      <c r="J5831" s="1">
        <v>8746.2800000000007</v>
      </c>
      <c r="K5831" s="1">
        <v>9240.75</v>
      </c>
      <c r="L5831" s="1">
        <v>9671.93</v>
      </c>
      <c r="M5831" s="1">
        <v>10256.57</v>
      </c>
      <c r="N5831" s="1">
        <v>10806.31</v>
      </c>
      <c r="O5831" s="1">
        <v>10430.870000000001</v>
      </c>
      <c r="P5831" s="1">
        <v>10285.620000000001</v>
      </c>
      <c r="Q5831" s="1">
        <v>10983.49</v>
      </c>
      <c r="R5831" s="1">
        <v>11412.43</v>
      </c>
      <c r="S5831" s="1">
        <v>11562.58</v>
      </c>
      <c r="T5831" s="1">
        <v>11105.48</v>
      </c>
      <c r="U5831" s="1">
        <v>12284.94</v>
      </c>
      <c r="V5831" s="1">
        <v>13305.83</v>
      </c>
      <c r="W5831" s="1">
        <v>12603.72</v>
      </c>
      <c r="X5831" s="1">
        <v>11685.87</v>
      </c>
      <c r="Y5831" s="1">
        <v>10252.629999999999</v>
      </c>
      <c r="Z5831" s="1">
        <v>8790.7099999999991</v>
      </c>
      <c r="AA5831" s="1" t="s">
        <v>58</v>
      </c>
    </row>
    <row r="5832" spans="1:27">
      <c r="A5832" s="4">
        <v>45142</v>
      </c>
      <c r="B5832" s="1" t="s">
        <v>52</v>
      </c>
      <c r="C5832" s="1">
        <v>299462.63</v>
      </c>
      <c r="D5832" s="1">
        <v>284607.37</v>
      </c>
      <c r="E5832" s="1">
        <v>273169.37</v>
      </c>
      <c r="F5832" s="1">
        <v>265091.8</v>
      </c>
      <c r="G5832" s="1">
        <v>266616.17</v>
      </c>
      <c r="H5832" s="1">
        <v>277004.78000000003</v>
      </c>
      <c r="I5832" s="1">
        <v>291820</v>
      </c>
      <c r="J5832" s="1">
        <v>333967.99</v>
      </c>
      <c r="K5832" s="1">
        <v>371732.94</v>
      </c>
      <c r="L5832" s="1">
        <v>392599.21</v>
      </c>
      <c r="M5832" s="1">
        <v>412657.34</v>
      </c>
      <c r="N5832" s="1">
        <v>424337.14</v>
      </c>
      <c r="O5832" s="1">
        <v>407199.07</v>
      </c>
      <c r="P5832" s="1">
        <v>415243.2</v>
      </c>
      <c r="Q5832" s="1">
        <v>430547.67</v>
      </c>
      <c r="R5832" s="1">
        <v>430008.83</v>
      </c>
      <c r="S5832" s="1">
        <v>421991.9</v>
      </c>
      <c r="T5832" s="1">
        <v>402640.51</v>
      </c>
      <c r="U5832" s="1">
        <v>414472.04</v>
      </c>
      <c r="V5832" s="1">
        <v>413803.62</v>
      </c>
      <c r="W5832" s="1">
        <v>397046.6</v>
      </c>
      <c r="X5832" s="1">
        <v>375562.05</v>
      </c>
      <c r="Y5832" s="1">
        <v>348340.99</v>
      </c>
      <c r="Z5832" s="1">
        <v>323191.15999999997</v>
      </c>
      <c r="AA5832" s="1" t="s">
        <v>58</v>
      </c>
    </row>
    <row r="5833" spans="1:27">
      <c r="A5833" s="4">
        <v>45142</v>
      </c>
      <c r="B5833" s="1" t="s">
        <v>53</v>
      </c>
      <c r="C5833" s="1">
        <v>1002.34</v>
      </c>
      <c r="D5833" s="1">
        <v>928.73</v>
      </c>
      <c r="E5833" s="1">
        <v>897.88</v>
      </c>
      <c r="F5833" s="1">
        <v>890.38</v>
      </c>
      <c r="G5833" s="1">
        <v>939.55</v>
      </c>
      <c r="H5833" s="1">
        <v>1221.3800000000001</v>
      </c>
      <c r="I5833" s="1">
        <v>2055.12</v>
      </c>
      <c r="J5833" s="1">
        <v>1664.91</v>
      </c>
      <c r="K5833" s="1">
        <v>1494.92</v>
      </c>
      <c r="L5833" s="1">
        <v>1418.25</v>
      </c>
      <c r="M5833" s="1">
        <v>1412.34</v>
      </c>
      <c r="N5833" s="1">
        <v>1452.72</v>
      </c>
      <c r="O5833" s="1">
        <v>1372.18</v>
      </c>
      <c r="P5833" s="1">
        <v>1343.15</v>
      </c>
      <c r="Q5833" s="1">
        <v>1369.12</v>
      </c>
      <c r="R5833" s="1">
        <v>1431.77</v>
      </c>
      <c r="S5833" s="1">
        <v>1482.71</v>
      </c>
      <c r="T5833" s="1">
        <v>1609.79</v>
      </c>
      <c r="U5833" s="1">
        <v>2052.4</v>
      </c>
      <c r="V5833" s="1">
        <v>2227.4299999999998</v>
      </c>
      <c r="W5833" s="1">
        <v>2113.09</v>
      </c>
      <c r="X5833" s="1">
        <v>1907.66</v>
      </c>
      <c r="Y5833" s="1">
        <v>1519.8</v>
      </c>
      <c r="Z5833" s="1">
        <v>1251.5899999999999</v>
      </c>
      <c r="AA5833" s="1" t="s">
        <v>58</v>
      </c>
    </row>
    <row r="5834" spans="1:27">
      <c r="A5834" s="4">
        <v>45142</v>
      </c>
      <c r="B5834" s="1" t="s">
        <v>54</v>
      </c>
      <c r="C5834" s="1">
        <v>127905.78</v>
      </c>
      <c r="D5834" s="1">
        <v>120489.01</v>
      </c>
      <c r="E5834" s="1">
        <v>117557.58</v>
      </c>
      <c r="F5834" s="1">
        <v>114546.47</v>
      </c>
      <c r="G5834" s="1">
        <v>114225.51</v>
      </c>
      <c r="H5834" s="1">
        <v>121100.49</v>
      </c>
      <c r="I5834" s="1">
        <v>126596.22</v>
      </c>
      <c r="J5834" s="1">
        <v>135243.22</v>
      </c>
      <c r="K5834" s="1">
        <v>141710.25</v>
      </c>
      <c r="L5834" s="1">
        <v>144723.65</v>
      </c>
      <c r="M5834" s="1">
        <v>153964.28</v>
      </c>
      <c r="N5834" s="1">
        <v>162612.04999999999</v>
      </c>
      <c r="O5834" s="1">
        <v>154715.53</v>
      </c>
      <c r="P5834" s="1">
        <v>158588.76</v>
      </c>
      <c r="Q5834" s="1">
        <v>169861.81</v>
      </c>
      <c r="R5834" s="1">
        <v>169269.18</v>
      </c>
      <c r="S5834" s="1">
        <v>172112.16</v>
      </c>
      <c r="T5834" s="1">
        <v>172880.92</v>
      </c>
      <c r="U5834" s="1">
        <v>183099.69</v>
      </c>
      <c r="V5834" s="1">
        <v>186844.89</v>
      </c>
      <c r="W5834" s="1">
        <v>179678.54</v>
      </c>
      <c r="X5834" s="1">
        <v>168376.24</v>
      </c>
      <c r="Y5834" s="1">
        <v>152965.9</v>
      </c>
      <c r="Z5834" s="1">
        <v>140536.12</v>
      </c>
      <c r="AA5834" s="1" t="s">
        <v>58</v>
      </c>
    </row>
    <row r="5835" spans="1:27">
      <c r="A5835" s="4">
        <v>45142</v>
      </c>
      <c r="B5835" s="1" t="s">
        <v>55</v>
      </c>
      <c r="C5835" s="1">
        <v>1607.71</v>
      </c>
      <c r="D5835" s="1">
        <v>1545.89</v>
      </c>
      <c r="E5835" s="1">
        <v>1244.3699999999999</v>
      </c>
      <c r="F5835" s="1">
        <v>1307.8599999999999</v>
      </c>
      <c r="G5835" s="1">
        <v>1400.46</v>
      </c>
      <c r="H5835" s="1">
        <v>1312.12</v>
      </c>
      <c r="I5835" s="1">
        <v>1555.16</v>
      </c>
      <c r="J5835" s="1">
        <v>1773.17</v>
      </c>
      <c r="K5835" s="1">
        <v>1910.44</v>
      </c>
      <c r="L5835" s="1">
        <v>1894.69</v>
      </c>
      <c r="M5835" s="1">
        <v>1866.6</v>
      </c>
      <c r="N5835" s="1">
        <v>1950.76</v>
      </c>
      <c r="O5835" s="1">
        <v>1983.21</v>
      </c>
      <c r="P5835" s="1">
        <v>1931.38</v>
      </c>
      <c r="Q5835" s="1">
        <v>1954.56</v>
      </c>
      <c r="R5835" s="1">
        <v>1986.35</v>
      </c>
      <c r="S5835" s="1">
        <v>1962.99</v>
      </c>
      <c r="T5835" s="1">
        <v>1837.21</v>
      </c>
      <c r="U5835" s="1">
        <v>2037.52</v>
      </c>
      <c r="V5835" s="1">
        <v>2117.0500000000002</v>
      </c>
      <c r="W5835" s="1">
        <v>2093.13</v>
      </c>
      <c r="X5835" s="1">
        <v>2019.26</v>
      </c>
      <c r="Y5835" s="1">
        <v>1918.87</v>
      </c>
      <c r="Z5835" s="1">
        <v>1817.47</v>
      </c>
      <c r="AA5835" s="1" t="s">
        <v>58</v>
      </c>
    </row>
    <row r="5836" spans="1:27">
      <c r="A5836" s="4">
        <v>45143</v>
      </c>
      <c r="B5836" s="1" t="s">
        <v>28</v>
      </c>
      <c r="C5836" s="1">
        <v>71592.47</v>
      </c>
      <c r="D5836" s="1">
        <v>68383.570000000007</v>
      </c>
      <c r="E5836" s="1">
        <v>66331.22</v>
      </c>
      <c r="F5836" s="1">
        <v>63920.58</v>
      </c>
      <c r="G5836" s="1">
        <v>63928.800000000003</v>
      </c>
      <c r="H5836" s="1">
        <v>62635.65</v>
      </c>
      <c r="I5836" s="1">
        <v>61689.7</v>
      </c>
      <c r="J5836" s="1">
        <v>65982.77</v>
      </c>
      <c r="K5836" s="1">
        <v>70825.52</v>
      </c>
      <c r="L5836" s="1">
        <v>74785.86</v>
      </c>
      <c r="M5836" s="1">
        <v>77090.27</v>
      </c>
      <c r="N5836" s="1">
        <v>79146.02</v>
      </c>
      <c r="O5836" s="1">
        <v>77679.509999999995</v>
      </c>
      <c r="P5836" s="1">
        <v>79440.5</v>
      </c>
      <c r="Q5836" s="1">
        <v>80612.490000000005</v>
      </c>
      <c r="R5836" s="1">
        <v>82009.539999999994</v>
      </c>
      <c r="S5836" s="1">
        <v>80229.149999999994</v>
      </c>
      <c r="T5836" s="1">
        <v>77966.649999999994</v>
      </c>
      <c r="U5836" s="1">
        <v>85226.17</v>
      </c>
      <c r="V5836" s="1">
        <v>87527.53</v>
      </c>
      <c r="W5836" s="1">
        <v>85295.22</v>
      </c>
      <c r="X5836" s="1">
        <v>82468.570000000007</v>
      </c>
      <c r="Y5836" s="1">
        <v>78668.149999999994</v>
      </c>
      <c r="Z5836" s="1">
        <v>75004.820000000007</v>
      </c>
      <c r="AA5836" s="1" t="s">
        <v>58</v>
      </c>
    </row>
    <row r="5837" spans="1:27">
      <c r="A5837" s="4">
        <v>45143</v>
      </c>
      <c r="B5837" s="1" t="s">
        <v>30</v>
      </c>
      <c r="C5837" s="1">
        <v>73369.759999999995</v>
      </c>
      <c r="D5837" s="1">
        <v>69408.84</v>
      </c>
      <c r="E5837" s="1">
        <v>65795.94</v>
      </c>
      <c r="F5837" s="1">
        <v>64820.42</v>
      </c>
      <c r="G5837" s="1">
        <v>66752.070000000007</v>
      </c>
      <c r="H5837" s="1">
        <v>73770.16</v>
      </c>
      <c r="I5837" s="1">
        <v>84440.65</v>
      </c>
      <c r="J5837" s="1">
        <v>98706.93</v>
      </c>
      <c r="K5837" s="1">
        <v>109452.27</v>
      </c>
      <c r="L5837" s="1">
        <v>109264</v>
      </c>
      <c r="M5837" s="1">
        <v>116922.89</v>
      </c>
      <c r="N5837" s="1">
        <v>120112.98</v>
      </c>
      <c r="O5837" s="1">
        <v>117568.75</v>
      </c>
      <c r="P5837" s="1">
        <v>109596.45</v>
      </c>
      <c r="Q5837" s="1">
        <v>112158.11</v>
      </c>
      <c r="R5837" s="1">
        <v>111783.61</v>
      </c>
      <c r="S5837" s="1">
        <v>110716.55</v>
      </c>
      <c r="T5837" s="1">
        <v>111938.39</v>
      </c>
      <c r="U5837" s="1">
        <v>123884.77</v>
      </c>
      <c r="V5837" s="1">
        <v>132549.21</v>
      </c>
      <c r="W5837" s="1">
        <v>123063.13</v>
      </c>
      <c r="X5837" s="1">
        <v>111274.04</v>
      </c>
      <c r="Y5837" s="1">
        <v>97148.91</v>
      </c>
      <c r="Z5837" s="1">
        <v>85323.48</v>
      </c>
      <c r="AA5837" s="1" t="s">
        <v>58</v>
      </c>
    </row>
    <row r="5838" spans="1:27">
      <c r="A5838" s="4">
        <v>45143</v>
      </c>
      <c r="B5838" s="1" t="s">
        <v>31</v>
      </c>
      <c r="C5838" s="1">
        <v>102699.55</v>
      </c>
      <c r="D5838" s="1">
        <v>98031.26</v>
      </c>
      <c r="E5838" s="1">
        <v>95657.89</v>
      </c>
      <c r="F5838" s="1">
        <v>94573.1</v>
      </c>
      <c r="G5838" s="1">
        <v>96727.18</v>
      </c>
      <c r="H5838" s="1">
        <v>101551.89</v>
      </c>
      <c r="I5838" s="1">
        <v>106723.99</v>
      </c>
      <c r="J5838" s="1">
        <v>116053.08</v>
      </c>
      <c r="K5838" s="1">
        <v>119979.07</v>
      </c>
      <c r="L5838" s="1">
        <v>122980.59</v>
      </c>
      <c r="M5838" s="1">
        <v>126460.46</v>
      </c>
      <c r="N5838" s="1">
        <v>128985.84</v>
      </c>
      <c r="O5838" s="1">
        <v>127432.95</v>
      </c>
      <c r="P5838" s="1">
        <v>124570.24000000001</v>
      </c>
      <c r="Q5838" s="1">
        <v>122656.51</v>
      </c>
      <c r="R5838" s="1">
        <v>122501.28</v>
      </c>
      <c r="S5838" s="1">
        <v>123355.39</v>
      </c>
      <c r="T5838" s="1">
        <v>127423.57</v>
      </c>
      <c r="U5838" s="1">
        <v>140016.12</v>
      </c>
      <c r="V5838" s="1">
        <v>148215.67000000001</v>
      </c>
      <c r="W5838" s="1">
        <v>139308.1</v>
      </c>
      <c r="X5838" s="1">
        <v>127561.98</v>
      </c>
      <c r="Y5838" s="1">
        <v>112435.03</v>
      </c>
      <c r="Z5838" s="1">
        <v>101025.46</v>
      </c>
      <c r="AA5838" s="1" t="s">
        <v>58</v>
      </c>
    </row>
    <row r="5839" spans="1:27">
      <c r="A5839" s="4">
        <v>45143</v>
      </c>
      <c r="B5839" s="1" t="s">
        <v>32</v>
      </c>
      <c r="C5839" s="1">
        <v>27555.34</v>
      </c>
      <c r="D5839" s="1">
        <v>25705.97</v>
      </c>
      <c r="E5839" s="1">
        <v>24467.55</v>
      </c>
      <c r="F5839" s="1">
        <v>24233.62</v>
      </c>
      <c r="G5839" s="1">
        <v>24163.94</v>
      </c>
      <c r="H5839" s="1">
        <v>24282.34</v>
      </c>
      <c r="I5839" s="1">
        <v>23019.59</v>
      </c>
      <c r="J5839" s="1">
        <v>24349.68</v>
      </c>
      <c r="K5839" s="1">
        <v>25650.23</v>
      </c>
      <c r="L5839" s="1">
        <v>28623.82</v>
      </c>
      <c r="M5839" s="1">
        <v>30712.42</v>
      </c>
      <c r="N5839" s="1">
        <v>31934.880000000001</v>
      </c>
      <c r="O5839" s="1">
        <v>31154.75</v>
      </c>
      <c r="P5839" s="1">
        <v>30895.8</v>
      </c>
      <c r="Q5839" s="1">
        <v>31023.77</v>
      </c>
      <c r="R5839" s="1">
        <v>31445.87</v>
      </c>
      <c r="S5839" s="1">
        <v>33765.65</v>
      </c>
      <c r="T5839" s="1">
        <v>32779.93</v>
      </c>
      <c r="U5839" s="1">
        <v>36074.78</v>
      </c>
      <c r="V5839" s="1">
        <v>37662.97</v>
      </c>
      <c r="W5839" s="1">
        <v>35759.050000000003</v>
      </c>
      <c r="X5839" s="1">
        <v>34256.19</v>
      </c>
      <c r="Y5839" s="1">
        <v>31971.61</v>
      </c>
      <c r="Z5839" s="1">
        <v>29259.200000000001</v>
      </c>
      <c r="AA5839" s="1" t="s">
        <v>58</v>
      </c>
    </row>
    <row r="5840" spans="1:27">
      <c r="A5840" s="4">
        <v>45143</v>
      </c>
      <c r="B5840" s="1" t="s">
        <v>33</v>
      </c>
      <c r="C5840" s="1">
        <v>175673.14</v>
      </c>
      <c r="D5840" s="1">
        <v>168164.59</v>
      </c>
      <c r="E5840" s="1">
        <v>159796.22</v>
      </c>
      <c r="F5840" s="1">
        <v>159130.29999999999</v>
      </c>
      <c r="G5840" s="1">
        <v>164436.15</v>
      </c>
      <c r="H5840" s="1">
        <v>166722.82999999999</v>
      </c>
      <c r="I5840" s="1">
        <v>179358.74</v>
      </c>
      <c r="J5840" s="1">
        <v>200013.8</v>
      </c>
      <c r="K5840" s="1">
        <v>215725.29</v>
      </c>
      <c r="L5840" s="1">
        <v>221296.91</v>
      </c>
      <c r="M5840" s="1">
        <v>230802.66</v>
      </c>
      <c r="N5840" s="1">
        <v>233948.99</v>
      </c>
      <c r="O5840" s="1">
        <v>236434.84</v>
      </c>
      <c r="P5840" s="1">
        <v>224983.94</v>
      </c>
      <c r="Q5840" s="1">
        <v>220673.23</v>
      </c>
      <c r="R5840" s="1">
        <v>218436.25</v>
      </c>
      <c r="S5840" s="1">
        <v>208850.08</v>
      </c>
      <c r="T5840" s="1">
        <v>208887.87</v>
      </c>
      <c r="U5840" s="1">
        <v>222650.79</v>
      </c>
      <c r="V5840" s="1">
        <v>232700.9</v>
      </c>
      <c r="W5840" s="1">
        <v>223854.55</v>
      </c>
      <c r="X5840" s="1">
        <v>207397.16</v>
      </c>
      <c r="Y5840" s="1">
        <v>188064.87</v>
      </c>
      <c r="Z5840" s="1">
        <v>178569.58</v>
      </c>
      <c r="AA5840" s="1" t="s">
        <v>58</v>
      </c>
    </row>
    <row r="5841" spans="1:27">
      <c r="A5841" s="4">
        <v>45143</v>
      </c>
      <c r="B5841" s="1" t="s">
        <v>34</v>
      </c>
      <c r="C5841" s="1">
        <v>1310674.23</v>
      </c>
      <c r="D5841" s="1">
        <v>1262571.8500000001</v>
      </c>
      <c r="E5841" s="1">
        <v>1220786.77</v>
      </c>
      <c r="F5841" s="1">
        <v>1202673.01</v>
      </c>
      <c r="G5841" s="1">
        <v>1178186.6299999999</v>
      </c>
      <c r="H5841" s="1">
        <v>1133342.33</v>
      </c>
      <c r="I5841" s="1">
        <v>1059260.25</v>
      </c>
      <c r="J5841" s="1">
        <v>1063312.0900000001</v>
      </c>
      <c r="K5841" s="1">
        <v>1102598.32</v>
      </c>
      <c r="L5841" s="1">
        <v>1136529.69</v>
      </c>
      <c r="M5841" s="1">
        <v>1169175.3999999999</v>
      </c>
      <c r="N5841" s="1">
        <v>1207802.3799999999</v>
      </c>
      <c r="O5841" s="1">
        <v>1202128.6200000001</v>
      </c>
      <c r="P5841" s="1">
        <v>1247432.79</v>
      </c>
      <c r="Q5841" s="1">
        <v>1292684.69</v>
      </c>
      <c r="R5841" s="1">
        <v>1294994.07</v>
      </c>
      <c r="S5841" s="1">
        <v>1267989.1000000001</v>
      </c>
      <c r="T5841" s="1">
        <v>1240747.27</v>
      </c>
      <c r="U5841" s="1">
        <v>1281358.68</v>
      </c>
      <c r="V5841" s="1">
        <v>1360493.85</v>
      </c>
      <c r="W5841" s="1">
        <v>1378844.68</v>
      </c>
      <c r="X5841" s="1">
        <v>1387477.34</v>
      </c>
      <c r="Y5841" s="1">
        <v>1396103.81</v>
      </c>
      <c r="Z5841" s="1">
        <v>1376495.36</v>
      </c>
      <c r="AA5841" s="1" t="s">
        <v>58</v>
      </c>
    </row>
    <row r="5842" spans="1:27">
      <c r="A5842" s="4">
        <v>45143</v>
      </c>
      <c r="B5842" s="1" t="s">
        <v>35</v>
      </c>
      <c r="C5842" s="1">
        <v>236801.42</v>
      </c>
      <c r="D5842" s="1">
        <v>228962.64</v>
      </c>
      <c r="E5842" s="1">
        <v>222133.87</v>
      </c>
      <c r="F5842" s="1">
        <v>216965.36</v>
      </c>
      <c r="G5842" s="1">
        <v>214596.36</v>
      </c>
      <c r="H5842" s="1">
        <v>208986.5</v>
      </c>
      <c r="I5842" s="1">
        <v>212676.69</v>
      </c>
      <c r="J5842" s="1">
        <v>235608.07</v>
      </c>
      <c r="K5842" s="1">
        <v>262181.68</v>
      </c>
      <c r="L5842" s="1">
        <v>276089.65000000002</v>
      </c>
      <c r="M5842" s="1">
        <v>285341.12</v>
      </c>
      <c r="N5842" s="1">
        <v>287307.78000000003</v>
      </c>
      <c r="O5842" s="1">
        <v>277351.64</v>
      </c>
      <c r="P5842" s="1">
        <v>278878.98</v>
      </c>
      <c r="Q5842" s="1">
        <v>282840.58</v>
      </c>
      <c r="R5842" s="1">
        <v>275792.40000000002</v>
      </c>
      <c r="S5842" s="1">
        <v>267024.48</v>
      </c>
      <c r="T5842" s="1">
        <v>265802.86</v>
      </c>
      <c r="U5842" s="1">
        <v>280594.43</v>
      </c>
      <c r="V5842" s="1">
        <v>282491.15000000002</v>
      </c>
      <c r="W5842" s="1">
        <v>276244.84000000003</v>
      </c>
      <c r="X5842" s="1">
        <v>270208.63</v>
      </c>
      <c r="Y5842" s="1">
        <v>261920.69</v>
      </c>
      <c r="Z5842" s="1">
        <v>255633.19</v>
      </c>
      <c r="AA5842" s="1" t="s">
        <v>58</v>
      </c>
    </row>
    <row r="5843" spans="1:27">
      <c r="A5843" s="4">
        <v>45143</v>
      </c>
      <c r="B5843" s="1" t="s">
        <v>36</v>
      </c>
      <c r="C5843" s="1">
        <v>28246.880000000001</v>
      </c>
      <c r="D5843" s="1">
        <v>26857.99</v>
      </c>
      <c r="E5843" s="1">
        <v>26002.82</v>
      </c>
      <c r="F5843" s="1">
        <v>25473.14</v>
      </c>
      <c r="G5843" s="1">
        <v>25564.11</v>
      </c>
      <c r="H5843" s="1">
        <v>26514.3</v>
      </c>
      <c r="I5843" s="1">
        <v>27244.13</v>
      </c>
      <c r="J5843" s="1">
        <v>30191.73</v>
      </c>
      <c r="K5843" s="1">
        <v>33848.959999999999</v>
      </c>
      <c r="L5843" s="1">
        <v>35789.75</v>
      </c>
      <c r="M5843" s="1">
        <v>38142.99</v>
      </c>
      <c r="N5843" s="1">
        <v>40639.760000000002</v>
      </c>
      <c r="O5843" s="1">
        <v>40696.36</v>
      </c>
      <c r="P5843" s="1">
        <v>39463.129999999997</v>
      </c>
      <c r="Q5843" s="1">
        <v>39548.050000000003</v>
      </c>
      <c r="R5843" s="1">
        <v>39554.11</v>
      </c>
      <c r="S5843" s="1">
        <v>39746.18</v>
      </c>
      <c r="T5843" s="1">
        <v>39230.67</v>
      </c>
      <c r="U5843" s="1">
        <v>42948.52</v>
      </c>
      <c r="V5843" s="1">
        <v>43356.9</v>
      </c>
      <c r="W5843" s="1">
        <v>40540.699999999997</v>
      </c>
      <c r="X5843" s="1">
        <v>36828.9</v>
      </c>
      <c r="Y5843" s="1">
        <v>33218.18</v>
      </c>
      <c r="Z5843" s="1">
        <v>30120.97</v>
      </c>
      <c r="AA5843" s="1" t="s">
        <v>58</v>
      </c>
    </row>
    <row r="5844" spans="1:27">
      <c r="A5844" s="4">
        <v>45143</v>
      </c>
      <c r="B5844" s="1" t="s">
        <v>37</v>
      </c>
      <c r="C5844" s="1">
        <v>1296806.8500000001</v>
      </c>
      <c r="D5844" s="1">
        <v>1251637.82</v>
      </c>
      <c r="E5844" s="1">
        <v>1224639.8999999999</v>
      </c>
      <c r="F5844" s="1">
        <v>1188877.7</v>
      </c>
      <c r="G5844" s="1">
        <v>1152779.27</v>
      </c>
      <c r="H5844" s="1">
        <v>1108459.79</v>
      </c>
      <c r="I5844" s="1">
        <v>1052457.6599999999</v>
      </c>
      <c r="J5844" s="1">
        <v>1048308.92</v>
      </c>
      <c r="K5844" s="1">
        <v>1092470.43</v>
      </c>
      <c r="L5844" s="1">
        <v>1116149.74</v>
      </c>
      <c r="M5844" s="1">
        <v>1141540.42</v>
      </c>
      <c r="N5844" s="1">
        <v>1177402.71</v>
      </c>
      <c r="O5844" s="1">
        <v>1151488.92</v>
      </c>
      <c r="P5844" s="1">
        <v>1188820.93</v>
      </c>
      <c r="Q5844" s="1">
        <v>1238352.8999999999</v>
      </c>
      <c r="R5844" s="1">
        <v>1240425.42</v>
      </c>
      <c r="S5844" s="1">
        <v>1256524.07</v>
      </c>
      <c r="T5844" s="1">
        <v>1217879.45</v>
      </c>
      <c r="U5844" s="1">
        <v>1235171.96</v>
      </c>
      <c r="V5844" s="1">
        <v>1282176.97</v>
      </c>
      <c r="W5844" s="1">
        <v>1293161.23</v>
      </c>
      <c r="X5844" s="1">
        <v>1309379.54</v>
      </c>
      <c r="Y5844" s="1">
        <v>1321986.6399999999</v>
      </c>
      <c r="Z5844" s="1">
        <v>1309402.53</v>
      </c>
      <c r="AA5844" s="1" t="s">
        <v>58</v>
      </c>
    </row>
    <row r="5845" spans="1:27">
      <c r="A5845" s="4">
        <v>45143</v>
      </c>
      <c r="B5845" s="1" t="s">
        <v>38</v>
      </c>
      <c r="C5845" s="1">
        <v>7750.97</v>
      </c>
      <c r="D5845" s="1">
        <v>7259.52</v>
      </c>
      <c r="E5845" s="1">
        <v>6925.85</v>
      </c>
      <c r="F5845" s="1">
        <v>6733.22</v>
      </c>
      <c r="G5845" s="1">
        <v>6700.71</v>
      </c>
      <c r="H5845" s="1">
        <v>6965.87</v>
      </c>
      <c r="I5845" s="1">
        <v>7295.54</v>
      </c>
      <c r="J5845" s="1">
        <v>8336.4500000000007</v>
      </c>
      <c r="K5845" s="1">
        <v>9553.18</v>
      </c>
      <c r="L5845" s="1">
        <v>10242.24</v>
      </c>
      <c r="M5845" s="1">
        <v>11004</v>
      </c>
      <c r="N5845" s="1">
        <v>11632.03</v>
      </c>
      <c r="O5845" s="1">
        <v>11731.15</v>
      </c>
      <c r="P5845" s="1">
        <v>11622.84</v>
      </c>
      <c r="Q5845" s="1">
        <v>11733.13</v>
      </c>
      <c r="R5845" s="1">
        <v>11960.34</v>
      </c>
      <c r="S5845" s="1">
        <v>11836.62</v>
      </c>
      <c r="T5845" s="1">
        <v>11574.36</v>
      </c>
      <c r="U5845" s="1">
        <v>12686.53</v>
      </c>
      <c r="V5845" s="1">
        <v>13187.78</v>
      </c>
      <c r="W5845" s="1">
        <v>12407.29</v>
      </c>
      <c r="X5845" s="1">
        <v>11584.55</v>
      </c>
      <c r="Y5845" s="1">
        <v>10225.790000000001</v>
      </c>
      <c r="Z5845" s="1">
        <v>9068.51</v>
      </c>
      <c r="AA5845" s="1" t="s">
        <v>58</v>
      </c>
    </row>
    <row r="5846" spans="1:27">
      <c r="A5846" s="4">
        <v>45143</v>
      </c>
      <c r="B5846" s="1" t="s">
        <v>39</v>
      </c>
      <c r="C5846" s="1">
        <v>254728.38</v>
      </c>
      <c r="D5846" s="1">
        <v>246437.18</v>
      </c>
      <c r="E5846" s="1">
        <v>231750.67</v>
      </c>
      <c r="F5846" s="1">
        <v>231267.07</v>
      </c>
      <c r="G5846" s="1">
        <v>224752.93</v>
      </c>
      <c r="H5846" s="1">
        <v>223283.69</v>
      </c>
      <c r="I5846" s="1">
        <v>247132.45</v>
      </c>
      <c r="J5846" s="1">
        <v>250734.69</v>
      </c>
      <c r="K5846" s="1">
        <v>285744.64000000001</v>
      </c>
      <c r="L5846" s="1">
        <v>280910.09000000003</v>
      </c>
      <c r="M5846" s="1">
        <v>299549.78999999998</v>
      </c>
      <c r="N5846" s="1">
        <v>287003.64</v>
      </c>
      <c r="O5846" s="1">
        <v>288103.71000000002</v>
      </c>
      <c r="P5846" s="1">
        <v>266654.06</v>
      </c>
      <c r="Q5846" s="1">
        <v>290743.77</v>
      </c>
      <c r="R5846" s="1">
        <v>263730</v>
      </c>
      <c r="S5846" s="1">
        <v>234845.36</v>
      </c>
      <c r="T5846" s="1">
        <v>248805.16</v>
      </c>
      <c r="U5846" s="1">
        <v>259500.33</v>
      </c>
      <c r="V5846" s="1">
        <v>261106.74</v>
      </c>
      <c r="W5846" s="1">
        <v>259831.35</v>
      </c>
      <c r="X5846" s="1">
        <v>242466.6</v>
      </c>
      <c r="Y5846" s="1">
        <v>225478.39</v>
      </c>
      <c r="Z5846" s="1">
        <v>217980.3</v>
      </c>
      <c r="AA5846" s="1" t="s">
        <v>58</v>
      </c>
    </row>
    <row r="5847" spans="1:27">
      <c r="A5847" s="4">
        <v>45143</v>
      </c>
      <c r="B5847" s="1" t="s">
        <v>40</v>
      </c>
      <c r="C5847" s="1">
        <v>23258.06</v>
      </c>
      <c r="D5847" s="1">
        <v>22223.360000000001</v>
      </c>
      <c r="E5847" s="1">
        <v>22018.15</v>
      </c>
      <c r="F5847" s="1">
        <v>21039.03</v>
      </c>
      <c r="G5847" s="1">
        <v>20461.650000000001</v>
      </c>
      <c r="H5847" s="1">
        <v>20273.97</v>
      </c>
      <c r="I5847" s="1">
        <v>20563.05</v>
      </c>
      <c r="J5847" s="1">
        <v>23501.07</v>
      </c>
      <c r="K5847" s="1">
        <v>26971.5</v>
      </c>
      <c r="L5847" s="1">
        <v>28856.16</v>
      </c>
      <c r="M5847" s="1">
        <v>29952.46</v>
      </c>
      <c r="N5847" s="1">
        <v>31213.96</v>
      </c>
      <c r="O5847" s="1">
        <v>31972.67</v>
      </c>
      <c r="P5847" s="1">
        <v>33192.68</v>
      </c>
      <c r="Q5847" s="1">
        <v>31720.37</v>
      </c>
      <c r="R5847" s="1">
        <v>31471.119999999999</v>
      </c>
      <c r="S5847" s="1">
        <v>31680.47</v>
      </c>
      <c r="T5847" s="1">
        <v>31200.36</v>
      </c>
      <c r="U5847" s="1">
        <v>33605.42</v>
      </c>
      <c r="V5847" s="1">
        <v>34585.01</v>
      </c>
      <c r="W5847" s="1">
        <v>30552.86</v>
      </c>
      <c r="X5847" s="1">
        <v>29875.72</v>
      </c>
      <c r="Y5847" s="1">
        <v>30107.32</v>
      </c>
      <c r="Z5847" s="1">
        <v>28114.36</v>
      </c>
      <c r="AA5847" s="1" t="s">
        <v>58</v>
      </c>
    </row>
    <row r="5848" spans="1:27">
      <c r="A5848" s="4">
        <v>45143</v>
      </c>
      <c r="B5848" s="1" t="s">
        <v>41</v>
      </c>
      <c r="C5848" s="1">
        <v>50157.54</v>
      </c>
      <c r="D5848" s="1">
        <v>46348.69</v>
      </c>
      <c r="E5848" s="1">
        <v>44604.12</v>
      </c>
      <c r="F5848" s="1">
        <v>43441.67</v>
      </c>
      <c r="G5848" s="1">
        <v>43410.68</v>
      </c>
      <c r="H5848" s="1">
        <v>44990.8</v>
      </c>
      <c r="I5848" s="1">
        <v>47474.62</v>
      </c>
      <c r="J5848" s="1">
        <v>55739.53</v>
      </c>
      <c r="K5848" s="1">
        <v>63510.86</v>
      </c>
      <c r="L5848" s="1">
        <v>69600.69</v>
      </c>
      <c r="M5848" s="1">
        <v>74460.649999999994</v>
      </c>
      <c r="N5848" s="1">
        <v>77863.95</v>
      </c>
      <c r="O5848" s="1">
        <v>77668.72</v>
      </c>
      <c r="P5848" s="1">
        <v>75744.37</v>
      </c>
      <c r="Q5848" s="1">
        <v>74291.09</v>
      </c>
      <c r="R5848" s="1">
        <v>73290.84</v>
      </c>
      <c r="S5848" s="1">
        <v>72282.289999999994</v>
      </c>
      <c r="T5848" s="1">
        <v>71279.14</v>
      </c>
      <c r="U5848" s="1">
        <v>77315.86</v>
      </c>
      <c r="V5848" s="1">
        <v>81379.39</v>
      </c>
      <c r="W5848" s="1">
        <v>77750.5</v>
      </c>
      <c r="X5848" s="1">
        <v>72123.14</v>
      </c>
      <c r="Y5848" s="1">
        <v>64438.06</v>
      </c>
      <c r="Z5848" s="1">
        <v>56722.82</v>
      </c>
      <c r="AA5848" s="1" t="s">
        <v>58</v>
      </c>
    </row>
    <row r="5849" spans="1:27">
      <c r="A5849" s="4">
        <v>45143</v>
      </c>
      <c r="B5849" s="1" t="s">
        <v>42</v>
      </c>
      <c r="C5849" s="1">
        <v>89407.69</v>
      </c>
      <c r="D5849" s="1">
        <v>85097.48</v>
      </c>
      <c r="E5849" s="1">
        <v>81108.070000000007</v>
      </c>
      <c r="F5849" s="1">
        <v>80044.77</v>
      </c>
      <c r="G5849" s="1">
        <v>79886.149999999994</v>
      </c>
      <c r="H5849" s="1">
        <v>83141.67</v>
      </c>
      <c r="I5849" s="1">
        <v>86408.68</v>
      </c>
      <c r="J5849" s="1">
        <v>96381.69</v>
      </c>
      <c r="K5849" s="1">
        <v>105001.47</v>
      </c>
      <c r="L5849" s="1">
        <v>115292.14</v>
      </c>
      <c r="M5849" s="1">
        <v>124906.79</v>
      </c>
      <c r="N5849" s="1">
        <v>130016.35</v>
      </c>
      <c r="O5849" s="1">
        <v>128930.03</v>
      </c>
      <c r="P5849" s="1">
        <v>126791.78</v>
      </c>
      <c r="Q5849" s="1">
        <v>125527.48</v>
      </c>
      <c r="R5849" s="1">
        <v>121326.77</v>
      </c>
      <c r="S5849" s="1">
        <v>119287.91</v>
      </c>
      <c r="T5849" s="1">
        <v>118242.31</v>
      </c>
      <c r="U5849" s="1">
        <v>126283.36</v>
      </c>
      <c r="V5849" s="1">
        <v>130200.4</v>
      </c>
      <c r="W5849" s="1">
        <v>122118.51</v>
      </c>
      <c r="X5849" s="1">
        <v>112531.43</v>
      </c>
      <c r="Y5849" s="1">
        <v>100586.89</v>
      </c>
      <c r="Z5849" s="1">
        <v>91258.77</v>
      </c>
      <c r="AA5849" s="1" t="s">
        <v>58</v>
      </c>
    </row>
    <row r="5850" spans="1:27">
      <c r="A5850" s="4">
        <v>45143</v>
      </c>
      <c r="B5850" s="1" t="s">
        <v>43</v>
      </c>
      <c r="C5850" s="1">
        <v>7197.17</v>
      </c>
      <c r="D5850" s="1">
        <v>7035.44</v>
      </c>
      <c r="E5850" s="1">
        <v>6954.57</v>
      </c>
      <c r="F5850" s="1">
        <v>6857.53</v>
      </c>
      <c r="G5850" s="1">
        <v>6792.84</v>
      </c>
      <c r="H5850" s="1">
        <v>6922.22</v>
      </c>
      <c r="I5850" s="1">
        <v>6970.74</v>
      </c>
      <c r="J5850" s="1">
        <v>7633.85</v>
      </c>
      <c r="K5850" s="1">
        <v>8232.27</v>
      </c>
      <c r="L5850" s="1">
        <v>8523.39</v>
      </c>
      <c r="M5850" s="1">
        <v>9024.77</v>
      </c>
      <c r="N5850" s="1">
        <v>9671.7099999999991</v>
      </c>
      <c r="O5850" s="1">
        <v>10027.52</v>
      </c>
      <c r="P5850" s="1">
        <v>9962.83</v>
      </c>
      <c r="Q5850" s="1">
        <v>9639.36</v>
      </c>
      <c r="R5850" s="1">
        <v>9574.66</v>
      </c>
      <c r="S5850" s="1">
        <v>9348.24</v>
      </c>
      <c r="T5850" s="1">
        <v>9154.16</v>
      </c>
      <c r="U5850" s="1">
        <v>9979</v>
      </c>
      <c r="V5850" s="1">
        <v>9332.06</v>
      </c>
      <c r="W5850" s="1">
        <v>9784.92</v>
      </c>
      <c r="X5850" s="1">
        <v>9008.59</v>
      </c>
      <c r="Y5850" s="1">
        <v>8199.92</v>
      </c>
      <c r="Z5850" s="1">
        <v>7666.2</v>
      </c>
      <c r="AA5850" s="1" t="s">
        <v>58</v>
      </c>
    </row>
    <row r="5851" spans="1:27">
      <c r="A5851" s="4">
        <v>45143</v>
      </c>
      <c r="B5851" s="1" t="s">
        <v>44</v>
      </c>
      <c r="C5851" s="1">
        <v>327</v>
      </c>
      <c r="D5851" s="1">
        <v>269</v>
      </c>
      <c r="E5851" s="1">
        <v>240</v>
      </c>
      <c r="F5851" s="1">
        <v>196</v>
      </c>
      <c r="G5851" s="1">
        <v>196</v>
      </c>
      <c r="H5851" s="1">
        <v>221</v>
      </c>
      <c r="I5851" s="1">
        <v>309</v>
      </c>
      <c r="J5851" s="1">
        <v>581</v>
      </c>
      <c r="K5851" s="1">
        <v>736</v>
      </c>
      <c r="L5851" s="1">
        <v>781</v>
      </c>
      <c r="M5851" s="1">
        <v>912</v>
      </c>
      <c r="N5851" s="1">
        <v>978</v>
      </c>
      <c r="O5851" s="1">
        <v>821</v>
      </c>
      <c r="P5851" s="1">
        <v>745</v>
      </c>
      <c r="Q5851" s="1">
        <v>841</v>
      </c>
      <c r="R5851" s="1">
        <v>721</v>
      </c>
      <c r="S5851" s="1">
        <v>694</v>
      </c>
      <c r="T5851" s="1">
        <v>753</v>
      </c>
      <c r="U5851" s="1">
        <v>826</v>
      </c>
      <c r="V5851" s="1">
        <v>892</v>
      </c>
      <c r="W5851" s="1">
        <v>767</v>
      </c>
      <c r="X5851" s="1">
        <v>712</v>
      </c>
      <c r="Y5851" s="1">
        <v>665</v>
      </c>
      <c r="Z5851" s="1">
        <v>632</v>
      </c>
      <c r="AA5851" s="1" t="s">
        <v>58</v>
      </c>
    </row>
    <row r="5852" spans="1:27">
      <c r="A5852" s="4">
        <v>45143</v>
      </c>
      <c r="B5852" s="1" t="s">
        <v>45</v>
      </c>
      <c r="C5852" s="1">
        <v>442059.39</v>
      </c>
      <c r="D5852" s="1">
        <v>425759.5</v>
      </c>
      <c r="E5852" s="1">
        <v>411261.21</v>
      </c>
      <c r="F5852" s="1">
        <v>398194.58</v>
      </c>
      <c r="G5852" s="1">
        <v>396552.41</v>
      </c>
      <c r="H5852" s="1">
        <v>401948.26</v>
      </c>
      <c r="I5852" s="1">
        <v>405343.98</v>
      </c>
      <c r="J5852" s="1">
        <v>446429.8</v>
      </c>
      <c r="K5852" s="1">
        <v>498550.7</v>
      </c>
      <c r="L5852" s="1">
        <v>533172.25</v>
      </c>
      <c r="M5852" s="1">
        <v>569782.11</v>
      </c>
      <c r="N5852" s="1">
        <v>575183.94999999995</v>
      </c>
      <c r="O5852" s="1">
        <v>571240.63</v>
      </c>
      <c r="P5852" s="1">
        <v>553612.01</v>
      </c>
      <c r="Q5852" s="1">
        <v>541840.27</v>
      </c>
      <c r="R5852" s="1">
        <v>541491.88</v>
      </c>
      <c r="S5852" s="1">
        <v>537055.69999999995</v>
      </c>
      <c r="T5852" s="1">
        <v>527054.39</v>
      </c>
      <c r="U5852" s="1">
        <v>539922.61</v>
      </c>
      <c r="V5852" s="1">
        <v>546578.68000000005</v>
      </c>
      <c r="W5852" s="1">
        <v>517870.39</v>
      </c>
      <c r="X5852" s="1">
        <v>498536.81</v>
      </c>
      <c r="Y5852" s="1">
        <v>465378.82</v>
      </c>
      <c r="Z5852" s="1">
        <v>441379.16</v>
      </c>
      <c r="AA5852" s="1" t="s">
        <v>58</v>
      </c>
    </row>
    <row r="5853" spans="1:27">
      <c r="A5853" s="4">
        <v>45143</v>
      </c>
      <c r="B5853" s="1" t="s">
        <v>46</v>
      </c>
      <c r="C5853" s="1">
        <v>165242.56</v>
      </c>
      <c r="D5853" s="1">
        <v>156929.23000000001</v>
      </c>
      <c r="E5853" s="1">
        <v>154183.59</v>
      </c>
      <c r="F5853" s="1">
        <v>148141.23000000001</v>
      </c>
      <c r="G5853" s="1">
        <v>149015.91</v>
      </c>
      <c r="H5853" s="1">
        <v>150191.60999999999</v>
      </c>
      <c r="I5853" s="1">
        <v>148252.97</v>
      </c>
      <c r="J5853" s="1">
        <v>160233.31</v>
      </c>
      <c r="K5853" s="1">
        <v>177646.96</v>
      </c>
      <c r="L5853" s="1">
        <v>187630.3</v>
      </c>
      <c r="M5853" s="1">
        <v>196573.64</v>
      </c>
      <c r="N5853" s="1">
        <v>202328.32000000001</v>
      </c>
      <c r="O5853" s="1">
        <v>204554.56</v>
      </c>
      <c r="P5853" s="1">
        <v>206131.9</v>
      </c>
      <c r="Q5853" s="1">
        <v>200638.27</v>
      </c>
      <c r="R5853" s="1">
        <v>197931.51999999999</v>
      </c>
      <c r="S5853" s="1">
        <v>193516</v>
      </c>
      <c r="T5853" s="1">
        <v>192596.62</v>
      </c>
      <c r="U5853" s="1">
        <v>209315.68</v>
      </c>
      <c r="V5853" s="1">
        <v>213600.84</v>
      </c>
      <c r="W5853" s="1">
        <v>206884.84</v>
      </c>
      <c r="X5853" s="1">
        <v>198181.42</v>
      </c>
      <c r="Y5853" s="1">
        <v>185474.13</v>
      </c>
      <c r="Z5853" s="1">
        <v>173954.93</v>
      </c>
      <c r="AA5853" s="1" t="s">
        <v>58</v>
      </c>
    </row>
    <row r="5854" spans="1:27">
      <c r="A5854" s="4">
        <v>45143</v>
      </c>
      <c r="B5854" s="1" t="s">
        <v>47</v>
      </c>
      <c r="C5854" s="1">
        <v>1513022.48</v>
      </c>
      <c r="D5854" s="1">
        <v>1439811.54</v>
      </c>
      <c r="E5854" s="1">
        <v>1391714.47</v>
      </c>
      <c r="F5854" s="1">
        <v>1381695.43</v>
      </c>
      <c r="G5854" s="1">
        <v>1423295.27</v>
      </c>
      <c r="H5854" s="1">
        <v>1479908.69</v>
      </c>
      <c r="I5854" s="1">
        <v>1613691.25</v>
      </c>
      <c r="J5854" s="1">
        <v>1786132.62</v>
      </c>
      <c r="K5854" s="1">
        <v>1938791.76</v>
      </c>
      <c r="L5854" s="1">
        <v>2034562.24</v>
      </c>
      <c r="M5854" s="1">
        <v>2090430.19</v>
      </c>
      <c r="N5854" s="1">
        <v>2122853.7799999998</v>
      </c>
      <c r="O5854" s="1">
        <v>2087671.81</v>
      </c>
      <c r="P5854" s="1">
        <v>2004436.08</v>
      </c>
      <c r="Q5854" s="1">
        <v>1941865.36</v>
      </c>
      <c r="R5854" s="1">
        <v>1894498.07</v>
      </c>
      <c r="S5854" s="1">
        <v>1856361.66</v>
      </c>
      <c r="T5854" s="1">
        <v>1835944</v>
      </c>
      <c r="U5854" s="1">
        <v>1958078.09</v>
      </c>
      <c r="V5854" s="1">
        <v>1984240.89</v>
      </c>
      <c r="W5854" s="1">
        <v>1896011.46</v>
      </c>
      <c r="X5854" s="1">
        <v>1759667.74</v>
      </c>
      <c r="Y5854" s="1">
        <v>1595344.57</v>
      </c>
      <c r="Z5854" s="1">
        <v>1473974.16</v>
      </c>
      <c r="AA5854" s="1" t="s">
        <v>58</v>
      </c>
    </row>
    <row r="5855" spans="1:27">
      <c r="A5855" s="4">
        <v>45143</v>
      </c>
      <c r="B5855" s="1" t="s">
        <v>48</v>
      </c>
      <c r="C5855" s="1">
        <v>28193.68</v>
      </c>
      <c r="D5855" s="1">
        <v>28679.23</v>
      </c>
      <c r="E5855" s="1">
        <v>27994.62</v>
      </c>
      <c r="F5855" s="1">
        <v>27603.62</v>
      </c>
      <c r="G5855" s="1">
        <v>27546.240000000002</v>
      </c>
      <c r="H5855" s="1">
        <v>27155.38</v>
      </c>
      <c r="I5855" s="1">
        <v>26914.46</v>
      </c>
      <c r="J5855" s="1">
        <v>29184.75</v>
      </c>
      <c r="K5855" s="1">
        <v>33657.910000000003</v>
      </c>
      <c r="L5855" s="1">
        <v>33302.65</v>
      </c>
      <c r="M5855" s="1">
        <v>33789.96</v>
      </c>
      <c r="N5855" s="1">
        <v>31261.42</v>
      </c>
      <c r="O5855" s="1">
        <v>34966.99</v>
      </c>
      <c r="P5855" s="1">
        <v>35925.94</v>
      </c>
      <c r="Q5855" s="1">
        <v>36766.07</v>
      </c>
      <c r="R5855" s="1">
        <v>36147.760000000002</v>
      </c>
      <c r="S5855" s="1">
        <v>36060.589999999997</v>
      </c>
      <c r="T5855" s="1">
        <v>36828.17</v>
      </c>
      <c r="U5855" s="1">
        <v>40047.800000000003</v>
      </c>
      <c r="V5855" s="1">
        <v>40314.199999999997</v>
      </c>
      <c r="W5855" s="1">
        <v>40263.839999999997</v>
      </c>
      <c r="X5855" s="1">
        <v>37110.04</v>
      </c>
      <c r="Y5855" s="1">
        <v>37432.519999999997</v>
      </c>
      <c r="Z5855" s="1">
        <v>35141.58</v>
      </c>
      <c r="AA5855" s="1" t="s">
        <v>58</v>
      </c>
    </row>
    <row r="5856" spans="1:27">
      <c r="A5856" s="4">
        <v>45143</v>
      </c>
      <c r="B5856" s="1" t="s">
        <v>49</v>
      </c>
      <c r="C5856" s="1">
        <v>1052005.5900000001</v>
      </c>
      <c r="D5856" s="1">
        <v>998708.86</v>
      </c>
      <c r="E5856" s="1">
        <v>976556.13</v>
      </c>
      <c r="F5856" s="1">
        <v>968006.4</v>
      </c>
      <c r="G5856" s="1">
        <v>988059.96</v>
      </c>
      <c r="H5856" s="1">
        <v>1038569.3</v>
      </c>
      <c r="I5856" s="1">
        <v>1105578.5900000001</v>
      </c>
      <c r="J5856" s="1">
        <v>1205794.58</v>
      </c>
      <c r="K5856" s="1">
        <v>1299122.97</v>
      </c>
      <c r="L5856" s="1">
        <v>1363770.57</v>
      </c>
      <c r="M5856" s="1">
        <v>1421557.25</v>
      </c>
      <c r="N5856" s="1">
        <v>1455657.15</v>
      </c>
      <c r="O5856" s="1">
        <v>1459582.3</v>
      </c>
      <c r="P5856" s="1">
        <v>1416706.31</v>
      </c>
      <c r="Q5856" s="1">
        <v>1384097.67</v>
      </c>
      <c r="R5856" s="1">
        <v>1380842.75</v>
      </c>
      <c r="S5856" s="1">
        <v>1360516.84</v>
      </c>
      <c r="T5856" s="1">
        <v>1336438.6499999999</v>
      </c>
      <c r="U5856" s="1">
        <v>1392941.34</v>
      </c>
      <c r="V5856" s="1">
        <v>1401910.85</v>
      </c>
      <c r="W5856" s="1">
        <v>1330340.77</v>
      </c>
      <c r="X5856" s="1">
        <v>1238212.47</v>
      </c>
      <c r="Y5856" s="1">
        <v>1150427.8600000001</v>
      </c>
      <c r="Z5856" s="1">
        <v>1070537.1100000001</v>
      </c>
      <c r="AA5856" s="1" t="s">
        <v>58</v>
      </c>
    </row>
    <row r="5857" spans="1:27">
      <c r="A5857" s="4">
        <v>45143</v>
      </c>
      <c r="B5857" s="1" t="s">
        <v>50</v>
      </c>
      <c r="C5857" s="1">
        <v>466475.18</v>
      </c>
      <c r="D5857" s="1">
        <v>448156.37</v>
      </c>
      <c r="E5857" s="1">
        <v>435893.85</v>
      </c>
      <c r="F5857" s="1">
        <v>427071.34</v>
      </c>
      <c r="G5857" s="1">
        <v>427233.72</v>
      </c>
      <c r="H5857" s="1">
        <v>432578.59</v>
      </c>
      <c r="I5857" s="1">
        <v>443564.18</v>
      </c>
      <c r="J5857" s="1">
        <v>477981.58</v>
      </c>
      <c r="K5857" s="1">
        <v>510973.16</v>
      </c>
      <c r="L5857" s="1">
        <v>526519.73</v>
      </c>
      <c r="M5857" s="1">
        <v>548337.6</v>
      </c>
      <c r="N5857" s="1">
        <v>568233.53</v>
      </c>
      <c r="O5857" s="1">
        <v>559748.62</v>
      </c>
      <c r="P5857" s="1">
        <v>554729.63</v>
      </c>
      <c r="Q5857" s="1">
        <v>555720.97</v>
      </c>
      <c r="R5857" s="1">
        <v>561299.99</v>
      </c>
      <c r="S5857" s="1">
        <v>565650.74</v>
      </c>
      <c r="T5857" s="1">
        <v>561859.83999999997</v>
      </c>
      <c r="U5857" s="1">
        <v>590750.39</v>
      </c>
      <c r="V5857" s="1">
        <v>610564.98</v>
      </c>
      <c r="W5857" s="1">
        <v>579780.81000000006</v>
      </c>
      <c r="X5857" s="1">
        <v>552804.16</v>
      </c>
      <c r="Y5857" s="1">
        <v>514321.05</v>
      </c>
      <c r="Z5857" s="1">
        <v>480461.07</v>
      </c>
      <c r="AA5857" s="1" t="s">
        <v>58</v>
      </c>
    </row>
    <row r="5858" spans="1:27">
      <c r="A5858" s="4">
        <v>45143</v>
      </c>
      <c r="B5858" s="1" t="s">
        <v>51</v>
      </c>
      <c r="C5858" s="1">
        <v>8499.76</v>
      </c>
      <c r="D5858" s="1">
        <v>8644.64</v>
      </c>
      <c r="E5858" s="1">
        <v>8224.42</v>
      </c>
      <c r="F5858" s="1">
        <v>8182.9</v>
      </c>
      <c r="G5858" s="1">
        <v>8776.58</v>
      </c>
      <c r="H5858" s="1">
        <v>9138.59</v>
      </c>
      <c r="I5858" s="1">
        <v>9209.2000000000007</v>
      </c>
      <c r="J5858" s="1">
        <v>9917.0300000000007</v>
      </c>
      <c r="K5858" s="1">
        <v>10606.36</v>
      </c>
      <c r="L5858" s="1">
        <v>10897.64</v>
      </c>
      <c r="M5858" s="1">
        <v>11206.65</v>
      </c>
      <c r="N5858" s="1">
        <v>11674.39</v>
      </c>
      <c r="O5858" s="1">
        <v>11543.68</v>
      </c>
      <c r="P5858" s="1">
        <v>11341.31</v>
      </c>
      <c r="Q5858" s="1">
        <v>11354.89</v>
      </c>
      <c r="R5858" s="1">
        <v>11622.5</v>
      </c>
      <c r="S5858" s="1">
        <v>11587.41</v>
      </c>
      <c r="T5858" s="1">
        <v>11486.39</v>
      </c>
      <c r="U5858" s="1">
        <v>13125.45</v>
      </c>
      <c r="V5858" s="1">
        <v>13821.97</v>
      </c>
      <c r="W5858" s="1">
        <v>13135.53</v>
      </c>
      <c r="X5858" s="1">
        <v>12481.31</v>
      </c>
      <c r="Y5858" s="1">
        <v>11393.8</v>
      </c>
      <c r="Z5858" s="1">
        <v>10310.89</v>
      </c>
      <c r="AA5858" s="1" t="s">
        <v>58</v>
      </c>
    </row>
    <row r="5859" spans="1:27">
      <c r="A5859" s="4">
        <v>45143</v>
      </c>
      <c r="B5859" s="1" t="s">
        <v>52</v>
      </c>
      <c r="C5859" s="1">
        <v>304422.37</v>
      </c>
      <c r="D5859" s="1">
        <v>288546.53999999998</v>
      </c>
      <c r="E5859" s="1">
        <v>277898.7</v>
      </c>
      <c r="F5859" s="1">
        <v>273416.09000000003</v>
      </c>
      <c r="G5859" s="1">
        <v>271761.49</v>
      </c>
      <c r="H5859" s="1">
        <v>270038.2</v>
      </c>
      <c r="I5859" s="1">
        <v>280472.77</v>
      </c>
      <c r="J5859" s="1">
        <v>319429.03000000003</v>
      </c>
      <c r="K5859" s="1">
        <v>359294.43</v>
      </c>
      <c r="L5859" s="1">
        <v>380089.25</v>
      </c>
      <c r="M5859" s="1">
        <v>397287.03</v>
      </c>
      <c r="N5859" s="1">
        <v>404649.96</v>
      </c>
      <c r="O5859" s="1">
        <v>396426.86</v>
      </c>
      <c r="P5859" s="1">
        <v>392252.02</v>
      </c>
      <c r="Q5859" s="1">
        <v>386464.39</v>
      </c>
      <c r="R5859" s="1">
        <v>385497.66</v>
      </c>
      <c r="S5859" s="1">
        <v>378125.56</v>
      </c>
      <c r="T5859" s="1">
        <v>375046.31</v>
      </c>
      <c r="U5859" s="1">
        <v>400255.04</v>
      </c>
      <c r="V5859" s="1">
        <v>401673.27</v>
      </c>
      <c r="W5859" s="1">
        <v>388246.99</v>
      </c>
      <c r="X5859" s="1">
        <v>370031.94</v>
      </c>
      <c r="Y5859" s="1">
        <v>349696.34</v>
      </c>
      <c r="Z5859" s="1">
        <v>330836.12</v>
      </c>
      <c r="AA5859" s="1" t="s">
        <v>58</v>
      </c>
    </row>
    <row r="5860" spans="1:27">
      <c r="A5860" s="4">
        <v>45143</v>
      </c>
      <c r="B5860" s="1" t="s">
        <v>53</v>
      </c>
      <c r="C5860" s="1">
        <v>1076.52</v>
      </c>
      <c r="D5860" s="1">
        <v>989.44</v>
      </c>
      <c r="E5860" s="1">
        <v>943.15</v>
      </c>
      <c r="F5860" s="1">
        <v>929.03</v>
      </c>
      <c r="G5860" s="1">
        <v>962.24</v>
      </c>
      <c r="H5860" s="1">
        <v>1104.51</v>
      </c>
      <c r="I5860" s="1">
        <v>1194.6500000000001</v>
      </c>
      <c r="J5860" s="1">
        <v>1428.72</v>
      </c>
      <c r="K5860" s="1">
        <v>1573.32</v>
      </c>
      <c r="L5860" s="1">
        <v>1641.75</v>
      </c>
      <c r="M5860" s="1">
        <v>1729.11</v>
      </c>
      <c r="N5860" s="1">
        <v>1831.57</v>
      </c>
      <c r="O5860" s="1">
        <v>1787.78</v>
      </c>
      <c r="P5860" s="1">
        <v>1751.67</v>
      </c>
      <c r="Q5860" s="1">
        <v>1694.02</v>
      </c>
      <c r="R5860" s="1">
        <v>1702.56</v>
      </c>
      <c r="S5860" s="1">
        <v>1727.26</v>
      </c>
      <c r="T5860" s="1">
        <v>1753.84</v>
      </c>
      <c r="U5860" s="1">
        <v>2139.59</v>
      </c>
      <c r="V5860" s="1">
        <v>2219.5500000000002</v>
      </c>
      <c r="W5860" s="1">
        <v>2033.81</v>
      </c>
      <c r="X5860" s="1">
        <v>1801.89</v>
      </c>
      <c r="Y5860" s="1">
        <v>1487.15</v>
      </c>
      <c r="Z5860" s="1">
        <v>1236.19</v>
      </c>
      <c r="AA5860" s="1" t="s">
        <v>58</v>
      </c>
    </row>
    <row r="5861" spans="1:27">
      <c r="A5861" s="4">
        <v>45143</v>
      </c>
      <c r="B5861" s="1" t="s">
        <v>54</v>
      </c>
      <c r="C5861" s="1">
        <v>130978.12</v>
      </c>
      <c r="D5861" s="1">
        <v>126411.15</v>
      </c>
      <c r="E5861" s="1">
        <v>121742.27</v>
      </c>
      <c r="F5861" s="1">
        <v>118952.57</v>
      </c>
      <c r="G5861" s="1">
        <v>117932.25</v>
      </c>
      <c r="H5861" s="1">
        <v>117753.58</v>
      </c>
      <c r="I5861" s="1">
        <v>118873.65</v>
      </c>
      <c r="J5861" s="1">
        <v>124409.52</v>
      </c>
      <c r="K5861" s="1">
        <v>134061.57999999999</v>
      </c>
      <c r="L5861" s="1">
        <v>138882.76999999999</v>
      </c>
      <c r="M5861" s="1">
        <v>145924.01999999999</v>
      </c>
      <c r="N5861" s="1">
        <v>150966.98000000001</v>
      </c>
      <c r="O5861" s="1">
        <v>146452.67000000001</v>
      </c>
      <c r="P5861" s="1">
        <v>144871.07999999999</v>
      </c>
      <c r="Q5861" s="1">
        <v>143639.6</v>
      </c>
      <c r="R5861" s="1">
        <v>148006.45000000001</v>
      </c>
      <c r="S5861" s="1">
        <v>153029.53</v>
      </c>
      <c r="T5861" s="1">
        <v>156683.48000000001</v>
      </c>
      <c r="U5861" s="1">
        <v>171237.83</v>
      </c>
      <c r="V5861" s="1">
        <v>174702.43</v>
      </c>
      <c r="W5861" s="1">
        <v>165909</v>
      </c>
      <c r="X5861" s="1">
        <v>156633.23000000001</v>
      </c>
      <c r="Y5861" s="1">
        <v>145119.95000000001</v>
      </c>
      <c r="Z5861" s="1">
        <v>136296.07999999999</v>
      </c>
      <c r="AA5861" s="1" t="s">
        <v>58</v>
      </c>
    </row>
    <row r="5862" spans="1:27">
      <c r="A5862" s="4">
        <v>45143</v>
      </c>
      <c r="B5862" s="1" t="s">
        <v>55</v>
      </c>
      <c r="C5862" s="1">
        <v>1698.83</v>
      </c>
      <c r="D5862" s="1">
        <v>1612.16</v>
      </c>
      <c r="E5862" s="1">
        <v>1572.03</v>
      </c>
      <c r="F5862" s="1">
        <v>1517.34</v>
      </c>
      <c r="G5862" s="1">
        <v>1477.2</v>
      </c>
      <c r="H5862" s="1">
        <v>1408.43</v>
      </c>
      <c r="I5862" s="1">
        <v>1322.22</v>
      </c>
      <c r="J5862" s="1">
        <v>1646.34</v>
      </c>
      <c r="K5862" s="1">
        <v>1698.63</v>
      </c>
      <c r="L5862" s="1">
        <v>1724.31</v>
      </c>
      <c r="M5862" s="1">
        <v>1717.26</v>
      </c>
      <c r="N5862" s="1">
        <v>1762.96</v>
      </c>
      <c r="O5862" s="1">
        <v>1767.04</v>
      </c>
      <c r="P5862" s="1">
        <v>1797.17</v>
      </c>
      <c r="Q5862" s="1">
        <v>1821.73</v>
      </c>
      <c r="R5862" s="1">
        <v>1811.45</v>
      </c>
      <c r="S5862" s="1">
        <v>1756.57</v>
      </c>
      <c r="T5862" s="1">
        <v>916.23</v>
      </c>
      <c r="U5862" s="1">
        <v>715.75</v>
      </c>
      <c r="V5862" s="1">
        <v>2129.2800000000002</v>
      </c>
      <c r="W5862" s="1">
        <v>2189.25</v>
      </c>
      <c r="X5862" s="1">
        <v>2095.17</v>
      </c>
      <c r="Y5862" s="1">
        <v>2016.2</v>
      </c>
      <c r="Z5862" s="1">
        <v>1905.43</v>
      </c>
      <c r="AA5862" s="1" t="s">
        <v>58</v>
      </c>
    </row>
    <row r="5863" spans="1:27">
      <c r="A5863" s="4">
        <v>45144</v>
      </c>
      <c r="B5863" s="1" t="s">
        <v>28</v>
      </c>
      <c r="C5863" s="1">
        <v>72199.990000000005</v>
      </c>
      <c r="D5863" s="1">
        <v>70899</v>
      </c>
      <c r="E5863" s="1">
        <v>69142.31</v>
      </c>
      <c r="F5863" s="1">
        <v>67952.710000000006</v>
      </c>
      <c r="G5863" s="1">
        <v>66946.13</v>
      </c>
      <c r="H5863" s="1">
        <v>65518.19</v>
      </c>
      <c r="I5863" s="1">
        <v>62488.19</v>
      </c>
      <c r="J5863" s="1">
        <v>65474.8</v>
      </c>
      <c r="K5863" s="1">
        <v>68797.73</v>
      </c>
      <c r="L5863" s="1">
        <v>71535.740000000005</v>
      </c>
      <c r="M5863" s="1">
        <v>73742.58</v>
      </c>
      <c r="N5863" s="1">
        <v>75642.98</v>
      </c>
      <c r="O5863" s="1">
        <v>75712.34</v>
      </c>
      <c r="P5863" s="1">
        <v>76657.78</v>
      </c>
      <c r="Q5863" s="1">
        <v>76560.23</v>
      </c>
      <c r="R5863" s="1">
        <v>76642.05</v>
      </c>
      <c r="S5863" s="1">
        <v>75929.490000000005</v>
      </c>
      <c r="T5863" s="1">
        <v>75067.27</v>
      </c>
      <c r="U5863" s="1">
        <v>81521.3</v>
      </c>
      <c r="V5863" s="1">
        <v>83553.179999999993</v>
      </c>
      <c r="W5863" s="1">
        <v>82203.08</v>
      </c>
      <c r="X5863" s="1">
        <v>77992.149999999994</v>
      </c>
      <c r="Y5863" s="1">
        <v>73173.94</v>
      </c>
      <c r="Z5863" s="1">
        <v>69602.7</v>
      </c>
      <c r="AA5863" s="1" t="s">
        <v>58</v>
      </c>
    </row>
    <row r="5864" spans="1:27">
      <c r="A5864" s="4">
        <v>45144</v>
      </c>
      <c r="B5864" s="1" t="s">
        <v>30</v>
      </c>
      <c r="C5864" s="1">
        <v>73364.929999999993</v>
      </c>
      <c r="D5864" s="1">
        <v>70032.77</v>
      </c>
      <c r="E5864" s="1">
        <v>66663.11</v>
      </c>
      <c r="F5864" s="1">
        <v>65222.54</v>
      </c>
      <c r="G5864" s="1">
        <v>65597.399999999994</v>
      </c>
      <c r="H5864" s="1">
        <v>68853.48</v>
      </c>
      <c r="I5864" s="1">
        <v>74399.8</v>
      </c>
      <c r="J5864" s="1">
        <v>84918.78</v>
      </c>
      <c r="K5864" s="1">
        <v>99473.600000000006</v>
      </c>
      <c r="L5864" s="1">
        <v>106619.48</v>
      </c>
      <c r="M5864" s="1">
        <v>110258.3</v>
      </c>
      <c r="N5864" s="1">
        <v>112794.54</v>
      </c>
      <c r="O5864" s="1">
        <v>110859.16</v>
      </c>
      <c r="P5864" s="1">
        <v>105063.44</v>
      </c>
      <c r="Q5864" s="1">
        <v>100361.41</v>
      </c>
      <c r="R5864" s="1">
        <v>97455.56</v>
      </c>
      <c r="S5864" s="1">
        <v>96429.73</v>
      </c>
      <c r="T5864" s="1">
        <v>96805.52</v>
      </c>
      <c r="U5864" s="1">
        <v>111029.58</v>
      </c>
      <c r="V5864" s="1">
        <v>123919.83</v>
      </c>
      <c r="W5864" s="1">
        <v>117709.33</v>
      </c>
      <c r="X5864" s="1">
        <v>107394.89</v>
      </c>
      <c r="Y5864" s="1">
        <v>93139.24</v>
      </c>
      <c r="Z5864" s="1">
        <v>79450.98</v>
      </c>
      <c r="AA5864" s="1" t="s">
        <v>58</v>
      </c>
    </row>
    <row r="5865" spans="1:27">
      <c r="A5865" s="4">
        <v>45144</v>
      </c>
      <c r="B5865" s="1" t="s">
        <v>31</v>
      </c>
      <c r="C5865" s="1">
        <v>96859.23</v>
      </c>
      <c r="D5865" s="1">
        <v>92810.72</v>
      </c>
      <c r="E5865" s="1">
        <v>91021.27</v>
      </c>
      <c r="F5865" s="1">
        <v>87727.84</v>
      </c>
      <c r="G5865" s="1">
        <v>87490.78</v>
      </c>
      <c r="H5865" s="1">
        <v>90086.28</v>
      </c>
      <c r="I5865" s="1">
        <v>89149.73</v>
      </c>
      <c r="J5865" s="1">
        <v>98976.45</v>
      </c>
      <c r="K5865" s="1">
        <v>101360.92</v>
      </c>
      <c r="L5865" s="1">
        <v>104048.69</v>
      </c>
      <c r="M5865" s="1">
        <v>105374.35</v>
      </c>
      <c r="N5865" s="1">
        <v>108847.27</v>
      </c>
      <c r="O5865" s="1">
        <v>115618.84</v>
      </c>
      <c r="P5865" s="1">
        <v>113617.56</v>
      </c>
      <c r="Q5865" s="1">
        <v>110179.07</v>
      </c>
      <c r="R5865" s="1">
        <v>104519.19</v>
      </c>
      <c r="S5865" s="1">
        <v>106056.52</v>
      </c>
      <c r="T5865" s="1">
        <v>109756.2</v>
      </c>
      <c r="U5865" s="1">
        <v>124818.65</v>
      </c>
      <c r="V5865" s="1">
        <v>132888.97</v>
      </c>
      <c r="W5865" s="1">
        <v>125636</v>
      </c>
      <c r="X5865" s="1">
        <v>115344.85</v>
      </c>
      <c r="Y5865" s="1">
        <v>105570.29</v>
      </c>
      <c r="Z5865" s="1">
        <v>97522.61</v>
      </c>
      <c r="AA5865" s="1" t="s">
        <v>58</v>
      </c>
    </row>
    <row r="5866" spans="1:27">
      <c r="A5866" s="4">
        <v>45144</v>
      </c>
      <c r="B5866" s="1" t="s">
        <v>32</v>
      </c>
      <c r="C5866" s="1">
        <v>26752.17</v>
      </c>
      <c r="D5866" s="1">
        <v>25318.39</v>
      </c>
      <c r="E5866" s="1">
        <v>24407.7</v>
      </c>
      <c r="F5866" s="1">
        <v>22591.75</v>
      </c>
      <c r="G5866" s="1">
        <v>23351.84</v>
      </c>
      <c r="H5866" s="1">
        <v>22888.58</v>
      </c>
      <c r="I5866" s="1">
        <v>20781.62</v>
      </c>
      <c r="J5866" s="1">
        <v>20487.759999999998</v>
      </c>
      <c r="K5866" s="1">
        <v>21328.560000000001</v>
      </c>
      <c r="L5866" s="1">
        <v>23313.05</v>
      </c>
      <c r="M5866" s="1">
        <v>24491.65</v>
      </c>
      <c r="N5866" s="1">
        <v>25785.66</v>
      </c>
      <c r="O5866" s="1">
        <v>26724.53</v>
      </c>
      <c r="P5866" s="1">
        <v>25577.26</v>
      </c>
      <c r="Q5866" s="1">
        <v>25102.11</v>
      </c>
      <c r="R5866" s="1">
        <v>24891.23</v>
      </c>
      <c r="S5866" s="1">
        <v>25283.91</v>
      </c>
      <c r="T5866" s="1">
        <v>26377.16</v>
      </c>
      <c r="U5866" s="1">
        <v>30296.52</v>
      </c>
      <c r="V5866" s="1">
        <v>31892.95</v>
      </c>
      <c r="W5866" s="1">
        <v>31275.42</v>
      </c>
      <c r="X5866" s="1">
        <v>30204.52</v>
      </c>
      <c r="Y5866" s="1">
        <v>28610.81</v>
      </c>
      <c r="Z5866" s="1">
        <v>26470.7</v>
      </c>
      <c r="AA5866" s="1" t="s">
        <v>58</v>
      </c>
    </row>
    <row r="5867" spans="1:27">
      <c r="A5867" s="4">
        <v>45144</v>
      </c>
      <c r="B5867" s="1" t="s">
        <v>33</v>
      </c>
      <c r="C5867" s="1">
        <v>162278.04999999999</v>
      </c>
      <c r="D5867" s="1">
        <v>156113.23000000001</v>
      </c>
      <c r="E5867" s="1">
        <v>149415.48000000001</v>
      </c>
      <c r="F5867" s="1">
        <v>148249.89000000001</v>
      </c>
      <c r="G5867" s="1">
        <v>147763.59</v>
      </c>
      <c r="H5867" s="1">
        <v>148432.25</v>
      </c>
      <c r="I5867" s="1">
        <v>146132.14000000001</v>
      </c>
      <c r="J5867" s="1">
        <v>160185.18</v>
      </c>
      <c r="K5867" s="1">
        <v>174110.15</v>
      </c>
      <c r="L5867" s="1">
        <v>172061.43</v>
      </c>
      <c r="M5867" s="1">
        <v>186249.26</v>
      </c>
      <c r="N5867" s="1">
        <v>199255.39</v>
      </c>
      <c r="O5867" s="1">
        <v>201294.98</v>
      </c>
      <c r="P5867" s="1">
        <v>199799.8</v>
      </c>
      <c r="Q5867" s="1">
        <v>191854.63</v>
      </c>
      <c r="R5867" s="1">
        <v>191985.58</v>
      </c>
      <c r="S5867" s="1">
        <v>191414.08</v>
      </c>
      <c r="T5867" s="1">
        <v>186975.11</v>
      </c>
      <c r="U5867" s="1">
        <v>202986.53</v>
      </c>
      <c r="V5867" s="1">
        <v>215074.23</v>
      </c>
      <c r="W5867" s="1">
        <v>211174.69</v>
      </c>
      <c r="X5867" s="1">
        <v>200315.59</v>
      </c>
      <c r="Y5867" s="1">
        <v>184031.46</v>
      </c>
      <c r="Z5867" s="1">
        <v>170960.02</v>
      </c>
      <c r="AA5867" s="1" t="s">
        <v>58</v>
      </c>
    </row>
    <row r="5868" spans="1:27">
      <c r="A5868" s="4">
        <v>45144</v>
      </c>
      <c r="B5868" s="1" t="s">
        <v>34</v>
      </c>
      <c r="C5868" s="1">
        <v>1336500.3400000001</v>
      </c>
      <c r="D5868" s="1">
        <v>1298499.93</v>
      </c>
      <c r="E5868" s="1">
        <v>1257164.1299999999</v>
      </c>
      <c r="F5868" s="1">
        <v>1225746.07</v>
      </c>
      <c r="G5868" s="1">
        <v>1194765.58</v>
      </c>
      <c r="H5868" s="1">
        <v>1147211.49</v>
      </c>
      <c r="I5868" s="1">
        <v>1063032.05</v>
      </c>
      <c r="J5868" s="1">
        <v>1044321.4</v>
      </c>
      <c r="K5868" s="1">
        <v>1043341.71</v>
      </c>
      <c r="L5868" s="1">
        <v>1051440.1499999999</v>
      </c>
      <c r="M5868" s="1">
        <v>1083319.3600000001</v>
      </c>
      <c r="N5868" s="1">
        <v>1128709.97</v>
      </c>
      <c r="O5868" s="1">
        <v>1167997.03</v>
      </c>
      <c r="P5868" s="1">
        <v>1192903.6200000001</v>
      </c>
      <c r="Q5868" s="1">
        <v>1204170.6599999999</v>
      </c>
      <c r="R5868" s="1">
        <v>1178859.8799999999</v>
      </c>
      <c r="S5868" s="1">
        <v>1143794.55</v>
      </c>
      <c r="T5868" s="1">
        <v>1137515.79</v>
      </c>
      <c r="U5868" s="1">
        <v>1219138.74</v>
      </c>
      <c r="V5868" s="1">
        <v>1296254.8400000001</v>
      </c>
      <c r="W5868" s="1">
        <v>1329559.3</v>
      </c>
      <c r="X5868" s="1">
        <v>1355105.08</v>
      </c>
      <c r="Y5868" s="1">
        <v>1364487.46</v>
      </c>
      <c r="Z5868" s="1">
        <v>1341428</v>
      </c>
      <c r="AA5868" s="1" t="s">
        <v>58</v>
      </c>
    </row>
    <row r="5869" spans="1:27">
      <c r="A5869" s="4">
        <v>45144</v>
      </c>
      <c r="B5869" s="1" t="s">
        <v>35</v>
      </c>
      <c r="C5869" s="1">
        <v>246962.98</v>
      </c>
      <c r="D5869" s="1">
        <v>237967.89</v>
      </c>
      <c r="E5869" s="1">
        <v>230048.56</v>
      </c>
      <c r="F5869" s="1">
        <v>223930.35</v>
      </c>
      <c r="G5869" s="1">
        <v>221707.39</v>
      </c>
      <c r="H5869" s="1">
        <v>203129.3</v>
      </c>
      <c r="I5869" s="1">
        <v>197300.93</v>
      </c>
      <c r="J5869" s="1">
        <v>202979.43</v>
      </c>
      <c r="K5869" s="1">
        <v>211805.47</v>
      </c>
      <c r="L5869" s="1">
        <v>215243.71</v>
      </c>
      <c r="M5869" s="1">
        <v>212970.99</v>
      </c>
      <c r="N5869" s="1">
        <v>215406.87</v>
      </c>
      <c r="O5869" s="1">
        <v>221508.9</v>
      </c>
      <c r="P5869" s="1">
        <v>232732.55</v>
      </c>
      <c r="Q5869" s="1">
        <v>235240.38</v>
      </c>
      <c r="R5869" s="1">
        <v>237681.05</v>
      </c>
      <c r="S5869" s="1">
        <v>236457.16</v>
      </c>
      <c r="T5869" s="1">
        <v>232950.76</v>
      </c>
      <c r="U5869" s="1">
        <v>248886.1</v>
      </c>
      <c r="V5869" s="1">
        <v>254752.74</v>
      </c>
      <c r="W5869" s="1">
        <v>254007.34</v>
      </c>
      <c r="X5869" s="1">
        <v>250596.07</v>
      </c>
      <c r="Y5869" s="1">
        <v>244811.42</v>
      </c>
      <c r="Z5869" s="1">
        <v>236250.3</v>
      </c>
      <c r="AA5869" s="1" t="s">
        <v>58</v>
      </c>
    </row>
    <row r="5870" spans="1:27">
      <c r="A5870" s="4">
        <v>45144</v>
      </c>
      <c r="B5870" s="1" t="s">
        <v>36</v>
      </c>
      <c r="C5870" s="1">
        <v>27996.19</v>
      </c>
      <c r="D5870" s="1">
        <v>26623.47</v>
      </c>
      <c r="E5870" s="1">
        <v>25802.67</v>
      </c>
      <c r="F5870" s="1">
        <v>25143.599999999999</v>
      </c>
      <c r="G5870" s="1">
        <v>24763.53</v>
      </c>
      <c r="H5870" s="1">
        <v>25458.98</v>
      </c>
      <c r="I5870" s="1">
        <v>25869.39</v>
      </c>
      <c r="J5870" s="1">
        <v>27800.09</v>
      </c>
      <c r="K5870" s="1">
        <v>30286.75</v>
      </c>
      <c r="L5870" s="1">
        <v>31738.32</v>
      </c>
      <c r="M5870" s="1">
        <v>33024.089999999997</v>
      </c>
      <c r="N5870" s="1">
        <v>34354.35</v>
      </c>
      <c r="O5870" s="1">
        <v>35029.599999999999</v>
      </c>
      <c r="P5870" s="1">
        <v>34396.82</v>
      </c>
      <c r="Q5870" s="1">
        <v>33832.78</v>
      </c>
      <c r="R5870" s="1">
        <v>33925.75</v>
      </c>
      <c r="S5870" s="1">
        <v>33658.93</v>
      </c>
      <c r="T5870" s="1">
        <v>33723.589999999997</v>
      </c>
      <c r="U5870" s="1">
        <v>38017.65</v>
      </c>
      <c r="V5870" s="1">
        <v>39659.25</v>
      </c>
      <c r="W5870" s="1">
        <v>38060.1</v>
      </c>
      <c r="X5870" s="1">
        <v>35262.1</v>
      </c>
      <c r="Y5870" s="1">
        <v>31396.65</v>
      </c>
      <c r="Z5870" s="1">
        <v>28085.14</v>
      </c>
      <c r="AA5870" s="1" t="s">
        <v>58</v>
      </c>
    </row>
    <row r="5871" spans="1:27">
      <c r="A5871" s="4">
        <v>45144</v>
      </c>
      <c r="B5871" s="1" t="s">
        <v>37</v>
      </c>
      <c r="C5871" s="1">
        <v>1282672.52</v>
      </c>
      <c r="D5871" s="1">
        <v>1248235.95</v>
      </c>
      <c r="E5871" s="1">
        <v>1218529.48</v>
      </c>
      <c r="F5871" s="1">
        <v>1183732.6399999999</v>
      </c>
      <c r="G5871" s="1">
        <v>1159585.8500000001</v>
      </c>
      <c r="H5871" s="1">
        <v>1115668.71</v>
      </c>
      <c r="I5871" s="1">
        <v>1040332.25</v>
      </c>
      <c r="J5871" s="1">
        <v>1029490.54</v>
      </c>
      <c r="K5871" s="1">
        <v>1034110.35</v>
      </c>
      <c r="L5871" s="1">
        <v>1053015.93</v>
      </c>
      <c r="M5871" s="1">
        <v>1081284.32</v>
      </c>
      <c r="N5871" s="1">
        <v>1107739.3500000001</v>
      </c>
      <c r="O5871" s="1">
        <v>1135698.8700000001</v>
      </c>
      <c r="P5871" s="1">
        <v>1165996.98</v>
      </c>
      <c r="Q5871" s="1">
        <v>1171930.6000000001</v>
      </c>
      <c r="R5871" s="1">
        <v>1170648.1100000001</v>
      </c>
      <c r="S5871" s="1">
        <v>1143916.3400000001</v>
      </c>
      <c r="T5871" s="1">
        <v>1136412.6299999999</v>
      </c>
      <c r="U5871" s="1">
        <v>1166831.43</v>
      </c>
      <c r="V5871" s="1">
        <v>1238180.3</v>
      </c>
      <c r="W5871" s="1">
        <v>1267256.05</v>
      </c>
      <c r="X5871" s="1">
        <v>1297188.73</v>
      </c>
      <c r="Y5871" s="1">
        <v>1305352.19</v>
      </c>
      <c r="Z5871" s="1">
        <v>1291990.1399999999</v>
      </c>
      <c r="AA5871" s="1" t="s">
        <v>58</v>
      </c>
    </row>
    <row r="5872" spans="1:27">
      <c r="A5872" s="4">
        <v>45144</v>
      </c>
      <c r="B5872" s="1" t="s">
        <v>38</v>
      </c>
      <c r="C5872" s="1">
        <v>8191.91</v>
      </c>
      <c r="D5872" s="1">
        <v>7657.12</v>
      </c>
      <c r="E5872" s="1">
        <v>7316.47</v>
      </c>
      <c r="F5872" s="1">
        <v>7099.98</v>
      </c>
      <c r="G5872" s="1">
        <v>6792.51</v>
      </c>
      <c r="H5872" s="1">
        <v>6447.67</v>
      </c>
      <c r="I5872" s="1">
        <v>7033.48</v>
      </c>
      <c r="J5872" s="1">
        <v>7781.23</v>
      </c>
      <c r="K5872" s="1">
        <v>8740.69</v>
      </c>
      <c r="L5872" s="1">
        <v>9049.66</v>
      </c>
      <c r="M5872" s="1">
        <v>9875.82</v>
      </c>
      <c r="N5872" s="1">
        <v>10757.57</v>
      </c>
      <c r="O5872" s="1">
        <v>10786.11</v>
      </c>
      <c r="P5872" s="1">
        <v>10385.19</v>
      </c>
      <c r="Q5872" s="1">
        <v>10163.57</v>
      </c>
      <c r="R5872" s="1">
        <v>10126.51</v>
      </c>
      <c r="S5872" s="1">
        <v>10284.69</v>
      </c>
      <c r="T5872" s="1">
        <v>10259.94</v>
      </c>
      <c r="U5872" s="1">
        <v>11514.87</v>
      </c>
      <c r="V5872" s="1">
        <v>12182.37</v>
      </c>
      <c r="W5872" s="1">
        <v>11580.94</v>
      </c>
      <c r="X5872" s="1">
        <v>10744.55</v>
      </c>
      <c r="Y5872" s="1">
        <v>9570.82</v>
      </c>
      <c r="Z5872" s="1">
        <v>8496.94</v>
      </c>
      <c r="AA5872" s="1" t="s">
        <v>58</v>
      </c>
    </row>
    <row r="5873" spans="1:27">
      <c r="A5873" s="4">
        <v>45144</v>
      </c>
      <c r="B5873" s="1" t="s">
        <v>39</v>
      </c>
      <c r="C5873" s="1">
        <v>215067.09</v>
      </c>
      <c r="D5873" s="1">
        <v>212381.04</v>
      </c>
      <c r="E5873" s="1">
        <v>205703.9</v>
      </c>
      <c r="F5873" s="1">
        <v>198158.66</v>
      </c>
      <c r="G5873" s="1">
        <v>204224.04</v>
      </c>
      <c r="H5873" s="1">
        <v>212575.3</v>
      </c>
      <c r="I5873" s="1">
        <v>199252.43</v>
      </c>
      <c r="J5873" s="1">
        <v>213047.75</v>
      </c>
      <c r="K5873" s="1">
        <v>225441.46</v>
      </c>
      <c r="L5873" s="1">
        <v>225215.56</v>
      </c>
      <c r="M5873" s="1">
        <v>232746.8</v>
      </c>
      <c r="N5873" s="1">
        <v>233727.46</v>
      </c>
      <c r="O5873" s="1">
        <v>229743.48</v>
      </c>
      <c r="P5873" s="1">
        <v>225973.95</v>
      </c>
      <c r="Q5873" s="1">
        <v>224869.08</v>
      </c>
      <c r="R5873" s="1">
        <v>211992.02</v>
      </c>
      <c r="S5873" s="1">
        <v>230199.91</v>
      </c>
      <c r="T5873" s="1">
        <v>224428.45</v>
      </c>
      <c r="U5873" s="1">
        <v>232937.15</v>
      </c>
      <c r="V5873" s="1">
        <v>249903.01</v>
      </c>
      <c r="W5873" s="1">
        <v>240754.5</v>
      </c>
      <c r="X5873" s="1">
        <v>233015.85</v>
      </c>
      <c r="Y5873" s="1">
        <v>217890.92</v>
      </c>
      <c r="Z5873" s="1">
        <v>209827.29</v>
      </c>
      <c r="AA5873" s="1" t="s">
        <v>58</v>
      </c>
    </row>
    <row r="5874" spans="1:27">
      <c r="A5874" s="4">
        <v>45144</v>
      </c>
      <c r="B5874" s="1" t="s">
        <v>40</v>
      </c>
      <c r="C5874" s="1">
        <v>26618.46</v>
      </c>
      <c r="D5874" s="1">
        <v>26067.34</v>
      </c>
      <c r="E5874" s="1">
        <v>25417.64</v>
      </c>
      <c r="F5874" s="1">
        <v>24935.119999999999</v>
      </c>
      <c r="G5874" s="1">
        <v>24583.35</v>
      </c>
      <c r="H5874" s="1">
        <v>25257.85</v>
      </c>
      <c r="I5874" s="1">
        <v>24795.45</v>
      </c>
      <c r="J5874" s="1">
        <v>26338.29</v>
      </c>
      <c r="K5874" s="1">
        <v>21629.200000000001</v>
      </c>
      <c r="L5874" s="1">
        <v>26727.58</v>
      </c>
      <c r="M5874" s="1">
        <v>27117.72</v>
      </c>
      <c r="N5874" s="1">
        <v>28647.040000000001</v>
      </c>
      <c r="O5874" s="1">
        <v>29157.31</v>
      </c>
      <c r="P5874" s="1">
        <v>30668.84</v>
      </c>
      <c r="Q5874" s="1">
        <v>30299.46</v>
      </c>
      <c r="R5874" s="1">
        <v>30294.31</v>
      </c>
      <c r="S5874" s="1">
        <v>28809.39</v>
      </c>
      <c r="T5874" s="1">
        <v>28655.73</v>
      </c>
      <c r="U5874" s="1">
        <v>30957.93</v>
      </c>
      <c r="V5874" s="1">
        <v>33716.35</v>
      </c>
      <c r="W5874" s="1">
        <v>32750.89</v>
      </c>
      <c r="X5874" s="1">
        <v>30200.53</v>
      </c>
      <c r="Y5874" s="1">
        <v>28820.07</v>
      </c>
      <c r="Z5874" s="1">
        <v>26509.68</v>
      </c>
      <c r="AA5874" s="1" t="s">
        <v>58</v>
      </c>
    </row>
    <row r="5875" spans="1:27">
      <c r="A5875" s="4">
        <v>45144</v>
      </c>
      <c r="B5875" s="1" t="s">
        <v>41</v>
      </c>
      <c r="C5875" s="1">
        <v>50645.05</v>
      </c>
      <c r="D5875" s="1">
        <v>46679.33</v>
      </c>
      <c r="E5875" s="1">
        <v>44257.39</v>
      </c>
      <c r="F5875" s="1">
        <v>42823.81</v>
      </c>
      <c r="G5875" s="1">
        <v>42614.54</v>
      </c>
      <c r="H5875" s="1">
        <v>43009.43</v>
      </c>
      <c r="I5875" s="1">
        <v>42210.54</v>
      </c>
      <c r="J5875" s="1">
        <v>47781.17</v>
      </c>
      <c r="K5875" s="1">
        <v>53447.01</v>
      </c>
      <c r="L5875" s="1">
        <v>59091.42</v>
      </c>
      <c r="M5875" s="1">
        <v>62931.9</v>
      </c>
      <c r="N5875" s="1">
        <v>66965.850000000006</v>
      </c>
      <c r="O5875" s="1">
        <v>68585.31</v>
      </c>
      <c r="P5875" s="1">
        <v>68070.09</v>
      </c>
      <c r="Q5875" s="1">
        <v>65937.03</v>
      </c>
      <c r="R5875" s="1">
        <v>64476.42</v>
      </c>
      <c r="S5875" s="1">
        <v>63841.63</v>
      </c>
      <c r="T5875" s="1">
        <v>64824.7</v>
      </c>
      <c r="U5875" s="1">
        <v>72033.42</v>
      </c>
      <c r="V5875" s="1">
        <v>75886.289999999994</v>
      </c>
      <c r="W5875" s="1">
        <v>73707.839999999997</v>
      </c>
      <c r="X5875" s="1">
        <v>68977.58</v>
      </c>
      <c r="Y5875" s="1">
        <v>61647.02</v>
      </c>
      <c r="Z5875" s="1">
        <v>53802.5</v>
      </c>
      <c r="AA5875" s="1" t="s">
        <v>58</v>
      </c>
    </row>
    <row r="5876" spans="1:27">
      <c r="A5876" s="4">
        <v>45144</v>
      </c>
      <c r="B5876" s="1" t="s">
        <v>42</v>
      </c>
      <c r="C5876" s="1">
        <v>83872.09</v>
      </c>
      <c r="D5876" s="1">
        <v>78853.78</v>
      </c>
      <c r="E5876" s="1">
        <v>75950.03</v>
      </c>
      <c r="F5876" s="1">
        <v>72983.75</v>
      </c>
      <c r="G5876" s="1">
        <v>72040.259999999995</v>
      </c>
      <c r="H5876" s="1">
        <v>71920.88</v>
      </c>
      <c r="I5876" s="1">
        <v>68662.66</v>
      </c>
      <c r="J5876" s="1">
        <v>73646.83</v>
      </c>
      <c r="K5876" s="1">
        <v>80309.929999999993</v>
      </c>
      <c r="L5876" s="1">
        <v>86738.48</v>
      </c>
      <c r="M5876" s="1">
        <v>92791.25</v>
      </c>
      <c r="N5876" s="1">
        <v>98509.39</v>
      </c>
      <c r="O5876" s="1">
        <v>100685.95</v>
      </c>
      <c r="P5876" s="1">
        <v>101129.53</v>
      </c>
      <c r="Q5876" s="1">
        <v>100056.37</v>
      </c>
      <c r="R5876" s="1">
        <v>98518.32</v>
      </c>
      <c r="S5876" s="1">
        <v>97846.95</v>
      </c>
      <c r="T5876" s="1">
        <v>98764.17</v>
      </c>
      <c r="U5876" s="1">
        <v>107992.87</v>
      </c>
      <c r="V5876" s="1">
        <v>112800.06</v>
      </c>
      <c r="W5876" s="1">
        <v>109360.6</v>
      </c>
      <c r="X5876" s="1">
        <v>103314.54</v>
      </c>
      <c r="Y5876" s="1">
        <v>95278.01</v>
      </c>
      <c r="Z5876" s="1">
        <v>86908.69</v>
      </c>
      <c r="AA5876" s="1" t="s">
        <v>58</v>
      </c>
    </row>
    <row r="5877" spans="1:27">
      <c r="A5877" s="4">
        <v>45144</v>
      </c>
      <c r="B5877" s="1" t="s">
        <v>43</v>
      </c>
      <c r="C5877" s="1">
        <v>7096.09</v>
      </c>
      <c r="D5877" s="1">
        <v>6804.97</v>
      </c>
      <c r="E5877" s="1">
        <v>6659.41</v>
      </c>
      <c r="F5877" s="1">
        <v>6562.37</v>
      </c>
      <c r="G5877" s="1">
        <v>6497.67</v>
      </c>
      <c r="H5877" s="1">
        <v>6497.67</v>
      </c>
      <c r="I5877" s="1">
        <v>6384.46</v>
      </c>
      <c r="J5877" s="1">
        <v>6918.18</v>
      </c>
      <c r="K5877" s="1">
        <v>7629.81</v>
      </c>
      <c r="L5877" s="1">
        <v>7969.45</v>
      </c>
      <c r="M5877" s="1">
        <v>8260.57</v>
      </c>
      <c r="N5877" s="1">
        <v>8648.74</v>
      </c>
      <c r="O5877" s="1">
        <v>8891.34</v>
      </c>
      <c r="P5877" s="1">
        <v>8584.0400000000009</v>
      </c>
      <c r="Q5877" s="1">
        <v>8050.32</v>
      </c>
      <c r="R5877" s="1">
        <v>7823.89</v>
      </c>
      <c r="S5877" s="1">
        <v>7792.56</v>
      </c>
      <c r="T5877" s="1">
        <v>7824.9</v>
      </c>
      <c r="U5877" s="1">
        <v>8568.8799999999992</v>
      </c>
      <c r="V5877" s="1">
        <v>8633.57</v>
      </c>
      <c r="W5877" s="1">
        <v>8196.89</v>
      </c>
      <c r="X5877" s="1">
        <v>7760.21</v>
      </c>
      <c r="Y5877" s="1">
        <v>7177.97</v>
      </c>
      <c r="Z5877" s="1">
        <v>6595.72</v>
      </c>
      <c r="AA5877" s="1" t="s">
        <v>58</v>
      </c>
    </row>
    <row r="5878" spans="1:27">
      <c r="A5878" s="4">
        <v>45144</v>
      </c>
      <c r="B5878" s="1" t="s">
        <v>44</v>
      </c>
      <c r="C5878" s="1">
        <v>550</v>
      </c>
      <c r="D5878" s="1">
        <v>597</v>
      </c>
      <c r="E5878" s="1">
        <v>565</v>
      </c>
      <c r="F5878" s="1">
        <v>523</v>
      </c>
      <c r="G5878" s="1">
        <v>536</v>
      </c>
      <c r="H5878" s="1">
        <v>525</v>
      </c>
      <c r="I5878" s="1">
        <v>479</v>
      </c>
      <c r="J5878" s="1">
        <v>503</v>
      </c>
      <c r="K5878" s="1">
        <v>533</v>
      </c>
      <c r="L5878" s="1">
        <v>547</v>
      </c>
      <c r="M5878" s="1">
        <v>557</v>
      </c>
      <c r="N5878" s="1">
        <v>612</v>
      </c>
      <c r="O5878" s="1">
        <v>692</v>
      </c>
      <c r="P5878" s="1">
        <v>710</v>
      </c>
      <c r="Q5878" s="1">
        <v>683</v>
      </c>
      <c r="R5878" s="1">
        <v>662</v>
      </c>
      <c r="S5878" s="1">
        <v>630</v>
      </c>
      <c r="T5878" s="1">
        <v>613</v>
      </c>
      <c r="U5878" s="1">
        <v>711</v>
      </c>
      <c r="V5878" s="1">
        <v>769</v>
      </c>
      <c r="W5878" s="1">
        <v>766</v>
      </c>
      <c r="X5878" s="1">
        <v>719</v>
      </c>
      <c r="Y5878" s="1">
        <v>672</v>
      </c>
      <c r="Z5878" s="1">
        <v>624</v>
      </c>
      <c r="AA5878" s="1" t="s">
        <v>58</v>
      </c>
    </row>
    <row r="5879" spans="1:27">
      <c r="A5879" s="4">
        <v>45144</v>
      </c>
      <c r="B5879" s="1" t="s">
        <v>45</v>
      </c>
      <c r="C5879" s="1">
        <v>415452.23</v>
      </c>
      <c r="D5879" s="1">
        <v>394235.91</v>
      </c>
      <c r="E5879" s="1">
        <v>381752.84</v>
      </c>
      <c r="F5879" s="1">
        <v>359422.5</v>
      </c>
      <c r="G5879" s="1">
        <v>345943.08</v>
      </c>
      <c r="H5879" s="1">
        <v>340525.49</v>
      </c>
      <c r="I5879" s="1">
        <v>318618.89</v>
      </c>
      <c r="J5879" s="1">
        <v>334974.23</v>
      </c>
      <c r="K5879" s="1">
        <v>358017.22</v>
      </c>
      <c r="L5879" s="1">
        <v>381289.36</v>
      </c>
      <c r="M5879" s="1">
        <v>406578.41</v>
      </c>
      <c r="N5879" s="1">
        <v>421721.73</v>
      </c>
      <c r="O5879" s="1">
        <v>438253.86</v>
      </c>
      <c r="P5879" s="1">
        <v>439959.66</v>
      </c>
      <c r="Q5879" s="1">
        <v>433385.72</v>
      </c>
      <c r="R5879" s="1">
        <v>430408.6</v>
      </c>
      <c r="S5879" s="1">
        <v>428053.56</v>
      </c>
      <c r="T5879" s="1">
        <v>425607.13</v>
      </c>
      <c r="U5879" s="1">
        <v>451164.58</v>
      </c>
      <c r="V5879" s="1">
        <v>469275.02</v>
      </c>
      <c r="W5879" s="1">
        <v>460206.05</v>
      </c>
      <c r="X5879" s="1">
        <v>442525.45</v>
      </c>
      <c r="Y5879" s="1">
        <v>421679.51</v>
      </c>
      <c r="Z5879" s="1">
        <v>399974.85</v>
      </c>
      <c r="AA5879" s="1" t="s">
        <v>58</v>
      </c>
    </row>
    <row r="5880" spans="1:27">
      <c r="A5880" s="4">
        <v>45144</v>
      </c>
      <c r="B5880" s="1" t="s">
        <v>46</v>
      </c>
      <c r="C5880" s="1">
        <v>166854.10999999999</v>
      </c>
      <c r="D5880" s="1">
        <v>162341.28</v>
      </c>
      <c r="E5880" s="1">
        <v>158096.54</v>
      </c>
      <c r="F5880" s="1">
        <v>155640.85999999999</v>
      </c>
      <c r="G5880" s="1">
        <v>153583.54</v>
      </c>
      <c r="H5880" s="1">
        <v>149880</v>
      </c>
      <c r="I5880" s="1">
        <v>144503.43</v>
      </c>
      <c r="J5880" s="1">
        <v>152868.39000000001</v>
      </c>
      <c r="K5880" s="1">
        <v>164457.35999999999</v>
      </c>
      <c r="L5880" s="1">
        <v>171708.03</v>
      </c>
      <c r="M5880" s="1">
        <v>178480.31</v>
      </c>
      <c r="N5880" s="1">
        <v>183368.6</v>
      </c>
      <c r="O5880" s="1">
        <v>185764.41</v>
      </c>
      <c r="P5880" s="1">
        <v>185252.58</v>
      </c>
      <c r="Q5880" s="1">
        <v>184305.81</v>
      </c>
      <c r="R5880" s="1">
        <v>180823.67999999999</v>
      </c>
      <c r="S5880" s="1">
        <v>179764.17</v>
      </c>
      <c r="T5880" s="1">
        <v>179204.95</v>
      </c>
      <c r="U5880" s="1">
        <v>192108.77</v>
      </c>
      <c r="V5880" s="1">
        <v>191139.79</v>
      </c>
      <c r="W5880" s="1">
        <v>188322.15</v>
      </c>
      <c r="X5880" s="1">
        <v>178851.54</v>
      </c>
      <c r="Y5880" s="1">
        <v>168003</v>
      </c>
      <c r="Z5880" s="1">
        <v>158510.70000000001</v>
      </c>
      <c r="AA5880" s="1" t="s">
        <v>58</v>
      </c>
    </row>
    <row r="5881" spans="1:27">
      <c r="A5881" s="4">
        <v>45144</v>
      </c>
      <c r="B5881" s="1" t="s">
        <v>47</v>
      </c>
      <c r="C5881" s="1">
        <v>1367017.49</v>
      </c>
      <c r="D5881" s="1">
        <v>1302799.07</v>
      </c>
      <c r="E5881" s="1">
        <v>1258344.8799999999</v>
      </c>
      <c r="F5881" s="1">
        <v>1219743.8400000001</v>
      </c>
      <c r="G5881" s="1">
        <v>1205333.1000000001</v>
      </c>
      <c r="H5881" s="1">
        <v>1205673.43</v>
      </c>
      <c r="I5881" s="1">
        <v>1225805.06</v>
      </c>
      <c r="J5881" s="1">
        <v>1349608.87</v>
      </c>
      <c r="K5881" s="1">
        <v>1490243.12</v>
      </c>
      <c r="L5881" s="1">
        <v>1595564.8</v>
      </c>
      <c r="M5881" s="1">
        <v>1663465.03</v>
      </c>
      <c r="N5881" s="1">
        <v>1709971.89</v>
      </c>
      <c r="O5881" s="1">
        <v>1733194.92</v>
      </c>
      <c r="P5881" s="1">
        <v>1698463.03</v>
      </c>
      <c r="Q5881" s="1">
        <v>1631437.2</v>
      </c>
      <c r="R5881" s="1">
        <v>1591043.76</v>
      </c>
      <c r="S5881" s="1">
        <v>1571762.08</v>
      </c>
      <c r="T5881" s="1">
        <v>1577417.07</v>
      </c>
      <c r="U5881" s="1">
        <v>1722780.84</v>
      </c>
      <c r="V5881" s="1">
        <v>1774841.76</v>
      </c>
      <c r="W5881" s="1">
        <v>1736938.01</v>
      </c>
      <c r="X5881" s="1">
        <v>1634929.06</v>
      </c>
      <c r="Y5881" s="1">
        <v>1512797.1</v>
      </c>
      <c r="Z5881" s="1">
        <v>1390488.35</v>
      </c>
      <c r="AA5881" s="1" t="s">
        <v>58</v>
      </c>
    </row>
    <row r="5882" spans="1:27">
      <c r="A5882" s="4">
        <v>45144</v>
      </c>
      <c r="B5882" s="1" t="s">
        <v>48</v>
      </c>
      <c r="C5882" s="1">
        <v>33423.01</v>
      </c>
      <c r="D5882" s="1">
        <v>31356.78</v>
      </c>
      <c r="E5882" s="1">
        <v>30073.56</v>
      </c>
      <c r="F5882" s="1">
        <v>29348.65</v>
      </c>
      <c r="G5882" s="1">
        <v>29112.04</v>
      </c>
      <c r="H5882" s="1">
        <v>28183.43</v>
      </c>
      <c r="I5882" s="1">
        <v>27720.12</v>
      </c>
      <c r="J5882" s="1">
        <v>28785.49</v>
      </c>
      <c r="K5882" s="1">
        <v>29908.9</v>
      </c>
      <c r="L5882" s="1">
        <v>30675.919999999998</v>
      </c>
      <c r="M5882" s="1">
        <v>32285.94</v>
      </c>
      <c r="N5882" s="1">
        <v>33568.339999999997</v>
      </c>
      <c r="O5882" s="1">
        <v>34078.75</v>
      </c>
      <c r="P5882" s="1">
        <v>34785.050000000003</v>
      </c>
      <c r="Q5882" s="1">
        <v>36396.769999999997</v>
      </c>
      <c r="R5882" s="1">
        <v>34861.760000000002</v>
      </c>
      <c r="S5882" s="1">
        <v>34671.449999999997</v>
      </c>
      <c r="T5882" s="1">
        <v>34068.58</v>
      </c>
      <c r="U5882" s="1">
        <v>37784.080000000002</v>
      </c>
      <c r="V5882" s="1">
        <v>40408.53</v>
      </c>
      <c r="W5882" s="1">
        <v>40394.28</v>
      </c>
      <c r="X5882" s="1">
        <v>39649.410000000003</v>
      </c>
      <c r="Y5882" s="1">
        <v>37680.959999999999</v>
      </c>
      <c r="Z5882" s="1">
        <v>35516.78</v>
      </c>
      <c r="AA5882" s="1" t="s">
        <v>58</v>
      </c>
    </row>
    <row r="5883" spans="1:27">
      <c r="A5883" s="4">
        <v>45144</v>
      </c>
      <c r="B5883" s="1" t="s">
        <v>49</v>
      </c>
      <c r="C5883" s="1">
        <v>1004521.58</v>
      </c>
      <c r="D5883" s="1">
        <v>943482.37</v>
      </c>
      <c r="E5883" s="1">
        <v>909051.96</v>
      </c>
      <c r="F5883" s="1">
        <v>882459.44</v>
      </c>
      <c r="G5883" s="1">
        <v>877320.24</v>
      </c>
      <c r="H5883" s="1">
        <v>891215.48</v>
      </c>
      <c r="I5883" s="1">
        <v>892234.43</v>
      </c>
      <c r="J5883" s="1">
        <v>947749.44</v>
      </c>
      <c r="K5883" s="1">
        <v>1020011.87</v>
      </c>
      <c r="L5883" s="1">
        <v>1077059.77</v>
      </c>
      <c r="M5883" s="1">
        <v>1136687.79</v>
      </c>
      <c r="N5883" s="1">
        <v>1187014.98</v>
      </c>
      <c r="O5883" s="1">
        <v>1213734.93</v>
      </c>
      <c r="P5883" s="1">
        <v>1210412.19</v>
      </c>
      <c r="Q5883" s="1">
        <v>1178644.82</v>
      </c>
      <c r="R5883" s="1">
        <v>1171284</v>
      </c>
      <c r="S5883" s="1">
        <v>1152537.08</v>
      </c>
      <c r="T5883" s="1">
        <v>1141768.8899999999</v>
      </c>
      <c r="U5883" s="1">
        <v>1222610.57</v>
      </c>
      <c r="V5883" s="1">
        <v>1260101.78</v>
      </c>
      <c r="W5883" s="1">
        <v>1220024.96</v>
      </c>
      <c r="X5883" s="1">
        <v>1166303.1399999999</v>
      </c>
      <c r="Y5883" s="1">
        <v>1103561.08</v>
      </c>
      <c r="Z5883" s="1">
        <v>1023594.8</v>
      </c>
      <c r="AA5883" s="1" t="s">
        <v>58</v>
      </c>
    </row>
    <row r="5884" spans="1:27">
      <c r="A5884" s="4">
        <v>45144</v>
      </c>
      <c r="B5884" s="1" t="s">
        <v>50</v>
      </c>
      <c r="C5884" s="1">
        <v>453360.9</v>
      </c>
      <c r="D5884" s="1">
        <v>436436.51</v>
      </c>
      <c r="E5884" s="1">
        <v>421833.4</v>
      </c>
      <c r="F5884" s="1">
        <v>411037.89</v>
      </c>
      <c r="G5884" s="1">
        <v>405925.14</v>
      </c>
      <c r="H5884" s="1">
        <v>399991.4</v>
      </c>
      <c r="I5884" s="1">
        <v>384775.34</v>
      </c>
      <c r="J5884" s="1">
        <v>400834.6</v>
      </c>
      <c r="K5884" s="1">
        <v>425370.8</v>
      </c>
      <c r="L5884" s="1">
        <v>441443.58</v>
      </c>
      <c r="M5884" s="1">
        <v>452399.12</v>
      </c>
      <c r="N5884" s="1">
        <v>466951.96</v>
      </c>
      <c r="O5884" s="1">
        <v>484665.79</v>
      </c>
      <c r="P5884" s="1">
        <v>484602.04</v>
      </c>
      <c r="Q5884" s="1">
        <v>474510.02</v>
      </c>
      <c r="R5884" s="1">
        <v>472117.17</v>
      </c>
      <c r="S5884" s="1">
        <v>471763.27</v>
      </c>
      <c r="T5884" s="1">
        <v>479692.55</v>
      </c>
      <c r="U5884" s="1">
        <v>520712.9</v>
      </c>
      <c r="V5884" s="1">
        <v>549632.56000000006</v>
      </c>
      <c r="W5884" s="1">
        <v>537496.94999999995</v>
      </c>
      <c r="X5884" s="1">
        <v>519049.66</v>
      </c>
      <c r="Y5884" s="1">
        <v>491830.42</v>
      </c>
      <c r="Z5884" s="1">
        <v>448193.23</v>
      </c>
      <c r="AA5884" s="1" t="s">
        <v>58</v>
      </c>
    </row>
    <row r="5885" spans="1:27">
      <c r="A5885" s="4">
        <v>45144</v>
      </c>
      <c r="B5885" s="1" t="s">
        <v>51</v>
      </c>
      <c r="C5885" s="1">
        <v>9570.5300000000007</v>
      </c>
      <c r="D5885" s="1">
        <v>9177.0300000000007</v>
      </c>
      <c r="E5885" s="1">
        <v>8853.06</v>
      </c>
      <c r="F5885" s="1">
        <v>8578.2800000000007</v>
      </c>
      <c r="G5885" s="1">
        <v>8385.2199999999993</v>
      </c>
      <c r="H5885" s="1">
        <v>8518.5400000000009</v>
      </c>
      <c r="I5885" s="1">
        <v>8952.11</v>
      </c>
      <c r="J5885" s="1">
        <v>9796.06</v>
      </c>
      <c r="K5885" s="1">
        <v>10556.17</v>
      </c>
      <c r="L5885" s="1">
        <v>11166.85</v>
      </c>
      <c r="M5885" s="1">
        <v>11496.23</v>
      </c>
      <c r="N5885" s="1">
        <v>11870.69</v>
      </c>
      <c r="O5885" s="1">
        <v>12105.82</v>
      </c>
      <c r="P5885" s="1">
        <v>11822.24</v>
      </c>
      <c r="Q5885" s="1">
        <v>11265.75</v>
      </c>
      <c r="R5885" s="1">
        <v>11490.66</v>
      </c>
      <c r="S5885" s="1">
        <v>11619.16</v>
      </c>
      <c r="T5885" s="1">
        <v>11968.07</v>
      </c>
      <c r="U5885" s="1">
        <v>13719.07</v>
      </c>
      <c r="V5885" s="1">
        <v>14539.34</v>
      </c>
      <c r="W5885" s="1">
        <v>14114.33</v>
      </c>
      <c r="X5885" s="1">
        <v>13380.75</v>
      </c>
      <c r="Y5885" s="1">
        <v>11955.41</v>
      </c>
      <c r="Z5885" s="1">
        <v>8588.3700000000008</v>
      </c>
      <c r="AA5885" s="1" t="s">
        <v>58</v>
      </c>
    </row>
    <row r="5886" spans="1:27">
      <c r="A5886" s="4">
        <v>45144</v>
      </c>
      <c r="B5886" s="1" t="s">
        <v>52</v>
      </c>
      <c r="C5886" s="1">
        <v>311288.63</v>
      </c>
      <c r="D5886" s="1">
        <v>297361</v>
      </c>
      <c r="E5886" s="1">
        <v>285834.68</v>
      </c>
      <c r="F5886" s="1">
        <v>273393.24</v>
      </c>
      <c r="G5886" s="1">
        <v>268889.13</v>
      </c>
      <c r="H5886" s="1">
        <v>262083.26</v>
      </c>
      <c r="I5886" s="1">
        <v>256114</v>
      </c>
      <c r="J5886" s="1">
        <v>272435.74</v>
      </c>
      <c r="K5886" s="1">
        <v>301296.14</v>
      </c>
      <c r="L5886" s="1">
        <v>320179.36</v>
      </c>
      <c r="M5886" s="1">
        <v>330176.58</v>
      </c>
      <c r="N5886" s="1">
        <v>336510.85</v>
      </c>
      <c r="O5886" s="1">
        <v>338716.99</v>
      </c>
      <c r="P5886" s="1">
        <v>335882.99</v>
      </c>
      <c r="Q5886" s="1">
        <v>332051.07</v>
      </c>
      <c r="R5886" s="1">
        <v>331344.98</v>
      </c>
      <c r="S5886" s="1">
        <v>327695.84999999998</v>
      </c>
      <c r="T5886" s="1">
        <v>328372.24</v>
      </c>
      <c r="U5886" s="1">
        <v>358554.17</v>
      </c>
      <c r="V5886" s="1">
        <v>365869.84</v>
      </c>
      <c r="W5886" s="1">
        <v>355955.11</v>
      </c>
      <c r="X5886" s="1">
        <v>338693.16</v>
      </c>
      <c r="Y5886" s="1">
        <v>318974.96999999997</v>
      </c>
      <c r="Z5886" s="1">
        <v>300219.82</v>
      </c>
      <c r="AA5886" s="1" t="s">
        <v>58</v>
      </c>
    </row>
    <row r="5887" spans="1:27">
      <c r="A5887" s="4">
        <v>45144</v>
      </c>
      <c r="B5887" s="1" t="s">
        <v>53</v>
      </c>
      <c r="C5887" s="1">
        <v>1078.1400000000001</v>
      </c>
      <c r="D5887" s="1">
        <v>988.96</v>
      </c>
      <c r="E5887" s="1">
        <v>947</v>
      </c>
      <c r="F5887" s="1">
        <v>917.35</v>
      </c>
      <c r="G5887" s="1">
        <v>927.66</v>
      </c>
      <c r="H5887" s="1">
        <v>1027.3599999999999</v>
      </c>
      <c r="I5887" s="1">
        <v>1070.6400000000001</v>
      </c>
      <c r="J5887" s="1">
        <v>1224.3900000000001</v>
      </c>
      <c r="K5887" s="1">
        <v>1548.49</v>
      </c>
      <c r="L5887" s="1">
        <v>1784.55</v>
      </c>
      <c r="M5887" s="1">
        <v>1791.87</v>
      </c>
      <c r="N5887" s="1">
        <v>1828.13</v>
      </c>
      <c r="O5887" s="1">
        <v>1728.39</v>
      </c>
      <c r="P5887" s="1">
        <v>1582.27</v>
      </c>
      <c r="Q5887" s="1">
        <v>1558.93</v>
      </c>
      <c r="R5887" s="1">
        <v>1497.4</v>
      </c>
      <c r="S5887" s="1">
        <v>1458.44</v>
      </c>
      <c r="T5887" s="1">
        <v>1523.53</v>
      </c>
      <c r="U5887" s="1">
        <v>1905.33</v>
      </c>
      <c r="V5887" s="1">
        <v>2094.98</v>
      </c>
      <c r="W5887" s="1">
        <v>1909.22</v>
      </c>
      <c r="X5887" s="1">
        <v>1705.6</v>
      </c>
      <c r="Y5887" s="1">
        <v>1419.54</v>
      </c>
      <c r="Z5887" s="1">
        <v>1178.3399999999999</v>
      </c>
      <c r="AA5887" s="1" t="s">
        <v>58</v>
      </c>
    </row>
    <row r="5888" spans="1:27">
      <c r="A5888" s="4">
        <v>45144</v>
      </c>
      <c r="B5888" s="1" t="s">
        <v>54</v>
      </c>
      <c r="C5888" s="1">
        <v>128801.9</v>
      </c>
      <c r="D5888" s="1">
        <v>123514.79</v>
      </c>
      <c r="E5888" s="1">
        <v>118132.75</v>
      </c>
      <c r="F5888" s="1">
        <v>114351.22</v>
      </c>
      <c r="G5888" s="1">
        <v>112143.94</v>
      </c>
      <c r="H5888" s="1">
        <v>110691.21</v>
      </c>
      <c r="I5888" s="1">
        <v>105089.59</v>
      </c>
      <c r="J5888" s="1">
        <v>110717.42</v>
      </c>
      <c r="K5888" s="1">
        <v>112852.69</v>
      </c>
      <c r="L5888" s="1">
        <v>114738.8</v>
      </c>
      <c r="M5888" s="1">
        <v>118407.26</v>
      </c>
      <c r="N5888" s="1">
        <v>122695.86</v>
      </c>
      <c r="O5888" s="1">
        <v>125051.44</v>
      </c>
      <c r="P5888" s="1">
        <v>121559.54</v>
      </c>
      <c r="Q5888" s="1">
        <v>122096.94</v>
      </c>
      <c r="R5888" s="1">
        <v>127471.66</v>
      </c>
      <c r="S5888" s="1">
        <v>127356.81</v>
      </c>
      <c r="T5888" s="1">
        <v>131977.60999999999</v>
      </c>
      <c r="U5888" s="1">
        <v>150154.71</v>
      </c>
      <c r="V5888" s="1">
        <v>158318.94</v>
      </c>
      <c r="W5888" s="1">
        <v>154356.63</v>
      </c>
      <c r="X5888" s="1">
        <v>147974.70000000001</v>
      </c>
      <c r="Y5888" s="1">
        <v>138937.26</v>
      </c>
      <c r="Z5888" s="1">
        <v>128679.82</v>
      </c>
      <c r="AA5888" s="1" t="s">
        <v>58</v>
      </c>
    </row>
    <row r="5889" spans="1:27">
      <c r="A5889" s="4">
        <v>45144</v>
      </c>
      <c r="B5889" s="1" t="s">
        <v>55</v>
      </c>
      <c r="C5889" s="1">
        <v>1812.47</v>
      </c>
      <c r="D5889" s="1">
        <v>1745.54</v>
      </c>
      <c r="E5889" s="1">
        <v>1669.17</v>
      </c>
      <c r="F5889" s="1">
        <v>1626.9</v>
      </c>
      <c r="G5889" s="1">
        <v>1562.2</v>
      </c>
      <c r="H5889" s="1">
        <v>1529.48</v>
      </c>
      <c r="I5889" s="1">
        <v>1401</v>
      </c>
      <c r="J5889" s="1">
        <v>1452.27</v>
      </c>
      <c r="K5889" s="1">
        <v>1507.97</v>
      </c>
      <c r="L5889" s="1">
        <v>1489.34</v>
      </c>
      <c r="M5889" s="1">
        <v>1556.08</v>
      </c>
      <c r="N5889" s="1">
        <v>1521.41</v>
      </c>
      <c r="O5889" s="1">
        <v>1537.08</v>
      </c>
      <c r="P5889" s="1">
        <v>1527.8</v>
      </c>
      <c r="Q5889" s="1">
        <v>1593.62</v>
      </c>
      <c r="R5889" s="1">
        <v>1664.06</v>
      </c>
      <c r="S5889" s="1">
        <v>1738.41</v>
      </c>
      <c r="T5889" s="1">
        <v>1771.59</v>
      </c>
      <c r="U5889" s="1">
        <v>2015.27</v>
      </c>
      <c r="V5889" s="1">
        <v>2057.91</v>
      </c>
      <c r="W5889" s="1">
        <v>2038.44</v>
      </c>
      <c r="X5889" s="1">
        <v>1981.72</v>
      </c>
      <c r="Y5889" s="1">
        <v>1848.99</v>
      </c>
      <c r="Z5889" s="1">
        <v>1675.56</v>
      </c>
      <c r="AA5889" s="1" t="s">
        <v>58</v>
      </c>
    </row>
    <row r="5890" spans="1:27">
      <c r="A5890" s="4">
        <v>45145</v>
      </c>
      <c r="B5890" s="1" t="s">
        <v>28</v>
      </c>
      <c r="C5890" s="1">
        <v>64495.5</v>
      </c>
      <c r="D5890" s="1">
        <v>62137.67</v>
      </c>
      <c r="E5890" s="1">
        <v>60662.57</v>
      </c>
      <c r="F5890" s="1">
        <v>59207.95</v>
      </c>
      <c r="G5890" s="1">
        <v>58584</v>
      </c>
      <c r="H5890" s="1">
        <v>57474.23</v>
      </c>
      <c r="I5890" s="1">
        <v>57697.69</v>
      </c>
      <c r="J5890" s="1">
        <v>61783.02</v>
      </c>
      <c r="K5890" s="1">
        <v>67526.38</v>
      </c>
      <c r="L5890" s="1">
        <v>71467.88</v>
      </c>
      <c r="M5890" s="1">
        <v>75086.48</v>
      </c>
      <c r="N5890" s="1">
        <v>77592.27</v>
      </c>
      <c r="O5890" s="1">
        <v>77418.899999999994</v>
      </c>
      <c r="P5890" s="1">
        <v>78107.16</v>
      </c>
      <c r="Q5890" s="1">
        <v>79461.86</v>
      </c>
      <c r="R5890" s="1">
        <v>79084.41</v>
      </c>
      <c r="S5890" s="1">
        <v>76899.75</v>
      </c>
      <c r="T5890" s="1">
        <v>74351.22</v>
      </c>
      <c r="U5890" s="1">
        <v>80618.73</v>
      </c>
      <c r="V5890" s="1">
        <v>84378.13</v>
      </c>
      <c r="W5890" s="1">
        <v>82705.429999999993</v>
      </c>
      <c r="X5890" s="1">
        <v>79067.600000000006</v>
      </c>
      <c r="Y5890" s="1">
        <v>74480.77</v>
      </c>
      <c r="Z5890" s="1">
        <v>70362.11</v>
      </c>
      <c r="AA5890" s="1" t="s">
        <v>58</v>
      </c>
    </row>
    <row r="5891" spans="1:27">
      <c r="A5891" s="4">
        <v>45145</v>
      </c>
      <c r="B5891" s="1" t="s">
        <v>30</v>
      </c>
      <c r="C5891" s="1">
        <v>72117.149999999994</v>
      </c>
      <c r="D5891" s="1">
        <v>68315.48</v>
      </c>
      <c r="E5891" s="1">
        <v>66186.22</v>
      </c>
      <c r="F5891" s="1">
        <v>65272.89</v>
      </c>
      <c r="G5891" s="1">
        <v>67319.149999999994</v>
      </c>
      <c r="H5891" s="1">
        <v>73383.100000000006</v>
      </c>
      <c r="I5891" s="1">
        <v>76677.23</v>
      </c>
      <c r="J5891" s="1">
        <v>86271.55</v>
      </c>
      <c r="K5891" s="1">
        <v>99445.18</v>
      </c>
      <c r="L5891" s="1">
        <v>106701.98</v>
      </c>
      <c r="M5891" s="1">
        <v>113765.71</v>
      </c>
      <c r="N5891" s="1">
        <v>117326.66</v>
      </c>
      <c r="O5891" s="1">
        <v>115862.62</v>
      </c>
      <c r="P5891" s="1">
        <v>110237.52</v>
      </c>
      <c r="Q5891" s="1">
        <v>107961.07</v>
      </c>
      <c r="R5891" s="1">
        <v>105761.24</v>
      </c>
      <c r="S5891" s="1">
        <v>105177.76</v>
      </c>
      <c r="T5891" s="1">
        <v>105908.72</v>
      </c>
      <c r="U5891" s="1">
        <v>121919.9</v>
      </c>
      <c r="V5891" s="1">
        <v>131537.32999999999</v>
      </c>
      <c r="W5891" s="1">
        <v>123998.13</v>
      </c>
      <c r="X5891" s="1">
        <v>110796.38</v>
      </c>
      <c r="Y5891" s="1">
        <v>90736.13</v>
      </c>
      <c r="Z5891" s="1">
        <v>75084.2</v>
      </c>
      <c r="AA5891" s="1" t="s">
        <v>58</v>
      </c>
    </row>
    <row r="5892" spans="1:27">
      <c r="A5892" s="4">
        <v>45145</v>
      </c>
      <c r="B5892" s="1" t="s">
        <v>31</v>
      </c>
      <c r="C5892" s="1">
        <v>91246.56</v>
      </c>
      <c r="D5892" s="1">
        <v>87851.07</v>
      </c>
      <c r="E5892" s="1">
        <v>85347.43</v>
      </c>
      <c r="F5892" s="1">
        <v>84396.4</v>
      </c>
      <c r="G5892" s="1">
        <v>86084.69</v>
      </c>
      <c r="H5892" s="1">
        <v>90493.01</v>
      </c>
      <c r="I5892" s="1">
        <v>92754.42</v>
      </c>
      <c r="J5892" s="1">
        <v>99680.17</v>
      </c>
      <c r="K5892" s="1">
        <v>103109.22</v>
      </c>
      <c r="L5892" s="1">
        <v>107229.99</v>
      </c>
      <c r="M5892" s="1">
        <v>108760.72</v>
      </c>
      <c r="N5892" s="1">
        <v>115227.53</v>
      </c>
      <c r="O5892" s="1">
        <v>114780.36</v>
      </c>
      <c r="P5892" s="1">
        <v>111941.54</v>
      </c>
      <c r="Q5892" s="1">
        <v>109123.33</v>
      </c>
      <c r="R5892" s="1">
        <v>112375.63</v>
      </c>
      <c r="S5892" s="1">
        <v>112908.91</v>
      </c>
      <c r="T5892" s="1">
        <v>117663.31</v>
      </c>
      <c r="U5892" s="1">
        <v>132970.82</v>
      </c>
      <c r="V5892" s="1">
        <v>142117.91</v>
      </c>
      <c r="W5892" s="1">
        <v>134472.16</v>
      </c>
      <c r="X5892" s="1">
        <v>121268.18</v>
      </c>
      <c r="Y5892" s="1">
        <v>110100.37</v>
      </c>
      <c r="Z5892" s="1">
        <v>99354.4</v>
      </c>
      <c r="AA5892" s="1" t="s">
        <v>58</v>
      </c>
    </row>
    <row r="5893" spans="1:27">
      <c r="A5893" s="4">
        <v>45145</v>
      </c>
      <c r="B5893" s="1" t="s">
        <v>32</v>
      </c>
      <c r="C5893" s="1">
        <v>24742.2</v>
      </c>
      <c r="D5893" s="1">
        <v>23718.53</v>
      </c>
      <c r="E5893" s="1">
        <v>23091.599999999999</v>
      </c>
      <c r="F5893" s="1">
        <v>22897.18</v>
      </c>
      <c r="G5893" s="1">
        <v>23349.94</v>
      </c>
      <c r="H5893" s="1">
        <v>23360.69</v>
      </c>
      <c r="I5893" s="1">
        <v>21623.86</v>
      </c>
      <c r="J5893" s="1">
        <v>21568.91</v>
      </c>
      <c r="K5893" s="1">
        <v>21672.41</v>
      </c>
      <c r="L5893" s="1">
        <v>23887.22</v>
      </c>
      <c r="M5893" s="1">
        <v>25665.49</v>
      </c>
      <c r="N5893" s="1">
        <v>27434.39</v>
      </c>
      <c r="O5893" s="1">
        <v>28131.55</v>
      </c>
      <c r="P5893" s="1">
        <v>26641.87</v>
      </c>
      <c r="Q5893" s="1">
        <v>27560.37</v>
      </c>
      <c r="R5893" s="1">
        <v>27555.119999999999</v>
      </c>
      <c r="S5893" s="1">
        <v>28993.77</v>
      </c>
      <c r="T5893" s="1">
        <v>28977.56</v>
      </c>
      <c r="U5893" s="1">
        <v>32053.34</v>
      </c>
      <c r="V5893" s="1">
        <v>34313.949999999997</v>
      </c>
      <c r="W5893" s="1">
        <v>33672.46</v>
      </c>
      <c r="X5893" s="1">
        <v>31614.22</v>
      </c>
      <c r="Y5893" s="1">
        <v>29475.53</v>
      </c>
      <c r="Z5893" s="1">
        <v>26444.1</v>
      </c>
      <c r="AA5893" s="1" t="s">
        <v>58</v>
      </c>
    </row>
    <row r="5894" spans="1:27">
      <c r="A5894" s="4">
        <v>45145</v>
      </c>
      <c r="B5894" s="1" t="s">
        <v>33</v>
      </c>
      <c r="C5894" s="1">
        <v>159464.59</v>
      </c>
      <c r="D5894" s="1">
        <v>156573.22</v>
      </c>
      <c r="E5894" s="1">
        <v>148885.82999999999</v>
      </c>
      <c r="F5894" s="1">
        <v>151037.26999999999</v>
      </c>
      <c r="G5894" s="1">
        <v>153774.31</v>
      </c>
      <c r="H5894" s="1">
        <v>157632.71</v>
      </c>
      <c r="I5894" s="1">
        <v>157702.04999999999</v>
      </c>
      <c r="J5894" s="1">
        <v>169434.06</v>
      </c>
      <c r="K5894" s="1">
        <v>182930.08</v>
      </c>
      <c r="L5894" s="1">
        <v>192404.83</v>
      </c>
      <c r="M5894" s="1">
        <v>203949.64</v>
      </c>
      <c r="N5894" s="1">
        <v>214263.95</v>
      </c>
      <c r="O5894" s="1">
        <v>219291.7</v>
      </c>
      <c r="P5894" s="1">
        <v>211681.34</v>
      </c>
      <c r="Q5894" s="1">
        <v>204229.26</v>
      </c>
      <c r="R5894" s="1">
        <v>203002.57</v>
      </c>
      <c r="S5894" s="1">
        <v>198744.56</v>
      </c>
      <c r="T5894" s="1">
        <v>197926.96</v>
      </c>
      <c r="U5894" s="1">
        <v>213286.94</v>
      </c>
      <c r="V5894" s="1">
        <v>225701.71</v>
      </c>
      <c r="W5894" s="1">
        <v>224033.2</v>
      </c>
      <c r="X5894" s="1">
        <v>210783.74</v>
      </c>
      <c r="Y5894" s="1">
        <v>186722.94</v>
      </c>
      <c r="Z5894" s="1">
        <v>173517.87</v>
      </c>
      <c r="AA5894" s="1" t="s">
        <v>58</v>
      </c>
    </row>
    <row r="5895" spans="1:27">
      <c r="A5895" s="4">
        <v>45145</v>
      </c>
      <c r="B5895" s="1" t="s">
        <v>34</v>
      </c>
      <c r="C5895" s="1">
        <v>1326764.9099999999</v>
      </c>
      <c r="D5895" s="1">
        <v>1285724.73</v>
      </c>
      <c r="E5895" s="1">
        <v>1261278.95</v>
      </c>
      <c r="F5895" s="1">
        <v>1228446.54</v>
      </c>
      <c r="G5895" s="1">
        <v>1192953.06</v>
      </c>
      <c r="H5895" s="1">
        <v>1140012.3799999999</v>
      </c>
      <c r="I5895" s="1">
        <v>1057035.93</v>
      </c>
      <c r="J5895" s="1">
        <v>1045931.85</v>
      </c>
      <c r="K5895" s="1">
        <v>1042549.78</v>
      </c>
      <c r="L5895" s="1">
        <v>1042147.76</v>
      </c>
      <c r="M5895" s="1">
        <v>1064064.5900000001</v>
      </c>
      <c r="N5895" s="1">
        <v>1101463.75</v>
      </c>
      <c r="O5895" s="1">
        <v>1128774.04</v>
      </c>
      <c r="P5895" s="1">
        <v>1167645.3</v>
      </c>
      <c r="Q5895" s="1">
        <v>1193035.1499999999</v>
      </c>
      <c r="R5895" s="1">
        <v>1181750.03</v>
      </c>
      <c r="S5895" s="1">
        <v>1138237.8899999999</v>
      </c>
      <c r="T5895" s="1">
        <v>1126638.82</v>
      </c>
      <c r="U5895" s="1">
        <v>1201500.48</v>
      </c>
      <c r="V5895" s="1">
        <v>1279721.55</v>
      </c>
      <c r="W5895" s="1">
        <v>1332963.9099999999</v>
      </c>
      <c r="X5895" s="1">
        <v>1369824.75</v>
      </c>
      <c r="Y5895" s="1">
        <v>1361068.26</v>
      </c>
      <c r="Z5895" s="1">
        <v>1312963.8</v>
      </c>
      <c r="AA5895" s="1" t="s">
        <v>58</v>
      </c>
    </row>
    <row r="5896" spans="1:27">
      <c r="A5896" s="4">
        <v>45145</v>
      </c>
      <c r="B5896" s="1" t="s">
        <v>35</v>
      </c>
      <c r="C5896" s="1">
        <v>226634.28</v>
      </c>
      <c r="D5896" s="1">
        <v>218590.76</v>
      </c>
      <c r="E5896" s="1">
        <v>211965.38</v>
      </c>
      <c r="F5896" s="1">
        <v>208026.58</v>
      </c>
      <c r="G5896" s="1">
        <v>206567.83</v>
      </c>
      <c r="H5896" s="1">
        <v>203661.59</v>
      </c>
      <c r="I5896" s="1">
        <v>200244.38</v>
      </c>
      <c r="J5896" s="1">
        <v>209827.15</v>
      </c>
      <c r="K5896" s="1">
        <v>220261.87</v>
      </c>
      <c r="L5896" s="1">
        <v>229707.2</v>
      </c>
      <c r="M5896" s="1">
        <v>238738.36</v>
      </c>
      <c r="N5896" s="1">
        <v>244506.96</v>
      </c>
      <c r="O5896" s="1">
        <v>241642.48</v>
      </c>
      <c r="P5896" s="1">
        <v>238710.74</v>
      </c>
      <c r="Q5896" s="1">
        <v>237630.67</v>
      </c>
      <c r="R5896" s="1">
        <v>233082.84</v>
      </c>
      <c r="S5896" s="1">
        <v>225880.17</v>
      </c>
      <c r="T5896" s="1">
        <v>224458.76</v>
      </c>
      <c r="U5896" s="1">
        <v>248262.9</v>
      </c>
      <c r="V5896" s="1">
        <v>258559.16</v>
      </c>
      <c r="W5896" s="1">
        <v>258636.34</v>
      </c>
      <c r="X5896" s="1">
        <v>256033.63</v>
      </c>
      <c r="Y5896" s="1">
        <v>247074.64</v>
      </c>
      <c r="Z5896" s="1">
        <v>235246.39</v>
      </c>
      <c r="AA5896" s="1" t="s">
        <v>58</v>
      </c>
    </row>
    <row r="5897" spans="1:27">
      <c r="A5897" s="4">
        <v>45145</v>
      </c>
      <c r="B5897" s="1" t="s">
        <v>36</v>
      </c>
      <c r="C5897" s="1">
        <v>26174.66</v>
      </c>
      <c r="D5897" s="1">
        <v>24757.46</v>
      </c>
      <c r="E5897" s="1">
        <v>23928.57</v>
      </c>
      <c r="F5897" s="1">
        <v>23411.03</v>
      </c>
      <c r="G5897" s="1">
        <v>23580.85</v>
      </c>
      <c r="H5897" s="1">
        <v>24504.75</v>
      </c>
      <c r="I5897" s="1">
        <v>25163.82</v>
      </c>
      <c r="J5897" s="1">
        <v>27391.71</v>
      </c>
      <c r="K5897" s="1">
        <v>30064.38</v>
      </c>
      <c r="L5897" s="1">
        <v>32306.41</v>
      </c>
      <c r="M5897" s="1">
        <v>34849.660000000003</v>
      </c>
      <c r="N5897" s="1">
        <v>38907.19</v>
      </c>
      <c r="O5897" s="1">
        <v>39776.5</v>
      </c>
      <c r="P5897" s="1">
        <v>38448.269999999997</v>
      </c>
      <c r="Q5897" s="1">
        <v>37948.910000000003</v>
      </c>
      <c r="R5897" s="1">
        <v>37912.53</v>
      </c>
      <c r="S5897" s="1">
        <v>37492.019999999997</v>
      </c>
      <c r="T5897" s="1">
        <v>36956.25</v>
      </c>
      <c r="U5897" s="1">
        <v>40732.76</v>
      </c>
      <c r="V5897" s="1">
        <v>42598.77</v>
      </c>
      <c r="W5897" s="1">
        <v>40825.760000000002</v>
      </c>
      <c r="X5897" s="1">
        <v>37303.99</v>
      </c>
      <c r="Y5897" s="1">
        <v>32896.74</v>
      </c>
      <c r="Z5897" s="1">
        <v>28885.73</v>
      </c>
      <c r="AA5897" s="1" t="s">
        <v>58</v>
      </c>
    </row>
    <row r="5898" spans="1:27">
      <c r="A5898" s="4">
        <v>45145</v>
      </c>
      <c r="B5898" s="1" t="s">
        <v>37</v>
      </c>
      <c r="C5898" s="1">
        <v>1261046.3600000001</v>
      </c>
      <c r="D5898" s="1">
        <v>1227432.8700000001</v>
      </c>
      <c r="E5898" s="1">
        <v>1194974.6100000001</v>
      </c>
      <c r="F5898" s="1">
        <v>1167888.56</v>
      </c>
      <c r="G5898" s="1">
        <v>1144488.55</v>
      </c>
      <c r="H5898" s="1">
        <v>1107499.99</v>
      </c>
      <c r="I5898" s="1">
        <v>1052163.1599999999</v>
      </c>
      <c r="J5898" s="1">
        <v>1058558.83</v>
      </c>
      <c r="K5898" s="1">
        <v>1074235.8</v>
      </c>
      <c r="L5898" s="1">
        <v>1077761.92</v>
      </c>
      <c r="M5898" s="1">
        <v>1103937.32</v>
      </c>
      <c r="N5898" s="1">
        <v>1143518.8500000001</v>
      </c>
      <c r="O5898" s="1">
        <v>1178760.8999999999</v>
      </c>
      <c r="P5898" s="1">
        <v>1206875.5900000001</v>
      </c>
      <c r="Q5898" s="1">
        <v>1215663.56</v>
      </c>
      <c r="R5898" s="1">
        <v>1185992.56</v>
      </c>
      <c r="S5898" s="1">
        <v>1141945.8999999999</v>
      </c>
      <c r="T5898" s="1">
        <v>1111373.72</v>
      </c>
      <c r="U5898" s="1">
        <v>1159750.1200000001</v>
      </c>
      <c r="V5898" s="1">
        <v>1068251.8999999999</v>
      </c>
      <c r="W5898" s="1">
        <v>1129563.27</v>
      </c>
      <c r="X5898" s="1">
        <v>1202134.17</v>
      </c>
      <c r="Y5898" s="1">
        <v>1215310.6599999999</v>
      </c>
      <c r="Z5898" s="1">
        <v>1172581.73</v>
      </c>
      <c r="AA5898" s="1" t="s">
        <v>58</v>
      </c>
    </row>
    <row r="5899" spans="1:27">
      <c r="A5899" s="4">
        <v>45145</v>
      </c>
      <c r="B5899" s="1" t="s">
        <v>38</v>
      </c>
      <c r="C5899" s="1">
        <v>7659.36</v>
      </c>
      <c r="D5899" s="1">
        <v>7080.74</v>
      </c>
      <c r="E5899" s="1">
        <v>6755.22</v>
      </c>
      <c r="F5899" s="1">
        <v>6586.03</v>
      </c>
      <c r="G5899" s="1">
        <v>6527.93</v>
      </c>
      <c r="H5899" s="1">
        <v>6732.75</v>
      </c>
      <c r="I5899" s="1">
        <v>6930.5</v>
      </c>
      <c r="J5899" s="1">
        <v>7778.25</v>
      </c>
      <c r="K5899" s="1">
        <v>8900.5400000000009</v>
      </c>
      <c r="L5899" s="1">
        <v>9740.01</v>
      </c>
      <c r="M5899" s="1">
        <v>10510.88</v>
      </c>
      <c r="N5899" s="1">
        <v>11258.78</v>
      </c>
      <c r="O5899" s="1">
        <v>11417.16</v>
      </c>
      <c r="P5899" s="1">
        <v>11550.77</v>
      </c>
      <c r="Q5899" s="1">
        <v>11334.38</v>
      </c>
      <c r="R5899" s="1">
        <v>11286.14</v>
      </c>
      <c r="S5899" s="1">
        <v>11211.68</v>
      </c>
      <c r="T5899" s="1">
        <v>11240.73</v>
      </c>
      <c r="U5899" s="1">
        <v>12269.66</v>
      </c>
      <c r="V5899" s="1">
        <v>12866.76</v>
      </c>
      <c r="W5899" s="1">
        <v>12384.37</v>
      </c>
      <c r="X5899" s="1">
        <v>11211.68</v>
      </c>
      <c r="Y5899" s="1">
        <v>9723.7099999999991</v>
      </c>
      <c r="Z5899" s="1">
        <v>8435.14</v>
      </c>
      <c r="AA5899" s="1" t="s">
        <v>58</v>
      </c>
    </row>
    <row r="5900" spans="1:27">
      <c r="A5900" s="4">
        <v>45145</v>
      </c>
      <c r="B5900" s="1" t="s">
        <v>39</v>
      </c>
      <c r="C5900" s="1">
        <v>196598.42</v>
      </c>
      <c r="D5900" s="1">
        <v>204346.82</v>
      </c>
      <c r="E5900" s="1">
        <v>198510.2</v>
      </c>
      <c r="F5900" s="1">
        <v>196430.32</v>
      </c>
      <c r="G5900" s="1">
        <v>197934.92</v>
      </c>
      <c r="H5900" s="1">
        <v>198668.9</v>
      </c>
      <c r="I5900" s="1">
        <v>192424.46</v>
      </c>
      <c r="J5900" s="1">
        <v>204281.61</v>
      </c>
      <c r="K5900" s="1">
        <v>218490.34</v>
      </c>
      <c r="L5900" s="1">
        <v>240353.8</v>
      </c>
      <c r="M5900" s="1">
        <v>247483.7</v>
      </c>
      <c r="N5900" s="1">
        <v>245359.26</v>
      </c>
      <c r="O5900" s="1">
        <v>234955.32</v>
      </c>
      <c r="P5900" s="1">
        <v>222029.79</v>
      </c>
      <c r="Q5900" s="1">
        <v>242737.31</v>
      </c>
      <c r="R5900" s="1">
        <v>244386.26</v>
      </c>
      <c r="S5900" s="1">
        <v>251787.73</v>
      </c>
      <c r="T5900" s="1">
        <v>238737.47</v>
      </c>
      <c r="U5900" s="1">
        <v>263619.76</v>
      </c>
      <c r="V5900" s="1">
        <v>263800.65000000002</v>
      </c>
      <c r="W5900" s="1">
        <v>259381.56</v>
      </c>
      <c r="X5900" s="1">
        <v>244019.84</v>
      </c>
      <c r="Y5900" s="1">
        <v>225849.96</v>
      </c>
      <c r="Z5900" s="1">
        <v>211640.05</v>
      </c>
      <c r="AA5900" s="1" t="s">
        <v>58</v>
      </c>
    </row>
    <row r="5901" spans="1:27">
      <c r="A5901" s="4">
        <v>45145</v>
      </c>
      <c r="B5901" s="1" t="s">
        <v>40</v>
      </c>
      <c r="C5901" s="1">
        <v>25312.26</v>
      </c>
      <c r="D5901" s="1">
        <v>24526.5</v>
      </c>
      <c r="E5901" s="1">
        <v>24111.31</v>
      </c>
      <c r="F5901" s="1">
        <v>23514.23</v>
      </c>
      <c r="G5901" s="1">
        <v>23667.69</v>
      </c>
      <c r="H5901" s="1">
        <v>23902.98</v>
      </c>
      <c r="I5901" s="1">
        <v>23411.93</v>
      </c>
      <c r="J5901" s="1">
        <v>22667.360000000001</v>
      </c>
      <c r="K5901" s="1">
        <v>23772.06</v>
      </c>
      <c r="L5901" s="1">
        <v>28712.77</v>
      </c>
      <c r="M5901" s="1">
        <v>31281.55</v>
      </c>
      <c r="N5901" s="1">
        <v>32933.230000000003</v>
      </c>
      <c r="O5901" s="1">
        <v>33682.480000000003</v>
      </c>
      <c r="P5901" s="1">
        <v>33422.46</v>
      </c>
      <c r="Q5901" s="1">
        <v>31984.91</v>
      </c>
      <c r="R5901" s="1">
        <v>31748.26</v>
      </c>
      <c r="S5901" s="1">
        <v>30843.09</v>
      </c>
      <c r="T5901" s="1">
        <v>31035.26</v>
      </c>
      <c r="U5901" s="1">
        <v>33223.089999999997</v>
      </c>
      <c r="V5901" s="1">
        <v>35033.919999999998</v>
      </c>
      <c r="W5901" s="1">
        <v>34788.339999999997</v>
      </c>
      <c r="X5901" s="1">
        <v>32990.06</v>
      </c>
      <c r="Y5901" s="1">
        <v>29267.84</v>
      </c>
      <c r="Z5901" s="1">
        <v>27458.1</v>
      </c>
      <c r="AA5901" s="1" t="s">
        <v>58</v>
      </c>
    </row>
    <row r="5902" spans="1:27">
      <c r="A5902" s="4">
        <v>45145</v>
      </c>
      <c r="B5902" s="1" t="s">
        <v>41</v>
      </c>
      <c r="C5902" s="1">
        <v>48368.44</v>
      </c>
      <c r="D5902" s="1">
        <v>45038.52</v>
      </c>
      <c r="E5902" s="1">
        <v>43504.05</v>
      </c>
      <c r="F5902" s="1">
        <v>42599.83</v>
      </c>
      <c r="G5902" s="1">
        <v>42919.44</v>
      </c>
      <c r="H5902" s="1">
        <v>43800.3</v>
      </c>
      <c r="I5902" s="1">
        <v>43198.06</v>
      </c>
      <c r="J5902" s="1">
        <v>49272.65</v>
      </c>
      <c r="K5902" s="1">
        <v>55818.96</v>
      </c>
      <c r="L5902" s="1">
        <v>61424.07</v>
      </c>
      <c r="M5902" s="1">
        <v>66395.78</v>
      </c>
      <c r="N5902" s="1">
        <v>71109.22</v>
      </c>
      <c r="O5902" s="1">
        <v>72783.210000000006</v>
      </c>
      <c r="P5902" s="1">
        <v>70730.95</v>
      </c>
      <c r="Q5902" s="1">
        <v>67937.87</v>
      </c>
      <c r="R5902" s="1">
        <v>66224.98</v>
      </c>
      <c r="S5902" s="1">
        <v>66373.14</v>
      </c>
      <c r="T5902" s="1">
        <v>65732.25</v>
      </c>
      <c r="U5902" s="1">
        <v>72172.84</v>
      </c>
      <c r="V5902" s="1">
        <v>77181.259999999995</v>
      </c>
      <c r="W5902" s="1">
        <v>75141.570000000007</v>
      </c>
      <c r="X5902" s="1">
        <v>69154.05</v>
      </c>
      <c r="Y5902" s="1">
        <v>60572.87</v>
      </c>
      <c r="Z5902" s="1">
        <v>51959.75</v>
      </c>
      <c r="AA5902" s="1" t="s">
        <v>58</v>
      </c>
    </row>
    <row r="5903" spans="1:27">
      <c r="A5903" s="4">
        <v>45145</v>
      </c>
      <c r="B5903" s="1" t="s">
        <v>42</v>
      </c>
      <c r="C5903" s="1">
        <v>79945.62</v>
      </c>
      <c r="D5903" s="1">
        <v>75072.63</v>
      </c>
      <c r="E5903" s="1">
        <v>72122.720000000001</v>
      </c>
      <c r="F5903" s="1">
        <v>70353.23</v>
      </c>
      <c r="G5903" s="1">
        <v>70609.66</v>
      </c>
      <c r="H5903" s="1">
        <v>71891.16</v>
      </c>
      <c r="I5903" s="1">
        <v>70604.009999999995</v>
      </c>
      <c r="J5903" s="1">
        <v>76591.59</v>
      </c>
      <c r="K5903" s="1">
        <v>83025.320000000007</v>
      </c>
      <c r="L5903" s="1">
        <v>92512.78</v>
      </c>
      <c r="M5903" s="1">
        <v>100826.41</v>
      </c>
      <c r="N5903" s="1">
        <v>106408.06</v>
      </c>
      <c r="O5903" s="1">
        <v>109098.84</v>
      </c>
      <c r="P5903" s="1">
        <v>108574.26</v>
      </c>
      <c r="Q5903" s="1">
        <v>105912.17</v>
      </c>
      <c r="R5903" s="1">
        <v>106094.14</v>
      </c>
      <c r="S5903" s="1">
        <v>104662.47</v>
      </c>
      <c r="T5903" s="1">
        <v>104238.19</v>
      </c>
      <c r="U5903" s="1">
        <v>112286.25</v>
      </c>
      <c r="V5903" s="1">
        <v>118960.9</v>
      </c>
      <c r="W5903" s="1">
        <v>115739.15</v>
      </c>
      <c r="X5903" s="1">
        <v>108455.66</v>
      </c>
      <c r="Y5903" s="1">
        <v>99241.67</v>
      </c>
      <c r="Z5903" s="1">
        <v>89887.64</v>
      </c>
      <c r="AA5903" s="1" t="s">
        <v>58</v>
      </c>
    </row>
    <row r="5904" spans="1:27">
      <c r="A5904" s="4">
        <v>45145</v>
      </c>
      <c r="B5904" s="1" t="s">
        <v>43</v>
      </c>
      <c r="C5904" s="1">
        <v>6517.89</v>
      </c>
      <c r="D5904" s="1">
        <v>6356.15</v>
      </c>
      <c r="E5904" s="1">
        <v>6259.11</v>
      </c>
      <c r="F5904" s="1">
        <v>5822.43</v>
      </c>
      <c r="G5904" s="1">
        <v>6291.46</v>
      </c>
      <c r="H5904" s="1">
        <v>6323.81</v>
      </c>
      <c r="I5904" s="1">
        <v>6323.81</v>
      </c>
      <c r="J5904" s="1">
        <v>6922.22</v>
      </c>
      <c r="K5904" s="1">
        <v>7973.5</v>
      </c>
      <c r="L5904" s="1">
        <v>8636.61</v>
      </c>
      <c r="M5904" s="1">
        <v>9202.68</v>
      </c>
      <c r="N5904" s="1">
        <v>9687.8799999999992</v>
      </c>
      <c r="O5904" s="1">
        <v>9833.44</v>
      </c>
      <c r="P5904" s="1">
        <v>9946.65</v>
      </c>
      <c r="Q5904" s="1">
        <v>9817.27</v>
      </c>
      <c r="R5904" s="1">
        <v>9817.27</v>
      </c>
      <c r="S5904" s="1">
        <v>9655.5300000000007</v>
      </c>
      <c r="T5904" s="1">
        <v>9477.6200000000008</v>
      </c>
      <c r="U5904" s="1">
        <v>10367.16</v>
      </c>
      <c r="V5904" s="1">
        <v>10658.28</v>
      </c>
      <c r="W5904" s="1">
        <v>10367.16</v>
      </c>
      <c r="X5904" s="1">
        <v>9801.09</v>
      </c>
      <c r="Y5904" s="1">
        <v>8927.73</v>
      </c>
      <c r="Z5904" s="1">
        <v>8167.58</v>
      </c>
      <c r="AA5904" s="1" t="s">
        <v>58</v>
      </c>
    </row>
    <row r="5905" spans="1:27">
      <c r="A5905" s="4">
        <v>45145</v>
      </c>
      <c r="B5905" s="1" t="s">
        <v>44</v>
      </c>
      <c r="C5905" s="1">
        <v>355</v>
      </c>
      <c r="D5905" s="1">
        <v>559</v>
      </c>
      <c r="E5905" s="1">
        <v>543</v>
      </c>
      <c r="F5905" s="1">
        <v>503</v>
      </c>
      <c r="G5905" s="1">
        <v>498</v>
      </c>
      <c r="H5905" s="1">
        <v>589</v>
      </c>
      <c r="I5905" s="1">
        <v>571</v>
      </c>
      <c r="J5905" s="1">
        <v>520</v>
      </c>
      <c r="K5905" s="1">
        <v>546</v>
      </c>
      <c r="L5905" s="1">
        <v>533</v>
      </c>
      <c r="M5905" s="1">
        <v>553</v>
      </c>
      <c r="N5905" s="1">
        <v>636</v>
      </c>
      <c r="O5905" s="1">
        <v>635</v>
      </c>
      <c r="P5905" s="1">
        <v>625</v>
      </c>
      <c r="Q5905" s="1">
        <v>1101</v>
      </c>
      <c r="R5905" s="1">
        <v>1346</v>
      </c>
      <c r="S5905" s="1">
        <v>1544</v>
      </c>
      <c r="T5905" s="1">
        <v>1407</v>
      </c>
      <c r="U5905" s="1">
        <v>720</v>
      </c>
      <c r="V5905" s="1">
        <v>615</v>
      </c>
      <c r="W5905" s="1">
        <v>771</v>
      </c>
      <c r="X5905" s="1">
        <v>788</v>
      </c>
      <c r="Y5905" s="1">
        <v>624</v>
      </c>
      <c r="Z5905" s="1">
        <v>129.62</v>
      </c>
      <c r="AA5905" s="1" t="s">
        <v>58</v>
      </c>
    </row>
    <row r="5906" spans="1:27">
      <c r="A5906" s="4">
        <v>45145</v>
      </c>
      <c r="B5906" s="1" t="s">
        <v>45</v>
      </c>
      <c r="C5906" s="1">
        <v>378598.04</v>
      </c>
      <c r="D5906" s="1">
        <v>360307.33</v>
      </c>
      <c r="E5906" s="1">
        <v>349790.32</v>
      </c>
      <c r="F5906" s="1">
        <v>339887.53</v>
      </c>
      <c r="G5906" s="1">
        <v>336886.59</v>
      </c>
      <c r="H5906" s="1">
        <v>338058.18</v>
      </c>
      <c r="I5906" s="1">
        <v>323715.03999999998</v>
      </c>
      <c r="J5906" s="1">
        <v>345935.55</v>
      </c>
      <c r="K5906" s="1">
        <v>371552.74</v>
      </c>
      <c r="L5906" s="1">
        <v>399382.05</v>
      </c>
      <c r="M5906" s="1">
        <v>426813.47</v>
      </c>
      <c r="N5906" s="1">
        <v>449755.26</v>
      </c>
      <c r="O5906" s="1">
        <v>466108.29</v>
      </c>
      <c r="P5906" s="1">
        <v>466099.28</v>
      </c>
      <c r="Q5906" s="1">
        <v>457049.13</v>
      </c>
      <c r="R5906" s="1">
        <v>455238.23</v>
      </c>
      <c r="S5906" s="1">
        <v>445005.67</v>
      </c>
      <c r="T5906" s="1">
        <v>446416.51</v>
      </c>
      <c r="U5906" s="1">
        <v>477898.49</v>
      </c>
      <c r="V5906" s="1">
        <v>494903.53</v>
      </c>
      <c r="W5906" s="1">
        <v>487698.29</v>
      </c>
      <c r="X5906" s="1">
        <v>468962.31</v>
      </c>
      <c r="Y5906" s="1">
        <v>443172.48</v>
      </c>
      <c r="Z5906" s="1">
        <v>429978.18</v>
      </c>
      <c r="AA5906" s="1" t="s">
        <v>58</v>
      </c>
    </row>
    <row r="5907" spans="1:27">
      <c r="A5907" s="4">
        <v>45145</v>
      </c>
      <c r="B5907" s="1" t="s">
        <v>46</v>
      </c>
      <c r="C5907" s="1">
        <v>149882.57</v>
      </c>
      <c r="D5907" s="1">
        <v>146242.51999999999</v>
      </c>
      <c r="E5907" s="1">
        <v>143795.01999999999</v>
      </c>
      <c r="F5907" s="1">
        <v>142864.38</v>
      </c>
      <c r="G5907" s="1">
        <v>142036.74</v>
      </c>
      <c r="H5907" s="1">
        <v>142375.71</v>
      </c>
      <c r="I5907" s="1">
        <v>137507.51</v>
      </c>
      <c r="J5907" s="1">
        <v>148743.1</v>
      </c>
      <c r="K5907" s="1">
        <v>159981.54999999999</v>
      </c>
      <c r="L5907" s="1">
        <v>171251.06</v>
      </c>
      <c r="M5907" s="1">
        <v>183057.7</v>
      </c>
      <c r="N5907" s="1">
        <v>192641.57</v>
      </c>
      <c r="O5907" s="1">
        <v>195876.63</v>
      </c>
      <c r="P5907" s="1">
        <v>196058.54</v>
      </c>
      <c r="Q5907" s="1">
        <v>192598.89</v>
      </c>
      <c r="R5907" s="1">
        <v>190119.83</v>
      </c>
      <c r="S5907" s="1">
        <v>188860.01</v>
      </c>
      <c r="T5907" s="1">
        <v>188192.13</v>
      </c>
      <c r="U5907" s="1">
        <v>206950.62</v>
      </c>
      <c r="V5907" s="1">
        <v>213083.12</v>
      </c>
      <c r="W5907" s="1">
        <v>208854.95</v>
      </c>
      <c r="X5907" s="1">
        <v>198372.16</v>
      </c>
      <c r="Y5907" s="1">
        <v>182760.02</v>
      </c>
      <c r="Z5907" s="1">
        <v>170925.9</v>
      </c>
      <c r="AA5907" s="1" t="s">
        <v>58</v>
      </c>
    </row>
    <row r="5908" spans="1:27">
      <c r="A5908" s="4">
        <v>45145</v>
      </c>
      <c r="B5908" s="1" t="s">
        <v>47</v>
      </c>
      <c r="C5908" s="1">
        <v>1299991.3999999999</v>
      </c>
      <c r="D5908" s="1">
        <v>1232108.54</v>
      </c>
      <c r="E5908" s="1">
        <v>1186154.9099999999</v>
      </c>
      <c r="F5908" s="1">
        <v>1161162.31</v>
      </c>
      <c r="G5908" s="1">
        <v>1171697.1599999999</v>
      </c>
      <c r="H5908" s="1">
        <v>1188329.7</v>
      </c>
      <c r="I5908" s="1">
        <v>1222063.24</v>
      </c>
      <c r="J5908" s="1">
        <v>1363016.79</v>
      </c>
      <c r="K5908" s="1">
        <v>1535612.95</v>
      </c>
      <c r="L5908" s="1">
        <v>1675080.55</v>
      </c>
      <c r="M5908" s="1">
        <v>1783926.83</v>
      </c>
      <c r="N5908" s="1">
        <v>1847674.04</v>
      </c>
      <c r="O5908" s="1">
        <v>1879983.15</v>
      </c>
      <c r="P5908" s="1">
        <v>1841881.29</v>
      </c>
      <c r="Q5908" s="1">
        <v>1773585.49</v>
      </c>
      <c r="R5908" s="1">
        <v>1722354.88</v>
      </c>
      <c r="S5908" s="1">
        <v>1697586.86</v>
      </c>
      <c r="T5908" s="1">
        <v>1709176.68</v>
      </c>
      <c r="U5908" s="1">
        <v>1871345.32</v>
      </c>
      <c r="V5908" s="1">
        <v>1931589.99</v>
      </c>
      <c r="W5908" s="1">
        <v>1863464.17</v>
      </c>
      <c r="X5908" s="1">
        <v>1718366.58</v>
      </c>
      <c r="Y5908" s="1">
        <v>1565183</v>
      </c>
      <c r="Z5908" s="1">
        <v>1426643.58</v>
      </c>
      <c r="AA5908" s="1" t="s">
        <v>58</v>
      </c>
    </row>
    <row r="5909" spans="1:27">
      <c r="A5909" s="4">
        <v>45145</v>
      </c>
      <c r="B5909" s="1" t="s">
        <v>48</v>
      </c>
      <c r="C5909" s="1">
        <v>33687.15</v>
      </c>
      <c r="D5909" s="1">
        <v>32000.26</v>
      </c>
      <c r="E5909" s="1">
        <v>30902.34</v>
      </c>
      <c r="F5909" s="1">
        <v>29954.93</v>
      </c>
      <c r="G5909" s="1">
        <v>29444.33</v>
      </c>
      <c r="H5909" s="1">
        <v>29095.75</v>
      </c>
      <c r="I5909" s="1">
        <v>28124.33</v>
      </c>
      <c r="J5909" s="1">
        <v>28648.77</v>
      </c>
      <c r="K5909" s="1">
        <v>29472.67</v>
      </c>
      <c r="L5909" s="1">
        <v>30207.93</v>
      </c>
      <c r="M5909" s="1">
        <v>31624.67</v>
      </c>
      <c r="N5909" s="1">
        <v>32945.370000000003</v>
      </c>
      <c r="O5909" s="1">
        <v>33730.449999999997</v>
      </c>
      <c r="P5909" s="1">
        <v>34510.870000000003</v>
      </c>
      <c r="Q5909" s="1">
        <v>35124.089999999997</v>
      </c>
      <c r="R5909" s="1">
        <v>35314.07</v>
      </c>
      <c r="S5909" s="1">
        <v>34325.11</v>
      </c>
      <c r="T5909" s="1">
        <v>34467.82</v>
      </c>
      <c r="U5909" s="1">
        <v>38884.370000000003</v>
      </c>
      <c r="V5909" s="1">
        <v>41112.81</v>
      </c>
      <c r="W5909" s="1">
        <v>41236.519999999997</v>
      </c>
      <c r="X5909" s="1">
        <v>40139.4</v>
      </c>
      <c r="Y5909" s="1">
        <v>37575.14</v>
      </c>
      <c r="Z5909" s="1">
        <v>35040.83</v>
      </c>
      <c r="AA5909" s="1" t="s">
        <v>58</v>
      </c>
    </row>
    <row r="5910" spans="1:27">
      <c r="A5910" s="4">
        <v>45145</v>
      </c>
      <c r="B5910" s="1" t="s">
        <v>49</v>
      </c>
      <c r="C5910" s="1">
        <v>956083.58</v>
      </c>
      <c r="D5910" s="1">
        <v>909453.46</v>
      </c>
      <c r="E5910" s="1">
        <v>875196.42</v>
      </c>
      <c r="F5910" s="1">
        <v>869220.32</v>
      </c>
      <c r="G5910" s="1">
        <v>877078.94</v>
      </c>
      <c r="H5910" s="1">
        <v>903378.1</v>
      </c>
      <c r="I5910" s="1">
        <v>906585.99</v>
      </c>
      <c r="J5910" s="1">
        <v>974495.98</v>
      </c>
      <c r="K5910" s="1">
        <v>1053918.21</v>
      </c>
      <c r="L5910" s="1">
        <v>1120432.46</v>
      </c>
      <c r="M5910" s="1">
        <v>1176652.93</v>
      </c>
      <c r="N5910" s="1">
        <v>1244087.1499999999</v>
      </c>
      <c r="O5910" s="1">
        <v>1269421.68</v>
      </c>
      <c r="P5910" s="1">
        <v>1261530.4099999999</v>
      </c>
      <c r="Q5910" s="1">
        <v>1233557.2</v>
      </c>
      <c r="R5910" s="1">
        <v>1219919.21</v>
      </c>
      <c r="S5910" s="1">
        <v>1201865.3999999999</v>
      </c>
      <c r="T5910" s="1">
        <v>1189017.7</v>
      </c>
      <c r="U5910" s="1">
        <v>1274983.3700000001</v>
      </c>
      <c r="V5910" s="1">
        <v>1325647.1000000001</v>
      </c>
      <c r="W5910" s="1">
        <v>1287627.71</v>
      </c>
      <c r="X5910" s="1">
        <v>1220949.03</v>
      </c>
      <c r="Y5910" s="1">
        <v>1146272.03</v>
      </c>
      <c r="Z5910" s="1">
        <v>1062752.07</v>
      </c>
      <c r="AA5910" s="1" t="s">
        <v>58</v>
      </c>
    </row>
    <row r="5911" spans="1:27">
      <c r="A5911" s="4">
        <v>45145</v>
      </c>
      <c r="B5911" s="1" t="s">
        <v>50</v>
      </c>
      <c r="C5911" s="1">
        <v>422849.86</v>
      </c>
      <c r="D5911" s="1">
        <v>408882.6</v>
      </c>
      <c r="E5911" s="1">
        <v>398399.87</v>
      </c>
      <c r="F5911" s="1">
        <v>394733.99</v>
      </c>
      <c r="G5911" s="1">
        <v>391915.57</v>
      </c>
      <c r="H5911" s="1">
        <v>390421.5</v>
      </c>
      <c r="I5911" s="1">
        <v>384249.87</v>
      </c>
      <c r="J5911" s="1">
        <v>410188.15</v>
      </c>
      <c r="K5911" s="1">
        <v>430626.75</v>
      </c>
      <c r="L5911" s="1">
        <v>452974.86</v>
      </c>
      <c r="M5911" s="1">
        <v>474815.8</v>
      </c>
      <c r="N5911" s="1">
        <v>491730.59</v>
      </c>
      <c r="O5911" s="1">
        <v>498486.6</v>
      </c>
      <c r="P5911" s="1">
        <v>493427.35</v>
      </c>
      <c r="Q5911" s="1">
        <v>483655.4</v>
      </c>
      <c r="R5911" s="1">
        <v>480830.08</v>
      </c>
      <c r="S5911" s="1">
        <v>480954.11</v>
      </c>
      <c r="T5911" s="1">
        <v>486034.66</v>
      </c>
      <c r="U5911" s="1">
        <v>532863.13</v>
      </c>
      <c r="V5911" s="1">
        <v>558606.48</v>
      </c>
      <c r="W5911" s="1">
        <v>544399.03</v>
      </c>
      <c r="X5911" s="1">
        <v>523986.39</v>
      </c>
      <c r="Y5911" s="1">
        <v>486852.75</v>
      </c>
      <c r="Z5911" s="1">
        <v>449899.07</v>
      </c>
      <c r="AA5911" s="1" t="s">
        <v>58</v>
      </c>
    </row>
    <row r="5912" spans="1:27">
      <c r="A5912" s="4">
        <v>45145</v>
      </c>
      <c r="B5912" s="1" t="s">
        <v>51</v>
      </c>
      <c r="C5912" s="1">
        <v>8455.16</v>
      </c>
      <c r="D5912" s="1">
        <v>7812.47</v>
      </c>
      <c r="E5912" s="1">
        <v>7981.21</v>
      </c>
      <c r="F5912" s="1">
        <v>7999.98</v>
      </c>
      <c r="G5912" s="1">
        <v>8148.54</v>
      </c>
      <c r="H5912" s="1">
        <v>8656.14</v>
      </c>
      <c r="I5912" s="1">
        <v>8573.8700000000008</v>
      </c>
      <c r="J5912" s="1">
        <v>8825.93</v>
      </c>
      <c r="K5912" s="1">
        <v>9291.9699999999993</v>
      </c>
      <c r="L5912" s="1">
        <v>10892.51</v>
      </c>
      <c r="M5912" s="1">
        <v>11141.51</v>
      </c>
      <c r="N5912" s="1">
        <v>11798.31</v>
      </c>
      <c r="O5912" s="1">
        <v>12051.29</v>
      </c>
      <c r="P5912" s="1">
        <v>11948.5</v>
      </c>
      <c r="Q5912" s="1">
        <v>11786.54</v>
      </c>
      <c r="R5912" s="1">
        <v>11503.3</v>
      </c>
      <c r="S5912" s="1">
        <v>11782.79</v>
      </c>
      <c r="T5912" s="1">
        <v>13523.39</v>
      </c>
      <c r="U5912" s="1">
        <v>16385.150000000001</v>
      </c>
      <c r="V5912" s="1">
        <v>16941.64</v>
      </c>
      <c r="W5912" s="1">
        <v>16464.580000000002</v>
      </c>
      <c r="X5912" s="1">
        <v>15633.7</v>
      </c>
      <c r="Y5912" s="1">
        <v>14101.84</v>
      </c>
      <c r="Z5912" s="1">
        <v>12543.52</v>
      </c>
      <c r="AA5912" s="1" t="s">
        <v>58</v>
      </c>
    </row>
    <row r="5913" spans="1:27">
      <c r="A5913" s="4">
        <v>45145</v>
      </c>
      <c r="B5913" s="1" t="s">
        <v>52</v>
      </c>
      <c r="C5913" s="1">
        <v>281920.63</v>
      </c>
      <c r="D5913" s="1">
        <v>268551.49</v>
      </c>
      <c r="E5913" s="1">
        <v>259116.94</v>
      </c>
      <c r="F5913" s="1">
        <v>253646.77</v>
      </c>
      <c r="G5913" s="1">
        <v>251607.35</v>
      </c>
      <c r="H5913" s="1">
        <v>249565.44</v>
      </c>
      <c r="I5913" s="1">
        <v>250670.05</v>
      </c>
      <c r="J5913" s="1">
        <v>270443.3</v>
      </c>
      <c r="K5913" s="1">
        <v>292206.36</v>
      </c>
      <c r="L5913" s="1">
        <v>310419.55</v>
      </c>
      <c r="M5913" s="1">
        <v>330940.62</v>
      </c>
      <c r="N5913" s="1">
        <v>339460.95</v>
      </c>
      <c r="O5913" s="1">
        <v>339929.8</v>
      </c>
      <c r="P5913" s="1">
        <v>337143.66</v>
      </c>
      <c r="Q5913" s="1">
        <v>332161.57</v>
      </c>
      <c r="R5913" s="1">
        <v>329619.71999999997</v>
      </c>
      <c r="S5913" s="1">
        <v>325079.7</v>
      </c>
      <c r="T5913" s="1">
        <v>328148.94</v>
      </c>
      <c r="U5913" s="1">
        <v>362209.17</v>
      </c>
      <c r="V5913" s="1">
        <v>375721.2</v>
      </c>
      <c r="W5913" s="1">
        <v>369012.89</v>
      </c>
      <c r="X5913" s="1">
        <v>352211.95</v>
      </c>
      <c r="Y5913" s="1">
        <v>327826.56</v>
      </c>
      <c r="Z5913" s="1">
        <v>304974.93</v>
      </c>
      <c r="AA5913" s="1" t="s">
        <v>58</v>
      </c>
    </row>
    <row r="5914" spans="1:27">
      <c r="A5914" s="4">
        <v>45145</v>
      </c>
      <c r="B5914" s="1" t="s">
        <v>53</v>
      </c>
      <c r="C5914" s="1">
        <v>1030.42</v>
      </c>
      <c r="D5914" s="1">
        <v>951.68</v>
      </c>
      <c r="E5914" s="1">
        <v>911.54</v>
      </c>
      <c r="F5914" s="1">
        <v>909.01</v>
      </c>
      <c r="G5914" s="1">
        <v>926.49</v>
      </c>
      <c r="H5914" s="1">
        <v>1033.3</v>
      </c>
      <c r="I5914" s="1">
        <v>1062.1300000000001</v>
      </c>
      <c r="J5914" s="1">
        <v>1200.67</v>
      </c>
      <c r="K5914" s="1">
        <v>1416.11</v>
      </c>
      <c r="L5914" s="1">
        <v>1574.95</v>
      </c>
      <c r="M5914" s="1">
        <v>1695.11</v>
      </c>
      <c r="N5914" s="1">
        <v>1802.86</v>
      </c>
      <c r="O5914" s="1">
        <v>1741.71</v>
      </c>
      <c r="P5914" s="1">
        <v>1651.78</v>
      </c>
      <c r="Q5914" s="1">
        <v>1648.34</v>
      </c>
      <c r="R5914" s="1">
        <v>1656.67</v>
      </c>
      <c r="S5914" s="1">
        <v>1692.76</v>
      </c>
      <c r="T5914" s="1">
        <v>1778.83</v>
      </c>
      <c r="U5914" s="1">
        <v>2186.23</v>
      </c>
      <c r="V5914" s="1">
        <v>2265.0300000000002</v>
      </c>
      <c r="W5914" s="1">
        <v>2078.77</v>
      </c>
      <c r="X5914" s="1">
        <v>1761.5</v>
      </c>
      <c r="Y5914" s="1">
        <v>1389.9</v>
      </c>
      <c r="Z5914" s="1">
        <v>1114.6400000000001</v>
      </c>
      <c r="AA5914" s="1" t="s">
        <v>58</v>
      </c>
    </row>
    <row r="5915" spans="1:27">
      <c r="A5915" s="4">
        <v>45145</v>
      </c>
      <c r="B5915" s="1" t="s">
        <v>54</v>
      </c>
      <c r="C5915" s="1">
        <v>122713.14</v>
      </c>
      <c r="D5915" s="1">
        <v>117871.32</v>
      </c>
      <c r="E5915" s="1">
        <v>114681.41</v>
      </c>
      <c r="F5915" s="1">
        <v>112117.75999999999</v>
      </c>
      <c r="G5915" s="1">
        <v>112123.32</v>
      </c>
      <c r="H5915" s="1">
        <v>113066.51</v>
      </c>
      <c r="I5915" s="1">
        <v>110675.36</v>
      </c>
      <c r="J5915" s="1">
        <v>117647.86</v>
      </c>
      <c r="K5915" s="1">
        <v>119548.76</v>
      </c>
      <c r="L5915" s="1">
        <v>122982.65</v>
      </c>
      <c r="M5915" s="1">
        <v>123747.31</v>
      </c>
      <c r="N5915" s="1">
        <v>131625.76</v>
      </c>
      <c r="O5915" s="1">
        <v>131168</v>
      </c>
      <c r="P5915" s="1">
        <v>129730.23</v>
      </c>
      <c r="Q5915" s="1">
        <v>132041.34</v>
      </c>
      <c r="R5915" s="1">
        <v>137621.45000000001</v>
      </c>
      <c r="S5915" s="1">
        <v>138243.20000000001</v>
      </c>
      <c r="T5915" s="1">
        <v>141444.34</v>
      </c>
      <c r="U5915" s="1">
        <v>160458.56</v>
      </c>
      <c r="V5915" s="1">
        <v>170473.73</v>
      </c>
      <c r="W5915" s="1">
        <v>165703.13</v>
      </c>
      <c r="X5915" s="1">
        <v>157897.69</v>
      </c>
      <c r="Y5915" s="1">
        <v>142508.32</v>
      </c>
      <c r="Z5915" s="1">
        <v>131103.41</v>
      </c>
      <c r="AA5915" s="1" t="s">
        <v>58</v>
      </c>
    </row>
    <row r="5916" spans="1:27">
      <c r="A5916" s="4">
        <v>45145</v>
      </c>
      <c r="B5916" s="1" t="s">
        <v>55</v>
      </c>
      <c r="C5916" s="1">
        <v>1700.96</v>
      </c>
      <c r="D5916" s="1">
        <v>1417.88</v>
      </c>
      <c r="E5916" s="1">
        <v>1596.22</v>
      </c>
      <c r="F5916" s="1">
        <v>1427.06</v>
      </c>
      <c r="G5916" s="1">
        <v>1370.52</v>
      </c>
      <c r="H5916" s="1">
        <v>1437.26</v>
      </c>
      <c r="I5916" s="1">
        <v>1142.1300000000001</v>
      </c>
      <c r="J5916" s="1">
        <v>1470.9</v>
      </c>
      <c r="K5916" s="1">
        <v>1559.51</v>
      </c>
      <c r="L5916" s="1">
        <v>1579.16</v>
      </c>
      <c r="M5916" s="1">
        <v>1562.67</v>
      </c>
      <c r="N5916" s="1">
        <v>1647.37</v>
      </c>
      <c r="O5916" s="1">
        <v>1631.06</v>
      </c>
      <c r="P5916" s="1">
        <v>1654.71</v>
      </c>
      <c r="Q5916" s="1">
        <v>1510.67</v>
      </c>
      <c r="R5916" s="1">
        <v>1672.13</v>
      </c>
      <c r="S5916" s="1">
        <v>1618.01</v>
      </c>
      <c r="T5916" s="1">
        <v>1686.59</v>
      </c>
      <c r="U5916" s="1">
        <v>2014.99</v>
      </c>
      <c r="V5916" s="1">
        <v>2128.8200000000002</v>
      </c>
      <c r="W5916" s="1">
        <v>2115.38</v>
      </c>
      <c r="X5916" s="1">
        <v>2056.89</v>
      </c>
      <c r="Y5916" s="1">
        <v>1930.65</v>
      </c>
      <c r="Z5916" s="1">
        <v>1752.22</v>
      </c>
      <c r="AA5916" s="1" t="s">
        <v>58</v>
      </c>
    </row>
    <row r="5917" spans="1:27">
      <c r="A5917" s="4">
        <v>45146</v>
      </c>
      <c r="B5917" s="1" t="s">
        <v>28</v>
      </c>
      <c r="C5917" s="1">
        <v>67492.28</v>
      </c>
      <c r="D5917" s="1">
        <v>66134.7</v>
      </c>
      <c r="E5917" s="1">
        <v>64970.75</v>
      </c>
      <c r="F5917" s="1">
        <v>64353.29</v>
      </c>
      <c r="G5917" s="1">
        <v>64070.720000000001</v>
      </c>
      <c r="H5917" s="1">
        <v>63254.39</v>
      </c>
      <c r="I5917" s="1">
        <v>63046.33</v>
      </c>
      <c r="J5917" s="1">
        <v>70873.47</v>
      </c>
      <c r="K5917" s="1">
        <v>78263.16</v>
      </c>
      <c r="L5917" s="1">
        <v>81505.27</v>
      </c>
      <c r="M5917" s="1">
        <v>87237.61</v>
      </c>
      <c r="N5917" s="1">
        <v>90596.81</v>
      </c>
      <c r="O5917" s="1">
        <v>85475.21</v>
      </c>
      <c r="P5917" s="1">
        <v>88565.27</v>
      </c>
      <c r="Q5917" s="1">
        <v>94310.8</v>
      </c>
      <c r="R5917" s="1">
        <v>95856.84</v>
      </c>
      <c r="S5917" s="1">
        <v>92953.08</v>
      </c>
      <c r="T5917" s="1">
        <v>87099.46</v>
      </c>
      <c r="U5917" s="1">
        <v>91366.84</v>
      </c>
      <c r="V5917" s="1">
        <v>95121.55</v>
      </c>
      <c r="W5917" s="1">
        <v>94760.76</v>
      </c>
      <c r="X5917" s="1">
        <v>91310.47</v>
      </c>
      <c r="Y5917" s="1">
        <v>85623.34</v>
      </c>
      <c r="Z5917" s="1">
        <v>79883.77</v>
      </c>
      <c r="AA5917" s="1" t="s">
        <v>58</v>
      </c>
    </row>
    <row r="5918" spans="1:27">
      <c r="A5918" s="4">
        <v>45146</v>
      </c>
      <c r="B5918" s="1" t="s">
        <v>30</v>
      </c>
      <c r="C5918" s="1">
        <v>67382.75</v>
      </c>
      <c r="D5918" s="1">
        <v>63168.65</v>
      </c>
      <c r="E5918" s="1">
        <v>62994.6</v>
      </c>
      <c r="F5918" s="1">
        <v>64435.26</v>
      </c>
      <c r="G5918" s="1">
        <v>70043.66</v>
      </c>
      <c r="H5918" s="1">
        <v>89125.66</v>
      </c>
      <c r="I5918" s="1">
        <v>106551.99</v>
      </c>
      <c r="J5918" s="1">
        <v>106220.74</v>
      </c>
      <c r="K5918" s="1">
        <v>108136.61</v>
      </c>
      <c r="L5918" s="1">
        <v>110390.88</v>
      </c>
      <c r="M5918" s="1">
        <v>113338.33</v>
      </c>
      <c r="N5918" s="1">
        <v>116606.77</v>
      </c>
      <c r="O5918" s="1">
        <v>112165.36</v>
      </c>
      <c r="P5918" s="1">
        <v>106442.05</v>
      </c>
      <c r="Q5918" s="1">
        <v>107967.83</v>
      </c>
      <c r="R5918" s="1">
        <v>110701.08</v>
      </c>
      <c r="S5918" s="1">
        <v>110897.83</v>
      </c>
      <c r="T5918" s="1">
        <v>111734.75</v>
      </c>
      <c r="U5918" s="1">
        <v>122525.22</v>
      </c>
      <c r="V5918" s="1">
        <v>135119.74</v>
      </c>
      <c r="W5918" s="1">
        <v>127035.26</v>
      </c>
      <c r="X5918" s="1">
        <v>112202.64</v>
      </c>
      <c r="Y5918" s="1">
        <v>89043.08</v>
      </c>
      <c r="Z5918" s="1">
        <v>76160.679999999993</v>
      </c>
      <c r="AA5918" s="1" t="s">
        <v>58</v>
      </c>
    </row>
    <row r="5919" spans="1:27">
      <c r="A5919" s="4">
        <v>45146</v>
      </c>
      <c r="B5919" s="1" t="s">
        <v>31</v>
      </c>
      <c r="C5919" s="1">
        <v>93856.08</v>
      </c>
      <c r="D5919" s="1">
        <v>92847.23</v>
      </c>
      <c r="E5919" s="1">
        <v>89247.84</v>
      </c>
      <c r="F5919" s="1">
        <v>90679.62</v>
      </c>
      <c r="G5919" s="1">
        <v>96047.44</v>
      </c>
      <c r="H5919" s="1">
        <v>108660.83</v>
      </c>
      <c r="I5919" s="1">
        <v>116356.39</v>
      </c>
      <c r="J5919" s="1">
        <v>117218.23</v>
      </c>
      <c r="K5919" s="1">
        <v>121154.64</v>
      </c>
      <c r="L5919" s="1">
        <v>123434.95</v>
      </c>
      <c r="M5919" s="1">
        <v>128330.37</v>
      </c>
      <c r="N5919" s="1">
        <v>130873.09</v>
      </c>
      <c r="O5919" s="1">
        <v>125705.60000000001</v>
      </c>
      <c r="P5919" s="1">
        <v>125101.47</v>
      </c>
      <c r="Q5919" s="1">
        <v>126267.11</v>
      </c>
      <c r="R5919" s="1">
        <v>129245.78</v>
      </c>
      <c r="S5919" s="1">
        <v>132934.97</v>
      </c>
      <c r="T5919" s="1">
        <v>134256.70000000001</v>
      </c>
      <c r="U5919" s="1">
        <v>147269.26999999999</v>
      </c>
      <c r="V5919" s="1">
        <v>154093.51999999999</v>
      </c>
      <c r="W5919" s="1">
        <v>147641.66</v>
      </c>
      <c r="X5919" s="1">
        <v>135011.1</v>
      </c>
      <c r="Y5919" s="1">
        <v>119139.87</v>
      </c>
      <c r="Z5919" s="1">
        <v>108291.33</v>
      </c>
      <c r="AA5919" s="1" t="s">
        <v>58</v>
      </c>
    </row>
    <row r="5920" spans="1:27">
      <c r="A5920" s="4">
        <v>45146</v>
      </c>
      <c r="B5920" s="1" t="s">
        <v>32</v>
      </c>
      <c r="C5920" s="1">
        <v>24480.97</v>
      </c>
      <c r="D5920" s="1">
        <v>23360.959999999999</v>
      </c>
      <c r="E5920" s="1">
        <v>22822.11</v>
      </c>
      <c r="F5920" s="1">
        <v>23265.88</v>
      </c>
      <c r="G5920" s="1">
        <v>23795.77</v>
      </c>
      <c r="H5920" s="1">
        <v>25253.65</v>
      </c>
      <c r="I5920" s="1">
        <v>24099.919999999998</v>
      </c>
      <c r="J5920" s="1">
        <v>24652.38</v>
      </c>
      <c r="K5920" s="1">
        <v>26040.54</v>
      </c>
      <c r="L5920" s="1">
        <v>28790.47</v>
      </c>
      <c r="M5920" s="1">
        <v>31350.16</v>
      </c>
      <c r="N5920" s="1">
        <v>33303.72</v>
      </c>
      <c r="O5920" s="1">
        <v>31747.75</v>
      </c>
      <c r="P5920" s="1">
        <v>32220.59</v>
      </c>
      <c r="Q5920" s="1">
        <v>34956.07</v>
      </c>
      <c r="R5920" s="1">
        <v>34987.86</v>
      </c>
      <c r="S5920" s="1">
        <v>36175.42</v>
      </c>
      <c r="T5920" s="1">
        <v>35872.400000000001</v>
      </c>
      <c r="U5920" s="1">
        <v>37225.06</v>
      </c>
      <c r="V5920" s="1">
        <v>37968.54</v>
      </c>
      <c r="W5920" s="1">
        <v>36780.660000000003</v>
      </c>
      <c r="X5920" s="1">
        <v>35007.160000000003</v>
      </c>
      <c r="Y5920" s="1">
        <v>31724.69</v>
      </c>
      <c r="Z5920" s="1">
        <v>28158.89</v>
      </c>
      <c r="AA5920" s="1" t="s">
        <v>58</v>
      </c>
    </row>
    <row r="5921" spans="1:27">
      <c r="A5921" s="4">
        <v>45146</v>
      </c>
      <c r="B5921" s="1" t="s">
        <v>33</v>
      </c>
      <c r="C5921" s="1">
        <v>165409.10999999999</v>
      </c>
      <c r="D5921" s="1">
        <v>158170.97</v>
      </c>
      <c r="E5921" s="1">
        <v>155681.26</v>
      </c>
      <c r="F5921" s="1">
        <v>158650.67000000001</v>
      </c>
      <c r="G5921" s="1">
        <v>169701.71</v>
      </c>
      <c r="H5921" s="1">
        <v>181241.55</v>
      </c>
      <c r="I5921" s="1">
        <v>200762.66</v>
      </c>
      <c r="J5921" s="1">
        <v>206857.54</v>
      </c>
      <c r="K5921" s="1">
        <v>214668.73</v>
      </c>
      <c r="L5921" s="1">
        <v>222107.18</v>
      </c>
      <c r="M5921" s="1">
        <v>232400.95</v>
      </c>
      <c r="N5921" s="1">
        <v>240634.69</v>
      </c>
      <c r="O5921" s="1">
        <v>232908.63</v>
      </c>
      <c r="P5921" s="1">
        <v>235492.86</v>
      </c>
      <c r="Q5921" s="1">
        <v>235033.48</v>
      </c>
      <c r="R5921" s="1">
        <v>236792.32000000001</v>
      </c>
      <c r="S5921" s="1">
        <v>233731.03</v>
      </c>
      <c r="T5921" s="1">
        <v>231165.06</v>
      </c>
      <c r="U5921" s="1">
        <v>242954.15</v>
      </c>
      <c r="V5921" s="1">
        <v>253561.8</v>
      </c>
      <c r="W5921" s="1">
        <v>246186.02</v>
      </c>
      <c r="X5921" s="1">
        <v>234112.43</v>
      </c>
      <c r="Y5921" s="1">
        <v>209958.39999999999</v>
      </c>
      <c r="Z5921" s="1">
        <v>187801.73</v>
      </c>
      <c r="AA5921" s="1" t="s">
        <v>58</v>
      </c>
    </row>
    <row r="5922" spans="1:27">
      <c r="A5922" s="4">
        <v>45146</v>
      </c>
      <c r="B5922" s="1" t="s">
        <v>34</v>
      </c>
      <c r="C5922" s="1">
        <v>1259560.32</v>
      </c>
      <c r="D5922" s="1">
        <v>1217778.18</v>
      </c>
      <c r="E5922" s="1">
        <v>1181852.45</v>
      </c>
      <c r="F5922" s="1">
        <v>1156239.03</v>
      </c>
      <c r="G5922" s="1">
        <v>1142817.8500000001</v>
      </c>
      <c r="H5922" s="1">
        <v>1087221.1599999999</v>
      </c>
      <c r="I5922" s="1">
        <v>1006839.91</v>
      </c>
      <c r="J5922" s="1">
        <v>1043593.13</v>
      </c>
      <c r="K5922" s="1">
        <v>1106071.53</v>
      </c>
      <c r="L5922" s="1">
        <v>1150729.44</v>
      </c>
      <c r="M5922" s="1">
        <v>1187071.26</v>
      </c>
      <c r="N5922" s="1">
        <v>1231404.1100000001</v>
      </c>
      <c r="O5922" s="1">
        <v>1252473.08</v>
      </c>
      <c r="P5922" s="1">
        <v>1333326.8400000001</v>
      </c>
      <c r="Q5922" s="1">
        <v>1385752.9</v>
      </c>
      <c r="R5922" s="1">
        <v>1376354</v>
      </c>
      <c r="S5922" s="1">
        <v>1336543.98</v>
      </c>
      <c r="T5922" s="1">
        <v>1254233.1299999999</v>
      </c>
      <c r="U5922" s="1">
        <v>1279987.3999999999</v>
      </c>
      <c r="V5922" s="1">
        <v>1367975.94</v>
      </c>
      <c r="W5922" s="1">
        <v>1397031.11</v>
      </c>
      <c r="X5922" s="1">
        <v>1415306.57</v>
      </c>
      <c r="Y5922" s="1">
        <v>1411192.9</v>
      </c>
      <c r="Z5922" s="1">
        <v>1355542.82</v>
      </c>
      <c r="AA5922" s="1" t="s">
        <v>58</v>
      </c>
    </row>
    <row r="5923" spans="1:27">
      <c r="A5923" s="4">
        <v>45146</v>
      </c>
      <c r="B5923" s="1" t="s">
        <v>35</v>
      </c>
      <c r="C5923" s="1">
        <v>224249.11</v>
      </c>
      <c r="D5923" s="1">
        <v>216775.86</v>
      </c>
      <c r="E5923" s="1">
        <v>209878.33</v>
      </c>
      <c r="F5923" s="1">
        <v>207550.01</v>
      </c>
      <c r="G5923" s="1">
        <v>208493.07</v>
      </c>
      <c r="H5923" s="1">
        <v>208599.48</v>
      </c>
      <c r="I5923" s="1">
        <v>215897.59</v>
      </c>
      <c r="J5923" s="1">
        <v>243231.63</v>
      </c>
      <c r="K5923" s="1">
        <v>271185.31</v>
      </c>
      <c r="L5923" s="1">
        <v>288079.86</v>
      </c>
      <c r="M5923" s="1">
        <v>300520.40999999997</v>
      </c>
      <c r="N5923" s="1">
        <v>300795.55</v>
      </c>
      <c r="O5923" s="1">
        <v>281737.98</v>
      </c>
      <c r="P5923" s="1">
        <v>305410.08</v>
      </c>
      <c r="Q5923" s="1">
        <v>324279.49</v>
      </c>
      <c r="R5923" s="1">
        <v>322107</v>
      </c>
      <c r="S5923" s="1">
        <v>314732.71999999997</v>
      </c>
      <c r="T5923" s="1">
        <v>298141.88</v>
      </c>
      <c r="U5923" s="1">
        <v>297427.71000000002</v>
      </c>
      <c r="V5923" s="1">
        <v>299762.21999999997</v>
      </c>
      <c r="W5923" s="1">
        <v>299288.01</v>
      </c>
      <c r="X5923" s="1">
        <v>295751.40999999997</v>
      </c>
      <c r="Y5923" s="1">
        <v>284885.49</v>
      </c>
      <c r="Z5923" s="1">
        <v>270753.15000000002</v>
      </c>
      <c r="AA5923" s="1" t="s">
        <v>58</v>
      </c>
    </row>
    <row r="5924" spans="1:27">
      <c r="A5924" s="4">
        <v>45146</v>
      </c>
      <c r="B5924" s="1" t="s">
        <v>36</v>
      </c>
      <c r="C5924" s="1">
        <v>26702.32</v>
      </c>
      <c r="D5924" s="1">
        <v>25422.59</v>
      </c>
      <c r="E5924" s="1">
        <v>24545.19</v>
      </c>
      <c r="F5924" s="1">
        <v>24488.58</v>
      </c>
      <c r="G5924" s="1">
        <v>25177.97</v>
      </c>
      <c r="H5924" s="1">
        <v>27005.57</v>
      </c>
      <c r="I5924" s="1">
        <v>28281.25</v>
      </c>
      <c r="J5924" s="1">
        <v>31972.82</v>
      </c>
      <c r="K5924" s="1">
        <v>36798.58</v>
      </c>
      <c r="L5924" s="1">
        <v>40006.99</v>
      </c>
      <c r="M5924" s="1">
        <v>43581.3</v>
      </c>
      <c r="N5924" s="1">
        <v>46866.51</v>
      </c>
      <c r="O5924" s="1">
        <v>45091.5</v>
      </c>
      <c r="P5924" s="1">
        <v>45249.2</v>
      </c>
      <c r="Q5924" s="1">
        <v>48128.05</v>
      </c>
      <c r="R5924" s="1">
        <v>48615.28</v>
      </c>
      <c r="S5924" s="1">
        <v>48473.760000000002</v>
      </c>
      <c r="T5924" s="1">
        <v>46674.47</v>
      </c>
      <c r="U5924" s="1">
        <v>47145.52</v>
      </c>
      <c r="V5924" s="1">
        <v>48006.75</v>
      </c>
      <c r="W5924" s="1">
        <v>45592.87</v>
      </c>
      <c r="X5924" s="1">
        <v>41403.96</v>
      </c>
      <c r="Y5924" s="1">
        <v>35981.82</v>
      </c>
      <c r="Z5924" s="1">
        <v>31758.53</v>
      </c>
      <c r="AA5924" s="1" t="s">
        <v>58</v>
      </c>
    </row>
    <row r="5925" spans="1:27">
      <c r="A5925" s="4">
        <v>45146</v>
      </c>
      <c r="B5925" s="1" t="s">
        <v>37</v>
      </c>
      <c r="C5925" s="1">
        <v>1143593.3500000001</v>
      </c>
      <c r="D5925" s="1">
        <v>1114652.71</v>
      </c>
      <c r="E5925" s="1">
        <v>1086977.5</v>
      </c>
      <c r="F5925" s="1">
        <v>1073347.25</v>
      </c>
      <c r="G5925" s="1">
        <v>1060077.79</v>
      </c>
      <c r="H5925" s="1">
        <v>1007946.57</v>
      </c>
      <c r="I5925" s="1">
        <v>965254.36</v>
      </c>
      <c r="J5925" s="1">
        <v>1022516.91</v>
      </c>
      <c r="K5925" s="1">
        <v>1102860.52</v>
      </c>
      <c r="L5925" s="1">
        <v>1155847.5900000001</v>
      </c>
      <c r="M5925" s="1">
        <v>1205377.74</v>
      </c>
      <c r="N5925" s="1">
        <v>1250109.1399999999</v>
      </c>
      <c r="O5925" s="1">
        <v>1272330.6499999999</v>
      </c>
      <c r="P5925" s="1">
        <v>1338466.19</v>
      </c>
      <c r="Q5925" s="1">
        <v>1383909.89</v>
      </c>
      <c r="R5925" s="1">
        <v>1375230.96</v>
      </c>
      <c r="S5925" s="1">
        <v>1325380.06</v>
      </c>
      <c r="T5925" s="1">
        <v>1236583.3899999999</v>
      </c>
      <c r="U5925" s="1">
        <v>1233899.78</v>
      </c>
      <c r="V5925" s="1">
        <v>1300876.31</v>
      </c>
      <c r="W5925" s="1">
        <v>1343118.31</v>
      </c>
      <c r="X5925" s="1">
        <v>1371870.9</v>
      </c>
      <c r="Y5925" s="1">
        <v>1371568.32</v>
      </c>
      <c r="Z5925" s="1">
        <v>1323169.28</v>
      </c>
      <c r="AA5925" s="1" t="s">
        <v>58</v>
      </c>
    </row>
    <row r="5926" spans="1:27">
      <c r="A5926" s="4">
        <v>45146</v>
      </c>
      <c r="B5926" s="1" t="s">
        <v>38</v>
      </c>
      <c r="C5926" s="1">
        <v>7576.24</v>
      </c>
      <c r="D5926" s="1">
        <v>7153.37</v>
      </c>
      <c r="E5926" s="1">
        <v>6861.54</v>
      </c>
      <c r="F5926" s="1">
        <v>6768.01</v>
      </c>
      <c r="G5926" s="1">
        <v>6852.88</v>
      </c>
      <c r="H5926" s="1">
        <v>7315.47</v>
      </c>
      <c r="I5926" s="1">
        <v>7835.05</v>
      </c>
      <c r="J5926" s="1">
        <v>8844.5</v>
      </c>
      <c r="K5926" s="1">
        <v>9903.16</v>
      </c>
      <c r="L5926" s="1">
        <v>10803.38</v>
      </c>
      <c r="M5926" s="1">
        <v>11813.3</v>
      </c>
      <c r="N5926" s="1">
        <v>12558.55</v>
      </c>
      <c r="O5926" s="1">
        <v>12260.99</v>
      </c>
      <c r="P5926" s="1">
        <v>12638.2</v>
      </c>
      <c r="Q5926" s="1">
        <v>13452.2</v>
      </c>
      <c r="R5926" s="1">
        <v>13441</v>
      </c>
      <c r="S5926" s="1">
        <v>13333.24</v>
      </c>
      <c r="T5926" s="1">
        <v>13054.13</v>
      </c>
      <c r="U5926" s="1">
        <v>13770.81</v>
      </c>
      <c r="V5926" s="1">
        <v>14177.05</v>
      </c>
      <c r="W5926" s="1">
        <v>13319.2</v>
      </c>
      <c r="X5926" s="1">
        <v>12186.23</v>
      </c>
      <c r="Y5926" s="1">
        <v>10263.89</v>
      </c>
      <c r="Z5926" s="1">
        <v>8747.6</v>
      </c>
      <c r="AA5926" s="1" t="s">
        <v>58</v>
      </c>
    </row>
    <row r="5927" spans="1:27">
      <c r="A5927" s="4">
        <v>45146</v>
      </c>
      <c r="B5927" s="1" t="s">
        <v>39</v>
      </c>
      <c r="C5927" s="1">
        <v>186512.78</v>
      </c>
      <c r="D5927" s="1">
        <v>195471.85</v>
      </c>
      <c r="E5927" s="1">
        <v>193460.43</v>
      </c>
      <c r="F5927" s="1">
        <v>201044.13</v>
      </c>
      <c r="G5927" s="1">
        <v>204944.26</v>
      </c>
      <c r="H5927" s="1">
        <v>206475.78</v>
      </c>
      <c r="I5927" s="1">
        <v>240703.35</v>
      </c>
      <c r="J5927" s="1">
        <v>255955.86</v>
      </c>
      <c r="K5927" s="1">
        <v>250882.97</v>
      </c>
      <c r="L5927" s="1">
        <v>267534.28000000003</v>
      </c>
      <c r="M5927" s="1">
        <v>256683.6</v>
      </c>
      <c r="N5927" s="1">
        <v>262803.13</v>
      </c>
      <c r="O5927" s="1">
        <v>247380.18</v>
      </c>
      <c r="P5927" s="1">
        <v>251336.05</v>
      </c>
      <c r="Q5927" s="1">
        <v>261578.87</v>
      </c>
      <c r="R5927" s="1">
        <v>250881.66</v>
      </c>
      <c r="S5927" s="1">
        <v>267415.59000000003</v>
      </c>
      <c r="T5927" s="1">
        <v>266435.24</v>
      </c>
      <c r="U5927" s="1">
        <v>269524.98</v>
      </c>
      <c r="V5927" s="1">
        <v>261139.31</v>
      </c>
      <c r="W5927" s="1">
        <v>255048.49</v>
      </c>
      <c r="X5927" s="1">
        <v>248080.67</v>
      </c>
      <c r="Y5927" s="1">
        <v>245279.67</v>
      </c>
      <c r="Z5927" s="1">
        <v>221000.46</v>
      </c>
      <c r="AA5927" s="1" t="s">
        <v>58</v>
      </c>
    </row>
    <row r="5928" spans="1:27">
      <c r="A5928" s="4">
        <v>45146</v>
      </c>
      <c r="B5928" s="1" t="s">
        <v>40</v>
      </c>
      <c r="C5928" s="1">
        <v>17566.96</v>
      </c>
      <c r="D5928" s="1">
        <v>30316.45</v>
      </c>
      <c r="E5928" s="1">
        <v>25555.18</v>
      </c>
      <c r="F5928" s="1">
        <v>23653.98</v>
      </c>
      <c r="G5928" s="1">
        <v>24159.5</v>
      </c>
      <c r="H5928" s="1">
        <v>25019.95</v>
      </c>
      <c r="I5928" s="1">
        <v>26325.4</v>
      </c>
      <c r="J5928" s="1">
        <v>28489.72</v>
      </c>
      <c r="K5928" s="1">
        <v>30812.720000000001</v>
      </c>
      <c r="L5928" s="1">
        <v>32320.74</v>
      </c>
      <c r="M5928" s="1">
        <v>34721.39</v>
      </c>
      <c r="N5928" s="1">
        <v>35793.32</v>
      </c>
      <c r="O5928" s="1">
        <v>36297.410000000003</v>
      </c>
      <c r="P5928" s="1">
        <v>36269.29</v>
      </c>
      <c r="Q5928" s="1">
        <v>37160.480000000003</v>
      </c>
      <c r="R5928" s="1">
        <v>36868.03</v>
      </c>
      <c r="S5928" s="1">
        <v>36623.769999999997</v>
      </c>
      <c r="T5928" s="1">
        <v>35001.300000000003</v>
      </c>
      <c r="U5928" s="1">
        <v>35851.599999999999</v>
      </c>
      <c r="V5928" s="1">
        <v>38565.760000000002</v>
      </c>
      <c r="W5928" s="1">
        <v>38186.160000000003</v>
      </c>
      <c r="X5928" s="1">
        <v>35352.089999999997</v>
      </c>
      <c r="Y5928" s="1">
        <v>31981.37</v>
      </c>
      <c r="Z5928" s="1">
        <v>28970.49</v>
      </c>
      <c r="AA5928" s="1" t="s">
        <v>58</v>
      </c>
    </row>
    <row r="5929" spans="1:27">
      <c r="A5929" s="4">
        <v>45146</v>
      </c>
      <c r="B5929" s="1" t="s">
        <v>41</v>
      </c>
      <c r="C5929" s="1">
        <v>46552.3</v>
      </c>
      <c r="D5929" s="1">
        <v>43816.53</v>
      </c>
      <c r="E5929" s="1">
        <v>42878.02</v>
      </c>
      <c r="F5929" s="1">
        <v>43619.25</v>
      </c>
      <c r="G5929" s="1">
        <v>45683.58</v>
      </c>
      <c r="H5929" s="1">
        <v>51076.25</v>
      </c>
      <c r="I5929" s="1">
        <v>54233.38</v>
      </c>
      <c r="J5929" s="1">
        <v>61046.16</v>
      </c>
      <c r="K5929" s="1">
        <v>66685.67</v>
      </c>
      <c r="L5929" s="1">
        <v>71402.259999999995</v>
      </c>
      <c r="M5929" s="1">
        <v>76649.990000000005</v>
      </c>
      <c r="N5929" s="1">
        <v>81774.5</v>
      </c>
      <c r="O5929" s="1">
        <v>79943.17</v>
      </c>
      <c r="P5929" s="1">
        <v>79413.11</v>
      </c>
      <c r="Q5929" s="1">
        <v>79618.19</v>
      </c>
      <c r="R5929" s="1">
        <v>79558.48</v>
      </c>
      <c r="S5929" s="1">
        <v>79058.47</v>
      </c>
      <c r="T5929" s="1">
        <v>76544.92</v>
      </c>
      <c r="U5929" s="1">
        <v>80500.88</v>
      </c>
      <c r="V5929" s="1">
        <v>84582.59</v>
      </c>
      <c r="W5929" s="1">
        <v>81527.240000000005</v>
      </c>
      <c r="X5929" s="1">
        <v>74348.53</v>
      </c>
      <c r="Y5929" s="1">
        <v>63854.51</v>
      </c>
      <c r="Z5929" s="1">
        <v>55002.42</v>
      </c>
      <c r="AA5929" s="1" t="s">
        <v>58</v>
      </c>
    </row>
    <row r="5930" spans="1:27">
      <c r="A5930" s="4">
        <v>45146</v>
      </c>
      <c r="B5930" s="1" t="s">
        <v>42</v>
      </c>
      <c r="C5930" s="1">
        <v>82156.31</v>
      </c>
      <c r="D5930" s="1">
        <v>78999.259999999995</v>
      </c>
      <c r="E5930" s="1">
        <v>76558.09</v>
      </c>
      <c r="F5930" s="1">
        <v>77821.53</v>
      </c>
      <c r="G5930" s="1">
        <v>80779.61</v>
      </c>
      <c r="H5930" s="1">
        <v>86670.18</v>
      </c>
      <c r="I5930" s="1">
        <v>91821.87</v>
      </c>
      <c r="J5930" s="1">
        <v>102425.71</v>
      </c>
      <c r="K5930" s="1">
        <v>112154.69</v>
      </c>
      <c r="L5930" s="1">
        <v>121053.93</v>
      </c>
      <c r="M5930" s="1">
        <v>131013.71</v>
      </c>
      <c r="N5930" s="1">
        <v>136361.26999999999</v>
      </c>
      <c r="O5930" s="1">
        <v>134898.01</v>
      </c>
      <c r="P5930" s="1">
        <v>136734.85999999999</v>
      </c>
      <c r="Q5930" s="1">
        <v>139294.60999999999</v>
      </c>
      <c r="R5930" s="1">
        <v>141958.93</v>
      </c>
      <c r="S5930" s="1">
        <v>140317.29999999999</v>
      </c>
      <c r="T5930" s="1">
        <v>134265.56</v>
      </c>
      <c r="U5930" s="1">
        <v>136577.15</v>
      </c>
      <c r="V5930" s="1">
        <v>140981.48000000001</v>
      </c>
      <c r="W5930" s="1">
        <v>134440.13</v>
      </c>
      <c r="X5930" s="1">
        <v>124616.69</v>
      </c>
      <c r="Y5930" s="1">
        <v>110700.75</v>
      </c>
      <c r="Z5930" s="1">
        <v>97961.13</v>
      </c>
      <c r="AA5930" s="1" t="s">
        <v>58</v>
      </c>
    </row>
    <row r="5931" spans="1:27">
      <c r="A5931" s="4">
        <v>45146</v>
      </c>
      <c r="B5931" s="1" t="s">
        <v>43</v>
      </c>
      <c r="C5931" s="1">
        <v>8002.81</v>
      </c>
      <c r="D5931" s="1">
        <v>7072.84</v>
      </c>
      <c r="E5931" s="1">
        <v>6536.08</v>
      </c>
      <c r="F5931" s="1">
        <v>6455.22</v>
      </c>
      <c r="G5931" s="1">
        <v>6519.91</v>
      </c>
      <c r="H5931" s="1">
        <v>6303.59</v>
      </c>
      <c r="I5931" s="1">
        <v>6513.84</v>
      </c>
      <c r="J5931" s="1">
        <v>7435.73</v>
      </c>
      <c r="K5931" s="1">
        <v>8648.74</v>
      </c>
      <c r="L5931" s="1">
        <v>9554.4500000000007</v>
      </c>
      <c r="M5931" s="1">
        <v>9958.7800000000007</v>
      </c>
      <c r="N5931" s="1">
        <v>10508.68</v>
      </c>
      <c r="O5931" s="1">
        <v>10492.51</v>
      </c>
      <c r="P5931" s="1">
        <v>10621.89</v>
      </c>
      <c r="Q5931" s="1">
        <v>11317.35</v>
      </c>
      <c r="R5931" s="1">
        <v>11495.26</v>
      </c>
      <c r="S5931" s="1">
        <v>11301.18</v>
      </c>
      <c r="T5931" s="1">
        <v>10751.28</v>
      </c>
      <c r="U5931" s="1">
        <v>10945.36</v>
      </c>
      <c r="V5931" s="1">
        <v>10799.8</v>
      </c>
      <c r="W5931" s="1">
        <v>10314.6</v>
      </c>
      <c r="X5931" s="1">
        <v>9651.49</v>
      </c>
      <c r="Y5931" s="1">
        <v>8632.56</v>
      </c>
      <c r="Z5931" s="1">
        <v>7451.9</v>
      </c>
      <c r="AA5931" s="1" t="s">
        <v>58</v>
      </c>
    </row>
    <row r="5932" spans="1:27">
      <c r="A5932" s="4">
        <v>45146</v>
      </c>
      <c r="B5932" s="1" t="s">
        <v>44</v>
      </c>
      <c r="C5932" s="1">
        <v>871</v>
      </c>
      <c r="D5932" s="1">
        <v>428</v>
      </c>
      <c r="E5932" s="1">
        <v>260</v>
      </c>
      <c r="F5932" s="1">
        <v>543</v>
      </c>
      <c r="G5932" s="1">
        <v>557</v>
      </c>
      <c r="H5932" s="1">
        <v>672</v>
      </c>
      <c r="I5932" s="1">
        <v>782</v>
      </c>
      <c r="J5932" s="1">
        <v>584</v>
      </c>
      <c r="K5932" s="1">
        <v>662</v>
      </c>
      <c r="L5932" s="1">
        <v>943</v>
      </c>
      <c r="M5932" s="1">
        <v>851</v>
      </c>
      <c r="N5932" s="1">
        <v>874</v>
      </c>
      <c r="O5932" s="1">
        <v>1023</v>
      </c>
      <c r="P5932" s="1">
        <v>896</v>
      </c>
      <c r="Q5932" s="1">
        <v>1104</v>
      </c>
      <c r="R5932" s="1">
        <v>1059</v>
      </c>
      <c r="S5932" s="1">
        <v>645</v>
      </c>
      <c r="T5932" s="1">
        <v>868</v>
      </c>
      <c r="U5932" s="1">
        <v>1006</v>
      </c>
      <c r="V5932" s="1">
        <v>1238</v>
      </c>
      <c r="W5932" s="1">
        <v>1180</v>
      </c>
      <c r="X5932" s="1">
        <v>720</v>
      </c>
      <c r="Y5932" s="1">
        <v>680</v>
      </c>
      <c r="Z5932" s="1">
        <v>950</v>
      </c>
      <c r="AA5932" s="1" t="s">
        <v>58</v>
      </c>
    </row>
    <row r="5933" spans="1:27">
      <c r="A5933" s="4">
        <v>45146</v>
      </c>
      <c r="B5933" s="1" t="s">
        <v>45</v>
      </c>
      <c r="C5933" s="1">
        <v>401263.04</v>
      </c>
      <c r="D5933" s="1">
        <v>378202.86</v>
      </c>
      <c r="E5933" s="1">
        <v>374699.4</v>
      </c>
      <c r="F5933" s="1">
        <v>384080.87</v>
      </c>
      <c r="G5933" s="1">
        <v>388477.81</v>
      </c>
      <c r="H5933" s="1">
        <v>397459.18</v>
      </c>
      <c r="I5933" s="1">
        <v>422993.45</v>
      </c>
      <c r="J5933" s="1">
        <v>478310.83</v>
      </c>
      <c r="K5933" s="1">
        <v>543841.53</v>
      </c>
      <c r="L5933" s="1">
        <v>583103.93999999994</v>
      </c>
      <c r="M5933" s="1">
        <v>607525.31000000006</v>
      </c>
      <c r="N5933" s="1">
        <v>637333.38</v>
      </c>
      <c r="O5933" s="1">
        <v>633805.52</v>
      </c>
      <c r="P5933" s="1">
        <v>650648.11</v>
      </c>
      <c r="Q5933" s="1">
        <v>661362.47</v>
      </c>
      <c r="R5933" s="1">
        <v>668886.24</v>
      </c>
      <c r="S5933" s="1">
        <v>650892.57999999996</v>
      </c>
      <c r="T5933" s="1">
        <v>598662.72</v>
      </c>
      <c r="U5933" s="1">
        <v>587690.03</v>
      </c>
      <c r="V5933" s="1">
        <v>599170.1</v>
      </c>
      <c r="W5933" s="1">
        <v>578903.04000000004</v>
      </c>
      <c r="X5933" s="1">
        <v>544205.41</v>
      </c>
      <c r="Y5933" s="1">
        <v>501549.48</v>
      </c>
      <c r="Z5933" s="1">
        <v>453497.85</v>
      </c>
      <c r="AA5933" s="1" t="s">
        <v>58</v>
      </c>
    </row>
    <row r="5934" spans="1:27">
      <c r="A5934" s="4">
        <v>45146</v>
      </c>
      <c r="B5934" s="1" t="s">
        <v>46</v>
      </c>
      <c r="C5934" s="1">
        <v>160680.79</v>
      </c>
      <c r="D5934" s="1">
        <v>156357.4</v>
      </c>
      <c r="E5934" s="1">
        <v>153659.79999999999</v>
      </c>
      <c r="F5934" s="1">
        <v>153220.06</v>
      </c>
      <c r="G5934" s="1">
        <v>154345.51</v>
      </c>
      <c r="H5934" s="1">
        <v>157278.74</v>
      </c>
      <c r="I5934" s="1">
        <v>157249.70000000001</v>
      </c>
      <c r="J5934" s="1">
        <v>174402.11</v>
      </c>
      <c r="K5934" s="1">
        <v>193514.95</v>
      </c>
      <c r="L5934" s="1">
        <v>208752.87</v>
      </c>
      <c r="M5934" s="1">
        <v>218823.13</v>
      </c>
      <c r="N5934" s="1">
        <v>226117.16</v>
      </c>
      <c r="O5934" s="1">
        <v>223873.97</v>
      </c>
      <c r="P5934" s="1">
        <v>226054.43</v>
      </c>
      <c r="Q5934" s="1">
        <v>232462.07</v>
      </c>
      <c r="R5934" s="1">
        <v>230474.58</v>
      </c>
      <c r="S5934" s="1">
        <v>226108.01</v>
      </c>
      <c r="T5934" s="1">
        <v>219908.92</v>
      </c>
      <c r="U5934" s="1">
        <v>230633.65</v>
      </c>
      <c r="V5934" s="1">
        <v>236671.94</v>
      </c>
      <c r="W5934" s="1">
        <v>230077.2</v>
      </c>
      <c r="X5934" s="1">
        <v>219954.05</v>
      </c>
      <c r="Y5934" s="1">
        <v>201064.4</v>
      </c>
      <c r="Z5934" s="1">
        <v>184029.42</v>
      </c>
      <c r="AA5934" s="1" t="s">
        <v>58</v>
      </c>
    </row>
    <row r="5935" spans="1:27">
      <c r="A5935" s="4">
        <v>45146</v>
      </c>
      <c r="B5935" s="1" t="s">
        <v>47</v>
      </c>
      <c r="C5935" s="1">
        <v>1346164.23</v>
      </c>
      <c r="D5935" s="1">
        <v>1288967.6799999999</v>
      </c>
      <c r="E5935" s="1">
        <v>1254311.73</v>
      </c>
      <c r="F5935" s="1">
        <v>1287145.75</v>
      </c>
      <c r="G5935" s="1">
        <v>1446845.62</v>
      </c>
      <c r="H5935" s="1">
        <v>1717302.57</v>
      </c>
      <c r="I5935" s="1">
        <v>1795930.01</v>
      </c>
      <c r="J5935" s="1">
        <v>1915171.95</v>
      </c>
      <c r="K5935" s="1">
        <v>2022228.1</v>
      </c>
      <c r="L5935" s="1">
        <v>2089028.42</v>
      </c>
      <c r="M5935" s="1">
        <v>2163169.13</v>
      </c>
      <c r="N5935" s="1">
        <v>2207210.92</v>
      </c>
      <c r="O5935" s="1">
        <v>2184621.9500000002</v>
      </c>
      <c r="P5935" s="1">
        <v>2147674.5</v>
      </c>
      <c r="Q5935" s="1">
        <v>2146328.27</v>
      </c>
      <c r="R5935" s="1">
        <v>2136601.6800000002</v>
      </c>
      <c r="S5935" s="1">
        <v>2091172.51</v>
      </c>
      <c r="T5935" s="1">
        <v>2033356.34</v>
      </c>
      <c r="U5935" s="1">
        <v>2145347.33</v>
      </c>
      <c r="V5935" s="1">
        <v>2218639.6</v>
      </c>
      <c r="W5935" s="1">
        <v>2148147.08</v>
      </c>
      <c r="X5935" s="1">
        <v>1963186.2</v>
      </c>
      <c r="Y5935" s="1">
        <v>1745257.08</v>
      </c>
      <c r="Z5935" s="1">
        <v>1592902.98</v>
      </c>
      <c r="AA5935" s="1" t="s">
        <v>58</v>
      </c>
    </row>
    <row r="5936" spans="1:27">
      <c r="A5936" s="4">
        <v>45146</v>
      </c>
      <c r="B5936" s="1" t="s">
        <v>48</v>
      </c>
      <c r="C5936" s="1">
        <v>33247.31</v>
      </c>
      <c r="D5936" s="1">
        <v>31887.83</v>
      </c>
      <c r="E5936" s="1">
        <v>31112.39</v>
      </c>
      <c r="F5936" s="1">
        <v>30300.81</v>
      </c>
      <c r="G5936" s="1">
        <v>30149.42</v>
      </c>
      <c r="H5936" s="1">
        <v>31081.52</v>
      </c>
      <c r="I5936" s="1">
        <v>27532.22</v>
      </c>
      <c r="J5936" s="1">
        <v>32690.400000000001</v>
      </c>
      <c r="K5936" s="1">
        <v>36411.1</v>
      </c>
      <c r="L5936" s="1">
        <v>38768.89</v>
      </c>
      <c r="M5936" s="1">
        <v>40586.79</v>
      </c>
      <c r="N5936" s="1">
        <v>41859.54</v>
      </c>
      <c r="O5936" s="1">
        <v>40490.15</v>
      </c>
      <c r="P5936" s="1">
        <v>42404.11</v>
      </c>
      <c r="Q5936" s="1">
        <v>44600.73</v>
      </c>
      <c r="R5936" s="1">
        <v>44060.82</v>
      </c>
      <c r="S5936" s="1">
        <v>42960.55</v>
      </c>
      <c r="T5936" s="1">
        <v>40774.839999999997</v>
      </c>
      <c r="U5936" s="1">
        <v>42828.17</v>
      </c>
      <c r="V5936" s="1">
        <v>45544.39</v>
      </c>
      <c r="W5936" s="1">
        <v>45641.96</v>
      </c>
      <c r="X5936" s="1">
        <v>44340.99</v>
      </c>
      <c r="Y5936" s="1">
        <v>41139.279999999999</v>
      </c>
      <c r="Z5936" s="1">
        <v>38440.089999999997</v>
      </c>
      <c r="AA5936" s="1" t="s">
        <v>58</v>
      </c>
    </row>
    <row r="5937" spans="1:27">
      <c r="A5937" s="4">
        <v>45146</v>
      </c>
      <c r="B5937" s="1" t="s">
        <v>49</v>
      </c>
      <c r="C5937" s="1">
        <v>1004233.04</v>
      </c>
      <c r="D5937" s="1">
        <v>949124.95</v>
      </c>
      <c r="E5937" s="1">
        <v>938857.88</v>
      </c>
      <c r="F5937" s="1">
        <v>947149.8</v>
      </c>
      <c r="G5937" s="1">
        <v>1008381.64</v>
      </c>
      <c r="H5937" s="1">
        <v>1121408.31</v>
      </c>
      <c r="I5937" s="1">
        <v>1215561.3500000001</v>
      </c>
      <c r="J5937" s="1">
        <v>1299593.55</v>
      </c>
      <c r="K5937" s="1">
        <v>1376757.02</v>
      </c>
      <c r="L5937" s="1">
        <v>1430497.19</v>
      </c>
      <c r="M5937" s="1">
        <v>1504947.95</v>
      </c>
      <c r="N5937" s="1">
        <v>1553228.55</v>
      </c>
      <c r="O5937" s="1">
        <v>1551801.33</v>
      </c>
      <c r="P5937" s="1">
        <v>1533166.66</v>
      </c>
      <c r="Q5937" s="1">
        <v>1541865.17</v>
      </c>
      <c r="R5937" s="1">
        <v>1548944.26</v>
      </c>
      <c r="S5937" s="1">
        <v>1512290.14</v>
      </c>
      <c r="T5937" s="1">
        <v>1431852.97</v>
      </c>
      <c r="U5937" s="1">
        <v>1477623.29</v>
      </c>
      <c r="V5937" s="1">
        <v>1535272.95</v>
      </c>
      <c r="W5937" s="1">
        <v>1476465.3</v>
      </c>
      <c r="X5937" s="1">
        <v>1379244.39</v>
      </c>
      <c r="Y5937" s="1">
        <v>1249767.57</v>
      </c>
      <c r="Z5937" s="1">
        <v>1137055.33</v>
      </c>
      <c r="AA5937" s="1" t="s">
        <v>58</v>
      </c>
    </row>
    <row r="5938" spans="1:27">
      <c r="A5938" s="4">
        <v>45146</v>
      </c>
      <c r="B5938" s="1" t="s">
        <v>50</v>
      </c>
      <c r="C5938" s="1">
        <v>425847.41</v>
      </c>
      <c r="D5938" s="1">
        <v>413882.58</v>
      </c>
      <c r="E5938" s="1">
        <v>406483.64</v>
      </c>
      <c r="F5938" s="1">
        <v>407284.66</v>
      </c>
      <c r="G5938" s="1">
        <v>410603.74</v>
      </c>
      <c r="H5938" s="1">
        <v>419625.33</v>
      </c>
      <c r="I5938" s="1">
        <v>432723.75</v>
      </c>
      <c r="J5938" s="1">
        <v>466941.38</v>
      </c>
      <c r="K5938" s="1">
        <v>493734.63</v>
      </c>
      <c r="L5938" s="1">
        <v>518369.34</v>
      </c>
      <c r="M5938" s="1">
        <v>541741.57999999996</v>
      </c>
      <c r="N5938" s="1">
        <v>561890.18999999994</v>
      </c>
      <c r="O5938" s="1">
        <v>560747.42000000004</v>
      </c>
      <c r="P5938" s="1">
        <v>573710.76</v>
      </c>
      <c r="Q5938" s="1">
        <v>586410.55000000005</v>
      </c>
      <c r="R5938" s="1">
        <v>590215.56999999995</v>
      </c>
      <c r="S5938" s="1">
        <v>587827.16</v>
      </c>
      <c r="T5938" s="1">
        <v>576167.73</v>
      </c>
      <c r="U5938" s="1">
        <v>597129.47</v>
      </c>
      <c r="V5938" s="1">
        <v>621610.55000000005</v>
      </c>
      <c r="W5938" s="1">
        <v>614894.64</v>
      </c>
      <c r="X5938" s="1">
        <v>579414.43999999994</v>
      </c>
      <c r="Y5938" s="1">
        <v>527361.78</v>
      </c>
      <c r="Z5938" s="1">
        <v>484952.06</v>
      </c>
      <c r="AA5938" s="1" t="s">
        <v>58</v>
      </c>
    </row>
    <row r="5939" spans="1:27">
      <c r="A5939" s="4">
        <v>45146</v>
      </c>
      <c r="B5939" s="1" t="s">
        <v>51</v>
      </c>
      <c r="C5939" s="1">
        <v>11834.52</v>
      </c>
      <c r="D5939" s="1">
        <v>11407.82</v>
      </c>
      <c r="E5939" s="1">
        <v>11105.98</v>
      </c>
      <c r="F5939" s="1">
        <v>11177.64</v>
      </c>
      <c r="G5939" s="1">
        <v>11364.61</v>
      </c>
      <c r="H5939" s="1">
        <v>12183.58</v>
      </c>
      <c r="I5939" s="1">
        <v>12525.73</v>
      </c>
      <c r="J5939" s="1">
        <v>13050.45</v>
      </c>
      <c r="K5939" s="1">
        <v>13455.92</v>
      </c>
      <c r="L5939" s="1">
        <v>14091.18</v>
      </c>
      <c r="M5939" s="1">
        <v>15299.37</v>
      </c>
      <c r="N5939" s="1">
        <v>16141.49</v>
      </c>
      <c r="O5939" s="1">
        <v>15014.19</v>
      </c>
      <c r="P5939" s="1">
        <v>14800.8</v>
      </c>
      <c r="Q5939" s="1">
        <v>15421.86</v>
      </c>
      <c r="R5939" s="1">
        <v>15274</v>
      </c>
      <c r="S5939" s="1">
        <v>15224.91</v>
      </c>
      <c r="T5939" s="1">
        <v>14944.58</v>
      </c>
      <c r="U5939" s="1">
        <v>16238.54</v>
      </c>
      <c r="V5939" s="1">
        <v>17304.5</v>
      </c>
      <c r="W5939" s="1">
        <v>17422.849999999999</v>
      </c>
      <c r="X5939" s="1">
        <v>16535.62</v>
      </c>
      <c r="Y5939" s="1">
        <v>14910.63</v>
      </c>
      <c r="Z5939" s="1">
        <v>13685.22</v>
      </c>
      <c r="AA5939" s="1" t="s">
        <v>58</v>
      </c>
    </row>
    <row r="5940" spans="1:27">
      <c r="A5940" s="4">
        <v>45146</v>
      </c>
      <c r="B5940" s="1" t="s">
        <v>52</v>
      </c>
      <c r="C5940" s="1">
        <v>287171.53000000003</v>
      </c>
      <c r="D5940" s="1">
        <v>276614.61</v>
      </c>
      <c r="E5940" s="1">
        <v>268006.23</v>
      </c>
      <c r="F5940" s="1">
        <v>262399.14</v>
      </c>
      <c r="G5940" s="1">
        <v>268480.03000000003</v>
      </c>
      <c r="H5940" s="1">
        <v>277971.94</v>
      </c>
      <c r="I5940" s="1">
        <v>293995.90999999997</v>
      </c>
      <c r="J5940" s="1">
        <v>340923.18</v>
      </c>
      <c r="K5940" s="1">
        <v>380577.23</v>
      </c>
      <c r="L5940" s="1">
        <v>398700.96</v>
      </c>
      <c r="M5940" s="1">
        <v>422636.18</v>
      </c>
      <c r="N5940" s="1">
        <v>432900.4</v>
      </c>
      <c r="O5940" s="1">
        <v>415283.49</v>
      </c>
      <c r="P5940" s="1">
        <v>427735.27</v>
      </c>
      <c r="Q5940" s="1">
        <v>443904.24</v>
      </c>
      <c r="R5940" s="1">
        <v>445808.49</v>
      </c>
      <c r="S5940" s="1">
        <v>438585.14</v>
      </c>
      <c r="T5940" s="1">
        <v>416809.74</v>
      </c>
      <c r="U5940" s="1">
        <v>427672.2</v>
      </c>
      <c r="V5940" s="1">
        <v>434654.95</v>
      </c>
      <c r="W5940" s="1">
        <v>421974.92</v>
      </c>
      <c r="X5940" s="1">
        <v>402739.27</v>
      </c>
      <c r="Y5940" s="1">
        <v>371320.71</v>
      </c>
      <c r="Z5940" s="1">
        <v>344270.55</v>
      </c>
      <c r="AA5940" s="1" t="s">
        <v>58</v>
      </c>
    </row>
    <row r="5941" spans="1:27">
      <c r="A5941" s="4">
        <v>45146</v>
      </c>
      <c r="B5941" s="1" t="s">
        <v>53</v>
      </c>
      <c r="C5941" s="1">
        <v>976.58</v>
      </c>
      <c r="D5941" s="1">
        <v>913.73</v>
      </c>
      <c r="E5941" s="1">
        <v>898.77</v>
      </c>
      <c r="F5941" s="1">
        <v>928.02</v>
      </c>
      <c r="G5941" s="1">
        <v>979.57</v>
      </c>
      <c r="H5941" s="1">
        <v>1260.07</v>
      </c>
      <c r="I5941" s="1">
        <v>2027.36</v>
      </c>
      <c r="J5941" s="1">
        <v>1606.8</v>
      </c>
      <c r="K5941" s="1">
        <v>1534.98</v>
      </c>
      <c r="L5941" s="1">
        <v>1555.9</v>
      </c>
      <c r="M5941" s="1">
        <v>1541.56</v>
      </c>
      <c r="N5941" s="1">
        <v>1537.3</v>
      </c>
      <c r="O5941" s="1">
        <v>1471.43</v>
      </c>
      <c r="P5941" s="1">
        <v>1434.79</v>
      </c>
      <c r="Q5941" s="1">
        <v>1484</v>
      </c>
      <c r="R5941" s="1">
        <v>1497.67</v>
      </c>
      <c r="S5941" s="1">
        <v>1565.23</v>
      </c>
      <c r="T5941" s="1">
        <v>1782.32</v>
      </c>
      <c r="U5941" s="1">
        <v>2171.85</v>
      </c>
      <c r="V5941" s="1">
        <v>2346.85</v>
      </c>
      <c r="W5941" s="1">
        <v>2166.52</v>
      </c>
      <c r="X5941" s="1">
        <v>1869.12</v>
      </c>
      <c r="Y5941" s="1">
        <v>1444.03</v>
      </c>
      <c r="Z5941" s="1">
        <v>1157.4100000000001</v>
      </c>
      <c r="AA5941" s="1" t="s">
        <v>58</v>
      </c>
    </row>
    <row r="5942" spans="1:27">
      <c r="A5942" s="4">
        <v>45146</v>
      </c>
      <c r="B5942" s="1" t="s">
        <v>54</v>
      </c>
      <c r="C5942" s="1">
        <v>123941.4</v>
      </c>
      <c r="D5942" s="1">
        <v>119847.25</v>
      </c>
      <c r="E5942" s="1">
        <v>116885.08</v>
      </c>
      <c r="F5942" s="1">
        <v>116192.08</v>
      </c>
      <c r="G5942" s="1">
        <v>117681.31</v>
      </c>
      <c r="H5942" s="1">
        <v>120583.92</v>
      </c>
      <c r="I5942" s="1">
        <v>124032.91</v>
      </c>
      <c r="J5942" s="1">
        <v>134515.51999999999</v>
      </c>
      <c r="K5942" s="1">
        <v>136957.22</v>
      </c>
      <c r="L5942" s="1">
        <v>145753.94</v>
      </c>
      <c r="M5942" s="1">
        <v>156490.54999999999</v>
      </c>
      <c r="N5942" s="1">
        <v>167266.76</v>
      </c>
      <c r="O5942" s="1">
        <v>159821.32</v>
      </c>
      <c r="P5942" s="1">
        <v>168683.54</v>
      </c>
      <c r="Q5942" s="1">
        <v>174097.41</v>
      </c>
      <c r="R5942" s="1">
        <v>172479.1</v>
      </c>
      <c r="S5942" s="1">
        <v>178716.65</v>
      </c>
      <c r="T5942" s="1">
        <v>175479.91</v>
      </c>
      <c r="U5942" s="1">
        <v>181077.79</v>
      </c>
      <c r="V5942" s="1">
        <v>185651.82</v>
      </c>
      <c r="W5942" s="1">
        <v>180776.6</v>
      </c>
      <c r="X5942" s="1">
        <v>171044.01</v>
      </c>
      <c r="Y5942" s="1">
        <v>153948.94</v>
      </c>
      <c r="Z5942" s="1">
        <v>140666.21</v>
      </c>
      <c r="AA5942" s="1" t="s">
        <v>58</v>
      </c>
    </row>
    <row r="5943" spans="1:27">
      <c r="A5943" s="4">
        <v>45146</v>
      </c>
      <c r="B5943" s="1" t="s">
        <v>55</v>
      </c>
      <c r="C5943" s="1">
        <v>1534.21</v>
      </c>
      <c r="D5943" s="1">
        <v>1473.87</v>
      </c>
      <c r="E5943" s="1">
        <v>1565.82</v>
      </c>
      <c r="F5943" s="1">
        <v>1345.77</v>
      </c>
      <c r="G5943" s="1">
        <v>1534.95</v>
      </c>
      <c r="H5943" s="1">
        <v>1544.5</v>
      </c>
      <c r="I5943" s="1">
        <v>1466.36</v>
      </c>
      <c r="J5943" s="1">
        <v>1866.22</v>
      </c>
      <c r="K5943" s="1">
        <v>1956.69</v>
      </c>
      <c r="L5943" s="1">
        <v>2024.34</v>
      </c>
      <c r="M5943" s="1">
        <v>1935.36</v>
      </c>
      <c r="N5943" s="1">
        <v>1991.73</v>
      </c>
      <c r="O5943" s="1">
        <v>1932.68</v>
      </c>
      <c r="P5943" s="1">
        <v>1928.87</v>
      </c>
      <c r="Q5943" s="1">
        <v>2034.63</v>
      </c>
      <c r="R5943" s="1">
        <v>2018.42</v>
      </c>
      <c r="S5943" s="1">
        <v>1912.11</v>
      </c>
      <c r="T5943" s="1">
        <v>1824.79</v>
      </c>
      <c r="U5943" s="1">
        <v>1996.73</v>
      </c>
      <c r="V5943" s="1">
        <v>2137.34</v>
      </c>
      <c r="W5943" s="1">
        <v>2172.4699999999998</v>
      </c>
      <c r="X5943" s="1">
        <v>2114.08</v>
      </c>
      <c r="Y5943" s="1">
        <v>1959.56</v>
      </c>
      <c r="Z5943" s="1">
        <v>1813.02</v>
      </c>
      <c r="AA5943" s="1" t="s">
        <v>58</v>
      </c>
    </row>
    <row r="5944" spans="1:27">
      <c r="A5944" s="4">
        <v>45147</v>
      </c>
      <c r="B5944" s="1" t="s">
        <v>28</v>
      </c>
      <c r="C5944" s="1">
        <v>75277.13</v>
      </c>
      <c r="D5944" s="1">
        <v>71270.61</v>
      </c>
      <c r="E5944" s="1">
        <v>68790.61</v>
      </c>
      <c r="F5944" s="1">
        <v>65069.99</v>
      </c>
      <c r="G5944" s="1">
        <v>63956.56</v>
      </c>
      <c r="H5944" s="1">
        <v>63348.75</v>
      </c>
      <c r="I5944" s="1">
        <v>62134.32</v>
      </c>
      <c r="J5944" s="1">
        <v>65821.67</v>
      </c>
      <c r="K5944" s="1">
        <v>71061.320000000007</v>
      </c>
      <c r="L5944" s="1">
        <v>75477.52</v>
      </c>
      <c r="M5944" s="1">
        <v>78676.800000000003</v>
      </c>
      <c r="N5944" s="1">
        <v>83264.429999999993</v>
      </c>
      <c r="O5944" s="1">
        <v>82260.820000000007</v>
      </c>
      <c r="P5944" s="1">
        <v>85385.91</v>
      </c>
      <c r="Q5944" s="1">
        <v>90980.73</v>
      </c>
      <c r="R5944" s="1">
        <v>91625.82</v>
      </c>
      <c r="S5944" s="1">
        <v>89246.65</v>
      </c>
      <c r="T5944" s="1">
        <v>84334.24</v>
      </c>
      <c r="U5944" s="1">
        <v>88310.61</v>
      </c>
      <c r="V5944" s="1">
        <v>90914.11</v>
      </c>
      <c r="W5944" s="1">
        <v>88834.02</v>
      </c>
      <c r="X5944" s="1">
        <v>86063.12</v>
      </c>
      <c r="Y5944" s="1">
        <v>80484.87</v>
      </c>
      <c r="Z5944" s="1">
        <v>75988.460000000006</v>
      </c>
      <c r="AA5944" s="1" t="s">
        <v>58</v>
      </c>
    </row>
    <row r="5945" spans="1:27">
      <c r="A5945" s="4">
        <v>45147</v>
      </c>
      <c r="B5945" s="1" t="s">
        <v>30</v>
      </c>
      <c r="C5945" s="1">
        <v>69324.47</v>
      </c>
      <c r="D5945" s="1">
        <v>65112.86</v>
      </c>
      <c r="E5945" s="1">
        <v>64084.62</v>
      </c>
      <c r="F5945" s="1">
        <v>64067.47</v>
      </c>
      <c r="G5945" s="1">
        <v>67565.509999999995</v>
      </c>
      <c r="H5945" s="1">
        <v>86582.58</v>
      </c>
      <c r="I5945" s="1">
        <v>106233.14</v>
      </c>
      <c r="J5945" s="1">
        <v>104231.73</v>
      </c>
      <c r="K5945" s="1">
        <v>109261.7</v>
      </c>
      <c r="L5945" s="1">
        <v>112322.8</v>
      </c>
      <c r="M5945" s="1">
        <v>114521.16</v>
      </c>
      <c r="N5945" s="1">
        <v>118192.75</v>
      </c>
      <c r="O5945" s="1">
        <v>111713.60000000001</v>
      </c>
      <c r="P5945" s="1">
        <v>108546.56</v>
      </c>
      <c r="Q5945" s="1">
        <v>111547.12</v>
      </c>
      <c r="R5945" s="1">
        <v>113046.51</v>
      </c>
      <c r="S5945" s="1">
        <v>114099.83</v>
      </c>
      <c r="T5945" s="1">
        <v>116864.35</v>
      </c>
      <c r="U5945" s="1">
        <v>128415.54</v>
      </c>
      <c r="V5945" s="1">
        <v>138778.6</v>
      </c>
      <c r="W5945" s="1">
        <v>130812.92</v>
      </c>
      <c r="X5945" s="1">
        <v>115809.22</v>
      </c>
      <c r="Y5945" s="1">
        <v>96258.44</v>
      </c>
      <c r="Z5945" s="1">
        <v>82036.679999999993</v>
      </c>
      <c r="AA5945" s="1" t="s">
        <v>58</v>
      </c>
    </row>
    <row r="5946" spans="1:27">
      <c r="A5946" s="4">
        <v>45147</v>
      </c>
      <c r="B5946" s="1" t="s">
        <v>31</v>
      </c>
      <c r="C5946" s="1">
        <v>100365.2</v>
      </c>
      <c r="D5946" s="1">
        <v>97464.42</v>
      </c>
      <c r="E5946" s="1">
        <v>96648.01</v>
      </c>
      <c r="F5946" s="1">
        <v>95840.82</v>
      </c>
      <c r="G5946" s="1">
        <v>100759.83</v>
      </c>
      <c r="H5946" s="1">
        <v>113178.18</v>
      </c>
      <c r="I5946" s="1">
        <v>118259.33</v>
      </c>
      <c r="J5946" s="1">
        <v>120316.9</v>
      </c>
      <c r="K5946" s="1">
        <v>121067.37</v>
      </c>
      <c r="L5946" s="1">
        <v>120087.54</v>
      </c>
      <c r="M5946" s="1">
        <v>129378.94</v>
      </c>
      <c r="N5946" s="1">
        <v>132012.4</v>
      </c>
      <c r="O5946" s="1">
        <v>131934.41</v>
      </c>
      <c r="P5946" s="1">
        <v>131020.1</v>
      </c>
      <c r="Q5946" s="1">
        <v>132480.1</v>
      </c>
      <c r="R5946" s="1">
        <v>135368.29999999999</v>
      </c>
      <c r="S5946" s="1">
        <v>138817.82</v>
      </c>
      <c r="T5946" s="1">
        <v>139784.01999999999</v>
      </c>
      <c r="U5946" s="1">
        <v>152500.75</v>
      </c>
      <c r="V5946" s="1">
        <v>158411.72</v>
      </c>
      <c r="W5946" s="1">
        <v>150364.01</v>
      </c>
      <c r="X5946" s="1">
        <v>135993.34</v>
      </c>
      <c r="Y5946" s="1">
        <v>118667.45</v>
      </c>
      <c r="Z5946" s="1">
        <v>106678.9</v>
      </c>
      <c r="AA5946" s="1" t="s">
        <v>58</v>
      </c>
    </row>
    <row r="5947" spans="1:27">
      <c r="A5947" s="4">
        <v>45147</v>
      </c>
      <c r="B5947" s="1" t="s">
        <v>32</v>
      </c>
      <c r="C5947" s="1">
        <v>25608.63</v>
      </c>
      <c r="D5947" s="1">
        <v>24692.09</v>
      </c>
      <c r="E5947" s="1">
        <v>24309.97</v>
      </c>
      <c r="F5947" s="1">
        <v>23800.52</v>
      </c>
      <c r="G5947" s="1">
        <v>23618.33</v>
      </c>
      <c r="H5947" s="1">
        <v>25625.94</v>
      </c>
      <c r="I5947" s="1">
        <v>24905.55</v>
      </c>
      <c r="J5947" s="1">
        <v>26663.17</v>
      </c>
      <c r="K5947" s="1">
        <v>29237.74</v>
      </c>
      <c r="L5947" s="1">
        <v>29610.27</v>
      </c>
      <c r="M5947" s="1">
        <v>30528.1</v>
      </c>
      <c r="N5947" s="1">
        <v>31065.03</v>
      </c>
      <c r="O5947" s="1">
        <v>30176.98</v>
      </c>
      <c r="P5947" s="1">
        <v>30778.13</v>
      </c>
      <c r="Q5947" s="1">
        <v>32889.949999999997</v>
      </c>
      <c r="R5947" s="1">
        <v>33751.89</v>
      </c>
      <c r="S5947" s="1">
        <v>34953.85</v>
      </c>
      <c r="T5947" s="1">
        <v>36118.36</v>
      </c>
      <c r="U5947" s="1">
        <v>37304.53</v>
      </c>
      <c r="V5947" s="1">
        <v>38257.480000000003</v>
      </c>
      <c r="W5947" s="1">
        <v>37027.83</v>
      </c>
      <c r="X5947" s="1">
        <v>34611.49</v>
      </c>
      <c r="Y5947" s="1">
        <v>31276.75</v>
      </c>
      <c r="Z5947" s="1">
        <v>28277.61</v>
      </c>
      <c r="AA5947" s="1" t="s">
        <v>58</v>
      </c>
    </row>
    <row r="5948" spans="1:27">
      <c r="A5948" s="4">
        <v>45147</v>
      </c>
      <c r="B5948" s="1" t="s">
        <v>33</v>
      </c>
      <c r="C5948" s="1">
        <v>178574.83</v>
      </c>
      <c r="D5948" s="1">
        <v>167561.96</v>
      </c>
      <c r="E5948" s="1">
        <v>160830.39000000001</v>
      </c>
      <c r="F5948" s="1">
        <v>165840.47</v>
      </c>
      <c r="G5948" s="1">
        <v>172004</v>
      </c>
      <c r="H5948" s="1">
        <v>182068.7</v>
      </c>
      <c r="I5948" s="1">
        <v>200054.96</v>
      </c>
      <c r="J5948" s="1">
        <v>197862.89</v>
      </c>
      <c r="K5948" s="1">
        <v>198885.39</v>
      </c>
      <c r="L5948" s="1">
        <v>209627.04</v>
      </c>
      <c r="M5948" s="1">
        <v>220974.27</v>
      </c>
      <c r="N5948" s="1">
        <v>223688.52</v>
      </c>
      <c r="O5948" s="1">
        <v>219593.48</v>
      </c>
      <c r="P5948" s="1">
        <v>218060.22</v>
      </c>
      <c r="Q5948" s="1">
        <v>217419.97</v>
      </c>
      <c r="R5948" s="1">
        <v>215756.5</v>
      </c>
      <c r="S5948" s="1">
        <v>219360.05</v>
      </c>
      <c r="T5948" s="1">
        <v>223394.43</v>
      </c>
      <c r="U5948" s="1">
        <v>240906.48</v>
      </c>
      <c r="V5948" s="1">
        <v>251236.19</v>
      </c>
      <c r="W5948" s="1">
        <v>245573.57</v>
      </c>
      <c r="X5948" s="1">
        <v>228444.75</v>
      </c>
      <c r="Y5948" s="1">
        <v>200203.99</v>
      </c>
      <c r="Z5948" s="1">
        <v>184537.21</v>
      </c>
      <c r="AA5948" s="1" t="s">
        <v>58</v>
      </c>
    </row>
    <row r="5949" spans="1:27">
      <c r="A5949" s="4">
        <v>45147</v>
      </c>
      <c r="B5949" s="1" t="s">
        <v>34</v>
      </c>
      <c r="C5949" s="1">
        <v>1294585.8400000001</v>
      </c>
      <c r="D5949" s="1">
        <v>1243922.6100000001</v>
      </c>
      <c r="E5949" s="1">
        <v>1212270.8799999999</v>
      </c>
      <c r="F5949" s="1">
        <v>1170890.6399999999</v>
      </c>
      <c r="G5949" s="1">
        <v>1159818.3600000001</v>
      </c>
      <c r="H5949" s="1">
        <v>1112593.47</v>
      </c>
      <c r="I5949" s="1">
        <v>1017158.51</v>
      </c>
      <c r="J5949" s="1">
        <v>1043621.26</v>
      </c>
      <c r="K5949" s="1">
        <v>1083760.1100000001</v>
      </c>
      <c r="L5949" s="1">
        <v>1118244.03</v>
      </c>
      <c r="M5949" s="1">
        <v>1153553.17</v>
      </c>
      <c r="N5949" s="1">
        <v>1191057.2</v>
      </c>
      <c r="O5949" s="1">
        <v>1207086.95</v>
      </c>
      <c r="P5949" s="1">
        <v>1274443.1599999999</v>
      </c>
      <c r="Q5949" s="1">
        <v>1326415.33</v>
      </c>
      <c r="R5949" s="1">
        <v>1325164.3</v>
      </c>
      <c r="S5949" s="1">
        <v>1281045.98</v>
      </c>
      <c r="T5949" s="1">
        <v>1222361.3799999999</v>
      </c>
      <c r="U5949" s="1">
        <v>1257164.9099999999</v>
      </c>
      <c r="V5949" s="1">
        <v>1325573.79</v>
      </c>
      <c r="W5949" s="1">
        <v>1360728.81</v>
      </c>
      <c r="X5949" s="1">
        <v>1384368.06</v>
      </c>
      <c r="Y5949" s="1">
        <v>1365568.33</v>
      </c>
      <c r="Z5949" s="1">
        <v>1318034.79</v>
      </c>
      <c r="AA5949" s="1" t="s">
        <v>58</v>
      </c>
    </row>
    <row r="5950" spans="1:27">
      <c r="A5950" s="4">
        <v>45147</v>
      </c>
      <c r="B5950" s="1" t="s">
        <v>35</v>
      </c>
      <c r="C5950" s="1">
        <v>256753.05</v>
      </c>
      <c r="D5950" s="1">
        <v>245945.15</v>
      </c>
      <c r="E5950" s="1">
        <v>238395.57</v>
      </c>
      <c r="F5950" s="1">
        <v>229805.77</v>
      </c>
      <c r="G5950" s="1">
        <v>226698.83</v>
      </c>
      <c r="H5950" s="1">
        <v>228491.51999999999</v>
      </c>
      <c r="I5950" s="1">
        <v>231887.35</v>
      </c>
      <c r="J5950" s="1">
        <v>253731.42</v>
      </c>
      <c r="K5950" s="1">
        <v>274746.69</v>
      </c>
      <c r="L5950" s="1">
        <v>285242.88</v>
      </c>
      <c r="M5950" s="1">
        <v>292198.43</v>
      </c>
      <c r="N5950" s="1">
        <v>295686.46999999997</v>
      </c>
      <c r="O5950" s="1">
        <v>282129.61</v>
      </c>
      <c r="P5950" s="1">
        <v>300032.33</v>
      </c>
      <c r="Q5950" s="1">
        <v>319526.92</v>
      </c>
      <c r="R5950" s="1">
        <v>320491.57</v>
      </c>
      <c r="S5950" s="1">
        <v>312698.23</v>
      </c>
      <c r="T5950" s="1">
        <v>296765.92</v>
      </c>
      <c r="U5950" s="1">
        <v>296679.21000000002</v>
      </c>
      <c r="V5950" s="1">
        <v>298604.40999999997</v>
      </c>
      <c r="W5950" s="1">
        <v>297949.28000000003</v>
      </c>
      <c r="X5950" s="1">
        <v>292756.47999999998</v>
      </c>
      <c r="Y5950" s="1">
        <v>269298.09000000003</v>
      </c>
      <c r="Z5950" s="1">
        <v>255929.61</v>
      </c>
      <c r="AA5950" s="1" t="s">
        <v>58</v>
      </c>
    </row>
    <row r="5951" spans="1:27">
      <c r="A5951" s="4">
        <v>45147</v>
      </c>
      <c r="B5951" s="1" t="s">
        <v>36</v>
      </c>
      <c r="C5951" s="1">
        <v>28428.83</v>
      </c>
      <c r="D5951" s="1">
        <v>26953</v>
      </c>
      <c r="E5951" s="1">
        <v>25590.39</v>
      </c>
      <c r="F5951" s="1">
        <v>24998.04</v>
      </c>
      <c r="G5951" s="1">
        <v>25149.67</v>
      </c>
      <c r="H5951" s="1">
        <v>27318.93</v>
      </c>
      <c r="I5951" s="1">
        <v>28794.75</v>
      </c>
      <c r="J5951" s="1">
        <v>32927.050000000003</v>
      </c>
      <c r="K5951" s="1">
        <v>36719.72</v>
      </c>
      <c r="L5951" s="1">
        <v>39141.699999999997</v>
      </c>
      <c r="M5951" s="1">
        <v>42046.84</v>
      </c>
      <c r="N5951" s="1">
        <v>45261.34</v>
      </c>
      <c r="O5951" s="1">
        <v>43789.52</v>
      </c>
      <c r="P5951" s="1">
        <v>43848.160000000003</v>
      </c>
      <c r="Q5951" s="1">
        <v>47042.400000000001</v>
      </c>
      <c r="R5951" s="1">
        <v>48374.69</v>
      </c>
      <c r="S5951" s="1">
        <v>48148.27</v>
      </c>
      <c r="T5951" s="1">
        <v>46009.34</v>
      </c>
      <c r="U5951" s="1">
        <v>46173.09</v>
      </c>
      <c r="V5951" s="1">
        <v>47515.49</v>
      </c>
      <c r="W5951" s="1">
        <v>44895.39</v>
      </c>
      <c r="X5951" s="1">
        <v>40686.26</v>
      </c>
      <c r="Y5951" s="1">
        <v>35334.879999999997</v>
      </c>
      <c r="Z5951" s="1">
        <v>31420.91</v>
      </c>
      <c r="AA5951" s="1" t="s">
        <v>58</v>
      </c>
    </row>
    <row r="5952" spans="1:27">
      <c r="A5952" s="4">
        <v>45147</v>
      </c>
      <c r="B5952" s="1" t="s">
        <v>37</v>
      </c>
      <c r="C5952" s="1">
        <v>1269143.3700000001</v>
      </c>
      <c r="D5952" s="1">
        <v>1221995.45</v>
      </c>
      <c r="E5952" s="1">
        <v>1180843.8</v>
      </c>
      <c r="F5952" s="1">
        <v>1155083.6599999999</v>
      </c>
      <c r="G5952" s="1">
        <v>1128320.8500000001</v>
      </c>
      <c r="H5952" s="1">
        <v>1074383.28</v>
      </c>
      <c r="I5952" s="1">
        <v>1015666.68</v>
      </c>
      <c r="J5952" s="1">
        <v>1069360.79</v>
      </c>
      <c r="K5952" s="1">
        <v>1140609.21</v>
      </c>
      <c r="L5952" s="1">
        <v>1194143.08</v>
      </c>
      <c r="M5952" s="1">
        <v>1242635.6200000001</v>
      </c>
      <c r="N5952" s="1">
        <v>1282682.8500000001</v>
      </c>
      <c r="O5952" s="1">
        <v>1290425.7</v>
      </c>
      <c r="P5952" s="1">
        <v>1362879.4</v>
      </c>
      <c r="Q5952" s="1">
        <v>1394625.2</v>
      </c>
      <c r="R5952" s="1">
        <v>1371871.24</v>
      </c>
      <c r="S5952" s="1">
        <v>1297309.27</v>
      </c>
      <c r="T5952" s="1">
        <v>1203568.0900000001</v>
      </c>
      <c r="U5952" s="1">
        <v>1201328.97</v>
      </c>
      <c r="V5952" s="1">
        <v>1247316.3899999999</v>
      </c>
      <c r="W5952" s="1">
        <v>1293551.42</v>
      </c>
      <c r="X5952" s="1">
        <v>1324703.24</v>
      </c>
      <c r="Y5952" s="1">
        <v>1312649.6499999999</v>
      </c>
      <c r="Z5952" s="1">
        <v>1263431.33</v>
      </c>
      <c r="AA5952" s="1" t="s">
        <v>58</v>
      </c>
    </row>
    <row r="5953" spans="1:27">
      <c r="A5953" s="4">
        <v>45147</v>
      </c>
      <c r="B5953" s="1" t="s">
        <v>38</v>
      </c>
      <c r="C5953" s="1">
        <v>7735.69</v>
      </c>
      <c r="D5953" s="1">
        <v>7064.85</v>
      </c>
      <c r="E5953" s="1">
        <v>6795.14</v>
      </c>
      <c r="F5953" s="1">
        <v>6603.43</v>
      </c>
      <c r="G5953" s="1">
        <v>6636.74</v>
      </c>
      <c r="H5953" s="1">
        <v>7142.27</v>
      </c>
      <c r="I5953" s="1">
        <v>7788.29</v>
      </c>
      <c r="J5953" s="1">
        <v>8518.91</v>
      </c>
      <c r="K5953" s="1">
        <v>9783.11</v>
      </c>
      <c r="L5953" s="1">
        <v>10532.31</v>
      </c>
      <c r="M5953" s="1">
        <v>11162.69</v>
      </c>
      <c r="N5953" s="1">
        <v>11993.09</v>
      </c>
      <c r="O5953" s="1">
        <v>11749.91</v>
      </c>
      <c r="P5953" s="1">
        <v>12253.2</v>
      </c>
      <c r="Q5953" s="1">
        <v>13351.99</v>
      </c>
      <c r="R5953" s="1">
        <v>13780.93</v>
      </c>
      <c r="S5953" s="1">
        <v>13479.42</v>
      </c>
      <c r="T5953" s="1">
        <v>13147.28</v>
      </c>
      <c r="U5953" s="1">
        <v>13792.45</v>
      </c>
      <c r="V5953" s="1">
        <v>14258.06</v>
      </c>
      <c r="W5953" s="1">
        <v>13436.34</v>
      </c>
      <c r="X5953" s="1">
        <v>12168.38</v>
      </c>
      <c r="Y5953" s="1">
        <v>10423.02</v>
      </c>
      <c r="Z5953" s="1">
        <v>8847.94</v>
      </c>
      <c r="AA5953" s="1" t="s">
        <v>58</v>
      </c>
    </row>
    <row r="5954" spans="1:27">
      <c r="A5954" s="4">
        <v>45147</v>
      </c>
      <c r="B5954" s="1" t="s">
        <v>39</v>
      </c>
      <c r="C5954" s="1">
        <v>202000.9</v>
      </c>
      <c r="D5954" s="1">
        <v>199713.22</v>
      </c>
      <c r="E5954" s="1">
        <v>216390.35</v>
      </c>
      <c r="F5954" s="1">
        <v>202480.12</v>
      </c>
      <c r="G5954" s="1">
        <v>223395.86</v>
      </c>
      <c r="H5954" s="1">
        <v>242785.12</v>
      </c>
      <c r="I5954" s="1">
        <v>253614.06</v>
      </c>
      <c r="J5954" s="1">
        <v>242370.35</v>
      </c>
      <c r="K5954" s="1">
        <v>249497.24</v>
      </c>
      <c r="L5954" s="1">
        <v>250030.85</v>
      </c>
      <c r="M5954" s="1">
        <v>248905.36</v>
      </c>
      <c r="N5954" s="1">
        <v>247335.53</v>
      </c>
      <c r="O5954" s="1">
        <v>246999.18</v>
      </c>
      <c r="P5954" s="1">
        <v>231135.03</v>
      </c>
      <c r="Q5954" s="1">
        <v>239326.6</v>
      </c>
      <c r="R5954" s="1">
        <v>239829.83</v>
      </c>
      <c r="S5954" s="1">
        <v>245681.59</v>
      </c>
      <c r="T5954" s="1">
        <v>238514.49</v>
      </c>
      <c r="U5954" s="1">
        <v>262985.13</v>
      </c>
      <c r="V5954" s="1">
        <v>274769.26</v>
      </c>
      <c r="W5954" s="1">
        <v>267792.19</v>
      </c>
      <c r="X5954" s="1">
        <v>234862.07</v>
      </c>
      <c r="Y5954" s="1">
        <v>227770.92</v>
      </c>
      <c r="Z5954" s="1">
        <v>201355.01</v>
      </c>
      <c r="AA5954" s="1" t="s">
        <v>58</v>
      </c>
    </row>
    <row r="5955" spans="1:27">
      <c r="A5955" s="4">
        <v>45147</v>
      </c>
      <c r="B5955" s="1" t="s">
        <v>40</v>
      </c>
      <c r="C5955" s="1">
        <v>27285.38</v>
      </c>
      <c r="D5955" s="1">
        <v>26407.78</v>
      </c>
      <c r="E5955" s="1">
        <v>25110.39</v>
      </c>
      <c r="F5955" s="1">
        <v>24533.09</v>
      </c>
      <c r="G5955" s="1">
        <v>24911.56</v>
      </c>
      <c r="H5955" s="1">
        <v>25721.19</v>
      </c>
      <c r="I5955" s="1">
        <v>27071.45</v>
      </c>
      <c r="J5955" s="1">
        <v>29610.13</v>
      </c>
      <c r="K5955" s="1">
        <v>32360.33</v>
      </c>
      <c r="L5955" s="1">
        <v>33239.18</v>
      </c>
      <c r="M5955" s="1">
        <v>34526.449999999997</v>
      </c>
      <c r="N5955" s="1">
        <v>35914.050000000003</v>
      </c>
      <c r="O5955" s="1">
        <v>35857.480000000003</v>
      </c>
      <c r="P5955" s="1">
        <v>35694.79</v>
      </c>
      <c r="Q5955" s="1">
        <v>36351.370000000003</v>
      </c>
      <c r="R5955" s="1">
        <v>36207.86</v>
      </c>
      <c r="S5955" s="1">
        <v>36727.47</v>
      </c>
      <c r="T5955" s="1">
        <v>35672.94</v>
      </c>
      <c r="U5955" s="1">
        <v>36347.620000000003</v>
      </c>
      <c r="V5955" s="1">
        <v>37428.769999999997</v>
      </c>
      <c r="W5955" s="1">
        <v>36163.42</v>
      </c>
      <c r="X5955" s="1">
        <v>33537.39</v>
      </c>
      <c r="Y5955" s="1">
        <v>30537.32</v>
      </c>
      <c r="Z5955" s="1">
        <v>27953.35</v>
      </c>
      <c r="AA5955" s="1" t="s">
        <v>58</v>
      </c>
    </row>
    <row r="5956" spans="1:27">
      <c r="A5956" s="4">
        <v>45147</v>
      </c>
      <c r="B5956" s="1" t="s">
        <v>41</v>
      </c>
      <c r="C5956" s="1">
        <v>48777.99</v>
      </c>
      <c r="D5956" s="1">
        <v>45719.09</v>
      </c>
      <c r="E5956" s="1">
        <v>44385.36</v>
      </c>
      <c r="F5956" s="1">
        <v>44184.31</v>
      </c>
      <c r="G5956" s="1">
        <v>45191.45</v>
      </c>
      <c r="H5956" s="1">
        <v>51644.38</v>
      </c>
      <c r="I5956" s="1">
        <v>55634.04</v>
      </c>
      <c r="J5956" s="1">
        <v>62404.69</v>
      </c>
      <c r="K5956" s="1">
        <v>67247.399999999994</v>
      </c>
      <c r="L5956" s="1">
        <v>71400.34</v>
      </c>
      <c r="M5956" s="1">
        <v>75887.34</v>
      </c>
      <c r="N5956" s="1">
        <v>80172.31</v>
      </c>
      <c r="O5956" s="1">
        <v>78227.360000000001</v>
      </c>
      <c r="P5956" s="1">
        <v>77276.2</v>
      </c>
      <c r="Q5956" s="1">
        <v>78116.570000000007</v>
      </c>
      <c r="R5956" s="1">
        <v>78120.87</v>
      </c>
      <c r="S5956" s="1">
        <v>76007.98</v>
      </c>
      <c r="T5956" s="1">
        <v>73982.84</v>
      </c>
      <c r="U5956" s="1">
        <v>79257.63</v>
      </c>
      <c r="V5956" s="1">
        <v>83684.399999999994</v>
      </c>
      <c r="W5956" s="1">
        <v>79869.649999999994</v>
      </c>
      <c r="X5956" s="1">
        <v>73060.47</v>
      </c>
      <c r="Y5956" s="1">
        <v>62805.19</v>
      </c>
      <c r="Z5956" s="1">
        <v>53634.59</v>
      </c>
      <c r="AA5956" s="1" t="s">
        <v>58</v>
      </c>
    </row>
    <row r="5957" spans="1:27">
      <c r="A5957" s="4">
        <v>45147</v>
      </c>
      <c r="B5957" s="1" t="s">
        <v>42</v>
      </c>
      <c r="C5957" s="1">
        <v>88462.9</v>
      </c>
      <c r="D5957" s="1">
        <v>84304.639999999999</v>
      </c>
      <c r="E5957" s="1">
        <v>82104.45</v>
      </c>
      <c r="F5957" s="1">
        <v>81775.27</v>
      </c>
      <c r="G5957" s="1">
        <v>83704.600000000006</v>
      </c>
      <c r="H5957" s="1">
        <v>91077.61</v>
      </c>
      <c r="I5957" s="1">
        <v>97432.960000000006</v>
      </c>
      <c r="J5957" s="1">
        <v>107541.88</v>
      </c>
      <c r="K5957" s="1">
        <v>117103.37</v>
      </c>
      <c r="L5957" s="1">
        <v>124948.45</v>
      </c>
      <c r="M5957" s="1">
        <v>134985.16</v>
      </c>
      <c r="N5957" s="1">
        <v>138948.45000000001</v>
      </c>
      <c r="O5957" s="1">
        <v>134135.6</v>
      </c>
      <c r="P5957" s="1">
        <v>133731.68</v>
      </c>
      <c r="Q5957" s="1">
        <v>135670.81</v>
      </c>
      <c r="R5957" s="1">
        <v>138487.91</v>
      </c>
      <c r="S5957" s="1">
        <v>124734.88</v>
      </c>
      <c r="T5957" s="1">
        <v>118396.83</v>
      </c>
      <c r="U5957" s="1">
        <v>126604.74</v>
      </c>
      <c r="V5957" s="1">
        <v>136277.84</v>
      </c>
      <c r="W5957" s="1">
        <v>130313.03</v>
      </c>
      <c r="X5957" s="1">
        <v>121878.23</v>
      </c>
      <c r="Y5957" s="1">
        <v>108623.42</v>
      </c>
      <c r="Z5957" s="1">
        <v>96875.43</v>
      </c>
      <c r="AA5957" s="1" t="s">
        <v>58</v>
      </c>
    </row>
    <row r="5958" spans="1:27">
      <c r="A5958" s="4">
        <v>45147</v>
      </c>
      <c r="B5958" s="1" t="s">
        <v>43</v>
      </c>
      <c r="C5958" s="1">
        <v>8511.26</v>
      </c>
      <c r="D5958" s="1">
        <v>8106.93</v>
      </c>
      <c r="E5958" s="1">
        <v>7826.92</v>
      </c>
      <c r="F5958" s="1">
        <v>7652.05</v>
      </c>
      <c r="G5958" s="1">
        <v>7166.85</v>
      </c>
      <c r="H5958" s="1">
        <v>7936.1</v>
      </c>
      <c r="I5958" s="1">
        <v>8097.83</v>
      </c>
      <c r="J5958" s="1">
        <v>8906.5</v>
      </c>
      <c r="K5958" s="1">
        <v>9876.91</v>
      </c>
      <c r="L5958" s="1">
        <v>10879.66</v>
      </c>
      <c r="M5958" s="1">
        <v>11655.98</v>
      </c>
      <c r="N5958" s="1">
        <v>12108.84</v>
      </c>
      <c r="O5958" s="1">
        <v>11963.28</v>
      </c>
      <c r="P5958" s="1">
        <v>12011.8</v>
      </c>
      <c r="Q5958" s="1">
        <v>12513.17</v>
      </c>
      <c r="R5958" s="1">
        <v>12820.47</v>
      </c>
      <c r="S5958" s="1">
        <v>12610.21</v>
      </c>
      <c r="T5958" s="1">
        <v>12141.18</v>
      </c>
      <c r="U5958" s="1">
        <v>12529.35</v>
      </c>
      <c r="V5958" s="1">
        <v>12594.04</v>
      </c>
      <c r="W5958" s="1">
        <v>12173.53</v>
      </c>
      <c r="X5958" s="1">
        <v>11381.03</v>
      </c>
      <c r="Y5958" s="1">
        <v>10345.93</v>
      </c>
      <c r="Z5958" s="1">
        <v>9521.09</v>
      </c>
      <c r="AA5958" s="1" t="s">
        <v>58</v>
      </c>
    </row>
    <row r="5959" spans="1:27">
      <c r="A5959" s="4">
        <v>45147</v>
      </c>
      <c r="B5959" s="1" t="s">
        <v>44</v>
      </c>
      <c r="C5959" s="1">
        <v>500</v>
      </c>
      <c r="D5959" s="1">
        <v>393</v>
      </c>
      <c r="E5959" s="1">
        <v>377</v>
      </c>
      <c r="F5959" s="1">
        <v>489</v>
      </c>
      <c r="G5959" s="1">
        <v>551</v>
      </c>
      <c r="H5959" s="1">
        <v>678</v>
      </c>
      <c r="I5959" s="1">
        <v>741</v>
      </c>
      <c r="J5959" s="1">
        <v>641</v>
      </c>
      <c r="K5959" s="1">
        <v>316.86</v>
      </c>
      <c r="L5959" s="1">
        <v>2390.9899999999998</v>
      </c>
      <c r="M5959" s="1">
        <v>1640.51</v>
      </c>
      <c r="N5959" s="1">
        <v>1152</v>
      </c>
      <c r="O5959" s="1">
        <v>924</v>
      </c>
      <c r="P5959" s="1">
        <v>602</v>
      </c>
      <c r="Q5959" s="1">
        <v>979</v>
      </c>
      <c r="R5959" s="1">
        <v>943</v>
      </c>
      <c r="S5959" s="1">
        <v>977</v>
      </c>
      <c r="T5959" s="1">
        <v>751</v>
      </c>
      <c r="U5959" s="1">
        <v>1540</v>
      </c>
      <c r="V5959" s="1">
        <v>723</v>
      </c>
      <c r="W5959" s="1">
        <v>821</v>
      </c>
      <c r="X5959" s="1">
        <v>764</v>
      </c>
      <c r="Y5959" s="1">
        <v>627</v>
      </c>
      <c r="Z5959" s="1">
        <v>586</v>
      </c>
      <c r="AA5959" s="1" t="s">
        <v>58</v>
      </c>
    </row>
    <row r="5960" spans="1:27">
      <c r="A5960" s="4">
        <v>45147</v>
      </c>
      <c r="B5960" s="1" t="s">
        <v>45</v>
      </c>
      <c r="C5960" s="1">
        <v>433071.74</v>
      </c>
      <c r="D5960" s="1">
        <v>411522.19</v>
      </c>
      <c r="E5960" s="1">
        <v>397280.38</v>
      </c>
      <c r="F5960" s="1">
        <v>392904.24</v>
      </c>
      <c r="G5960" s="1">
        <v>395267.17</v>
      </c>
      <c r="H5960" s="1">
        <v>415189.38</v>
      </c>
      <c r="I5960" s="1">
        <v>429420.26</v>
      </c>
      <c r="J5960" s="1">
        <v>490511.59</v>
      </c>
      <c r="K5960" s="1">
        <v>542995.23</v>
      </c>
      <c r="L5960" s="1">
        <v>577821.98</v>
      </c>
      <c r="M5960" s="1">
        <v>614968.56000000006</v>
      </c>
      <c r="N5960" s="1">
        <v>635396.59</v>
      </c>
      <c r="O5960" s="1">
        <v>630131.87</v>
      </c>
      <c r="P5960" s="1">
        <v>628431.06000000006</v>
      </c>
      <c r="Q5960" s="1">
        <v>644168.67000000004</v>
      </c>
      <c r="R5960" s="1">
        <v>649871.94999999995</v>
      </c>
      <c r="S5960" s="1">
        <v>641557.47</v>
      </c>
      <c r="T5960" s="1">
        <v>597776.43999999994</v>
      </c>
      <c r="U5960" s="1">
        <v>590537.05000000005</v>
      </c>
      <c r="V5960" s="1">
        <v>597984.04</v>
      </c>
      <c r="W5960" s="1">
        <v>574303.91</v>
      </c>
      <c r="X5960" s="1">
        <v>540970.92000000004</v>
      </c>
      <c r="Y5960" s="1">
        <v>495697.47</v>
      </c>
      <c r="Z5960" s="1">
        <v>454115.93</v>
      </c>
      <c r="AA5960" s="1" t="s">
        <v>58</v>
      </c>
    </row>
    <row r="5961" spans="1:27">
      <c r="A5961" s="4">
        <v>45147</v>
      </c>
      <c r="B5961" s="1" t="s">
        <v>46</v>
      </c>
      <c r="C5961" s="1">
        <v>171665.26</v>
      </c>
      <c r="D5961" s="1">
        <v>167362.38</v>
      </c>
      <c r="E5961" s="1">
        <v>161768.21</v>
      </c>
      <c r="F5961" s="1">
        <v>158323.28</v>
      </c>
      <c r="G5961" s="1">
        <v>159670.35</v>
      </c>
      <c r="H5961" s="1">
        <v>161373.75</v>
      </c>
      <c r="I5961" s="1">
        <v>159823.01</v>
      </c>
      <c r="J5961" s="1">
        <v>175231.41</v>
      </c>
      <c r="K5961" s="1">
        <v>189656.44</v>
      </c>
      <c r="L5961" s="1">
        <v>196853.03</v>
      </c>
      <c r="M5961" s="1">
        <v>203306.76</v>
      </c>
      <c r="N5961" s="1">
        <v>207958.38</v>
      </c>
      <c r="O5961" s="1">
        <v>205474.34</v>
      </c>
      <c r="P5961" s="1">
        <v>213875.48</v>
      </c>
      <c r="Q5961" s="1">
        <v>224324.17</v>
      </c>
      <c r="R5961" s="1">
        <v>224604.06</v>
      </c>
      <c r="S5961" s="1">
        <v>220635.72</v>
      </c>
      <c r="T5961" s="1">
        <v>213345.96</v>
      </c>
      <c r="U5961" s="1">
        <v>223605.96</v>
      </c>
      <c r="V5961" s="1">
        <v>229619.52</v>
      </c>
      <c r="W5961" s="1">
        <v>223166.04</v>
      </c>
      <c r="X5961" s="1">
        <v>211256.77</v>
      </c>
      <c r="Y5961" s="1">
        <v>191420.54</v>
      </c>
      <c r="Z5961" s="1">
        <v>177164.6</v>
      </c>
      <c r="AA5961" s="1" t="s">
        <v>58</v>
      </c>
    </row>
    <row r="5962" spans="1:27">
      <c r="A5962" s="4">
        <v>45147</v>
      </c>
      <c r="B5962" s="1" t="s">
        <v>47</v>
      </c>
      <c r="C5962" s="1">
        <v>1489588.62</v>
      </c>
      <c r="D5962" s="1">
        <v>1419595.64</v>
      </c>
      <c r="E5962" s="1">
        <v>1383759.09</v>
      </c>
      <c r="F5962" s="1">
        <v>1386878.79</v>
      </c>
      <c r="G5962" s="1">
        <v>1522592.45</v>
      </c>
      <c r="H5962" s="1">
        <v>1784496.1</v>
      </c>
      <c r="I5962" s="1">
        <v>1868202.28</v>
      </c>
      <c r="J5962" s="1">
        <v>1991947.75</v>
      </c>
      <c r="K5962" s="1">
        <v>2087648.34</v>
      </c>
      <c r="L5962" s="1">
        <v>2144820.38</v>
      </c>
      <c r="M5962" s="1">
        <v>2218295.4900000002</v>
      </c>
      <c r="N5962" s="1">
        <v>2257383.9300000002</v>
      </c>
      <c r="O5962" s="1">
        <v>2234047.08</v>
      </c>
      <c r="P5962" s="1">
        <v>2185886.11</v>
      </c>
      <c r="Q5962" s="1">
        <v>2175806.19</v>
      </c>
      <c r="R5962" s="1">
        <v>2165452.1</v>
      </c>
      <c r="S5962" s="1">
        <v>2120787.31</v>
      </c>
      <c r="T5962" s="1">
        <v>2059839.06</v>
      </c>
      <c r="U5962" s="1">
        <v>2162002.2599999998</v>
      </c>
      <c r="V5962" s="1">
        <v>2233594.27</v>
      </c>
      <c r="W5962" s="1">
        <v>2156714.9</v>
      </c>
      <c r="X5962" s="1">
        <v>1969900.45</v>
      </c>
      <c r="Y5962" s="1">
        <v>1747969.41</v>
      </c>
      <c r="Z5962" s="1">
        <v>1591622.52</v>
      </c>
      <c r="AA5962" s="1" t="s">
        <v>58</v>
      </c>
    </row>
    <row r="5963" spans="1:27">
      <c r="A5963" s="4">
        <v>45147</v>
      </c>
      <c r="B5963" s="1" t="s">
        <v>48</v>
      </c>
      <c r="C5963" s="1">
        <v>35488.35</v>
      </c>
      <c r="D5963" s="1">
        <v>33726.29</v>
      </c>
      <c r="E5963" s="1">
        <v>32835.589999999997</v>
      </c>
      <c r="F5963" s="1">
        <v>31754.95</v>
      </c>
      <c r="G5963" s="1">
        <v>31143.94</v>
      </c>
      <c r="H5963" s="1">
        <v>30739.9</v>
      </c>
      <c r="I5963" s="1">
        <v>30141.25</v>
      </c>
      <c r="J5963" s="1">
        <v>32685.85</v>
      </c>
      <c r="K5963" s="1">
        <v>34851.56</v>
      </c>
      <c r="L5963" s="1">
        <v>36993.379999999997</v>
      </c>
      <c r="M5963" s="1">
        <v>37802.06</v>
      </c>
      <c r="N5963" s="1">
        <v>39991.01</v>
      </c>
      <c r="O5963" s="1">
        <v>38569.360000000001</v>
      </c>
      <c r="P5963" s="1">
        <v>41424.910000000003</v>
      </c>
      <c r="Q5963" s="1">
        <v>43620.51</v>
      </c>
      <c r="R5963" s="1">
        <v>43300.72</v>
      </c>
      <c r="S5963" s="1">
        <v>41644.720000000001</v>
      </c>
      <c r="T5963" s="1">
        <v>40787.120000000003</v>
      </c>
      <c r="U5963" s="1">
        <v>39963.620000000003</v>
      </c>
      <c r="V5963" s="1">
        <v>45250.14</v>
      </c>
      <c r="W5963" s="1">
        <v>45117.56</v>
      </c>
      <c r="X5963" s="1">
        <v>43698.5</v>
      </c>
      <c r="Y5963" s="1">
        <v>40877.370000000003</v>
      </c>
      <c r="Z5963" s="1">
        <v>37846.6</v>
      </c>
      <c r="AA5963" s="1" t="s">
        <v>58</v>
      </c>
    </row>
    <row r="5964" spans="1:27">
      <c r="A5964" s="4">
        <v>45147</v>
      </c>
      <c r="B5964" s="1" t="s">
        <v>49</v>
      </c>
      <c r="C5964" s="1">
        <v>1052862.7</v>
      </c>
      <c r="D5964" s="1">
        <v>1005466.53</v>
      </c>
      <c r="E5964" s="1">
        <v>983702.42</v>
      </c>
      <c r="F5964" s="1">
        <v>980955.16</v>
      </c>
      <c r="G5964" s="1">
        <v>1037469.68</v>
      </c>
      <c r="H5964" s="1">
        <v>1151495.3400000001</v>
      </c>
      <c r="I5964" s="1">
        <v>1235647.6299999999</v>
      </c>
      <c r="J5964" s="1">
        <v>1330362.57</v>
      </c>
      <c r="K5964" s="1">
        <v>1404670.38</v>
      </c>
      <c r="L5964" s="1">
        <v>1436670.63</v>
      </c>
      <c r="M5964" s="1">
        <v>1492420.22</v>
      </c>
      <c r="N5964" s="1">
        <v>1536967.41</v>
      </c>
      <c r="O5964" s="1">
        <v>1553511.75</v>
      </c>
      <c r="P5964" s="1">
        <v>1530174.88</v>
      </c>
      <c r="Q5964" s="1">
        <v>1531101.37</v>
      </c>
      <c r="R5964" s="1">
        <v>1537725.93</v>
      </c>
      <c r="S5964" s="1">
        <v>1507932.54</v>
      </c>
      <c r="T5964" s="1">
        <v>1442958.9</v>
      </c>
      <c r="U5964" s="1">
        <v>1488964.21</v>
      </c>
      <c r="V5964" s="1">
        <v>1528856.31</v>
      </c>
      <c r="W5964" s="1">
        <v>1459377.62</v>
      </c>
      <c r="X5964" s="1">
        <v>1344439.91</v>
      </c>
      <c r="Y5964" s="1">
        <v>1214731.47</v>
      </c>
      <c r="Z5964" s="1">
        <v>1112217.3600000001</v>
      </c>
      <c r="AA5964" s="1" t="s">
        <v>58</v>
      </c>
    </row>
    <row r="5965" spans="1:27">
      <c r="A5965" s="4">
        <v>45147</v>
      </c>
      <c r="B5965" s="1" t="s">
        <v>50</v>
      </c>
      <c r="C5965" s="1">
        <v>455494.18</v>
      </c>
      <c r="D5965" s="1">
        <v>440895.35</v>
      </c>
      <c r="E5965" s="1">
        <v>431813.22</v>
      </c>
      <c r="F5965" s="1">
        <v>422746.45</v>
      </c>
      <c r="G5965" s="1">
        <v>425844.35</v>
      </c>
      <c r="H5965" s="1">
        <v>445080.69</v>
      </c>
      <c r="I5965" s="1">
        <v>456010.18</v>
      </c>
      <c r="J5965" s="1">
        <v>490699.72</v>
      </c>
      <c r="K5965" s="1">
        <v>514048.2</v>
      </c>
      <c r="L5965" s="1">
        <v>528810.6</v>
      </c>
      <c r="M5965" s="1">
        <v>552429.81999999995</v>
      </c>
      <c r="N5965" s="1">
        <v>569702.15</v>
      </c>
      <c r="O5965" s="1">
        <v>553698.53</v>
      </c>
      <c r="P5965" s="1">
        <v>560580.88</v>
      </c>
      <c r="Q5965" s="1">
        <v>575101.03</v>
      </c>
      <c r="R5965" s="1">
        <v>578186.41</v>
      </c>
      <c r="S5965" s="1">
        <v>574848.43999999994</v>
      </c>
      <c r="T5965" s="1">
        <v>563550.93999999994</v>
      </c>
      <c r="U5965" s="1">
        <v>594644.59</v>
      </c>
      <c r="V5965" s="1">
        <v>618651.01</v>
      </c>
      <c r="W5965" s="1">
        <v>603523.77</v>
      </c>
      <c r="X5965" s="1">
        <v>577368.65</v>
      </c>
      <c r="Y5965" s="1">
        <v>526996.09</v>
      </c>
      <c r="Z5965" s="1">
        <v>489010.1</v>
      </c>
      <c r="AA5965" s="1" t="s">
        <v>58</v>
      </c>
    </row>
    <row r="5966" spans="1:27">
      <c r="A5966" s="4">
        <v>45147</v>
      </c>
      <c r="B5966" s="1" t="s">
        <v>51</v>
      </c>
      <c r="C5966" s="1">
        <v>12793.62</v>
      </c>
      <c r="D5966" s="1">
        <v>12393.98</v>
      </c>
      <c r="E5966" s="1">
        <v>12098.95</v>
      </c>
      <c r="F5966" s="1">
        <v>12037.48</v>
      </c>
      <c r="G5966" s="1">
        <v>12078.11</v>
      </c>
      <c r="H5966" s="1">
        <v>12652.31</v>
      </c>
      <c r="I5966" s="1">
        <v>13407.87</v>
      </c>
      <c r="J5966" s="1">
        <v>13794.67</v>
      </c>
      <c r="K5966" s="1">
        <v>14098.85</v>
      </c>
      <c r="L5966" s="1">
        <v>13439.81</v>
      </c>
      <c r="M5966" s="1">
        <v>13565.05</v>
      </c>
      <c r="N5966" s="1">
        <v>14108.7</v>
      </c>
      <c r="O5966" s="1">
        <v>14574.34</v>
      </c>
      <c r="P5966" s="1">
        <v>15265.49</v>
      </c>
      <c r="Q5966" s="1">
        <v>16246.23</v>
      </c>
      <c r="R5966" s="1">
        <v>16142.92</v>
      </c>
      <c r="S5966" s="1">
        <v>16288.64</v>
      </c>
      <c r="T5966" s="1">
        <v>16458.13</v>
      </c>
      <c r="U5966" s="1">
        <v>17588.25</v>
      </c>
      <c r="V5966" s="1">
        <v>18482.3</v>
      </c>
      <c r="W5966" s="1">
        <v>17710.810000000001</v>
      </c>
      <c r="X5966" s="1">
        <v>16547</v>
      </c>
      <c r="Y5966" s="1">
        <v>14704.95</v>
      </c>
      <c r="Z5966" s="1">
        <v>13330</v>
      </c>
      <c r="AA5966" s="1" t="s">
        <v>58</v>
      </c>
    </row>
    <row r="5967" spans="1:27">
      <c r="A5967" s="4">
        <v>45147</v>
      </c>
      <c r="B5967" s="1" t="s">
        <v>52</v>
      </c>
      <c r="C5967" s="1">
        <v>320637.64</v>
      </c>
      <c r="D5967" s="1">
        <v>301104.03999999998</v>
      </c>
      <c r="E5967" s="1">
        <v>285848.17</v>
      </c>
      <c r="F5967" s="1">
        <v>276640.77</v>
      </c>
      <c r="G5967" s="1">
        <v>277561.46000000002</v>
      </c>
      <c r="H5967" s="1">
        <v>287267.68</v>
      </c>
      <c r="I5967" s="1">
        <v>306158.21000000002</v>
      </c>
      <c r="J5967" s="1">
        <v>349972.05</v>
      </c>
      <c r="K5967" s="1">
        <v>387177.58</v>
      </c>
      <c r="L5967" s="1">
        <v>403812.4</v>
      </c>
      <c r="M5967" s="1">
        <v>432190.69</v>
      </c>
      <c r="N5967" s="1">
        <v>443357.43</v>
      </c>
      <c r="O5967" s="1">
        <v>429365.16</v>
      </c>
      <c r="P5967" s="1">
        <v>441067.53</v>
      </c>
      <c r="Q5967" s="1">
        <v>455035.79</v>
      </c>
      <c r="R5967" s="1">
        <v>452908.96</v>
      </c>
      <c r="S5967" s="1">
        <v>446150.32</v>
      </c>
      <c r="T5967" s="1">
        <v>427413.59</v>
      </c>
      <c r="U5967" s="1">
        <v>438798.7</v>
      </c>
      <c r="V5967" s="1">
        <v>438779.37</v>
      </c>
      <c r="W5967" s="1">
        <v>420562.03</v>
      </c>
      <c r="X5967" s="1">
        <v>398364.89</v>
      </c>
      <c r="Y5967" s="1">
        <v>366574.65</v>
      </c>
      <c r="Z5967" s="1">
        <v>340404.16</v>
      </c>
      <c r="AA5967" s="1" t="s">
        <v>58</v>
      </c>
    </row>
    <row r="5968" spans="1:27">
      <c r="A5968" s="4">
        <v>45147</v>
      </c>
      <c r="B5968" s="1" t="s">
        <v>53</v>
      </c>
      <c r="C5968" s="1">
        <v>1010.56</v>
      </c>
      <c r="D5968" s="1">
        <v>945.82</v>
      </c>
      <c r="E5968" s="1">
        <v>921.19</v>
      </c>
      <c r="F5968" s="1">
        <v>911.88</v>
      </c>
      <c r="G5968" s="1">
        <v>958.12</v>
      </c>
      <c r="H5968" s="1">
        <v>1257.6199999999999</v>
      </c>
      <c r="I5968" s="1">
        <v>1985.14</v>
      </c>
      <c r="J5968" s="1">
        <v>1449.32</v>
      </c>
      <c r="K5968" s="1">
        <v>1496.93</v>
      </c>
      <c r="L5968" s="1">
        <v>1463.36</v>
      </c>
      <c r="M5968" s="1">
        <v>1480.78</v>
      </c>
      <c r="N5968" s="1">
        <v>1535.15</v>
      </c>
      <c r="O5968" s="1">
        <v>1435.41</v>
      </c>
      <c r="P5968" s="1">
        <v>1388.15</v>
      </c>
      <c r="Q5968" s="1">
        <v>1466.53</v>
      </c>
      <c r="R5968" s="1">
        <v>1550</v>
      </c>
      <c r="S5968" s="1">
        <v>1626.43</v>
      </c>
      <c r="T5968" s="1">
        <v>1761.46</v>
      </c>
      <c r="U5968" s="1">
        <v>2195.58</v>
      </c>
      <c r="V5968" s="1">
        <v>2335.5500000000002</v>
      </c>
      <c r="W5968" s="1">
        <v>2184.21</v>
      </c>
      <c r="X5968" s="1">
        <v>1896.1</v>
      </c>
      <c r="Y5968" s="1">
        <v>1449.06</v>
      </c>
      <c r="Z5968" s="1">
        <v>1144.04</v>
      </c>
      <c r="AA5968" s="1" t="s">
        <v>58</v>
      </c>
    </row>
    <row r="5969" spans="1:27">
      <c r="A5969" s="4">
        <v>45147</v>
      </c>
      <c r="B5969" s="1" t="s">
        <v>54</v>
      </c>
      <c r="C5969" s="1">
        <v>131648.44</v>
      </c>
      <c r="D5969" s="1">
        <v>126764.38</v>
      </c>
      <c r="E5969" s="1">
        <v>121424.17</v>
      </c>
      <c r="F5969" s="1">
        <v>118238.41</v>
      </c>
      <c r="G5969" s="1">
        <v>117410.96</v>
      </c>
      <c r="H5969" s="1">
        <v>122759.38</v>
      </c>
      <c r="I5969" s="1">
        <v>128725.67</v>
      </c>
      <c r="J5969" s="1">
        <v>138041.5</v>
      </c>
      <c r="K5969" s="1">
        <v>139297.53</v>
      </c>
      <c r="L5969" s="1">
        <v>142096.48000000001</v>
      </c>
      <c r="M5969" s="1">
        <v>149600.9</v>
      </c>
      <c r="N5969" s="1">
        <v>155899.06</v>
      </c>
      <c r="O5969" s="1">
        <v>146428.45000000001</v>
      </c>
      <c r="P5969" s="1">
        <v>148430.29999999999</v>
      </c>
      <c r="Q5969" s="1">
        <v>160952.32000000001</v>
      </c>
      <c r="R5969" s="1">
        <v>164912.76</v>
      </c>
      <c r="S5969" s="1">
        <v>171324.48</v>
      </c>
      <c r="T5969" s="1">
        <v>174179.46</v>
      </c>
      <c r="U5969" s="1">
        <v>180988.1</v>
      </c>
      <c r="V5969" s="1">
        <v>185542.13</v>
      </c>
      <c r="W5969" s="1">
        <v>177487.1</v>
      </c>
      <c r="X5969" s="1">
        <v>164554.6</v>
      </c>
      <c r="Y5969" s="1">
        <v>146615.24</v>
      </c>
      <c r="Z5969" s="1">
        <v>133457.63</v>
      </c>
      <c r="AA5969" s="1" t="s">
        <v>58</v>
      </c>
    </row>
    <row r="5970" spans="1:27">
      <c r="A5970" s="4">
        <v>45147</v>
      </c>
      <c r="B5970" s="1" t="s">
        <v>55</v>
      </c>
      <c r="C5970" s="1">
        <v>1681.68</v>
      </c>
      <c r="D5970" s="1">
        <v>1609.75</v>
      </c>
      <c r="E5970" s="1">
        <v>1580.74</v>
      </c>
      <c r="F5970" s="1">
        <v>1559.7</v>
      </c>
      <c r="G5970" s="1">
        <v>1556.83</v>
      </c>
      <c r="H5970" s="1">
        <v>1602.99</v>
      </c>
      <c r="I5970" s="1">
        <v>1612.81</v>
      </c>
      <c r="J5970" s="1">
        <v>1822.65</v>
      </c>
      <c r="K5970" s="1">
        <v>1907.29</v>
      </c>
      <c r="L5970" s="1">
        <v>1922.4</v>
      </c>
      <c r="M5970" s="1">
        <v>1825.25</v>
      </c>
      <c r="N5970" s="1">
        <v>1848.06</v>
      </c>
      <c r="O5970" s="1">
        <v>1930.74</v>
      </c>
      <c r="P5970" s="1">
        <v>1894.4</v>
      </c>
      <c r="Q5970" s="1">
        <v>2025.09</v>
      </c>
      <c r="R5970" s="1">
        <v>2006.93</v>
      </c>
      <c r="S5970" s="1">
        <v>1905.71</v>
      </c>
      <c r="T5970" s="1">
        <v>1782.99</v>
      </c>
      <c r="U5970" s="1">
        <v>2021.57</v>
      </c>
      <c r="V5970" s="1">
        <v>2149.39</v>
      </c>
      <c r="W5970" s="1">
        <v>2110.9299999999998</v>
      </c>
      <c r="X5970" s="1">
        <v>2024.36</v>
      </c>
      <c r="Y5970" s="1">
        <v>1883.84</v>
      </c>
      <c r="Z5970" s="1">
        <v>1732.1</v>
      </c>
      <c r="AA5970" s="1" t="s">
        <v>58</v>
      </c>
    </row>
    <row r="5971" spans="1:27">
      <c r="A5971" s="4">
        <v>45148</v>
      </c>
      <c r="B5971" s="1" t="s">
        <v>28</v>
      </c>
      <c r="C5971" s="1">
        <v>73010.559999999998</v>
      </c>
      <c r="D5971" s="1">
        <v>70585.899999999994</v>
      </c>
      <c r="E5971" s="1">
        <v>69088.36</v>
      </c>
      <c r="F5971" s="1">
        <v>68074.89</v>
      </c>
      <c r="G5971" s="1">
        <v>67287.59</v>
      </c>
      <c r="H5971" s="1">
        <v>66253.13</v>
      </c>
      <c r="I5971" s="1">
        <v>64822.92</v>
      </c>
      <c r="J5971" s="1">
        <v>71807.600000000006</v>
      </c>
      <c r="K5971" s="1">
        <v>79143.08</v>
      </c>
      <c r="L5971" s="1">
        <v>82681.25</v>
      </c>
      <c r="M5971" s="1">
        <v>84613.79</v>
      </c>
      <c r="N5971" s="1">
        <v>84553.15</v>
      </c>
      <c r="O5971" s="1">
        <v>78331.56</v>
      </c>
      <c r="P5971" s="1">
        <v>76483.48</v>
      </c>
      <c r="Q5971" s="1">
        <v>84201.52</v>
      </c>
      <c r="R5971" s="1">
        <v>86347.54</v>
      </c>
      <c r="S5971" s="1">
        <v>84576.320000000007</v>
      </c>
      <c r="T5971" s="1">
        <v>82491.37</v>
      </c>
      <c r="U5971" s="1">
        <v>87985.07</v>
      </c>
      <c r="V5971" s="1">
        <v>89531.53</v>
      </c>
      <c r="W5971" s="1">
        <v>87032.42</v>
      </c>
      <c r="X5971" s="1">
        <v>83180.17</v>
      </c>
      <c r="Y5971" s="1">
        <v>76785.42</v>
      </c>
      <c r="Z5971" s="1">
        <v>71561.73</v>
      </c>
      <c r="AA5971" s="1" t="s">
        <v>58</v>
      </c>
    </row>
    <row r="5972" spans="1:27">
      <c r="A5972" s="4">
        <v>45148</v>
      </c>
      <c r="B5972" s="1" t="s">
        <v>30</v>
      </c>
      <c r="C5972" s="1">
        <v>72573.679999999993</v>
      </c>
      <c r="D5972" s="1">
        <v>67640.41</v>
      </c>
      <c r="E5972" s="1">
        <v>65812.98</v>
      </c>
      <c r="F5972" s="1">
        <v>65610.33</v>
      </c>
      <c r="G5972" s="1">
        <v>68931.45</v>
      </c>
      <c r="H5972" s="1">
        <v>90051.78</v>
      </c>
      <c r="I5972" s="1">
        <v>110367.26</v>
      </c>
      <c r="J5972" s="1">
        <v>107020.93</v>
      </c>
      <c r="K5972" s="1">
        <v>111359.25</v>
      </c>
      <c r="L5972" s="1">
        <v>112941.2</v>
      </c>
      <c r="M5972" s="1">
        <v>116578.74</v>
      </c>
      <c r="N5972" s="1">
        <v>120725.45</v>
      </c>
      <c r="O5972" s="1">
        <v>114987.61</v>
      </c>
      <c r="P5972" s="1">
        <v>112166.57</v>
      </c>
      <c r="Q5972" s="1">
        <v>115293.09</v>
      </c>
      <c r="R5972" s="1">
        <v>116121.54</v>
      </c>
      <c r="S5972" s="1">
        <v>114958.39999999999</v>
      </c>
      <c r="T5972" s="1">
        <v>113794.74</v>
      </c>
      <c r="U5972" s="1">
        <v>125697.09</v>
      </c>
      <c r="V5972" s="1">
        <v>135427.49</v>
      </c>
      <c r="W5972" s="1">
        <v>128251.27</v>
      </c>
      <c r="X5972" s="1">
        <v>115765.4</v>
      </c>
      <c r="Y5972" s="1">
        <v>97813.86</v>
      </c>
      <c r="Z5972" s="1">
        <v>82114.25</v>
      </c>
      <c r="AA5972" s="1" t="s">
        <v>58</v>
      </c>
    </row>
    <row r="5973" spans="1:27">
      <c r="A5973" s="4">
        <v>45148</v>
      </c>
      <c r="B5973" s="1" t="s">
        <v>31</v>
      </c>
      <c r="C5973" s="1">
        <v>103142.1</v>
      </c>
      <c r="D5973" s="1">
        <v>102685.41</v>
      </c>
      <c r="E5973" s="1">
        <v>101391.07</v>
      </c>
      <c r="F5973" s="1">
        <v>101514.8</v>
      </c>
      <c r="G5973" s="1">
        <v>105963.95</v>
      </c>
      <c r="H5973" s="1">
        <v>116058.53</v>
      </c>
      <c r="I5973" s="1">
        <v>122665.3</v>
      </c>
      <c r="J5973" s="1">
        <v>123487.39</v>
      </c>
      <c r="K5973" s="1">
        <v>123144.38</v>
      </c>
      <c r="L5973" s="1">
        <v>123555.77</v>
      </c>
      <c r="M5973" s="1">
        <v>127936.76</v>
      </c>
      <c r="N5973" s="1">
        <v>131873.73000000001</v>
      </c>
      <c r="O5973" s="1">
        <v>128469.31</v>
      </c>
      <c r="P5973" s="1">
        <v>127697.67</v>
      </c>
      <c r="Q5973" s="1">
        <v>131189.94</v>
      </c>
      <c r="R5973" s="1">
        <v>135354.78</v>
      </c>
      <c r="S5973" s="1">
        <v>136399.49</v>
      </c>
      <c r="T5973" s="1">
        <v>136117.29</v>
      </c>
      <c r="U5973" s="1">
        <v>152280.31</v>
      </c>
      <c r="V5973" s="1">
        <v>158843.79999999999</v>
      </c>
      <c r="W5973" s="1">
        <v>152364.13</v>
      </c>
      <c r="X5973" s="1">
        <v>140178.41</v>
      </c>
      <c r="Y5973" s="1">
        <v>121861.71</v>
      </c>
      <c r="Z5973" s="1">
        <v>110732.27</v>
      </c>
      <c r="AA5973" s="1" t="s">
        <v>58</v>
      </c>
    </row>
    <row r="5974" spans="1:27">
      <c r="A5974" s="4">
        <v>45148</v>
      </c>
      <c r="B5974" s="1" t="s">
        <v>32</v>
      </c>
      <c r="C5974" s="1">
        <v>25979.08</v>
      </c>
      <c r="D5974" s="1">
        <v>24487.89</v>
      </c>
      <c r="E5974" s="1">
        <v>23782.25</v>
      </c>
      <c r="F5974" s="1">
        <v>22841.66</v>
      </c>
      <c r="G5974" s="1">
        <v>23196.52</v>
      </c>
      <c r="H5974" s="1">
        <v>24521.87</v>
      </c>
      <c r="I5974" s="1">
        <v>23597.05</v>
      </c>
      <c r="J5974" s="1">
        <v>24365.87</v>
      </c>
      <c r="K5974" s="1">
        <v>26252.5</v>
      </c>
      <c r="L5974" s="1">
        <v>28870.58</v>
      </c>
      <c r="M5974" s="1">
        <v>31213.53</v>
      </c>
      <c r="N5974" s="1">
        <v>33202.25</v>
      </c>
      <c r="O5974" s="1">
        <v>31687.59</v>
      </c>
      <c r="P5974" s="1">
        <v>31918.86</v>
      </c>
      <c r="Q5974" s="1">
        <v>34335.699999999997</v>
      </c>
      <c r="R5974" s="1">
        <v>35647.35</v>
      </c>
      <c r="S5974" s="1">
        <v>36043.699999999997</v>
      </c>
      <c r="T5974" s="1">
        <v>35445.61</v>
      </c>
      <c r="U5974" s="1">
        <v>36998.28</v>
      </c>
      <c r="V5974" s="1">
        <v>36673.54</v>
      </c>
      <c r="W5974" s="1">
        <v>35303.81</v>
      </c>
      <c r="X5974" s="1">
        <v>33119.89</v>
      </c>
      <c r="Y5974" s="1">
        <v>29881.98</v>
      </c>
      <c r="Z5974" s="1">
        <v>26855.11</v>
      </c>
      <c r="AA5974" s="1" t="s">
        <v>58</v>
      </c>
    </row>
    <row r="5975" spans="1:27">
      <c r="A5975" s="4">
        <v>45148</v>
      </c>
      <c r="B5975" s="1" t="s">
        <v>33</v>
      </c>
      <c r="C5975" s="1">
        <v>174411.78</v>
      </c>
      <c r="D5975" s="1">
        <v>166621.28</v>
      </c>
      <c r="E5975" s="1">
        <v>163201.15</v>
      </c>
      <c r="F5975" s="1">
        <v>160146.28</v>
      </c>
      <c r="G5975" s="1">
        <v>167340.62</v>
      </c>
      <c r="H5975" s="1">
        <v>186666.94</v>
      </c>
      <c r="I5975" s="1">
        <v>196466.08</v>
      </c>
      <c r="J5975" s="1">
        <v>209266.63</v>
      </c>
      <c r="K5975" s="1">
        <v>212439.91</v>
      </c>
      <c r="L5975" s="1">
        <v>221270.35</v>
      </c>
      <c r="M5975" s="1">
        <v>230490.46</v>
      </c>
      <c r="N5975" s="1">
        <v>234906.12</v>
      </c>
      <c r="O5975" s="1">
        <v>239024.38</v>
      </c>
      <c r="P5975" s="1">
        <v>230632.27</v>
      </c>
      <c r="Q5975" s="1">
        <v>232904.29</v>
      </c>
      <c r="R5975" s="1">
        <v>235683.74</v>
      </c>
      <c r="S5975" s="1">
        <v>233705.15</v>
      </c>
      <c r="T5975" s="1">
        <v>228944.69</v>
      </c>
      <c r="U5975" s="1">
        <v>246036.31</v>
      </c>
      <c r="V5975" s="1">
        <v>251098.82</v>
      </c>
      <c r="W5975" s="1">
        <v>245625.67</v>
      </c>
      <c r="X5975" s="1">
        <v>227001.79</v>
      </c>
      <c r="Y5975" s="1">
        <v>190113.31</v>
      </c>
      <c r="Z5975" s="1">
        <v>170228.39</v>
      </c>
      <c r="AA5975" s="1" t="s">
        <v>58</v>
      </c>
    </row>
    <row r="5976" spans="1:27">
      <c r="A5976" s="4">
        <v>45148</v>
      </c>
      <c r="B5976" s="1" t="s">
        <v>34</v>
      </c>
      <c r="C5976" s="1">
        <v>1262143.3700000001</v>
      </c>
      <c r="D5976" s="1">
        <v>1214311.79</v>
      </c>
      <c r="E5976" s="1">
        <v>1173869.8999999999</v>
      </c>
      <c r="F5976" s="1">
        <v>1146126.53</v>
      </c>
      <c r="G5976" s="1">
        <v>1118656.17</v>
      </c>
      <c r="H5976" s="1">
        <v>1068634.4099999999</v>
      </c>
      <c r="I5976" s="1">
        <v>986589.72</v>
      </c>
      <c r="J5976" s="1">
        <v>999932.03</v>
      </c>
      <c r="K5976" s="1">
        <v>1051042.55</v>
      </c>
      <c r="L5976" s="1">
        <v>1088264.8799999999</v>
      </c>
      <c r="M5976" s="1">
        <v>1134107.8400000001</v>
      </c>
      <c r="N5976" s="1">
        <v>1172471.26</v>
      </c>
      <c r="O5976" s="1">
        <v>1189288.74</v>
      </c>
      <c r="P5976" s="1">
        <v>1251446.6299999999</v>
      </c>
      <c r="Q5976" s="1">
        <v>1290769.1200000001</v>
      </c>
      <c r="R5976" s="1">
        <v>1267560.5</v>
      </c>
      <c r="S5976" s="1">
        <v>1226928.8799999999</v>
      </c>
      <c r="T5976" s="1">
        <v>1168857.3400000001</v>
      </c>
      <c r="U5976" s="1">
        <v>1224253.1100000001</v>
      </c>
      <c r="V5976" s="1">
        <v>1288409.72</v>
      </c>
      <c r="W5976" s="1">
        <v>1295816.8999999999</v>
      </c>
      <c r="X5976" s="1">
        <v>1330150.01</v>
      </c>
      <c r="Y5976" s="1">
        <v>1360880.67</v>
      </c>
      <c r="Z5976" s="1">
        <v>1338885.04</v>
      </c>
      <c r="AA5976" s="1" t="s">
        <v>58</v>
      </c>
    </row>
    <row r="5977" spans="1:27">
      <c r="A5977" s="4">
        <v>45148</v>
      </c>
      <c r="B5977" s="1" t="s">
        <v>35</v>
      </c>
      <c r="C5977" s="1">
        <v>243414.26</v>
      </c>
      <c r="D5977" s="1">
        <v>233171.69</v>
      </c>
      <c r="E5977" s="1">
        <v>224548.94</v>
      </c>
      <c r="F5977" s="1">
        <v>216301.16</v>
      </c>
      <c r="G5977" s="1">
        <v>214743.38</v>
      </c>
      <c r="H5977" s="1">
        <v>217620.7</v>
      </c>
      <c r="I5977" s="1">
        <v>221808.71</v>
      </c>
      <c r="J5977" s="1">
        <v>242110.95</v>
      </c>
      <c r="K5977" s="1">
        <v>262994.87</v>
      </c>
      <c r="L5977" s="1">
        <v>278080.82</v>
      </c>
      <c r="M5977" s="1">
        <v>292927.12</v>
      </c>
      <c r="N5977" s="1">
        <v>297026.09000000003</v>
      </c>
      <c r="O5977" s="1">
        <v>279448.99</v>
      </c>
      <c r="P5977" s="1">
        <v>299393.74</v>
      </c>
      <c r="Q5977" s="1">
        <v>318809.33</v>
      </c>
      <c r="R5977" s="1">
        <v>320548.7</v>
      </c>
      <c r="S5977" s="1">
        <v>313389.45</v>
      </c>
      <c r="T5977" s="1">
        <v>295746.88</v>
      </c>
      <c r="U5977" s="1">
        <v>298386.95</v>
      </c>
      <c r="V5977" s="1">
        <v>293417.53000000003</v>
      </c>
      <c r="W5977" s="1">
        <v>285766.59000000003</v>
      </c>
      <c r="X5977" s="1">
        <v>277567</v>
      </c>
      <c r="Y5977" s="1">
        <v>263647.44</v>
      </c>
      <c r="Z5977" s="1">
        <v>250008.6</v>
      </c>
      <c r="AA5977" s="1" t="s">
        <v>58</v>
      </c>
    </row>
    <row r="5978" spans="1:27">
      <c r="A5978" s="4">
        <v>45148</v>
      </c>
      <c r="B5978" s="1" t="s">
        <v>36</v>
      </c>
      <c r="C5978" s="1">
        <v>28938.29</v>
      </c>
      <c r="D5978" s="1">
        <v>27510.99</v>
      </c>
      <c r="E5978" s="1">
        <v>26483.98</v>
      </c>
      <c r="F5978" s="1">
        <v>25790.54</v>
      </c>
      <c r="G5978" s="1">
        <v>25865.34</v>
      </c>
      <c r="H5978" s="1">
        <v>28145.79</v>
      </c>
      <c r="I5978" s="1">
        <v>29690.36</v>
      </c>
      <c r="J5978" s="1">
        <v>33260.65</v>
      </c>
      <c r="K5978" s="1">
        <v>36895.620000000003</v>
      </c>
      <c r="L5978" s="1">
        <v>39907.9</v>
      </c>
      <c r="M5978" s="1">
        <v>43920.94</v>
      </c>
      <c r="N5978" s="1">
        <v>47054.54</v>
      </c>
      <c r="O5978" s="1">
        <v>44844.85</v>
      </c>
      <c r="P5978" s="1">
        <v>43821.89</v>
      </c>
      <c r="Q5978" s="1">
        <v>45582.77</v>
      </c>
      <c r="R5978" s="1">
        <v>47177.86</v>
      </c>
      <c r="S5978" s="1">
        <v>46421.77</v>
      </c>
      <c r="T5978" s="1">
        <v>43629.83</v>
      </c>
      <c r="U5978" s="1">
        <v>45040.95</v>
      </c>
      <c r="V5978" s="1">
        <v>45877.93</v>
      </c>
      <c r="W5978" s="1">
        <v>42995.02</v>
      </c>
      <c r="X5978" s="1">
        <v>39135.629999999997</v>
      </c>
      <c r="Y5978" s="1">
        <v>34216.89</v>
      </c>
      <c r="Z5978" s="1">
        <v>30141.19</v>
      </c>
      <c r="AA5978" s="1" t="s">
        <v>58</v>
      </c>
    </row>
    <row r="5979" spans="1:27">
      <c r="A5979" s="4">
        <v>45148</v>
      </c>
      <c r="B5979" s="1" t="s">
        <v>37</v>
      </c>
      <c r="C5979" s="1">
        <v>1210888.1200000001</v>
      </c>
      <c r="D5979" s="1">
        <v>1167985.8400000001</v>
      </c>
      <c r="E5979" s="1">
        <v>1129590.95</v>
      </c>
      <c r="F5979" s="1">
        <v>1096985.4099999999</v>
      </c>
      <c r="G5979" s="1">
        <v>1070751.3700000001</v>
      </c>
      <c r="H5979" s="1">
        <v>1022244.73</v>
      </c>
      <c r="I5979" s="1">
        <v>972267.05</v>
      </c>
      <c r="J5979" s="1">
        <v>1009420.19</v>
      </c>
      <c r="K5979" s="1">
        <v>1079005.26</v>
      </c>
      <c r="L5979" s="1">
        <v>1119836.73</v>
      </c>
      <c r="M5979" s="1">
        <v>1154342.76</v>
      </c>
      <c r="N5979" s="1">
        <v>1181908.8600000001</v>
      </c>
      <c r="O5979" s="1">
        <v>1193671.76</v>
      </c>
      <c r="P5979" s="1">
        <v>1254645.68</v>
      </c>
      <c r="Q5979" s="1">
        <v>1295165.75</v>
      </c>
      <c r="R5979" s="1">
        <v>1306546.6299999999</v>
      </c>
      <c r="S5979" s="1">
        <v>1276053.3899999999</v>
      </c>
      <c r="T5979" s="1">
        <v>1200726.22</v>
      </c>
      <c r="U5979" s="1">
        <v>1222079.19</v>
      </c>
      <c r="V5979" s="1">
        <v>1249215.6000000001</v>
      </c>
      <c r="W5979" s="1">
        <v>1257088.1200000001</v>
      </c>
      <c r="X5979" s="1">
        <v>1278353.25</v>
      </c>
      <c r="Y5979" s="1">
        <v>1338279.82</v>
      </c>
      <c r="Z5979" s="1">
        <v>1312860.2</v>
      </c>
      <c r="AA5979" s="1" t="s">
        <v>58</v>
      </c>
    </row>
    <row r="5980" spans="1:27">
      <c r="A5980" s="4">
        <v>45148</v>
      </c>
      <c r="B5980" s="1" t="s">
        <v>38</v>
      </c>
      <c r="C5980" s="1">
        <v>7813.06</v>
      </c>
      <c r="D5980" s="1">
        <v>7332.33</v>
      </c>
      <c r="E5980" s="1">
        <v>7014.25</v>
      </c>
      <c r="F5980" s="1">
        <v>6929.63</v>
      </c>
      <c r="G5980" s="1">
        <v>6928.09</v>
      </c>
      <c r="H5980" s="1">
        <v>7492.42</v>
      </c>
      <c r="I5980" s="1">
        <v>8125.99</v>
      </c>
      <c r="J5980" s="1">
        <v>9183.59</v>
      </c>
      <c r="K5980" s="1">
        <v>10484.73</v>
      </c>
      <c r="L5980" s="1">
        <v>11467.49</v>
      </c>
      <c r="M5980" s="1">
        <v>12435.75</v>
      </c>
      <c r="N5980" s="1">
        <v>13146.69</v>
      </c>
      <c r="O5980" s="1">
        <v>12785.94</v>
      </c>
      <c r="P5980" s="1">
        <v>13140.23</v>
      </c>
      <c r="Q5980" s="1">
        <v>14076.31</v>
      </c>
      <c r="R5980" s="1">
        <v>15852.72</v>
      </c>
      <c r="S5980" s="1">
        <v>14836.34</v>
      </c>
      <c r="T5980" s="1">
        <v>13895.79</v>
      </c>
      <c r="U5980" s="1">
        <v>14784.39</v>
      </c>
      <c r="V5980" s="1">
        <v>15099.82</v>
      </c>
      <c r="W5980" s="1">
        <v>14308.9</v>
      </c>
      <c r="X5980" s="1">
        <v>13130.76</v>
      </c>
      <c r="Y5980" s="1">
        <v>11162.64</v>
      </c>
      <c r="Z5980" s="1">
        <v>9264.32</v>
      </c>
      <c r="AA5980" s="1" t="s">
        <v>58</v>
      </c>
    </row>
    <row r="5981" spans="1:27">
      <c r="A5981" s="4">
        <v>45148</v>
      </c>
      <c r="B5981" s="1" t="s">
        <v>39</v>
      </c>
      <c r="C5981" s="1">
        <v>204438.63</v>
      </c>
      <c r="D5981" s="1">
        <v>198330.08</v>
      </c>
      <c r="E5981" s="1">
        <v>202147.57</v>
      </c>
      <c r="F5981" s="1">
        <v>198769.01</v>
      </c>
      <c r="G5981" s="1">
        <v>211894.8</v>
      </c>
      <c r="H5981" s="1">
        <v>231904.56</v>
      </c>
      <c r="I5981" s="1">
        <v>249431.6</v>
      </c>
      <c r="J5981" s="1">
        <v>248641.18</v>
      </c>
      <c r="K5981" s="1">
        <v>236975.4</v>
      </c>
      <c r="L5981" s="1">
        <v>257712.28</v>
      </c>
      <c r="M5981" s="1">
        <v>251041.85</v>
      </c>
      <c r="N5981" s="1">
        <v>266857.81</v>
      </c>
      <c r="O5981" s="1">
        <v>264369.26</v>
      </c>
      <c r="P5981" s="1">
        <v>250176.11</v>
      </c>
      <c r="Q5981" s="1">
        <v>258365.87</v>
      </c>
      <c r="R5981" s="1">
        <v>257307.97</v>
      </c>
      <c r="S5981" s="1">
        <v>254586.69</v>
      </c>
      <c r="T5981" s="1">
        <v>250121.62</v>
      </c>
      <c r="U5981" s="1">
        <v>276679.11</v>
      </c>
      <c r="V5981" s="1">
        <v>282402.01</v>
      </c>
      <c r="W5981" s="1">
        <v>266470.34000000003</v>
      </c>
      <c r="X5981" s="1">
        <v>258975.17</v>
      </c>
      <c r="Y5981" s="1">
        <v>241702.52</v>
      </c>
      <c r="Z5981" s="1">
        <v>215810.53</v>
      </c>
      <c r="AA5981" s="1" t="s">
        <v>58</v>
      </c>
    </row>
    <row r="5982" spans="1:27">
      <c r="A5982" s="4">
        <v>45148</v>
      </c>
      <c r="B5982" s="1" t="s">
        <v>40</v>
      </c>
      <c r="C5982" s="1">
        <v>26305.15</v>
      </c>
      <c r="D5982" s="1">
        <v>25013.38</v>
      </c>
      <c r="E5982" s="1">
        <v>24527.64</v>
      </c>
      <c r="F5982" s="1">
        <v>24007.97</v>
      </c>
      <c r="G5982" s="1">
        <v>24251.89</v>
      </c>
      <c r="H5982" s="1">
        <v>25506.59</v>
      </c>
      <c r="I5982" s="1">
        <v>27191.98</v>
      </c>
      <c r="J5982" s="1">
        <v>29097.759999999998</v>
      </c>
      <c r="K5982" s="1">
        <v>30334.17</v>
      </c>
      <c r="L5982" s="1">
        <v>31618.06</v>
      </c>
      <c r="M5982" s="1">
        <v>32694.01</v>
      </c>
      <c r="N5982" s="1">
        <v>34817.980000000003</v>
      </c>
      <c r="O5982" s="1">
        <v>36216.379999999997</v>
      </c>
      <c r="P5982" s="1">
        <v>36637.49</v>
      </c>
      <c r="Q5982" s="1">
        <v>36395.24</v>
      </c>
      <c r="R5982" s="1">
        <v>36548.82</v>
      </c>
      <c r="S5982" s="1">
        <v>36726.22</v>
      </c>
      <c r="T5982" s="1">
        <v>35077.39</v>
      </c>
      <c r="U5982" s="1">
        <v>33557.480000000003</v>
      </c>
      <c r="V5982" s="1">
        <v>31947.73</v>
      </c>
      <c r="W5982" s="1">
        <v>35454.870000000003</v>
      </c>
      <c r="X5982" s="1">
        <v>32452</v>
      </c>
      <c r="Y5982" s="1">
        <v>27856.74</v>
      </c>
      <c r="Z5982" s="1">
        <v>26090.02</v>
      </c>
      <c r="AA5982" s="1" t="s">
        <v>58</v>
      </c>
    </row>
    <row r="5983" spans="1:27">
      <c r="A5983" s="4">
        <v>45148</v>
      </c>
      <c r="B5983" s="1" t="s">
        <v>41</v>
      </c>
      <c r="C5983" s="1">
        <v>47349.91</v>
      </c>
      <c r="D5983" s="1">
        <v>44413</v>
      </c>
      <c r="E5983" s="1">
        <v>43281.74</v>
      </c>
      <c r="F5983" s="1">
        <v>42636.36</v>
      </c>
      <c r="G5983" s="1">
        <v>44163.199999999997</v>
      </c>
      <c r="H5983" s="1">
        <v>50152.35</v>
      </c>
      <c r="I5983" s="1">
        <v>54183.78</v>
      </c>
      <c r="J5983" s="1">
        <v>60949.38</v>
      </c>
      <c r="K5983" s="1">
        <v>66723.11</v>
      </c>
      <c r="L5983" s="1">
        <v>71277.36</v>
      </c>
      <c r="M5983" s="1">
        <v>76682.070000000007</v>
      </c>
      <c r="N5983" s="1">
        <v>81023.64</v>
      </c>
      <c r="O5983" s="1">
        <v>79271.759999999995</v>
      </c>
      <c r="P5983" s="1">
        <v>78659.759999999995</v>
      </c>
      <c r="Q5983" s="1">
        <v>79844.509999999995</v>
      </c>
      <c r="R5983" s="1">
        <v>79178.27</v>
      </c>
      <c r="S5983" s="1">
        <v>76909.740000000005</v>
      </c>
      <c r="T5983" s="1">
        <v>74918.039999999994</v>
      </c>
      <c r="U5983" s="1">
        <v>79950.899999999994</v>
      </c>
      <c r="V5983" s="1">
        <v>82812.58</v>
      </c>
      <c r="W5983" s="1">
        <v>79565</v>
      </c>
      <c r="X5983" s="1">
        <v>72538.320000000007</v>
      </c>
      <c r="Y5983" s="1">
        <v>62918.64</v>
      </c>
      <c r="Z5983" s="1">
        <v>54265.23</v>
      </c>
      <c r="AA5983" s="1" t="s">
        <v>58</v>
      </c>
    </row>
    <row r="5984" spans="1:27">
      <c r="A5984" s="4">
        <v>45148</v>
      </c>
      <c r="B5984" s="1" t="s">
        <v>42</v>
      </c>
      <c r="C5984" s="1">
        <v>88780.02</v>
      </c>
      <c r="D5984" s="1">
        <v>84262.03</v>
      </c>
      <c r="E5984" s="1">
        <v>80243.75</v>
      </c>
      <c r="F5984" s="1">
        <v>80069.259999999995</v>
      </c>
      <c r="G5984" s="1">
        <v>82448.28</v>
      </c>
      <c r="H5984" s="1">
        <v>89546.76</v>
      </c>
      <c r="I5984" s="1">
        <v>95286.14</v>
      </c>
      <c r="J5984" s="1">
        <v>105920.31</v>
      </c>
      <c r="K5984" s="1">
        <v>114487.37</v>
      </c>
      <c r="L5984" s="1">
        <v>123262.18</v>
      </c>
      <c r="M5984" s="1">
        <v>132125.32</v>
      </c>
      <c r="N5984" s="1">
        <v>137954.67000000001</v>
      </c>
      <c r="O5984" s="1">
        <v>136448.62</v>
      </c>
      <c r="P5984" s="1">
        <v>137953.45000000001</v>
      </c>
      <c r="Q5984" s="1">
        <v>141104.14000000001</v>
      </c>
      <c r="R5984" s="1">
        <v>142583.14000000001</v>
      </c>
      <c r="S5984" s="1">
        <v>141308.25</v>
      </c>
      <c r="T5984" s="1">
        <v>134986.20000000001</v>
      </c>
      <c r="U5984" s="1">
        <v>139434.39000000001</v>
      </c>
      <c r="V5984" s="1">
        <v>139969.23000000001</v>
      </c>
      <c r="W5984" s="1">
        <v>131620.32</v>
      </c>
      <c r="X5984" s="1">
        <v>119164.13</v>
      </c>
      <c r="Y5984" s="1">
        <v>106941.29</v>
      </c>
      <c r="Z5984" s="1">
        <v>95667.71</v>
      </c>
      <c r="AA5984" s="1" t="s">
        <v>58</v>
      </c>
    </row>
    <row r="5985" spans="1:27">
      <c r="A5985" s="4">
        <v>45148</v>
      </c>
      <c r="B5985" s="1" t="s">
        <v>43</v>
      </c>
      <c r="C5985" s="1">
        <v>7965.41</v>
      </c>
      <c r="D5985" s="1">
        <v>7641.94</v>
      </c>
      <c r="E5985" s="1">
        <v>7383.17</v>
      </c>
      <c r="F5985" s="1">
        <v>7237.61</v>
      </c>
      <c r="G5985" s="1">
        <v>7189.09</v>
      </c>
      <c r="H5985" s="1">
        <v>7415.51</v>
      </c>
      <c r="I5985" s="1">
        <v>7528.73</v>
      </c>
      <c r="J5985" s="1">
        <v>8240.36</v>
      </c>
      <c r="K5985" s="1">
        <v>8935.81</v>
      </c>
      <c r="L5985" s="1">
        <v>9534.23</v>
      </c>
      <c r="M5985" s="1">
        <v>10019.43</v>
      </c>
      <c r="N5985" s="1">
        <v>10504.64</v>
      </c>
      <c r="O5985" s="1">
        <v>10650.2</v>
      </c>
      <c r="P5985" s="1">
        <v>10941.32</v>
      </c>
      <c r="Q5985" s="1">
        <v>11539.74</v>
      </c>
      <c r="R5985" s="1">
        <v>11636.78</v>
      </c>
      <c r="S5985" s="1">
        <v>11599.37</v>
      </c>
      <c r="T5985" s="1">
        <v>11146.52</v>
      </c>
      <c r="U5985" s="1">
        <v>11146.52</v>
      </c>
      <c r="V5985" s="1">
        <v>10968.61</v>
      </c>
      <c r="W5985" s="1">
        <v>10370.19</v>
      </c>
      <c r="X5985" s="1">
        <v>9626.2199999999993</v>
      </c>
      <c r="Y5985" s="1">
        <v>8655.81</v>
      </c>
      <c r="Z5985" s="1">
        <v>7847.14</v>
      </c>
      <c r="AA5985" s="1" t="s">
        <v>58</v>
      </c>
    </row>
    <row r="5986" spans="1:27">
      <c r="A5986" s="4">
        <v>45148</v>
      </c>
      <c r="B5986" s="1" t="s">
        <v>44</v>
      </c>
      <c r="C5986" s="1">
        <v>689</v>
      </c>
      <c r="D5986" s="1">
        <v>367</v>
      </c>
      <c r="E5986" s="1">
        <v>416</v>
      </c>
      <c r="F5986" s="1">
        <v>511</v>
      </c>
      <c r="G5986" s="1">
        <v>518</v>
      </c>
      <c r="H5986" s="1">
        <v>670</v>
      </c>
      <c r="I5986" s="1">
        <v>842</v>
      </c>
      <c r="J5986" s="1">
        <v>780</v>
      </c>
      <c r="K5986" s="1">
        <v>822</v>
      </c>
      <c r="L5986" s="1">
        <v>836</v>
      </c>
      <c r="M5986" s="1">
        <v>725</v>
      </c>
      <c r="N5986" s="1">
        <v>778</v>
      </c>
      <c r="O5986" s="1">
        <v>911</v>
      </c>
      <c r="P5986" s="1">
        <v>892</v>
      </c>
      <c r="Q5986" s="1">
        <v>1000</v>
      </c>
      <c r="R5986" s="1">
        <v>880</v>
      </c>
      <c r="S5986" s="1">
        <v>968</v>
      </c>
      <c r="T5986" s="1">
        <v>950</v>
      </c>
      <c r="U5986" s="1">
        <v>1079</v>
      </c>
      <c r="V5986" s="1">
        <v>1236</v>
      </c>
      <c r="W5986" s="1">
        <v>1022</v>
      </c>
      <c r="X5986" s="1">
        <v>575</v>
      </c>
      <c r="Y5986" s="1">
        <v>562</v>
      </c>
      <c r="Z5986" s="1">
        <v>740</v>
      </c>
      <c r="AA5986" s="1" t="s">
        <v>58</v>
      </c>
    </row>
    <row r="5987" spans="1:27">
      <c r="A5987" s="4">
        <v>45148</v>
      </c>
      <c r="B5987" s="1" t="s">
        <v>45</v>
      </c>
      <c r="C5987" s="1">
        <v>426467.05</v>
      </c>
      <c r="D5987" s="1">
        <v>410077.23</v>
      </c>
      <c r="E5987" s="1">
        <v>391123.88</v>
      </c>
      <c r="F5987" s="1">
        <v>389921.95</v>
      </c>
      <c r="G5987" s="1">
        <v>392855.67</v>
      </c>
      <c r="H5987" s="1">
        <v>410632.53</v>
      </c>
      <c r="I5987" s="1">
        <v>426784.66</v>
      </c>
      <c r="J5987" s="1">
        <v>487160.91</v>
      </c>
      <c r="K5987" s="1">
        <v>543279.89</v>
      </c>
      <c r="L5987" s="1">
        <v>581741.38</v>
      </c>
      <c r="M5987" s="1">
        <v>619446.64</v>
      </c>
      <c r="N5987" s="1">
        <v>639496.52</v>
      </c>
      <c r="O5987" s="1">
        <v>640955.23</v>
      </c>
      <c r="P5987" s="1">
        <v>654940.81999999995</v>
      </c>
      <c r="Q5987" s="1">
        <v>672711.26</v>
      </c>
      <c r="R5987" s="1">
        <v>667905.01</v>
      </c>
      <c r="S5987" s="1">
        <v>655835.86</v>
      </c>
      <c r="T5987" s="1">
        <v>608654.02</v>
      </c>
      <c r="U5987" s="1">
        <v>604079.16</v>
      </c>
      <c r="V5987" s="1">
        <v>608093.98</v>
      </c>
      <c r="W5987" s="1">
        <v>583699.12</v>
      </c>
      <c r="X5987" s="1">
        <v>548387.83999999997</v>
      </c>
      <c r="Y5987" s="1">
        <v>503840.25</v>
      </c>
      <c r="Z5987" s="1">
        <v>465800.82</v>
      </c>
      <c r="AA5987" s="1" t="s">
        <v>58</v>
      </c>
    </row>
    <row r="5988" spans="1:27">
      <c r="A5988" s="4">
        <v>45148</v>
      </c>
      <c r="B5988" s="1" t="s">
        <v>46</v>
      </c>
      <c r="C5988" s="1">
        <v>168277.66</v>
      </c>
      <c r="D5988" s="1">
        <v>161782.23000000001</v>
      </c>
      <c r="E5988" s="1">
        <v>158127.24</v>
      </c>
      <c r="F5988" s="1">
        <v>154070.42000000001</v>
      </c>
      <c r="G5988" s="1">
        <v>154190.79</v>
      </c>
      <c r="H5988" s="1">
        <v>156195.4</v>
      </c>
      <c r="I5988" s="1">
        <v>157224.70000000001</v>
      </c>
      <c r="J5988" s="1">
        <v>176179.67</v>
      </c>
      <c r="K5988" s="1">
        <v>193684.45</v>
      </c>
      <c r="L5988" s="1">
        <v>205342.11</v>
      </c>
      <c r="M5988" s="1">
        <v>218792.44</v>
      </c>
      <c r="N5988" s="1">
        <v>226480.41</v>
      </c>
      <c r="O5988" s="1">
        <v>217288.86</v>
      </c>
      <c r="P5988" s="1">
        <v>218685.81</v>
      </c>
      <c r="Q5988" s="1">
        <v>226885.92</v>
      </c>
      <c r="R5988" s="1">
        <v>220774.67</v>
      </c>
      <c r="S5988" s="1">
        <v>216155.78</v>
      </c>
      <c r="T5988" s="1">
        <v>209147.91</v>
      </c>
      <c r="U5988" s="1">
        <v>219839.44</v>
      </c>
      <c r="V5988" s="1">
        <v>222424.85</v>
      </c>
      <c r="W5988" s="1">
        <v>215371.51</v>
      </c>
      <c r="X5988" s="1">
        <v>201499.91</v>
      </c>
      <c r="Y5988" s="1">
        <v>184281.82</v>
      </c>
      <c r="Z5988" s="1">
        <v>172992.47</v>
      </c>
      <c r="AA5988" s="1" t="s">
        <v>58</v>
      </c>
    </row>
    <row r="5989" spans="1:27">
      <c r="A5989" s="4">
        <v>45148</v>
      </c>
      <c r="B5989" s="1" t="s">
        <v>47</v>
      </c>
      <c r="C5989" s="1">
        <v>1495904.73</v>
      </c>
      <c r="D5989" s="1">
        <v>1435519.89</v>
      </c>
      <c r="E5989" s="1">
        <v>1387667.91</v>
      </c>
      <c r="F5989" s="1">
        <v>1387095.94</v>
      </c>
      <c r="G5989" s="1">
        <v>1511980.63</v>
      </c>
      <c r="H5989" s="1">
        <v>1781340.29</v>
      </c>
      <c r="I5989" s="1">
        <v>1875883.82</v>
      </c>
      <c r="J5989" s="1">
        <v>1988823.28</v>
      </c>
      <c r="K5989" s="1">
        <v>2081355.78</v>
      </c>
      <c r="L5989" s="1">
        <v>2125479.21</v>
      </c>
      <c r="M5989" s="1">
        <v>2191773.98</v>
      </c>
      <c r="N5989" s="1">
        <v>2245297.42</v>
      </c>
      <c r="O5989" s="1">
        <v>2238518.9900000002</v>
      </c>
      <c r="P5989" s="1">
        <v>2184258.7599999998</v>
      </c>
      <c r="Q5989" s="1">
        <v>2192830.73</v>
      </c>
      <c r="R5989" s="1">
        <v>2192145.52</v>
      </c>
      <c r="S5989" s="1">
        <v>2142512.7200000002</v>
      </c>
      <c r="T5989" s="1">
        <v>2078267.62</v>
      </c>
      <c r="U5989" s="1">
        <v>2191803.0699999998</v>
      </c>
      <c r="V5989" s="1">
        <v>2245394.79</v>
      </c>
      <c r="W5989" s="1">
        <v>2169116.34</v>
      </c>
      <c r="X5989" s="1">
        <v>1983505.68</v>
      </c>
      <c r="Y5989" s="1">
        <v>1774290.93</v>
      </c>
      <c r="Z5989" s="1">
        <v>1621658.08</v>
      </c>
      <c r="AA5989" s="1" t="s">
        <v>58</v>
      </c>
    </row>
    <row r="5990" spans="1:27">
      <c r="A5990" s="4">
        <v>45148</v>
      </c>
      <c r="B5990" s="1" t="s">
        <v>48</v>
      </c>
      <c r="C5990" s="1">
        <v>35513.89</v>
      </c>
      <c r="D5990" s="1">
        <v>33986.67</v>
      </c>
      <c r="E5990" s="1">
        <v>32765.63</v>
      </c>
      <c r="F5990" s="1">
        <v>31484.41</v>
      </c>
      <c r="G5990" s="1">
        <v>30144.75</v>
      </c>
      <c r="H5990" s="1">
        <v>30030.38</v>
      </c>
      <c r="I5990" s="1">
        <v>29514.22</v>
      </c>
      <c r="J5990" s="1">
        <v>31513.82</v>
      </c>
      <c r="K5990" s="1">
        <v>33076.19</v>
      </c>
      <c r="L5990" s="1">
        <v>33046.19</v>
      </c>
      <c r="M5990" s="1">
        <v>34018.06</v>
      </c>
      <c r="N5990" s="1">
        <v>34752.629999999997</v>
      </c>
      <c r="O5990" s="1">
        <v>33907.03</v>
      </c>
      <c r="P5990" s="1">
        <v>37082.959999999999</v>
      </c>
      <c r="Q5990" s="1">
        <v>39279.64</v>
      </c>
      <c r="R5990" s="1">
        <v>39253.93</v>
      </c>
      <c r="S5990" s="1">
        <v>37940.92</v>
      </c>
      <c r="T5990" s="1">
        <v>36797.89</v>
      </c>
      <c r="U5990" s="1">
        <v>40034.67</v>
      </c>
      <c r="V5990" s="1">
        <v>41523.79</v>
      </c>
      <c r="W5990" s="1">
        <v>41264.76</v>
      </c>
      <c r="X5990" s="1">
        <v>39857.550000000003</v>
      </c>
      <c r="Y5990" s="1">
        <v>36958.300000000003</v>
      </c>
      <c r="Z5990" s="1">
        <v>34370.230000000003</v>
      </c>
      <c r="AA5990" s="1" t="s">
        <v>58</v>
      </c>
    </row>
    <row r="5991" spans="1:27">
      <c r="A5991" s="4">
        <v>45148</v>
      </c>
      <c r="B5991" s="1" t="s">
        <v>49</v>
      </c>
      <c r="C5991" s="1">
        <v>1034547.59</v>
      </c>
      <c r="D5991" s="1">
        <v>993216.83</v>
      </c>
      <c r="E5991" s="1">
        <v>970007.15</v>
      </c>
      <c r="F5991" s="1">
        <v>970051.38</v>
      </c>
      <c r="G5991" s="1">
        <v>1026266.34</v>
      </c>
      <c r="H5991" s="1">
        <v>1151497.55</v>
      </c>
      <c r="I5991" s="1">
        <v>1243695.3899999999</v>
      </c>
      <c r="J5991" s="1">
        <v>1320378.77</v>
      </c>
      <c r="K5991" s="1">
        <v>1378104.47</v>
      </c>
      <c r="L5991" s="1">
        <v>1420835.66</v>
      </c>
      <c r="M5991" s="1">
        <v>1487131.45</v>
      </c>
      <c r="N5991" s="1">
        <v>1549344.51</v>
      </c>
      <c r="O5991" s="1">
        <v>1552415.99</v>
      </c>
      <c r="P5991" s="1">
        <v>1530687.25</v>
      </c>
      <c r="Q5991" s="1">
        <v>1537873.88</v>
      </c>
      <c r="R5991" s="1">
        <v>1531460.13</v>
      </c>
      <c r="S5991" s="1">
        <v>1499793.08</v>
      </c>
      <c r="T5991" s="1">
        <v>1437879.69</v>
      </c>
      <c r="U5991" s="1">
        <v>1491118.18</v>
      </c>
      <c r="V5991" s="1">
        <v>1535411.82</v>
      </c>
      <c r="W5991" s="1">
        <v>1473568.83</v>
      </c>
      <c r="X5991" s="1">
        <v>1362508.6</v>
      </c>
      <c r="Y5991" s="1">
        <v>1223248.6399999999</v>
      </c>
      <c r="Z5991" s="1">
        <v>1118177.52</v>
      </c>
      <c r="AA5991" s="1" t="s">
        <v>58</v>
      </c>
    </row>
    <row r="5992" spans="1:27">
      <c r="A5992" s="4">
        <v>45148</v>
      </c>
      <c r="B5992" s="1" t="s">
        <v>50</v>
      </c>
      <c r="C5992" s="1">
        <v>461812.94</v>
      </c>
      <c r="D5992" s="1">
        <v>451846.84</v>
      </c>
      <c r="E5992" s="1">
        <v>443070.5</v>
      </c>
      <c r="F5992" s="1">
        <v>434587.68</v>
      </c>
      <c r="G5992" s="1">
        <v>434339.75</v>
      </c>
      <c r="H5992" s="1">
        <v>449751.08</v>
      </c>
      <c r="I5992" s="1">
        <v>461600.67</v>
      </c>
      <c r="J5992" s="1">
        <v>493322.46</v>
      </c>
      <c r="K5992" s="1">
        <v>515307.92</v>
      </c>
      <c r="L5992" s="1">
        <v>529209.5</v>
      </c>
      <c r="M5992" s="1">
        <v>556000.59</v>
      </c>
      <c r="N5992" s="1">
        <v>583887.88</v>
      </c>
      <c r="O5992" s="1">
        <v>574651.59</v>
      </c>
      <c r="P5992" s="1">
        <v>587170.88</v>
      </c>
      <c r="Q5992" s="1">
        <v>605922.73</v>
      </c>
      <c r="R5992" s="1">
        <v>609856.35</v>
      </c>
      <c r="S5992" s="1">
        <v>604356.41</v>
      </c>
      <c r="T5992" s="1">
        <v>592476.64</v>
      </c>
      <c r="U5992" s="1">
        <v>623699.87</v>
      </c>
      <c r="V5992" s="1">
        <v>637277.42000000004</v>
      </c>
      <c r="W5992" s="1">
        <v>616454.47</v>
      </c>
      <c r="X5992" s="1">
        <v>581675.02</v>
      </c>
      <c r="Y5992" s="1">
        <v>531862.35</v>
      </c>
      <c r="Z5992" s="1">
        <v>495477.32</v>
      </c>
      <c r="AA5992" s="1" t="s">
        <v>58</v>
      </c>
    </row>
    <row r="5993" spans="1:27">
      <c r="A5993" s="4">
        <v>45148</v>
      </c>
      <c r="B5993" s="1" t="s">
        <v>51</v>
      </c>
      <c r="C5993" s="1">
        <v>12384.56</v>
      </c>
      <c r="D5993" s="1">
        <v>11951.2</v>
      </c>
      <c r="E5993" s="1">
        <v>11704.2</v>
      </c>
      <c r="F5993" s="1">
        <v>11588.76</v>
      </c>
      <c r="G5993" s="1">
        <v>11642.86</v>
      </c>
      <c r="H5993" s="1">
        <v>12084.47</v>
      </c>
      <c r="I5993" s="1">
        <v>12246.4</v>
      </c>
      <c r="J5993" s="1">
        <v>12863.2</v>
      </c>
      <c r="K5993" s="1">
        <v>13526.89</v>
      </c>
      <c r="L5993" s="1">
        <v>13152.61</v>
      </c>
      <c r="M5993" s="1">
        <v>13893.97</v>
      </c>
      <c r="N5993" s="1">
        <v>14569</v>
      </c>
      <c r="O5993" s="1">
        <v>14116.36</v>
      </c>
      <c r="P5993" s="1">
        <v>14271.91</v>
      </c>
      <c r="Q5993" s="1">
        <v>15023.5</v>
      </c>
      <c r="R5993" s="1">
        <v>15032.2</v>
      </c>
      <c r="S5993" s="1">
        <v>15012.12</v>
      </c>
      <c r="T5993" s="1">
        <v>14822.09</v>
      </c>
      <c r="U5993" s="1">
        <v>16229.23</v>
      </c>
      <c r="V5993" s="1">
        <v>17070.3</v>
      </c>
      <c r="W5993" s="1">
        <v>16447.86</v>
      </c>
      <c r="X5993" s="1">
        <v>16137.02</v>
      </c>
      <c r="Y5993" s="1">
        <v>14339.57</v>
      </c>
      <c r="Z5993" s="1">
        <v>12856.02</v>
      </c>
      <c r="AA5993" s="1" t="s">
        <v>58</v>
      </c>
    </row>
    <row r="5994" spans="1:27">
      <c r="A5994" s="4">
        <v>45148</v>
      </c>
      <c r="B5994" s="1" t="s">
        <v>52</v>
      </c>
      <c r="C5994" s="1">
        <v>313586.23</v>
      </c>
      <c r="D5994" s="1">
        <v>296090.2</v>
      </c>
      <c r="E5994" s="1">
        <v>287021.90000000002</v>
      </c>
      <c r="F5994" s="1">
        <v>282179.69</v>
      </c>
      <c r="G5994" s="1">
        <v>280331.59000000003</v>
      </c>
      <c r="H5994" s="1">
        <v>289520.19</v>
      </c>
      <c r="I5994" s="1">
        <v>300001.51</v>
      </c>
      <c r="J5994" s="1">
        <v>339194.75</v>
      </c>
      <c r="K5994" s="1">
        <v>371032.79</v>
      </c>
      <c r="L5994" s="1">
        <v>391387.29</v>
      </c>
      <c r="M5994" s="1">
        <v>416978.34</v>
      </c>
      <c r="N5994" s="1">
        <v>428916.55</v>
      </c>
      <c r="O5994" s="1">
        <v>412978.19</v>
      </c>
      <c r="P5994" s="1">
        <v>424977.35</v>
      </c>
      <c r="Q5994" s="1">
        <v>445423.66</v>
      </c>
      <c r="R5994" s="1">
        <v>446268.83</v>
      </c>
      <c r="S5994" s="1">
        <v>433701.97</v>
      </c>
      <c r="T5994" s="1">
        <v>413719.63</v>
      </c>
      <c r="U5994" s="1">
        <v>425018.91</v>
      </c>
      <c r="V5994" s="1">
        <v>427918.48</v>
      </c>
      <c r="W5994" s="1">
        <v>418796.41</v>
      </c>
      <c r="X5994" s="1">
        <v>396162.9</v>
      </c>
      <c r="Y5994" s="1">
        <v>366071.82</v>
      </c>
      <c r="Z5994" s="1">
        <v>337279.53</v>
      </c>
      <c r="AA5994" s="1" t="s">
        <v>58</v>
      </c>
    </row>
    <row r="5995" spans="1:27">
      <c r="A5995" s="4">
        <v>45148</v>
      </c>
      <c r="B5995" s="1" t="s">
        <v>53</v>
      </c>
      <c r="C5995" s="1">
        <v>990.35</v>
      </c>
      <c r="D5995" s="1">
        <v>924.28</v>
      </c>
      <c r="E5995" s="1">
        <v>892</v>
      </c>
      <c r="F5995" s="1">
        <v>891.93</v>
      </c>
      <c r="G5995" s="1">
        <v>928.97</v>
      </c>
      <c r="H5995" s="1">
        <v>1224.56</v>
      </c>
      <c r="I5995" s="1">
        <v>2043.43</v>
      </c>
      <c r="J5995" s="1">
        <v>1655.73</v>
      </c>
      <c r="K5995" s="1">
        <v>1561.96</v>
      </c>
      <c r="L5995" s="1">
        <v>1530.37</v>
      </c>
      <c r="M5995" s="1">
        <v>1561.97</v>
      </c>
      <c r="N5995" s="1">
        <v>1601.58</v>
      </c>
      <c r="O5995" s="1">
        <v>1517.63</v>
      </c>
      <c r="P5995" s="1">
        <v>1470.85</v>
      </c>
      <c r="Q5995" s="1">
        <v>1540.08</v>
      </c>
      <c r="R5995" s="1">
        <v>1546.59</v>
      </c>
      <c r="S5995" s="1">
        <v>1603.77</v>
      </c>
      <c r="T5995" s="1">
        <v>1732.95</v>
      </c>
      <c r="U5995" s="1">
        <v>2176.14</v>
      </c>
      <c r="V5995" s="1">
        <v>2372.8200000000002</v>
      </c>
      <c r="W5995" s="1">
        <v>2204.4299999999998</v>
      </c>
      <c r="X5995" s="1">
        <v>1892.65</v>
      </c>
      <c r="Y5995" s="1">
        <v>1459.63</v>
      </c>
      <c r="Z5995" s="1">
        <v>1154.1099999999999</v>
      </c>
      <c r="AA5995" s="1" t="s">
        <v>58</v>
      </c>
    </row>
    <row r="5996" spans="1:27">
      <c r="A5996" s="4">
        <v>45148</v>
      </c>
      <c r="B5996" s="1" t="s">
        <v>54</v>
      </c>
      <c r="C5996" s="1">
        <v>126164.11</v>
      </c>
      <c r="D5996" s="1">
        <v>121052.53</v>
      </c>
      <c r="E5996" s="1">
        <v>118351.63</v>
      </c>
      <c r="F5996" s="1">
        <v>115484.3</v>
      </c>
      <c r="G5996" s="1">
        <v>115365.64</v>
      </c>
      <c r="H5996" s="1">
        <v>120824.55</v>
      </c>
      <c r="I5996" s="1">
        <v>125839.15</v>
      </c>
      <c r="J5996" s="1">
        <v>134092.22</v>
      </c>
      <c r="K5996" s="1">
        <v>137166.39999999999</v>
      </c>
      <c r="L5996" s="1">
        <v>143215.57999999999</v>
      </c>
      <c r="M5996" s="1">
        <v>153758.75</v>
      </c>
      <c r="N5996" s="1">
        <v>163197.72</v>
      </c>
      <c r="O5996" s="1">
        <v>153928.97</v>
      </c>
      <c r="P5996" s="1">
        <v>156585.38</v>
      </c>
      <c r="Q5996" s="1">
        <v>170065.81</v>
      </c>
      <c r="R5996" s="1">
        <v>176382.59</v>
      </c>
      <c r="S5996" s="1">
        <v>177454.12</v>
      </c>
      <c r="T5996" s="1">
        <v>175195.4</v>
      </c>
      <c r="U5996" s="1">
        <v>182725.07</v>
      </c>
      <c r="V5996" s="1">
        <v>187391.09</v>
      </c>
      <c r="W5996" s="1">
        <v>179797.66</v>
      </c>
      <c r="X5996" s="1">
        <v>166734.78</v>
      </c>
      <c r="Y5996" s="1">
        <v>150567.67000000001</v>
      </c>
      <c r="Z5996" s="1">
        <v>139181.17000000001</v>
      </c>
      <c r="AA5996" s="1" t="s">
        <v>58</v>
      </c>
    </row>
    <row r="5997" spans="1:27">
      <c r="A5997" s="4">
        <v>45148</v>
      </c>
      <c r="B5997" s="1" t="s">
        <v>55</v>
      </c>
      <c r="C5997" s="1">
        <v>1610.49</v>
      </c>
      <c r="D5997" s="1">
        <v>1554.79</v>
      </c>
      <c r="E5997" s="1">
        <v>1568.23</v>
      </c>
      <c r="F5997" s="1">
        <v>1554.88</v>
      </c>
      <c r="G5997" s="1">
        <v>1561.83</v>
      </c>
      <c r="H5997" s="1">
        <v>1612.44</v>
      </c>
      <c r="I5997" s="1">
        <v>1595.94</v>
      </c>
      <c r="J5997" s="1">
        <v>1840.64</v>
      </c>
      <c r="K5997" s="1">
        <v>1882.26</v>
      </c>
      <c r="L5997" s="1">
        <v>1920.54</v>
      </c>
      <c r="M5997" s="1">
        <v>1912</v>
      </c>
      <c r="N5997" s="1">
        <v>1846.48</v>
      </c>
      <c r="O5997" s="1">
        <v>1908.49</v>
      </c>
      <c r="P5997" s="1">
        <v>1838.52</v>
      </c>
      <c r="Q5997" s="1">
        <v>1871.42</v>
      </c>
      <c r="R5997" s="1">
        <v>2025.28</v>
      </c>
      <c r="S5997" s="1">
        <v>2016.11</v>
      </c>
      <c r="T5997" s="1">
        <v>1841.76</v>
      </c>
      <c r="U5997" s="1">
        <v>2012.21</v>
      </c>
      <c r="V5997" s="1">
        <v>2147.63</v>
      </c>
      <c r="W5997" s="1">
        <v>2136.42</v>
      </c>
      <c r="X5997" s="1">
        <v>2052.9</v>
      </c>
      <c r="Y5997" s="1">
        <v>1895.05</v>
      </c>
      <c r="Z5997" s="1">
        <v>1735.9</v>
      </c>
      <c r="AA5997" s="1" t="s">
        <v>58</v>
      </c>
    </row>
    <row r="5998" spans="1:27">
      <c r="A5998" s="4">
        <v>45149</v>
      </c>
      <c r="B5998" s="1" t="s">
        <v>28</v>
      </c>
      <c r="C5998" s="1">
        <v>68974.37</v>
      </c>
      <c r="D5998" s="1">
        <v>66938.11</v>
      </c>
      <c r="E5998" s="1">
        <v>65438.43</v>
      </c>
      <c r="F5998" s="1">
        <v>64295.57</v>
      </c>
      <c r="G5998" s="1">
        <v>63568.29</v>
      </c>
      <c r="H5998" s="1">
        <v>63420.2</v>
      </c>
      <c r="I5998" s="1">
        <v>63051.18</v>
      </c>
      <c r="J5998" s="1">
        <v>69535.09</v>
      </c>
      <c r="K5998" s="1">
        <v>76228.570000000007</v>
      </c>
      <c r="L5998" s="1">
        <v>80257.22</v>
      </c>
      <c r="M5998" s="1">
        <v>83691.149999999994</v>
      </c>
      <c r="N5998" s="1">
        <v>85388.89</v>
      </c>
      <c r="O5998" s="1">
        <v>82395.05</v>
      </c>
      <c r="P5998" s="1">
        <v>85857.38</v>
      </c>
      <c r="Q5998" s="1">
        <v>88534.35</v>
      </c>
      <c r="R5998" s="1">
        <v>86390.32</v>
      </c>
      <c r="S5998" s="1">
        <v>87478.89</v>
      </c>
      <c r="T5998" s="1">
        <v>84301.95</v>
      </c>
      <c r="U5998" s="1">
        <v>89511.81</v>
      </c>
      <c r="V5998" s="1">
        <v>90789.3</v>
      </c>
      <c r="W5998" s="1">
        <v>88493.53</v>
      </c>
      <c r="X5998" s="1">
        <v>77886.720000000001</v>
      </c>
      <c r="Y5998" s="1">
        <v>71760.3</v>
      </c>
      <c r="Z5998" s="1">
        <v>66759.89</v>
      </c>
      <c r="AA5998" s="1" t="s">
        <v>58</v>
      </c>
    </row>
    <row r="5999" spans="1:27">
      <c r="A5999" s="4">
        <v>45149</v>
      </c>
      <c r="B5999" s="1" t="s">
        <v>30</v>
      </c>
      <c r="C5999" s="1">
        <v>73383.42</v>
      </c>
      <c r="D5999" s="1">
        <v>68902.25</v>
      </c>
      <c r="E5999" s="1">
        <v>66605.13</v>
      </c>
      <c r="F5999" s="1">
        <v>66644.75</v>
      </c>
      <c r="G5999" s="1">
        <v>70213.259999999995</v>
      </c>
      <c r="H5999" s="1">
        <v>88646.04</v>
      </c>
      <c r="I5999" s="1">
        <v>106884.25</v>
      </c>
      <c r="J5999" s="1">
        <v>107210.22</v>
      </c>
      <c r="K5999" s="1">
        <v>110076.77</v>
      </c>
      <c r="L5999" s="1">
        <v>111768.6</v>
      </c>
      <c r="M5999" s="1">
        <v>114937.09</v>
      </c>
      <c r="N5999" s="1">
        <v>116398.73</v>
      </c>
      <c r="O5999" s="1">
        <v>110315.61</v>
      </c>
      <c r="P5999" s="1">
        <v>109666.11</v>
      </c>
      <c r="Q5999" s="1">
        <v>114198.84</v>
      </c>
      <c r="R5999" s="1">
        <v>115091.91</v>
      </c>
      <c r="S5999" s="1">
        <v>115768.45</v>
      </c>
      <c r="T5999" s="1">
        <v>116737.54</v>
      </c>
      <c r="U5999" s="1">
        <v>129009.46</v>
      </c>
      <c r="V5999" s="1">
        <v>137271.18</v>
      </c>
      <c r="W5999" s="1">
        <v>128452.99</v>
      </c>
      <c r="X5999" s="1">
        <v>115747.74</v>
      </c>
      <c r="Y5999" s="1">
        <v>98219.06</v>
      </c>
      <c r="Z5999" s="1">
        <v>82762.2</v>
      </c>
      <c r="AA5999" s="1" t="s">
        <v>58</v>
      </c>
    </row>
    <row r="6000" spans="1:27">
      <c r="A6000" s="4">
        <v>45149</v>
      </c>
      <c r="B6000" s="1" t="s">
        <v>31</v>
      </c>
      <c r="C6000" s="1">
        <v>105801.37</v>
      </c>
      <c r="D6000" s="1">
        <v>102330.53</v>
      </c>
      <c r="E6000" s="1">
        <v>100199.84</v>
      </c>
      <c r="F6000" s="1">
        <v>100233.58</v>
      </c>
      <c r="G6000" s="1">
        <v>105366.74</v>
      </c>
      <c r="H6000" s="1">
        <v>117971.9</v>
      </c>
      <c r="I6000" s="1">
        <v>125955.11</v>
      </c>
      <c r="J6000" s="1">
        <v>126755.65</v>
      </c>
      <c r="K6000" s="1">
        <v>125977.42</v>
      </c>
      <c r="L6000" s="1">
        <v>130838.95</v>
      </c>
      <c r="M6000" s="1">
        <v>133785.94</v>
      </c>
      <c r="N6000" s="1">
        <v>138238.39000000001</v>
      </c>
      <c r="O6000" s="1">
        <v>134657.79999999999</v>
      </c>
      <c r="P6000" s="1">
        <v>133713.69</v>
      </c>
      <c r="Q6000" s="1">
        <v>137556.12</v>
      </c>
      <c r="R6000" s="1">
        <v>138404.70000000001</v>
      </c>
      <c r="S6000" s="1">
        <v>138424.04999999999</v>
      </c>
      <c r="T6000" s="1">
        <v>137939.35</v>
      </c>
      <c r="U6000" s="1">
        <v>150039.78</v>
      </c>
      <c r="V6000" s="1">
        <v>154485.60999999999</v>
      </c>
      <c r="W6000" s="1">
        <v>146656.70000000001</v>
      </c>
      <c r="X6000" s="1">
        <v>133905.53</v>
      </c>
      <c r="Y6000" s="1">
        <v>120741.4</v>
      </c>
      <c r="Z6000" s="1">
        <v>110193.21</v>
      </c>
      <c r="AA6000" s="1" t="s">
        <v>58</v>
      </c>
    </row>
    <row r="6001" spans="1:27">
      <c r="A6001" s="4">
        <v>45149</v>
      </c>
      <c r="B6001" s="1" t="s">
        <v>32</v>
      </c>
      <c r="C6001" s="1">
        <v>24767.94</v>
      </c>
      <c r="D6001" s="1">
        <v>23785.93</v>
      </c>
      <c r="E6001" s="1">
        <v>23099.24</v>
      </c>
      <c r="F6001" s="1">
        <v>22579.15</v>
      </c>
      <c r="G6001" s="1">
        <v>22692.19</v>
      </c>
      <c r="H6001" s="1">
        <v>24293.43</v>
      </c>
      <c r="I6001" s="1">
        <v>23632.78</v>
      </c>
      <c r="J6001" s="1">
        <v>25592.99</v>
      </c>
      <c r="K6001" s="1">
        <v>27260.57</v>
      </c>
      <c r="L6001" s="1">
        <v>29215.9</v>
      </c>
      <c r="M6001" s="1">
        <v>31277.51</v>
      </c>
      <c r="N6001" s="1">
        <v>33546.660000000003</v>
      </c>
      <c r="O6001" s="1">
        <v>31986.94</v>
      </c>
      <c r="P6001" s="1">
        <v>31932.720000000001</v>
      </c>
      <c r="Q6001" s="1">
        <v>33827.300000000003</v>
      </c>
      <c r="R6001" s="1">
        <v>34611.32</v>
      </c>
      <c r="S6001" s="1">
        <v>34420.480000000003</v>
      </c>
      <c r="T6001" s="1">
        <v>33507.85</v>
      </c>
      <c r="U6001" s="1">
        <v>34939.379999999997</v>
      </c>
      <c r="V6001" s="1">
        <v>35287.74</v>
      </c>
      <c r="W6001" s="1">
        <v>33963.980000000003</v>
      </c>
      <c r="X6001" s="1">
        <v>32183.34</v>
      </c>
      <c r="Y6001" s="1">
        <v>29827.66</v>
      </c>
      <c r="Z6001" s="1">
        <v>26808.42</v>
      </c>
      <c r="AA6001" s="1" t="s">
        <v>58</v>
      </c>
    </row>
    <row r="6002" spans="1:27">
      <c r="A6002" s="4">
        <v>45149</v>
      </c>
      <c r="B6002" s="1" t="s">
        <v>33</v>
      </c>
      <c r="C6002" s="1">
        <v>157738.51999999999</v>
      </c>
      <c r="D6002" s="1">
        <v>163577.20000000001</v>
      </c>
      <c r="E6002" s="1">
        <v>160116.94</v>
      </c>
      <c r="F6002" s="1">
        <v>159914.47</v>
      </c>
      <c r="G6002" s="1">
        <v>169419.38</v>
      </c>
      <c r="H6002" s="1">
        <v>187096.32000000001</v>
      </c>
      <c r="I6002" s="1">
        <v>197937.98</v>
      </c>
      <c r="J6002" s="1">
        <v>208874.76</v>
      </c>
      <c r="K6002" s="1">
        <v>213545.93</v>
      </c>
      <c r="L6002" s="1">
        <v>223838.49</v>
      </c>
      <c r="M6002" s="1">
        <v>233609.83</v>
      </c>
      <c r="N6002" s="1">
        <v>244565.21</v>
      </c>
      <c r="O6002" s="1">
        <v>239694.19</v>
      </c>
      <c r="P6002" s="1">
        <v>223515.09</v>
      </c>
      <c r="Q6002" s="1">
        <v>226130.2</v>
      </c>
      <c r="R6002" s="1">
        <v>235881.33</v>
      </c>
      <c r="S6002" s="1">
        <v>224983.76</v>
      </c>
      <c r="T6002" s="1">
        <v>226098.28</v>
      </c>
      <c r="U6002" s="1">
        <v>238304.54</v>
      </c>
      <c r="V6002" s="1">
        <v>245506.1</v>
      </c>
      <c r="W6002" s="1">
        <v>241641.77</v>
      </c>
      <c r="X6002" s="1">
        <v>224730.03</v>
      </c>
      <c r="Y6002" s="1">
        <v>201874.25</v>
      </c>
      <c r="Z6002" s="1">
        <v>180252.3</v>
      </c>
      <c r="AA6002" s="1" t="s">
        <v>58</v>
      </c>
    </row>
    <row r="6003" spans="1:27">
      <c r="A6003" s="4">
        <v>45149</v>
      </c>
      <c r="B6003" s="1" t="s">
        <v>34</v>
      </c>
      <c r="C6003" s="1">
        <v>1287009.75</v>
      </c>
      <c r="D6003" s="1">
        <v>1247127.1100000001</v>
      </c>
      <c r="E6003" s="1">
        <v>1209670.5900000001</v>
      </c>
      <c r="F6003" s="1">
        <v>1182104.26</v>
      </c>
      <c r="G6003" s="1">
        <v>1154974.72</v>
      </c>
      <c r="H6003" s="1">
        <v>1099518.6299999999</v>
      </c>
      <c r="I6003" s="1">
        <v>1025269.59</v>
      </c>
      <c r="J6003" s="1">
        <v>1055192.32</v>
      </c>
      <c r="K6003" s="1">
        <v>1110383.48</v>
      </c>
      <c r="L6003" s="1">
        <v>1142434.72</v>
      </c>
      <c r="M6003" s="1">
        <v>1189653.95</v>
      </c>
      <c r="N6003" s="1">
        <v>1219652.1000000001</v>
      </c>
      <c r="O6003" s="1">
        <v>1242121.32</v>
      </c>
      <c r="P6003" s="1">
        <v>1310420.5</v>
      </c>
      <c r="Q6003" s="1">
        <v>1298775.8799999999</v>
      </c>
      <c r="R6003" s="1">
        <v>1282669.73</v>
      </c>
      <c r="S6003" s="1">
        <v>1255128.44</v>
      </c>
      <c r="T6003" s="1">
        <v>1202851.24</v>
      </c>
      <c r="U6003" s="1">
        <v>1252354.3799999999</v>
      </c>
      <c r="V6003" s="1">
        <v>1327289.07</v>
      </c>
      <c r="W6003" s="1">
        <v>1364866.43</v>
      </c>
      <c r="X6003" s="1">
        <v>1392747.8</v>
      </c>
      <c r="Y6003" s="1">
        <v>1375112.79</v>
      </c>
      <c r="Z6003" s="1">
        <v>1318419.26</v>
      </c>
      <c r="AA6003" s="1" t="s">
        <v>58</v>
      </c>
    </row>
    <row r="6004" spans="1:27">
      <c r="A6004" s="4">
        <v>45149</v>
      </c>
      <c r="B6004" s="1" t="s">
        <v>35</v>
      </c>
      <c r="C6004" s="1">
        <v>239983.55</v>
      </c>
      <c r="D6004" s="1">
        <v>230042.11</v>
      </c>
      <c r="E6004" s="1">
        <v>220654.53</v>
      </c>
      <c r="F6004" s="1">
        <v>215342.27</v>
      </c>
      <c r="G6004" s="1">
        <v>214843.83</v>
      </c>
      <c r="H6004" s="1">
        <v>216888.44</v>
      </c>
      <c r="I6004" s="1">
        <v>221983.9</v>
      </c>
      <c r="J6004" s="1">
        <v>245394.38</v>
      </c>
      <c r="K6004" s="1">
        <v>269395.76</v>
      </c>
      <c r="L6004" s="1">
        <v>282812.90000000002</v>
      </c>
      <c r="M6004" s="1">
        <v>293222.71000000002</v>
      </c>
      <c r="N6004" s="1">
        <v>297401.84999999998</v>
      </c>
      <c r="O6004" s="1">
        <v>278942.78999999998</v>
      </c>
      <c r="P6004" s="1">
        <v>297474.75</v>
      </c>
      <c r="Q6004" s="1">
        <v>316208.71000000002</v>
      </c>
      <c r="R6004" s="1">
        <v>317207.99</v>
      </c>
      <c r="S6004" s="1">
        <v>306040.26</v>
      </c>
      <c r="T6004" s="1">
        <v>287969.62</v>
      </c>
      <c r="U6004" s="1">
        <v>289518.28999999998</v>
      </c>
      <c r="V6004" s="1">
        <v>288509.15999999997</v>
      </c>
      <c r="W6004" s="1">
        <v>285742.75</v>
      </c>
      <c r="X6004" s="1">
        <v>278084.05</v>
      </c>
      <c r="Y6004" s="1">
        <v>269449.27</v>
      </c>
      <c r="Z6004" s="1">
        <v>255138.31</v>
      </c>
      <c r="AA6004" s="1" t="s">
        <v>58</v>
      </c>
    </row>
    <row r="6005" spans="1:27">
      <c r="A6005" s="4">
        <v>45149</v>
      </c>
      <c r="B6005" s="1" t="s">
        <v>36</v>
      </c>
      <c r="C6005" s="1">
        <v>27632.29</v>
      </c>
      <c r="D6005" s="1">
        <v>26202.959999999999</v>
      </c>
      <c r="E6005" s="1">
        <v>25487.29</v>
      </c>
      <c r="F6005" s="1">
        <v>25103.17</v>
      </c>
      <c r="G6005" s="1">
        <v>25303.32</v>
      </c>
      <c r="H6005" s="1">
        <v>26829.68</v>
      </c>
      <c r="I6005" s="1">
        <v>29077.79</v>
      </c>
      <c r="J6005" s="1">
        <v>31677.66</v>
      </c>
      <c r="K6005" s="1">
        <v>36097.06</v>
      </c>
      <c r="L6005" s="1">
        <v>39105.279999999999</v>
      </c>
      <c r="M6005" s="1">
        <v>41616.22</v>
      </c>
      <c r="N6005" s="1">
        <v>43724.84</v>
      </c>
      <c r="O6005" s="1">
        <v>41812.339999999997</v>
      </c>
      <c r="P6005" s="1">
        <v>41290.730000000003</v>
      </c>
      <c r="Q6005" s="1">
        <v>42281.35</v>
      </c>
      <c r="R6005" s="1">
        <v>42839.34</v>
      </c>
      <c r="S6005" s="1">
        <v>43538.84</v>
      </c>
      <c r="T6005" s="1">
        <v>41897.24</v>
      </c>
      <c r="U6005" s="1">
        <v>43712.71</v>
      </c>
      <c r="V6005" s="1">
        <v>44865.07</v>
      </c>
      <c r="W6005" s="1">
        <v>42552.27</v>
      </c>
      <c r="X6005" s="1">
        <v>38610</v>
      </c>
      <c r="Y6005" s="1">
        <v>33636.67</v>
      </c>
      <c r="Z6005" s="1">
        <v>29781.33</v>
      </c>
      <c r="AA6005" s="1" t="s">
        <v>58</v>
      </c>
    </row>
    <row r="6006" spans="1:27">
      <c r="A6006" s="4">
        <v>45149</v>
      </c>
      <c r="B6006" s="1" t="s">
        <v>37</v>
      </c>
      <c r="C6006" s="1">
        <v>1253859.29</v>
      </c>
      <c r="D6006" s="1">
        <v>1209031.6799999999</v>
      </c>
      <c r="E6006" s="1">
        <v>1177353.98</v>
      </c>
      <c r="F6006" s="1">
        <v>1145677.82</v>
      </c>
      <c r="G6006" s="1">
        <v>1116634.3400000001</v>
      </c>
      <c r="H6006" s="1">
        <v>1063365.6200000001</v>
      </c>
      <c r="I6006" s="1">
        <v>1013157.76</v>
      </c>
      <c r="J6006" s="1">
        <v>1064590.25</v>
      </c>
      <c r="K6006" s="1">
        <v>1154741.0900000001</v>
      </c>
      <c r="L6006" s="1">
        <v>1206205.1299999999</v>
      </c>
      <c r="M6006" s="1">
        <v>1249385.55</v>
      </c>
      <c r="N6006" s="1">
        <v>1271793.1299999999</v>
      </c>
      <c r="O6006" s="1">
        <v>1294943.4099999999</v>
      </c>
      <c r="P6006" s="1">
        <v>1360820.08</v>
      </c>
      <c r="Q6006" s="1">
        <v>1402120.94</v>
      </c>
      <c r="R6006" s="1">
        <v>1385996.21</v>
      </c>
      <c r="S6006" s="1">
        <v>1322323.67</v>
      </c>
      <c r="T6006" s="1">
        <v>1244521.22</v>
      </c>
      <c r="U6006" s="1">
        <v>1262157.3700000001</v>
      </c>
      <c r="V6006" s="1">
        <v>1313328.3</v>
      </c>
      <c r="W6006" s="1">
        <v>1348532.83</v>
      </c>
      <c r="X6006" s="1">
        <v>1368011.38</v>
      </c>
      <c r="Y6006" s="1">
        <v>1367920.07</v>
      </c>
      <c r="Z6006" s="1">
        <v>1321176.3400000001</v>
      </c>
      <c r="AA6006" s="1" t="s">
        <v>58</v>
      </c>
    </row>
    <row r="6007" spans="1:27">
      <c r="A6007" s="4">
        <v>45149</v>
      </c>
      <c r="B6007" s="1" t="s">
        <v>38</v>
      </c>
      <c r="C6007" s="1">
        <v>7527.38</v>
      </c>
      <c r="D6007" s="1">
        <v>7433.28</v>
      </c>
      <c r="E6007" s="1">
        <v>7310.73</v>
      </c>
      <c r="F6007" s="1">
        <v>7371.63</v>
      </c>
      <c r="G6007" s="1">
        <v>7176.9</v>
      </c>
      <c r="H6007" s="1">
        <v>6967.57</v>
      </c>
      <c r="I6007" s="1">
        <v>8261.66</v>
      </c>
      <c r="J6007" s="1">
        <v>8901.5400000000009</v>
      </c>
      <c r="K6007" s="1">
        <v>9762.1</v>
      </c>
      <c r="L6007" s="1">
        <v>10187.64</v>
      </c>
      <c r="M6007" s="1">
        <v>10899.44</v>
      </c>
      <c r="N6007" s="1">
        <v>11348.9</v>
      </c>
      <c r="O6007" s="1">
        <v>11135.88</v>
      </c>
      <c r="P6007" s="1">
        <v>9599.0499999999993</v>
      </c>
      <c r="Q6007" s="1">
        <v>12222.92</v>
      </c>
      <c r="R6007" s="1">
        <v>13917.28</v>
      </c>
      <c r="S6007" s="1">
        <v>14452.18</v>
      </c>
      <c r="T6007" s="1">
        <v>12188.54</v>
      </c>
      <c r="U6007" s="1">
        <v>13959.73</v>
      </c>
      <c r="V6007" s="1">
        <v>14206.5</v>
      </c>
      <c r="W6007" s="1">
        <v>13023.53</v>
      </c>
      <c r="X6007" s="1">
        <v>11828.81</v>
      </c>
      <c r="Y6007" s="1">
        <v>10273.57</v>
      </c>
      <c r="Z6007" s="1">
        <v>8728.0400000000009</v>
      </c>
      <c r="AA6007" s="1" t="s">
        <v>58</v>
      </c>
    </row>
    <row r="6008" spans="1:27">
      <c r="A6008" s="4">
        <v>45149</v>
      </c>
      <c r="B6008" s="1" t="s">
        <v>39</v>
      </c>
      <c r="C6008" s="1">
        <v>203604.25</v>
      </c>
      <c r="D6008" s="1">
        <v>210670.54</v>
      </c>
      <c r="E6008" s="1">
        <v>209288.62</v>
      </c>
      <c r="F6008" s="1">
        <v>219490.5</v>
      </c>
      <c r="G6008" s="1">
        <v>230834.9</v>
      </c>
      <c r="H6008" s="1">
        <v>249400.77</v>
      </c>
      <c r="I6008" s="1">
        <v>257402.61</v>
      </c>
      <c r="J6008" s="1">
        <v>260344.18</v>
      </c>
      <c r="K6008" s="1">
        <v>261786.59</v>
      </c>
      <c r="L6008" s="1">
        <v>262516.09999999998</v>
      </c>
      <c r="M6008" s="1">
        <v>268180.46999999997</v>
      </c>
      <c r="N6008" s="1">
        <v>284006.73</v>
      </c>
      <c r="O6008" s="1">
        <v>278452.14</v>
      </c>
      <c r="P6008" s="1">
        <v>270960.8</v>
      </c>
      <c r="Q6008" s="1">
        <v>258868.22</v>
      </c>
      <c r="R6008" s="1">
        <v>253957.8</v>
      </c>
      <c r="S6008" s="1">
        <v>260930.41</v>
      </c>
      <c r="T6008" s="1">
        <v>249978.62</v>
      </c>
      <c r="U6008" s="1">
        <v>285256.17</v>
      </c>
      <c r="V6008" s="1">
        <v>304542.36</v>
      </c>
      <c r="W6008" s="1">
        <v>296411.52000000002</v>
      </c>
      <c r="X6008" s="1">
        <v>284124.84000000003</v>
      </c>
      <c r="Y6008" s="1">
        <v>263951.78999999998</v>
      </c>
      <c r="Z6008" s="1">
        <v>248373.36</v>
      </c>
      <c r="AA6008" s="1" t="s">
        <v>58</v>
      </c>
    </row>
    <row r="6009" spans="1:27">
      <c r="A6009" s="4">
        <v>45149</v>
      </c>
      <c r="B6009" s="1" t="s">
        <v>40</v>
      </c>
      <c r="C6009" s="1">
        <v>25105.16</v>
      </c>
      <c r="D6009" s="1">
        <v>24217.37</v>
      </c>
      <c r="E6009" s="1">
        <v>23811.09</v>
      </c>
      <c r="F6009" s="1">
        <v>23329.43</v>
      </c>
      <c r="G6009" s="1">
        <v>23066.720000000001</v>
      </c>
      <c r="H6009" s="1">
        <v>24387.39</v>
      </c>
      <c r="I6009" s="1">
        <v>25991.93</v>
      </c>
      <c r="J6009" s="1">
        <v>27921.01</v>
      </c>
      <c r="K6009" s="1">
        <v>30580.46</v>
      </c>
      <c r="L6009" s="1">
        <v>32824.65</v>
      </c>
      <c r="M6009" s="1">
        <v>33604.14</v>
      </c>
      <c r="N6009" s="1">
        <v>34918.93</v>
      </c>
      <c r="O6009" s="1">
        <v>35583.800000000003</v>
      </c>
      <c r="P6009" s="1">
        <v>35105.11</v>
      </c>
      <c r="Q6009" s="1">
        <v>35682.21</v>
      </c>
      <c r="R6009" s="1">
        <v>35195.82</v>
      </c>
      <c r="S6009" s="1">
        <v>35505.199999999997</v>
      </c>
      <c r="T6009" s="1">
        <v>34791.58</v>
      </c>
      <c r="U6009" s="1">
        <v>36118.51</v>
      </c>
      <c r="V6009" s="1">
        <v>35758.620000000003</v>
      </c>
      <c r="W6009" s="1">
        <v>34941.03</v>
      </c>
      <c r="X6009" s="1">
        <v>32681.01</v>
      </c>
      <c r="Y6009" s="1">
        <v>29975.94</v>
      </c>
      <c r="Z6009" s="1">
        <v>27312.45</v>
      </c>
      <c r="AA6009" s="1" t="s">
        <v>58</v>
      </c>
    </row>
    <row r="6010" spans="1:27">
      <c r="A6010" s="4">
        <v>45149</v>
      </c>
      <c r="B6010" s="1" t="s">
        <v>41</v>
      </c>
      <c r="C6010" s="1">
        <v>48223.81</v>
      </c>
      <c r="D6010" s="1">
        <v>45313.27</v>
      </c>
      <c r="E6010" s="1">
        <v>44366.48</v>
      </c>
      <c r="F6010" s="1">
        <v>44124.62</v>
      </c>
      <c r="G6010" s="1">
        <v>45621.88</v>
      </c>
      <c r="H6010" s="1">
        <v>51722.33</v>
      </c>
      <c r="I6010" s="1">
        <v>55428.92</v>
      </c>
      <c r="J6010" s="1">
        <v>61720.23</v>
      </c>
      <c r="K6010" s="1">
        <v>66412.17</v>
      </c>
      <c r="L6010" s="1">
        <v>70987.02</v>
      </c>
      <c r="M6010" s="1">
        <v>75985.38</v>
      </c>
      <c r="N6010" s="1">
        <v>80611.98</v>
      </c>
      <c r="O6010" s="1">
        <v>79174.289999999994</v>
      </c>
      <c r="P6010" s="1">
        <v>79052.320000000007</v>
      </c>
      <c r="Q6010" s="1">
        <v>80480.850000000006</v>
      </c>
      <c r="R6010" s="1">
        <v>79474.539999999994</v>
      </c>
      <c r="S6010" s="1">
        <v>78208.72</v>
      </c>
      <c r="T6010" s="1">
        <v>75807.199999999997</v>
      </c>
      <c r="U6010" s="1">
        <v>81709.47</v>
      </c>
      <c r="V6010" s="1">
        <v>83682.03</v>
      </c>
      <c r="W6010" s="1">
        <v>80334.25</v>
      </c>
      <c r="X6010" s="1">
        <v>74010.17</v>
      </c>
      <c r="Y6010" s="1">
        <v>64697.56</v>
      </c>
      <c r="Z6010" s="1">
        <v>56162.32</v>
      </c>
      <c r="AA6010" s="1" t="s">
        <v>58</v>
      </c>
    </row>
    <row r="6011" spans="1:27">
      <c r="A6011" s="4">
        <v>45149</v>
      </c>
      <c r="B6011" s="1" t="s">
        <v>42</v>
      </c>
      <c r="C6011" s="1">
        <v>86691.06</v>
      </c>
      <c r="D6011" s="1">
        <v>83582.97</v>
      </c>
      <c r="E6011" s="1">
        <v>81186.17</v>
      </c>
      <c r="F6011" s="1">
        <v>80839.73</v>
      </c>
      <c r="G6011" s="1">
        <v>82658.850000000006</v>
      </c>
      <c r="H6011" s="1">
        <v>91623.039999999994</v>
      </c>
      <c r="I6011" s="1">
        <v>98569.36</v>
      </c>
      <c r="J6011" s="1">
        <v>109285.72</v>
      </c>
      <c r="K6011" s="1">
        <v>119753.73</v>
      </c>
      <c r="L6011" s="1">
        <v>127470.08</v>
      </c>
      <c r="M6011" s="1">
        <v>137035.70000000001</v>
      </c>
      <c r="N6011" s="1">
        <v>141853.87</v>
      </c>
      <c r="O6011" s="1">
        <v>139283.32</v>
      </c>
      <c r="P6011" s="1">
        <v>138881.66</v>
      </c>
      <c r="Q6011" s="1">
        <v>139008.85999999999</v>
      </c>
      <c r="R6011" s="1">
        <v>138780.24</v>
      </c>
      <c r="S6011" s="1">
        <v>137898.74</v>
      </c>
      <c r="T6011" s="1">
        <v>133222.99</v>
      </c>
      <c r="U6011" s="1">
        <v>136440.48000000001</v>
      </c>
      <c r="V6011" s="1">
        <v>138382.85999999999</v>
      </c>
      <c r="W6011" s="1">
        <v>132449.4</v>
      </c>
      <c r="X6011" s="1">
        <v>122829.91</v>
      </c>
      <c r="Y6011" s="1">
        <v>109703.82</v>
      </c>
      <c r="Z6011" s="1">
        <v>100093.55</v>
      </c>
      <c r="AA6011" s="1" t="s">
        <v>58</v>
      </c>
    </row>
    <row r="6012" spans="1:27">
      <c r="A6012" s="4">
        <v>45149</v>
      </c>
      <c r="B6012" s="1" t="s">
        <v>43</v>
      </c>
      <c r="C6012" s="1">
        <v>7375.08</v>
      </c>
      <c r="D6012" s="1">
        <v>7116.3</v>
      </c>
      <c r="E6012" s="1">
        <v>6906.05</v>
      </c>
      <c r="F6012" s="1">
        <v>6776.66</v>
      </c>
      <c r="G6012" s="1">
        <v>6744.32</v>
      </c>
      <c r="H6012" s="1">
        <v>7051.61</v>
      </c>
      <c r="I6012" s="1">
        <v>7278.04</v>
      </c>
      <c r="J6012" s="1">
        <v>8022.02</v>
      </c>
      <c r="K6012" s="1">
        <v>8895.3799999999992</v>
      </c>
      <c r="L6012" s="1">
        <v>9720.23</v>
      </c>
      <c r="M6012" s="1">
        <v>10464.200000000001</v>
      </c>
      <c r="N6012" s="1">
        <v>10981.75</v>
      </c>
      <c r="O6012" s="1">
        <v>10917.06</v>
      </c>
      <c r="P6012" s="1">
        <v>10997.93</v>
      </c>
      <c r="Q6012" s="1">
        <v>11612.52</v>
      </c>
      <c r="R6012" s="1">
        <v>11919.81</v>
      </c>
      <c r="S6012" s="1">
        <v>11208.18</v>
      </c>
      <c r="T6012" s="1">
        <v>10431.86</v>
      </c>
      <c r="U6012" s="1">
        <v>10852.36</v>
      </c>
      <c r="V6012" s="1">
        <v>10739.15</v>
      </c>
      <c r="W6012" s="1">
        <v>10464.200000000001</v>
      </c>
      <c r="X6012" s="1">
        <v>9801.09</v>
      </c>
      <c r="Y6012" s="1">
        <v>8927.73</v>
      </c>
      <c r="Z6012" s="1">
        <v>8199.92</v>
      </c>
      <c r="AA6012" s="1" t="s">
        <v>58</v>
      </c>
    </row>
    <row r="6013" spans="1:27">
      <c r="A6013" s="4">
        <v>45149</v>
      </c>
      <c r="B6013" s="1" t="s">
        <v>44</v>
      </c>
      <c r="C6013" s="1">
        <v>745</v>
      </c>
      <c r="D6013" s="1">
        <v>390</v>
      </c>
      <c r="E6013" s="1">
        <v>378</v>
      </c>
      <c r="F6013" s="1">
        <v>486</v>
      </c>
      <c r="G6013" s="1">
        <v>629</v>
      </c>
      <c r="H6013" s="1">
        <v>779</v>
      </c>
      <c r="I6013" s="1">
        <v>962</v>
      </c>
      <c r="J6013" s="1">
        <v>387</v>
      </c>
      <c r="K6013" s="1">
        <v>1050.4100000000001</v>
      </c>
      <c r="L6013" s="1">
        <v>1016</v>
      </c>
      <c r="M6013" s="1">
        <v>980</v>
      </c>
      <c r="N6013" s="1">
        <v>1193</v>
      </c>
      <c r="O6013" s="1">
        <v>821</v>
      </c>
      <c r="P6013" s="1">
        <v>886</v>
      </c>
      <c r="Q6013" s="1">
        <v>955</v>
      </c>
      <c r="R6013" s="1">
        <v>1078</v>
      </c>
      <c r="S6013" s="1">
        <v>813</v>
      </c>
      <c r="T6013" s="1">
        <v>687</v>
      </c>
      <c r="U6013" s="1">
        <v>1291</v>
      </c>
      <c r="V6013" s="1">
        <v>1319</v>
      </c>
      <c r="W6013" s="1">
        <v>1060</v>
      </c>
      <c r="X6013" s="1">
        <v>818</v>
      </c>
      <c r="Y6013" s="1">
        <v>347</v>
      </c>
      <c r="Z6013" s="1">
        <v>613</v>
      </c>
      <c r="AA6013" s="1" t="s">
        <v>58</v>
      </c>
    </row>
    <row r="6014" spans="1:27">
      <c r="A6014" s="4">
        <v>45149</v>
      </c>
      <c r="B6014" s="1" t="s">
        <v>45</v>
      </c>
      <c r="C6014" s="1">
        <v>436111.43</v>
      </c>
      <c r="D6014" s="1">
        <v>420901.4</v>
      </c>
      <c r="E6014" s="1">
        <v>408899.13</v>
      </c>
      <c r="F6014" s="1">
        <v>400328.3</v>
      </c>
      <c r="G6014" s="1">
        <v>403739.16</v>
      </c>
      <c r="H6014" s="1">
        <v>416931.82</v>
      </c>
      <c r="I6014" s="1">
        <v>438075.4</v>
      </c>
      <c r="J6014" s="1">
        <v>493473.34</v>
      </c>
      <c r="K6014" s="1">
        <v>554440.78</v>
      </c>
      <c r="L6014" s="1">
        <v>589848.12</v>
      </c>
      <c r="M6014" s="1">
        <v>621206.48</v>
      </c>
      <c r="N6014" s="1">
        <v>643771.25</v>
      </c>
      <c r="O6014" s="1">
        <v>647223.36</v>
      </c>
      <c r="P6014" s="1">
        <v>652677.30000000005</v>
      </c>
      <c r="Q6014" s="1">
        <v>667073.21</v>
      </c>
      <c r="R6014" s="1">
        <v>666152.81000000006</v>
      </c>
      <c r="S6014" s="1">
        <v>649828.11</v>
      </c>
      <c r="T6014" s="1">
        <v>603820.81999999995</v>
      </c>
      <c r="U6014" s="1">
        <v>596354.26</v>
      </c>
      <c r="V6014" s="1">
        <v>603229.11</v>
      </c>
      <c r="W6014" s="1">
        <v>575534.68999999994</v>
      </c>
      <c r="X6014" s="1">
        <v>546293.03</v>
      </c>
      <c r="Y6014" s="1">
        <v>504513.97</v>
      </c>
      <c r="Z6014" s="1">
        <v>464369.15</v>
      </c>
      <c r="AA6014" s="1" t="s">
        <v>58</v>
      </c>
    </row>
    <row r="6015" spans="1:27">
      <c r="A6015" s="4">
        <v>45149</v>
      </c>
      <c r="B6015" s="1" t="s">
        <v>46</v>
      </c>
      <c r="C6015" s="1">
        <v>165353.34</v>
      </c>
      <c r="D6015" s="1">
        <v>160364.56</v>
      </c>
      <c r="E6015" s="1">
        <v>156201.06</v>
      </c>
      <c r="F6015" s="1">
        <v>155310.29999999999</v>
      </c>
      <c r="G6015" s="1">
        <v>156351.71</v>
      </c>
      <c r="H6015" s="1">
        <v>159949.44</v>
      </c>
      <c r="I6015" s="1">
        <v>158027.97</v>
      </c>
      <c r="J6015" s="1">
        <v>170019.96</v>
      </c>
      <c r="K6015" s="1">
        <v>186968.02</v>
      </c>
      <c r="L6015" s="1">
        <v>200019.89</v>
      </c>
      <c r="M6015" s="1">
        <v>209553.44</v>
      </c>
      <c r="N6015" s="1">
        <v>215969.52</v>
      </c>
      <c r="O6015" s="1">
        <v>213850.52</v>
      </c>
      <c r="P6015" s="1">
        <v>219646.99</v>
      </c>
      <c r="Q6015" s="1">
        <v>223954.51</v>
      </c>
      <c r="R6015" s="1">
        <v>220153.61</v>
      </c>
      <c r="S6015" s="1">
        <v>214901.15</v>
      </c>
      <c r="T6015" s="1">
        <v>208992.51</v>
      </c>
      <c r="U6015" s="1">
        <v>221223.31</v>
      </c>
      <c r="V6015" s="1">
        <v>225894.74</v>
      </c>
      <c r="W6015" s="1">
        <v>218697.14</v>
      </c>
      <c r="X6015" s="1">
        <v>206684.66</v>
      </c>
      <c r="Y6015" s="1">
        <v>190885.38</v>
      </c>
      <c r="Z6015" s="1">
        <v>177431.87</v>
      </c>
      <c r="AA6015" s="1" t="s">
        <v>58</v>
      </c>
    </row>
    <row r="6016" spans="1:27">
      <c r="A6016" s="4">
        <v>45149</v>
      </c>
      <c r="B6016" s="1" t="s">
        <v>47</v>
      </c>
      <c r="C6016" s="1">
        <v>1515946.1</v>
      </c>
      <c r="D6016" s="1">
        <v>1452742.92</v>
      </c>
      <c r="E6016" s="1">
        <v>1406870.98</v>
      </c>
      <c r="F6016" s="1">
        <v>1404459.14</v>
      </c>
      <c r="G6016" s="1">
        <v>1530564.88</v>
      </c>
      <c r="H6016" s="1">
        <v>1783954.41</v>
      </c>
      <c r="I6016" s="1">
        <v>1869617.14</v>
      </c>
      <c r="J6016" s="1">
        <v>2003298.4</v>
      </c>
      <c r="K6016" s="1">
        <v>2103729.23</v>
      </c>
      <c r="L6016" s="1">
        <v>2153576.5499999998</v>
      </c>
      <c r="M6016" s="1">
        <v>2218448.52</v>
      </c>
      <c r="N6016" s="1">
        <v>2257549.8199999998</v>
      </c>
      <c r="O6016" s="1">
        <v>2232020.81</v>
      </c>
      <c r="P6016" s="1">
        <v>2182497.66</v>
      </c>
      <c r="Q6016" s="1">
        <v>2174988.9700000002</v>
      </c>
      <c r="R6016" s="1">
        <v>2161738.86</v>
      </c>
      <c r="S6016" s="1">
        <v>2119040.75</v>
      </c>
      <c r="T6016" s="1">
        <v>2051643.52</v>
      </c>
      <c r="U6016" s="1">
        <v>2155944.35</v>
      </c>
      <c r="V6016" s="1">
        <v>2187300.71</v>
      </c>
      <c r="W6016" s="1">
        <v>2109446.1</v>
      </c>
      <c r="X6016" s="1">
        <v>1945277.68</v>
      </c>
      <c r="Y6016" s="1">
        <v>1759701.83</v>
      </c>
      <c r="Z6016" s="1">
        <v>1627074.15</v>
      </c>
      <c r="AA6016" s="1" t="s">
        <v>58</v>
      </c>
    </row>
    <row r="6017" spans="1:27">
      <c r="A6017" s="4">
        <v>45149</v>
      </c>
      <c r="B6017" s="1" t="s">
        <v>48</v>
      </c>
      <c r="C6017" s="1">
        <v>32506.400000000001</v>
      </c>
      <c r="D6017" s="1">
        <v>31292.880000000001</v>
      </c>
      <c r="E6017" s="1">
        <v>30339.33</v>
      </c>
      <c r="F6017" s="1">
        <v>29584.58</v>
      </c>
      <c r="G6017" s="1">
        <v>29500.28</v>
      </c>
      <c r="H6017" s="1">
        <v>29544.61</v>
      </c>
      <c r="I6017" s="1">
        <v>29336.17</v>
      </c>
      <c r="J6017" s="1">
        <v>32236.27</v>
      </c>
      <c r="K6017" s="1">
        <v>35583.769999999997</v>
      </c>
      <c r="L6017" s="1">
        <v>37643.47</v>
      </c>
      <c r="M6017" s="1">
        <v>40026.43</v>
      </c>
      <c r="N6017" s="1">
        <v>41261.360000000001</v>
      </c>
      <c r="O6017" s="1">
        <v>39254.14</v>
      </c>
      <c r="P6017" s="1">
        <v>42059.45</v>
      </c>
      <c r="Q6017" s="1">
        <v>44443.28</v>
      </c>
      <c r="R6017" s="1">
        <v>43764.05</v>
      </c>
      <c r="S6017" s="1">
        <v>42032.42</v>
      </c>
      <c r="T6017" s="1">
        <v>39578.839999999997</v>
      </c>
      <c r="U6017" s="1">
        <v>42239.58</v>
      </c>
      <c r="V6017" s="1">
        <v>43890.6</v>
      </c>
      <c r="W6017" s="1">
        <v>43985.4</v>
      </c>
      <c r="X6017" s="1">
        <v>42834.64</v>
      </c>
      <c r="Y6017" s="1">
        <v>40468.43</v>
      </c>
      <c r="Z6017" s="1">
        <v>37883.72</v>
      </c>
      <c r="AA6017" s="1" t="s">
        <v>58</v>
      </c>
    </row>
    <row r="6018" spans="1:27">
      <c r="A6018" s="4">
        <v>45149</v>
      </c>
      <c r="B6018" s="1" t="s">
        <v>49</v>
      </c>
      <c r="C6018" s="1">
        <v>1040879.13</v>
      </c>
      <c r="D6018" s="1">
        <v>990781.6</v>
      </c>
      <c r="E6018" s="1">
        <v>974493.59</v>
      </c>
      <c r="F6018" s="1">
        <v>973412.13</v>
      </c>
      <c r="G6018" s="1">
        <v>1023539.66</v>
      </c>
      <c r="H6018" s="1">
        <v>1133447.6200000001</v>
      </c>
      <c r="I6018" s="1">
        <v>1231850.78</v>
      </c>
      <c r="J6018" s="1">
        <v>1327844.21</v>
      </c>
      <c r="K6018" s="1">
        <v>1395007.92</v>
      </c>
      <c r="L6018" s="1">
        <v>1434967.01</v>
      </c>
      <c r="M6018" s="1">
        <v>1515462.72</v>
      </c>
      <c r="N6018" s="1">
        <v>1561239.98</v>
      </c>
      <c r="O6018" s="1">
        <v>1568102.12</v>
      </c>
      <c r="P6018" s="1">
        <v>1547114.37</v>
      </c>
      <c r="Q6018" s="1">
        <v>1554124.47</v>
      </c>
      <c r="R6018" s="1">
        <v>1548944.95</v>
      </c>
      <c r="S6018" s="1">
        <v>1510084.65</v>
      </c>
      <c r="T6018" s="1">
        <v>1446038.94</v>
      </c>
      <c r="U6018" s="1">
        <v>1491220.3</v>
      </c>
      <c r="V6018" s="1">
        <v>1515019.22</v>
      </c>
      <c r="W6018" s="1">
        <v>1447572.31</v>
      </c>
      <c r="X6018" s="1">
        <v>1343156.45</v>
      </c>
      <c r="Y6018" s="1">
        <v>1232771.77</v>
      </c>
      <c r="Z6018" s="1">
        <v>1132835.45</v>
      </c>
      <c r="AA6018" s="1" t="s">
        <v>58</v>
      </c>
    </row>
    <row r="6019" spans="1:27">
      <c r="A6019" s="4">
        <v>45149</v>
      </c>
      <c r="B6019" s="1" t="s">
        <v>50</v>
      </c>
      <c r="C6019" s="1">
        <v>468905.79</v>
      </c>
      <c r="D6019" s="1">
        <v>458536.8</v>
      </c>
      <c r="E6019" s="1">
        <v>453374.76</v>
      </c>
      <c r="F6019" s="1">
        <v>450605.3</v>
      </c>
      <c r="G6019" s="1">
        <v>454692.73</v>
      </c>
      <c r="H6019" s="1">
        <v>468851.44</v>
      </c>
      <c r="I6019" s="1">
        <v>477554.83</v>
      </c>
      <c r="J6019" s="1">
        <v>504380.91</v>
      </c>
      <c r="K6019" s="1">
        <v>530006.21</v>
      </c>
      <c r="L6019" s="1">
        <v>549006.97</v>
      </c>
      <c r="M6019" s="1">
        <v>576901.66</v>
      </c>
      <c r="N6019" s="1">
        <v>595325.59</v>
      </c>
      <c r="O6019" s="1">
        <v>581723.31999999995</v>
      </c>
      <c r="P6019" s="1">
        <v>586436.73</v>
      </c>
      <c r="Q6019" s="1">
        <v>598064.25</v>
      </c>
      <c r="R6019" s="1">
        <v>605713.77</v>
      </c>
      <c r="S6019" s="1">
        <v>598988.64</v>
      </c>
      <c r="T6019" s="1">
        <v>581619.31000000006</v>
      </c>
      <c r="U6019" s="1">
        <v>611336.61</v>
      </c>
      <c r="V6019" s="1">
        <v>628162.22</v>
      </c>
      <c r="W6019" s="1">
        <v>611943.52</v>
      </c>
      <c r="X6019" s="1">
        <v>578077.94999999995</v>
      </c>
      <c r="Y6019" s="1">
        <v>531269.98</v>
      </c>
      <c r="Z6019" s="1">
        <v>493470.69</v>
      </c>
      <c r="AA6019" s="1" t="s">
        <v>58</v>
      </c>
    </row>
    <row r="6020" spans="1:27">
      <c r="A6020" s="4">
        <v>45149</v>
      </c>
      <c r="B6020" s="1" t="s">
        <v>51</v>
      </c>
      <c r="C6020" s="1">
        <v>11456.57</v>
      </c>
      <c r="D6020" s="1">
        <v>11106.9</v>
      </c>
      <c r="E6020" s="1">
        <v>10870.54</v>
      </c>
      <c r="F6020" s="1">
        <v>10822.97</v>
      </c>
      <c r="G6020" s="1">
        <v>11498.76</v>
      </c>
      <c r="H6020" s="1">
        <v>11797.18</v>
      </c>
      <c r="I6020" s="1">
        <v>10857.1</v>
      </c>
      <c r="J6020" s="1">
        <v>11682.2</v>
      </c>
      <c r="K6020" s="1">
        <v>13588.18</v>
      </c>
      <c r="L6020" s="1">
        <v>14181.51</v>
      </c>
      <c r="M6020" s="1">
        <v>14969.64</v>
      </c>
      <c r="N6020" s="1">
        <v>15177.56</v>
      </c>
      <c r="O6020" s="1">
        <v>11415.02</v>
      </c>
      <c r="P6020" s="1">
        <v>13252.46</v>
      </c>
      <c r="Q6020" s="1">
        <v>14093.49</v>
      </c>
      <c r="R6020" s="1">
        <v>14290.3</v>
      </c>
      <c r="S6020" s="1">
        <v>13632.32</v>
      </c>
      <c r="T6020" s="1">
        <v>13866.7</v>
      </c>
      <c r="U6020" s="1">
        <v>15768.04</v>
      </c>
      <c r="V6020" s="1">
        <v>17110.47</v>
      </c>
      <c r="W6020" s="1">
        <v>16440.669999999998</v>
      </c>
      <c r="X6020" s="1">
        <v>15392.92</v>
      </c>
      <c r="Y6020" s="1">
        <v>13425.3</v>
      </c>
      <c r="Z6020" s="1">
        <v>11271.2</v>
      </c>
      <c r="AA6020" s="1" t="s">
        <v>58</v>
      </c>
    </row>
    <row r="6021" spans="1:27">
      <c r="A6021" s="4">
        <v>45149</v>
      </c>
      <c r="B6021" s="1" t="s">
        <v>52</v>
      </c>
      <c r="C6021" s="1">
        <v>312910.03000000003</v>
      </c>
      <c r="D6021" s="1">
        <v>299900.07</v>
      </c>
      <c r="E6021" s="1">
        <v>288232.45</v>
      </c>
      <c r="F6021" s="1">
        <v>285472.71999999997</v>
      </c>
      <c r="G6021" s="1">
        <v>284830.55</v>
      </c>
      <c r="H6021" s="1">
        <v>293393.06</v>
      </c>
      <c r="I6021" s="1">
        <v>302598.83</v>
      </c>
      <c r="J6021" s="1">
        <v>338409.59</v>
      </c>
      <c r="K6021" s="1">
        <v>378238.02</v>
      </c>
      <c r="L6021" s="1">
        <v>405387.53</v>
      </c>
      <c r="M6021" s="1">
        <v>431108.65</v>
      </c>
      <c r="N6021" s="1">
        <v>443042.28</v>
      </c>
      <c r="O6021" s="1">
        <v>427194.48</v>
      </c>
      <c r="P6021" s="1">
        <v>438941.55</v>
      </c>
      <c r="Q6021" s="1">
        <v>457754.94</v>
      </c>
      <c r="R6021" s="1">
        <v>458264.33</v>
      </c>
      <c r="S6021" s="1">
        <v>447697.81</v>
      </c>
      <c r="T6021" s="1">
        <v>428852.16</v>
      </c>
      <c r="U6021" s="1">
        <v>440292.69</v>
      </c>
      <c r="V6021" s="1">
        <v>442638.06</v>
      </c>
      <c r="W6021" s="1">
        <v>426530.85</v>
      </c>
      <c r="X6021" s="1">
        <v>405205.08</v>
      </c>
      <c r="Y6021" s="1">
        <v>376852.63</v>
      </c>
      <c r="Z6021" s="1">
        <v>346133.07</v>
      </c>
      <c r="AA6021" s="1" t="s">
        <v>58</v>
      </c>
    </row>
    <row r="6022" spans="1:27">
      <c r="A6022" s="4">
        <v>45149</v>
      </c>
      <c r="B6022" s="1" t="s">
        <v>53</v>
      </c>
      <c r="C6022" s="1">
        <v>991.32</v>
      </c>
      <c r="D6022" s="1">
        <v>940.08</v>
      </c>
      <c r="E6022" s="1">
        <v>913.18</v>
      </c>
      <c r="F6022" s="1">
        <v>906.07</v>
      </c>
      <c r="G6022" s="1">
        <v>955.48</v>
      </c>
      <c r="H6022" s="1">
        <v>1230.9100000000001</v>
      </c>
      <c r="I6022" s="1">
        <v>2017.6</v>
      </c>
      <c r="J6022" s="1">
        <v>1626.77</v>
      </c>
      <c r="K6022" s="1">
        <v>1525.15</v>
      </c>
      <c r="L6022" s="1">
        <v>1505.19</v>
      </c>
      <c r="M6022" s="1">
        <v>1486.69</v>
      </c>
      <c r="N6022" s="1">
        <v>1560.89</v>
      </c>
      <c r="O6022" s="1">
        <v>1451.01</v>
      </c>
      <c r="P6022" s="1">
        <v>1451.22</v>
      </c>
      <c r="Q6022" s="1">
        <v>1500</v>
      </c>
      <c r="R6022" s="1">
        <v>1553.06</v>
      </c>
      <c r="S6022" s="1">
        <v>1612.44</v>
      </c>
      <c r="T6022" s="1">
        <v>1748.38</v>
      </c>
      <c r="U6022" s="1">
        <v>2145.9699999999998</v>
      </c>
      <c r="V6022" s="1">
        <v>2271.98</v>
      </c>
      <c r="W6022" s="1">
        <v>2105.11</v>
      </c>
      <c r="X6022" s="1">
        <v>1837.43</v>
      </c>
      <c r="Y6022" s="1">
        <v>1464.95</v>
      </c>
      <c r="Z6022" s="1">
        <v>1192.46</v>
      </c>
      <c r="AA6022" s="1" t="s">
        <v>58</v>
      </c>
    </row>
    <row r="6023" spans="1:27">
      <c r="A6023" s="4">
        <v>45149</v>
      </c>
      <c r="B6023" s="1" t="s">
        <v>54</v>
      </c>
      <c r="C6023" s="1">
        <v>131718.10999999999</v>
      </c>
      <c r="D6023" s="1">
        <v>127002.53</v>
      </c>
      <c r="E6023" s="1">
        <v>122596.11</v>
      </c>
      <c r="F6023" s="1">
        <v>119730.29</v>
      </c>
      <c r="G6023" s="1">
        <v>118827.12</v>
      </c>
      <c r="H6023" s="1">
        <v>124324.74</v>
      </c>
      <c r="I6023" s="1">
        <v>129550.98</v>
      </c>
      <c r="J6023" s="1">
        <v>141523.49</v>
      </c>
      <c r="K6023" s="1">
        <v>148156.43</v>
      </c>
      <c r="L6023" s="1">
        <v>145360.93</v>
      </c>
      <c r="M6023" s="1">
        <v>154214.44</v>
      </c>
      <c r="N6023" s="1">
        <v>163435.26999999999</v>
      </c>
      <c r="O6023" s="1">
        <v>153892.70000000001</v>
      </c>
      <c r="P6023" s="1">
        <v>157551.18</v>
      </c>
      <c r="Q6023" s="1">
        <v>168932.65</v>
      </c>
      <c r="R6023" s="1">
        <v>173552.18</v>
      </c>
      <c r="S6023" s="1">
        <v>178150.11</v>
      </c>
      <c r="T6023" s="1">
        <v>173801.48</v>
      </c>
      <c r="U6023" s="1">
        <v>181647.84</v>
      </c>
      <c r="V6023" s="1">
        <v>184274.77</v>
      </c>
      <c r="W6023" s="1">
        <v>176061.5</v>
      </c>
      <c r="X6023" s="1">
        <v>164126.78</v>
      </c>
      <c r="Y6023" s="1">
        <v>149178.5</v>
      </c>
      <c r="Z6023" s="1">
        <v>137111.65</v>
      </c>
      <c r="AA6023" s="1" t="s">
        <v>58</v>
      </c>
    </row>
    <row r="6024" spans="1:27">
      <c r="A6024" s="4">
        <v>45149</v>
      </c>
      <c r="B6024" s="1" t="s">
        <v>55</v>
      </c>
      <c r="C6024" s="1">
        <v>1614.29</v>
      </c>
      <c r="D6024" s="1">
        <v>1560.44</v>
      </c>
      <c r="E6024" s="1">
        <v>1546.44</v>
      </c>
      <c r="F6024" s="1">
        <v>1532.73</v>
      </c>
      <c r="G6024" s="1">
        <v>1542.83</v>
      </c>
      <c r="H6024" s="1">
        <v>1630.98</v>
      </c>
      <c r="I6024" s="1">
        <v>1591.31</v>
      </c>
      <c r="J6024" s="1">
        <v>1739.33</v>
      </c>
      <c r="K6024" s="1">
        <v>1820.53</v>
      </c>
      <c r="L6024" s="1">
        <v>1862.24</v>
      </c>
      <c r="M6024" s="1">
        <v>1869.75</v>
      </c>
      <c r="N6024" s="1">
        <v>1867.9</v>
      </c>
      <c r="O6024" s="1">
        <v>1888.75</v>
      </c>
      <c r="P6024" s="1">
        <v>1860.38</v>
      </c>
      <c r="Q6024" s="1">
        <v>1919.89</v>
      </c>
      <c r="R6024" s="1">
        <v>1985.89</v>
      </c>
      <c r="S6024" s="1">
        <v>1917.76</v>
      </c>
      <c r="T6024" s="1">
        <v>1834.53</v>
      </c>
      <c r="U6024" s="1">
        <v>2095.2600000000002</v>
      </c>
      <c r="V6024" s="1">
        <v>2155.6</v>
      </c>
      <c r="W6024" s="1">
        <v>2133.64</v>
      </c>
      <c r="X6024" s="1">
        <v>2076.54</v>
      </c>
      <c r="Y6024" s="1">
        <v>1942.05</v>
      </c>
      <c r="Z6024" s="1">
        <v>1801.53</v>
      </c>
      <c r="AA6024" s="1" t="s">
        <v>58</v>
      </c>
    </row>
    <row r="6025" spans="1:27">
      <c r="A6025" s="4">
        <v>45150</v>
      </c>
      <c r="B6025" s="1" t="s">
        <v>28</v>
      </c>
      <c r="C6025" s="1">
        <v>64366.9</v>
      </c>
      <c r="D6025" s="1">
        <v>64406.46</v>
      </c>
      <c r="E6025" s="1">
        <v>63140.53</v>
      </c>
      <c r="F6025" s="1">
        <v>62398.04</v>
      </c>
      <c r="G6025" s="1">
        <v>60021.56</v>
      </c>
      <c r="H6025" s="1">
        <v>58907.66</v>
      </c>
      <c r="I6025" s="1">
        <v>59043.8</v>
      </c>
      <c r="J6025" s="1">
        <v>65125.24</v>
      </c>
      <c r="K6025" s="1">
        <v>71959.360000000001</v>
      </c>
      <c r="L6025" s="1">
        <v>77182.28</v>
      </c>
      <c r="M6025" s="1">
        <v>81323.3</v>
      </c>
      <c r="N6025" s="1">
        <v>83657.88</v>
      </c>
      <c r="O6025" s="1">
        <v>82692.98</v>
      </c>
      <c r="P6025" s="1">
        <v>83336.12</v>
      </c>
      <c r="Q6025" s="1">
        <v>84542.76</v>
      </c>
      <c r="R6025" s="1">
        <v>84291.88</v>
      </c>
      <c r="S6025" s="1">
        <v>81493.48</v>
      </c>
      <c r="T6025" s="1">
        <v>76601.990000000005</v>
      </c>
      <c r="U6025" s="1">
        <v>80890.679999999993</v>
      </c>
      <c r="V6025" s="1">
        <v>82006.22</v>
      </c>
      <c r="W6025" s="1">
        <v>81117.440000000002</v>
      </c>
      <c r="X6025" s="1">
        <v>76709.38</v>
      </c>
      <c r="Y6025" s="1">
        <v>72059.87</v>
      </c>
      <c r="Z6025" s="1">
        <v>68715.69</v>
      </c>
      <c r="AA6025" s="1" t="s">
        <v>58</v>
      </c>
    </row>
    <row r="6026" spans="1:27">
      <c r="A6026" s="4">
        <v>45150</v>
      </c>
      <c r="B6026" s="1" t="s">
        <v>30</v>
      </c>
      <c r="C6026" s="1">
        <v>75122.179999999993</v>
      </c>
      <c r="D6026" s="1">
        <v>70200.37</v>
      </c>
      <c r="E6026" s="1">
        <v>67232.37</v>
      </c>
      <c r="F6026" s="1">
        <v>66647.740000000005</v>
      </c>
      <c r="G6026" s="1">
        <v>68625.070000000007</v>
      </c>
      <c r="H6026" s="1">
        <v>79687.009999999995</v>
      </c>
      <c r="I6026" s="1">
        <v>93264.44</v>
      </c>
      <c r="J6026" s="1">
        <v>105867.9</v>
      </c>
      <c r="K6026" s="1">
        <v>112704.06</v>
      </c>
      <c r="L6026" s="1">
        <v>117597.48</v>
      </c>
      <c r="M6026" s="1">
        <v>120168.48</v>
      </c>
      <c r="N6026" s="1">
        <v>122946.22</v>
      </c>
      <c r="O6026" s="1">
        <v>120598.74</v>
      </c>
      <c r="P6026" s="1">
        <v>114760.7</v>
      </c>
      <c r="Q6026" s="1">
        <v>113486.73</v>
      </c>
      <c r="R6026" s="1">
        <v>112896</v>
      </c>
      <c r="S6026" s="1">
        <v>111067.47</v>
      </c>
      <c r="T6026" s="1">
        <v>112470.91</v>
      </c>
      <c r="U6026" s="1">
        <v>127099.67</v>
      </c>
      <c r="V6026" s="1">
        <v>135490.71</v>
      </c>
      <c r="W6026" s="1">
        <v>125742.14</v>
      </c>
      <c r="X6026" s="1">
        <v>112525.18</v>
      </c>
      <c r="Y6026" s="1">
        <v>97151.73</v>
      </c>
      <c r="Z6026" s="1">
        <v>84382.17</v>
      </c>
      <c r="AA6026" s="1" t="s">
        <v>58</v>
      </c>
    </row>
    <row r="6027" spans="1:27">
      <c r="A6027" s="4">
        <v>45150</v>
      </c>
      <c r="B6027" s="1" t="s">
        <v>31</v>
      </c>
      <c r="C6027" s="1">
        <v>103650.01</v>
      </c>
      <c r="D6027" s="1">
        <v>100291.23</v>
      </c>
      <c r="E6027" s="1">
        <v>98578.27</v>
      </c>
      <c r="F6027" s="1">
        <v>99294.080000000002</v>
      </c>
      <c r="G6027" s="1">
        <v>101784.7</v>
      </c>
      <c r="H6027" s="1">
        <v>107922.65</v>
      </c>
      <c r="I6027" s="1">
        <v>114887.48</v>
      </c>
      <c r="J6027" s="1">
        <v>122950.06</v>
      </c>
      <c r="K6027" s="1">
        <v>126043.97</v>
      </c>
      <c r="L6027" s="1">
        <v>126643.02</v>
      </c>
      <c r="M6027" s="1">
        <v>130763.41</v>
      </c>
      <c r="N6027" s="1">
        <v>134050.32999999999</v>
      </c>
      <c r="O6027" s="1">
        <v>130742.7</v>
      </c>
      <c r="P6027" s="1">
        <v>125680.89</v>
      </c>
      <c r="Q6027" s="1">
        <v>122653.64</v>
      </c>
      <c r="R6027" s="1">
        <v>124853.21</v>
      </c>
      <c r="S6027" s="1">
        <v>127500.12</v>
      </c>
      <c r="T6027" s="1">
        <v>128462.53</v>
      </c>
      <c r="U6027" s="1">
        <v>141814.37</v>
      </c>
      <c r="V6027" s="1">
        <v>146277.9</v>
      </c>
      <c r="W6027" s="1">
        <v>136809.06</v>
      </c>
      <c r="X6027" s="1">
        <v>123352.47</v>
      </c>
      <c r="Y6027" s="1">
        <v>110080.93</v>
      </c>
      <c r="Z6027" s="1">
        <v>98137.81</v>
      </c>
      <c r="AA6027" s="1" t="s">
        <v>58</v>
      </c>
    </row>
    <row r="6028" spans="1:27">
      <c r="A6028" s="4">
        <v>45150</v>
      </c>
      <c r="B6028" s="1" t="s">
        <v>32</v>
      </c>
      <c r="C6028" s="1">
        <v>24722.75</v>
      </c>
      <c r="D6028" s="1">
        <v>23457.73</v>
      </c>
      <c r="E6028" s="1">
        <v>22636</v>
      </c>
      <c r="F6028" s="1">
        <v>22163.23</v>
      </c>
      <c r="G6028" s="1">
        <v>22281.49</v>
      </c>
      <c r="H6028" s="1">
        <v>23326.38</v>
      </c>
      <c r="I6028" s="1">
        <v>22504.53</v>
      </c>
      <c r="J6028" s="1">
        <v>24101.01</v>
      </c>
      <c r="K6028" s="1">
        <v>26321.32</v>
      </c>
      <c r="L6028" s="1">
        <v>29127.21</v>
      </c>
      <c r="M6028" s="1">
        <v>31329.82</v>
      </c>
      <c r="N6028" s="1">
        <v>32441.75</v>
      </c>
      <c r="O6028" s="1">
        <v>31829.3</v>
      </c>
      <c r="P6028" s="1">
        <v>31138.880000000001</v>
      </c>
      <c r="Q6028" s="1">
        <v>30544.23</v>
      </c>
      <c r="R6028" s="1">
        <v>30602.6</v>
      </c>
      <c r="S6028" s="1">
        <v>30459.62</v>
      </c>
      <c r="T6028" s="1">
        <v>30569.25</v>
      </c>
      <c r="U6028" s="1">
        <v>33547.18</v>
      </c>
      <c r="V6028" s="1">
        <v>34135.69</v>
      </c>
      <c r="W6028" s="1">
        <v>32150.67</v>
      </c>
      <c r="X6028" s="1">
        <v>30652.34</v>
      </c>
      <c r="Y6028" s="1">
        <v>28766.92</v>
      </c>
      <c r="Z6028" s="1">
        <v>26446.77</v>
      </c>
      <c r="AA6028" s="1" t="s">
        <v>58</v>
      </c>
    </row>
    <row r="6029" spans="1:27">
      <c r="A6029" s="4">
        <v>45150</v>
      </c>
      <c r="B6029" s="1" t="s">
        <v>33</v>
      </c>
      <c r="C6029" s="1">
        <v>164834.51</v>
      </c>
      <c r="D6029" s="1">
        <v>161703.18</v>
      </c>
      <c r="E6029" s="1">
        <v>163328.88</v>
      </c>
      <c r="F6029" s="1">
        <v>158901.01</v>
      </c>
      <c r="G6029" s="1">
        <v>161995.79999999999</v>
      </c>
      <c r="H6029" s="1">
        <v>172862.45</v>
      </c>
      <c r="I6029" s="1">
        <v>188471.57</v>
      </c>
      <c r="J6029" s="1">
        <v>205331.13</v>
      </c>
      <c r="K6029" s="1">
        <v>205951.83</v>
      </c>
      <c r="L6029" s="1">
        <v>223707.09</v>
      </c>
      <c r="M6029" s="1">
        <v>229107.81</v>
      </c>
      <c r="N6029" s="1">
        <v>236165.11</v>
      </c>
      <c r="O6029" s="1">
        <v>237019.21</v>
      </c>
      <c r="P6029" s="1">
        <v>229096.95999999999</v>
      </c>
      <c r="Q6029" s="1">
        <v>219808.95</v>
      </c>
      <c r="R6029" s="1">
        <v>216631.32</v>
      </c>
      <c r="S6029" s="1">
        <v>217073.94</v>
      </c>
      <c r="T6029" s="1">
        <v>213893.04</v>
      </c>
      <c r="U6029" s="1">
        <v>231045.97</v>
      </c>
      <c r="V6029" s="1">
        <v>237386.05</v>
      </c>
      <c r="W6029" s="1">
        <v>226314.22</v>
      </c>
      <c r="X6029" s="1">
        <v>212468.88</v>
      </c>
      <c r="Y6029" s="1">
        <v>197792.66</v>
      </c>
      <c r="Z6029" s="1">
        <v>182598.15</v>
      </c>
      <c r="AA6029" s="1" t="s">
        <v>58</v>
      </c>
    </row>
    <row r="6030" spans="1:27">
      <c r="A6030" s="4">
        <v>45150</v>
      </c>
      <c r="B6030" s="1" t="s">
        <v>34</v>
      </c>
      <c r="C6030" s="1">
        <v>1277011.25</v>
      </c>
      <c r="D6030" s="1">
        <v>1240385.5900000001</v>
      </c>
      <c r="E6030" s="1">
        <v>1186075.67</v>
      </c>
      <c r="F6030" s="1">
        <v>1153146.4099999999</v>
      </c>
      <c r="G6030" s="1">
        <v>1114093.46</v>
      </c>
      <c r="H6030" s="1">
        <v>1083170.23</v>
      </c>
      <c r="I6030" s="1">
        <v>1025604.59</v>
      </c>
      <c r="J6030" s="1">
        <v>1038549.88</v>
      </c>
      <c r="K6030" s="1">
        <v>1055074.83</v>
      </c>
      <c r="L6030" s="1">
        <v>1085245.81</v>
      </c>
      <c r="M6030" s="1">
        <v>1121872.92</v>
      </c>
      <c r="N6030" s="1">
        <v>1157996.8799999999</v>
      </c>
      <c r="O6030" s="1">
        <v>1172302.21</v>
      </c>
      <c r="P6030" s="1">
        <v>1211970.3600000001</v>
      </c>
      <c r="Q6030" s="1">
        <v>1243883.1599999999</v>
      </c>
      <c r="R6030" s="1">
        <v>1235628.6599999999</v>
      </c>
      <c r="S6030" s="1">
        <v>1201600.1000000001</v>
      </c>
      <c r="T6030" s="1">
        <v>1160148.93</v>
      </c>
      <c r="U6030" s="1">
        <v>1221807.01</v>
      </c>
      <c r="V6030" s="1">
        <v>1312533.8899999999</v>
      </c>
      <c r="W6030" s="1">
        <v>1330209.6200000001</v>
      </c>
      <c r="X6030" s="1">
        <v>1340592.29</v>
      </c>
      <c r="Y6030" s="1">
        <v>1345693.47</v>
      </c>
      <c r="Z6030" s="1">
        <v>1328877.1200000001</v>
      </c>
      <c r="AA6030" s="1" t="s">
        <v>58</v>
      </c>
    </row>
    <row r="6031" spans="1:27">
      <c r="A6031" s="4">
        <v>45150</v>
      </c>
      <c r="B6031" s="1" t="s">
        <v>35</v>
      </c>
      <c r="C6031" s="1">
        <v>240825.81</v>
      </c>
      <c r="D6031" s="1">
        <v>228841.21</v>
      </c>
      <c r="E6031" s="1">
        <v>221432.87</v>
      </c>
      <c r="F6031" s="1">
        <v>216414.8</v>
      </c>
      <c r="G6031" s="1">
        <v>214723.06</v>
      </c>
      <c r="H6031" s="1">
        <v>215030.67</v>
      </c>
      <c r="I6031" s="1">
        <v>221695.31</v>
      </c>
      <c r="J6031" s="1">
        <v>241799.43</v>
      </c>
      <c r="K6031" s="1">
        <v>261195.07</v>
      </c>
      <c r="L6031" s="1">
        <v>271885.36</v>
      </c>
      <c r="M6031" s="1">
        <v>281883.31</v>
      </c>
      <c r="N6031" s="1">
        <v>284413.15999999997</v>
      </c>
      <c r="O6031" s="1">
        <v>272220.65999999997</v>
      </c>
      <c r="P6031" s="1">
        <v>273079.82</v>
      </c>
      <c r="Q6031" s="1">
        <v>278931.48</v>
      </c>
      <c r="R6031" s="1">
        <v>279456</v>
      </c>
      <c r="S6031" s="1">
        <v>271723.34999999998</v>
      </c>
      <c r="T6031" s="1">
        <v>264091.28000000003</v>
      </c>
      <c r="U6031" s="1">
        <v>279398.56</v>
      </c>
      <c r="V6031" s="1">
        <v>278800.74</v>
      </c>
      <c r="W6031" s="1">
        <v>270763.53999999998</v>
      </c>
      <c r="X6031" s="1">
        <v>265104.53999999998</v>
      </c>
      <c r="Y6031" s="1">
        <v>258864.1</v>
      </c>
      <c r="Z6031" s="1">
        <v>248984.27</v>
      </c>
      <c r="AA6031" s="1" t="s">
        <v>58</v>
      </c>
    </row>
    <row r="6032" spans="1:27">
      <c r="A6032" s="4">
        <v>45150</v>
      </c>
      <c r="B6032" s="1" t="s">
        <v>36</v>
      </c>
      <c r="C6032" s="1">
        <v>27147.09</v>
      </c>
      <c r="D6032" s="1">
        <v>25830.97</v>
      </c>
      <c r="E6032" s="1">
        <v>25070.82</v>
      </c>
      <c r="F6032" s="1">
        <v>24543.16</v>
      </c>
      <c r="G6032" s="1">
        <v>24799.919999999998</v>
      </c>
      <c r="H6032" s="1">
        <v>26627.51</v>
      </c>
      <c r="I6032" s="1">
        <v>27792</v>
      </c>
      <c r="J6032" s="1">
        <v>31222.78</v>
      </c>
      <c r="K6032" s="1">
        <v>35508.74</v>
      </c>
      <c r="L6032" s="1">
        <v>38339.1</v>
      </c>
      <c r="M6032" s="1">
        <v>41329.15</v>
      </c>
      <c r="N6032" s="1">
        <v>44561.81</v>
      </c>
      <c r="O6032" s="1">
        <v>43730.91</v>
      </c>
      <c r="P6032" s="1">
        <v>42050.89</v>
      </c>
      <c r="Q6032" s="1">
        <v>41050.15</v>
      </c>
      <c r="R6032" s="1">
        <v>39254.9</v>
      </c>
      <c r="S6032" s="1">
        <v>37071.51</v>
      </c>
      <c r="T6032" s="1">
        <v>36681.31</v>
      </c>
      <c r="U6032" s="1">
        <v>41689.01</v>
      </c>
      <c r="V6032" s="1">
        <v>43079.93</v>
      </c>
      <c r="W6032" s="1">
        <v>40700.410000000003</v>
      </c>
      <c r="X6032" s="1">
        <v>37095.760000000002</v>
      </c>
      <c r="Y6032" s="1">
        <v>33072.620000000003</v>
      </c>
      <c r="Z6032" s="1">
        <v>29892.52</v>
      </c>
      <c r="AA6032" s="1" t="s">
        <v>58</v>
      </c>
    </row>
    <row r="6033" spans="1:27">
      <c r="A6033" s="4">
        <v>45150</v>
      </c>
      <c r="B6033" s="1" t="s">
        <v>37</v>
      </c>
      <c r="C6033" s="1">
        <v>1272585.52</v>
      </c>
      <c r="D6033" s="1">
        <v>1240258.8999999999</v>
      </c>
      <c r="E6033" s="1">
        <v>1207486.82</v>
      </c>
      <c r="F6033" s="1">
        <v>1165832.3999999999</v>
      </c>
      <c r="G6033" s="1">
        <v>1129044.94</v>
      </c>
      <c r="H6033" s="1">
        <v>1091703.45</v>
      </c>
      <c r="I6033" s="1">
        <v>1058381.98</v>
      </c>
      <c r="J6033" s="1">
        <v>1082256.71</v>
      </c>
      <c r="K6033" s="1">
        <v>1129497.6000000001</v>
      </c>
      <c r="L6033" s="1">
        <v>1167161.75</v>
      </c>
      <c r="M6033" s="1">
        <v>1196109.24</v>
      </c>
      <c r="N6033" s="1">
        <v>1223058.92</v>
      </c>
      <c r="O6033" s="1">
        <v>1225768.05</v>
      </c>
      <c r="P6033" s="1">
        <v>1248635.49</v>
      </c>
      <c r="Q6033" s="1">
        <v>1263413.6200000001</v>
      </c>
      <c r="R6033" s="1">
        <v>1256579.81</v>
      </c>
      <c r="S6033" s="1">
        <v>1230109.22</v>
      </c>
      <c r="T6033" s="1">
        <v>1194258.3600000001</v>
      </c>
      <c r="U6033" s="1">
        <v>1224411.1000000001</v>
      </c>
      <c r="V6033" s="1">
        <v>1274451.4099999999</v>
      </c>
      <c r="W6033" s="1">
        <v>1292637.45</v>
      </c>
      <c r="X6033" s="1">
        <v>1314450.8799999999</v>
      </c>
      <c r="Y6033" s="1">
        <v>1332879.32</v>
      </c>
      <c r="Z6033" s="1">
        <v>1321864.8</v>
      </c>
      <c r="AA6033" s="1" t="s">
        <v>58</v>
      </c>
    </row>
    <row r="6034" spans="1:27">
      <c r="A6034" s="4">
        <v>45150</v>
      </c>
      <c r="B6034" s="1" t="s">
        <v>38</v>
      </c>
      <c r="C6034" s="1">
        <v>7740.89</v>
      </c>
      <c r="D6034" s="1">
        <v>7486.76</v>
      </c>
      <c r="E6034" s="1">
        <v>7171.41</v>
      </c>
      <c r="F6034" s="1">
        <v>6922.23</v>
      </c>
      <c r="G6034" s="1">
        <v>6577.52</v>
      </c>
      <c r="H6034" s="1">
        <v>7336.79</v>
      </c>
      <c r="I6034" s="1">
        <v>7743.01</v>
      </c>
      <c r="J6034" s="1">
        <v>8756.0300000000007</v>
      </c>
      <c r="K6034" s="1">
        <v>10167.26</v>
      </c>
      <c r="L6034" s="1">
        <v>11247.43</v>
      </c>
      <c r="M6034" s="1">
        <v>11881.97</v>
      </c>
      <c r="N6034" s="1">
        <v>12593.4</v>
      </c>
      <c r="O6034" s="1">
        <v>12470.46</v>
      </c>
      <c r="P6034" s="1">
        <v>12511.59</v>
      </c>
      <c r="Q6034" s="1">
        <v>12691.93</v>
      </c>
      <c r="R6034" s="1">
        <v>12807.25</v>
      </c>
      <c r="S6034" s="1">
        <v>12816.69</v>
      </c>
      <c r="T6034" s="1">
        <v>12653.37</v>
      </c>
      <c r="U6034" s="1">
        <v>13717.24</v>
      </c>
      <c r="V6034" s="1">
        <v>14199.5</v>
      </c>
      <c r="W6034" s="1">
        <v>13402.35</v>
      </c>
      <c r="X6034" s="1">
        <v>12058.84</v>
      </c>
      <c r="Y6034" s="1">
        <v>10301.780000000001</v>
      </c>
      <c r="Z6034" s="1">
        <v>9102.61</v>
      </c>
      <c r="AA6034" s="1" t="s">
        <v>58</v>
      </c>
    </row>
    <row r="6035" spans="1:27">
      <c r="A6035" s="4">
        <v>45150</v>
      </c>
      <c r="B6035" s="1" t="s">
        <v>39</v>
      </c>
      <c r="C6035" s="1">
        <v>231735.86</v>
      </c>
      <c r="D6035" s="1">
        <v>240399.03</v>
      </c>
      <c r="E6035" s="1">
        <v>233946.43</v>
      </c>
      <c r="F6035" s="1">
        <v>241175.8</v>
      </c>
      <c r="G6035" s="1">
        <v>236453.65</v>
      </c>
      <c r="H6035" s="1">
        <v>253927.36</v>
      </c>
      <c r="I6035" s="1">
        <v>247440.5</v>
      </c>
      <c r="J6035" s="1">
        <v>248344.94</v>
      </c>
      <c r="K6035" s="1">
        <v>266350.53000000003</v>
      </c>
      <c r="L6035" s="1">
        <v>285387.43</v>
      </c>
      <c r="M6035" s="1">
        <v>290194.86</v>
      </c>
      <c r="N6035" s="1">
        <v>284951.12</v>
      </c>
      <c r="O6035" s="1">
        <v>275776.14</v>
      </c>
      <c r="P6035" s="1">
        <v>277206.13</v>
      </c>
      <c r="Q6035" s="1">
        <v>278187.75</v>
      </c>
      <c r="R6035" s="1">
        <v>272499.71999999997</v>
      </c>
      <c r="S6035" s="1">
        <v>266432.51</v>
      </c>
      <c r="T6035" s="1">
        <v>254723.6</v>
      </c>
      <c r="U6035" s="1">
        <v>276591.21000000002</v>
      </c>
      <c r="V6035" s="1">
        <v>286257.40999999997</v>
      </c>
      <c r="W6035" s="1">
        <v>269125.17</v>
      </c>
      <c r="X6035" s="1">
        <v>242292.57</v>
      </c>
      <c r="Y6035" s="1">
        <v>236302.84</v>
      </c>
      <c r="Z6035" s="1">
        <v>227868.63</v>
      </c>
      <c r="AA6035" s="1" t="s">
        <v>58</v>
      </c>
    </row>
    <row r="6036" spans="1:27">
      <c r="A6036" s="4">
        <v>45150</v>
      </c>
      <c r="B6036" s="1" t="s">
        <v>40</v>
      </c>
      <c r="C6036" s="1">
        <v>25838.94</v>
      </c>
      <c r="D6036" s="1">
        <v>24960.97</v>
      </c>
      <c r="E6036" s="1">
        <v>24322.31</v>
      </c>
      <c r="F6036" s="1">
        <v>24276.29</v>
      </c>
      <c r="G6036" s="1">
        <v>24157.34</v>
      </c>
      <c r="H6036" s="1">
        <v>25294.880000000001</v>
      </c>
      <c r="I6036" s="1">
        <v>26414.22</v>
      </c>
      <c r="J6036" s="1">
        <v>28853.49</v>
      </c>
      <c r="K6036" s="1">
        <v>31884.240000000002</v>
      </c>
      <c r="L6036" s="1">
        <v>33311.85</v>
      </c>
      <c r="M6036" s="1">
        <v>34605.839999999997</v>
      </c>
      <c r="N6036" s="1">
        <v>36314.550000000003</v>
      </c>
      <c r="O6036" s="1">
        <v>36535.18</v>
      </c>
      <c r="P6036" s="1">
        <v>36234.44</v>
      </c>
      <c r="Q6036" s="1">
        <v>34971.5</v>
      </c>
      <c r="R6036" s="1">
        <v>34747.43</v>
      </c>
      <c r="S6036" s="1">
        <v>33866.42</v>
      </c>
      <c r="T6036" s="1">
        <v>33544.06</v>
      </c>
      <c r="U6036" s="1">
        <v>35449.78</v>
      </c>
      <c r="V6036" s="1">
        <v>36191.57</v>
      </c>
      <c r="W6036" s="1">
        <v>34905.18</v>
      </c>
      <c r="X6036" s="1">
        <v>33013.49</v>
      </c>
      <c r="Y6036" s="1">
        <v>30979.24</v>
      </c>
      <c r="Z6036" s="1">
        <v>28299.91</v>
      </c>
      <c r="AA6036" s="1" t="s">
        <v>58</v>
      </c>
    </row>
    <row r="6037" spans="1:27">
      <c r="A6037" s="4">
        <v>45150</v>
      </c>
      <c r="B6037" s="1" t="s">
        <v>41</v>
      </c>
      <c r="C6037" s="1">
        <v>50037.19</v>
      </c>
      <c r="D6037" s="1">
        <v>46638.879999999997</v>
      </c>
      <c r="E6037" s="1">
        <v>44666.04</v>
      </c>
      <c r="F6037" s="1">
        <v>43996.07</v>
      </c>
      <c r="G6037" s="1">
        <v>44665.26</v>
      </c>
      <c r="H6037" s="1">
        <v>48514.93</v>
      </c>
      <c r="I6037" s="1">
        <v>52824.1</v>
      </c>
      <c r="J6037" s="1">
        <v>59757.86</v>
      </c>
      <c r="K6037" s="1">
        <v>66013.88</v>
      </c>
      <c r="L6037" s="1">
        <v>70714.25</v>
      </c>
      <c r="M6037" s="1">
        <v>75523.34</v>
      </c>
      <c r="N6037" s="1">
        <v>79475.48</v>
      </c>
      <c r="O6037" s="1">
        <v>78634.69</v>
      </c>
      <c r="P6037" s="1">
        <v>75412.39</v>
      </c>
      <c r="Q6037" s="1">
        <v>72955.06</v>
      </c>
      <c r="R6037" s="1">
        <v>71456</v>
      </c>
      <c r="S6037" s="1">
        <v>70501.64</v>
      </c>
      <c r="T6037" s="1">
        <v>70386.25</v>
      </c>
      <c r="U6037" s="1">
        <v>76533.3</v>
      </c>
      <c r="V6037" s="1">
        <v>79457.94</v>
      </c>
      <c r="W6037" s="1">
        <v>75585.570000000007</v>
      </c>
      <c r="X6037" s="1">
        <v>69934.17</v>
      </c>
      <c r="Y6037" s="1">
        <v>62507.55</v>
      </c>
      <c r="Z6037" s="1">
        <v>54914.9</v>
      </c>
      <c r="AA6037" s="1" t="s">
        <v>58</v>
      </c>
    </row>
    <row r="6038" spans="1:27">
      <c r="A6038" s="4">
        <v>45150</v>
      </c>
      <c r="B6038" s="1" t="s">
        <v>42</v>
      </c>
      <c r="C6038" s="1">
        <v>90414.51</v>
      </c>
      <c r="D6038" s="1">
        <v>85214.47</v>
      </c>
      <c r="E6038" s="1">
        <v>82435.16</v>
      </c>
      <c r="F6038" s="1">
        <v>80770.94</v>
      </c>
      <c r="G6038" s="1">
        <v>82574.009999999995</v>
      </c>
      <c r="H6038" s="1">
        <v>86762.78</v>
      </c>
      <c r="I6038" s="1">
        <v>92147.55</v>
      </c>
      <c r="J6038" s="1">
        <v>102266.78</v>
      </c>
      <c r="K6038" s="1">
        <v>110062.52</v>
      </c>
      <c r="L6038" s="1">
        <v>119594.26</v>
      </c>
      <c r="M6038" s="1">
        <v>128888.15</v>
      </c>
      <c r="N6038" s="1">
        <v>134580.72</v>
      </c>
      <c r="O6038" s="1">
        <v>130690.29</v>
      </c>
      <c r="P6038" s="1">
        <v>127758.58</v>
      </c>
      <c r="Q6038" s="1">
        <v>126049.72</v>
      </c>
      <c r="R6038" s="1">
        <v>123940.87</v>
      </c>
      <c r="S6038" s="1">
        <v>122136.72</v>
      </c>
      <c r="T6038" s="1">
        <v>122429.6</v>
      </c>
      <c r="U6038" s="1">
        <v>129516.21</v>
      </c>
      <c r="V6038" s="1">
        <v>132444.57</v>
      </c>
      <c r="W6038" s="1">
        <v>123754.78</v>
      </c>
      <c r="X6038" s="1">
        <v>113922.08</v>
      </c>
      <c r="Y6038" s="1">
        <v>102924.93</v>
      </c>
      <c r="Z6038" s="1">
        <v>93383.15</v>
      </c>
      <c r="AA6038" s="1" t="s">
        <v>58</v>
      </c>
    </row>
    <row r="6039" spans="1:27">
      <c r="A6039" s="4">
        <v>45150</v>
      </c>
      <c r="B6039" s="1" t="s">
        <v>43</v>
      </c>
      <c r="C6039" s="1">
        <v>7593.42</v>
      </c>
      <c r="D6039" s="1">
        <v>7269.95</v>
      </c>
      <c r="E6039" s="1">
        <v>7043.52</v>
      </c>
      <c r="F6039" s="1">
        <v>6833.27</v>
      </c>
      <c r="G6039" s="1">
        <v>6800.92</v>
      </c>
      <c r="H6039" s="1">
        <v>6995</v>
      </c>
      <c r="I6039" s="1">
        <v>7205.26</v>
      </c>
      <c r="J6039" s="1">
        <v>7916.89</v>
      </c>
      <c r="K6039" s="1">
        <v>8693.2099999999991</v>
      </c>
      <c r="L6039" s="1">
        <v>9372.5</v>
      </c>
      <c r="M6039" s="1">
        <v>9825.35</v>
      </c>
      <c r="N6039" s="1">
        <v>10488.46</v>
      </c>
      <c r="O6039" s="1">
        <v>10456.120000000001</v>
      </c>
      <c r="P6039" s="1">
        <v>10116.469999999999</v>
      </c>
      <c r="Q6039" s="1">
        <v>9890.0499999999993</v>
      </c>
      <c r="R6039" s="1">
        <v>9388.67</v>
      </c>
      <c r="S6039" s="1">
        <v>8963.11</v>
      </c>
      <c r="T6039" s="1">
        <v>8963.11</v>
      </c>
      <c r="U6039" s="1">
        <v>9820.2999999999993</v>
      </c>
      <c r="V6039" s="1">
        <v>8607.2900000000009</v>
      </c>
      <c r="W6039" s="1">
        <v>9270.4</v>
      </c>
      <c r="X6039" s="1">
        <v>8720.51</v>
      </c>
      <c r="Y6039" s="1">
        <v>8041.22</v>
      </c>
      <c r="Z6039" s="1">
        <v>7345.77</v>
      </c>
      <c r="AA6039" s="1" t="s">
        <v>58</v>
      </c>
    </row>
    <row r="6040" spans="1:27">
      <c r="A6040" s="4">
        <v>45150</v>
      </c>
      <c r="B6040" s="1" t="s">
        <v>44</v>
      </c>
      <c r="C6040" s="1">
        <v>866</v>
      </c>
      <c r="D6040" s="1">
        <v>613</v>
      </c>
      <c r="E6040" s="1">
        <v>645</v>
      </c>
      <c r="F6040" s="1">
        <v>706</v>
      </c>
      <c r="G6040" s="1">
        <v>561</v>
      </c>
      <c r="H6040" s="1">
        <v>551</v>
      </c>
      <c r="I6040" s="1">
        <v>527</v>
      </c>
      <c r="J6040" s="1">
        <v>577</v>
      </c>
      <c r="K6040" s="1">
        <v>731</v>
      </c>
      <c r="L6040" s="1">
        <v>613</v>
      </c>
      <c r="M6040" s="1">
        <v>727</v>
      </c>
      <c r="N6040" s="1">
        <v>873</v>
      </c>
      <c r="O6040" s="1">
        <v>1082</v>
      </c>
      <c r="P6040" s="1">
        <v>746</v>
      </c>
      <c r="Q6040" s="1">
        <v>445</v>
      </c>
      <c r="R6040" s="1">
        <v>792</v>
      </c>
      <c r="S6040" s="1">
        <v>730</v>
      </c>
      <c r="T6040" s="1">
        <v>851</v>
      </c>
      <c r="U6040" s="1">
        <v>991</v>
      </c>
      <c r="V6040" s="1">
        <v>1018</v>
      </c>
      <c r="W6040" s="1">
        <v>861</v>
      </c>
      <c r="X6040" s="1">
        <v>734</v>
      </c>
      <c r="Y6040" s="1">
        <v>411</v>
      </c>
      <c r="Z6040" s="1">
        <v>593</v>
      </c>
      <c r="AA6040" s="1" t="s">
        <v>58</v>
      </c>
    </row>
    <row r="6041" spans="1:27">
      <c r="A6041" s="4">
        <v>45150</v>
      </c>
      <c r="B6041" s="1" t="s">
        <v>45</v>
      </c>
      <c r="C6041" s="1">
        <v>433923.92</v>
      </c>
      <c r="D6041" s="1">
        <v>418081.86</v>
      </c>
      <c r="E6041" s="1">
        <v>409523.05</v>
      </c>
      <c r="F6041" s="1">
        <v>401381.06</v>
      </c>
      <c r="G6041" s="1">
        <v>401292.26</v>
      </c>
      <c r="H6041" s="1">
        <v>414661.6</v>
      </c>
      <c r="I6041" s="1">
        <v>411987.51</v>
      </c>
      <c r="J6041" s="1">
        <v>447784.32</v>
      </c>
      <c r="K6041" s="1">
        <v>503416.72</v>
      </c>
      <c r="L6041" s="1">
        <v>537743.14</v>
      </c>
      <c r="M6041" s="1">
        <v>568243.92000000004</v>
      </c>
      <c r="N6041" s="1">
        <v>587970.39</v>
      </c>
      <c r="O6041" s="1">
        <v>592069.35</v>
      </c>
      <c r="P6041" s="1">
        <v>576169.11</v>
      </c>
      <c r="Q6041" s="1">
        <v>565037.62</v>
      </c>
      <c r="R6041" s="1">
        <v>557765.07999999996</v>
      </c>
      <c r="S6041" s="1">
        <v>549741.89</v>
      </c>
      <c r="T6041" s="1">
        <v>536848.68000000005</v>
      </c>
      <c r="U6041" s="1">
        <v>555090.85</v>
      </c>
      <c r="V6041" s="1">
        <v>560395.68999999994</v>
      </c>
      <c r="W6041" s="1">
        <v>538939.22</v>
      </c>
      <c r="X6041" s="1">
        <v>498154.86</v>
      </c>
      <c r="Y6041" s="1">
        <v>471027.03</v>
      </c>
      <c r="Z6041" s="1">
        <v>443640.82</v>
      </c>
      <c r="AA6041" s="1" t="s">
        <v>58</v>
      </c>
    </row>
    <row r="6042" spans="1:27">
      <c r="A6042" s="4">
        <v>45150</v>
      </c>
      <c r="B6042" s="1" t="s">
        <v>46</v>
      </c>
      <c r="C6042" s="1">
        <v>167163.10999999999</v>
      </c>
      <c r="D6042" s="1">
        <v>161925.32</v>
      </c>
      <c r="E6042" s="1">
        <v>157846.97</v>
      </c>
      <c r="F6042" s="1">
        <v>155256.37</v>
      </c>
      <c r="G6042" s="1">
        <v>157244.82</v>
      </c>
      <c r="H6042" s="1">
        <v>154571.20000000001</v>
      </c>
      <c r="I6042" s="1">
        <v>159086.5</v>
      </c>
      <c r="J6042" s="1">
        <v>169965.21</v>
      </c>
      <c r="K6042" s="1">
        <v>182561.86</v>
      </c>
      <c r="L6042" s="1">
        <v>189812</v>
      </c>
      <c r="M6042" s="1">
        <v>197395.06</v>
      </c>
      <c r="N6042" s="1">
        <v>201298</v>
      </c>
      <c r="O6042" s="1">
        <v>198651.43</v>
      </c>
      <c r="P6042" s="1">
        <v>199724.44</v>
      </c>
      <c r="Q6042" s="1">
        <v>202410.19</v>
      </c>
      <c r="R6042" s="1">
        <v>201440.41</v>
      </c>
      <c r="S6042" s="1">
        <v>194558.16</v>
      </c>
      <c r="T6042" s="1">
        <v>194734.99</v>
      </c>
      <c r="U6042" s="1">
        <v>208041.99</v>
      </c>
      <c r="V6042" s="1">
        <v>201132.34</v>
      </c>
      <c r="W6042" s="1">
        <v>198514.29</v>
      </c>
      <c r="X6042" s="1">
        <v>185918.67</v>
      </c>
      <c r="Y6042" s="1">
        <v>171878.56</v>
      </c>
      <c r="Z6042" s="1">
        <v>162124.44</v>
      </c>
      <c r="AA6042" s="1" t="s">
        <v>58</v>
      </c>
    </row>
    <row r="6043" spans="1:27">
      <c r="A6043" s="4">
        <v>45150</v>
      </c>
      <c r="B6043" s="1" t="s">
        <v>47</v>
      </c>
      <c r="C6043" s="1">
        <v>1523850.9</v>
      </c>
      <c r="D6043" s="1">
        <v>1453248.91</v>
      </c>
      <c r="E6043" s="1">
        <v>1396659.36</v>
      </c>
      <c r="F6043" s="1">
        <v>1384058.62</v>
      </c>
      <c r="G6043" s="1">
        <v>1428675.84</v>
      </c>
      <c r="H6043" s="1">
        <v>1537068.11</v>
      </c>
      <c r="I6043" s="1">
        <v>1713293.85</v>
      </c>
      <c r="J6043" s="1">
        <v>1882036.88</v>
      </c>
      <c r="K6043" s="1">
        <v>2014005.96</v>
      </c>
      <c r="L6043" s="1">
        <v>2072997.81</v>
      </c>
      <c r="M6043" s="1">
        <v>2135436.15</v>
      </c>
      <c r="N6043" s="1">
        <v>2167328.2400000002</v>
      </c>
      <c r="O6043" s="1">
        <v>2141831.36</v>
      </c>
      <c r="P6043" s="1">
        <v>2054622.96</v>
      </c>
      <c r="Q6043" s="1">
        <v>1981401.84</v>
      </c>
      <c r="R6043" s="1">
        <v>1942127.82</v>
      </c>
      <c r="S6043" s="1">
        <v>1920230.16</v>
      </c>
      <c r="T6043" s="1">
        <v>1902927.83</v>
      </c>
      <c r="U6043" s="1">
        <v>2011135.36</v>
      </c>
      <c r="V6043" s="1">
        <v>2020121.85</v>
      </c>
      <c r="W6043" s="1">
        <v>1926065.39</v>
      </c>
      <c r="X6043" s="1">
        <v>1789746.56</v>
      </c>
      <c r="Y6043" s="1">
        <v>1622329.65</v>
      </c>
      <c r="Z6043" s="1">
        <v>1481638.63</v>
      </c>
      <c r="AA6043" s="1" t="s">
        <v>58</v>
      </c>
    </row>
    <row r="6044" spans="1:27">
      <c r="A6044" s="4">
        <v>45150</v>
      </c>
      <c r="B6044" s="1" t="s">
        <v>48</v>
      </c>
      <c r="C6044" s="1">
        <v>35618.629999999997</v>
      </c>
      <c r="D6044" s="1">
        <v>34023.24</v>
      </c>
      <c r="E6044" s="1">
        <v>32953.050000000003</v>
      </c>
      <c r="F6044" s="1">
        <v>32154.34</v>
      </c>
      <c r="G6044" s="1">
        <v>31880.27</v>
      </c>
      <c r="H6044" s="1">
        <v>31421.63</v>
      </c>
      <c r="I6044" s="1">
        <v>31238.98</v>
      </c>
      <c r="J6044" s="1">
        <v>32637.29</v>
      </c>
      <c r="K6044" s="1">
        <v>34270.949999999997</v>
      </c>
      <c r="L6044" s="1">
        <v>35971.480000000003</v>
      </c>
      <c r="M6044" s="1">
        <v>37925.86</v>
      </c>
      <c r="N6044" s="1">
        <v>39128.239999999998</v>
      </c>
      <c r="O6044" s="1">
        <v>38021.050000000003</v>
      </c>
      <c r="P6044" s="1">
        <v>39569.21</v>
      </c>
      <c r="Q6044" s="1">
        <v>40476.94</v>
      </c>
      <c r="R6044" s="1">
        <v>39965.519999999997</v>
      </c>
      <c r="S6044" s="1">
        <v>38239.72</v>
      </c>
      <c r="T6044" s="1">
        <v>36721.96</v>
      </c>
      <c r="U6044" s="1">
        <v>41355.67</v>
      </c>
      <c r="V6044" s="1">
        <v>42992.5</v>
      </c>
      <c r="W6044" s="1">
        <v>42667.76</v>
      </c>
      <c r="X6044" s="1">
        <v>42169.37</v>
      </c>
      <c r="Y6044" s="1">
        <v>40429.879999999997</v>
      </c>
      <c r="Z6044" s="1">
        <v>37941.78</v>
      </c>
      <c r="AA6044" s="1" t="s">
        <v>58</v>
      </c>
    </row>
    <row r="6045" spans="1:27">
      <c r="A6045" s="4">
        <v>45150</v>
      </c>
      <c r="B6045" s="1" t="s">
        <v>49</v>
      </c>
      <c r="C6045" s="1">
        <v>1047621.81</v>
      </c>
      <c r="D6045" s="1">
        <v>1002112.38</v>
      </c>
      <c r="E6045" s="1">
        <v>978940.43</v>
      </c>
      <c r="F6045" s="1">
        <v>969702.65</v>
      </c>
      <c r="G6045" s="1">
        <v>999703.7</v>
      </c>
      <c r="H6045" s="1">
        <v>1071349.6000000001</v>
      </c>
      <c r="I6045" s="1">
        <v>1154033.33</v>
      </c>
      <c r="J6045" s="1">
        <v>1233683.94</v>
      </c>
      <c r="K6045" s="1">
        <v>1308411.8600000001</v>
      </c>
      <c r="L6045" s="1">
        <v>1359948.18</v>
      </c>
      <c r="M6045" s="1">
        <v>1420926.27</v>
      </c>
      <c r="N6045" s="1">
        <v>1462901.21</v>
      </c>
      <c r="O6045" s="1">
        <v>1458479.15</v>
      </c>
      <c r="P6045" s="1">
        <v>1415263.69</v>
      </c>
      <c r="Q6045" s="1">
        <v>1377420.82</v>
      </c>
      <c r="R6045" s="1">
        <v>1363824.04</v>
      </c>
      <c r="S6045" s="1">
        <v>1338846.1299999999</v>
      </c>
      <c r="T6045" s="1">
        <v>1322055.47</v>
      </c>
      <c r="U6045" s="1">
        <v>1383360.7</v>
      </c>
      <c r="V6045" s="1">
        <v>1395300.85</v>
      </c>
      <c r="W6045" s="1">
        <v>1331225.26</v>
      </c>
      <c r="X6045" s="1">
        <v>1243462.43</v>
      </c>
      <c r="Y6045" s="1">
        <v>1154283.33</v>
      </c>
      <c r="Z6045" s="1">
        <v>1067062.8500000001</v>
      </c>
      <c r="AA6045" s="1" t="s">
        <v>58</v>
      </c>
    </row>
    <row r="6046" spans="1:27">
      <c r="A6046" s="4">
        <v>45150</v>
      </c>
      <c r="B6046" s="1" t="s">
        <v>50</v>
      </c>
      <c r="C6046" s="1">
        <v>466788.67</v>
      </c>
      <c r="D6046" s="1">
        <v>449803.61</v>
      </c>
      <c r="E6046" s="1">
        <v>442130.21</v>
      </c>
      <c r="F6046" s="1">
        <v>434671.17</v>
      </c>
      <c r="G6046" s="1">
        <v>432860.02</v>
      </c>
      <c r="H6046" s="1">
        <v>450142.26</v>
      </c>
      <c r="I6046" s="1">
        <v>459082.14</v>
      </c>
      <c r="J6046" s="1">
        <v>486920.68</v>
      </c>
      <c r="K6046" s="1">
        <v>506575.94</v>
      </c>
      <c r="L6046" s="1">
        <v>524800.4</v>
      </c>
      <c r="M6046" s="1">
        <v>552306.29</v>
      </c>
      <c r="N6046" s="1">
        <v>568671.97</v>
      </c>
      <c r="O6046" s="1">
        <v>562860.09</v>
      </c>
      <c r="P6046" s="1">
        <v>556064.1</v>
      </c>
      <c r="Q6046" s="1">
        <v>553931.07999999996</v>
      </c>
      <c r="R6046" s="1">
        <v>559208.49</v>
      </c>
      <c r="S6046" s="1">
        <v>552040.82999999996</v>
      </c>
      <c r="T6046" s="1">
        <v>549405.23</v>
      </c>
      <c r="U6046" s="1">
        <v>587416.34</v>
      </c>
      <c r="V6046" s="1">
        <v>598415.4</v>
      </c>
      <c r="W6046" s="1">
        <v>578960.43000000005</v>
      </c>
      <c r="X6046" s="1">
        <v>548531.98</v>
      </c>
      <c r="Y6046" s="1">
        <v>511314.32</v>
      </c>
      <c r="Z6046" s="1">
        <v>480237.32</v>
      </c>
      <c r="AA6046" s="1" t="s">
        <v>58</v>
      </c>
    </row>
    <row r="6047" spans="1:27">
      <c r="A6047" s="4">
        <v>45150</v>
      </c>
      <c r="B6047" s="1" t="s">
        <v>51</v>
      </c>
      <c r="C6047" s="1">
        <v>10593.72</v>
      </c>
      <c r="D6047" s="1">
        <v>10102.31</v>
      </c>
      <c r="E6047" s="1">
        <v>9775.41</v>
      </c>
      <c r="F6047" s="1">
        <v>9519.68</v>
      </c>
      <c r="G6047" s="1">
        <v>9615.7099999999991</v>
      </c>
      <c r="H6047" s="1">
        <v>9862.93</v>
      </c>
      <c r="I6047" s="1">
        <v>10226.9</v>
      </c>
      <c r="J6047" s="1">
        <v>11200.94</v>
      </c>
      <c r="K6047" s="1">
        <v>11977.13</v>
      </c>
      <c r="L6047" s="1">
        <v>12910.65</v>
      </c>
      <c r="M6047" s="1">
        <v>13779.2</v>
      </c>
      <c r="N6047" s="1">
        <v>14241.56</v>
      </c>
      <c r="O6047" s="1">
        <v>14079.93</v>
      </c>
      <c r="P6047" s="1">
        <v>13886.99</v>
      </c>
      <c r="Q6047" s="1">
        <v>13846.77</v>
      </c>
      <c r="R6047" s="1">
        <v>13893.34</v>
      </c>
      <c r="S6047" s="1">
        <v>14078.65</v>
      </c>
      <c r="T6047" s="1">
        <v>14081.92</v>
      </c>
      <c r="U6047" s="1">
        <v>15648.03</v>
      </c>
      <c r="V6047" s="1">
        <v>16832.169999999998</v>
      </c>
      <c r="W6047" s="1">
        <v>15928.22</v>
      </c>
      <c r="X6047" s="1">
        <v>14897.19</v>
      </c>
      <c r="Y6047" s="1">
        <v>13250.51</v>
      </c>
      <c r="Z6047" s="1">
        <v>12006.59</v>
      </c>
      <c r="AA6047" s="1" t="s">
        <v>58</v>
      </c>
    </row>
    <row r="6048" spans="1:27">
      <c r="A6048" s="4">
        <v>45150</v>
      </c>
      <c r="B6048" s="1" t="s">
        <v>52</v>
      </c>
      <c r="C6048" s="1">
        <v>325126.40000000002</v>
      </c>
      <c r="D6048" s="1">
        <v>306772.63</v>
      </c>
      <c r="E6048" s="1">
        <v>292366.96999999997</v>
      </c>
      <c r="F6048" s="1">
        <v>282040.99</v>
      </c>
      <c r="G6048" s="1">
        <v>281809.96999999997</v>
      </c>
      <c r="H6048" s="1">
        <v>293246.46000000002</v>
      </c>
      <c r="I6048" s="1">
        <v>309631.75</v>
      </c>
      <c r="J6048" s="1">
        <v>341626.42</v>
      </c>
      <c r="K6048" s="1">
        <v>369262.46</v>
      </c>
      <c r="L6048" s="1">
        <v>389335.05</v>
      </c>
      <c r="M6048" s="1">
        <v>410170.56</v>
      </c>
      <c r="N6048" s="1">
        <v>423218.93</v>
      </c>
      <c r="O6048" s="1">
        <v>413088.42</v>
      </c>
      <c r="P6048" s="1">
        <v>404785.07</v>
      </c>
      <c r="Q6048" s="1">
        <v>404681.82</v>
      </c>
      <c r="R6048" s="1">
        <v>401434.7</v>
      </c>
      <c r="S6048" s="1">
        <v>391979.02</v>
      </c>
      <c r="T6048" s="1">
        <v>387063.51</v>
      </c>
      <c r="U6048" s="1">
        <v>411888.74</v>
      </c>
      <c r="V6048" s="1">
        <v>414928.12</v>
      </c>
      <c r="W6048" s="1">
        <v>399344.1</v>
      </c>
      <c r="X6048" s="1">
        <v>380521.22</v>
      </c>
      <c r="Y6048" s="1">
        <v>355097.03</v>
      </c>
      <c r="Z6048" s="1">
        <v>331360.44</v>
      </c>
      <c r="AA6048" s="1" t="s">
        <v>58</v>
      </c>
    </row>
    <row r="6049" spans="1:27">
      <c r="A6049" s="4">
        <v>45150</v>
      </c>
      <c r="B6049" s="1" t="s">
        <v>53</v>
      </c>
      <c r="C6049" s="1">
        <v>390.79</v>
      </c>
      <c r="D6049" s="1">
        <v>390.47</v>
      </c>
      <c r="E6049" s="1">
        <v>390.59</v>
      </c>
      <c r="F6049" s="1">
        <v>390.43</v>
      </c>
      <c r="G6049" s="1">
        <v>390.66</v>
      </c>
      <c r="H6049" s="1">
        <v>390.87</v>
      </c>
      <c r="I6049" s="1">
        <v>397.66</v>
      </c>
      <c r="J6049" s="1">
        <v>428.82</v>
      </c>
      <c r="K6049" s="1">
        <v>427.45</v>
      </c>
      <c r="L6049" s="1">
        <v>424.32</v>
      </c>
      <c r="M6049" s="1">
        <v>434.73</v>
      </c>
      <c r="N6049" s="1">
        <v>434.61</v>
      </c>
      <c r="O6049" s="1">
        <v>425.9</v>
      </c>
      <c r="P6049" s="1">
        <v>422.89</v>
      </c>
      <c r="Q6049" s="1">
        <v>414.37</v>
      </c>
      <c r="R6049" s="1">
        <v>413.91</v>
      </c>
      <c r="S6049" s="1">
        <v>401.93</v>
      </c>
      <c r="T6049" s="1">
        <v>407.14</v>
      </c>
      <c r="U6049" s="1">
        <v>381.86</v>
      </c>
      <c r="V6049" s="1">
        <v>382.35</v>
      </c>
      <c r="W6049" s="1">
        <v>381.29</v>
      </c>
      <c r="X6049" s="1">
        <v>387.83</v>
      </c>
      <c r="Y6049" s="1">
        <v>391.72</v>
      </c>
      <c r="Z6049" s="1">
        <v>393.2</v>
      </c>
      <c r="AA6049" s="1" t="s">
        <v>58</v>
      </c>
    </row>
    <row r="6050" spans="1:27">
      <c r="A6050" s="4">
        <v>45150</v>
      </c>
      <c r="B6050" s="1" t="s">
        <v>54</v>
      </c>
      <c r="C6050" s="1">
        <v>128898.33</v>
      </c>
      <c r="D6050" s="1">
        <v>123977.32</v>
      </c>
      <c r="E6050" s="1">
        <v>120914.5</v>
      </c>
      <c r="F6050" s="1">
        <v>118572.93</v>
      </c>
      <c r="G6050" s="1">
        <v>117878.02</v>
      </c>
      <c r="H6050" s="1">
        <v>121889.02</v>
      </c>
      <c r="I6050" s="1">
        <v>125041.65</v>
      </c>
      <c r="J6050" s="1">
        <v>134229.73000000001</v>
      </c>
      <c r="K6050" s="1">
        <v>136788.93</v>
      </c>
      <c r="L6050" s="1">
        <v>142240.98000000001</v>
      </c>
      <c r="M6050" s="1">
        <v>150365.41</v>
      </c>
      <c r="N6050" s="1">
        <v>157207.48000000001</v>
      </c>
      <c r="O6050" s="1">
        <v>156382.24</v>
      </c>
      <c r="P6050" s="1">
        <v>153994.32</v>
      </c>
      <c r="Q6050" s="1">
        <v>151137.82</v>
      </c>
      <c r="R6050" s="1">
        <v>151544.46</v>
      </c>
      <c r="S6050" s="1">
        <v>153272.23000000001</v>
      </c>
      <c r="T6050" s="1">
        <v>159440.68</v>
      </c>
      <c r="U6050" s="1">
        <v>173389.24</v>
      </c>
      <c r="V6050" s="1">
        <v>186375.77</v>
      </c>
      <c r="W6050" s="1">
        <v>181665.92000000001</v>
      </c>
      <c r="X6050" s="1">
        <v>172673.85</v>
      </c>
      <c r="Y6050" s="1">
        <v>160377.35999999999</v>
      </c>
      <c r="Z6050" s="1">
        <v>142746.39000000001</v>
      </c>
      <c r="AA6050" s="1" t="s">
        <v>58</v>
      </c>
    </row>
    <row r="6051" spans="1:27">
      <c r="A6051" s="4">
        <v>45150</v>
      </c>
      <c r="B6051" s="1" t="s">
        <v>55</v>
      </c>
      <c r="C6051" s="1">
        <v>1684.18</v>
      </c>
      <c r="D6051" s="1">
        <v>1631.72</v>
      </c>
      <c r="E6051" s="1">
        <v>1593.07</v>
      </c>
      <c r="F6051" s="1">
        <v>1545.15</v>
      </c>
      <c r="G6051" s="1">
        <v>1548.02</v>
      </c>
      <c r="H6051" s="1">
        <v>1566.74</v>
      </c>
      <c r="I6051" s="1">
        <v>1554.41</v>
      </c>
      <c r="J6051" s="1">
        <v>1682.41</v>
      </c>
      <c r="K6051" s="1">
        <v>1794.3</v>
      </c>
      <c r="L6051" s="1">
        <v>1884.57</v>
      </c>
      <c r="M6051" s="1">
        <v>1901.18</v>
      </c>
      <c r="N6051" s="1">
        <v>1934.54</v>
      </c>
      <c r="O6051" s="1">
        <v>1900.8</v>
      </c>
      <c r="P6051" s="1">
        <v>1934.46</v>
      </c>
      <c r="Q6051" s="1">
        <v>1867.13</v>
      </c>
      <c r="R6051" s="1">
        <v>1841.66</v>
      </c>
      <c r="S6051" s="1">
        <v>1814.49</v>
      </c>
      <c r="T6051" s="1">
        <v>1828.49</v>
      </c>
      <c r="U6051" s="1">
        <v>2094.06</v>
      </c>
      <c r="V6051" s="1">
        <v>2187.4899999999998</v>
      </c>
      <c r="W6051" s="1">
        <v>2172.5700000000002</v>
      </c>
      <c r="X6051" s="1">
        <v>2090.91</v>
      </c>
      <c r="Y6051" s="1">
        <v>1950.48</v>
      </c>
      <c r="Z6051" s="1">
        <v>1812.74</v>
      </c>
      <c r="AA6051" s="1" t="s">
        <v>58</v>
      </c>
    </row>
    <row r="6052" spans="1:27">
      <c r="A6052" s="4">
        <v>45151</v>
      </c>
      <c r="B6052" s="1" t="s">
        <v>28</v>
      </c>
      <c r="C6052" s="1">
        <v>67068.13</v>
      </c>
      <c r="D6052" s="1">
        <v>65093.62</v>
      </c>
      <c r="E6052" s="1">
        <v>63283.68</v>
      </c>
      <c r="F6052" s="1">
        <v>60744.1</v>
      </c>
      <c r="G6052" s="1">
        <v>60707.13</v>
      </c>
      <c r="H6052" s="1">
        <v>58962.16</v>
      </c>
      <c r="I6052" s="1">
        <v>57905.32</v>
      </c>
      <c r="J6052" s="1">
        <v>63864.99</v>
      </c>
      <c r="K6052" s="1">
        <v>68625.73</v>
      </c>
      <c r="L6052" s="1">
        <v>72732.789999999994</v>
      </c>
      <c r="M6052" s="1">
        <v>76299.56</v>
      </c>
      <c r="N6052" s="1">
        <v>79788.759999999995</v>
      </c>
      <c r="O6052" s="1">
        <v>80129.8</v>
      </c>
      <c r="P6052" s="1">
        <v>80020.91</v>
      </c>
      <c r="Q6052" s="1">
        <v>79957.41</v>
      </c>
      <c r="R6052" s="1">
        <v>79090.98</v>
      </c>
      <c r="S6052" s="1">
        <v>77250.039999999994</v>
      </c>
      <c r="T6052" s="1">
        <v>76344.98</v>
      </c>
      <c r="U6052" s="1">
        <v>80828.31</v>
      </c>
      <c r="V6052" s="1">
        <v>84412.07</v>
      </c>
      <c r="W6052" s="1">
        <v>83716.77</v>
      </c>
      <c r="X6052" s="1">
        <v>80597.19</v>
      </c>
      <c r="Y6052" s="1">
        <v>75527.3</v>
      </c>
      <c r="Z6052" s="1">
        <v>71203.97</v>
      </c>
      <c r="AA6052" s="1" t="s">
        <v>58</v>
      </c>
    </row>
    <row r="6053" spans="1:27">
      <c r="A6053" s="4">
        <v>45151</v>
      </c>
      <c r="B6053" s="1" t="s">
        <v>30</v>
      </c>
      <c r="C6053" s="1">
        <v>74395.19</v>
      </c>
      <c r="D6053" s="1">
        <v>69603.839999999997</v>
      </c>
      <c r="E6053" s="1">
        <v>65628.91</v>
      </c>
      <c r="F6053" s="1">
        <v>64643.81</v>
      </c>
      <c r="G6053" s="1">
        <v>64674.87</v>
      </c>
      <c r="H6053" s="1">
        <v>70813.070000000007</v>
      </c>
      <c r="I6053" s="1">
        <v>74158.679999999993</v>
      </c>
      <c r="J6053" s="1">
        <v>84675.95</v>
      </c>
      <c r="K6053" s="1">
        <v>98277.85</v>
      </c>
      <c r="L6053" s="1">
        <v>105407.19</v>
      </c>
      <c r="M6053" s="1">
        <v>103027.39</v>
      </c>
      <c r="N6053" s="1">
        <v>107879.99</v>
      </c>
      <c r="O6053" s="1">
        <v>111224.06</v>
      </c>
      <c r="P6053" s="1">
        <v>105390.27</v>
      </c>
      <c r="Q6053" s="1">
        <v>101344.97</v>
      </c>
      <c r="R6053" s="1">
        <v>99261.24</v>
      </c>
      <c r="S6053" s="1">
        <v>97329.9</v>
      </c>
      <c r="T6053" s="1">
        <v>98595.71</v>
      </c>
      <c r="U6053" s="1">
        <v>113992.78</v>
      </c>
      <c r="V6053" s="1">
        <v>124646.75</v>
      </c>
      <c r="W6053" s="1">
        <v>117938.58</v>
      </c>
      <c r="X6053" s="1">
        <v>106056.24</v>
      </c>
      <c r="Y6053" s="1">
        <v>89584.75</v>
      </c>
      <c r="Z6053" s="1">
        <v>76358.649999999994</v>
      </c>
      <c r="AA6053" s="1" t="s">
        <v>58</v>
      </c>
    </row>
    <row r="6054" spans="1:27">
      <c r="A6054" s="4">
        <v>45151</v>
      </c>
      <c r="B6054" s="1" t="s">
        <v>31</v>
      </c>
      <c r="C6054" s="1">
        <v>92532.61</v>
      </c>
      <c r="D6054" s="1">
        <v>88286.65</v>
      </c>
      <c r="E6054" s="1">
        <v>87379.45</v>
      </c>
      <c r="F6054" s="1">
        <v>85593.5</v>
      </c>
      <c r="G6054" s="1">
        <v>86185.94</v>
      </c>
      <c r="H6054" s="1">
        <v>88700.86</v>
      </c>
      <c r="I6054" s="1">
        <v>88604.17</v>
      </c>
      <c r="J6054" s="1">
        <v>98738.78</v>
      </c>
      <c r="K6054" s="1">
        <v>104648.51</v>
      </c>
      <c r="L6054" s="1">
        <v>108323.48</v>
      </c>
      <c r="M6054" s="1">
        <v>108688.29</v>
      </c>
      <c r="N6054" s="1">
        <v>110573.91</v>
      </c>
      <c r="O6054" s="1">
        <v>111232.83</v>
      </c>
      <c r="P6054" s="1">
        <v>108843.75</v>
      </c>
      <c r="Q6054" s="1">
        <v>106043.11</v>
      </c>
      <c r="R6054" s="1">
        <v>105156.89</v>
      </c>
      <c r="S6054" s="1">
        <v>104374.97</v>
      </c>
      <c r="T6054" s="1">
        <v>107410.27</v>
      </c>
      <c r="U6054" s="1">
        <v>121393.78</v>
      </c>
      <c r="V6054" s="1">
        <v>130758.54</v>
      </c>
      <c r="W6054" s="1">
        <v>123883.67</v>
      </c>
      <c r="X6054" s="1">
        <v>114293.02</v>
      </c>
      <c r="Y6054" s="1">
        <v>104860.48</v>
      </c>
      <c r="Z6054" s="1">
        <v>95883.13</v>
      </c>
      <c r="AA6054" s="1" t="s">
        <v>58</v>
      </c>
    </row>
    <row r="6055" spans="1:27">
      <c r="A6055" s="4">
        <v>45151</v>
      </c>
      <c r="B6055" s="1" t="s">
        <v>32</v>
      </c>
      <c r="C6055" s="1">
        <v>24410.74</v>
      </c>
      <c r="D6055" s="1">
        <v>23583</v>
      </c>
      <c r="E6055" s="1">
        <v>23045.58</v>
      </c>
      <c r="F6055" s="1">
        <v>22847.62</v>
      </c>
      <c r="G6055" s="1">
        <v>23203.58</v>
      </c>
      <c r="H6055" s="1">
        <v>23795.09</v>
      </c>
      <c r="I6055" s="1">
        <v>22054.11</v>
      </c>
      <c r="J6055" s="1">
        <v>22573.75</v>
      </c>
      <c r="K6055" s="1">
        <v>23971.9</v>
      </c>
      <c r="L6055" s="1">
        <v>25102.959999999999</v>
      </c>
      <c r="M6055" s="1">
        <v>25137.74</v>
      </c>
      <c r="N6055" s="1">
        <v>26082.61</v>
      </c>
      <c r="O6055" s="1">
        <v>25550.28</v>
      </c>
      <c r="P6055" s="1">
        <v>25141.29</v>
      </c>
      <c r="Q6055" s="1">
        <v>24046.75</v>
      </c>
      <c r="R6055" s="1">
        <v>24619.11</v>
      </c>
      <c r="S6055" s="1">
        <v>24987.33</v>
      </c>
      <c r="T6055" s="1">
        <v>26084.26</v>
      </c>
      <c r="U6055" s="1">
        <v>30565.95</v>
      </c>
      <c r="V6055" s="1">
        <v>32532.83</v>
      </c>
      <c r="W6055" s="1">
        <v>31700.46</v>
      </c>
      <c r="X6055" s="1">
        <v>30093.73</v>
      </c>
      <c r="Y6055" s="1">
        <v>27891.040000000001</v>
      </c>
      <c r="Z6055" s="1">
        <v>25397.77</v>
      </c>
      <c r="AA6055" s="1" t="s">
        <v>58</v>
      </c>
    </row>
    <row r="6056" spans="1:27">
      <c r="A6056" s="4">
        <v>45151</v>
      </c>
      <c r="B6056" s="1" t="s">
        <v>33</v>
      </c>
      <c r="C6056" s="1">
        <v>169973.16</v>
      </c>
      <c r="D6056" s="1">
        <v>157277.29999999999</v>
      </c>
      <c r="E6056" s="1">
        <v>155285.23000000001</v>
      </c>
      <c r="F6056" s="1">
        <v>153267.75</v>
      </c>
      <c r="G6056" s="1">
        <v>151551.14000000001</v>
      </c>
      <c r="H6056" s="1">
        <v>154619.34</v>
      </c>
      <c r="I6056" s="1">
        <v>149288.04999999999</v>
      </c>
      <c r="J6056" s="1">
        <v>162633.78</v>
      </c>
      <c r="K6056" s="1">
        <v>177949</v>
      </c>
      <c r="L6056" s="1">
        <v>189274.39</v>
      </c>
      <c r="M6056" s="1">
        <v>195620</v>
      </c>
      <c r="N6056" s="1">
        <v>203280.27</v>
      </c>
      <c r="O6056" s="1">
        <v>204544.01</v>
      </c>
      <c r="P6056" s="1">
        <v>198779.72</v>
      </c>
      <c r="Q6056" s="1">
        <v>186914.83</v>
      </c>
      <c r="R6056" s="1">
        <v>187710.4</v>
      </c>
      <c r="S6056" s="1">
        <v>187255.53</v>
      </c>
      <c r="T6056" s="1">
        <v>189621.67</v>
      </c>
      <c r="U6056" s="1">
        <v>206019.75</v>
      </c>
      <c r="V6056" s="1">
        <v>215832.22</v>
      </c>
      <c r="W6056" s="1">
        <v>201538.65</v>
      </c>
      <c r="X6056" s="1">
        <v>198864.8</v>
      </c>
      <c r="Y6056" s="1">
        <v>181651.17</v>
      </c>
      <c r="Z6056" s="1">
        <v>166961.57</v>
      </c>
      <c r="AA6056" s="1" t="s">
        <v>58</v>
      </c>
    </row>
    <row r="6057" spans="1:27">
      <c r="A6057" s="4">
        <v>45151</v>
      </c>
      <c r="B6057" s="1" t="s">
        <v>34</v>
      </c>
      <c r="C6057" s="1">
        <v>1283027.22</v>
      </c>
      <c r="D6057" s="1">
        <v>1238805.8</v>
      </c>
      <c r="E6057" s="1">
        <v>1199889.3999999999</v>
      </c>
      <c r="F6057" s="1">
        <v>1167610.76</v>
      </c>
      <c r="G6057" s="1">
        <v>1140984.95</v>
      </c>
      <c r="H6057" s="1">
        <v>1094573.05</v>
      </c>
      <c r="I6057" s="1">
        <v>1015790.99</v>
      </c>
      <c r="J6057" s="1">
        <v>1004491.43</v>
      </c>
      <c r="K6057" s="1">
        <v>1007434.14</v>
      </c>
      <c r="L6057" s="1">
        <v>1015820.5</v>
      </c>
      <c r="M6057" s="1">
        <v>1056828.1399999999</v>
      </c>
      <c r="N6057" s="1">
        <v>1109950.81</v>
      </c>
      <c r="O6057" s="1">
        <v>1159530.75</v>
      </c>
      <c r="P6057" s="1">
        <v>1190366.98</v>
      </c>
      <c r="Q6057" s="1">
        <v>1184490.46</v>
      </c>
      <c r="R6057" s="1">
        <v>1147172.22</v>
      </c>
      <c r="S6057" s="1">
        <v>1105296.68</v>
      </c>
      <c r="T6057" s="1">
        <v>1065989.6599999999</v>
      </c>
      <c r="U6057" s="1">
        <v>1117439.7</v>
      </c>
      <c r="V6057" s="1">
        <v>1193534.45</v>
      </c>
      <c r="W6057" s="1">
        <v>1257319.0900000001</v>
      </c>
      <c r="X6057" s="1">
        <v>1291109.8400000001</v>
      </c>
      <c r="Y6057" s="1">
        <v>1267249.8999999999</v>
      </c>
      <c r="Z6057" s="1">
        <v>1209859.48</v>
      </c>
      <c r="AA6057" s="1" t="s">
        <v>58</v>
      </c>
    </row>
    <row r="6058" spans="1:27">
      <c r="A6058" s="4">
        <v>45151</v>
      </c>
      <c r="B6058" s="1" t="s">
        <v>35</v>
      </c>
      <c r="C6058" s="1">
        <v>238934.74</v>
      </c>
      <c r="D6058" s="1">
        <v>229428.59</v>
      </c>
      <c r="E6058" s="1">
        <v>220049.29</v>
      </c>
      <c r="F6058" s="1">
        <v>212703.69</v>
      </c>
      <c r="G6058" s="1">
        <v>208607.18</v>
      </c>
      <c r="H6058" s="1">
        <v>202270.71</v>
      </c>
      <c r="I6058" s="1">
        <v>197515.55</v>
      </c>
      <c r="J6058" s="1">
        <v>206499.61</v>
      </c>
      <c r="K6058" s="1">
        <v>217893.63</v>
      </c>
      <c r="L6058" s="1">
        <v>226379.19</v>
      </c>
      <c r="M6058" s="1">
        <v>232860.85</v>
      </c>
      <c r="N6058" s="1">
        <v>237409.56</v>
      </c>
      <c r="O6058" s="1">
        <v>239550.71</v>
      </c>
      <c r="P6058" s="1">
        <v>239498.84</v>
      </c>
      <c r="Q6058" s="1">
        <v>239322.94</v>
      </c>
      <c r="R6058" s="1">
        <v>236363.87</v>
      </c>
      <c r="S6058" s="1">
        <v>227485.86</v>
      </c>
      <c r="T6058" s="1">
        <v>225341.61</v>
      </c>
      <c r="U6058" s="1">
        <v>245340.3</v>
      </c>
      <c r="V6058" s="1">
        <v>249333.12</v>
      </c>
      <c r="W6058" s="1">
        <v>251716.7</v>
      </c>
      <c r="X6058" s="1">
        <v>253742.95</v>
      </c>
      <c r="Y6058" s="1">
        <v>246661.97</v>
      </c>
      <c r="Z6058" s="1">
        <v>235050.05</v>
      </c>
      <c r="AA6058" s="1" t="s">
        <v>58</v>
      </c>
    </row>
    <row r="6059" spans="1:27">
      <c r="A6059" s="4">
        <v>45151</v>
      </c>
      <c r="B6059" s="1" t="s">
        <v>36</v>
      </c>
      <c r="C6059" s="1">
        <v>27506.94</v>
      </c>
      <c r="D6059" s="1">
        <v>26148.38</v>
      </c>
      <c r="E6059" s="1">
        <v>25317.47</v>
      </c>
      <c r="F6059" s="1">
        <v>24644.25</v>
      </c>
      <c r="G6059" s="1">
        <v>24425.91</v>
      </c>
      <c r="H6059" s="1">
        <v>25004.11</v>
      </c>
      <c r="I6059" s="1">
        <v>24098.400000000001</v>
      </c>
      <c r="J6059" s="1">
        <v>26259.58</v>
      </c>
      <c r="K6059" s="1">
        <v>28562.28</v>
      </c>
      <c r="L6059" s="1">
        <v>30242.28</v>
      </c>
      <c r="M6059" s="1">
        <v>33090.81</v>
      </c>
      <c r="N6059" s="1">
        <v>36343.699999999997</v>
      </c>
      <c r="O6059" s="1">
        <v>37758.85</v>
      </c>
      <c r="P6059" s="1">
        <v>37607.269999999997</v>
      </c>
      <c r="Q6059" s="1">
        <v>37566.800000000003</v>
      </c>
      <c r="R6059" s="1">
        <v>37303.980000000003</v>
      </c>
      <c r="S6059" s="1">
        <v>37164.5</v>
      </c>
      <c r="T6059" s="1">
        <v>36648.97</v>
      </c>
      <c r="U6059" s="1">
        <v>40290.01</v>
      </c>
      <c r="V6059" s="1">
        <v>42550.25</v>
      </c>
      <c r="W6059" s="1">
        <v>41031.97</v>
      </c>
      <c r="X6059" s="1">
        <v>37948.910000000003</v>
      </c>
      <c r="Y6059" s="1">
        <v>33434.5</v>
      </c>
      <c r="Z6059" s="1">
        <v>29730.79</v>
      </c>
      <c r="AA6059" s="1" t="s">
        <v>58</v>
      </c>
    </row>
    <row r="6060" spans="1:27">
      <c r="A6060" s="4">
        <v>45151</v>
      </c>
      <c r="B6060" s="1" t="s">
        <v>37</v>
      </c>
      <c r="C6060" s="1">
        <v>1288052.3400000001</v>
      </c>
      <c r="D6060" s="1">
        <v>1247102.45</v>
      </c>
      <c r="E6060" s="1">
        <v>1207357.3</v>
      </c>
      <c r="F6060" s="1">
        <v>1169572.18</v>
      </c>
      <c r="G6060" s="1">
        <v>1138696.98</v>
      </c>
      <c r="H6060" s="1">
        <v>1092188.3500000001</v>
      </c>
      <c r="I6060" s="1">
        <v>1038908.72</v>
      </c>
      <c r="J6060" s="1">
        <v>1047406.11</v>
      </c>
      <c r="K6060" s="1">
        <v>1060577.8799999999</v>
      </c>
      <c r="L6060" s="1">
        <v>1080459.6499999999</v>
      </c>
      <c r="M6060" s="1">
        <v>1105179.74</v>
      </c>
      <c r="N6060" s="1">
        <v>1139919.55</v>
      </c>
      <c r="O6060" s="1">
        <v>1168228.78</v>
      </c>
      <c r="P6060" s="1">
        <v>1188969.19</v>
      </c>
      <c r="Q6060" s="1">
        <v>1199515.57</v>
      </c>
      <c r="R6060" s="1">
        <v>1194829.97</v>
      </c>
      <c r="S6060" s="1">
        <v>1166652</v>
      </c>
      <c r="T6060" s="1">
        <v>1130748.81</v>
      </c>
      <c r="U6060" s="1">
        <v>1167909.68</v>
      </c>
      <c r="V6060" s="1">
        <v>1237372.1599999999</v>
      </c>
      <c r="W6060" s="1">
        <v>1277820.01</v>
      </c>
      <c r="X6060" s="1">
        <v>1311972.8799999999</v>
      </c>
      <c r="Y6060" s="1">
        <v>1318919.21</v>
      </c>
      <c r="Z6060" s="1">
        <v>1276109.8899999999</v>
      </c>
      <c r="AA6060" s="1" t="s">
        <v>58</v>
      </c>
    </row>
    <row r="6061" spans="1:27">
      <c r="A6061" s="4">
        <v>45151</v>
      </c>
      <c r="B6061" s="1" t="s">
        <v>38</v>
      </c>
      <c r="C6061" s="1">
        <v>8293.82</v>
      </c>
      <c r="D6061" s="1">
        <v>7785.38</v>
      </c>
      <c r="E6061" s="1">
        <v>7392.35</v>
      </c>
      <c r="F6061" s="1">
        <v>7117.72</v>
      </c>
      <c r="G6061" s="1">
        <v>6920.82</v>
      </c>
      <c r="H6061" s="1">
        <v>7035.25</v>
      </c>
      <c r="I6061" s="1">
        <v>7128.63</v>
      </c>
      <c r="J6061" s="1">
        <v>7344.3</v>
      </c>
      <c r="K6061" s="1">
        <v>8071.5</v>
      </c>
      <c r="L6061" s="1">
        <v>9431.2999999999993</v>
      </c>
      <c r="M6061" s="1">
        <v>9674.43</v>
      </c>
      <c r="N6061" s="1">
        <v>9967.69</v>
      </c>
      <c r="O6061" s="1">
        <v>10074.33</v>
      </c>
      <c r="P6061" s="1">
        <v>9575.0400000000009</v>
      </c>
      <c r="Q6061" s="1">
        <v>10441.07</v>
      </c>
      <c r="R6061" s="1">
        <v>10137.280000000001</v>
      </c>
      <c r="S6061" s="1">
        <v>10085.280000000001</v>
      </c>
      <c r="T6061" s="1">
        <v>10195.48</v>
      </c>
      <c r="U6061" s="1">
        <v>11474.88</v>
      </c>
      <c r="V6061" s="1">
        <v>11857.44</v>
      </c>
      <c r="W6061" s="1">
        <v>11278.6</v>
      </c>
      <c r="X6061" s="1">
        <v>11114.01</v>
      </c>
      <c r="Y6061" s="1">
        <v>9296.35</v>
      </c>
      <c r="Z6061" s="1">
        <v>7909.69</v>
      </c>
      <c r="AA6061" s="1" t="s">
        <v>58</v>
      </c>
    </row>
    <row r="6062" spans="1:27">
      <c r="A6062" s="4">
        <v>45151</v>
      </c>
      <c r="B6062" s="1" t="s">
        <v>39</v>
      </c>
      <c r="C6062" s="1">
        <v>226305.01</v>
      </c>
      <c r="D6062" s="1">
        <v>205815.47</v>
      </c>
      <c r="E6062" s="1">
        <v>216361.52</v>
      </c>
      <c r="F6062" s="1">
        <v>228965.83</v>
      </c>
      <c r="G6062" s="1">
        <v>230092.41</v>
      </c>
      <c r="H6062" s="1">
        <v>223359.35999999999</v>
      </c>
      <c r="I6062" s="1">
        <v>226423.62</v>
      </c>
      <c r="J6062" s="1">
        <v>234346.14</v>
      </c>
      <c r="K6062" s="1">
        <v>249430.31</v>
      </c>
      <c r="L6062" s="1">
        <v>277685.65999999997</v>
      </c>
      <c r="M6062" s="1">
        <v>270371.64</v>
      </c>
      <c r="N6062" s="1">
        <v>260007.23</v>
      </c>
      <c r="O6062" s="1">
        <v>279898.40999999997</v>
      </c>
      <c r="P6062" s="1">
        <v>272629.78000000003</v>
      </c>
      <c r="Q6062" s="1">
        <v>272196.74</v>
      </c>
      <c r="R6062" s="1">
        <v>256323.91</v>
      </c>
      <c r="S6062" s="1">
        <v>242728</v>
      </c>
      <c r="T6062" s="1">
        <v>251875.52</v>
      </c>
      <c r="U6062" s="1">
        <v>284122.76</v>
      </c>
      <c r="V6062" s="1">
        <v>284046.95</v>
      </c>
      <c r="W6062" s="1">
        <v>277584.76</v>
      </c>
      <c r="X6062" s="1">
        <v>267471.26</v>
      </c>
      <c r="Y6062" s="1">
        <v>250975.59</v>
      </c>
      <c r="Z6062" s="1">
        <v>245513.41</v>
      </c>
      <c r="AA6062" s="1" t="s">
        <v>58</v>
      </c>
    </row>
    <row r="6063" spans="1:27">
      <c r="A6063" s="4">
        <v>45151</v>
      </c>
      <c r="B6063" s="1" t="s">
        <v>40</v>
      </c>
      <c r="C6063" s="1">
        <v>26332.32</v>
      </c>
      <c r="D6063" s="1">
        <v>24905.32</v>
      </c>
      <c r="E6063" s="1">
        <v>21642.77</v>
      </c>
      <c r="F6063" s="1">
        <v>18252.810000000001</v>
      </c>
      <c r="G6063" s="1">
        <v>18121.009999999998</v>
      </c>
      <c r="H6063" s="1">
        <v>18558.63</v>
      </c>
      <c r="I6063" s="1">
        <v>16775.18</v>
      </c>
      <c r="J6063" s="1">
        <v>15808.23</v>
      </c>
      <c r="K6063" s="1">
        <v>26080</v>
      </c>
      <c r="L6063" s="1">
        <v>27840</v>
      </c>
      <c r="M6063" s="1">
        <v>28960</v>
      </c>
      <c r="N6063" s="1">
        <v>30400</v>
      </c>
      <c r="O6063" s="1">
        <v>31360</v>
      </c>
      <c r="P6063" s="1">
        <v>30720.01</v>
      </c>
      <c r="Q6063" s="1">
        <v>25760</v>
      </c>
      <c r="R6063" s="1">
        <v>28320</v>
      </c>
      <c r="S6063" s="1">
        <v>28800</v>
      </c>
      <c r="T6063" s="1">
        <v>34194.519999999997</v>
      </c>
      <c r="U6063" s="1">
        <v>30693.77</v>
      </c>
      <c r="V6063" s="1">
        <v>33724.6</v>
      </c>
      <c r="W6063" s="1">
        <v>32923.42</v>
      </c>
      <c r="X6063" s="1">
        <v>30627.119999999999</v>
      </c>
      <c r="Y6063" s="1">
        <v>28603.74</v>
      </c>
      <c r="Z6063" s="1">
        <v>26063.9</v>
      </c>
      <c r="AA6063" s="1" t="s">
        <v>58</v>
      </c>
    </row>
    <row r="6064" spans="1:27">
      <c r="A6064" s="4">
        <v>45151</v>
      </c>
      <c r="B6064" s="1" t="s">
        <v>41</v>
      </c>
      <c r="C6064" s="1">
        <v>49111.13</v>
      </c>
      <c r="D6064" s="1">
        <v>45421.02</v>
      </c>
      <c r="E6064" s="1">
        <v>43672.959999999999</v>
      </c>
      <c r="F6064" s="1">
        <v>42137.51</v>
      </c>
      <c r="G6064" s="1">
        <v>41909.74</v>
      </c>
      <c r="H6064" s="1">
        <v>43159.88</v>
      </c>
      <c r="I6064" s="1">
        <v>42053.18</v>
      </c>
      <c r="J6064" s="1">
        <v>46488.160000000003</v>
      </c>
      <c r="K6064" s="1">
        <v>52221.21</v>
      </c>
      <c r="L6064" s="1">
        <v>57871.11</v>
      </c>
      <c r="M6064" s="1">
        <v>61518.76</v>
      </c>
      <c r="N6064" s="1">
        <v>64821.599999999999</v>
      </c>
      <c r="O6064" s="1">
        <v>66190.2</v>
      </c>
      <c r="P6064" s="1">
        <v>65486.27</v>
      </c>
      <c r="Q6064" s="1">
        <v>63133.16</v>
      </c>
      <c r="R6064" s="1">
        <v>61593.13</v>
      </c>
      <c r="S6064" s="1">
        <v>61024.69</v>
      </c>
      <c r="T6064" s="1">
        <v>61962.14</v>
      </c>
      <c r="U6064" s="1">
        <v>69403.42</v>
      </c>
      <c r="V6064" s="1">
        <v>73949.94</v>
      </c>
      <c r="W6064" s="1">
        <v>71582.710000000006</v>
      </c>
      <c r="X6064" s="1">
        <v>65893.64</v>
      </c>
      <c r="Y6064" s="1">
        <v>57699.66</v>
      </c>
      <c r="Z6064" s="1">
        <v>49625.99</v>
      </c>
      <c r="AA6064" s="1" t="s">
        <v>58</v>
      </c>
    </row>
    <row r="6065" spans="1:27">
      <c r="A6065" s="4">
        <v>45151</v>
      </c>
      <c r="B6065" s="1" t="s">
        <v>42</v>
      </c>
      <c r="C6065" s="1">
        <v>85384.15</v>
      </c>
      <c r="D6065" s="1">
        <v>80159.14</v>
      </c>
      <c r="E6065" s="1">
        <v>76981.75</v>
      </c>
      <c r="F6065" s="1">
        <v>74363.520000000004</v>
      </c>
      <c r="G6065" s="1">
        <v>73910.37</v>
      </c>
      <c r="H6065" s="1">
        <v>73991.399999999994</v>
      </c>
      <c r="I6065" s="1">
        <v>71569.22</v>
      </c>
      <c r="J6065" s="1">
        <v>74691.5</v>
      </c>
      <c r="K6065" s="1">
        <v>75657.67</v>
      </c>
      <c r="L6065" s="1">
        <v>86416.45</v>
      </c>
      <c r="M6065" s="1">
        <v>94110.17</v>
      </c>
      <c r="N6065" s="1">
        <v>97360.46</v>
      </c>
      <c r="O6065" s="1">
        <v>100959.48</v>
      </c>
      <c r="P6065" s="1">
        <v>100543.7</v>
      </c>
      <c r="Q6065" s="1">
        <v>97858.29</v>
      </c>
      <c r="R6065" s="1">
        <v>96112.08</v>
      </c>
      <c r="S6065" s="1">
        <v>95065.34</v>
      </c>
      <c r="T6065" s="1">
        <v>95710.42</v>
      </c>
      <c r="U6065" s="1">
        <v>105279.97</v>
      </c>
      <c r="V6065" s="1">
        <v>111005.85</v>
      </c>
      <c r="W6065" s="1">
        <v>107633.93</v>
      </c>
      <c r="X6065" s="1">
        <v>100638.19</v>
      </c>
      <c r="Y6065" s="1">
        <v>93136.23</v>
      </c>
      <c r="Z6065" s="1">
        <v>86310.14</v>
      </c>
      <c r="AA6065" s="1" t="s">
        <v>58</v>
      </c>
    </row>
    <row r="6066" spans="1:27">
      <c r="A6066" s="4">
        <v>45151</v>
      </c>
      <c r="B6066" s="1" t="s">
        <v>43</v>
      </c>
      <c r="C6066" s="1">
        <v>6855.51</v>
      </c>
      <c r="D6066" s="1">
        <v>6661.43</v>
      </c>
      <c r="E6066" s="1">
        <v>6289.44</v>
      </c>
      <c r="F6066" s="1">
        <v>6143.88</v>
      </c>
      <c r="G6066" s="1">
        <v>6160.05</v>
      </c>
      <c r="H6066" s="1">
        <v>6192.4</v>
      </c>
      <c r="I6066" s="1">
        <v>6208.57</v>
      </c>
      <c r="J6066" s="1">
        <v>6823.16</v>
      </c>
      <c r="K6066" s="1">
        <v>7583.31</v>
      </c>
      <c r="L6066" s="1">
        <v>8214.08</v>
      </c>
      <c r="M6066" s="1">
        <v>8861.01</v>
      </c>
      <c r="N6066" s="1">
        <v>9249.17</v>
      </c>
      <c r="O6066" s="1">
        <v>9507.9500000000007</v>
      </c>
      <c r="P6066" s="1">
        <v>9459.43</v>
      </c>
      <c r="Q6066" s="1">
        <v>9507.9500000000007</v>
      </c>
      <c r="R6066" s="1">
        <v>9524.1200000000008</v>
      </c>
      <c r="S6066" s="1">
        <v>9507.9500000000007</v>
      </c>
      <c r="T6066" s="1">
        <v>9346.2199999999993</v>
      </c>
      <c r="U6066" s="1">
        <v>10235.75</v>
      </c>
      <c r="V6066" s="1">
        <v>10381.31</v>
      </c>
      <c r="W6066" s="1">
        <v>10164.99</v>
      </c>
      <c r="X6066" s="1">
        <v>9615.1</v>
      </c>
      <c r="Y6066" s="1">
        <v>8822.6</v>
      </c>
      <c r="Z6066" s="1">
        <v>8127.14</v>
      </c>
      <c r="AA6066" s="1" t="s">
        <v>58</v>
      </c>
    </row>
    <row r="6067" spans="1:27">
      <c r="A6067" s="4">
        <v>45151</v>
      </c>
      <c r="B6067" s="1" t="s">
        <v>44</v>
      </c>
      <c r="C6067" s="1">
        <v>346</v>
      </c>
      <c r="D6067" s="1">
        <v>587</v>
      </c>
      <c r="E6067" s="1">
        <v>541</v>
      </c>
      <c r="F6067" s="1">
        <v>492</v>
      </c>
      <c r="G6067" s="1">
        <v>478</v>
      </c>
      <c r="H6067" s="1">
        <v>478</v>
      </c>
      <c r="I6067" s="1">
        <v>465</v>
      </c>
      <c r="J6067" s="1">
        <v>469</v>
      </c>
      <c r="K6067" s="1">
        <v>507</v>
      </c>
      <c r="L6067" s="1">
        <v>543</v>
      </c>
      <c r="M6067" s="1">
        <v>207</v>
      </c>
      <c r="N6067" s="1">
        <v>140.94</v>
      </c>
      <c r="O6067" s="1">
        <v>145.05000000000001</v>
      </c>
      <c r="P6067" s="1">
        <v>139.91999999999999</v>
      </c>
      <c r="Q6067" s="1">
        <v>139.91</v>
      </c>
      <c r="R6067" s="1">
        <v>144.02000000000001</v>
      </c>
      <c r="S6067" s="1">
        <v>139.91</v>
      </c>
      <c r="T6067" s="1">
        <v>140.94999999999999</v>
      </c>
      <c r="U6067" s="1">
        <v>149.16999999999999</v>
      </c>
      <c r="V6067" s="1">
        <v>161.51</v>
      </c>
      <c r="W6067" s="1">
        <v>155.34</v>
      </c>
      <c r="X6067" s="1">
        <v>154.31</v>
      </c>
      <c r="Y6067" s="1">
        <v>141.97</v>
      </c>
      <c r="Z6067" s="1">
        <v>130.66</v>
      </c>
      <c r="AA6067" s="1" t="s">
        <v>58</v>
      </c>
    </row>
    <row r="6068" spans="1:27">
      <c r="A6068" s="4">
        <v>45151</v>
      </c>
      <c r="B6068" s="1" t="s">
        <v>45</v>
      </c>
      <c r="C6068" s="1">
        <v>411152.39</v>
      </c>
      <c r="D6068" s="1">
        <v>389024.34</v>
      </c>
      <c r="E6068" s="1">
        <v>383950.39</v>
      </c>
      <c r="F6068" s="1">
        <v>372336.78</v>
      </c>
      <c r="G6068" s="1">
        <v>351317.77</v>
      </c>
      <c r="H6068" s="1">
        <v>349181.64</v>
      </c>
      <c r="I6068" s="1">
        <v>331187.57</v>
      </c>
      <c r="J6068" s="1">
        <v>342826.01</v>
      </c>
      <c r="K6068" s="1">
        <v>358264.42</v>
      </c>
      <c r="L6068" s="1">
        <v>374931.44</v>
      </c>
      <c r="M6068" s="1">
        <v>400365.95</v>
      </c>
      <c r="N6068" s="1">
        <v>419916.22</v>
      </c>
      <c r="O6068" s="1">
        <v>433886.21</v>
      </c>
      <c r="P6068" s="1">
        <v>435507.66</v>
      </c>
      <c r="Q6068" s="1">
        <v>425321.4</v>
      </c>
      <c r="R6068" s="1">
        <v>420407.64</v>
      </c>
      <c r="S6068" s="1">
        <v>420223.47</v>
      </c>
      <c r="T6068" s="1">
        <v>421449.84</v>
      </c>
      <c r="U6068" s="1">
        <v>454593.87</v>
      </c>
      <c r="V6068" s="1">
        <v>476260.68</v>
      </c>
      <c r="W6068" s="1">
        <v>469542.22</v>
      </c>
      <c r="X6068" s="1">
        <v>452786.46</v>
      </c>
      <c r="Y6068" s="1">
        <v>429352</v>
      </c>
      <c r="Z6068" s="1">
        <v>407700.67</v>
      </c>
      <c r="AA6068" s="1" t="s">
        <v>58</v>
      </c>
    </row>
    <row r="6069" spans="1:27">
      <c r="A6069" s="4">
        <v>45151</v>
      </c>
      <c r="B6069" s="1" t="s">
        <v>46</v>
      </c>
      <c r="C6069" s="1">
        <v>154797.74</v>
      </c>
      <c r="D6069" s="1">
        <v>149583.45000000001</v>
      </c>
      <c r="E6069" s="1">
        <v>146221.06</v>
      </c>
      <c r="F6069" s="1">
        <v>143080.67000000001</v>
      </c>
      <c r="G6069" s="1">
        <v>139119.07999999999</v>
      </c>
      <c r="H6069" s="1">
        <v>138226.73000000001</v>
      </c>
      <c r="I6069" s="1">
        <v>133849.35</v>
      </c>
      <c r="J6069" s="1">
        <v>141701.41</v>
      </c>
      <c r="K6069" s="1">
        <v>154698.91</v>
      </c>
      <c r="L6069" s="1">
        <v>164548.42000000001</v>
      </c>
      <c r="M6069" s="1">
        <v>176773.36</v>
      </c>
      <c r="N6069" s="1">
        <v>185714.39</v>
      </c>
      <c r="O6069" s="1">
        <v>188471.18</v>
      </c>
      <c r="P6069" s="1">
        <v>188237.16</v>
      </c>
      <c r="Q6069" s="1">
        <v>187723.93</v>
      </c>
      <c r="R6069" s="1">
        <v>187623.32</v>
      </c>
      <c r="S6069" s="1">
        <v>183586.47</v>
      </c>
      <c r="T6069" s="1">
        <v>180498.93</v>
      </c>
      <c r="U6069" s="1">
        <v>199433.69</v>
      </c>
      <c r="V6069" s="1">
        <v>206086</v>
      </c>
      <c r="W6069" s="1">
        <v>201769.49</v>
      </c>
      <c r="X6069" s="1">
        <v>191398.33</v>
      </c>
      <c r="Y6069" s="1">
        <v>178928.77</v>
      </c>
      <c r="Z6069" s="1">
        <v>167540.29</v>
      </c>
      <c r="AA6069" s="1" t="s">
        <v>58</v>
      </c>
    </row>
    <row r="6070" spans="1:27">
      <c r="A6070" s="4">
        <v>45151</v>
      </c>
      <c r="B6070" s="1" t="s">
        <v>47</v>
      </c>
      <c r="C6070" s="1">
        <v>1376492.85</v>
      </c>
      <c r="D6070" s="1">
        <v>1306109.31</v>
      </c>
      <c r="E6070" s="1">
        <v>1257607.03</v>
      </c>
      <c r="F6070" s="1">
        <v>1226641.52</v>
      </c>
      <c r="G6070" s="1">
        <v>1219070.44</v>
      </c>
      <c r="H6070" s="1">
        <v>1227167.43</v>
      </c>
      <c r="I6070" s="1">
        <v>1236287.55</v>
      </c>
      <c r="J6070" s="1">
        <v>1362921.29</v>
      </c>
      <c r="K6070" s="1">
        <v>1511695.06</v>
      </c>
      <c r="L6070" s="1">
        <v>1623243.61</v>
      </c>
      <c r="M6070" s="1">
        <v>1708083.14</v>
      </c>
      <c r="N6070" s="1">
        <v>1759150.37</v>
      </c>
      <c r="O6070" s="1">
        <v>1784022.34</v>
      </c>
      <c r="P6070" s="1">
        <v>1748726.65</v>
      </c>
      <c r="Q6070" s="1">
        <v>1695496.91</v>
      </c>
      <c r="R6070" s="1">
        <v>1643190.62</v>
      </c>
      <c r="S6070" s="1">
        <v>1621871.08</v>
      </c>
      <c r="T6070" s="1">
        <v>1636247.75</v>
      </c>
      <c r="U6070" s="1">
        <v>1796233.82</v>
      </c>
      <c r="V6070" s="1">
        <v>1866060.99</v>
      </c>
      <c r="W6070" s="1">
        <v>1816685.09</v>
      </c>
      <c r="X6070" s="1">
        <v>1684071.11</v>
      </c>
      <c r="Y6070" s="1">
        <v>1535782.59</v>
      </c>
      <c r="Z6070" s="1">
        <v>1411411.81</v>
      </c>
      <c r="AA6070" s="1" t="s">
        <v>58</v>
      </c>
    </row>
    <row r="6071" spans="1:27">
      <c r="A6071" s="4">
        <v>45151</v>
      </c>
      <c r="B6071" s="1" t="s">
        <v>48</v>
      </c>
      <c r="C6071" s="1">
        <v>35959.269999999997</v>
      </c>
      <c r="D6071" s="1">
        <v>34531.96</v>
      </c>
      <c r="E6071" s="1">
        <v>33415.08</v>
      </c>
      <c r="F6071" s="1">
        <v>32478.98</v>
      </c>
      <c r="G6071" s="1">
        <v>31898.799999999999</v>
      </c>
      <c r="H6071" s="1">
        <v>30886.94</v>
      </c>
      <c r="I6071" s="1">
        <v>29938.02</v>
      </c>
      <c r="J6071" s="1">
        <v>30913.41</v>
      </c>
      <c r="K6071" s="1">
        <v>31889.56</v>
      </c>
      <c r="L6071" s="1">
        <v>33502.47</v>
      </c>
      <c r="M6071" s="1">
        <v>33579.339999999997</v>
      </c>
      <c r="N6071" s="1">
        <v>34852.04</v>
      </c>
      <c r="O6071" s="1">
        <v>34696.15</v>
      </c>
      <c r="P6071" s="1">
        <v>33271.11</v>
      </c>
      <c r="Q6071" s="1">
        <v>32749.18</v>
      </c>
      <c r="R6071" s="1">
        <v>32029.200000000001</v>
      </c>
      <c r="S6071" s="1">
        <v>31360.68</v>
      </c>
      <c r="T6071" s="1">
        <v>31458.23</v>
      </c>
      <c r="U6071" s="1">
        <v>36220.01</v>
      </c>
      <c r="V6071" s="1">
        <v>38172.61</v>
      </c>
      <c r="W6071" s="1">
        <v>37856.53</v>
      </c>
      <c r="X6071" s="1">
        <v>37202.86</v>
      </c>
      <c r="Y6071" s="1">
        <v>35084.85</v>
      </c>
      <c r="Z6071" s="1">
        <v>32883.85</v>
      </c>
      <c r="AA6071" s="1" t="s">
        <v>58</v>
      </c>
    </row>
    <row r="6072" spans="1:27">
      <c r="A6072" s="4">
        <v>45151</v>
      </c>
      <c r="B6072" s="1" t="s">
        <v>49</v>
      </c>
      <c r="C6072" s="1">
        <v>989052.28</v>
      </c>
      <c r="D6072" s="1">
        <v>940129.1</v>
      </c>
      <c r="E6072" s="1">
        <v>906450.14</v>
      </c>
      <c r="F6072" s="1">
        <v>880218.29</v>
      </c>
      <c r="G6072" s="1">
        <v>882969.4</v>
      </c>
      <c r="H6072" s="1">
        <v>907069.87</v>
      </c>
      <c r="I6072" s="1">
        <v>913917.73</v>
      </c>
      <c r="J6072" s="1">
        <v>971968.92</v>
      </c>
      <c r="K6072" s="1">
        <v>1036815.72</v>
      </c>
      <c r="L6072" s="1">
        <v>1096937.99</v>
      </c>
      <c r="M6072" s="1">
        <v>1149544.78</v>
      </c>
      <c r="N6072" s="1">
        <v>1197262.93</v>
      </c>
      <c r="O6072" s="1">
        <v>1223658.76</v>
      </c>
      <c r="P6072" s="1">
        <v>1214034.95</v>
      </c>
      <c r="Q6072" s="1">
        <v>1189125.6399999999</v>
      </c>
      <c r="R6072" s="1">
        <v>1175275.44</v>
      </c>
      <c r="S6072" s="1">
        <v>1149781.08</v>
      </c>
      <c r="T6072" s="1">
        <v>1135629.8</v>
      </c>
      <c r="U6072" s="1">
        <v>1227379.42</v>
      </c>
      <c r="V6072" s="1">
        <v>1264689.3700000001</v>
      </c>
      <c r="W6072" s="1">
        <v>1225068.54</v>
      </c>
      <c r="X6072" s="1">
        <v>1164523.48</v>
      </c>
      <c r="Y6072" s="1">
        <v>1094871.77</v>
      </c>
      <c r="Z6072" s="1">
        <v>1018574.5</v>
      </c>
      <c r="AA6072" s="1" t="s">
        <v>58</v>
      </c>
    </row>
    <row r="6073" spans="1:27">
      <c r="A6073" s="4">
        <v>45151</v>
      </c>
      <c r="B6073" s="1" t="s">
        <v>50</v>
      </c>
      <c r="C6073" s="1">
        <v>447828.65</v>
      </c>
      <c r="D6073" s="1">
        <v>426793.42</v>
      </c>
      <c r="E6073" s="1">
        <v>415540.86</v>
      </c>
      <c r="F6073" s="1">
        <v>405897.3</v>
      </c>
      <c r="G6073" s="1">
        <v>401892.89</v>
      </c>
      <c r="H6073" s="1">
        <v>398424.7</v>
      </c>
      <c r="I6073" s="1">
        <v>381252.69</v>
      </c>
      <c r="J6073" s="1">
        <v>403352.65</v>
      </c>
      <c r="K6073" s="1">
        <v>427688.06</v>
      </c>
      <c r="L6073" s="1">
        <v>441714</v>
      </c>
      <c r="M6073" s="1">
        <v>452708</v>
      </c>
      <c r="N6073" s="1">
        <v>469852.93</v>
      </c>
      <c r="O6073" s="1">
        <v>477333.95</v>
      </c>
      <c r="P6073" s="1">
        <v>472253.68</v>
      </c>
      <c r="Q6073" s="1">
        <v>463905.48</v>
      </c>
      <c r="R6073" s="1">
        <v>459305.8</v>
      </c>
      <c r="S6073" s="1">
        <v>458092.83</v>
      </c>
      <c r="T6073" s="1">
        <v>458917.23</v>
      </c>
      <c r="U6073" s="1">
        <v>505100.36</v>
      </c>
      <c r="V6073" s="1">
        <v>534706.41</v>
      </c>
      <c r="W6073" s="1">
        <v>519087.43</v>
      </c>
      <c r="X6073" s="1">
        <v>506931.54</v>
      </c>
      <c r="Y6073" s="1">
        <v>473272.93</v>
      </c>
      <c r="Z6073" s="1">
        <v>437964.75</v>
      </c>
      <c r="AA6073" s="1" t="s">
        <v>58</v>
      </c>
    </row>
    <row r="6074" spans="1:27">
      <c r="A6074" s="4">
        <v>45151</v>
      </c>
      <c r="B6074" s="1" t="s">
        <v>51</v>
      </c>
      <c r="C6074" s="1">
        <v>11037.58</v>
      </c>
      <c r="D6074" s="1">
        <v>10460.629999999999</v>
      </c>
      <c r="E6074" s="1">
        <v>10114.33</v>
      </c>
      <c r="F6074" s="1">
        <v>9850.06</v>
      </c>
      <c r="G6074" s="1">
        <v>9741.93</v>
      </c>
      <c r="H6074" s="1">
        <v>9869.5499999999993</v>
      </c>
      <c r="I6074" s="1">
        <v>9763.74</v>
      </c>
      <c r="J6074" s="1">
        <v>10316.76</v>
      </c>
      <c r="K6074" s="1">
        <v>11168.64</v>
      </c>
      <c r="L6074" s="1">
        <v>11671.06</v>
      </c>
      <c r="M6074" s="1">
        <v>12075.95</v>
      </c>
      <c r="N6074" s="1">
        <v>12515.86</v>
      </c>
      <c r="O6074" s="1">
        <v>12594.88</v>
      </c>
      <c r="P6074" s="1">
        <v>12391.7</v>
      </c>
      <c r="Q6074" s="1">
        <v>12189.08</v>
      </c>
      <c r="R6074" s="1">
        <v>12122.11</v>
      </c>
      <c r="S6074" s="1">
        <v>12204.99</v>
      </c>
      <c r="T6074" s="1">
        <v>12321.97</v>
      </c>
      <c r="U6074" s="1">
        <v>13878.36</v>
      </c>
      <c r="V6074" s="1">
        <v>14772.41</v>
      </c>
      <c r="W6074" s="1">
        <v>14394.46</v>
      </c>
      <c r="X6074" s="1">
        <v>14647.96</v>
      </c>
      <c r="Y6074" s="1">
        <v>13717.85</v>
      </c>
      <c r="Z6074" s="1">
        <v>12196.65</v>
      </c>
      <c r="AA6074" s="1" t="s">
        <v>58</v>
      </c>
    </row>
    <row r="6075" spans="1:27">
      <c r="A6075" s="4">
        <v>45151</v>
      </c>
      <c r="B6075" s="1" t="s">
        <v>52</v>
      </c>
      <c r="C6075" s="1">
        <v>312702.73</v>
      </c>
      <c r="D6075" s="1">
        <v>297383.27</v>
      </c>
      <c r="E6075" s="1">
        <v>282461.15999999997</v>
      </c>
      <c r="F6075" s="1">
        <v>274854.76</v>
      </c>
      <c r="G6075" s="1">
        <v>272588.25</v>
      </c>
      <c r="H6075" s="1">
        <v>270628.86</v>
      </c>
      <c r="I6075" s="1">
        <v>264839.43</v>
      </c>
      <c r="J6075" s="1">
        <v>282168.71999999997</v>
      </c>
      <c r="K6075" s="1">
        <v>303295.69</v>
      </c>
      <c r="L6075" s="1">
        <v>322484.34999999998</v>
      </c>
      <c r="M6075" s="1">
        <v>338400.14</v>
      </c>
      <c r="N6075" s="1">
        <v>350345.05</v>
      </c>
      <c r="O6075" s="1">
        <v>356341.24</v>
      </c>
      <c r="P6075" s="1">
        <v>353651.83</v>
      </c>
      <c r="Q6075" s="1">
        <v>350813.93</v>
      </c>
      <c r="R6075" s="1">
        <v>347604.98</v>
      </c>
      <c r="S6075" s="1">
        <v>338249.82</v>
      </c>
      <c r="T6075" s="1">
        <v>335693.44</v>
      </c>
      <c r="U6075" s="1">
        <v>366695.98</v>
      </c>
      <c r="V6075" s="1">
        <v>379568.08</v>
      </c>
      <c r="W6075" s="1">
        <v>374399.03</v>
      </c>
      <c r="X6075" s="1">
        <v>363727.51</v>
      </c>
      <c r="Y6075" s="1">
        <v>339508.36</v>
      </c>
      <c r="Z6075" s="1">
        <v>313403.84000000003</v>
      </c>
      <c r="AA6075" s="1" t="s">
        <v>58</v>
      </c>
    </row>
    <row r="6076" spans="1:27">
      <c r="A6076" s="4">
        <v>45151</v>
      </c>
      <c r="B6076" s="1" t="s">
        <v>53</v>
      </c>
      <c r="C6076" s="1">
        <v>1085.1400000000001</v>
      </c>
      <c r="D6076" s="1">
        <v>1008.79</v>
      </c>
      <c r="E6076" s="1">
        <v>964.08</v>
      </c>
      <c r="F6076" s="1">
        <v>937.24</v>
      </c>
      <c r="G6076" s="1">
        <v>941.49</v>
      </c>
      <c r="H6076" s="1">
        <v>1117.48</v>
      </c>
      <c r="I6076" s="1">
        <v>1124.33</v>
      </c>
      <c r="J6076" s="1">
        <v>1254.55</v>
      </c>
      <c r="K6076" s="1">
        <v>1504.36</v>
      </c>
      <c r="L6076" s="1">
        <v>1795.61</v>
      </c>
      <c r="M6076" s="1">
        <v>1857.46</v>
      </c>
      <c r="N6076" s="1">
        <v>1918.44</v>
      </c>
      <c r="O6076" s="1">
        <v>1796.46</v>
      </c>
      <c r="P6076" s="1">
        <v>1630.45</v>
      </c>
      <c r="Q6076" s="1">
        <v>1521.46</v>
      </c>
      <c r="R6076" s="1">
        <v>1458.17</v>
      </c>
      <c r="S6076" s="1">
        <v>1454.04</v>
      </c>
      <c r="T6076" s="1">
        <v>1503.72</v>
      </c>
      <c r="U6076" s="1">
        <v>1900.25</v>
      </c>
      <c r="V6076" s="1">
        <v>2118.54</v>
      </c>
      <c r="W6076" s="1">
        <v>1983.41</v>
      </c>
      <c r="X6076" s="1">
        <v>1689.45</v>
      </c>
      <c r="Y6076" s="1">
        <v>1353.31</v>
      </c>
      <c r="Z6076" s="1">
        <v>1137.46</v>
      </c>
      <c r="AA6076" s="1" t="s">
        <v>58</v>
      </c>
    </row>
    <row r="6077" spans="1:27">
      <c r="A6077" s="4">
        <v>45151</v>
      </c>
      <c r="B6077" s="1" t="s">
        <v>54</v>
      </c>
      <c r="C6077" s="1">
        <v>133124.60999999999</v>
      </c>
      <c r="D6077" s="1">
        <v>127127.69</v>
      </c>
      <c r="E6077" s="1">
        <v>122438.22</v>
      </c>
      <c r="F6077" s="1">
        <v>118009.98</v>
      </c>
      <c r="G6077" s="1">
        <v>115515.64</v>
      </c>
      <c r="H6077" s="1">
        <v>114800.35</v>
      </c>
      <c r="I6077" s="1">
        <v>110619.77</v>
      </c>
      <c r="J6077" s="1">
        <v>116370.15</v>
      </c>
      <c r="K6077" s="1">
        <v>122437.38</v>
      </c>
      <c r="L6077" s="1">
        <v>122460.33</v>
      </c>
      <c r="M6077" s="1">
        <v>129388.34</v>
      </c>
      <c r="N6077" s="1">
        <v>131452.51999999999</v>
      </c>
      <c r="O6077" s="1">
        <v>130731.13</v>
      </c>
      <c r="P6077" s="1">
        <v>125084.19</v>
      </c>
      <c r="Q6077" s="1">
        <v>125116.63</v>
      </c>
      <c r="R6077" s="1">
        <v>130260.47</v>
      </c>
      <c r="S6077" s="1">
        <v>134874.64000000001</v>
      </c>
      <c r="T6077" s="1">
        <v>139776.74</v>
      </c>
      <c r="U6077" s="1">
        <v>155811.53</v>
      </c>
      <c r="V6077" s="1">
        <v>164859.75</v>
      </c>
      <c r="W6077" s="1">
        <v>160606.47</v>
      </c>
      <c r="X6077" s="1">
        <v>151629.53</v>
      </c>
      <c r="Y6077" s="1">
        <v>138755.85</v>
      </c>
      <c r="Z6077" s="1">
        <v>127591.02</v>
      </c>
      <c r="AA6077" s="1" t="s">
        <v>58</v>
      </c>
    </row>
    <row r="6078" spans="1:27">
      <c r="A6078" s="4">
        <v>45151</v>
      </c>
      <c r="B6078" s="1" t="s">
        <v>55</v>
      </c>
      <c r="C6078" s="1">
        <v>1717.37</v>
      </c>
      <c r="D6078" s="1">
        <v>1640.34</v>
      </c>
      <c r="E6078" s="1">
        <v>1552.28</v>
      </c>
      <c r="F6078" s="1">
        <v>1512.52</v>
      </c>
      <c r="G6078" s="1">
        <v>1478.59</v>
      </c>
      <c r="H6078" s="1">
        <v>1481.19</v>
      </c>
      <c r="I6078" s="1">
        <v>1365.24</v>
      </c>
      <c r="J6078" s="1">
        <v>1428.08</v>
      </c>
      <c r="K6078" s="1">
        <v>1466.91</v>
      </c>
      <c r="L6078" s="1">
        <v>1458.2</v>
      </c>
      <c r="M6078" s="1">
        <v>1503.15</v>
      </c>
      <c r="N6078" s="1">
        <v>1526.04</v>
      </c>
      <c r="O6078" s="1">
        <v>1615.42</v>
      </c>
      <c r="P6078" s="1">
        <v>1710.14</v>
      </c>
      <c r="Q6078" s="1">
        <v>1622.18</v>
      </c>
      <c r="R6078" s="1">
        <v>1620.05</v>
      </c>
      <c r="S6078" s="1">
        <v>1622.91</v>
      </c>
      <c r="T6078" s="1">
        <v>1641.72</v>
      </c>
      <c r="U6078" s="1">
        <v>1928.88</v>
      </c>
      <c r="V6078" s="1">
        <v>2070.2399999999998</v>
      </c>
      <c r="W6078" s="1">
        <v>2051.42</v>
      </c>
      <c r="X6078" s="1">
        <v>1954.56</v>
      </c>
      <c r="Y6078" s="1">
        <v>1779.1</v>
      </c>
      <c r="Z6078" s="1">
        <v>1642.1</v>
      </c>
      <c r="AA6078" s="1" t="s">
        <v>58</v>
      </c>
    </row>
    <row r="6079" spans="1:27">
      <c r="A6079" s="4">
        <v>45152</v>
      </c>
      <c r="B6079" s="1" t="s">
        <v>28</v>
      </c>
      <c r="C6079" s="1">
        <v>67650.12</v>
      </c>
      <c r="D6079" s="1">
        <v>65296.51</v>
      </c>
      <c r="E6079" s="1">
        <v>63231.94</v>
      </c>
      <c r="F6079" s="1">
        <v>62682.11</v>
      </c>
      <c r="G6079" s="1">
        <v>62588.28</v>
      </c>
      <c r="H6079" s="1">
        <v>61376.04</v>
      </c>
      <c r="I6079" s="1">
        <v>63455.02</v>
      </c>
      <c r="J6079" s="1">
        <v>71857.77</v>
      </c>
      <c r="K6079" s="1">
        <v>78439.95</v>
      </c>
      <c r="L6079" s="1">
        <v>83548.460000000006</v>
      </c>
      <c r="M6079" s="1">
        <v>87571.29</v>
      </c>
      <c r="N6079" s="1">
        <v>89660.37</v>
      </c>
      <c r="O6079" s="1">
        <v>86407.61</v>
      </c>
      <c r="P6079" s="1">
        <v>89299.62</v>
      </c>
      <c r="Q6079" s="1">
        <v>92498.43</v>
      </c>
      <c r="R6079" s="1">
        <v>90492.17</v>
      </c>
      <c r="S6079" s="1">
        <v>81387.47</v>
      </c>
      <c r="T6079" s="1">
        <v>71078.77</v>
      </c>
      <c r="U6079" s="1">
        <v>71866.070000000007</v>
      </c>
      <c r="V6079" s="1">
        <v>77051.75</v>
      </c>
      <c r="W6079" s="1">
        <v>76652.600000000006</v>
      </c>
      <c r="X6079" s="1">
        <v>73736.509999999995</v>
      </c>
      <c r="Y6079" s="1">
        <v>69516.27</v>
      </c>
      <c r="Z6079" s="1">
        <v>64668.94</v>
      </c>
      <c r="AA6079" s="1" t="s">
        <v>58</v>
      </c>
    </row>
    <row r="6080" spans="1:27">
      <c r="A6080" s="4">
        <v>45152</v>
      </c>
      <c r="B6080" s="1" t="s">
        <v>30</v>
      </c>
      <c r="C6080" s="1">
        <v>70181.649999999994</v>
      </c>
      <c r="D6080" s="1">
        <v>64994.95</v>
      </c>
      <c r="E6080" s="1">
        <v>63503.62</v>
      </c>
      <c r="F6080" s="1">
        <v>62142.83</v>
      </c>
      <c r="G6080" s="1">
        <v>66803.11</v>
      </c>
      <c r="H6080" s="1">
        <v>84950.41</v>
      </c>
      <c r="I6080" s="1">
        <v>102493.48</v>
      </c>
      <c r="J6080" s="1">
        <v>101993.08</v>
      </c>
      <c r="K6080" s="1">
        <v>108069</v>
      </c>
      <c r="L6080" s="1">
        <v>110172.23</v>
      </c>
      <c r="M6080" s="1">
        <v>113507.38</v>
      </c>
      <c r="N6080" s="1">
        <v>118334.27</v>
      </c>
      <c r="O6080" s="1">
        <v>111408.45</v>
      </c>
      <c r="P6080" s="1">
        <v>109480.98</v>
      </c>
      <c r="Q6080" s="1">
        <v>111691.95</v>
      </c>
      <c r="R6080" s="1">
        <v>112807.09</v>
      </c>
      <c r="S6080" s="1">
        <v>112539.27</v>
      </c>
      <c r="T6080" s="1">
        <v>116183.21</v>
      </c>
      <c r="U6080" s="1">
        <v>129148.87</v>
      </c>
      <c r="V6080" s="1">
        <v>136630.81</v>
      </c>
      <c r="W6080" s="1">
        <v>127463.19</v>
      </c>
      <c r="X6080" s="1">
        <v>112865.84</v>
      </c>
      <c r="Y6080" s="1">
        <v>91414.57</v>
      </c>
      <c r="Z6080" s="1">
        <v>76697.06</v>
      </c>
      <c r="AA6080" s="1" t="s">
        <v>58</v>
      </c>
    </row>
    <row r="6081" spans="1:27">
      <c r="A6081" s="4">
        <v>45152</v>
      </c>
      <c r="B6081" s="1" t="s">
        <v>31</v>
      </c>
      <c r="C6081" s="1">
        <v>91039.08</v>
      </c>
      <c r="D6081" s="1">
        <v>88352.09</v>
      </c>
      <c r="E6081" s="1">
        <v>86702.83</v>
      </c>
      <c r="F6081" s="1">
        <v>87149.72</v>
      </c>
      <c r="G6081" s="1">
        <v>90092.04</v>
      </c>
      <c r="H6081" s="1">
        <v>103828.16</v>
      </c>
      <c r="I6081" s="1">
        <v>111471.9</v>
      </c>
      <c r="J6081" s="1">
        <v>118010.97</v>
      </c>
      <c r="K6081" s="1">
        <v>118412.79</v>
      </c>
      <c r="L6081" s="1">
        <v>118158.62</v>
      </c>
      <c r="M6081" s="1">
        <v>124899.54</v>
      </c>
      <c r="N6081" s="1">
        <v>131939.29</v>
      </c>
      <c r="O6081" s="1">
        <v>128869.06</v>
      </c>
      <c r="P6081" s="1">
        <v>126640.81</v>
      </c>
      <c r="Q6081" s="1">
        <v>128116.82</v>
      </c>
      <c r="R6081" s="1">
        <v>132148.5</v>
      </c>
      <c r="S6081" s="1">
        <v>133720.44</v>
      </c>
      <c r="T6081" s="1">
        <v>137224.03</v>
      </c>
      <c r="U6081" s="1">
        <v>150750.57</v>
      </c>
      <c r="V6081" s="1">
        <v>157235.21</v>
      </c>
      <c r="W6081" s="1">
        <v>149921.07</v>
      </c>
      <c r="X6081" s="1">
        <v>133285.99</v>
      </c>
      <c r="Y6081" s="1">
        <v>118513.97</v>
      </c>
      <c r="Z6081" s="1">
        <v>106459.87</v>
      </c>
      <c r="AA6081" s="1" t="s">
        <v>58</v>
      </c>
    </row>
    <row r="6082" spans="1:27">
      <c r="A6082" s="4">
        <v>45152</v>
      </c>
      <c r="B6082" s="1" t="s">
        <v>32</v>
      </c>
      <c r="C6082" s="1">
        <v>23688.560000000001</v>
      </c>
      <c r="D6082" s="1">
        <v>22860.07</v>
      </c>
      <c r="E6082" s="1">
        <v>22448.560000000001</v>
      </c>
      <c r="F6082" s="1">
        <v>22606.48</v>
      </c>
      <c r="G6082" s="1">
        <v>23129.05</v>
      </c>
      <c r="H6082" s="1">
        <v>24523.93</v>
      </c>
      <c r="I6082" s="1">
        <v>23612.09</v>
      </c>
      <c r="J6082" s="1">
        <v>24500.15</v>
      </c>
      <c r="K6082" s="1">
        <v>26025.98</v>
      </c>
      <c r="L6082" s="1">
        <v>28935.15</v>
      </c>
      <c r="M6082" s="1">
        <v>30718.14</v>
      </c>
      <c r="N6082" s="1">
        <v>32594.25</v>
      </c>
      <c r="O6082" s="1">
        <v>30918.66</v>
      </c>
      <c r="P6082" s="1">
        <v>31600.68</v>
      </c>
      <c r="Q6082" s="1">
        <v>33930.14</v>
      </c>
      <c r="R6082" s="1">
        <v>35791.370000000003</v>
      </c>
      <c r="S6082" s="1">
        <v>36354.25</v>
      </c>
      <c r="T6082" s="1">
        <v>35923.480000000003</v>
      </c>
      <c r="U6082" s="1">
        <v>36543.089999999997</v>
      </c>
      <c r="V6082" s="1">
        <v>37163.230000000003</v>
      </c>
      <c r="W6082" s="1">
        <v>35522.99</v>
      </c>
      <c r="X6082" s="1">
        <v>33504.53</v>
      </c>
      <c r="Y6082" s="1">
        <v>30637.31</v>
      </c>
      <c r="Z6082" s="1">
        <v>27540.19</v>
      </c>
      <c r="AA6082" s="1" t="s">
        <v>58</v>
      </c>
    </row>
    <row r="6083" spans="1:27">
      <c r="A6083" s="4">
        <v>45152</v>
      </c>
      <c r="B6083" s="1" t="s">
        <v>33</v>
      </c>
      <c r="C6083" s="1">
        <v>152664.35999999999</v>
      </c>
      <c r="D6083" s="1">
        <v>154225.82</v>
      </c>
      <c r="E6083" s="1">
        <v>150898.29</v>
      </c>
      <c r="F6083" s="1">
        <v>147851.10999999999</v>
      </c>
      <c r="G6083" s="1">
        <v>154898.85999999999</v>
      </c>
      <c r="H6083" s="1">
        <v>168801.06</v>
      </c>
      <c r="I6083" s="1">
        <v>186969.92</v>
      </c>
      <c r="J6083" s="1">
        <v>195269.06</v>
      </c>
      <c r="K6083" s="1">
        <v>205146.66</v>
      </c>
      <c r="L6083" s="1">
        <v>213075.39</v>
      </c>
      <c r="M6083" s="1">
        <v>226472.75</v>
      </c>
      <c r="N6083" s="1">
        <v>231365.24</v>
      </c>
      <c r="O6083" s="1">
        <v>229178.14</v>
      </c>
      <c r="P6083" s="1">
        <v>222344.92</v>
      </c>
      <c r="Q6083" s="1">
        <v>222092.64</v>
      </c>
      <c r="R6083" s="1">
        <v>226159.54</v>
      </c>
      <c r="S6083" s="1">
        <v>225452.17</v>
      </c>
      <c r="T6083" s="1">
        <v>221119.35</v>
      </c>
      <c r="U6083" s="1">
        <v>235072.08</v>
      </c>
      <c r="V6083" s="1">
        <v>238019.3</v>
      </c>
      <c r="W6083" s="1">
        <v>236986.63</v>
      </c>
      <c r="X6083" s="1">
        <v>220458.93</v>
      </c>
      <c r="Y6083" s="1">
        <v>192871.28</v>
      </c>
      <c r="Z6083" s="1">
        <v>177442.29</v>
      </c>
      <c r="AA6083" s="1" t="s">
        <v>58</v>
      </c>
    </row>
    <row r="6084" spans="1:27">
      <c r="A6084" s="4">
        <v>45152</v>
      </c>
      <c r="B6084" s="1" t="s">
        <v>34</v>
      </c>
      <c r="C6084" s="1">
        <v>1161974.22</v>
      </c>
      <c r="D6084" s="1">
        <v>1127142.8799999999</v>
      </c>
      <c r="E6084" s="1">
        <v>1090471.45</v>
      </c>
      <c r="F6084" s="1">
        <v>1063130.3600000001</v>
      </c>
      <c r="G6084" s="1">
        <v>1060691.28</v>
      </c>
      <c r="H6084" s="1">
        <v>1022709.92</v>
      </c>
      <c r="I6084" s="1">
        <v>952681.11</v>
      </c>
      <c r="J6084" s="1">
        <v>1000614.67</v>
      </c>
      <c r="K6084" s="1">
        <v>1079058.5</v>
      </c>
      <c r="L6084" s="1">
        <v>1118443.94</v>
      </c>
      <c r="M6084" s="1">
        <v>1160569.31</v>
      </c>
      <c r="N6084" s="1">
        <v>1190152.8</v>
      </c>
      <c r="O6084" s="1">
        <v>1217992.0900000001</v>
      </c>
      <c r="P6084" s="1">
        <v>1286785.68</v>
      </c>
      <c r="Q6084" s="1">
        <v>1317502.47</v>
      </c>
      <c r="R6084" s="1">
        <v>1253542.5900000001</v>
      </c>
      <c r="S6084" s="1">
        <v>1224532.8500000001</v>
      </c>
      <c r="T6084" s="1">
        <v>1155807.9099999999</v>
      </c>
      <c r="U6084" s="1">
        <v>1191114.18</v>
      </c>
      <c r="V6084" s="1">
        <v>1281301.83</v>
      </c>
      <c r="W6084" s="1">
        <v>1332674.5</v>
      </c>
      <c r="X6084" s="1">
        <v>1350326.72</v>
      </c>
      <c r="Y6084" s="1">
        <v>1335336.25</v>
      </c>
      <c r="Z6084" s="1">
        <v>1289104.24</v>
      </c>
      <c r="AA6084" s="1" t="s">
        <v>58</v>
      </c>
    </row>
    <row r="6085" spans="1:27">
      <c r="A6085" s="4">
        <v>45152</v>
      </c>
      <c r="B6085" s="1" t="s">
        <v>35</v>
      </c>
      <c r="C6085" s="1">
        <v>225045.62</v>
      </c>
      <c r="D6085" s="1">
        <v>216514.48</v>
      </c>
      <c r="E6085" s="1">
        <v>210591.26</v>
      </c>
      <c r="F6085" s="1">
        <v>208089.98</v>
      </c>
      <c r="G6085" s="1">
        <v>208690.69</v>
      </c>
      <c r="H6085" s="1">
        <v>211231.92</v>
      </c>
      <c r="I6085" s="1">
        <v>215717.45</v>
      </c>
      <c r="J6085" s="1">
        <v>242681</v>
      </c>
      <c r="K6085" s="1">
        <v>271381.34000000003</v>
      </c>
      <c r="L6085" s="1">
        <v>287416.34000000003</v>
      </c>
      <c r="M6085" s="1">
        <v>298624.02</v>
      </c>
      <c r="N6085" s="1">
        <v>300495.03000000003</v>
      </c>
      <c r="O6085" s="1">
        <v>282702.09999999998</v>
      </c>
      <c r="P6085" s="1">
        <v>299178.55</v>
      </c>
      <c r="Q6085" s="1">
        <v>316766.76</v>
      </c>
      <c r="R6085" s="1">
        <v>312028.14</v>
      </c>
      <c r="S6085" s="1">
        <v>302922.14</v>
      </c>
      <c r="T6085" s="1">
        <v>281476.36</v>
      </c>
      <c r="U6085" s="1">
        <v>276844.84000000003</v>
      </c>
      <c r="V6085" s="1">
        <v>281805.62</v>
      </c>
      <c r="W6085" s="1">
        <v>279190.2</v>
      </c>
      <c r="X6085" s="1">
        <v>272522.11</v>
      </c>
      <c r="Y6085" s="1">
        <v>259739.74</v>
      </c>
      <c r="Z6085" s="1">
        <v>245455.19</v>
      </c>
      <c r="AA6085" s="1" t="s">
        <v>58</v>
      </c>
    </row>
    <row r="6086" spans="1:27">
      <c r="A6086" s="4">
        <v>45152</v>
      </c>
      <c r="B6086" s="1" t="s">
        <v>36</v>
      </c>
      <c r="C6086" s="1">
        <v>27515.03</v>
      </c>
      <c r="D6086" s="1">
        <v>26116.03</v>
      </c>
      <c r="E6086" s="1">
        <v>25244.69</v>
      </c>
      <c r="F6086" s="1">
        <v>24696.81</v>
      </c>
      <c r="G6086" s="1">
        <v>24971.759999999998</v>
      </c>
      <c r="H6086" s="1">
        <v>26839.79</v>
      </c>
      <c r="I6086" s="1">
        <v>28673.45</v>
      </c>
      <c r="J6086" s="1">
        <v>31509.87</v>
      </c>
      <c r="K6086" s="1">
        <v>34144.11</v>
      </c>
      <c r="L6086" s="1">
        <v>35110.46</v>
      </c>
      <c r="M6086" s="1">
        <v>36279</v>
      </c>
      <c r="N6086" s="1">
        <v>38684.800000000003</v>
      </c>
      <c r="O6086" s="1">
        <v>37574.89</v>
      </c>
      <c r="P6086" s="1">
        <v>36408.39</v>
      </c>
      <c r="Q6086" s="1">
        <v>37649.68</v>
      </c>
      <c r="R6086" s="1">
        <v>38862.71</v>
      </c>
      <c r="S6086" s="1">
        <v>38929.42</v>
      </c>
      <c r="T6086" s="1">
        <v>38153.089999999997</v>
      </c>
      <c r="U6086" s="1">
        <v>40223.300000000003</v>
      </c>
      <c r="V6086" s="1">
        <v>41589.949999999997</v>
      </c>
      <c r="W6086" s="1">
        <v>39281.19</v>
      </c>
      <c r="X6086" s="1">
        <v>35296.47</v>
      </c>
      <c r="Y6086" s="1">
        <v>30308.99</v>
      </c>
      <c r="Z6086" s="1">
        <v>26704.34</v>
      </c>
      <c r="AA6086" s="1" t="s">
        <v>58</v>
      </c>
    </row>
    <row r="6087" spans="1:27">
      <c r="A6087" s="4">
        <v>45152</v>
      </c>
      <c r="B6087" s="1" t="s">
        <v>37</v>
      </c>
      <c r="C6087" s="1">
        <v>1232850.3700000001</v>
      </c>
      <c r="D6087" s="1">
        <v>1193578.92</v>
      </c>
      <c r="E6087" s="1">
        <v>1155749.46</v>
      </c>
      <c r="F6087" s="1">
        <v>1125511.74</v>
      </c>
      <c r="G6087" s="1">
        <v>1092330.3799999999</v>
      </c>
      <c r="H6087" s="1">
        <v>1038830.23</v>
      </c>
      <c r="I6087" s="1">
        <v>986116.46</v>
      </c>
      <c r="J6087" s="1">
        <v>1051346.3500000001</v>
      </c>
      <c r="K6087" s="1">
        <v>1085443.73</v>
      </c>
      <c r="L6087" s="1">
        <v>1124565.18</v>
      </c>
      <c r="M6087" s="1">
        <v>1174059.47</v>
      </c>
      <c r="N6087" s="1">
        <v>1213474.3700000001</v>
      </c>
      <c r="O6087" s="1">
        <v>1227713.17</v>
      </c>
      <c r="P6087" s="1">
        <v>1294380.1100000001</v>
      </c>
      <c r="Q6087" s="1">
        <v>1312683.3400000001</v>
      </c>
      <c r="R6087" s="1">
        <v>1274358.22</v>
      </c>
      <c r="S6087" s="1">
        <v>1268741.25</v>
      </c>
      <c r="T6087" s="1">
        <v>1219025.68</v>
      </c>
      <c r="U6087" s="1">
        <v>1247384.1499999999</v>
      </c>
      <c r="V6087" s="1">
        <v>1295508.5900000001</v>
      </c>
      <c r="W6087" s="1">
        <v>1340844.8500000001</v>
      </c>
      <c r="X6087" s="1">
        <v>1370158.2</v>
      </c>
      <c r="Y6087" s="1">
        <v>1358555.4</v>
      </c>
      <c r="Z6087" s="1">
        <v>1308317.49</v>
      </c>
      <c r="AA6087" s="1" t="s">
        <v>58</v>
      </c>
    </row>
    <row r="6088" spans="1:27">
      <c r="A6088" s="4">
        <v>45152</v>
      </c>
      <c r="B6088" s="1" t="s">
        <v>38</v>
      </c>
      <c r="C6088" s="1">
        <v>7116.46</v>
      </c>
      <c r="D6088" s="1">
        <v>6678.63</v>
      </c>
      <c r="E6088" s="1">
        <v>6506.51</v>
      </c>
      <c r="F6088" s="1">
        <v>6332.36</v>
      </c>
      <c r="G6088" s="1">
        <v>6321.23</v>
      </c>
      <c r="H6088" s="1">
        <v>6863.49</v>
      </c>
      <c r="I6088" s="1">
        <v>7838.54</v>
      </c>
      <c r="J6088" s="1">
        <v>8664.5499999999993</v>
      </c>
      <c r="K6088" s="1">
        <v>9580.9699999999993</v>
      </c>
      <c r="L6088" s="1">
        <v>9978.9599999999991</v>
      </c>
      <c r="M6088" s="1">
        <v>10812.28</v>
      </c>
      <c r="N6088" s="1">
        <v>11426.67</v>
      </c>
      <c r="O6088" s="1">
        <v>10531.11</v>
      </c>
      <c r="P6088" s="1">
        <v>10175.09</v>
      </c>
      <c r="Q6088" s="1">
        <v>10654.88</v>
      </c>
      <c r="R6088" s="1">
        <v>10451.99</v>
      </c>
      <c r="S6088" s="1">
        <v>10643.21</v>
      </c>
      <c r="T6088" s="1">
        <v>10657.03</v>
      </c>
      <c r="U6088" s="1">
        <v>11895.62</v>
      </c>
      <c r="V6088" s="1">
        <v>12313.7</v>
      </c>
      <c r="W6088" s="1">
        <v>11339.79</v>
      </c>
      <c r="X6088" s="1">
        <v>10131.84</v>
      </c>
      <c r="Y6088" s="1">
        <v>8617.48</v>
      </c>
      <c r="Z6088" s="1">
        <v>7638.89</v>
      </c>
      <c r="AA6088" s="1" t="s">
        <v>58</v>
      </c>
    </row>
    <row r="6089" spans="1:27">
      <c r="A6089" s="4">
        <v>45152</v>
      </c>
      <c r="B6089" s="1" t="s">
        <v>39</v>
      </c>
      <c r="C6089" s="1">
        <v>231881.78</v>
      </c>
      <c r="D6089" s="1">
        <v>231747.33</v>
      </c>
      <c r="E6089" s="1">
        <v>232410.3</v>
      </c>
      <c r="F6089" s="1">
        <v>238864.6</v>
      </c>
      <c r="G6089" s="1">
        <v>229768.4</v>
      </c>
      <c r="H6089" s="1">
        <v>258304.91</v>
      </c>
      <c r="I6089" s="1">
        <v>266566.18</v>
      </c>
      <c r="J6089" s="1">
        <v>257884.07</v>
      </c>
      <c r="K6089" s="1">
        <v>272026.56</v>
      </c>
      <c r="L6089" s="1">
        <v>283757.8</v>
      </c>
      <c r="M6089" s="1">
        <v>294760.49</v>
      </c>
      <c r="N6089" s="1">
        <v>280946.73</v>
      </c>
      <c r="O6089" s="1">
        <v>281338.93</v>
      </c>
      <c r="P6089" s="1">
        <v>294405.59000000003</v>
      </c>
      <c r="Q6089" s="1">
        <v>283157</v>
      </c>
      <c r="R6089" s="1">
        <v>285197.82</v>
      </c>
      <c r="S6089" s="1">
        <v>272338.75</v>
      </c>
      <c r="T6089" s="1">
        <v>270637.07</v>
      </c>
      <c r="U6089" s="1">
        <v>310569.09000000003</v>
      </c>
      <c r="V6089" s="1">
        <v>314919.84000000003</v>
      </c>
      <c r="W6089" s="1">
        <v>290192.18</v>
      </c>
      <c r="X6089" s="1">
        <v>275333.18</v>
      </c>
      <c r="Y6089" s="1">
        <v>248021.15</v>
      </c>
      <c r="Z6089" s="1">
        <v>226570.77</v>
      </c>
      <c r="AA6089" s="1" t="s">
        <v>58</v>
      </c>
    </row>
    <row r="6090" spans="1:27">
      <c r="A6090" s="4">
        <v>45152</v>
      </c>
      <c r="B6090" s="1" t="s">
        <v>40</v>
      </c>
      <c r="C6090" s="1">
        <v>24939.040000000001</v>
      </c>
      <c r="D6090" s="1">
        <v>24220.66</v>
      </c>
      <c r="E6090" s="1">
        <v>23812.14</v>
      </c>
      <c r="F6090" s="1">
        <v>23382.1</v>
      </c>
      <c r="G6090" s="1">
        <v>23486.27</v>
      </c>
      <c r="H6090" s="1">
        <v>24478.51</v>
      </c>
      <c r="I6090" s="1">
        <v>26076.26</v>
      </c>
      <c r="J6090" s="1">
        <v>28084.45</v>
      </c>
      <c r="K6090" s="1">
        <v>31473.95</v>
      </c>
      <c r="L6090" s="1">
        <v>33301.85</v>
      </c>
      <c r="M6090" s="1">
        <v>35113.61</v>
      </c>
      <c r="N6090" s="1">
        <v>37012.769999999997</v>
      </c>
      <c r="O6090" s="1">
        <v>36591.050000000003</v>
      </c>
      <c r="P6090" s="1">
        <v>36720.78</v>
      </c>
      <c r="Q6090" s="1">
        <v>36593.96</v>
      </c>
      <c r="R6090" s="1">
        <v>36638.07</v>
      </c>
      <c r="S6090" s="1">
        <v>36792.85</v>
      </c>
      <c r="T6090" s="1">
        <v>35545.81</v>
      </c>
      <c r="U6090" s="1">
        <v>35595.769999999997</v>
      </c>
      <c r="V6090" s="1">
        <v>36684.629999999997</v>
      </c>
      <c r="W6090" s="1">
        <v>35593.449999999997</v>
      </c>
      <c r="X6090" s="1">
        <v>32591.59</v>
      </c>
      <c r="Y6090" s="1">
        <v>29498.52</v>
      </c>
      <c r="Z6090" s="1">
        <v>27153.1</v>
      </c>
      <c r="AA6090" s="1" t="s">
        <v>58</v>
      </c>
    </row>
    <row r="6091" spans="1:27">
      <c r="A6091" s="4">
        <v>45152</v>
      </c>
      <c r="B6091" s="1" t="s">
        <v>41</v>
      </c>
      <c r="C6091" s="1">
        <v>44798.32</v>
      </c>
      <c r="D6091" s="1">
        <v>42441.81</v>
      </c>
      <c r="E6091" s="1">
        <v>41403.69</v>
      </c>
      <c r="F6091" s="1">
        <v>41050.22</v>
      </c>
      <c r="G6091" s="1">
        <v>42620.13</v>
      </c>
      <c r="H6091" s="1">
        <v>48763.35</v>
      </c>
      <c r="I6091" s="1">
        <v>52775.360000000001</v>
      </c>
      <c r="J6091" s="1">
        <v>59821.56</v>
      </c>
      <c r="K6091" s="1">
        <v>65451.57</v>
      </c>
      <c r="L6091" s="1">
        <v>70557.59</v>
      </c>
      <c r="M6091" s="1">
        <v>75763.539999999994</v>
      </c>
      <c r="N6091" s="1">
        <v>80183.86</v>
      </c>
      <c r="O6091" s="1">
        <v>78281.16</v>
      </c>
      <c r="P6091" s="1">
        <v>77348.02</v>
      </c>
      <c r="Q6091" s="1">
        <v>79115.8</v>
      </c>
      <c r="R6091" s="1">
        <v>79593.05</v>
      </c>
      <c r="S6091" s="1">
        <v>77992.34</v>
      </c>
      <c r="T6091" s="1">
        <v>74852.25</v>
      </c>
      <c r="U6091" s="1">
        <v>79415.7</v>
      </c>
      <c r="V6091" s="1">
        <v>82716.63</v>
      </c>
      <c r="W6091" s="1">
        <v>78893.149999999994</v>
      </c>
      <c r="X6091" s="1">
        <v>71767.89</v>
      </c>
      <c r="Y6091" s="1">
        <v>61398.15</v>
      </c>
      <c r="Z6091" s="1">
        <v>53154.09</v>
      </c>
      <c r="AA6091" s="1" t="s">
        <v>58</v>
      </c>
    </row>
    <row r="6092" spans="1:27">
      <c r="A6092" s="4">
        <v>45152</v>
      </c>
      <c r="B6092" s="1" t="s">
        <v>42</v>
      </c>
      <c r="C6092" s="1">
        <v>81207.81</v>
      </c>
      <c r="D6092" s="1">
        <v>77811.62</v>
      </c>
      <c r="E6092" s="1">
        <v>76128.52</v>
      </c>
      <c r="F6092" s="1">
        <v>75345.100000000006</v>
      </c>
      <c r="G6092" s="1">
        <v>77671.86</v>
      </c>
      <c r="H6092" s="1">
        <v>85320.92</v>
      </c>
      <c r="I6092" s="1">
        <v>90047.58</v>
      </c>
      <c r="J6092" s="1">
        <v>100756.83</v>
      </c>
      <c r="K6092" s="1">
        <v>110872.8</v>
      </c>
      <c r="L6092" s="1">
        <v>120676.32</v>
      </c>
      <c r="M6092" s="1">
        <v>129167.37</v>
      </c>
      <c r="N6092" s="1">
        <v>134147.62</v>
      </c>
      <c r="O6092" s="1">
        <v>132383.10999999999</v>
      </c>
      <c r="P6092" s="1">
        <v>134473.07</v>
      </c>
      <c r="Q6092" s="1">
        <v>137686.06</v>
      </c>
      <c r="R6092" s="1">
        <v>140280.34</v>
      </c>
      <c r="S6092" s="1">
        <v>139670.29999999999</v>
      </c>
      <c r="T6092" s="1">
        <v>131777.09</v>
      </c>
      <c r="U6092" s="1">
        <v>132419.38</v>
      </c>
      <c r="V6092" s="1">
        <v>137052.45000000001</v>
      </c>
      <c r="W6092" s="1">
        <v>130051.21</v>
      </c>
      <c r="X6092" s="1">
        <v>120183.74</v>
      </c>
      <c r="Y6092" s="1">
        <v>106711.44</v>
      </c>
      <c r="Z6092" s="1">
        <v>95170.63</v>
      </c>
      <c r="AA6092" s="1" t="s">
        <v>58</v>
      </c>
    </row>
    <row r="6093" spans="1:27">
      <c r="A6093" s="4">
        <v>45152</v>
      </c>
      <c r="B6093" s="1" t="s">
        <v>43</v>
      </c>
      <c r="C6093" s="1">
        <v>7912.85</v>
      </c>
      <c r="D6093" s="1">
        <v>7605.55</v>
      </c>
      <c r="E6093" s="1">
        <v>7379.12</v>
      </c>
      <c r="F6093" s="1">
        <v>7185.04</v>
      </c>
      <c r="G6093" s="1">
        <v>7185.04</v>
      </c>
      <c r="H6093" s="1">
        <v>7443.82</v>
      </c>
      <c r="I6093" s="1">
        <v>7346.78</v>
      </c>
      <c r="J6093" s="1">
        <v>7929.02</v>
      </c>
      <c r="K6093" s="1">
        <v>8866.07</v>
      </c>
      <c r="L6093" s="1">
        <v>9933.51</v>
      </c>
      <c r="M6093" s="1">
        <v>10499.58</v>
      </c>
      <c r="N6093" s="1">
        <v>10758.36</v>
      </c>
      <c r="O6093" s="1">
        <v>10467.24</v>
      </c>
      <c r="P6093" s="1">
        <v>10111.42</v>
      </c>
      <c r="Q6093" s="1">
        <v>9933.51</v>
      </c>
      <c r="R6093" s="1">
        <v>10030.549999999999</v>
      </c>
      <c r="S6093" s="1">
        <v>9690.91</v>
      </c>
      <c r="T6093" s="1">
        <v>9707.08</v>
      </c>
      <c r="U6093" s="1">
        <v>10386.370000000001</v>
      </c>
      <c r="V6093" s="1">
        <v>10240.81</v>
      </c>
      <c r="W6093" s="1">
        <v>9626.2199999999993</v>
      </c>
      <c r="X6093" s="1">
        <v>8995.4500000000007</v>
      </c>
      <c r="Y6093" s="1">
        <v>8089.74</v>
      </c>
      <c r="Z6093" s="1">
        <v>7361.94</v>
      </c>
      <c r="AA6093" s="1" t="s">
        <v>58</v>
      </c>
    </row>
    <row r="6094" spans="1:27">
      <c r="A6094" s="4">
        <v>45152</v>
      </c>
      <c r="B6094" s="1" t="s">
        <v>44</v>
      </c>
      <c r="C6094" s="1">
        <v>522</v>
      </c>
      <c r="D6094" s="1">
        <v>483</v>
      </c>
      <c r="E6094" s="1">
        <v>453</v>
      </c>
      <c r="F6094" s="1">
        <v>449</v>
      </c>
      <c r="G6094" s="1">
        <v>446</v>
      </c>
      <c r="H6094" s="1">
        <v>595</v>
      </c>
      <c r="I6094" s="1">
        <v>784</v>
      </c>
      <c r="J6094" s="1">
        <v>783</v>
      </c>
      <c r="K6094" s="1">
        <v>859</v>
      </c>
      <c r="L6094" s="1">
        <v>903</v>
      </c>
      <c r="M6094" s="1">
        <v>981</v>
      </c>
      <c r="N6094" s="1">
        <v>1105</v>
      </c>
      <c r="O6094" s="1">
        <v>920</v>
      </c>
      <c r="P6094" s="1">
        <v>887</v>
      </c>
      <c r="Q6094" s="1">
        <v>2504</v>
      </c>
      <c r="R6094" s="1">
        <v>999</v>
      </c>
      <c r="S6094" s="1">
        <v>790</v>
      </c>
      <c r="T6094" s="1">
        <v>960</v>
      </c>
      <c r="U6094" s="1">
        <v>990</v>
      </c>
      <c r="V6094" s="1">
        <v>1080</v>
      </c>
      <c r="W6094" s="1">
        <v>914</v>
      </c>
      <c r="X6094" s="1">
        <v>707</v>
      </c>
      <c r="Y6094" s="1">
        <v>615</v>
      </c>
      <c r="Z6094" s="1">
        <v>486</v>
      </c>
      <c r="AA6094" s="1" t="s">
        <v>58</v>
      </c>
    </row>
    <row r="6095" spans="1:27">
      <c r="A6095" s="4">
        <v>45152</v>
      </c>
      <c r="B6095" s="1" t="s">
        <v>45</v>
      </c>
      <c r="C6095" s="1">
        <v>390073.44</v>
      </c>
      <c r="D6095" s="1">
        <v>371259.46</v>
      </c>
      <c r="E6095" s="1">
        <v>361279.44</v>
      </c>
      <c r="F6095" s="1">
        <v>358519.75</v>
      </c>
      <c r="G6095" s="1">
        <v>364202.84</v>
      </c>
      <c r="H6095" s="1">
        <v>384956.76</v>
      </c>
      <c r="I6095" s="1">
        <v>405832.01</v>
      </c>
      <c r="J6095" s="1">
        <v>462276.43</v>
      </c>
      <c r="K6095" s="1">
        <v>522420.09</v>
      </c>
      <c r="L6095" s="1">
        <v>560700.68000000005</v>
      </c>
      <c r="M6095" s="1">
        <v>593982.89</v>
      </c>
      <c r="N6095" s="1">
        <v>608465.55000000005</v>
      </c>
      <c r="O6095" s="1">
        <v>611070.43000000005</v>
      </c>
      <c r="P6095" s="1">
        <v>619257.92000000004</v>
      </c>
      <c r="Q6095" s="1">
        <v>629617.76</v>
      </c>
      <c r="R6095" s="1">
        <v>634450.1</v>
      </c>
      <c r="S6095" s="1">
        <v>618410.82999999996</v>
      </c>
      <c r="T6095" s="1">
        <v>576131.43999999994</v>
      </c>
      <c r="U6095" s="1">
        <v>561049.52</v>
      </c>
      <c r="V6095" s="1">
        <v>570888.61</v>
      </c>
      <c r="W6095" s="1">
        <v>554334.79</v>
      </c>
      <c r="X6095" s="1">
        <v>521266.94</v>
      </c>
      <c r="Y6095" s="1">
        <v>480253.87</v>
      </c>
      <c r="Z6095" s="1">
        <v>454026.17</v>
      </c>
      <c r="AA6095" s="1" t="s">
        <v>58</v>
      </c>
    </row>
    <row r="6096" spans="1:27">
      <c r="A6096" s="4">
        <v>45152</v>
      </c>
      <c r="B6096" s="1" t="s">
        <v>46</v>
      </c>
      <c r="C6096" s="1">
        <v>159317.07999999999</v>
      </c>
      <c r="D6096" s="1">
        <v>153493.62</v>
      </c>
      <c r="E6096" s="1">
        <v>150146.68</v>
      </c>
      <c r="F6096" s="1">
        <v>147910.97</v>
      </c>
      <c r="G6096" s="1">
        <v>147835.07</v>
      </c>
      <c r="H6096" s="1">
        <v>149433.10999999999</v>
      </c>
      <c r="I6096" s="1">
        <v>151239.67000000001</v>
      </c>
      <c r="J6096" s="1">
        <v>169566.97</v>
      </c>
      <c r="K6096" s="1">
        <v>190264.88</v>
      </c>
      <c r="L6096" s="1">
        <v>204711.18</v>
      </c>
      <c r="M6096" s="1">
        <v>215252.82</v>
      </c>
      <c r="N6096" s="1">
        <v>221304.14</v>
      </c>
      <c r="O6096" s="1">
        <v>218341.14</v>
      </c>
      <c r="P6096" s="1">
        <v>219847.08</v>
      </c>
      <c r="Q6096" s="1">
        <v>224043.53</v>
      </c>
      <c r="R6096" s="1">
        <v>223498.47</v>
      </c>
      <c r="S6096" s="1">
        <v>219347.82</v>
      </c>
      <c r="T6096" s="1">
        <v>191477.62</v>
      </c>
      <c r="U6096" s="1">
        <v>191320.98</v>
      </c>
      <c r="V6096" s="1">
        <v>193300.28</v>
      </c>
      <c r="W6096" s="1">
        <v>187930.72</v>
      </c>
      <c r="X6096" s="1">
        <v>183814.12</v>
      </c>
      <c r="Y6096" s="1">
        <v>169039.3</v>
      </c>
      <c r="Z6096" s="1">
        <v>159227.01999999999</v>
      </c>
      <c r="AA6096" s="1" t="s">
        <v>58</v>
      </c>
    </row>
    <row r="6097" spans="1:27">
      <c r="A6097" s="4">
        <v>45152</v>
      </c>
      <c r="B6097" s="1" t="s">
        <v>47</v>
      </c>
      <c r="C6097" s="1">
        <v>1329782.54</v>
      </c>
      <c r="D6097" s="1">
        <v>1267723.31</v>
      </c>
      <c r="E6097" s="1">
        <v>1227037.7</v>
      </c>
      <c r="F6097" s="1">
        <v>1239907.93</v>
      </c>
      <c r="G6097" s="1">
        <v>1386183.39</v>
      </c>
      <c r="H6097" s="1">
        <v>1658146.94</v>
      </c>
      <c r="I6097" s="1">
        <v>1772634.6</v>
      </c>
      <c r="J6097" s="1">
        <v>1894673.06</v>
      </c>
      <c r="K6097" s="1">
        <v>2026651.04</v>
      </c>
      <c r="L6097" s="1">
        <v>2112521.0699999998</v>
      </c>
      <c r="M6097" s="1">
        <v>2183162.5</v>
      </c>
      <c r="N6097" s="1">
        <v>2221944.36</v>
      </c>
      <c r="O6097" s="1">
        <v>2208680.1800000002</v>
      </c>
      <c r="P6097" s="1">
        <v>2167564.11</v>
      </c>
      <c r="Q6097" s="1">
        <v>2164836.98</v>
      </c>
      <c r="R6097" s="1">
        <v>2157835.81</v>
      </c>
      <c r="S6097" s="1">
        <v>2129040.7200000002</v>
      </c>
      <c r="T6097" s="1">
        <v>2053653.32</v>
      </c>
      <c r="U6097" s="1">
        <v>2159672.16</v>
      </c>
      <c r="V6097" s="1">
        <v>2212253.98</v>
      </c>
      <c r="W6097" s="1">
        <v>2134731.9700000002</v>
      </c>
      <c r="X6097" s="1">
        <v>1951541.71</v>
      </c>
      <c r="Y6097" s="1">
        <v>1735819.3</v>
      </c>
      <c r="Z6097" s="1">
        <v>1586373.04</v>
      </c>
      <c r="AA6097" s="1" t="s">
        <v>58</v>
      </c>
    </row>
    <row r="6098" spans="1:27">
      <c r="A6098" s="4">
        <v>45152</v>
      </c>
      <c r="B6098" s="1" t="s">
        <v>48</v>
      </c>
      <c r="C6098" s="1">
        <v>31249.03</v>
      </c>
      <c r="D6098" s="1">
        <v>30195.38</v>
      </c>
      <c r="E6098" s="1">
        <v>29457.9</v>
      </c>
      <c r="F6098" s="1">
        <v>28941.61</v>
      </c>
      <c r="G6098" s="1">
        <v>28908.31</v>
      </c>
      <c r="H6098" s="1">
        <v>29243.03</v>
      </c>
      <c r="I6098" s="1">
        <v>29174.98</v>
      </c>
      <c r="J6098" s="1">
        <v>31931.08</v>
      </c>
      <c r="K6098" s="1">
        <v>35040.620000000003</v>
      </c>
      <c r="L6098" s="1">
        <v>37771.199999999997</v>
      </c>
      <c r="M6098" s="1">
        <v>40586.39</v>
      </c>
      <c r="N6098" s="1">
        <v>42078.99</v>
      </c>
      <c r="O6098" s="1">
        <v>38886.160000000003</v>
      </c>
      <c r="P6098" s="1">
        <v>38633.18</v>
      </c>
      <c r="Q6098" s="1">
        <v>37937.519999999997</v>
      </c>
      <c r="R6098" s="1">
        <v>34924.99</v>
      </c>
      <c r="S6098" s="1">
        <v>34123.4</v>
      </c>
      <c r="T6098" s="1">
        <v>33252.879999999997</v>
      </c>
      <c r="U6098" s="1">
        <v>36601.97</v>
      </c>
      <c r="V6098" s="1">
        <v>36736.03</v>
      </c>
      <c r="W6098" s="1">
        <v>36370.22</v>
      </c>
      <c r="X6098" s="1">
        <v>35027.57</v>
      </c>
      <c r="Y6098" s="1">
        <v>32543.1</v>
      </c>
      <c r="Z6098" s="1">
        <v>30397.33</v>
      </c>
      <c r="AA6098" s="1" t="s">
        <v>58</v>
      </c>
    </row>
    <row r="6099" spans="1:27">
      <c r="A6099" s="4">
        <v>45152</v>
      </c>
      <c r="B6099" s="1" t="s">
        <v>49</v>
      </c>
      <c r="C6099" s="1">
        <v>971996.47</v>
      </c>
      <c r="D6099" s="1">
        <v>930678.36</v>
      </c>
      <c r="E6099" s="1">
        <v>909745.78</v>
      </c>
      <c r="F6099" s="1">
        <v>913238.57</v>
      </c>
      <c r="G6099" s="1">
        <v>970755.39</v>
      </c>
      <c r="H6099" s="1">
        <v>1092942.9099999999</v>
      </c>
      <c r="I6099" s="1">
        <v>1196376.8899999999</v>
      </c>
      <c r="J6099" s="1">
        <v>1293506.45</v>
      </c>
      <c r="K6099" s="1">
        <v>1370551.34</v>
      </c>
      <c r="L6099" s="1">
        <v>1423895.78</v>
      </c>
      <c r="M6099" s="1">
        <v>1497252.67</v>
      </c>
      <c r="N6099" s="1">
        <v>1549717.84</v>
      </c>
      <c r="O6099" s="1">
        <v>1551126.17</v>
      </c>
      <c r="P6099" s="1">
        <v>1526523.83</v>
      </c>
      <c r="Q6099" s="1">
        <v>1533347.19</v>
      </c>
      <c r="R6099" s="1">
        <v>1537872.42</v>
      </c>
      <c r="S6099" s="1">
        <v>1503662.27</v>
      </c>
      <c r="T6099" s="1">
        <v>1431851.33</v>
      </c>
      <c r="U6099" s="1">
        <v>1478350.01</v>
      </c>
      <c r="V6099" s="1">
        <v>1519557.04</v>
      </c>
      <c r="W6099" s="1">
        <v>1452214.77</v>
      </c>
      <c r="X6099" s="1">
        <v>1348403.61</v>
      </c>
      <c r="Y6099" s="1">
        <v>1215935.94</v>
      </c>
      <c r="Z6099" s="1">
        <v>1104730.1000000001</v>
      </c>
      <c r="AA6099" s="1" t="s">
        <v>58</v>
      </c>
    </row>
    <row r="6100" spans="1:27">
      <c r="A6100" s="4">
        <v>45152</v>
      </c>
      <c r="B6100" s="1" t="s">
        <v>50</v>
      </c>
      <c r="C6100" s="1">
        <v>420838.85</v>
      </c>
      <c r="D6100" s="1">
        <v>408601.69</v>
      </c>
      <c r="E6100" s="1">
        <v>398807.47</v>
      </c>
      <c r="F6100" s="1">
        <v>392511.44</v>
      </c>
      <c r="G6100" s="1">
        <v>401650.61</v>
      </c>
      <c r="H6100" s="1">
        <v>419816.92</v>
      </c>
      <c r="I6100" s="1">
        <v>429414.52</v>
      </c>
      <c r="J6100" s="1">
        <v>462488.69</v>
      </c>
      <c r="K6100" s="1">
        <v>493642.77</v>
      </c>
      <c r="L6100" s="1">
        <v>512372.72</v>
      </c>
      <c r="M6100" s="1">
        <v>536604.75</v>
      </c>
      <c r="N6100" s="1">
        <v>558415.31999999995</v>
      </c>
      <c r="O6100" s="1">
        <v>557012.03</v>
      </c>
      <c r="P6100" s="1">
        <v>571498.99</v>
      </c>
      <c r="Q6100" s="1">
        <v>579142.35</v>
      </c>
      <c r="R6100" s="1">
        <v>579182.32999999996</v>
      </c>
      <c r="S6100" s="1">
        <v>569558.81000000006</v>
      </c>
      <c r="T6100" s="1">
        <v>560766.91</v>
      </c>
      <c r="U6100" s="1">
        <v>587770.43000000005</v>
      </c>
      <c r="V6100" s="1">
        <v>610367.35</v>
      </c>
      <c r="W6100" s="1">
        <v>597815.63</v>
      </c>
      <c r="X6100" s="1">
        <v>563581.28</v>
      </c>
      <c r="Y6100" s="1">
        <v>515901.55</v>
      </c>
      <c r="Z6100" s="1">
        <v>480193.05</v>
      </c>
      <c r="AA6100" s="1" t="s">
        <v>58</v>
      </c>
    </row>
    <row r="6101" spans="1:27">
      <c r="A6101" s="4">
        <v>45152</v>
      </c>
      <c r="B6101" s="1" t="s">
        <v>51</v>
      </c>
      <c r="C6101" s="1">
        <v>11545.5</v>
      </c>
      <c r="D6101" s="1">
        <v>11189.5</v>
      </c>
      <c r="E6101" s="1">
        <v>10931.72</v>
      </c>
      <c r="F6101" s="1">
        <v>10812.08</v>
      </c>
      <c r="G6101" s="1">
        <v>10906.81</v>
      </c>
      <c r="H6101" s="1">
        <v>11597.26</v>
      </c>
      <c r="I6101" s="1">
        <v>11944.12</v>
      </c>
      <c r="J6101" s="1">
        <v>12528.71</v>
      </c>
      <c r="K6101" s="1">
        <v>13165.01</v>
      </c>
      <c r="L6101" s="1">
        <v>13637.84</v>
      </c>
      <c r="M6101" s="1">
        <v>14207.16</v>
      </c>
      <c r="N6101" s="1">
        <v>15017.31</v>
      </c>
      <c r="O6101" s="1">
        <v>14430.73</v>
      </c>
      <c r="P6101" s="1">
        <v>13954.74</v>
      </c>
      <c r="Q6101" s="1">
        <v>14104.57</v>
      </c>
      <c r="R6101" s="1">
        <v>14138.69</v>
      </c>
      <c r="S6101" s="1">
        <v>14278.59</v>
      </c>
      <c r="T6101" s="1">
        <v>14404.7</v>
      </c>
      <c r="U6101" s="1">
        <v>16055.17</v>
      </c>
      <c r="V6101" s="1">
        <v>16775.77</v>
      </c>
      <c r="W6101" s="1">
        <v>16219.69</v>
      </c>
      <c r="X6101" s="1">
        <v>14819.94</v>
      </c>
      <c r="Y6101" s="1">
        <v>12288.28</v>
      </c>
      <c r="Z6101" s="1">
        <v>11322.75</v>
      </c>
      <c r="AA6101" s="1" t="s">
        <v>58</v>
      </c>
    </row>
    <row r="6102" spans="1:27">
      <c r="A6102" s="4">
        <v>45152</v>
      </c>
      <c r="B6102" s="1" t="s">
        <v>52</v>
      </c>
      <c r="C6102" s="1">
        <v>295693.44</v>
      </c>
      <c r="D6102" s="1">
        <v>282901.8</v>
      </c>
      <c r="E6102" s="1">
        <v>271713.96999999997</v>
      </c>
      <c r="F6102" s="1">
        <v>267697.23</v>
      </c>
      <c r="G6102" s="1">
        <v>271964.27</v>
      </c>
      <c r="H6102" s="1">
        <v>282593.33</v>
      </c>
      <c r="I6102" s="1">
        <v>293067.88</v>
      </c>
      <c r="J6102" s="1">
        <v>333223.93</v>
      </c>
      <c r="K6102" s="1">
        <v>372599.85</v>
      </c>
      <c r="L6102" s="1">
        <v>395745.44</v>
      </c>
      <c r="M6102" s="1">
        <v>416212.93</v>
      </c>
      <c r="N6102" s="1">
        <v>429431.53</v>
      </c>
      <c r="O6102" s="1">
        <v>415650.58</v>
      </c>
      <c r="P6102" s="1">
        <v>427595.46</v>
      </c>
      <c r="Q6102" s="1">
        <v>443824.66</v>
      </c>
      <c r="R6102" s="1">
        <v>442823.66</v>
      </c>
      <c r="S6102" s="1">
        <v>434784.85</v>
      </c>
      <c r="T6102" s="1">
        <v>415135.51</v>
      </c>
      <c r="U6102" s="1">
        <v>428046.16</v>
      </c>
      <c r="V6102" s="1">
        <v>430301.48</v>
      </c>
      <c r="W6102" s="1">
        <v>416548.69</v>
      </c>
      <c r="X6102" s="1">
        <v>393649.34</v>
      </c>
      <c r="Y6102" s="1">
        <v>356545.94</v>
      </c>
      <c r="Z6102" s="1">
        <v>326647.13</v>
      </c>
      <c r="AA6102" s="1" t="s">
        <v>58</v>
      </c>
    </row>
    <row r="6103" spans="1:27">
      <c r="A6103" s="4">
        <v>45152</v>
      </c>
      <c r="B6103" s="1" t="s">
        <v>53</v>
      </c>
      <c r="C6103" s="1">
        <v>1025.56</v>
      </c>
      <c r="D6103" s="1">
        <v>973.9</v>
      </c>
      <c r="E6103" s="1">
        <v>939.04</v>
      </c>
      <c r="F6103" s="1">
        <v>925.13</v>
      </c>
      <c r="G6103" s="1">
        <v>954.48</v>
      </c>
      <c r="H6103" s="1">
        <v>1187.75</v>
      </c>
      <c r="I6103" s="1">
        <v>1893.37</v>
      </c>
      <c r="J6103" s="1">
        <v>1476.51</v>
      </c>
      <c r="K6103" s="1">
        <v>1410.32</v>
      </c>
      <c r="L6103" s="1">
        <v>1438.14</v>
      </c>
      <c r="M6103" s="1">
        <v>1444.41</v>
      </c>
      <c r="N6103" s="1">
        <v>1521</v>
      </c>
      <c r="O6103" s="1">
        <v>1510.45</v>
      </c>
      <c r="P6103" s="1">
        <v>1445.48</v>
      </c>
      <c r="Q6103" s="1">
        <v>1500.21</v>
      </c>
      <c r="R6103" s="1">
        <v>1513.66</v>
      </c>
      <c r="S6103" s="1">
        <v>1562.27</v>
      </c>
      <c r="T6103" s="1">
        <v>1722.17</v>
      </c>
      <c r="U6103" s="1">
        <v>2165.7800000000002</v>
      </c>
      <c r="V6103" s="1">
        <v>2307.02</v>
      </c>
      <c r="W6103" s="1">
        <v>2131.9899999999998</v>
      </c>
      <c r="X6103" s="1">
        <v>1854.09</v>
      </c>
      <c r="Y6103" s="1">
        <v>1421.48</v>
      </c>
      <c r="Z6103" s="1">
        <v>1127.3699999999999</v>
      </c>
      <c r="AA6103" s="1" t="s">
        <v>58</v>
      </c>
    </row>
    <row r="6104" spans="1:27">
      <c r="A6104" s="4">
        <v>45152</v>
      </c>
      <c r="B6104" s="1" t="s">
        <v>54</v>
      </c>
      <c r="C6104" s="1">
        <v>121200.8</v>
      </c>
      <c r="D6104" s="1">
        <v>115755.57</v>
      </c>
      <c r="E6104" s="1">
        <v>113271.62</v>
      </c>
      <c r="F6104" s="1">
        <v>111204.25</v>
      </c>
      <c r="G6104" s="1">
        <v>111078.23</v>
      </c>
      <c r="H6104" s="1">
        <v>117290.61</v>
      </c>
      <c r="I6104" s="1">
        <v>124618.09</v>
      </c>
      <c r="J6104" s="1">
        <v>137580.1</v>
      </c>
      <c r="K6104" s="1">
        <v>142592.35</v>
      </c>
      <c r="L6104" s="1">
        <v>142585.09</v>
      </c>
      <c r="M6104" s="1">
        <v>147359.46</v>
      </c>
      <c r="N6104" s="1">
        <v>152905.01</v>
      </c>
      <c r="O6104" s="1">
        <v>145008.09</v>
      </c>
      <c r="P6104" s="1">
        <v>147116.69</v>
      </c>
      <c r="Q6104" s="1">
        <v>158594.82</v>
      </c>
      <c r="R6104" s="1">
        <v>164715.14000000001</v>
      </c>
      <c r="S6104" s="1">
        <v>170221.77</v>
      </c>
      <c r="T6104" s="1">
        <v>169240.63</v>
      </c>
      <c r="U6104" s="1">
        <v>178398.1</v>
      </c>
      <c r="V6104" s="1">
        <v>184777.88</v>
      </c>
      <c r="W6104" s="1">
        <v>176603.32</v>
      </c>
      <c r="X6104" s="1">
        <v>165847.76999999999</v>
      </c>
      <c r="Y6104" s="1">
        <v>150483.4</v>
      </c>
      <c r="Z6104" s="1">
        <v>138221.35</v>
      </c>
      <c r="AA6104" s="1" t="s">
        <v>58</v>
      </c>
    </row>
    <row r="6105" spans="1:27">
      <c r="A6105" s="4">
        <v>45152</v>
      </c>
      <c r="B6105" s="1" t="s">
        <v>55</v>
      </c>
      <c r="C6105" s="1">
        <v>1542.64</v>
      </c>
      <c r="D6105" s="1">
        <v>1485.64</v>
      </c>
      <c r="E6105" s="1">
        <v>1508.81</v>
      </c>
      <c r="F6105" s="1">
        <v>1485.92</v>
      </c>
      <c r="G6105" s="1">
        <v>1482.12</v>
      </c>
      <c r="H6105" s="1">
        <v>1553.12</v>
      </c>
      <c r="I6105" s="1">
        <v>1551.54</v>
      </c>
      <c r="J6105" s="1">
        <v>1739.97</v>
      </c>
      <c r="K6105" s="1">
        <v>1826.92</v>
      </c>
      <c r="L6105" s="1">
        <v>1843.23</v>
      </c>
      <c r="M6105" s="1">
        <v>1844.91</v>
      </c>
      <c r="N6105" s="1">
        <v>1764.64</v>
      </c>
      <c r="O6105" s="1">
        <v>1726.35</v>
      </c>
      <c r="P6105" s="1">
        <v>1675.93</v>
      </c>
      <c r="Q6105" s="1">
        <v>1823.21</v>
      </c>
      <c r="R6105" s="1">
        <v>1823.21</v>
      </c>
      <c r="S6105" s="1">
        <v>1875.12</v>
      </c>
      <c r="T6105" s="1">
        <v>1768.53</v>
      </c>
      <c r="U6105" s="1">
        <v>1941.49</v>
      </c>
      <c r="V6105" s="1">
        <v>2067.46</v>
      </c>
      <c r="W6105" s="1">
        <v>2099.81</v>
      </c>
      <c r="X6105" s="1">
        <v>2010.64</v>
      </c>
      <c r="Y6105" s="1">
        <v>1830.73</v>
      </c>
      <c r="Z6105" s="1">
        <v>1681.4</v>
      </c>
      <c r="AA6105" s="1" t="s">
        <v>58</v>
      </c>
    </row>
    <row r="6106" spans="1:27">
      <c r="A6106" s="4">
        <v>45153</v>
      </c>
      <c r="B6106" s="1" t="s">
        <v>28</v>
      </c>
      <c r="C6106" s="1">
        <v>61542.5</v>
      </c>
      <c r="D6106" s="1">
        <v>60487.86</v>
      </c>
      <c r="E6106" s="1">
        <v>59742.52</v>
      </c>
      <c r="F6106" s="1">
        <v>58533.81</v>
      </c>
      <c r="G6106" s="1">
        <v>58640.86</v>
      </c>
      <c r="H6106" s="1">
        <v>59641.45</v>
      </c>
      <c r="I6106" s="1">
        <v>59133.52</v>
      </c>
      <c r="J6106" s="1">
        <v>63371.08</v>
      </c>
      <c r="K6106" s="1">
        <v>71414.87</v>
      </c>
      <c r="L6106" s="1">
        <v>75689</v>
      </c>
      <c r="M6106" s="1">
        <v>80552.67</v>
      </c>
      <c r="N6106" s="1">
        <v>82578.64</v>
      </c>
      <c r="O6106" s="1">
        <v>78784.89</v>
      </c>
      <c r="P6106" s="1">
        <v>82001.37</v>
      </c>
      <c r="Q6106" s="1">
        <v>87436.97</v>
      </c>
      <c r="R6106" s="1">
        <v>87207.15</v>
      </c>
      <c r="S6106" s="1">
        <v>85226.2</v>
      </c>
      <c r="T6106" s="1">
        <v>82187.38</v>
      </c>
      <c r="U6106" s="1">
        <v>86648.72</v>
      </c>
      <c r="V6106" s="1">
        <v>89336.99</v>
      </c>
      <c r="W6106" s="1">
        <v>88211.99</v>
      </c>
      <c r="X6106" s="1">
        <v>83931.93</v>
      </c>
      <c r="Y6106" s="1">
        <v>77900.7</v>
      </c>
      <c r="Z6106" s="1">
        <v>74375.19</v>
      </c>
      <c r="AA6106" s="1" t="s">
        <v>58</v>
      </c>
    </row>
    <row r="6107" spans="1:27">
      <c r="A6107" s="4">
        <v>45153</v>
      </c>
      <c r="B6107" s="1" t="s">
        <v>30</v>
      </c>
      <c r="C6107" s="1">
        <v>68847.87</v>
      </c>
      <c r="D6107" s="1">
        <v>65950.039999999994</v>
      </c>
      <c r="E6107" s="1">
        <v>64022.64</v>
      </c>
      <c r="F6107" s="1">
        <v>63905.95</v>
      </c>
      <c r="G6107" s="1">
        <v>67177.350000000006</v>
      </c>
      <c r="H6107" s="1">
        <v>85644.32</v>
      </c>
      <c r="I6107" s="1">
        <v>106835.75</v>
      </c>
      <c r="J6107" s="1">
        <v>103524.29</v>
      </c>
      <c r="K6107" s="1">
        <v>101403.63</v>
      </c>
      <c r="L6107" s="1">
        <v>93093.2</v>
      </c>
      <c r="M6107" s="1">
        <v>96616.57</v>
      </c>
      <c r="N6107" s="1">
        <v>98359.46</v>
      </c>
      <c r="O6107" s="1">
        <v>93602.98</v>
      </c>
      <c r="P6107" s="1">
        <v>89303.11</v>
      </c>
      <c r="Q6107" s="1">
        <v>91944.63</v>
      </c>
      <c r="R6107" s="1">
        <v>94326.23</v>
      </c>
      <c r="S6107" s="1">
        <v>96831.41</v>
      </c>
      <c r="T6107" s="1">
        <v>101347.1</v>
      </c>
      <c r="U6107" s="1">
        <v>129006.2</v>
      </c>
      <c r="V6107" s="1">
        <v>137452.69</v>
      </c>
      <c r="W6107" s="1">
        <v>127899.99</v>
      </c>
      <c r="X6107" s="1">
        <v>113121.31</v>
      </c>
      <c r="Y6107" s="1">
        <v>93239.1</v>
      </c>
      <c r="Z6107" s="1">
        <v>78102.009999999995</v>
      </c>
      <c r="AA6107" s="1" t="s">
        <v>58</v>
      </c>
    </row>
    <row r="6108" spans="1:27">
      <c r="A6108" s="4">
        <v>45153</v>
      </c>
      <c r="B6108" s="1" t="s">
        <v>31</v>
      </c>
      <c r="C6108" s="1">
        <v>100211.36</v>
      </c>
      <c r="D6108" s="1">
        <v>97164.68</v>
      </c>
      <c r="E6108" s="1">
        <v>95860.1</v>
      </c>
      <c r="F6108" s="1">
        <v>96271</v>
      </c>
      <c r="G6108" s="1">
        <v>100812.11</v>
      </c>
      <c r="H6108" s="1">
        <v>115282.13</v>
      </c>
      <c r="I6108" s="1">
        <v>119439.37</v>
      </c>
      <c r="J6108" s="1">
        <v>119951.51</v>
      </c>
      <c r="K6108" s="1">
        <v>120384.56</v>
      </c>
      <c r="L6108" s="1">
        <v>123395.66</v>
      </c>
      <c r="M6108" s="1">
        <v>128936.17</v>
      </c>
      <c r="N6108" s="1">
        <v>130487.81</v>
      </c>
      <c r="O6108" s="1">
        <v>128901.02</v>
      </c>
      <c r="P6108" s="1">
        <v>126668.51</v>
      </c>
      <c r="Q6108" s="1">
        <v>125955.37</v>
      </c>
      <c r="R6108" s="1">
        <v>128408.23</v>
      </c>
      <c r="S6108" s="1">
        <v>130816.67</v>
      </c>
      <c r="T6108" s="1">
        <v>132389.51999999999</v>
      </c>
      <c r="U6108" s="1">
        <v>144609.48000000001</v>
      </c>
      <c r="V6108" s="1">
        <v>151578.66</v>
      </c>
      <c r="W6108" s="1">
        <v>143135.96</v>
      </c>
      <c r="X6108" s="1">
        <v>129879.7</v>
      </c>
      <c r="Y6108" s="1">
        <v>113753.34</v>
      </c>
      <c r="Z6108" s="1">
        <v>104564.84</v>
      </c>
      <c r="AA6108" s="1" t="s">
        <v>58</v>
      </c>
    </row>
    <row r="6109" spans="1:27">
      <c r="A6109" s="4">
        <v>45153</v>
      </c>
      <c r="B6109" s="1" t="s">
        <v>32</v>
      </c>
      <c r="C6109" s="1">
        <v>26025.07</v>
      </c>
      <c r="D6109" s="1">
        <v>24417.09</v>
      </c>
      <c r="E6109" s="1">
        <v>23700.66</v>
      </c>
      <c r="F6109" s="1">
        <v>23690.94</v>
      </c>
      <c r="G6109" s="1">
        <v>24107.11</v>
      </c>
      <c r="H6109" s="1">
        <v>25903.62</v>
      </c>
      <c r="I6109" s="1">
        <v>24218.38</v>
      </c>
      <c r="J6109" s="1">
        <v>26649.31</v>
      </c>
      <c r="K6109" s="1">
        <v>26724.21</v>
      </c>
      <c r="L6109" s="1">
        <v>25322.61</v>
      </c>
      <c r="M6109" s="1">
        <v>29752.28</v>
      </c>
      <c r="N6109" s="1">
        <v>32281.7</v>
      </c>
      <c r="O6109" s="1">
        <v>31934.400000000001</v>
      </c>
      <c r="P6109" s="1">
        <v>30845.59</v>
      </c>
      <c r="Q6109" s="1">
        <v>34201.31</v>
      </c>
      <c r="R6109" s="1">
        <v>35588.85</v>
      </c>
      <c r="S6109" s="1">
        <v>34849.25</v>
      </c>
      <c r="T6109" s="1">
        <v>34239.550000000003</v>
      </c>
      <c r="U6109" s="1">
        <v>33068.589999999997</v>
      </c>
      <c r="V6109" s="1">
        <v>36330.17</v>
      </c>
      <c r="W6109" s="1">
        <v>34966.949999999997</v>
      </c>
      <c r="X6109" s="1">
        <v>32763.46</v>
      </c>
      <c r="Y6109" s="1">
        <v>29328.61</v>
      </c>
      <c r="Z6109" s="1">
        <v>26392.44</v>
      </c>
      <c r="AA6109" s="1" t="s">
        <v>58</v>
      </c>
    </row>
    <row r="6110" spans="1:27">
      <c r="A6110" s="4">
        <v>45153</v>
      </c>
      <c r="B6110" s="1" t="s">
        <v>33</v>
      </c>
      <c r="C6110" s="1">
        <v>165338.65</v>
      </c>
      <c r="D6110" s="1">
        <v>159936.44</v>
      </c>
      <c r="E6110" s="1">
        <v>155022.70000000001</v>
      </c>
      <c r="F6110" s="1">
        <v>154424.56</v>
      </c>
      <c r="G6110" s="1">
        <v>155038.15</v>
      </c>
      <c r="H6110" s="1">
        <v>177013</v>
      </c>
      <c r="I6110" s="1">
        <v>197602.1</v>
      </c>
      <c r="J6110" s="1">
        <v>204669.31</v>
      </c>
      <c r="K6110" s="1">
        <v>203333.08</v>
      </c>
      <c r="L6110" s="1">
        <v>218747.74</v>
      </c>
      <c r="M6110" s="1">
        <v>228170.66</v>
      </c>
      <c r="N6110" s="1">
        <v>241154.93</v>
      </c>
      <c r="O6110" s="1">
        <v>241161.67</v>
      </c>
      <c r="P6110" s="1">
        <v>230270.11</v>
      </c>
      <c r="Q6110" s="1">
        <v>228533.94</v>
      </c>
      <c r="R6110" s="1">
        <v>225007.03</v>
      </c>
      <c r="S6110" s="1">
        <v>214360.45</v>
      </c>
      <c r="T6110" s="1">
        <v>218092.54</v>
      </c>
      <c r="U6110" s="1">
        <v>238943.21</v>
      </c>
      <c r="V6110" s="1">
        <v>245491</v>
      </c>
      <c r="W6110" s="1">
        <v>240368.54</v>
      </c>
      <c r="X6110" s="1">
        <v>224567.02</v>
      </c>
      <c r="Y6110" s="1">
        <v>198863.12</v>
      </c>
      <c r="Z6110" s="1">
        <v>182644.48000000001</v>
      </c>
      <c r="AA6110" s="1" t="s">
        <v>58</v>
      </c>
    </row>
    <row r="6111" spans="1:27">
      <c r="A6111" s="4">
        <v>45153</v>
      </c>
      <c r="B6111" s="1" t="s">
        <v>34</v>
      </c>
      <c r="C6111" s="1">
        <v>1235782.68</v>
      </c>
      <c r="D6111" s="1">
        <v>1196868.49</v>
      </c>
      <c r="E6111" s="1">
        <v>1154622.0900000001</v>
      </c>
      <c r="F6111" s="1">
        <v>1124427.48</v>
      </c>
      <c r="G6111" s="1">
        <v>1101555.0900000001</v>
      </c>
      <c r="H6111" s="1">
        <v>1060331.98</v>
      </c>
      <c r="I6111" s="1">
        <v>985578.84</v>
      </c>
      <c r="J6111" s="1">
        <v>999577.64</v>
      </c>
      <c r="K6111" s="1">
        <v>1050092.28</v>
      </c>
      <c r="L6111" s="1">
        <v>1081315.97</v>
      </c>
      <c r="M6111" s="1">
        <v>1117195.96</v>
      </c>
      <c r="N6111" s="1">
        <v>1142722.57</v>
      </c>
      <c r="O6111" s="1">
        <v>1166279.72</v>
      </c>
      <c r="P6111" s="1">
        <v>1231253.0900000001</v>
      </c>
      <c r="Q6111" s="1">
        <v>1279467.49</v>
      </c>
      <c r="R6111" s="1">
        <v>1272775.72</v>
      </c>
      <c r="S6111" s="1">
        <v>1225266.04</v>
      </c>
      <c r="T6111" s="1">
        <v>1153039.55</v>
      </c>
      <c r="U6111" s="1">
        <v>1195534.5</v>
      </c>
      <c r="V6111" s="1">
        <v>1282110.55</v>
      </c>
      <c r="W6111" s="1">
        <v>1310827.5</v>
      </c>
      <c r="X6111" s="1">
        <v>1339297.83</v>
      </c>
      <c r="Y6111" s="1">
        <v>1298020.6000000001</v>
      </c>
      <c r="Z6111" s="1">
        <v>1262361.0900000001</v>
      </c>
      <c r="AA6111" s="1" t="s">
        <v>58</v>
      </c>
    </row>
    <row r="6112" spans="1:27">
      <c r="A6112" s="4">
        <v>45153</v>
      </c>
      <c r="B6112" s="1" t="s">
        <v>35</v>
      </c>
      <c r="C6112" s="1">
        <v>232648.21</v>
      </c>
      <c r="D6112" s="1">
        <v>221876.93</v>
      </c>
      <c r="E6112" s="1">
        <v>215785</v>
      </c>
      <c r="F6112" s="1">
        <v>211217.04</v>
      </c>
      <c r="G6112" s="1">
        <v>209956.43</v>
      </c>
      <c r="H6112" s="1">
        <v>211742.07999999999</v>
      </c>
      <c r="I6112" s="1">
        <v>216341.44</v>
      </c>
      <c r="J6112" s="1">
        <v>242837.97</v>
      </c>
      <c r="K6112" s="1">
        <v>267325.06</v>
      </c>
      <c r="L6112" s="1">
        <v>280863.21000000002</v>
      </c>
      <c r="M6112" s="1">
        <v>292784.75</v>
      </c>
      <c r="N6112" s="1">
        <v>295753.18</v>
      </c>
      <c r="O6112" s="1">
        <v>276118.38</v>
      </c>
      <c r="P6112" s="1">
        <v>291162.26</v>
      </c>
      <c r="Q6112" s="1">
        <v>307671.51</v>
      </c>
      <c r="R6112" s="1">
        <v>311379.31</v>
      </c>
      <c r="S6112" s="1">
        <v>305841.68</v>
      </c>
      <c r="T6112" s="1">
        <v>287259.12</v>
      </c>
      <c r="U6112" s="1">
        <v>285768.45</v>
      </c>
      <c r="V6112" s="1">
        <v>286598.59999999998</v>
      </c>
      <c r="W6112" s="1">
        <v>284252.62</v>
      </c>
      <c r="X6112" s="1">
        <v>278681.58</v>
      </c>
      <c r="Y6112" s="1">
        <v>264875.36</v>
      </c>
      <c r="Z6112" s="1">
        <v>250226.3</v>
      </c>
      <c r="AA6112" s="1" t="s">
        <v>58</v>
      </c>
    </row>
    <row r="6113" spans="1:27">
      <c r="A6113" s="4">
        <v>45153</v>
      </c>
      <c r="B6113" s="1" t="s">
        <v>36</v>
      </c>
      <c r="C6113" s="1">
        <v>24537.1</v>
      </c>
      <c r="D6113" s="1">
        <v>23544.46</v>
      </c>
      <c r="E6113" s="1">
        <v>22883.37</v>
      </c>
      <c r="F6113" s="1">
        <v>22590.22</v>
      </c>
      <c r="G6113" s="1">
        <v>23111.82</v>
      </c>
      <c r="H6113" s="1">
        <v>25640.94</v>
      </c>
      <c r="I6113" s="1">
        <v>27664.639999999999</v>
      </c>
      <c r="J6113" s="1">
        <v>30436.35</v>
      </c>
      <c r="K6113" s="1">
        <v>32650.1</v>
      </c>
      <c r="L6113" s="1">
        <v>33903.54</v>
      </c>
      <c r="M6113" s="1">
        <v>36596.410000000003</v>
      </c>
      <c r="N6113" s="1">
        <v>39814.910000000003</v>
      </c>
      <c r="O6113" s="1">
        <v>38678.74</v>
      </c>
      <c r="P6113" s="1">
        <v>38304.730000000003</v>
      </c>
      <c r="Q6113" s="1">
        <v>41691.03</v>
      </c>
      <c r="R6113" s="1">
        <v>43379.13</v>
      </c>
      <c r="S6113" s="1">
        <v>43290.18</v>
      </c>
      <c r="T6113" s="1">
        <v>41715.29</v>
      </c>
      <c r="U6113" s="1">
        <v>43274.01</v>
      </c>
      <c r="V6113" s="1">
        <v>44464.78</v>
      </c>
      <c r="W6113" s="1">
        <v>41965.98</v>
      </c>
      <c r="X6113" s="1">
        <v>37868.04</v>
      </c>
      <c r="Y6113" s="1">
        <v>32585.4</v>
      </c>
      <c r="Z6113" s="1">
        <v>28497.57</v>
      </c>
      <c r="AA6113" s="1" t="s">
        <v>58</v>
      </c>
    </row>
    <row r="6114" spans="1:27">
      <c r="A6114" s="4">
        <v>45153</v>
      </c>
      <c r="B6114" s="1" t="s">
        <v>37</v>
      </c>
      <c r="C6114" s="1">
        <v>1257130.92</v>
      </c>
      <c r="D6114" s="1">
        <v>1214241.99</v>
      </c>
      <c r="E6114" s="1">
        <v>1181796.52</v>
      </c>
      <c r="F6114" s="1">
        <v>1151117.3999999999</v>
      </c>
      <c r="G6114" s="1">
        <v>1120777.71</v>
      </c>
      <c r="H6114" s="1">
        <v>1069270.92</v>
      </c>
      <c r="I6114" s="1">
        <v>1016613.43</v>
      </c>
      <c r="J6114" s="1">
        <v>1063776.68</v>
      </c>
      <c r="K6114" s="1">
        <v>1103192.2</v>
      </c>
      <c r="L6114" s="1">
        <v>1128970.48</v>
      </c>
      <c r="M6114" s="1">
        <v>1156139.17</v>
      </c>
      <c r="N6114" s="1">
        <v>1187918.1299999999</v>
      </c>
      <c r="O6114" s="1">
        <v>1199533.52</v>
      </c>
      <c r="P6114" s="1">
        <v>1260303.99</v>
      </c>
      <c r="Q6114" s="1">
        <v>1297073.1399999999</v>
      </c>
      <c r="R6114" s="1">
        <v>1292431.19</v>
      </c>
      <c r="S6114" s="1">
        <v>1294231.99</v>
      </c>
      <c r="T6114" s="1">
        <v>1227604.3999999999</v>
      </c>
      <c r="U6114" s="1">
        <v>1242356.8400000001</v>
      </c>
      <c r="V6114" s="1">
        <v>1297196.44</v>
      </c>
      <c r="W6114" s="1">
        <v>1336003.69</v>
      </c>
      <c r="X6114" s="1">
        <v>1370787.82</v>
      </c>
      <c r="Y6114" s="1">
        <v>1361094.04</v>
      </c>
      <c r="Z6114" s="1">
        <v>1325047.43</v>
      </c>
      <c r="AA6114" s="1" t="s">
        <v>58</v>
      </c>
    </row>
    <row r="6115" spans="1:27">
      <c r="A6115" s="4">
        <v>45153</v>
      </c>
      <c r="B6115" s="1" t="s">
        <v>38</v>
      </c>
      <c r="C6115" s="1">
        <v>6113.6</v>
      </c>
      <c r="D6115" s="1">
        <v>5680.29</v>
      </c>
      <c r="E6115" s="1">
        <v>5896.88</v>
      </c>
      <c r="F6115" s="1">
        <v>5634.3</v>
      </c>
      <c r="G6115" s="1">
        <v>5786.76</v>
      </c>
      <c r="H6115" s="1">
        <v>6776.4</v>
      </c>
      <c r="I6115" s="1">
        <v>5820.65</v>
      </c>
      <c r="J6115" s="1">
        <v>6245.84</v>
      </c>
      <c r="K6115" s="1">
        <v>6419.43</v>
      </c>
      <c r="L6115" s="1">
        <v>6721.29</v>
      </c>
      <c r="M6115" s="1">
        <v>6553.29</v>
      </c>
      <c r="N6115" s="1">
        <v>8808.7000000000007</v>
      </c>
      <c r="O6115" s="1">
        <v>11786.67</v>
      </c>
      <c r="P6115" s="1">
        <v>10966.57</v>
      </c>
      <c r="Q6115" s="1">
        <v>11071.35</v>
      </c>
      <c r="R6115" s="1">
        <v>11230.78</v>
      </c>
      <c r="S6115" s="1">
        <v>10892.59</v>
      </c>
      <c r="T6115" s="1">
        <v>9239.27</v>
      </c>
      <c r="U6115" s="1">
        <v>12209.47</v>
      </c>
      <c r="V6115" s="1">
        <v>14012.42</v>
      </c>
      <c r="W6115" s="1">
        <v>11836.11</v>
      </c>
      <c r="X6115" s="1">
        <v>10913.6</v>
      </c>
      <c r="Y6115" s="1">
        <v>8938.92</v>
      </c>
      <c r="Z6115" s="1">
        <v>7664.24</v>
      </c>
      <c r="AA6115" s="1" t="s">
        <v>58</v>
      </c>
    </row>
    <row r="6116" spans="1:27">
      <c r="A6116" s="4">
        <v>45153</v>
      </c>
      <c r="B6116" s="1" t="s">
        <v>39</v>
      </c>
      <c r="C6116" s="1">
        <v>233448.57</v>
      </c>
      <c r="D6116" s="1">
        <v>222412.13</v>
      </c>
      <c r="E6116" s="1">
        <v>223316.08</v>
      </c>
      <c r="F6116" s="1">
        <v>225157.28</v>
      </c>
      <c r="G6116" s="1">
        <v>233736.66</v>
      </c>
      <c r="H6116" s="1">
        <v>250006.67</v>
      </c>
      <c r="I6116" s="1">
        <v>260072.38</v>
      </c>
      <c r="J6116" s="1">
        <v>242130.09</v>
      </c>
      <c r="K6116" s="1">
        <v>234165.81</v>
      </c>
      <c r="L6116" s="1">
        <v>246765.56</v>
      </c>
      <c r="M6116" s="1">
        <v>255997.54</v>
      </c>
      <c r="N6116" s="1">
        <v>271430.23</v>
      </c>
      <c r="O6116" s="1">
        <v>265280.37</v>
      </c>
      <c r="P6116" s="1">
        <v>268039.78999999998</v>
      </c>
      <c r="Q6116" s="1">
        <v>265065.99</v>
      </c>
      <c r="R6116" s="1">
        <v>274799.78999999998</v>
      </c>
      <c r="S6116" s="1">
        <v>265582.17</v>
      </c>
      <c r="T6116" s="1">
        <v>268846.49</v>
      </c>
      <c r="U6116" s="1">
        <v>285580.45</v>
      </c>
      <c r="V6116" s="1">
        <v>312127.99</v>
      </c>
      <c r="W6116" s="1">
        <v>296224.90000000002</v>
      </c>
      <c r="X6116" s="1">
        <v>268177.36</v>
      </c>
      <c r="Y6116" s="1">
        <v>266068.25</v>
      </c>
      <c r="Z6116" s="1">
        <v>230343.15</v>
      </c>
      <c r="AA6116" s="1" t="s">
        <v>58</v>
      </c>
    </row>
    <row r="6117" spans="1:27">
      <c r="A6117" s="4">
        <v>45153</v>
      </c>
      <c r="B6117" s="1" t="s">
        <v>40</v>
      </c>
      <c r="C6117" s="1">
        <v>25953.85</v>
      </c>
      <c r="D6117" s="1">
        <v>25092.27</v>
      </c>
      <c r="E6117" s="1">
        <v>17841.330000000002</v>
      </c>
      <c r="F6117" s="1">
        <v>23532.85</v>
      </c>
      <c r="G6117" s="1">
        <v>23552.76</v>
      </c>
      <c r="H6117" s="1">
        <v>24568.05</v>
      </c>
      <c r="I6117" s="1">
        <v>25686.68</v>
      </c>
      <c r="J6117" s="1">
        <v>27929.14</v>
      </c>
      <c r="K6117" s="1">
        <v>30294.92</v>
      </c>
      <c r="L6117" s="1">
        <v>31870.92</v>
      </c>
      <c r="M6117" s="1">
        <v>32943.589999999997</v>
      </c>
      <c r="N6117" s="1">
        <v>33633.58</v>
      </c>
      <c r="O6117" s="1">
        <v>33888.51</v>
      </c>
      <c r="P6117" s="1">
        <v>33612.879999999997</v>
      </c>
      <c r="Q6117" s="1">
        <v>33863.08</v>
      </c>
      <c r="R6117" s="1">
        <v>37776.28</v>
      </c>
      <c r="S6117" s="1">
        <v>35034.35</v>
      </c>
      <c r="T6117" s="1">
        <v>33090.339999999997</v>
      </c>
      <c r="U6117" s="1">
        <v>34331.1</v>
      </c>
      <c r="V6117" s="1">
        <v>35242.959999999999</v>
      </c>
      <c r="W6117" s="1">
        <v>34218.21</v>
      </c>
      <c r="X6117" s="1">
        <v>31539.05</v>
      </c>
      <c r="Y6117" s="1">
        <v>28374.92</v>
      </c>
      <c r="Z6117" s="1">
        <v>25782.39</v>
      </c>
      <c r="AA6117" s="1" t="s">
        <v>58</v>
      </c>
    </row>
    <row r="6118" spans="1:27">
      <c r="A6118" s="4">
        <v>45153</v>
      </c>
      <c r="B6118" s="1" t="s">
        <v>41</v>
      </c>
      <c r="C6118" s="1">
        <v>47608.959999999999</v>
      </c>
      <c r="D6118" s="1">
        <v>45153.54</v>
      </c>
      <c r="E6118" s="1">
        <v>43744.13</v>
      </c>
      <c r="F6118" s="1">
        <v>43078.01</v>
      </c>
      <c r="G6118" s="1">
        <v>44921.57</v>
      </c>
      <c r="H6118" s="1">
        <v>51610.92</v>
      </c>
      <c r="I6118" s="1">
        <v>55783.59</v>
      </c>
      <c r="J6118" s="1">
        <v>62084.32</v>
      </c>
      <c r="K6118" s="1">
        <v>66254.2</v>
      </c>
      <c r="L6118" s="1">
        <v>69891.03</v>
      </c>
      <c r="M6118" s="1">
        <v>74503.039999999994</v>
      </c>
      <c r="N6118" s="1">
        <v>78312.350000000006</v>
      </c>
      <c r="O6118" s="1">
        <v>76364.210000000006</v>
      </c>
      <c r="P6118" s="1">
        <v>75623.94</v>
      </c>
      <c r="Q6118" s="1">
        <v>76532.09</v>
      </c>
      <c r="R6118" s="1">
        <v>76846.59</v>
      </c>
      <c r="S6118" s="1">
        <v>74597.100000000006</v>
      </c>
      <c r="T6118" s="1">
        <v>72243.8</v>
      </c>
      <c r="U6118" s="1">
        <v>78176.55</v>
      </c>
      <c r="V6118" s="1">
        <v>80987.16</v>
      </c>
      <c r="W6118" s="1">
        <v>78025.960000000006</v>
      </c>
      <c r="X6118" s="1">
        <v>70393.759999999995</v>
      </c>
      <c r="Y6118" s="1">
        <v>59986.98</v>
      </c>
      <c r="Z6118" s="1">
        <v>51860.01</v>
      </c>
      <c r="AA6118" s="1" t="s">
        <v>58</v>
      </c>
    </row>
    <row r="6119" spans="1:27">
      <c r="A6119" s="4">
        <v>45153</v>
      </c>
      <c r="B6119" s="1" t="s">
        <v>42</v>
      </c>
      <c r="C6119" s="1">
        <v>87094.86</v>
      </c>
      <c r="D6119" s="1">
        <v>82681.899999999994</v>
      </c>
      <c r="E6119" s="1">
        <v>81500.759999999995</v>
      </c>
      <c r="F6119" s="1">
        <v>80464.2</v>
      </c>
      <c r="G6119" s="1">
        <v>82805.48</v>
      </c>
      <c r="H6119" s="1">
        <v>87837.3</v>
      </c>
      <c r="I6119" s="1">
        <v>91280.94</v>
      </c>
      <c r="J6119" s="1">
        <v>100964.08</v>
      </c>
      <c r="K6119" s="1">
        <v>110786.77</v>
      </c>
      <c r="L6119" s="1">
        <v>117437.68</v>
      </c>
      <c r="M6119" s="1">
        <v>128297.56</v>
      </c>
      <c r="N6119" s="1">
        <v>135276.84</v>
      </c>
      <c r="O6119" s="1">
        <v>133249.47</v>
      </c>
      <c r="P6119" s="1">
        <v>132083.04999999999</v>
      </c>
      <c r="Q6119" s="1">
        <v>131024.42</v>
      </c>
      <c r="R6119" s="1">
        <v>130472.5</v>
      </c>
      <c r="S6119" s="1">
        <v>127939.82</v>
      </c>
      <c r="T6119" s="1">
        <v>124113.49</v>
      </c>
      <c r="U6119" s="1">
        <v>131284.53</v>
      </c>
      <c r="V6119" s="1">
        <v>134575.95000000001</v>
      </c>
      <c r="W6119" s="1">
        <v>128230.62</v>
      </c>
      <c r="X6119" s="1">
        <v>119395.65</v>
      </c>
      <c r="Y6119" s="1">
        <v>105519.51</v>
      </c>
      <c r="Z6119" s="1">
        <v>93507.15</v>
      </c>
      <c r="AA6119" s="1" t="s">
        <v>58</v>
      </c>
    </row>
    <row r="6120" spans="1:27">
      <c r="A6120" s="4">
        <v>45153</v>
      </c>
      <c r="B6120" s="1" t="s">
        <v>43</v>
      </c>
      <c r="C6120" s="1">
        <v>6776.66</v>
      </c>
      <c r="D6120" s="1">
        <v>6614.93</v>
      </c>
      <c r="E6120" s="1">
        <v>6404.67</v>
      </c>
      <c r="F6120" s="1">
        <v>6323.81</v>
      </c>
      <c r="G6120" s="1">
        <v>6339.98</v>
      </c>
      <c r="H6120" s="1">
        <v>6663.45</v>
      </c>
      <c r="I6120" s="1">
        <v>6938.4</v>
      </c>
      <c r="J6120" s="1">
        <v>7520.64</v>
      </c>
      <c r="K6120" s="1">
        <v>8361.66</v>
      </c>
      <c r="L6120" s="1">
        <v>9154.16</v>
      </c>
      <c r="M6120" s="1">
        <v>9801.09</v>
      </c>
      <c r="N6120" s="1">
        <v>10270.120000000001</v>
      </c>
      <c r="O6120" s="1">
        <v>10205.43</v>
      </c>
      <c r="P6120" s="1">
        <v>10350.99</v>
      </c>
      <c r="Q6120" s="1">
        <v>11014.1</v>
      </c>
      <c r="R6120" s="1">
        <v>10577.42</v>
      </c>
      <c r="S6120" s="1">
        <v>9881.9599999999991</v>
      </c>
      <c r="T6120" s="1">
        <v>9542.32</v>
      </c>
      <c r="U6120" s="1">
        <v>10221.6</v>
      </c>
      <c r="V6120" s="1">
        <v>10270.120000000001</v>
      </c>
      <c r="W6120" s="1">
        <v>8895.3799999999992</v>
      </c>
      <c r="X6120" s="1">
        <v>9186.5</v>
      </c>
      <c r="Y6120" s="1">
        <v>8296.9599999999991</v>
      </c>
      <c r="Z6120" s="1">
        <v>7520.64</v>
      </c>
      <c r="AA6120" s="1" t="s">
        <v>58</v>
      </c>
    </row>
    <row r="6121" spans="1:27">
      <c r="A6121" s="4">
        <v>45153</v>
      </c>
      <c r="B6121" s="1" t="s">
        <v>44</v>
      </c>
      <c r="C6121" s="1">
        <v>294</v>
      </c>
      <c r="D6121" s="1">
        <v>455</v>
      </c>
      <c r="E6121" s="1">
        <v>484</v>
      </c>
      <c r="F6121" s="1">
        <v>694</v>
      </c>
      <c r="G6121" s="1">
        <v>599</v>
      </c>
      <c r="H6121" s="1">
        <v>737</v>
      </c>
      <c r="I6121" s="1">
        <v>897</v>
      </c>
      <c r="J6121" s="1">
        <v>873</v>
      </c>
      <c r="K6121" s="1">
        <v>930</v>
      </c>
      <c r="L6121" s="1">
        <v>1824</v>
      </c>
      <c r="M6121" s="1">
        <v>1026</v>
      </c>
      <c r="N6121" s="1">
        <v>972</v>
      </c>
      <c r="O6121" s="1">
        <v>847</v>
      </c>
      <c r="P6121" s="1">
        <v>833</v>
      </c>
      <c r="Q6121" s="1">
        <v>940</v>
      </c>
      <c r="R6121" s="1">
        <v>885</v>
      </c>
      <c r="S6121" s="1">
        <v>1089</v>
      </c>
      <c r="T6121" s="1">
        <v>1256</v>
      </c>
      <c r="U6121" s="1">
        <v>917</v>
      </c>
      <c r="V6121" s="1">
        <v>798</v>
      </c>
      <c r="W6121" s="1">
        <v>930</v>
      </c>
      <c r="X6121" s="1">
        <v>790</v>
      </c>
      <c r="Y6121" s="1">
        <v>641</v>
      </c>
      <c r="Z6121" s="1">
        <v>459</v>
      </c>
      <c r="AA6121" s="1" t="s">
        <v>58</v>
      </c>
    </row>
    <row r="6122" spans="1:27">
      <c r="A6122" s="4">
        <v>45153</v>
      </c>
      <c r="B6122" s="1" t="s">
        <v>45</v>
      </c>
      <c r="C6122" s="1">
        <v>420641</v>
      </c>
      <c r="D6122" s="1">
        <v>418339.11</v>
      </c>
      <c r="E6122" s="1">
        <v>410164.49</v>
      </c>
      <c r="F6122" s="1">
        <v>398578.29</v>
      </c>
      <c r="G6122" s="1">
        <v>402309.11</v>
      </c>
      <c r="H6122" s="1">
        <v>425067.01</v>
      </c>
      <c r="I6122" s="1">
        <v>439107.25</v>
      </c>
      <c r="J6122" s="1">
        <v>484094.65</v>
      </c>
      <c r="K6122" s="1">
        <v>543700.03</v>
      </c>
      <c r="L6122" s="1">
        <v>576630.65</v>
      </c>
      <c r="M6122" s="1">
        <v>600904.61</v>
      </c>
      <c r="N6122" s="1">
        <v>629146.35</v>
      </c>
      <c r="O6122" s="1">
        <v>634016.43000000005</v>
      </c>
      <c r="P6122" s="1">
        <v>638638.43999999994</v>
      </c>
      <c r="Q6122" s="1">
        <v>640125.29</v>
      </c>
      <c r="R6122" s="1">
        <v>638399.22</v>
      </c>
      <c r="S6122" s="1">
        <v>629223.35</v>
      </c>
      <c r="T6122" s="1">
        <v>586069.77</v>
      </c>
      <c r="U6122" s="1">
        <v>587334.02</v>
      </c>
      <c r="V6122" s="1">
        <v>585305.81000000006</v>
      </c>
      <c r="W6122" s="1">
        <v>570902.66</v>
      </c>
      <c r="X6122" s="1">
        <v>529874.93000000005</v>
      </c>
      <c r="Y6122" s="1">
        <v>485235.28</v>
      </c>
      <c r="Z6122" s="1">
        <v>449381.3</v>
      </c>
      <c r="AA6122" s="1" t="s">
        <v>58</v>
      </c>
    </row>
    <row r="6123" spans="1:27">
      <c r="A6123" s="4">
        <v>45153</v>
      </c>
      <c r="B6123" s="1" t="s">
        <v>46</v>
      </c>
      <c r="C6123" s="1">
        <v>151195.93</v>
      </c>
      <c r="D6123" s="1">
        <v>149264.85</v>
      </c>
      <c r="E6123" s="1">
        <v>148007.09</v>
      </c>
      <c r="F6123" s="1">
        <v>146062.06</v>
      </c>
      <c r="G6123" s="1">
        <v>147666.13</v>
      </c>
      <c r="H6123" s="1">
        <v>151628.29999999999</v>
      </c>
      <c r="I6123" s="1">
        <v>152439.04999999999</v>
      </c>
      <c r="J6123" s="1">
        <v>166289.71</v>
      </c>
      <c r="K6123" s="1">
        <v>180778.08</v>
      </c>
      <c r="L6123" s="1">
        <v>187928.39</v>
      </c>
      <c r="M6123" s="1">
        <v>197128.22</v>
      </c>
      <c r="N6123" s="1">
        <v>206952.58</v>
      </c>
      <c r="O6123" s="1">
        <v>206922.42</v>
      </c>
      <c r="P6123" s="1">
        <v>211445.32</v>
      </c>
      <c r="Q6123" s="1">
        <v>217714.37</v>
      </c>
      <c r="R6123" s="1">
        <v>216315.16</v>
      </c>
      <c r="S6123" s="1">
        <v>214419.35</v>
      </c>
      <c r="T6123" s="1">
        <v>206984.93</v>
      </c>
      <c r="U6123" s="1">
        <v>216377.82</v>
      </c>
      <c r="V6123" s="1">
        <v>218630.88</v>
      </c>
      <c r="W6123" s="1">
        <v>212615.48</v>
      </c>
      <c r="X6123" s="1">
        <v>201843.48</v>
      </c>
      <c r="Y6123" s="1">
        <v>185295.76</v>
      </c>
      <c r="Z6123" s="1">
        <v>172211.57</v>
      </c>
      <c r="AA6123" s="1" t="s">
        <v>58</v>
      </c>
    </row>
    <row r="6124" spans="1:27">
      <c r="A6124" s="4">
        <v>45153</v>
      </c>
      <c r="B6124" s="1" t="s">
        <v>47</v>
      </c>
      <c r="C6124" s="1">
        <v>1490313.91</v>
      </c>
      <c r="D6124" s="1">
        <v>1426141.69</v>
      </c>
      <c r="E6124" s="1">
        <v>1385574.38</v>
      </c>
      <c r="F6124" s="1">
        <v>1384727.32</v>
      </c>
      <c r="G6124" s="1">
        <v>1520283.96</v>
      </c>
      <c r="H6124" s="1">
        <v>1784643.28</v>
      </c>
      <c r="I6124" s="1">
        <v>1883699.19</v>
      </c>
      <c r="J6124" s="1">
        <v>1996343.21</v>
      </c>
      <c r="K6124" s="1">
        <v>2095503.01</v>
      </c>
      <c r="L6124" s="1">
        <v>2136266.7599999998</v>
      </c>
      <c r="M6124" s="1">
        <v>2190368.41</v>
      </c>
      <c r="N6124" s="1">
        <v>2241338.42</v>
      </c>
      <c r="O6124" s="1">
        <v>2226235.2000000002</v>
      </c>
      <c r="P6124" s="1">
        <v>2176116.16</v>
      </c>
      <c r="Q6124" s="1">
        <v>2167401.4900000002</v>
      </c>
      <c r="R6124" s="1">
        <v>2150874</v>
      </c>
      <c r="S6124" s="1">
        <v>2123550.11</v>
      </c>
      <c r="T6124" s="1">
        <v>2062043.89</v>
      </c>
      <c r="U6124" s="1">
        <v>2168226.66</v>
      </c>
      <c r="V6124" s="1">
        <v>2217234.9300000002</v>
      </c>
      <c r="W6124" s="1">
        <v>2139904.2000000002</v>
      </c>
      <c r="X6124" s="1">
        <v>1967128.27</v>
      </c>
      <c r="Y6124" s="1">
        <v>1750142.49</v>
      </c>
      <c r="Z6124" s="1">
        <v>1596815.52</v>
      </c>
      <c r="AA6124" s="1" t="s">
        <v>58</v>
      </c>
    </row>
    <row r="6125" spans="1:27">
      <c r="A6125" s="4">
        <v>45153</v>
      </c>
      <c r="B6125" s="1" t="s">
        <v>48</v>
      </c>
      <c r="C6125" s="1">
        <v>28981.16</v>
      </c>
      <c r="D6125" s="1">
        <v>28073.9</v>
      </c>
      <c r="E6125" s="1">
        <v>27184.400000000001</v>
      </c>
      <c r="F6125" s="1">
        <v>26514.27</v>
      </c>
      <c r="G6125" s="1">
        <v>26197.56</v>
      </c>
      <c r="H6125" s="1">
        <v>26374.05</v>
      </c>
      <c r="I6125" s="1">
        <v>26242.85</v>
      </c>
      <c r="J6125" s="1">
        <v>28950.21</v>
      </c>
      <c r="K6125" s="1">
        <v>31230.06</v>
      </c>
      <c r="L6125" s="1">
        <v>33388.46</v>
      </c>
      <c r="M6125" s="1">
        <v>36417.82</v>
      </c>
      <c r="N6125" s="1">
        <v>38085.839999999997</v>
      </c>
      <c r="O6125" s="1">
        <v>33882.76</v>
      </c>
      <c r="P6125" s="1">
        <v>33947.410000000003</v>
      </c>
      <c r="Q6125" s="1">
        <v>37543.67</v>
      </c>
      <c r="R6125" s="1">
        <v>38679.760000000002</v>
      </c>
      <c r="S6125" s="1">
        <v>37324.910000000003</v>
      </c>
      <c r="T6125" s="1">
        <v>35173.410000000003</v>
      </c>
      <c r="U6125" s="1">
        <v>38487.47</v>
      </c>
      <c r="V6125" s="1">
        <v>39361.85</v>
      </c>
      <c r="W6125" s="1">
        <v>38796.089999999997</v>
      </c>
      <c r="X6125" s="1">
        <v>37136.949999999997</v>
      </c>
      <c r="Y6125" s="1">
        <v>34614.07</v>
      </c>
      <c r="Z6125" s="1">
        <v>32388.52</v>
      </c>
      <c r="AA6125" s="1" t="s">
        <v>58</v>
      </c>
    </row>
    <row r="6126" spans="1:27">
      <c r="A6126" s="4">
        <v>45153</v>
      </c>
      <c r="B6126" s="1" t="s">
        <v>49</v>
      </c>
      <c r="C6126" s="1">
        <v>1029435.73</v>
      </c>
      <c r="D6126" s="1">
        <v>992955.35</v>
      </c>
      <c r="E6126" s="1">
        <v>978368.32</v>
      </c>
      <c r="F6126" s="1">
        <v>962085.49</v>
      </c>
      <c r="G6126" s="1">
        <v>1018067.06</v>
      </c>
      <c r="H6126" s="1">
        <v>1132575.58</v>
      </c>
      <c r="I6126" s="1">
        <v>1219727.29</v>
      </c>
      <c r="J6126" s="1">
        <v>1290968.96</v>
      </c>
      <c r="K6126" s="1">
        <v>1349086.65</v>
      </c>
      <c r="L6126" s="1">
        <v>1393021.64</v>
      </c>
      <c r="M6126" s="1">
        <v>1459673.61</v>
      </c>
      <c r="N6126" s="1">
        <v>1515847.54</v>
      </c>
      <c r="O6126" s="1">
        <v>1524924.52</v>
      </c>
      <c r="P6126" s="1">
        <v>1506306.01</v>
      </c>
      <c r="Q6126" s="1">
        <v>1518252.53</v>
      </c>
      <c r="R6126" s="1">
        <v>1523905.02</v>
      </c>
      <c r="S6126" s="1">
        <v>1508231.65</v>
      </c>
      <c r="T6126" s="1">
        <v>1447503.75</v>
      </c>
      <c r="U6126" s="1">
        <v>1481558.22</v>
      </c>
      <c r="V6126" s="1">
        <v>1512100.24</v>
      </c>
      <c r="W6126" s="1">
        <v>1452790.73</v>
      </c>
      <c r="X6126" s="1">
        <v>1344815.9</v>
      </c>
      <c r="Y6126" s="1">
        <v>1209849.79</v>
      </c>
      <c r="Z6126" s="1">
        <v>1102602.46</v>
      </c>
      <c r="AA6126" s="1" t="s">
        <v>58</v>
      </c>
    </row>
    <row r="6127" spans="1:27">
      <c r="A6127" s="4">
        <v>45153</v>
      </c>
      <c r="B6127" s="1" t="s">
        <v>50</v>
      </c>
      <c r="C6127" s="1">
        <v>447498.58</v>
      </c>
      <c r="D6127" s="1">
        <v>434620.6</v>
      </c>
      <c r="E6127" s="1">
        <v>420724.43</v>
      </c>
      <c r="F6127" s="1">
        <v>410462.81</v>
      </c>
      <c r="G6127" s="1">
        <v>414079.16</v>
      </c>
      <c r="H6127" s="1">
        <v>435070.4</v>
      </c>
      <c r="I6127" s="1">
        <v>447411.97</v>
      </c>
      <c r="J6127" s="1">
        <v>477244.85</v>
      </c>
      <c r="K6127" s="1">
        <v>499965.27</v>
      </c>
      <c r="L6127" s="1">
        <v>517754.29</v>
      </c>
      <c r="M6127" s="1">
        <v>539270.67000000004</v>
      </c>
      <c r="N6127" s="1">
        <v>557705.51</v>
      </c>
      <c r="O6127" s="1">
        <v>557794.41</v>
      </c>
      <c r="P6127" s="1">
        <v>547517.78</v>
      </c>
      <c r="Q6127" s="1">
        <v>557787.01</v>
      </c>
      <c r="R6127" s="1">
        <v>572969.01</v>
      </c>
      <c r="S6127" s="1">
        <v>566364.02</v>
      </c>
      <c r="T6127" s="1">
        <v>554778.74</v>
      </c>
      <c r="U6127" s="1">
        <v>580704.17000000004</v>
      </c>
      <c r="V6127" s="1">
        <v>597255.26</v>
      </c>
      <c r="W6127" s="1">
        <v>588422.6</v>
      </c>
      <c r="X6127" s="1">
        <v>561119.21</v>
      </c>
      <c r="Y6127" s="1">
        <v>506543.29</v>
      </c>
      <c r="Z6127" s="1">
        <v>469788.24</v>
      </c>
      <c r="AA6127" s="1" t="s">
        <v>58</v>
      </c>
    </row>
    <row r="6128" spans="1:27">
      <c r="A6128" s="4">
        <v>45153</v>
      </c>
      <c r="B6128" s="1" t="s">
        <v>51</v>
      </c>
      <c r="C6128" s="1">
        <v>10266.23</v>
      </c>
      <c r="D6128" s="1">
        <v>9964.8799999999992</v>
      </c>
      <c r="E6128" s="1">
        <v>10233.27</v>
      </c>
      <c r="F6128" s="1">
        <v>9469.3799999999992</v>
      </c>
      <c r="G6128" s="1">
        <v>9339.4599999999991</v>
      </c>
      <c r="H6128" s="1">
        <v>10123.02</v>
      </c>
      <c r="I6128" s="1">
        <v>10929.92</v>
      </c>
      <c r="J6128" s="1">
        <v>11446.21</v>
      </c>
      <c r="K6128" s="1">
        <v>11958.6</v>
      </c>
      <c r="L6128" s="1">
        <v>12375.47</v>
      </c>
      <c r="M6128" s="1">
        <v>12767.64</v>
      </c>
      <c r="N6128" s="1">
        <v>13297.25</v>
      </c>
      <c r="O6128" s="1">
        <v>12892.22</v>
      </c>
      <c r="P6128" s="1">
        <v>13014.69</v>
      </c>
      <c r="Q6128" s="1">
        <v>13763.24</v>
      </c>
      <c r="R6128" s="1">
        <v>13926.35</v>
      </c>
      <c r="S6128" s="1">
        <v>13930.28</v>
      </c>
      <c r="T6128" s="1">
        <v>13810.83</v>
      </c>
      <c r="U6128" s="1">
        <v>14213.33</v>
      </c>
      <c r="V6128" s="1">
        <v>16022.88</v>
      </c>
      <c r="W6128" s="1">
        <v>15338.6</v>
      </c>
      <c r="X6128" s="1">
        <v>14200.55</v>
      </c>
      <c r="Y6128" s="1">
        <v>12398.93</v>
      </c>
      <c r="Z6128" s="1">
        <v>11137.01</v>
      </c>
      <c r="AA6128" s="1" t="s">
        <v>58</v>
      </c>
    </row>
    <row r="6129" spans="1:27">
      <c r="A6129" s="4">
        <v>45153</v>
      </c>
      <c r="B6129" s="1" t="s">
        <v>52</v>
      </c>
      <c r="C6129" s="1">
        <v>305197.67</v>
      </c>
      <c r="D6129" s="1">
        <v>290115.05</v>
      </c>
      <c r="E6129" s="1">
        <v>280906.34000000003</v>
      </c>
      <c r="F6129" s="1">
        <v>275121.56</v>
      </c>
      <c r="G6129" s="1">
        <v>278236.08</v>
      </c>
      <c r="H6129" s="1">
        <v>292289.83</v>
      </c>
      <c r="I6129" s="1">
        <v>307046.90000000002</v>
      </c>
      <c r="J6129" s="1">
        <v>347354.9</v>
      </c>
      <c r="K6129" s="1">
        <v>379505.05</v>
      </c>
      <c r="L6129" s="1">
        <v>396888.43</v>
      </c>
      <c r="M6129" s="1">
        <v>418085.52</v>
      </c>
      <c r="N6129" s="1">
        <v>423871.09</v>
      </c>
      <c r="O6129" s="1">
        <v>406777.5</v>
      </c>
      <c r="P6129" s="1">
        <v>418605.24</v>
      </c>
      <c r="Q6129" s="1">
        <v>440154.58</v>
      </c>
      <c r="R6129" s="1">
        <v>441979.87</v>
      </c>
      <c r="S6129" s="1">
        <v>432224.2</v>
      </c>
      <c r="T6129" s="1">
        <v>412629.98</v>
      </c>
      <c r="U6129" s="1">
        <v>425418.21</v>
      </c>
      <c r="V6129" s="1">
        <v>423524.3</v>
      </c>
      <c r="W6129" s="1">
        <v>410764.72</v>
      </c>
      <c r="X6129" s="1">
        <v>389054.29</v>
      </c>
      <c r="Y6129" s="1">
        <v>357306.84</v>
      </c>
      <c r="Z6129" s="1">
        <v>330475.46999999997</v>
      </c>
      <c r="AA6129" s="1" t="s">
        <v>58</v>
      </c>
    </row>
    <row r="6130" spans="1:27">
      <c r="A6130" s="4">
        <v>45153</v>
      </c>
      <c r="B6130" s="1" t="s">
        <v>53</v>
      </c>
      <c r="C6130" s="1">
        <v>989.18</v>
      </c>
      <c r="D6130" s="1">
        <v>935.37</v>
      </c>
      <c r="E6130" s="1">
        <v>904.95</v>
      </c>
      <c r="F6130" s="1">
        <v>903.43</v>
      </c>
      <c r="G6130" s="1">
        <v>939.5</v>
      </c>
      <c r="H6130" s="1">
        <v>1239.1199999999999</v>
      </c>
      <c r="I6130" s="1">
        <v>2114.7199999999998</v>
      </c>
      <c r="J6130" s="1">
        <v>1619.75</v>
      </c>
      <c r="K6130" s="1">
        <v>1550.81</v>
      </c>
      <c r="L6130" s="1">
        <v>1543.32</v>
      </c>
      <c r="M6130" s="1">
        <v>1497.46</v>
      </c>
      <c r="N6130" s="1">
        <v>1531.54</v>
      </c>
      <c r="O6130" s="1">
        <v>1460.46</v>
      </c>
      <c r="P6130" s="1">
        <v>1464.13</v>
      </c>
      <c r="Q6130" s="1">
        <v>1559.21</v>
      </c>
      <c r="R6130" s="1">
        <v>1555.54</v>
      </c>
      <c r="S6130" s="1">
        <v>1615.62</v>
      </c>
      <c r="T6130" s="1">
        <v>1772</v>
      </c>
      <c r="U6130" s="1">
        <v>2221.27</v>
      </c>
      <c r="V6130" s="1">
        <v>2348.4499999999998</v>
      </c>
      <c r="W6130" s="1">
        <v>2190.54</v>
      </c>
      <c r="X6130" s="1">
        <v>1883.13</v>
      </c>
      <c r="Y6130" s="1">
        <v>1458.32</v>
      </c>
      <c r="Z6130" s="1">
        <v>1155.04</v>
      </c>
      <c r="AA6130" s="1" t="s">
        <v>58</v>
      </c>
    </row>
    <row r="6131" spans="1:27">
      <c r="A6131" s="4">
        <v>45153</v>
      </c>
      <c r="B6131" s="1" t="s">
        <v>54</v>
      </c>
      <c r="C6131" s="1">
        <v>129806.33</v>
      </c>
      <c r="D6131" s="1">
        <v>123508.16</v>
      </c>
      <c r="E6131" s="1">
        <v>118465.59</v>
      </c>
      <c r="F6131" s="1">
        <v>116251.81</v>
      </c>
      <c r="G6131" s="1">
        <v>116181.68</v>
      </c>
      <c r="H6131" s="1">
        <v>121783.4</v>
      </c>
      <c r="I6131" s="1">
        <v>127932.1</v>
      </c>
      <c r="J6131" s="1">
        <v>141722.96</v>
      </c>
      <c r="K6131" s="1">
        <v>151211.89000000001</v>
      </c>
      <c r="L6131" s="1">
        <v>158154.25</v>
      </c>
      <c r="M6131" s="1">
        <v>169709.22</v>
      </c>
      <c r="N6131" s="1">
        <v>176791.09</v>
      </c>
      <c r="O6131" s="1">
        <v>161863.96</v>
      </c>
      <c r="P6131" s="1">
        <v>151449.72</v>
      </c>
      <c r="Q6131" s="1">
        <v>162512.22</v>
      </c>
      <c r="R6131" s="1">
        <v>167532.9</v>
      </c>
      <c r="S6131" s="1">
        <v>175556.37</v>
      </c>
      <c r="T6131" s="1">
        <v>175622.33</v>
      </c>
      <c r="U6131" s="1">
        <v>182397.34</v>
      </c>
      <c r="V6131" s="1">
        <v>185557.85</v>
      </c>
      <c r="W6131" s="1">
        <v>178862.9</v>
      </c>
      <c r="X6131" s="1">
        <v>167288.09</v>
      </c>
      <c r="Y6131" s="1">
        <v>149684.67000000001</v>
      </c>
      <c r="Z6131" s="1">
        <v>137121.18</v>
      </c>
      <c r="AA6131" s="1" t="s">
        <v>58</v>
      </c>
    </row>
    <row r="6132" spans="1:27">
      <c r="A6132" s="4">
        <v>45153</v>
      </c>
      <c r="B6132" s="1" t="s">
        <v>55</v>
      </c>
      <c r="C6132" s="1">
        <v>1587.6</v>
      </c>
      <c r="D6132" s="1">
        <v>1541.62</v>
      </c>
      <c r="E6132" s="1">
        <v>1522.81</v>
      </c>
      <c r="F6132" s="1">
        <v>1501.21</v>
      </c>
      <c r="G6132" s="1">
        <v>1504.55</v>
      </c>
      <c r="H6132" s="1">
        <v>1579.35</v>
      </c>
      <c r="I6132" s="1">
        <v>1569.8</v>
      </c>
      <c r="J6132" s="1">
        <v>1799.03</v>
      </c>
      <c r="K6132" s="1">
        <v>1782.24</v>
      </c>
      <c r="L6132" s="1">
        <v>1846.2</v>
      </c>
      <c r="M6132" s="1">
        <v>1865.77</v>
      </c>
      <c r="N6132" s="1">
        <v>2028.91</v>
      </c>
      <c r="O6132" s="1">
        <v>1890.05</v>
      </c>
      <c r="P6132" s="1">
        <v>1807.74</v>
      </c>
      <c r="Q6132" s="1">
        <v>1885.41</v>
      </c>
      <c r="R6132" s="1">
        <v>1978.57</v>
      </c>
      <c r="S6132" s="1">
        <v>1965.03</v>
      </c>
      <c r="T6132" s="1">
        <v>1831.65</v>
      </c>
      <c r="U6132" s="1">
        <v>1997.85</v>
      </c>
      <c r="V6132" s="1">
        <v>2072.46</v>
      </c>
      <c r="W6132" s="1">
        <v>2036.78</v>
      </c>
      <c r="X6132" s="1">
        <v>1946.4</v>
      </c>
      <c r="Y6132" s="1">
        <v>1790.22</v>
      </c>
      <c r="Z6132" s="1">
        <v>1643.86</v>
      </c>
      <c r="AA6132" s="1" t="s">
        <v>58</v>
      </c>
    </row>
    <row r="6133" spans="1:27">
      <c r="A6133" s="4">
        <v>45154</v>
      </c>
      <c r="B6133" s="1" t="s">
        <v>28</v>
      </c>
      <c r="C6133" s="1">
        <v>71381.09</v>
      </c>
      <c r="D6133" s="1">
        <v>69712.05</v>
      </c>
      <c r="E6133" s="1">
        <v>67854.37</v>
      </c>
      <c r="F6133" s="1">
        <v>66687.62</v>
      </c>
      <c r="G6133" s="1">
        <v>65882.64</v>
      </c>
      <c r="H6133" s="1">
        <v>66091.44</v>
      </c>
      <c r="I6133" s="1">
        <v>66266.570000000007</v>
      </c>
      <c r="J6133" s="1">
        <v>72427.5</v>
      </c>
      <c r="K6133" s="1">
        <v>76579.38</v>
      </c>
      <c r="L6133" s="1">
        <v>77893.17</v>
      </c>
      <c r="M6133" s="1">
        <v>80055.97</v>
      </c>
      <c r="N6133" s="1">
        <v>83445.89</v>
      </c>
      <c r="O6133" s="1">
        <v>80548.52</v>
      </c>
      <c r="P6133" s="1">
        <v>82371.88</v>
      </c>
      <c r="Q6133" s="1">
        <v>85784.13</v>
      </c>
      <c r="R6133" s="1">
        <v>85090.04</v>
      </c>
      <c r="S6133" s="1">
        <v>83929.23</v>
      </c>
      <c r="T6133" s="1">
        <v>81448.06</v>
      </c>
      <c r="U6133" s="1">
        <v>87865.02</v>
      </c>
      <c r="V6133" s="1">
        <v>90201.88</v>
      </c>
      <c r="W6133" s="1">
        <v>88650.42</v>
      </c>
      <c r="X6133" s="1">
        <v>84101.23</v>
      </c>
      <c r="Y6133" s="1">
        <v>77653.350000000006</v>
      </c>
      <c r="Z6133" s="1">
        <v>72978.210000000006</v>
      </c>
      <c r="AA6133" s="1" t="s">
        <v>58</v>
      </c>
    </row>
    <row r="6134" spans="1:27">
      <c r="A6134" s="4">
        <v>45154</v>
      </c>
      <c r="B6134" s="1" t="s">
        <v>30</v>
      </c>
      <c r="C6134" s="1">
        <v>71683.72</v>
      </c>
      <c r="D6134" s="1">
        <v>65462.32</v>
      </c>
      <c r="E6134" s="1">
        <v>63917.97</v>
      </c>
      <c r="F6134" s="1">
        <v>64126.01</v>
      </c>
      <c r="G6134" s="1">
        <v>67625.039999999994</v>
      </c>
      <c r="H6134" s="1">
        <v>87988.77</v>
      </c>
      <c r="I6134" s="1">
        <v>107253.42</v>
      </c>
      <c r="J6134" s="1">
        <v>106648.85</v>
      </c>
      <c r="K6134" s="1">
        <v>110606.06</v>
      </c>
      <c r="L6134" s="1">
        <v>112190.83</v>
      </c>
      <c r="M6134" s="1">
        <v>115301.95</v>
      </c>
      <c r="N6134" s="1">
        <v>120033.87</v>
      </c>
      <c r="O6134" s="1">
        <v>114989.13</v>
      </c>
      <c r="P6134" s="1">
        <v>110158.91</v>
      </c>
      <c r="Q6134" s="1">
        <v>112401.25</v>
      </c>
      <c r="R6134" s="1">
        <v>114094.68</v>
      </c>
      <c r="S6134" s="1">
        <v>116021.61</v>
      </c>
      <c r="T6134" s="1">
        <v>117949.19</v>
      </c>
      <c r="U6134" s="1">
        <v>130709.6</v>
      </c>
      <c r="V6134" s="1">
        <v>139738.07</v>
      </c>
      <c r="W6134" s="1">
        <v>130948.88</v>
      </c>
      <c r="X6134" s="1">
        <v>115930.55</v>
      </c>
      <c r="Y6134" s="1">
        <v>96073.59</v>
      </c>
      <c r="Z6134" s="1">
        <v>82206.09</v>
      </c>
      <c r="AA6134" s="1" t="s">
        <v>58</v>
      </c>
    </row>
    <row r="6135" spans="1:27">
      <c r="A6135" s="4">
        <v>45154</v>
      </c>
      <c r="B6135" s="1" t="s">
        <v>31</v>
      </c>
      <c r="C6135" s="1">
        <v>99684.64</v>
      </c>
      <c r="D6135" s="1">
        <v>98535.53</v>
      </c>
      <c r="E6135" s="1">
        <v>96499.08</v>
      </c>
      <c r="F6135" s="1">
        <v>97443.78</v>
      </c>
      <c r="G6135" s="1">
        <v>101492.92</v>
      </c>
      <c r="H6135" s="1">
        <v>114721.43</v>
      </c>
      <c r="I6135" s="1">
        <v>122486.67</v>
      </c>
      <c r="J6135" s="1">
        <v>122186.74</v>
      </c>
      <c r="K6135" s="1">
        <v>122562.49</v>
      </c>
      <c r="L6135" s="1">
        <v>124169.25</v>
      </c>
      <c r="M6135" s="1">
        <v>126370.32</v>
      </c>
      <c r="N6135" s="1">
        <v>131264.01</v>
      </c>
      <c r="O6135" s="1">
        <v>130276.88</v>
      </c>
      <c r="P6135" s="1">
        <v>130790.63</v>
      </c>
      <c r="Q6135" s="1">
        <v>131226.25</v>
      </c>
      <c r="R6135" s="1">
        <v>132412.37</v>
      </c>
      <c r="S6135" s="1">
        <v>134683.21</v>
      </c>
      <c r="T6135" s="1">
        <v>135119.23000000001</v>
      </c>
      <c r="U6135" s="1">
        <v>147231.21</v>
      </c>
      <c r="V6135" s="1">
        <v>160531.87</v>
      </c>
      <c r="W6135" s="1">
        <v>152864.62</v>
      </c>
      <c r="X6135" s="1">
        <v>139225.92000000001</v>
      </c>
      <c r="Y6135" s="1">
        <v>120949.21</v>
      </c>
      <c r="Z6135" s="1">
        <v>108936.59</v>
      </c>
      <c r="AA6135" s="1" t="s">
        <v>58</v>
      </c>
    </row>
    <row r="6136" spans="1:27">
      <c r="A6136" s="4">
        <v>45154</v>
      </c>
      <c r="B6136" s="1" t="s">
        <v>32</v>
      </c>
      <c r="C6136" s="1">
        <v>24094.37</v>
      </c>
      <c r="D6136" s="1">
        <v>22989.200000000001</v>
      </c>
      <c r="E6136" s="1">
        <v>22462.19</v>
      </c>
      <c r="F6136" s="1">
        <v>22575.19</v>
      </c>
      <c r="G6136" s="1">
        <v>23104.63</v>
      </c>
      <c r="H6136" s="1">
        <v>25360.19</v>
      </c>
      <c r="I6136" s="1">
        <v>24403.73</v>
      </c>
      <c r="J6136" s="1">
        <v>25683.39</v>
      </c>
      <c r="K6136" s="1">
        <v>26681.02</v>
      </c>
      <c r="L6136" s="1">
        <v>27570.7</v>
      </c>
      <c r="M6136" s="1">
        <v>29970.34</v>
      </c>
      <c r="N6136" s="1">
        <v>31576.73</v>
      </c>
      <c r="O6136" s="1">
        <v>31184.2</v>
      </c>
      <c r="P6136" s="1">
        <v>30803.43</v>
      </c>
      <c r="Q6136" s="1">
        <v>33102.36</v>
      </c>
      <c r="R6136" s="1">
        <v>34999.199999999997</v>
      </c>
      <c r="S6136" s="1">
        <v>36384.949999999997</v>
      </c>
      <c r="T6136" s="1">
        <v>35754.78</v>
      </c>
      <c r="U6136" s="1">
        <v>36466.050000000003</v>
      </c>
      <c r="V6136" s="1">
        <v>36904.47</v>
      </c>
      <c r="W6136" s="1">
        <v>35586.75</v>
      </c>
      <c r="X6136" s="1">
        <v>32654.79</v>
      </c>
      <c r="Y6136" s="1">
        <v>29411.68</v>
      </c>
      <c r="Z6136" s="1">
        <v>26484.44</v>
      </c>
      <c r="AA6136" s="1" t="s">
        <v>58</v>
      </c>
    </row>
    <row r="6137" spans="1:27">
      <c r="A6137" s="4">
        <v>45154</v>
      </c>
      <c r="B6137" s="1" t="s">
        <v>33</v>
      </c>
      <c r="C6137" s="1">
        <v>170996.49</v>
      </c>
      <c r="D6137" s="1">
        <v>163165.51</v>
      </c>
      <c r="E6137" s="1">
        <v>160445.41</v>
      </c>
      <c r="F6137" s="1">
        <v>161221.23000000001</v>
      </c>
      <c r="G6137" s="1">
        <v>165395.28</v>
      </c>
      <c r="H6137" s="1">
        <v>181515.3</v>
      </c>
      <c r="I6137" s="1">
        <v>195798.12</v>
      </c>
      <c r="J6137" s="1">
        <v>198639.72</v>
      </c>
      <c r="K6137" s="1">
        <v>196213.82</v>
      </c>
      <c r="L6137" s="1">
        <v>202353.23</v>
      </c>
      <c r="M6137" s="1">
        <v>210809.3</v>
      </c>
      <c r="N6137" s="1">
        <v>217058.59</v>
      </c>
      <c r="O6137" s="1">
        <v>213713.78</v>
      </c>
      <c r="P6137" s="1">
        <v>211525.49</v>
      </c>
      <c r="Q6137" s="1">
        <v>210692.54</v>
      </c>
      <c r="R6137" s="1">
        <v>208826.68</v>
      </c>
      <c r="S6137" s="1">
        <v>208266</v>
      </c>
      <c r="T6137" s="1">
        <v>209060.67</v>
      </c>
      <c r="U6137" s="1">
        <v>224948.66</v>
      </c>
      <c r="V6137" s="1">
        <v>243728.84</v>
      </c>
      <c r="W6137" s="1">
        <v>240433.69</v>
      </c>
      <c r="X6137" s="1">
        <v>222446.47</v>
      </c>
      <c r="Y6137" s="1">
        <v>195093.38</v>
      </c>
      <c r="Z6137" s="1">
        <v>179978.44</v>
      </c>
      <c r="AA6137" s="1" t="s">
        <v>58</v>
      </c>
    </row>
    <row r="6138" spans="1:27">
      <c r="A6138" s="4">
        <v>45154</v>
      </c>
      <c r="B6138" s="1" t="s">
        <v>34</v>
      </c>
      <c r="C6138" s="1">
        <v>1192346.46</v>
      </c>
      <c r="D6138" s="1">
        <v>1138662.27</v>
      </c>
      <c r="E6138" s="1">
        <v>1107460.72</v>
      </c>
      <c r="F6138" s="1">
        <v>1075946.8</v>
      </c>
      <c r="G6138" s="1">
        <v>1061568.97</v>
      </c>
      <c r="H6138" s="1">
        <v>1021599.92</v>
      </c>
      <c r="I6138" s="1">
        <v>946036.32</v>
      </c>
      <c r="J6138" s="1">
        <v>963965.32</v>
      </c>
      <c r="K6138" s="1">
        <v>1012566.14</v>
      </c>
      <c r="L6138" s="1">
        <v>1058078.73</v>
      </c>
      <c r="M6138" s="1">
        <v>1111957.51</v>
      </c>
      <c r="N6138" s="1">
        <v>1162201.29</v>
      </c>
      <c r="O6138" s="1">
        <v>1176352.72</v>
      </c>
      <c r="P6138" s="1">
        <v>1238784.69</v>
      </c>
      <c r="Q6138" s="1">
        <v>1276513.99</v>
      </c>
      <c r="R6138" s="1">
        <v>1267398.33</v>
      </c>
      <c r="S6138" s="1">
        <v>1233332.97</v>
      </c>
      <c r="T6138" s="1">
        <v>1182528.3999999999</v>
      </c>
      <c r="U6138" s="1">
        <v>1238826.21</v>
      </c>
      <c r="V6138" s="1">
        <v>1328610.06</v>
      </c>
      <c r="W6138" s="1">
        <v>1370769.43</v>
      </c>
      <c r="X6138" s="1">
        <v>1400117.63</v>
      </c>
      <c r="Y6138" s="1">
        <v>1385779.66</v>
      </c>
      <c r="Z6138" s="1">
        <v>1327938.18</v>
      </c>
      <c r="AA6138" s="1" t="s">
        <v>58</v>
      </c>
    </row>
    <row r="6139" spans="1:27">
      <c r="A6139" s="4">
        <v>45154</v>
      </c>
      <c r="B6139" s="1" t="s">
        <v>35</v>
      </c>
      <c r="C6139" s="1">
        <v>230919.58</v>
      </c>
      <c r="D6139" s="1">
        <v>219369.21</v>
      </c>
      <c r="E6139" s="1">
        <v>215810.25</v>
      </c>
      <c r="F6139" s="1">
        <v>211852.48</v>
      </c>
      <c r="G6139" s="1">
        <v>211233.11</v>
      </c>
      <c r="H6139" s="1">
        <v>211416.93</v>
      </c>
      <c r="I6139" s="1">
        <v>216679.37</v>
      </c>
      <c r="J6139" s="1">
        <v>240297.89</v>
      </c>
      <c r="K6139" s="1">
        <v>267390.65000000002</v>
      </c>
      <c r="L6139" s="1">
        <v>280338.52</v>
      </c>
      <c r="M6139" s="1">
        <v>293329.46000000002</v>
      </c>
      <c r="N6139" s="1">
        <v>299592.31</v>
      </c>
      <c r="O6139" s="1">
        <v>283342.57</v>
      </c>
      <c r="P6139" s="1">
        <v>299087.46999999997</v>
      </c>
      <c r="Q6139" s="1">
        <v>314437.48</v>
      </c>
      <c r="R6139" s="1">
        <v>306757.08</v>
      </c>
      <c r="S6139" s="1">
        <v>298203.57</v>
      </c>
      <c r="T6139" s="1">
        <v>279989.90000000002</v>
      </c>
      <c r="U6139" s="1">
        <v>281932.96999999997</v>
      </c>
      <c r="V6139" s="1">
        <v>282028.59999999998</v>
      </c>
      <c r="W6139" s="1">
        <v>278284.87</v>
      </c>
      <c r="X6139" s="1">
        <v>268925.73</v>
      </c>
      <c r="Y6139" s="1">
        <v>255266.96</v>
      </c>
      <c r="Z6139" s="1">
        <v>240105.99</v>
      </c>
      <c r="AA6139" s="1" t="s">
        <v>58</v>
      </c>
    </row>
    <row r="6140" spans="1:27">
      <c r="A6140" s="4">
        <v>45154</v>
      </c>
      <c r="B6140" s="1" t="s">
        <v>36</v>
      </c>
      <c r="C6140" s="1">
        <v>26128.16</v>
      </c>
      <c r="D6140" s="1">
        <v>24761.51</v>
      </c>
      <c r="E6140" s="1">
        <v>23942.73</v>
      </c>
      <c r="F6140" s="1">
        <v>23451.46</v>
      </c>
      <c r="G6140" s="1">
        <v>23940.71</v>
      </c>
      <c r="H6140" s="1">
        <v>26378.85</v>
      </c>
      <c r="I6140" s="1">
        <v>27973.95</v>
      </c>
      <c r="J6140" s="1">
        <v>31321.86</v>
      </c>
      <c r="K6140" s="1">
        <v>35211.57</v>
      </c>
      <c r="L6140" s="1">
        <v>37671.919999999998</v>
      </c>
      <c r="M6140" s="1">
        <v>41798.19</v>
      </c>
      <c r="N6140" s="1">
        <v>45376.54</v>
      </c>
      <c r="O6140" s="1">
        <v>43763.26</v>
      </c>
      <c r="P6140" s="1">
        <v>43688.44</v>
      </c>
      <c r="Q6140" s="1">
        <v>47016.13</v>
      </c>
      <c r="R6140" s="1">
        <v>47881.42</v>
      </c>
      <c r="S6140" s="1">
        <v>47386.1</v>
      </c>
      <c r="T6140" s="1">
        <v>45534.25</v>
      </c>
      <c r="U6140" s="1">
        <v>46094.25</v>
      </c>
      <c r="V6140" s="1">
        <v>47416.42</v>
      </c>
      <c r="W6140" s="1">
        <v>44701.31</v>
      </c>
      <c r="X6140" s="1">
        <v>40587.199999999997</v>
      </c>
      <c r="Y6140" s="1">
        <v>35338.92</v>
      </c>
      <c r="Z6140" s="1">
        <v>30980.19</v>
      </c>
      <c r="AA6140" s="1" t="s">
        <v>58</v>
      </c>
    </row>
    <row r="6141" spans="1:27">
      <c r="A6141" s="4">
        <v>45154</v>
      </c>
      <c r="B6141" s="1" t="s">
        <v>37</v>
      </c>
      <c r="C6141" s="1">
        <v>1271046.1100000001</v>
      </c>
      <c r="D6141" s="1">
        <v>1220694.81</v>
      </c>
      <c r="E6141" s="1">
        <v>1180264.96</v>
      </c>
      <c r="F6141" s="1">
        <v>1144854.68</v>
      </c>
      <c r="G6141" s="1">
        <v>1110501.5</v>
      </c>
      <c r="H6141" s="1">
        <v>1054008.8</v>
      </c>
      <c r="I6141" s="1">
        <v>996882.24</v>
      </c>
      <c r="J6141" s="1">
        <v>1035877.74</v>
      </c>
      <c r="K6141" s="1">
        <v>1052820.45</v>
      </c>
      <c r="L6141" s="1">
        <v>1078174.72</v>
      </c>
      <c r="M6141" s="1">
        <v>1118964.3799999999</v>
      </c>
      <c r="N6141" s="1">
        <v>1158045.94</v>
      </c>
      <c r="O6141" s="1">
        <v>1172298.45</v>
      </c>
      <c r="P6141" s="1">
        <v>1238178.55</v>
      </c>
      <c r="Q6141" s="1">
        <v>1285378.51</v>
      </c>
      <c r="R6141" s="1">
        <v>1274121.8799999999</v>
      </c>
      <c r="S6141" s="1">
        <v>1271927.1399999999</v>
      </c>
      <c r="T6141" s="1">
        <v>1197466.06</v>
      </c>
      <c r="U6141" s="1">
        <v>1224929.4099999999</v>
      </c>
      <c r="V6141" s="1">
        <v>1294897.23</v>
      </c>
      <c r="W6141" s="1">
        <v>1348730.53</v>
      </c>
      <c r="X6141" s="1">
        <v>1380720.62</v>
      </c>
      <c r="Y6141" s="1">
        <v>1359395.46</v>
      </c>
      <c r="Z6141" s="1">
        <v>1316661.26</v>
      </c>
      <c r="AA6141" s="1" t="s">
        <v>58</v>
      </c>
    </row>
    <row r="6142" spans="1:27">
      <c r="A6142" s="4">
        <v>45154</v>
      </c>
      <c r="B6142" s="1" t="s">
        <v>38</v>
      </c>
      <c r="C6142" s="1">
        <v>6801.05</v>
      </c>
      <c r="D6142" s="1">
        <v>6305.2</v>
      </c>
      <c r="E6142" s="1">
        <v>6076.9</v>
      </c>
      <c r="F6142" s="1">
        <v>5856.9</v>
      </c>
      <c r="G6142" s="1">
        <v>6432.75</v>
      </c>
      <c r="H6142" s="1">
        <v>6437.73</v>
      </c>
      <c r="I6142" s="1">
        <v>7638.36</v>
      </c>
      <c r="J6142" s="1">
        <v>8460.6200000000008</v>
      </c>
      <c r="K6142" s="1">
        <v>9656.58</v>
      </c>
      <c r="L6142" s="1">
        <v>9924.67</v>
      </c>
      <c r="M6142" s="1">
        <v>12226.16</v>
      </c>
      <c r="N6142" s="1">
        <v>12057.77</v>
      </c>
      <c r="O6142" s="1">
        <v>11856.71</v>
      </c>
      <c r="P6142" s="1">
        <v>11770.83</v>
      </c>
      <c r="Q6142" s="1">
        <v>13424.45</v>
      </c>
      <c r="R6142" s="1">
        <v>13420.68</v>
      </c>
      <c r="S6142" s="1">
        <v>13402.23</v>
      </c>
      <c r="T6142" s="1">
        <v>13025.62</v>
      </c>
      <c r="U6142" s="1">
        <v>13480.11</v>
      </c>
      <c r="V6142" s="1">
        <v>14525.36</v>
      </c>
      <c r="W6142" s="1">
        <v>13636.75</v>
      </c>
      <c r="X6142" s="1">
        <v>12241.45</v>
      </c>
      <c r="Y6142" s="1">
        <v>10432.51</v>
      </c>
      <c r="Z6142" s="1">
        <v>8644.7999999999993</v>
      </c>
      <c r="AA6142" s="1" t="s">
        <v>58</v>
      </c>
    </row>
    <row r="6143" spans="1:27">
      <c r="A6143" s="4">
        <v>45154</v>
      </c>
      <c r="B6143" s="1" t="s">
        <v>39</v>
      </c>
      <c r="C6143" s="1">
        <v>246245.08</v>
      </c>
      <c r="D6143" s="1">
        <v>243040.63</v>
      </c>
      <c r="E6143" s="1">
        <v>238704.76</v>
      </c>
      <c r="F6143" s="1">
        <v>240233.14</v>
      </c>
      <c r="G6143" s="1">
        <v>243427.39</v>
      </c>
      <c r="H6143" s="1">
        <v>254351.69</v>
      </c>
      <c r="I6143" s="1">
        <v>267789.69</v>
      </c>
      <c r="J6143" s="1">
        <v>265702.09000000003</v>
      </c>
      <c r="K6143" s="1">
        <v>282218.57</v>
      </c>
      <c r="L6143" s="1">
        <v>279896.57</v>
      </c>
      <c r="M6143" s="1">
        <v>276632.56</v>
      </c>
      <c r="N6143" s="1">
        <v>284506.34999999998</v>
      </c>
      <c r="O6143" s="1">
        <v>290129.51</v>
      </c>
      <c r="P6143" s="1">
        <v>281908.09999999998</v>
      </c>
      <c r="Q6143" s="1">
        <v>281165.94</v>
      </c>
      <c r="R6143" s="1">
        <v>300142.06</v>
      </c>
      <c r="S6143" s="1">
        <v>298818.94</v>
      </c>
      <c r="T6143" s="1">
        <v>300237.43</v>
      </c>
      <c r="U6143" s="1">
        <v>302197.88</v>
      </c>
      <c r="V6143" s="1">
        <v>304984.09999999998</v>
      </c>
      <c r="W6143" s="1">
        <v>288401.25</v>
      </c>
      <c r="X6143" s="1">
        <v>284855.21999999997</v>
      </c>
      <c r="Y6143" s="1">
        <v>254074.22</v>
      </c>
      <c r="Z6143" s="1">
        <v>243471.89</v>
      </c>
      <c r="AA6143" s="1" t="s">
        <v>58</v>
      </c>
    </row>
    <row r="6144" spans="1:27">
      <c r="A6144" s="4">
        <v>45154</v>
      </c>
      <c r="B6144" s="1" t="s">
        <v>40</v>
      </c>
      <c r="C6144" s="1">
        <v>24697.37</v>
      </c>
      <c r="D6144" s="1">
        <v>24312.5</v>
      </c>
      <c r="E6144" s="1">
        <v>25798.3</v>
      </c>
      <c r="F6144" s="1">
        <v>14432.35</v>
      </c>
      <c r="G6144" s="1">
        <v>23262.400000000001</v>
      </c>
      <c r="H6144" s="1">
        <v>24767.4</v>
      </c>
      <c r="I6144" s="1">
        <v>26323.56</v>
      </c>
      <c r="J6144" s="1">
        <v>27985</v>
      </c>
      <c r="K6144" s="1">
        <v>30472.65</v>
      </c>
      <c r="L6144" s="1">
        <v>31951.02</v>
      </c>
      <c r="M6144" s="1">
        <v>33794.379999999997</v>
      </c>
      <c r="N6144" s="1">
        <v>43009.03</v>
      </c>
      <c r="O6144" s="1">
        <v>35279.19</v>
      </c>
      <c r="P6144" s="1">
        <v>35329.620000000003</v>
      </c>
      <c r="Q6144" s="1">
        <v>35916.959999999999</v>
      </c>
      <c r="R6144" s="1">
        <v>36284.76</v>
      </c>
      <c r="S6144" s="1">
        <v>35923.43</v>
      </c>
      <c r="T6144" s="1">
        <v>35297.19</v>
      </c>
      <c r="U6144" s="1">
        <v>36951.81</v>
      </c>
      <c r="V6144" s="1">
        <v>32690.71</v>
      </c>
      <c r="W6144" s="1">
        <v>30996.58</v>
      </c>
      <c r="X6144" s="1">
        <v>27228.09</v>
      </c>
      <c r="Y6144" s="1">
        <v>20836.27</v>
      </c>
      <c r="Z6144" s="1">
        <v>20094.72</v>
      </c>
      <c r="AA6144" s="1" t="s">
        <v>58</v>
      </c>
    </row>
    <row r="6145" spans="1:27">
      <c r="A6145" s="4">
        <v>45154</v>
      </c>
      <c r="B6145" s="1" t="s">
        <v>41</v>
      </c>
      <c r="C6145" s="1">
        <v>46662.09</v>
      </c>
      <c r="D6145" s="1">
        <v>44112.78</v>
      </c>
      <c r="E6145" s="1">
        <v>42825.99</v>
      </c>
      <c r="F6145" s="1">
        <v>42400.25</v>
      </c>
      <c r="G6145" s="1">
        <v>44144.78</v>
      </c>
      <c r="H6145" s="1">
        <v>50525.94</v>
      </c>
      <c r="I6145" s="1">
        <v>54429.08</v>
      </c>
      <c r="J6145" s="1">
        <v>60833.91</v>
      </c>
      <c r="K6145" s="1">
        <v>65301.31</v>
      </c>
      <c r="L6145" s="1">
        <v>69129.45</v>
      </c>
      <c r="M6145" s="1">
        <v>74061.19</v>
      </c>
      <c r="N6145" s="1">
        <v>78479.429999999993</v>
      </c>
      <c r="O6145" s="1">
        <v>76644.95</v>
      </c>
      <c r="P6145" s="1">
        <v>76308.490000000005</v>
      </c>
      <c r="Q6145" s="1">
        <v>77790.86</v>
      </c>
      <c r="R6145" s="1">
        <v>78169.55</v>
      </c>
      <c r="S6145" s="1">
        <v>76656.41</v>
      </c>
      <c r="T6145" s="1">
        <v>75713.09</v>
      </c>
      <c r="U6145" s="1">
        <v>80775.91</v>
      </c>
      <c r="V6145" s="1">
        <v>81687.67</v>
      </c>
      <c r="W6145" s="1">
        <v>77519.55</v>
      </c>
      <c r="X6145" s="1">
        <v>70615.740000000005</v>
      </c>
      <c r="Y6145" s="1">
        <v>60639.56</v>
      </c>
      <c r="Z6145" s="1">
        <v>52086.65</v>
      </c>
      <c r="AA6145" s="1" t="s">
        <v>58</v>
      </c>
    </row>
    <row r="6146" spans="1:27">
      <c r="A6146" s="4">
        <v>45154</v>
      </c>
      <c r="B6146" s="1" t="s">
        <v>42</v>
      </c>
      <c r="C6146" s="1">
        <v>85519.83</v>
      </c>
      <c r="D6146" s="1">
        <v>81026.13</v>
      </c>
      <c r="E6146" s="1">
        <v>78181.59</v>
      </c>
      <c r="F6146" s="1">
        <v>77243.850000000006</v>
      </c>
      <c r="G6146" s="1">
        <v>79846.37</v>
      </c>
      <c r="H6146" s="1">
        <v>87270.74</v>
      </c>
      <c r="I6146" s="1">
        <v>93073.36</v>
      </c>
      <c r="J6146" s="1">
        <v>102869.97</v>
      </c>
      <c r="K6146" s="1">
        <v>112578.15</v>
      </c>
      <c r="L6146" s="1">
        <v>120282.49</v>
      </c>
      <c r="M6146" s="1">
        <v>128991.6</v>
      </c>
      <c r="N6146" s="1">
        <v>135469.72</v>
      </c>
      <c r="O6146" s="1">
        <v>133429.65</v>
      </c>
      <c r="P6146" s="1">
        <v>133569.63</v>
      </c>
      <c r="Q6146" s="1">
        <v>135853.71</v>
      </c>
      <c r="R6146" s="1">
        <v>137536.64000000001</v>
      </c>
      <c r="S6146" s="1">
        <v>135790.12</v>
      </c>
      <c r="T6146" s="1">
        <v>128941.88</v>
      </c>
      <c r="U6146" s="1">
        <v>133752.07999999999</v>
      </c>
      <c r="V6146" s="1">
        <v>133860.70000000001</v>
      </c>
      <c r="W6146" s="1">
        <v>127022.06</v>
      </c>
      <c r="X6146" s="1">
        <v>117870.57</v>
      </c>
      <c r="Y6146" s="1">
        <v>104273.8</v>
      </c>
      <c r="Z6146" s="1">
        <v>92231.55</v>
      </c>
      <c r="AA6146" s="1" t="s">
        <v>58</v>
      </c>
    </row>
    <row r="6147" spans="1:27">
      <c r="A6147" s="4">
        <v>45154</v>
      </c>
      <c r="B6147" s="1" t="s">
        <v>43</v>
      </c>
      <c r="C6147" s="1">
        <v>7379.12</v>
      </c>
      <c r="D6147" s="1">
        <v>7233.56</v>
      </c>
      <c r="E6147" s="1">
        <v>7088</v>
      </c>
      <c r="F6147" s="1">
        <v>6910.09</v>
      </c>
      <c r="G6147" s="1">
        <v>6893.92</v>
      </c>
      <c r="H6147" s="1">
        <v>6845.4</v>
      </c>
      <c r="I6147" s="1">
        <v>7088</v>
      </c>
      <c r="J6147" s="1">
        <v>8009.89</v>
      </c>
      <c r="K6147" s="1">
        <v>8834.73</v>
      </c>
      <c r="L6147" s="1">
        <v>9724.27</v>
      </c>
      <c r="M6147" s="1">
        <v>10096.26</v>
      </c>
      <c r="N6147" s="1">
        <v>10678.5</v>
      </c>
      <c r="O6147" s="1">
        <v>10775.54</v>
      </c>
      <c r="P6147" s="1">
        <v>10791.71</v>
      </c>
      <c r="Q6147" s="1">
        <v>11471</v>
      </c>
      <c r="R6147" s="1">
        <v>11357.78</v>
      </c>
      <c r="S6147" s="1">
        <v>10791.71</v>
      </c>
      <c r="T6147" s="1">
        <v>10371.209999999999</v>
      </c>
      <c r="U6147" s="1">
        <v>10791.71</v>
      </c>
      <c r="V6147" s="1">
        <v>10937.28</v>
      </c>
      <c r="W6147" s="1">
        <v>10435.9</v>
      </c>
      <c r="X6147" s="1">
        <v>9659.58</v>
      </c>
      <c r="Y6147" s="1">
        <v>8770.0400000000009</v>
      </c>
      <c r="Z6147" s="1">
        <v>7993.71</v>
      </c>
      <c r="AA6147" s="1" t="s">
        <v>58</v>
      </c>
    </row>
    <row r="6148" spans="1:27">
      <c r="A6148" s="4">
        <v>45154</v>
      </c>
      <c r="B6148" s="1" t="s">
        <v>44</v>
      </c>
      <c r="C6148" s="1">
        <v>657</v>
      </c>
      <c r="D6148" s="1">
        <v>324</v>
      </c>
      <c r="E6148" s="1">
        <v>594</v>
      </c>
      <c r="F6148" s="1">
        <v>480</v>
      </c>
      <c r="G6148" s="1">
        <v>484</v>
      </c>
      <c r="H6148" s="1">
        <v>668</v>
      </c>
      <c r="I6148" s="1">
        <v>821</v>
      </c>
      <c r="J6148" s="1">
        <v>859</v>
      </c>
      <c r="K6148" s="1">
        <v>890</v>
      </c>
      <c r="L6148" s="1">
        <v>950</v>
      </c>
      <c r="M6148" s="1">
        <v>962</v>
      </c>
      <c r="N6148" s="1">
        <v>1083</v>
      </c>
      <c r="O6148" s="1">
        <v>1056</v>
      </c>
      <c r="P6148" s="1">
        <v>871</v>
      </c>
      <c r="Q6148" s="1">
        <v>539</v>
      </c>
      <c r="R6148" s="1">
        <v>1544.32</v>
      </c>
      <c r="S6148" s="1">
        <v>968</v>
      </c>
      <c r="T6148" s="1">
        <v>756</v>
      </c>
      <c r="U6148" s="1">
        <v>838</v>
      </c>
      <c r="V6148" s="1">
        <v>987</v>
      </c>
      <c r="W6148" s="1">
        <v>879</v>
      </c>
      <c r="X6148" s="1">
        <v>793</v>
      </c>
      <c r="Y6148" s="1">
        <v>637</v>
      </c>
      <c r="Z6148" s="1">
        <v>692</v>
      </c>
      <c r="AA6148" s="1" t="s">
        <v>58</v>
      </c>
    </row>
    <row r="6149" spans="1:27">
      <c r="A6149" s="4">
        <v>45154</v>
      </c>
      <c r="B6149" s="1" t="s">
        <v>45</v>
      </c>
      <c r="C6149" s="1">
        <v>405831.58</v>
      </c>
      <c r="D6149" s="1">
        <v>399977.06</v>
      </c>
      <c r="E6149" s="1">
        <v>396913.17</v>
      </c>
      <c r="F6149" s="1">
        <v>393879.02</v>
      </c>
      <c r="G6149" s="1">
        <v>398520.42</v>
      </c>
      <c r="H6149" s="1">
        <v>416228.42</v>
      </c>
      <c r="I6149" s="1">
        <v>438023.84</v>
      </c>
      <c r="J6149" s="1">
        <v>490687.9</v>
      </c>
      <c r="K6149" s="1">
        <v>541470.92000000004</v>
      </c>
      <c r="L6149" s="1">
        <v>572306.98</v>
      </c>
      <c r="M6149" s="1">
        <v>606222.74</v>
      </c>
      <c r="N6149" s="1">
        <v>641258.82999999996</v>
      </c>
      <c r="O6149" s="1">
        <v>611344.65</v>
      </c>
      <c r="P6149" s="1">
        <v>629509.67000000004</v>
      </c>
      <c r="Q6149" s="1">
        <v>659302.71</v>
      </c>
      <c r="R6149" s="1">
        <v>654071.06999999995</v>
      </c>
      <c r="S6149" s="1">
        <v>624760.46</v>
      </c>
      <c r="T6149" s="1">
        <v>590406.15</v>
      </c>
      <c r="U6149" s="1">
        <v>589959.87</v>
      </c>
      <c r="V6149" s="1">
        <v>598026.04</v>
      </c>
      <c r="W6149" s="1">
        <v>576453.18000000005</v>
      </c>
      <c r="X6149" s="1">
        <v>543986.57999999996</v>
      </c>
      <c r="Y6149" s="1">
        <v>500483.36</v>
      </c>
      <c r="Z6149" s="1">
        <v>460179.1</v>
      </c>
      <c r="AA6149" s="1" t="s">
        <v>58</v>
      </c>
    </row>
    <row r="6150" spans="1:27">
      <c r="A6150" s="4">
        <v>45154</v>
      </c>
      <c r="B6150" s="1" t="s">
        <v>46</v>
      </c>
      <c r="C6150" s="1">
        <v>162619.71</v>
      </c>
      <c r="D6150" s="1">
        <v>156207.71</v>
      </c>
      <c r="E6150" s="1">
        <v>153321.47</v>
      </c>
      <c r="F6150" s="1">
        <v>150919.95000000001</v>
      </c>
      <c r="G6150" s="1">
        <v>152683.79</v>
      </c>
      <c r="H6150" s="1">
        <v>156950.34</v>
      </c>
      <c r="I6150" s="1">
        <v>156222.88</v>
      </c>
      <c r="J6150" s="1">
        <v>171100.55</v>
      </c>
      <c r="K6150" s="1">
        <v>189231.32</v>
      </c>
      <c r="L6150" s="1">
        <v>200695.99</v>
      </c>
      <c r="M6150" s="1">
        <v>205866.42</v>
      </c>
      <c r="N6150" s="1">
        <v>211133.77</v>
      </c>
      <c r="O6150" s="1">
        <v>208105.45</v>
      </c>
      <c r="P6150" s="1">
        <v>207218.71</v>
      </c>
      <c r="Q6150" s="1">
        <v>211206.74</v>
      </c>
      <c r="R6150" s="1">
        <v>209798.69</v>
      </c>
      <c r="S6150" s="1">
        <v>207928.94</v>
      </c>
      <c r="T6150" s="1">
        <v>202612.62</v>
      </c>
      <c r="U6150" s="1">
        <v>214121.28</v>
      </c>
      <c r="V6150" s="1">
        <v>215799.04000000001</v>
      </c>
      <c r="W6150" s="1">
        <v>209738.06</v>
      </c>
      <c r="X6150" s="1">
        <v>196431.84</v>
      </c>
      <c r="Y6150" s="1">
        <v>177656.41</v>
      </c>
      <c r="Z6150" s="1">
        <v>165769.4</v>
      </c>
      <c r="AA6150" s="1" t="s">
        <v>58</v>
      </c>
    </row>
    <row r="6151" spans="1:27">
      <c r="A6151" s="4">
        <v>45154</v>
      </c>
      <c r="B6151" s="1" t="s">
        <v>47</v>
      </c>
      <c r="C6151" s="1">
        <v>1496473.29</v>
      </c>
      <c r="D6151" s="1">
        <v>1438251.58</v>
      </c>
      <c r="E6151" s="1">
        <v>1396243.17</v>
      </c>
      <c r="F6151" s="1">
        <v>1397536.41</v>
      </c>
      <c r="G6151" s="1">
        <v>1516294.75</v>
      </c>
      <c r="H6151" s="1">
        <v>1766290.41</v>
      </c>
      <c r="I6151" s="1">
        <v>1890540.69</v>
      </c>
      <c r="J6151" s="1">
        <v>2008054.62</v>
      </c>
      <c r="K6151" s="1">
        <v>2111238.5499999998</v>
      </c>
      <c r="L6151" s="1">
        <v>2153828.2200000002</v>
      </c>
      <c r="M6151" s="1">
        <v>2217899.29</v>
      </c>
      <c r="N6151" s="1">
        <v>2260832.66</v>
      </c>
      <c r="O6151" s="1">
        <v>2261005.3199999998</v>
      </c>
      <c r="P6151" s="1">
        <v>2206072.48</v>
      </c>
      <c r="Q6151" s="1">
        <v>2199910.19</v>
      </c>
      <c r="R6151" s="1">
        <v>2191508.62</v>
      </c>
      <c r="S6151" s="1">
        <v>2155706.1800000002</v>
      </c>
      <c r="T6151" s="1">
        <v>2089327.07</v>
      </c>
      <c r="U6151" s="1">
        <v>2194282.23</v>
      </c>
      <c r="V6151" s="1">
        <v>2239569.4300000002</v>
      </c>
      <c r="W6151" s="1">
        <v>2162423.2200000002</v>
      </c>
      <c r="X6151" s="1">
        <v>1984752.61</v>
      </c>
      <c r="Y6151" s="1">
        <v>1764053.89</v>
      </c>
      <c r="Z6151" s="1">
        <v>1611861.54</v>
      </c>
      <c r="AA6151" s="1" t="s">
        <v>58</v>
      </c>
    </row>
    <row r="6152" spans="1:27">
      <c r="A6152" s="4">
        <v>45154</v>
      </c>
      <c r="B6152" s="1" t="s">
        <v>48</v>
      </c>
      <c r="C6152" s="1">
        <v>30716.65</v>
      </c>
      <c r="D6152" s="1">
        <v>29713.35</v>
      </c>
      <c r="E6152" s="1">
        <v>28885.09</v>
      </c>
      <c r="F6152" s="1">
        <v>28373.18</v>
      </c>
      <c r="G6152" s="1">
        <v>28240.74</v>
      </c>
      <c r="H6152" s="1">
        <v>28546.959999999999</v>
      </c>
      <c r="I6152" s="1">
        <v>27943.64</v>
      </c>
      <c r="J6152" s="1">
        <v>30096.31</v>
      </c>
      <c r="K6152" s="1">
        <v>34721.61</v>
      </c>
      <c r="L6152" s="1">
        <v>36131.019999999997</v>
      </c>
      <c r="M6152" s="1">
        <v>39913.46</v>
      </c>
      <c r="N6152" s="1">
        <v>34107.760000000002</v>
      </c>
      <c r="O6152" s="1">
        <v>33114.400000000001</v>
      </c>
      <c r="P6152" s="1">
        <v>38464.160000000003</v>
      </c>
      <c r="Q6152" s="1">
        <v>40824.57</v>
      </c>
      <c r="R6152" s="1">
        <v>40573.24</v>
      </c>
      <c r="S6152" s="1">
        <v>39411.4</v>
      </c>
      <c r="T6152" s="1">
        <v>37758.44</v>
      </c>
      <c r="U6152" s="1">
        <v>40516.01</v>
      </c>
      <c r="V6152" s="1">
        <v>43083.63</v>
      </c>
      <c r="W6152" s="1">
        <v>41087.79</v>
      </c>
      <c r="X6152" s="1">
        <v>40137.82</v>
      </c>
      <c r="Y6152" s="1">
        <v>37450.06</v>
      </c>
      <c r="Z6152" s="1">
        <v>31275.78</v>
      </c>
      <c r="AA6152" s="1" t="s">
        <v>58</v>
      </c>
    </row>
    <row r="6153" spans="1:27">
      <c r="A6153" s="4">
        <v>45154</v>
      </c>
      <c r="B6153" s="1" t="s">
        <v>49</v>
      </c>
      <c r="C6153" s="1">
        <v>1023882.51</v>
      </c>
      <c r="D6153" s="1">
        <v>975347.36</v>
      </c>
      <c r="E6153" s="1">
        <v>950891.95</v>
      </c>
      <c r="F6153" s="1">
        <v>969417.8</v>
      </c>
      <c r="G6153" s="1">
        <v>1025384.6</v>
      </c>
      <c r="H6153" s="1">
        <v>1142372.54</v>
      </c>
      <c r="I6153" s="1">
        <v>1230507.5</v>
      </c>
      <c r="J6153" s="1">
        <v>1308470.6000000001</v>
      </c>
      <c r="K6153" s="1">
        <v>1363720.32</v>
      </c>
      <c r="L6153" s="1">
        <v>1412636.48</v>
      </c>
      <c r="M6153" s="1">
        <v>1474044.82</v>
      </c>
      <c r="N6153" s="1">
        <v>1528647.03</v>
      </c>
      <c r="O6153" s="1">
        <v>1541764.97</v>
      </c>
      <c r="P6153" s="1">
        <v>1518064.15</v>
      </c>
      <c r="Q6153" s="1">
        <v>1508071.08</v>
      </c>
      <c r="R6153" s="1">
        <v>1502427.07</v>
      </c>
      <c r="S6153" s="1">
        <v>1481589.18</v>
      </c>
      <c r="T6153" s="1">
        <v>1437189.24</v>
      </c>
      <c r="U6153" s="1">
        <v>1476925.08</v>
      </c>
      <c r="V6153" s="1">
        <v>1492087.24</v>
      </c>
      <c r="W6153" s="1">
        <v>1427063.56</v>
      </c>
      <c r="X6153" s="1">
        <v>1321607.08</v>
      </c>
      <c r="Y6153" s="1">
        <v>1197934.3899999999</v>
      </c>
      <c r="Z6153" s="1">
        <v>1099103.52</v>
      </c>
      <c r="AA6153" s="1" t="s">
        <v>58</v>
      </c>
    </row>
    <row r="6154" spans="1:27">
      <c r="A6154" s="4">
        <v>45154</v>
      </c>
      <c r="B6154" s="1" t="s">
        <v>50</v>
      </c>
      <c r="C6154" s="1">
        <v>449301.65</v>
      </c>
      <c r="D6154" s="1">
        <v>433451.82</v>
      </c>
      <c r="E6154" s="1">
        <v>422890.41</v>
      </c>
      <c r="F6154" s="1">
        <v>414366.51</v>
      </c>
      <c r="G6154" s="1">
        <v>416898.24</v>
      </c>
      <c r="H6154" s="1">
        <v>428129.53</v>
      </c>
      <c r="I6154" s="1">
        <v>439640.12</v>
      </c>
      <c r="J6154" s="1">
        <v>471993.42</v>
      </c>
      <c r="K6154" s="1">
        <v>493216.59</v>
      </c>
      <c r="L6154" s="1">
        <v>503332.23</v>
      </c>
      <c r="M6154" s="1">
        <v>532052.56000000006</v>
      </c>
      <c r="N6154" s="1">
        <v>551972.11</v>
      </c>
      <c r="O6154" s="1">
        <v>512414.96</v>
      </c>
      <c r="P6154" s="1">
        <v>531238.44999999995</v>
      </c>
      <c r="Q6154" s="1">
        <v>554206.68999999994</v>
      </c>
      <c r="R6154" s="1">
        <v>565820.84</v>
      </c>
      <c r="S6154" s="1">
        <v>568422.18999999994</v>
      </c>
      <c r="T6154" s="1">
        <v>556463.31000000006</v>
      </c>
      <c r="U6154" s="1">
        <v>587236.14</v>
      </c>
      <c r="V6154" s="1">
        <v>609612.77</v>
      </c>
      <c r="W6154" s="1">
        <v>593148.48</v>
      </c>
      <c r="X6154" s="1">
        <v>559740.43999999994</v>
      </c>
      <c r="Y6154" s="1">
        <v>510130.97</v>
      </c>
      <c r="Z6154" s="1">
        <v>469163.75</v>
      </c>
      <c r="AA6154" s="1" t="s">
        <v>58</v>
      </c>
    </row>
    <row r="6155" spans="1:27">
      <c r="A6155" s="4">
        <v>45154</v>
      </c>
      <c r="B6155" s="1" t="s">
        <v>51</v>
      </c>
      <c r="C6155" s="1">
        <v>10185.76</v>
      </c>
      <c r="D6155" s="1">
        <v>10014.34</v>
      </c>
      <c r="E6155" s="1">
        <v>10039.34</v>
      </c>
      <c r="F6155" s="1">
        <v>9981.82</v>
      </c>
      <c r="G6155" s="1">
        <v>9772.57</v>
      </c>
      <c r="H6155" s="1">
        <v>10548.17</v>
      </c>
      <c r="I6155" s="1">
        <v>10880.66</v>
      </c>
      <c r="J6155" s="1">
        <v>11416.71</v>
      </c>
      <c r="K6155" s="1">
        <v>12077.61</v>
      </c>
      <c r="L6155" s="1">
        <v>12672.76</v>
      </c>
      <c r="M6155" s="1">
        <v>13550.96</v>
      </c>
      <c r="N6155" s="1">
        <v>14609.83</v>
      </c>
      <c r="O6155" s="1">
        <v>13948.11</v>
      </c>
      <c r="P6155" s="1">
        <v>13976.11</v>
      </c>
      <c r="Q6155" s="1">
        <v>14681.68</v>
      </c>
      <c r="R6155" s="1">
        <v>14798.52</v>
      </c>
      <c r="S6155" s="1">
        <v>14629.19</v>
      </c>
      <c r="T6155" s="1">
        <v>14498.09</v>
      </c>
      <c r="U6155" s="1">
        <v>15688.87</v>
      </c>
      <c r="V6155" s="1">
        <v>16427.47</v>
      </c>
      <c r="W6155" s="1">
        <v>15753.91</v>
      </c>
      <c r="X6155" s="1">
        <v>14515.5</v>
      </c>
      <c r="Y6155" s="1">
        <v>12985.91</v>
      </c>
      <c r="Z6155" s="1">
        <v>11473.9</v>
      </c>
      <c r="AA6155" s="1" t="s">
        <v>58</v>
      </c>
    </row>
    <row r="6156" spans="1:27">
      <c r="A6156" s="4">
        <v>45154</v>
      </c>
      <c r="B6156" s="1" t="s">
        <v>52</v>
      </c>
      <c r="C6156" s="1">
        <v>311401.5</v>
      </c>
      <c r="D6156" s="1">
        <v>298736.58</v>
      </c>
      <c r="E6156" s="1">
        <v>285471.69</v>
      </c>
      <c r="F6156" s="1">
        <v>277561.21999999997</v>
      </c>
      <c r="G6156" s="1">
        <v>277389.08</v>
      </c>
      <c r="H6156" s="1">
        <v>288202.15000000002</v>
      </c>
      <c r="I6156" s="1">
        <v>301016.73</v>
      </c>
      <c r="J6156" s="1">
        <v>338986.46</v>
      </c>
      <c r="K6156" s="1">
        <v>370561.96</v>
      </c>
      <c r="L6156" s="1">
        <v>388013.44</v>
      </c>
      <c r="M6156" s="1">
        <v>408402.28</v>
      </c>
      <c r="N6156" s="1">
        <v>425556.35</v>
      </c>
      <c r="O6156" s="1">
        <v>414556.41</v>
      </c>
      <c r="P6156" s="1">
        <v>426568.4</v>
      </c>
      <c r="Q6156" s="1">
        <v>438142.09</v>
      </c>
      <c r="R6156" s="1">
        <v>432184.25</v>
      </c>
      <c r="S6156" s="1">
        <v>425826.34</v>
      </c>
      <c r="T6156" s="1">
        <v>410678.24</v>
      </c>
      <c r="U6156" s="1">
        <v>425487.28</v>
      </c>
      <c r="V6156" s="1">
        <v>423307.66</v>
      </c>
      <c r="W6156" s="1">
        <v>401899.66</v>
      </c>
      <c r="X6156" s="1">
        <v>382128.34</v>
      </c>
      <c r="Y6156" s="1">
        <v>351586.34</v>
      </c>
      <c r="Z6156" s="1">
        <v>323934.03999999998</v>
      </c>
      <c r="AA6156" s="1" t="s">
        <v>58</v>
      </c>
    </row>
    <row r="6157" spans="1:27">
      <c r="A6157" s="4">
        <v>45154</v>
      </c>
      <c r="B6157" s="1" t="s">
        <v>53</v>
      </c>
      <c r="C6157" s="1">
        <v>995.14</v>
      </c>
      <c r="D6157" s="1">
        <v>928.8</v>
      </c>
      <c r="E6157" s="1">
        <v>907.4</v>
      </c>
      <c r="F6157" s="1">
        <v>901.59</v>
      </c>
      <c r="G6157" s="1">
        <v>948.67</v>
      </c>
      <c r="H6157" s="1">
        <v>1238.2</v>
      </c>
      <c r="I6157" s="1">
        <v>2042.57</v>
      </c>
      <c r="J6157" s="1">
        <v>1647.11</v>
      </c>
      <c r="K6157" s="1">
        <v>1569.15</v>
      </c>
      <c r="L6157" s="1">
        <v>1566.7</v>
      </c>
      <c r="M6157" s="1">
        <v>1539.19</v>
      </c>
      <c r="N6157" s="1">
        <v>1586.27</v>
      </c>
      <c r="O6157" s="1">
        <v>1533.23</v>
      </c>
      <c r="P6157" s="1">
        <v>1487.52</v>
      </c>
      <c r="Q6157" s="1">
        <v>1571.9</v>
      </c>
      <c r="R6157" s="1">
        <v>1580.16</v>
      </c>
      <c r="S6157" s="1">
        <v>1628.61</v>
      </c>
      <c r="T6157" s="1">
        <v>1768.33</v>
      </c>
      <c r="U6157" s="1">
        <v>2207.5100000000002</v>
      </c>
      <c r="V6157" s="1">
        <v>2368.7800000000002</v>
      </c>
      <c r="W6157" s="1">
        <v>2205.67</v>
      </c>
      <c r="X6157" s="1">
        <v>1904.38</v>
      </c>
      <c r="Y6157" s="1">
        <v>1452.06</v>
      </c>
      <c r="Z6157" s="1">
        <v>1161.1600000000001</v>
      </c>
      <c r="AA6157" s="1" t="s">
        <v>58</v>
      </c>
    </row>
    <row r="6158" spans="1:27">
      <c r="A6158" s="4">
        <v>45154</v>
      </c>
      <c r="B6158" s="1" t="s">
        <v>54</v>
      </c>
      <c r="C6158" s="1">
        <v>128349.7</v>
      </c>
      <c r="D6158" s="1">
        <v>123401.04</v>
      </c>
      <c r="E6158" s="1">
        <v>119159.64</v>
      </c>
      <c r="F6158" s="1">
        <v>116294.17</v>
      </c>
      <c r="G6158" s="1">
        <v>116872.09</v>
      </c>
      <c r="H6158" s="1">
        <v>120388.66</v>
      </c>
      <c r="I6158" s="1">
        <v>124103.41</v>
      </c>
      <c r="J6158" s="1">
        <v>135010.64000000001</v>
      </c>
      <c r="K6158" s="1">
        <v>139859.43</v>
      </c>
      <c r="L6158" s="1">
        <v>147968.06</v>
      </c>
      <c r="M6158" s="1">
        <v>158979.35</v>
      </c>
      <c r="N6158" s="1">
        <v>168768.89</v>
      </c>
      <c r="O6158" s="1">
        <v>158927.17000000001</v>
      </c>
      <c r="P6158" s="1">
        <v>164760.62</v>
      </c>
      <c r="Q6158" s="1">
        <v>174241.22</v>
      </c>
      <c r="R6158" s="1">
        <v>176442.8</v>
      </c>
      <c r="S6158" s="1">
        <v>181825.1</v>
      </c>
      <c r="T6158" s="1">
        <v>180541.1</v>
      </c>
      <c r="U6158" s="1">
        <v>188038.02</v>
      </c>
      <c r="V6158" s="1">
        <v>193170.76</v>
      </c>
      <c r="W6158" s="1">
        <v>185756.43</v>
      </c>
      <c r="X6158" s="1">
        <v>174425.94</v>
      </c>
      <c r="Y6158" s="1">
        <v>156045.79</v>
      </c>
      <c r="Z6158" s="1">
        <v>142210.35999999999</v>
      </c>
      <c r="AA6158" s="1" t="s">
        <v>58</v>
      </c>
    </row>
    <row r="6159" spans="1:27">
      <c r="A6159" s="4">
        <v>45154</v>
      </c>
      <c r="B6159" s="1" t="s">
        <v>55</v>
      </c>
      <c r="C6159" s="1">
        <v>1551.63</v>
      </c>
      <c r="D6159" s="1">
        <v>1491.66</v>
      </c>
      <c r="E6159" s="1">
        <v>1470.07</v>
      </c>
      <c r="F6159" s="1">
        <v>1460.52</v>
      </c>
      <c r="G6159" s="1">
        <v>1460.52</v>
      </c>
      <c r="H6159" s="1">
        <v>1544.41</v>
      </c>
      <c r="I6159" s="1">
        <v>1549.14</v>
      </c>
      <c r="J6159" s="1">
        <v>1753.79</v>
      </c>
      <c r="K6159" s="1">
        <v>1766.77</v>
      </c>
      <c r="L6159" s="1">
        <v>1718.94</v>
      </c>
      <c r="M6159" s="1">
        <v>1705.49</v>
      </c>
      <c r="N6159" s="1">
        <v>1767.51</v>
      </c>
      <c r="O6159" s="1">
        <v>1744.34</v>
      </c>
      <c r="P6159" s="1">
        <v>1772.43</v>
      </c>
      <c r="Q6159" s="1">
        <v>1895.52</v>
      </c>
      <c r="R6159" s="1">
        <v>1934.63</v>
      </c>
      <c r="S6159" s="1">
        <v>1830.26</v>
      </c>
      <c r="T6159" s="1">
        <v>1705.59</v>
      </c>
      <c r="U6159" s="1">
        <v>1954.93</v>
      </c>
      <c r="V6159" s="1">
        <v>2025.75</v>
      </c>
      <c r="W6159" s="1">
        <v>1979.96</v>
      </c>
      <c r="X6159" s="1">
        <v>1895.89</v>
      </c>
      <c r="Y6159" s="1">
        <v>1750.08</v>
      </c>
      <c r="Z6159" s="1">
        <v>1590.94</v>
      </c>
      <c r="AA6159" s="1" t="s">
        <v>58</v>
      </c>
    </row>
    <row r="6160" spans="1:27">
      <c r="A6160" s="4">
        <v>45155</v>
      </c>
      <c r="B6160" s="1" t="s">
        <v>28</v>
      </c>
      <c r="C6160" s="1">
        <v>68650.44</v>
      </c>
      <c r="D6160" s="1">
        <v>66246.19</v>
      </c>
      <c r="E6160" s="1">
        <v>64496.61</v>
      </c>
      <c r="F6160" s="1">
        <v>63832.86</v>
      </c>
      <c r="G6160" s="1">
        <v>63288.7</v>
      </c>
      <c r="H6160" s="1">
        <v>63753.09</v>
      </c>
      <c r="I6160" s="1">
        <v>64524.05</v>
      </c>
      <c r="J6160" s="1">
        <v>71673.38</v>
      </c>
      <c r="K6160" s="1">
        <v>80609.67</v>
      </c>
      <c r="L6160" s="1">
        <v>86136.12</v>
      </c>
      <c r="M6160" s="1">
        <v>90110.56</v>
      </c>
      <c r="N6160" s="1">
        <v>92109.28</v>
      </c>
      <c r="O6160" s="1">
        <v>85921</v>
      </c>
      <c r="P6160" s="1">
        <v>91336.92</v>
      </c>
      <c r="Q6160" s="1">
        <v>96833.42</v>
      </c>
      <c r="R6160" s="1">
        <v>96848.62</v>
      </c>
      <c r="S6160" s="1">
        <v>94485.41</v>
      </c>
      <c r="T6160" s="1">
        <v>89741.29</v>
      </c>
      <c r="U6160" s="1">
        <v>94133.28</v>
      </c>
      <c r="V6160" s="1">
        <v>94621.67</v>
      </c>
      <c r="W6160" s="1">
        <v>92182.58</v>
      </c>
      <c r="X6160" s="1">
        <v>87412.24</v>
      </c>
      <c r="Y6160" s="1">
        <v>79184.08</v>
      </c>
      <c r="Z6160" s="1">
        <v>78983.63</v>
      </c>
      <c r="AA6160" s="1" t="s">
        <v>58</v>
      </c>
    </row>
    <row r="6161" spans="1:27">
      <c r="A6161" s="4">
        <v>45155</v>
      </c>
      <c r="B6161" s="1" t="s">
        <v>30</v>
      </c>
      <c r="C6161" s="1">
        <v>71659.89</v>
      </c>
      <c r="D6161" s="1">
        <v>67279.63</v>
      </c>
      <c r="E6161" s="1">
        <v>65777.100000000006</v>
      </c>
      <c r="F6161" s="1">
        <v>65424.06</v>
      </c>
      <c r="G6161" s="1">
        <v>68967.48</v>
      </c>
      <c r="H6161" s="1">
        <v>88584.34</v>
      </c>
      <c r="I6161" s="1">
        <v>107670.35</v>
      </c>
      <c r="J6161" s="1">
        <v>106220.35</v>
      </c>
      <c r="K6161" s="1">
        <v>110352.06</v>
      </c>
      <c r="L6161" s="1">
        <v>112150.85</v>
      </c>
      <c r="M6161" s="1">
        <v>115576.22</v>
      </c>
      <c r="N6161" s="1">
        <v>119669.82</v>
      </c>
      <c r="O6161" s="1">
        <v>114699.04</v>
      </c>
      <c r="P6161" s="1">
        <v>111142.35</v>
      </c>
      <c r="Q6161" s="1">
        <v>113399.8</v>
      </c>
      <c r="R6161" s="1">
        <v>115046.68</v>
      </c>
      <c r="S6161" s="1">
        <v>116338.23</v>
      </c>
      <c r="T6161" s="1">
        <v>117307.93</v>
      </c>
      <c r="U6161" s="1">
        <v>130244.68</v>
      </c>
      <c r="V6161" s="1">
        <v>138972.17000000001</v>
      </c>
      <c r="W6161" s="1">
        <v>129735.51</v>
      </c>
      <c r="X6161" s="1">
        <v>115528.38</v>
      </c>
      <c r="Y6161" s="1">
        <v>95783.53</v>
      </c>
      <c r="Z6161" s="1">
        <v>81442.600000000006</v>
      </c>
      <c r="AA6161" s="1" t="s">
        <v>58</v>
      </c>
    </row>
    <row r="6162" spans="1:27">
      <c r="A6162" s="4">
        <v>45155</v>
      </c>
      <c r="B6162" s="1" t="s">
        <v>31</v>
      </c>
      <c r="C6162" s="1">
        <v>104993.67</v>
      </c>
      <c r="D6162" s="1">
        <v>100437.65</v>
      </c>
      <c r="E6162" s="1">
        <v>99912.84</v>
      </c>
      <c r="F6162" s="1">
        <v>101841.52</v>
      </c>
      <c r="G6162" s="1">
        <v>103594.47</v>
      </c>
      <c r="H6162" s="1">
        <v>115626.16</v>
      </c>
      <c r="I6162" s="1">
        <v>121596.94</v>
      </c>
      <c r="J6162" s="1">
        <v>120775.11</v>
      </c>
      <c r="K6162" s="1">
        <v>123018.89</v>
      </c>
      <c r="L6162" s="1">
        <v>122033.89</v>
      </c>
      <c r="M6162" s="1">
        <v>125861.19</v>
      </c>
      <c r="N6162" s="1">
        <v>130253.94</v>
      </c>
      <c r="O6162" s="1">
        <v>127314.61</v>
      </c>
      <c r="P6162" s="1">
        <v>129226.69</v>
      </c>
      <c r="Q6162" s="1">
        <v>131955.68</v>
      </c>
      <c r="R6162" s="1">
        <v>131817.31</v>
      </c>
      <c r="S6162" s="1">
        <v>132922.91</v>
      </c>
      <c r="T6162" s="1">
        <v>135859.01999999999</v>
      </c>
      <c r="U6162" s="1">
        <v>150048.07</v>
      </c>
      <c r="V6162" s="1">
        <v>149739.81</v>
      </c>
      <c r="W6162" s="1">
        <v>146727.73000000001</v>
      </c>
      <c r="X6162" s="1">
        <v>134869.12</v>
      </c>
      <c r="Y6162" s="1">
        <v>119162.06</v>
      </c>
      <c r="Z6162" s="1">
        <v>108918.63</v>
      </c>
      <c r="AA6162" s="1" t="s">
        <v>58</v>
      </c>
    </row>
    <row r="6163" spans="1:27">
      <c r="A6163" s="4">
        <v>45155</v>
      </c>
      <c r="B6163" s="1" t="s">
        <v>32</v>
      </c>
      <c r="C6163" s="1">
        <v>24246.25</v>
      </c>
      <c r="D6163" s="1">
        <v>23112.560000000001</v>
      </c>
      <c r="E6163" s="1">
        <v>22290.639999999999</v>
      </c>
      <c r="F6163" s="1">
        <v>22224.38</v>
      </c>
      <c r="G6163" s="1">
        <v>22919.89</v>
      </c>
      <c r="H6163" s="1">
        <v>24603.54</v>
      </c>
      <c r="I6163" s="1">
        <v>24622.560000000001</v>
      </c>
      <c r="J6163" s="1">
        <v>24965.45</v>
      </c>
      <c r="K6163" s="1">
        <v>26178.7</v>
      </c>
      <c r="L6163" s="1">
        <v>27817.09</v>
      </c>
      <c r="M6163" s="1">
        <v>30165.38</v>
      </c>
      <c r="N6163" s="1">
        <v>31921.61</v>
      </c>
      <c r="O6163" s="1">
        <v>30544.03</v>
      </c>
      <c r="P6163" s="1">
        <v>30917.78</v>
      </c>
      <c r="Q6163" s="1">
        <v>33056.5</v>
      </c>
      <c r="R6163" s="1">
        <v>34599.269999999997</v>
      </c>
      <c r="S6163" s="1">
        <v>34833.01</v>
      </c>
      <c r="T6163" s="1">
        <v>34291.47</v>
      </c>
      <c r="U6163" s="1">
        <v>36888.9</v>
      </c>
      <c r="V6163" s="1">
        <v>37737.589999999997</v>
      </c>
      <c r="W6163" s="1">
        <v>36375.46</v>
      </c>
      <c r="X6163" s="1">
        <v>34133.15</v>
      </c>
      <c r="Y6163" s="1">
        <v>30654.69</v>
      </c>
      <c r="Z6163" s="1">
        <v>27497.45</v>
      </c>
      <c r="AA6163" s="1" t="s">
        <v>58</v>
      </c>
    </row>
    <row r="6164" spans="1:27">
      <c r="A6164" s="4">
        <v>45155</v>
      </c>
      <c r="B6164" s="1" t="s">
        <v>33</v>
      </c>
      <c r="C6164" s="1">
        <v>167341.57</v>
      </c>
      <c r="D6164" s="1">
        <v>159821.09</v>
      </c>
      <c r="E6164" s="1">
        <v>157970.23000000001</v>
      </c>
      <c r="F6164" s="1">
        <v>156842.76</v>
      </c>
      <c r="G6164" s="1">
        <v>161779.59</v>
      </c>
      <c r="H6164" s="1">
        <v>182245.62</v>
      </c>
      <c r="I6164" s="1">
        <v>194287.74</v>
      </c>
      <c r="J6164" s="1">
        <v>202730.58</v>
      </c>
      <c r="K6164" s="1">
        <v>208510.47</v>
      </c>
      <c r="L6164" s="1">
        <v>221876.98</v>
      </c>
      <c r="M6164" s="1">
        <v>235903.92</v>
      </c>
      <c r="N6164" s="1">
        <v>245288.67</v>
      </c>
      <c r="O6164" s="1">
        <v>241062.23</v>
      </c>
      <c r="P6164" s="1">
        <v>237719.14</v>
      </c>
      <c r="Q6164" s="1">
        <v>238310.41</v>
      </c>
      <c r="R6164" s="1">
        <v>232962.89</v>
      </c>
      <c r="S6164" s="1">
        <v>233549.04</v>
      </c>
      <c r="T6164" s="1">
        <v>227164.52</v>
      </c>
      <c r="U6164" s="1">
        <v>245761.13</v>
      </c>
      <c r="V6164" s="1">
        <v>252620</v>
      </c>
      <c r="W6164" s="1">
        <v>239252.07</v>
      </c>
      <c r="X6164" s="1">
        <v>223401.15</v>
      </c>
      <c r="Y6164" s="1">
        <v>201660.05</v>
      </c>
      <c r="Z6164" s="1">
        <v>183390.45</v>
      </c>
      <c r="AA6164" s="1" t="s">
        <v>58</v>
      </c>
    </row>
    <row r="6165" spans="1:27">
      <c r="A6165" s="4">
        <v>45155</v>
      </c>
      <c r="B6165" s="1" t="s">
        <v>34</v>
      </c>
      <c r="C6165" s="1">
        <v>1258760.47</v>
      </c>
      <c r="D6165" s="1">
        <v>1206519.5</v>
      </c>
      <c r="E6165" s="1">
        <v>1163410.45</v>
      </c>
      <c r="F6165" s="1">
        <v>1135622.78</v>
      </c>
      <c r="G6165" s="1">
        <v>1109508.1599999999</v>
      </c>
      <c r="H6165" s="1">
        <v>1062169.27</v>
      </c>
      <c r="I6165" s="1">
        <v>973244.36</v>
      </c>
      <c r="J6165" s="1">
        <v>996215.87</v>
      </c>
      <c r="K6165" s="1">
        <v>1054495.3400000001</v>
      </c>
      <c r="L6165" s="1">
        <v>1099751.6599999999</v>
      </c>
      <c r="M6165" s="1">
        <v>1153212.8899999999</v>
      </c>
      <c r="N6165" s="1">
        <v>1196633.17</v>
      </c>
      <c r="O6165" s="1">
        <v>1173850.79</v>
      </c>
      <c r="P6165" s="1">
        <v>1228938.1599999999</v>
      </c>
      <c r="Q6165" s="1">
        <v>1279809.8600000001</v>
      </c>
      <c r="R6165" s="1">
        <v>1282309.98</v>
      </c>
      <c r="S6165" s="1">
        <v>1241415.1499999999</v>
      </c>
      <c r="T6165" s="1">
        <v>1182218.93</v>
      </c>
      <c r="U6165" s="1">
        <v>1217060.94</v>
      </c>
      <c r="V6165" s="1">
        <v>1286831.04</v>
      </c>
      <c r="W6165" s="1">
        <v>1300892.31</v>
      </c>
      <c r="X6165" s="1">
        <v>1352859.56</v>
      </c>
      <c r="Y6165" s="1">
        <v>1344776.46</v>
      </c>
      <c r="Z6165" s="1">
        <v>1306044.78</v>
      </c>
      <c r="AA6165" s="1" t="s">
        <v>58</v>
      </c>
    </row>
    <row r="6166" spans="1:27">
      <c r="A6166" s="4">
        <v>45155</v>
      </c>
      <c r="B6166" s="1" t="s">
        <v>35</v>
      </c>
      <c r="C6166" s="1">
        <v>227690.77</v>
      </c>
      <c r="D6166" s="1">
        <v>220515.58</v>
      </c>
      <c r="E6166" s="1">
        <v>213692.75</v>
      </c>
      <c r="F6166" s="1">
        <v>212267.93</v>
      </c>
      <c r="G6166" s="1">
        <v>216243.72</v>
      </c>
      <c r="H6166" s="1">
        <v>217634.19</v>
      </c>
      <c r="I6166" s="1">
        <v>222786.07</v>
      </c>
      <c r="J6166" s="1">
        <v>249817.63</v>
      </c>
      <c r="K6166" s="1">
        <v>274958.69</v>
      </c>
      <c r="L6166" s="1">
        <v>291938.71000000002</v>
      </c>
      <c r="M6166" s="1">
        <v>307247.44</v>
      </c>
      <c r="N6166" s="1">
        <v>312508.38</v>
      </c>
      <c r="O6166" s="1">
        <v>294562.65000000002</v>
      </c>
      <c r="P6166" s="1">
        <v>312404.44</v>
      </c>
      <c r="Q6166" s="1">
        <v>330610.24</v>
      </c>
      <c r="R6166" s="1">
        <v>326773.68</v>
      </c>
      <c r="S6166" s="1">
        <v>317896.96000000002</v>
      </c>
      <c r="T6166" s="1">
        <v>299314.46999999997</v>
      </c>
      <c r="U6166" s="1">
        <v>302365.90999999997</v>
      </c>
      <c r="V6166" s="1">
        <v>302763.57</v>
      </c>
      <c r="W6166" s="1">
        <v>299107.09999999998</v>
      </c>
      <c r="X6166" s="1">
        <v>283849.83</v>
      </c>
      <c r="Y6166" s="1">
        <v>266282.12</v>
      </c>
      <c r="Z6166" s="1">
        <v>250330.49</v>
      </c>
      <c r="AA6166" s="1" t="s">
        <v>58</v>
      </c>
    </row>
    <row r="6167" spans="1:27">
      <c r="A6167" s="4">
        <v>45155</v>
      </c>
      <c r="B6167" s="1" t="s">
        <v>36</v>
      </c>
      <c r="C6167" s="1">
        <v>28483.41</v>
      </c>
      <c r="D6167" s="1">
        <v>26981.31</v>
      </c>
      <c r="E6167" s="1">
        <v>25930.04</v>
      </c>
      <c r="F6167" s="1">
        <v>25357.9</v>
      </c>
      <c r="G6167" s="1">
        <v>25630.83</v>
      </c>
      <c r="H6167" s="1">
        <v>27646.44</v>
      </c>
      <c r="I6167" s="1">
        <v>29011.07</v>
      </c>
      <c r="J6167" s="1">
        <v>32870.46</v>
      </c>
      <c r="K6167" s="1">
        <v>38052.019999999997</v>
      </c>
      <c r="L6167" s="1">
        <v>40619.54</v>
      </c>
      <c r="M6167" s="1">
        <v>42447.14</v>
      </c>
      <c r="N6167" s="1">
        <v>47663.07</v>
      </c>
      <c r="O6167" s="1">
        <v>46302.48</v>
      </c>
      <c r="P6167" s="1">
        <v>45734.39</v>
      </c>
      <c r="Q6167" s="1">
        <v>48299.89</v>
      </c>
      <c r="R6167" s="1">
        <v>49310.76</v>
      </c>
      <c r="S6167" s="1">
        <v>49428</v>
      </c>
      <c r="T6167" s="1">
        <v>47315.35</v>
      </c>
      <c r="U6167" s="1">
        <v>47938.02</v>
      </c>
      <c r="V6167" s="1">
        <v>48772.97</v>
      </c>
      <c r="W6167" s="1">
        <v>46025.51</v>
      </c>
      <c r="X6167" s="1">
        <v>41947.79</v>
      </c>
      <c r="Y6167" s="1">
        <v>36824.86</v>
      </c>
      <c r="Z6167" s="1">
        <v>32544.959999999999</v>
      </c>
      <c r="AA6167" s="1" t="s">
        <v>58</v>
      </c>
    </row>
    <row r="6168" spans="1:27">
      <c r="A6168" s="4">
        <v>45155</v>
      </c>
      <c r="B6168" s="1" t="s">
        <v>37</v>
      </c>
      <c r="C6168" s="1">
        <v>1261426.33</v>
      </c>
      <c r="D6168" s="1">
        <v>1218038.19</v>
      </c>
      <c r="E6168" s="1">
        <v>1175832</v>
      </c>
      <c r="F6168" s="1">
        <v>1138830.56</v>
      </c>
      <c r="G6168" s="1">
        <v>1113513.55</v>
      </c>
      <c r="H6168" s="1">
        <v>1065940.56</v>
      </c>
      <c r="I6168" s="1">
        <v>1007612.17</v>
      </c>
      <c r="J6168" s="1">
        <v>1056891.8799999999</v>
      </c>
      <c r="K6168" s="1">
        <v>1093851.8700000001</v>
      </c>
      <c r="L6168" s="1">
        <v>1130532</v>
      </c>
      <c r="M6168" s="1">
        <v>1166738.6299999999</v>
      </c>
      <c r="N6168" s="1">
        <v>1195247.69</v>
      </c>
      <c r="O6168" s="1">
        <v>1221757.47</v>
      </c>
      <c r="P6168" s="1">
        <v>1289990.77</v>
      </c>
      <c r="Q6168" s="1">
        <v>1324837.5</v>
      </c>
      <c r="R6168" s="1">
        <v>1296416.6200000001</v>
      </c>
      <c r="S6168" s="1">
        <v>1281366.21</v>
      </c>
      <c r="T6168" s="1">
        <v>1218747.1100000001</v>
      </c>
      <c r="U6168" s="1">
        <v>1245778.74</v>
      </c>
      <c r="V6168" s="1">
        <v>1305431.76</v>
      </c>
      <c r="W6168" s="1">
        <v>1346508.02</v>
      </c>
      <c r="X6168" s="1">
        <v>1371599.13</v>
      </c>
      <c r="Y6168" s="1">
        <v>1365288.68</v>
      </c>
      <c r="Z6168" s="1">
        <v>1324588.46</v>
      </c>
      <c r="AA6168" s="1" t="s">
        <v>58</v>
      </c>
    </row>
    <row r="6169" spans="1:27">
      <c r="A6169" s="4">
        <v>45155</v>
      </c>
      <c r="B6169" s="1" t="s">
        <v>38</v>
      </c>
      <c r="C6169" s="1">
        <v>7635.33</v>
      </c>
      <c r="D6169" s="1">
        <v>7200.71</v>
      </c>
      <c r="E6169" s="1">
        <v>6773.27</v>
      </c>
      <c r="F6169" s="1">
        <v>6702.08</v>
      </c>
      <c r="G6169" s="1">
        <v>6313.96</v>
      </c>
      <c r="H6169" s="1">
        <v>6794.7</v>
      </c>
      <c r="I6169" s="1">
        <v>7765.75</v>
      </c>
      <c r="J6169" s="1">
        <v>8800.7999999999993</v>
      </c>
      <c r="K6169" s="1">
        <v>10334.049999999999</v>
      </c>
      <c r="L6169" s="1">
        <v>11092.85</v>
      </c>
      <c r="M6169" s="1">
        <v>12176.93</v>
      </c>
      <c r="N6169" s="1">
        <v>9688.0499999999993</v>
      </c>
      <c r="O6169" s="1">
        <v>10515.53</v>
      </c>
      <c r="P6169" s="1">
        <v>12550.78</v>
      </c>
      <c r="Q6169" s="1">
        <v>13432.8</v>
      </c>
      <c r="R6169" s="1">
        <v>13335.47</v>
      </c>
      <c r="S6169" s="1">
        <v>14053.36</v>
      </c>
      <c r="T6169" s="1">
        <v>14240.76</v>
      </c>
      <c r="U6169" s="1">
        <v>12750.36</v>
      </c>
      <c r="V6169" s="1">
        <v>14577.37</v>
      </c>
      <c r="W6169" s="1">
        <v>15333.33</v>
      </c>
      <c r="X6169" s="1">
        <v>12957.49</v>
      </c>
      <c r="Y6169" s="1">
        <v>11137.53</v>
      </c>
      <c r="Z6169" s="1">
        <v>9606.31</v>
      </c>
      <c r="AA6169" s="1" t="s">
        <v>58</v>
      </c>
    </row>
    <row r="6170" spans="1:27">
      <c r="A6170" s="4">
        <v>45155</v>
      </c>
      <c r="B6170" s="1" t="s">
        <v>39</v>
      </c>
      <c r="C6170" s="1">
        <v>251048.21</v>
      </c>
      <c r="D6170" s="1">
        <v>246527.17</v>
      </c>
      <c r="E6170" s="1">
        <v>249301.9</v>
      </c>
      <c r="F6170" s="1">
        <v>244763.39</v>
      </c>
      <c r="G6170" s="1">
        <v>253797.19</v>
      </c>
      <c r="H6170" s="1">
        <v>263540.27</v>
      </c>
      <c r="I6170" s="1">
        <v>248134.42</v>
      </c>
      <c r="J6170" s="1">
        <v>267806.25</v>
      </c>
      <c r="K6170" s="1">
        <v>272668.25</v>
      </c>
      <c r="L6170" s="1">
        <v>272717.65000000002</v>
      </c>
      <c r="M6170" s="1">
        <v>263314.77</v>
      </c>
      <c r="N6170" s="1">
        <v>275927.95</v>
      </c>
      <c r="O6170" s="1">
        <v>234976.22</v>
      </c>
      <c r="P6170" s="1">
        <v>239539.7</v>
      </c>
      <c r="Q6170" s="1">
        <v>253269.24</v>
      </c>
      <c r="R6170" s="1">
        <v>266427.62</v>
      </c>
      <c r="S6170" s="1">
        <v>257976.34</v>
      </c>
      <c r="T6170" s="1">
        <v>269519.59999999998</v>
      </c>
      <c r="U6170" s="1">
        <v>283716.63</v>
      </c>
      <c r="V6170" s="1">
        <v>298293.96000000002</v>
      </c>
      <c r="W6170" s="1">
        <v>282611.75</v>
      </c>
      <c r="X6170" s="1">
        <v>276719.56</v>
      </c>
      <c r="Y6170" s="1">
        <v>242933.7</v>
      </c>
      <c r="Z6170" s="1">
        <v>239764.42</v>
      </c>
      <c r="AA6170" s="1" t="s">
        <v>58</v>
      </c>
    </row>
    <row r="6171" spans="1:27">
      <c r="A6171" s="4">
        <v>45155</v>
      </c>
      <c r="B6171" s="1" t="s">
        <v>40</v>
      </c>
      <c r="C6171" s="1">
        <v>19286.09</v>
      </c>
      <c r="D6171" s="1">
        <v>19584.27</v>
      </c>
      <c r="E6171" s="1">
        <v>23178.49</v>
      </c>
      <c r="F6171" s="1">
        <v>21751.09</v>
      </c>
      <c r="G6171" s="1">
        <v>21910.75</v>
      </c>
      <c r="H6171" s="1">
        <v>22837</v>
      </c>
      <c r="I6171" s="1">
        <v>24380.77</v>
      </c>
      <c r="J6171" s="1">
        <v>26627.200000000001</v>
      </c>
      <c r="K6171" s="1">
        <v>29095.94</v>
      </c>
      <c r="L6171" s="1">
        <v>31377.55</v>
      </c>
      <c r="M6171" s="1">
        <v>32939.370000000003</v>
      </c>
      <c r="N6171" s="1">
        <v>35209.300000000003</v>
      </c>
      <c r="O6171" s="1">
        <v>34569.69</v>
      </c>
      <c r="P6171" s="1">
        <v>34732.800000000003</v>
      </c>
      <c r="Q6171" s="1">
        <v>35953.07</v>
      </c>
      <c r="R6171" s="1">
        <v>35507.910000000003</v>
      </c>
      <c r="S6171" s="1">
        <v>35538.25</v>
      </c>
      <c r="T6171" s="1">
        <v>34216.86</v>
      </c>
      <c r="U6171" s="1">
        <v>35517.660000000003</v>
      </c>
      <c r="V6171" s="1">
        <v>36841.24</v>
      </c>
      <c r="W6171" s="1">
        <v>35697.360000000001</v>
      </c>
      <c r="X6171" s="1">
        <v>34731.449999999997</v>
      </c>
      <c r="Y6171" s="1">
        <v>32034.05</v>
      </c>
      <c r="Z6171" s="1">
        <v>21037.47</v>
      </c>
      <c r="AA6171" s="1" t="s">
        <v>58</v>
      </c>
    </row>
    <row r="6172" spans="1:27">
      <c r="A6172" s="4">
        <v>45155</v>
      </c>
      <c r="B6172" s="1" t="s">
        <v>41</v>
      </c>
      <c r="C6172" s="1">
        <v>47000.3</v>
      </c>
      <c r="D6172" s="1">
        <v>44420.98</v>
      </c>
      <c r="E6172" s="1">
        <v>43240.97</v>
      </c>
      <c r="F6172" s="1">
        <v>42971.13</v>
      </c>
      <c r="G6172" s="1">
        <v>44709.71</v>
      </c>
      <c r="H6172" s="1">
        <v>50979.1</v>
      </c>
      <c r="I6172" s="1">
        <v>54758.17</v>
      </c>
      <c r="J6172" s="1">
        <v>61078.78</v>
      </c>
      <c r="K6172" s="1">
        <v>66408.12</v>
      </c>
      <c r="L6172" s="1">
        <v>70392.87</v>
      </c>
      <c r="M6172" s="1">
        <v>74944.47</v>
      </c>
      <c r="N6172" s="1">
        <v>79300.429999999993</v>
      </c>
      <c r="O6172" s="1">
        <v>76031.41</v>
      </c>
      <c r="P6172" s="1">
        <v>76585.570000000007</v>
      </c>
      <c r="Q6172" s="1">
        <v>78378.47</v>
      </c>
      <c r="R6172" s="1">
        <v>78339.8</v>
      </c>
      <c r="S6172" s="1">
        <v>76742.070000000007</v>
      </c>
      <c r="T6172" s="1">
        <v>74173.34</v>
      </c>
      <c r="U6172" s="1">
        <v>80338.490000000005</v>
      </c>
      <c r="V6172" s="1">
        <v>83381.929999999993</v>
      </c>
      <c r="W6172" s="1">
        <v>79693.649999999994</v>
      </c>
      <c r="X6172" s="1">
        <v>73124.09</v>
      </c>
      <c r="Y6172" s="1">
        <v>62978.73</v>
      </c>
      <c r="Z6172" s="1">
        <v>53881.01</v>
      </c>
      <c r="AA6172" s="1" t="s">
        <v>58</v>
      </c>
    </row>
    <row r="6173" spans="1:27">
      <c r="A6173" s="4">
        <v>45155</v>
      </c>
      <c r="B6173" s="1" t="s">
        <v>42</v>
      </c>
      <c r="C6173" s="1">
        <v>85811.92</v>
      </c>
      <c r="D6173" s="1">
        <v>80548.31</v>
      </c>
      <c r="E6173" s="1">
        <v>79414.179999999993</v>
      </c>
      <c r="F6173" s="1">
        <v>78269.509999999995</v>
      </c>
      <c r="G6173" s="1">
        <v>81594.75</v>
      </c>
      <c r="H6173" s="1">
        <v>88864.47</v>
      </c>
      <c r="I6173" s="1">
        <v>94389.39</v>
      </c>
      <c r="J6173" s="1">
        <v>102459.96</v>
      </c>
      <c r="K6173" s="1">
        <v>111303</v>
      </c>
      <c r="L6173" s="1">
        <v>120626.78</v>
      </c>
      <c r="M6173" s="1">
        <v>129497.44</v>
      </c>
      <c r="N6173" s="1">
        <v>134023.07</v>
      </c>
      <c r="O6173" s="1">
        <v>132884.16</v>
      </c>
      <c r="P6173" s="1">
        <v>134496.51</v>
      </c>
      <c r="Q6173" s="1">
        <v>135484.68</v>
      </c>
      <c r="R6173" s="1">
        <v>138676.78</v>
      </c>
      <c r="S6173" s="1">
        <v>137047.9</v>
      </c>
      <c r="T6173" s="1">
        <v>131327.94</v>
      </c>
      <c r="U6173" s="1">
        <v>136614.01999999999</v>
      </c>
      <c r="V6173" s="1">
        <v>138917.13</v>
      </c>
      <c r="W6173" s="1">
        <v>132177.53</v>
      </c>
      <c r="X6173" s="1">
        <v>122355.12</v>
      </c>
      <c r="Y6173" s="1">
        <v>107896.51</v>
      </c>
      <c r="Z6173" s="1">
        <v>96763.61</v>
      </c>
      <c r="AA6173" s="1" t="s">
        <v>58</v>
      </c>
    </row>
    <row r="6174" spans="1:27">
      <c r="A6174" s="4">
        <v>45155</v>
      </c>
      <c r="B6174" s="1" t="s">
        <v>43</v>
      </c>
      <c r="C6174" s="1">
        <v>7197.17</v>
      </c>
      <c r="D6174" s="1">
        <v>6938.4</v>
      </c>
      <c r="E6174" s="1">
        <v>6728.14</v>
      </c>
      <c r="F6174" s="1">
        <v>6647.28</v>
      </c>
      <c r="G6174" s="1">
        <v>6631.1</v>
      </c>
      <c r="H6174" s="1">
        <v>6906.05</v>
      </c>
      <c r="I6174" s="1">
        <v>7164.83</v>
      </c>
      <c r="J6174" s="1">
        <v>7957.32</v>
      </c>
      <c r="K6174" s="1">
        <v>8707.3700000000008</v>
      </c>
      <c r="L6174" s="1">
        <v>9516.0400000000009</v>
      </c>
      <c r="M6174" s="1">
        <v>10292.36</v>
      </c>
      <c r="N6174" s="1">
        <v>10745.22</v>
      </c>
      <c r="O6174" s="1">
        <v>10777.56</v>
      </c>
      <c r="P6174" s="1">
        <v>11101.03</v>
      </c>
      <c r="Q6174" s="1">
        <v>11747.97</v>
      </c>
      <c r="R6174" s="1">
        <v>11990.57</v>
      </c>
      <c r="S6174" s="1">
        <v>11877.36</v>
      </c>
      <c r="T6174" s="1">
        <v>11375.98</v>
      </c>
      <c r="U6174" s="1">
        <v>11812.66</v>
      </c>
      <c r="V6174" s="1">
        <v>11715.62</v>
      </c>
      <c r="W6174" s="1">
        <v>11181.9</v>
      </c>
      <c r="X6174" s="1">
        <v>10518.79</v>
      </c>
      <c r="Y6174" s="1">
        <v>9548.3799999999992</v>
      </c>
      <c r="Z6174" s="1">
        <v>8707.3700000000008</v>
      </c>
      <c r="AA6174" s="1" t="s">
        <v>58</v>
      </c>
    </row>
    <row r="6175" spans="1:27">
      <c r="A6175" s="4">
        <v>45155</v>
      </c>
      <c r="B6175" s="1" t="s">
        <v>44</v>
      </c>
      <c r="C6175" s="1">
        <v>507</v>
      </c>
      <c r="D6175" s="1">
        <v>516</v>
      </c>
      <c r="E6175" s="1">
        <v>494</v>
      </c>
      <c r="F6175" s="1">
        <v>477</v>
      </c>
      <c r="G6175" s="1">
        <v>479</v>
      </c>
      <c r="H6175" s="1">
        <v>636</v>
      </c>
      <c r="I6175" s="1">
        <v>774</v>
      </c>
      <c r="J6175" s="1">
        <v>844</v>
      </c>
      <c r="K6175" s="1">
        <v>957</v>
      </c>
      <c r="L6175" s="1">
        <v>1092</v>
      </c>
      <c r="M6175" s="1">
        <v>1007</v>
      </c>
      <c r="N6175" s="1">
        <v>1030</v>
      </c>
      <c r="O6175" s="1">
        <v>970</v>
      </c>
      <c r="P6175" s="1">
        <v>798</v>
      </c>
      <c r="Q6175" s="1">
        <v>902</v>
      </c>
      <c r="R6175" s="1">
        <v>989</v>
      </c>
      <c r="S6175" s="1">
        <v>1008</v>
      </c>
      <c r="T6175" s="1">
        <v>908</v>
      </c>
      <c r="U6175" s="1">
        <v>994</v>
      </c>
      <c r="V6175" s="1">
        <v>999</v>
      </c>
      <c r="W6175" s="1">
        <v>947</v>
      </c>
      <c r="X6175" s="1">
        <v>528</v>
      </c>
      <c r="Y6175" s="1">
        <v>1044.45</v>
      </c>
      <c r="Z6175" s="1">
        <v>467</v>
      </c>
      <c r="AA6175" s="1" t="s">
        <v>58</v>
      </c>
    </row>
    <row r="6176" spans="1:27">
      <c r="A6176" s="4">
        <v>45155</v>
      </c>
      <c r="B6176" s="1" t="s">
        <v>45</v>
      </c>
      <c r="C6176" s="1">
        <v>435686.73</v>
      </c>
      <c r="D6176" s="1">
        <v>415300.85</v>
      </c>
      <c r="E6176" s="1">
        <v>406696.22</v>
      </c>
      <c r="F6176" s="1">
        <v>400397.46</v>
      </c>
      <c r="G6176" s="1">
        <v>404588.96</v>
      </c>
      <c r="H6176" s="1">
        <v>426630.26</v>
      </c>
      <c r="I6176" s="1">
        <v>444132.11</v>
      </c>
      <c r="J6176" s="1">
        <v>491451.47</v>
      </c>
      <c r="K6176" s="1">
        <v>552256.64</v>
      </c>
      <c r="L6176" s="1">
        <v>577078.59</v>
      </c>
      <c r="M6176" s="1">
        <v>606183.22</v>
      </c>
      <c r="N6176" s="1">
        <v>642395.6</v>
      </c>
      <c r="O6176" s="1">
        <v>646114.34</v>
      </c>
      <c r="P6176" s="1">
        <v>650611.64</v>
      </c>
      <c r="Q6176" s="1">
        <v>658242.44999999995</v>
      </c>
      <c r="R6176" s="1">
        <v>665688.89</v>
      </c>
      <c r="S6176" s="1">
        <v>650572.04</v>
      </c>
      <c r="T6176" s="1">
        <v>606120.53</v>
      </c>
      <c r="U6176" s="1">
        <v>601523.22</v>
      </c>
      <c r="V6176" s="1">
        <v>601347.54</v>
      </c>
      <c r="W6176" s="1">
        <v>583107.89</v>
      </c>
      <c r="X6176" s="1">
        <v>548122.61</v>
      </c>
      <c r="Y6176" s="1">
        <v>508561.45</v>
      </c>
      <c r="Z6176" s="1">
        <v>470531.94</v>
      </c>
      <c r="AA6176" s="1" t="s">
        <v>58</v>
      </c>
    </row>
    <row r="6177" spans="1:27">
      <c r="A6177" s="4">
        <v>45155</v>
      </c>
      <c r="B6177" s="1" t="s">
        <v>46</v>
      </c>
      <c r="C6177" s="1">
        <v>157668.45000000001</v>
      </c>
      <c r="D6177" s="1">
        <v>152425.79999999999</v>
      </c>
      <c r="E6177" s="1">
        <v>150174.39999999999</v>
      </c>
      <c r="F6177" s="1">
        <v>148138.01</v>
      </c>
      <c r="G6177" s="1">
        <v>149586.45000000001</v>
      </c>
      <c r="H6177" s="1">
        <v>153500.06</v>
      </c>
      <c r="I6177" s="1">
        <v>153619.73000000001</v>
      </c>
      <c r="J6177" s="1">
        <v>169700.08</v>
      </c>
      <c r="K6177" s="1">
        <v>189347.12</v>
      </c>
      <c r="L6177" s="1">
        <v>201986.23</v>
      </c>
      <c r="M6177" s="1">
        <v>211551.64</v>
      </c>
      <c r="N6177" s="1">
        <v>220455.16</v>
      </c>
      <c r="O6177" s="1">
        <v>190077.44</v>
      </c>
      <c r="P6177" s="1">
        <v>203040.14</v>
      </c>
      <c r="Q6177" s="1">
        <v>216987.21</v>
      </c>
      <c r="R6177" s="1">
        <v>219437.91</v>
      </c>
      <c r="S6177" s="1">
        <v>216625.18</v>
      </c>
      <c r="T6177" s="1">
        <v>211325.25</v>
      </c>
      <c r="U6177" s="1">
        <v>223172.16</v>
      </c>
      <c r="V6177" s="1">
        <v>229964.08</v>
      </c>
      <c r="W6177" s="1">
        <v>218174.68</v>
      </c>
      <c r="X6177" s="1">
        <v>207488.5</v>
      </c>
      <c r="Y6177" s="1">
        <v>188175.24</v>
      </c>
      <c r="Z6177" s="1">
        <v>179071.88</v>
      </c>
      <c r="AA6177" s="1" t="s">
        <v>58</v>
      </c>
    </row>
    <row r="6178" spans="1:27">
      <c r="A6178" s="4">
        <v>45155</v>
      </c>
      <c r="B6178" s="1" t="s">
        <v>47</v>
      </c>
      <c r="C6178" s="1">
        <v>1507898</v>
      </c>
      <c r="D6178" s="1">
        <v>1451448.9</v>
      </c>
      <c r="E6178" s="1">
        <v>1409442.84</v>
      </c>
      <c r="F6178" s="1">
        <v>1408883.17</v>
      </c>
      <c r="G6178" s="1">
        <v>1541367.37</v>
      </c>
      <c r="H6178" s="1">
        <v>1808188.86</v>
      </c>
      <c r="I6178" s="1">
        <v>1902342.79</v>
      </c>
      <c r="J6178" s="1">
        <v>2022141.73</v>
      </c>
      <c r="K6178" s="1">
        <v>2126735.23</v>
      </c>
      <c r="L6178" s="1">
        <v>2170712.13</v>
      </c>
      <c r="M6178" s="1">
        <v>2232065.92</v>
      </c>
      <c r="N6178" s="1">
        <v>2266723.4</v>
      </c>
      <c r="O6178" s="1">
        <v>2048058.57</v>
      </c>
      <c r="P6178" s="1">
        <v>2150628.0099999998</v>
      </c>
      <c r="Q6178" s="1">
        <v>2174869.25</v>
      </c>
      <c r="R6178" s="1">
        <v>2163017.7200000002</v>
      </c>
      <c r="S6178" s="1">
        <v>2138486.83</v>
      </c>
      <c r="T6178" s="1">
        <v>2093673.53</v>
      </c>
      <c r="U6178" s="1">
        <v>2199863.3199999998</v>
      </c>
      <c r="V6178" s="1">
        <v>2251698.44</v>
      </c>
      <c r="W6178" s="1">
        <v>2150006.5499999998</v>
      </c>
      <c r="X6178" s="1">
        <v>1998824.7</v>
      </c>
      <c r="Y6178" s="1">
        <v>1786369.75</v>
      </c>
      <c r="Z6178" s="1">
        <v>1634335.85</v>
      </c>
      <c r="AA6178" s="1" t="s">
        <v>58</v>
      </c>
    </row>
    <row r="6179" spans="1:27">
      <c r="A6179" s="4">
        <v>45155</v>
      </c>
      <c r="B6179" s="1" t="s">
        <v>48</v>
      </c>
      <c r="C6179" s="1">
        <v>32836.720000000001</v>
      </c>
      <c r="D6179" s="1">
        <v>31496.68</v>
      </c>
      <c r="E6179" s="1">
        <v>33642.69</v>
      </c>
      <c r="F6179" s="1">
        <v>26655.22</v>
      </c>
      <c r="G6179" s="1">
        <v>29516.2</v>
      </c>
      <c r="H6179" s="1">
        <v>29562.11</v>
      </c>
      <c r="I6179" s="1">
        <v>30076.02</v>
      </c>
      <c r="J6179" s="1">
        <v>31503.5</v>
      </c>
      <c r="K6179" s="1">
        <v>35912.83</v>
      </c>
      <c r="L6179" s="1">
        <v>38265.18</v>
      </c>
      <c r="M6179" s="1">
        <v>40440.269999999997</v>
      </c>
      <c r="N6179" s="1">
        <v>41973.11</v>
      </c>
      <c r="O6179" s="1">
        <v>42745.61</v>
      </c>
      <c r="P6179" s="1">
        <v>41488.120000000003</v>
      </c>
      <c r="Q6179" s="1">
        <v>42520.800000000003</v>
      </c>
      <c r="R6179" s="1">
        <v>42578.32</v>
      </c>
      <c r="S6179" s="1">
        <v>43105.599999999999</v>
      </c>
      <c r="T6179" s="1">
        <v>42471.32</v>
      </c>
      <c r="U6179" s="1">
        <v>43906.82</v>
      </c>
      <c r="V6179" s="1">
        <v>45798.48</v>
      </c>
      <c r="W6179" s="1">
        <v>44512.800000000003</v>
      </c>
      <c r="X6179" s="1">
        <v>44034.58</v>
      </c>
      <c r="Y6179" s="1">
        <v>41132.83</v>
      </c>
      <c r="Z6179" s="1">
        <v>38446.07</v>
      </c>
      <c r="AA6179" s="1" t="s">
        <v>58</v>
      </c>
    </row>
    <row r="6180" spans="1:27">
      <c r="A6180" s="4">
        <v>45155</v>
      </c>
      <c r="B6180" s="1" t="s">
        <v>49</v>
      </c>
      <c r="C6180" s="1">
        <v>1018113.16</v>
      </c>
      <c r="D6180" s="1">
        <v>982810.36</v>
      </c>
      <c r="E6180" s="1">
        <v>959569.27</v>
      </c>
      <c r="F6180" s="1">
        <v>967978.08</v>
      </c>
      <c r="G6180" s="1">
        <v>1022831.54</v>
      </c>
      <c r="H6180" s="1">
        <v>1141234.1100000001</v>
      </c>
      <c r="I6180" s="1">
        <v>1239002.56</v>
      </c>
      <c r="J6180" s="1">
        <v>1316243.7</v>
      </c>
      <c r="K6180" s="1">
        <v>1385073.64</v>
      </c>
      <c r="L6180" s="1">
        <v>1425291.79</v>
      </c>
      <c r="M6180" s="1">
        <v>1490068.15</v>
      </c>
      <c r="N6180" s="1">
        <v>1543867.68</v>
      </c>
      <c r="O6180" s="1">
        <v>1549105.59</v>
      </c>
      <c r="P6180" s="1">
        <v>1540923.53</v>
      </c>
      <c r="Q6180" s="1">
        <v>1542699.67</v>
      </c>
      <c r="R6180" s="1">
        <v>1558104.77</v>
      </c>
      <c r="S6180" s="1">
        <v>1526589.24</v>
      </c>
      <c r="T6180" s="1">
        <v>1465522.13</v>
      </c>
      <c r="U6180" s="1">
        <v>1502000.64</v>
      </c>
      <c r="V6180" s="1">
        <v>1527473.43</v>
      </c>
      <c r="W6180" s="1">
        <v>1467030.36</v>
      </c>
      <c r="X6180" s="1">
        <v>1365687.84</v>
      </c>
      <c r="Y6180" s="1">
        <v>1235179.45</v>
      </c>
      <c r="Z6180" s="1">
        <v>1129181.8999999999</v>
      </c>
      <c r="AA6180" s="1" t="s">
        <v>58</v>
      </c>
    </row>
    <row r="6181" spans="1:27">
      <c r="A6181" s="4">
        <v>45155</v>
      </c>
      <c r="B6181" s="1" t="s">
        <v>50</v>
      </c>
      <c r="C6181" s="1">
        <v>444063.46</v>
      </c>
      <c r="D6181" s="1">
        <v>432288.83</v>
      </c>
      <c r="E6181" s="1">
        <v>421875.31</v>
      </c>
      <c r="F6181" s="1">
        <v>417704.07</v>
      </c>
      <c r="G6181" s="1">
        <v>417432.24</v>
      </c>
      <c r="H6181" s="1">
        <v>434882.07</v>
      </c>
      <c r="I6181" s="1">
        <v>442544.73</v>
      </c>
      <c r="J6181" s="1">
        <v>464195.39</v>
      </c>
      <c r="K6181" s="1">
        <v>493097.33</v>
      </c>
      <c r="L6181" s="1">
        <v>513613.19</v>
      </c>
      <c r="M6181" s="1">
        <v>537800.13</v>
      </c>
      <c r="N6181" s="1">
        <v>557610.99</v>
      </c>
      <c r="O6181" s="1">
        <v>548468.81999999995</v>
      </c>
      <c r="P6181" s="1">
        <v>567363.27</v>
      </c>
      <c r="Q6181" s="1">
        <v>568235.74</v>
      </c>
      <c r="R6181" s="1">
        <v>567076.17000000004</v>
      </c>
      <c r="S6181" s="1">
        <v>554676.42000000004</v>
      </c>
      <c r="T6181" s="1">
        <v>549581.26</v>
      </c>
      <c r="U6181" s="1">
        <v>582605</v>
      </c>
      <c r="V6181" s="1">
        <v>611392.52</v>
      </c>
      <c r="W6181" s="1">
        <v>593021.78</v>
      </c>
      <c r="X6181" s="1">
        <v>563919.21</v>
      </c>
      <c r="Y6181" s="1">
        <v>516295.94</v>
      </c>
      <c r="Z6181" s="1">
        <v>481968.05</v>
      </c>
      <c r="AA6181" s="1" t="s">
        <v>58</v>
      </c>
    </row>
    <row r="6182" spans="1:27">
      <c r="A6182" s="4">
        <v>45155</v>
      </c>
      <c r="B6182" s="1" t="s">
        <v>51</v>
      </c>
      <c r="C6182" s="1">
        <v>11176.54</v>
      </c>
      <c r="D6182" s="1">
        <v>10994.77</v>
      </c>
      <c r="E6182" s="1">
        <v>10540.78</v>
      </c>
      <c r="F6182" s="1">
        <v>10276.42</v>
      </c>
      <c r="G6182" s="1">
        <v>10372.73</v>
      </c>
      <c r="H6182" s="1">
        <v>11811.17</v>
      </c>
      <c r="I6182" s="1">
        <v>11862.85</v>
      </c>
      <c r="J6182" s="1">
        <v>12524.28</v>
      </c>
      <c r="K6182" s="1">
        <v>12954.46</v>
      </c>
      <c r="L6182" s="1">
        <v>13063.81</v>
      </c>
      <c r="M6182" s="1">
        <v>13578.91</v>
      </c>
      <c r="N6182" s="1">
        <v>14223.13</v>
      </c>
      <c r="O6182" s="1">
        <v>14045.44</v>
      </c>
      <c r="P6182" s="1">
        <v>14580.4</v>
      </c>
      <c r="Q6182" s="1">
        <v>15333.33</v>
      </c>
      <c r="R6182" s="1">
        <v>15634.08</v>
      </c>
      <c r="S6182" s="1">
        <v>15167.08</v>
      </c>
      <c r="T6182" s="1">
        <v>15066.76</v>
      </c>
      <c r="U6182" s="1">
        <v>16007.68</v>
      </c>
      <c r="V6182" s="1">
        <v>16928.25</v>
      </c>
      <c r="W6182" s="1">
        <v>16289.05</v>
      </c>
      <c r="X6182" s="1">
        <v>15277.63</v>
      </c>
      <c r="Y6182" s="1">
        <v>13497.95</v>
      </c>
      <c r="Z6182" s="1">
        <v>11912.22</v>
      </c>
      <c r="AA6182" s="1" t="s">
        <v>58</v>
      </c>
    </row>
    <row r="6183" spans="1:27">
      <c r="A6183" s="4">
        <v>45155</v>
      </c>
      <c r="B6183" s="1" t="s">
        <v>52</v>
      </c>
      <c r="C6183" s="1">
        <v>304243.33</v>
      </c>
      <c r="D6183" s="1">
        <v>291209.28000000003</v>
      </c>
      <c r="E6183" s="1">
        <v>279463.84000000003</v>
      </c>
      <c r="F6183" s="1">
        <v>274526.78999999998</v>
      </c>
      <c r="G6183" s="1">
        <v>277712.39</v>
      </c>
      <c r="H6183" s="1">
        <v>289431.90999999997</v>
      </c>
      <c r="I6183" s="1">
        <v>302690.15999999997</v>
      </c>
      <c r="J6183" s="1">
        <v>345427.63</v>
      </c>
      <c r="K6183" s="1">
        <v>381439.4</v>
      </c>
      <c r="L6183" s="1">
        <v>399729.97</v>
      </c>
      <c r="M6183" s="1">
        <v>423400.34</v>
      </c>
      <c r="N6183" s="1">
        <v>437785.73</v>
      </c>
      <c r="O6183" s="1">
        <v>424364.62</v>
      </c>
      <c r="P6183" s="1">
        <v>438166.57</v>
      </c>
      <c r="Q6183" s="1">
        <v>453237.1</v>
      </c>
      <c r="R6183" s="1">
        <v>450088.5</v>
      </c>
      <c r="S6183" s="1">
        <v>439712.15</v>
      </c>
      <c r="T6183" s="1">
        <v>420211.01</v>
      </c>
      <c r="U6183" s="1">
        <v>435350.02</v>
      </c>
      <c r="V6183" s="1">
        <v>431530.62</v>
      </c>
      <c r="W6183" s="1">
        <v>415708.59</v>
      </c>
      <c r="X6183" s="1">
        <v>393546.99</v>
      </c>
      <c r="Y6183" s="1">
        <v>360677.86</v>
      </c>
      <c r="Z6183" s="1">
        <v>333414.61</v>
      </c>
      <c r="AA6183" s="1" t="s">
        <v>58</v>
      </c>
    </row>
    <row r="6184" spans="1:27">
      <c r="A6184" s="4">
        <v>45155</v>
      </c>
      <c r="B6184" s="1" t="s">
        <v>53</v>
      </c>
      <c r="C6184" s="1">
        <v>996.83</v>
      </c>
      <c r="D6184" s="1">
        <v>932.78</v>
      </c>
      <c r="E6184" s="1">
        <v>905.57</v>
      </c>
      <c r="F6184" s="1">
        <v>892.88</v>
      </c>
      <c r="G6184" s="1">
        <v>943.78</v>
      </c>
      <c r="H6184" s="1">
        <v>1250.58</v>
      </c>
      <c r="I6184" s="1">
        <v>2058.77</v>
      </c>
      <c r="J6184" s="1">
        <v>1636.56</v>
      </c>
      <c r="K6184" s="1">
        <v>1554.17</v>
      </c>
      <c r="L6184" s="1">
        <v>1545.46</v>
      </c>
      <c r="M6184" s="1">
        <v>1519.62</v>
      </c>
      <c r="N6184" s="1">
        <v>1583.98</v>
      </c>
      <c r="O6184" s="1">
        <v>1472.39</v>
      </c>
      <c r="P6184" s="1">
        <v>1460</v>
      </c>
      <c r="Q6184" s="1">
        <v>1543.62</v>
      </c>
      <c r="R6184" s="1">
        <v>1532.77</v>
      </c>
      <c r="S6184" s="1">
        <v>1627.7</v>
      </c>
      <c r="T6184" s="1">
        <v>1789.27</v>
      </c>
      <c r="U6184" s="1">
        <v>2121.75</v>
      </c>
      <c r="V6184" s="1">
        <v>2374.7399999999998</v>
      </c>
      <c r="W6184" s="1">
        <v>2208.4299999999998</v>
      </c>
      <c r="X6184" s="1">
        <v>1891.39</v>
      </c>
      <c r="Y6184" s="1">
        <v>1453.89</v>
      </c>
      <c r="Z6184" s="1">
        <v>1153.21</v>
      </c>
      <c r="AA6184" s="1" t="s">
        <v>58</v>
      </c>
    </row>
    <row r="6185" spans="1:27">
      <c r="A6185" s="4">
        <v>45155</v>
      </c>
      <c r="B6185" s="1" t="s">
        <v>54</v>
      </c>
      <c r="C6185" s="1">
        <v>133099.76</v>
      </c>
      <c r="D6185" s="1">
        <v>127547.57</v>
      </c>
      <c r="E6185" s="1">
        <v>123043.6</v>
      </c>
      <c r="F6185" s="1">
        <v>119417.72</v>
      </c>
      <c r="G6185" s="1">
        <v>118884.04</v>
      </c>
      <c r="H6185" s="1">
        <v>124728.12</v>
      </c>
      <c r="I6185" s="1">
        <v>129683.45</v>
      </c>
      <c r="J6185" s="1">
        <v>139742.20000000001</v>
      </c>
      <c r="K6185" s="1">
        <v>143966.54</v>
      </c>
      <c r="L6185" s="1">
        <v>151473.32</v>
      </c>
      <c r="M6185" s="1">
        <v>160239.63</v>
      </c>
      <c r="N6185" s="1">
        <v>168045.1</v>
      </c>
      <c r="O6185" s="1">
        <v>157670.16</v>
      </c>
      <c r="P6185" s="1">
        <v>163623.57</v>
      </c>
      <c r="Q6185" s="1">
        <v>177283.45</v>
      </c>
      <c r="R6185" s="1">
        <v>176958.65</v>
      </c>
      <c r="S6185" s="1">
        <v>181748.77</v>
      </c>
      <c r="T6185" s="1">
        <v>181657.01</v>
      </c>
      <c r="U6185" s="1">
        <v>190439.6</v>
      </c>
      <c r="V6185" s="1">
        <v>196936.05</v>
      </c>
      <c r="W6185" s="1">
        <v>191266.56</v>
      </c>
      <c r="X6185" s="1">
        <v>179547.9</v>
      </c>
      <c r="Y6185" s="1">
        <v>162183.47</v>
      </c>
      <c r="Z6185" s="1">
        <v>148715.68</v>
      </c>
      <c r="AA6185" s="1" t="s">
        <v>58</v>
      </c>
    </row>
    <row r="6186" spans="1:27">
      <c r="A6186" s="4">
        <v>45155</v>
      </c>
      <c r="B6186" s="1" t="s">
        <v>55</v>
      </c>
      <c r="C6186" s="1">
        <v>1501.12</v>
      </c>
      <c r="D6186" s="1">
        <v>1452.73</v>
      </c>
      <c r="E6186" s="1">
        <v>1427.52</v>
      </c>
      <c r="F6186" s="1">
        <v>1419.55</v>
      </c>
      <c r="G6186" s="1">
        <v>1437.72</v>
      </c>
      <c r="H6186" s="1">
        <v>1521.97</v>
      </c>
      <c r="I6186" s="1">
        <v>1488.87</v>
      </c>
      <c r="J6186" s="1">
        <v>1620.13</v>
      </c>
      <c r="K6186" s="1">
        <v>1739.14</v>
      </c>
      <c r="L6186" s="1">
        <v>1748.05</v>
      </c>
      <c r="M6186" s="1">
        <v>1748.32</v>
      </c>
      <c r="N6186" s="1">
        <v>1775.67</v>
      </c>
      <c r="O6186" s="1">
        <v>1798.38</v>
      </c>
      <c r="P6186" s="1">
        <v>1775.95</v>
      </c>
      <c r="Q6186" s="1">
        <v>1950.3</v>
      </c>
      <c r="R6186" s="1">
        <v>1931.29</v>
      </c>
      <c r="S6186" s="1">
        <v>1823.03</v>
      </c>
      <c r="T6186" s="1">
        <v>1727.75</v>
      </c>
      <c r="U6186" s="1">
        <v>2043.26</v>
      </c>
      <c r="V6186" s="1">
        <v>2149.02</v>
      </c>
      <c r="W6186" s="1">
        <v>2101.1999999999998</v>
      </c>
      <c r="X6186" s="1">
        <v>2041.22</v>
      </c>
      <c r="Y6186" s="1">
        <v>1869.28</v>
      </c>
      <c r="Z6186" s="1">
        <v>1702.35</v>
      </c>
      <c r="AA6186" s="1" t="s">
        <v>58</v>
      </c>
    </row>
    <row r="6187" spans="1:27">
      <c r="A6187" s="4">
        <v>45156</v>
      </c>
      <c r="B6187" s="1" t="s">
        <v>28</v>
      </c>
      <c r="C6187" s="1">
        <v>74711.520000000004</v>
      </c>
      <c r="D6187" s="1">
        <v>71681.38</v>
      </c>
      <c r="E6187" s="1">
        <v>69729.240000000005</v>
      </c>
      <c r="F6187" s="1">
        <v>68303.460000000006</v>
      </c>
      <c r="G6187" s="1">
        <v>66719.25</v>
      </c>
      <c r="H6187" s="1">
        <v>65228.74</v>
      </c>
      <c r="I6187" s="1">
        <v>67117.960000000006</v>
      </c>
      <c r="J6187" s="1">
        <v>74578.880000000005</v>
      </c>
      <c r="K6187" s="1">
        <v>81745.350000000006</v>
      </c>
      <c r="L6187" s="1">
        <v>85397.51</v>
      </c>
      <c r="M6187" s="1">
        <v>86718.24</v>
      </c>
      <c r="N6187" s="1">
        <v>87273.919999999998</v>
      </c>
      <c r="O6187" s="1">
        <v>82051.539999999994</v>
      </c>
      <c r="P6187" s="1">
        <v>84510.82</v>
      </c>
      <c r="Q6187" s="1">
        <v>88240.58</v>
      </c>
      <c r="R6187" s="1">
        <v>89687.09</v>
      </c>
      <c r="S6187" s="1">
        <v>88430.05</v>
      </c>
      <c r="T6187" s="1">
        <v>85420.26</v>
      </c>
      <c r="U6187" s="1">
        <v>89925.59</v>
      </c>
      <c r="V6187" s="1">
        <v>90107.93</v>
      </c>
      <c r="W6187" s="1">
        <v>89761.35</v>
      </c>
      <c r="X6187" s="1">
        <v>85914.87</v>
      </c>
      <c r="Y6187" s="1">
        <v>80568.03</v>
      </c>
      <c r="Z6187" s="1">
        <v>74319.31</v>
      </c>
      <c r="AA6187" s="1" t="s">
        <v>58</v>
      </c>
    </row>
    <row r="6188" spans="1:27">
      <c r="A6188" s="4">
        <v>45156</v>
      </c>
      <c r="B6188" s="1" t="s">
        <v>30</v>
      </c>
      <c r="C6188" s="1">
        <v>71520.75</v>
      </c>
      <c r="D6188" s="1">
        <v>67764.89</v>
      </c>
      <c r="E6188" s="1">
        <v>66853.09</v>
      </c>
      <c r="F6188" s="1">
        <v>66573.36</v>
      </c>
      <c r="G6188" s="1">
        <v>67271.5</v>
      </c>
      <c r="H6188" s="1">
        <v>84573.54</v>
      </c>
      <c r="I6188" s="1">
        <v>103251.03</v>
      </c>
      <c r="J6188" s="1">
        <v>105702.86</v>
      </c>
      <c r="K6188" s="1">
        <v>110503.5</v>
      </c>
      <c r="L6188" s="1">
        <v>112052.83</v>
      </c>
      <c r="M6188" s="1">
        <v>114909.37</v>
      </c>
      <c r="N6188" s="1">
        <v>119686.39</v>
      </c>
      <c r="O6188" s="1">
        <v>115590.23</v>
      </c>
      <c r="P6188" s="1">
        <v>111755.5</v>
      </c>
      <c r="Q6188" s="1">
        <v>114656.02</v>
      </c>
      <c r="R6188" s="1">
        <v>115793.01</v>
      </c>
      <c r="S6188" s="1">
        <v>115953.73</v>
      </c>
      <c r="T6188" s="1">
        <v>117125.2</v>
      </c>
      <c r="U6188" s="1">
        <v>128478.47</v>
      </c>
      <c r="V6188" s="1">
        <v>137621.41</v>
      </c>
      <c r="W6188" s="1">
        <v>128495.63</v>
      </c>
      <c r="X6188" s="1">
        <v>114960.45</v>
      </c>
      <c r="Y6188" s="1">
        <v>97903.2</v>
      </c>
      <c r="Z6188" s="1">
        <v>82831.81</v>
      </c>
      <c r="AA6188" s="1" t="s">
        <v>58</v>
      </c>
    </row>
    <row r="6189" spans="1:27">
      <c r="A6189" s="4">
        <v>45156</v>
      </c>
      <c r="B6189" s="1" t="s">
        <v>31</v>
      </c>
      <c r="C6189" s="1">
        <v>103038.19</v>
      </c>
      <c r="D6189" s="1">
        <v>101244.76</v>
      </c>
      <c r="E6189" s="1">
        <v>97329.3</v>
      </c>
      <c r="F6189" s="1">
        <v>97991.38</v>
      </c>
      <c r="G6189" s="1">
        <v>104138.71</v>
      </c>
      <c r="H6189" s="1">
        <v>113643.13</v>
      </c>
      <c r="I6189" s="1">
        <v>123527.91</v>
      </c>
      <c r="J6189" s="1">
        <v>124646.85</v>
      </c>
      <c r="K6189" s="1">
        <v>125056.08</v>
      </c>
      <c r="L6189" s="1">
        <v>126542.63</v>
      </c>
      <c r="M6189" s="1">
        <v>130444.09</v>
      </c>
      <c r="N6189" s="1">
        <v>135155.92000000001</v>
      </c>
      <c r="O6189" s="1">
        <v>132072.37</v>
      </c>
      <c r="P6189" s="1">
        <v>131684.23000000001</v>
      </c>
      <c r="Q6189" s="1">
        <v>133132.76</v>
      </c>
      <c r="R6189" s="1">
        <v>136569.57999999999</v>
      </c>
      <c r="S6189" s="1">
        <v>138163.22</v>
      </c>
      <c r="T6189" s="1">
        <v>138088.48000000001</v>
      </c>
      <c r="U6189" s="1">
        <v>151430.94</v>
      </c>
      <c r="V6189" s="1">
        <v>157278.39000000001</v>
      </c>
      <c r="W6189" s="1">
        <v>150478.57</v>
      </c>
      <c r="X6189" s="1">
        <v>137616.84</v>
      </c>
      <c r="Y6189" s="1">
        <v>122852.87</v>
      </c>
      <c r="Z6189" s="1">
        <v>111975.91</v>
      </c>
      <c r="AA6189" s="1" t="s">
        <v>58</v>
      </c>
    </row>
    <row r="6190" spans="1:27">
      <c r="A6190" s="4">
        <v>45156</v>
      </c>
      <c r="B6190" s="1" t="s">
        <v>32</v>
      </c>
      <c r="C6190" s="1">
        <v>26531.91</v>
      </c>
      <c r="D6190" s="1">
        <v>24483.81</v>
      </c>
      <c r="E6190" s="1">
        <v>23191.48</v>
      </c>
      <c r="F6190" s="1">
        <v>23132.86</v>
      </c>
      <c r="G6190" s="1">
        <v>23530.87</v>
      </c>
      <c r="H6190" s="1">
        <v>24961.26</v>
      </c>
      <c r="I6190" s="1">
        <v>23990.48</v>
      </c>
      <c r="J6190" s="1">
        <v>25676.78</v>
      </c>
      <c r="K6190" s="1">
        <v>26769.77</v>
      </c>
      <c r="L6190" s="1">
        <v>29029.24</v>
      </c>
      <c r="M6190" s="1">
        <v>30989.919999999998</v>
      </c>
      <c r="N6190" s="1">
        <v>34145.919999999998</v>
      </c>
      <c r="O6190" s="1">
        <v>31528.28</v>
      </c>
      <c r="P6190" s="1">
        <v>31336.2</v>
      </c>
      <c r="Q6190" s="1">
        <v>34068.699999999997</v>
      </c>
      <c r="R6190" s="1">
        <v>34140.75</v>
      </c>
      <c r="S6190" s="1">
        <v>35753.07</v>
      </c>
      <c r="T6190" s="1">
        <v>35954.14</v>
      </c>
      <c r="U6190" s="1">
        <v>37508.800000000003</v>
      </c>
      <c r="V6190" s="1">
        <v>37255.78</v>
      </c>
      <c r="W6190" s="1">
        <v>35600.53</v>
      </c>
      <c r="X6190" s="1">
        <v>33480.269999999997</v>
      </c>
      <c r="Y6190" s="1">
        <v>30944.12</v>
      </c>
      <c r="Z6190" s="1">
        <v>28029.47</v>
      </c>
      <c r="AA6190" s="1" t="s">
        <v>58</v>
      </c>
    </row>
    <row r="6191" spans="1:27">
      <c r="A6191" s="4">
        <v>45156</v>
      </c>
      <c r="B6191" s="1" t="s">
        <v>33</v>
      </c>
      <c r="C6191" s="1">
        <v>168348.96</v>
      </c>
      <c r="D6191" s="1">
        <v>164913.89000000001</v>
      </c>
      <c r="E6191" s="1">
        <v>161221.24</v>
      </c>
      <c r="F6191" s="1">
        <v>159064.46</v>
      </c>
      <c r="G6191" s="1">
        <v>166941.54</v>
      </c>
      <c r="H6191" s="1">
        <v>186117.42</v>
      </c>
      <c r="I6191" s="1">
        <v>199660.24</v>
      </c>
      <c r="J6191" s="1">
        <v>207401.7</v>
      </c>
      <c r="K6191" s="1">
        <v>215035.11</v>
      </c>
      <c r="L6191" s="1">
        <v>222721.85</v>
      </c>
      <c r="M6191" s="1">
        <v>228410.37</v>
      </c>
      <c r="N6191" s="1">
        <v>238932.37</v>
      </c>
      <c r="O6191" s="1">
        <v>232845.78</v>
      </c>
      <c r="P6191" s="1">
        <v>229127.27</v>
      </c>
      <c r="Q6191" s="1">
        <v>225535.32</v>
      </c>
      <c r="R6191" s="1">
        <v>229601.79</v>
      </c>
      <c r="S6191" s="1">
        <v>228290.39</v>
      </c>
      <c r="T6191" s="1">
        <v>224269.32</v>
      </c>
      <c r="U6191" s="1">
        <v>239749.92</v>
      </c>
      <c r="V6191" s="1">
        <v>245473.29</v>
      </c>
      <c r="W6191" s="1">
        <v>230755.11</v>
      </c>
      <c r="X6191" s="1">
        <v>218483.59</v>
      </c>
      <c r="Y6191" s="1">
        <v>188945.67</v>
      </c>
      <c r="Z6191" s="1">
        <v>183260.83</v>
      </c>
      <c r="AA6191" s="1" t="s">
        <v>58</v>
      </c>
    </row>
    <row r="6192" spans="1:27">
      <c r="A6192" s="4">
        <v>45156</v>
      </c>
      <c r="B6192" s="1" t="s">
        <v>34</v>
      </c>
      <c r="C6192" s="1">
        <v>1246725.1100000001</v>
      </c>
      <c r="D6192" s="1">
        <v>1206041.6499999999</v>
      </c>
      <c r="E6192" s="1">
        <v>1163498.25</v>
      </c>
      <c r="F6192" s="1">
        <v>1134860.55</v>
      </c>
      <c r="G6192" s="1">
        <v>1117772.67</v>
      </c>
      <c r="H6192" s="1">
        <v>1083726.53</v>
      </c>
      <c r="I6192" s="1">
        <v>1004003.14</v>
      </c>
      <c r="J6192" s="1">
        <v>1029016.25</v>
      </c>
      <c r="K6192" s="1">
        <v>1089698.81</v>
      </c>
      <c r="L6192" s="1">
        <v>1128975.07</v>
      </c>
      <c r="M6192" s="1">
        <v>1177351.0900000001</v>
      </c>
      <c r="N6192" s="1">
        <v>1215200.98</v>
      </c>
      <c r="O6192" s="1">
        <v>1236621.45</v>
      </c>
      <c r="P6192" s="1">
        <v>1308623.6000000001</v>
      </c>
      <c r="Q6192" s="1">
        <v>1354840.24</v>
      </c>
      <c r="R6192" s="1">
        <v>1347755.43</v>
      </c>
      <c r="S6192" s="1">
        <v>1310247.7</v>
      </c>
      <c r="T6192" s="1">
        <v>1245516.42</v>
      </c>
      <c r="U6192" s="1">
        <v>1298334.33</v>
      </c>
      <c r="V6192" s="1">
        <v>1368727.57</v>
      </c>
      <c r="W6192" s="1">
        <v>1400384.24</v>
      </c>
      <c r="X6192" s="1">
        <v>1421411.51</v>
      </c>
      <c r="Y6192" s="1">
        <v>1408706.45</v>
      </c>
      <c r="Z6192" s="1">
        <v>1354512.85</v>
      </c>
      <c r="AA6192" s="1" t="s">
        <v>58</v>
      </c>
    </row>
    <row r="6193" spans="1:27">
      <c r="A6193" s="4">
        <v>45156</v>
      </c>
      <c r="B6193" s="1" t="s">
        <v>35</v>
      </c>
      <c r="C6193" s="1">
        <v>236628.2</v>
      </c>
      <c r="D6193" s="1">
        <v>228753.03</v>
      </c>
      <c r="E6193" s="1">
        <v>221666.62</v>
      </c>
      <c r="F6193" s="1">
        <v>215189.71</v>
      </c>
      <c r="G6193" s="1">
        <v>213921.47</v>
      </c>
      <c r="H6193" s="1">
        <v>216008.21</v>
      </c>
      <c r="I6193" s="1">
        <v>218020.35</v>
      </c>
      <c r="J6193" s="1">
        <v>241710.75</v>
      </c>
      <c r="K6193" s="1">
        <v>263889.09999999998</v>
      </c>
      <c r="L6193" s="1">
        <v>280717.21999999997</v>
      </c>
      <c r="M6193" s="1">
        <v>296153.53999999998</v>
      </c>
      <c r="N6193" s="1">
        <v>302469.81</v>
      </c>
      <c r="O6193" s="1">
        <v>285510.40000000002</v>
      </c>
      <c r="P6193" s="1">
        <v>303668.12</v>
      </c>
      <c r="Q6193" s="1">
        <v>318282.90999999997</v>
      </c>
      <c r="R6193" s="1">
        <v>315400.23</v>
      </c>
      <c r="S6193" s="1">
        <v>310017.52</v>
      </c>
      <c r="T6193" s="1">
        <v>294870.93</v>
      </c>
      <c r="U6193" s="1">
        <v>299046.59999999998</v>
      </c>
      <c r="V6193" s="1">
        <v>291004.12</v>
      </c>
      <c r="W6193" s="1">
        <v>285949.93</v>
      </c>
      <c r="X6193" s="1">
        <v>280128.93</v>
      </c>
      <c r="Y6193" s="1">
        <v>273376.71000000002</v>
      </c>
      <c r="Z6193" s="1">
        <v>257895.54</v>
      </c>
      <c r="AA6193" s="1" t="s">
        <v>58</v>
      </c>
    </row>
    <row r="6194" spans="1:27">
      <c r="A6194" s="4">
        <v>45156</v>
      </c>
      <c r="B6194" s="1" t="s">
        <v>36</v>
      </c>
      <c r="C6194" s="1">
        <v>29757.07</v>
      </c>
      <c r="D6194" s="1">
        <v>28291.360000000001</v>
      </c>
      <c r="E6194" s="1">
        <v>27290.62</v>
      </c>
      <c r="F6194" s="1">
        <v>26740.73</v>
      </c>
      <c r="G6194" s="1">
        <v>26948.959999999999</v>
      </c>
      <c r="H6194" s="1">
        <v>28675.47</v>
      </c>
      <c r="I6194" s="1">
        <v>29799.53</v>
      </c>
      <c r="J6194" s="1">
        <v>34103.69</v>
      </c>
      <c r="K6194" s="1">
        <v>39360.050000000003</v>
      </c>
      <c r="L6194" s="1">
        <v>43059.71</v>
      </c>
      <c r="M6194" s="1">
        <v>46749.26</v>
      </c>
      <c r="N6194" s="1">
        <v>49476.51</v>
      </c>
      <c r="O6194" s="1">
        <v>48087.61</v>
      </c>
      <c r="P6194" s="1">
        <v>48039.12</v>
      </c>
      <c r="Q6194" s="1">
        <v>50297.31</v>
      </c>
      <c r="R6194" s="1">
        <v>49640.28</v>
      </c>
      <c r="S6194" s="1">
        <v>49765.61</v>
      </c>
      <c r="T6194" s="1">
        <v>48227.13</v>
      </c>
      <c r="U6194" s="1">
        <v>48835.64</v>
      </c>
      <c r="V6194" s="1">
        <v>50351.9</v>
      </c>
      <c r="W6194" s="1">
        <v>48016.86</v>
      </c>
      <c r="X6194" s="1">
        <v>44232.28</v>
      </c>
      <c r="Y6194" s="1">
        <v>39618.81</v>
      </c>
      <c r="Z6194" s="1">
        <v>35419.79</v>
      </c>
      <c r="AA6194" s="1" t="s">
        <v>58</v>
      </c>
    </row>
    <row r="6195" spans="1:27">
      <c r="A6195" s="4">
        <v>45156</v>
      </c>
      <c r="B6195" s="1" t="s">
        <v>37</v>
      </c>
      <c r="C6195" s="1">
        <v>1258617.94</v>
      </c>
      <c r="D6195" s="1">
        <v>1218308.28</v>
      </c>
      <c r="E6195" s="1">
        <v>1177996.0900000001</v>
      </c>
      <c r="F6195" s="1">
        <v>1147891.29</v>
      </c>
      <c r="G6195" s="1">
        <v>1119619.33</v>
      </c>
      <c r="H6195" s="1">
        <v>1075821.73</v>
      </c>
      <c r="I6195" s="1">
        <v>1025283.32</v>
      </c>
      <c r="J6195" s="1">
        <v>1072493.19</v>
      </c>
      <c r="K6195" s="1">
        <v>1104450.3700000001</v>
      </c>
      <c r="L6195" s="1">
        <v>1130676.94</v>
      </c>
      <c r="M6195" s="1">
        <v>1167972.81</v>
      </c>
      <c r="N6195" s="1">
        <v>1202084.3600000001</v>
      </c>
      <c r="O6195" s="1">
        <v>1217321.92</v>
      </c>
      <c r="P6195" s="1">
        <v>1282215.5</v>
      </c>
      <c r="Q6195" s="1">
        <v>1325023.9099999999</v>
      </c>
      <c r="R6195" s="1">
        <v>1317528.81</v>
      </c>
      <c r="S6195" s="1">
        <v>1307256.47</v>
      </c>
      <c r="T6195" s="1">
        <v>1242693.93</v>
      </c>
      <c r="U6195" s="1">
        <v>1265110.26</v>
      </c>
      <c r="V6195" s="1">
        <v>1305697.48</v>
      </c>
      <c r="W6195" s="1">
        <v>1345022.5</v>
      </c>
      <c r="X6195" s="1">
        <v>1373027.33</v>
      </c>
      <c r="Y6195" s="1">
        <v>1381156.84</v>
      </c>
      <c r="Z6195" s="1">
        <v>1347651.07</v>
      </c>
      <c r="AA6195" s="1" t="s">
        <v>58</v>
      </c>
    </row>
    <row r="6196" spans="1:27">
      <c r="A6196" s="4">
        <v>45156</v>
      </c>
      <c r="B6196" s="1" t="s">
        <v>38</v>
      </c>
      <c r="C6196" s="1">
        <v>8460.89</v>
      </c>
      <c r="D6196" s="1">
        <v>7904.61</v>
      </c>
      <c r="E6196" s="1">
        <v>7582.16</v>
      </c>
      <c r="F6196" s="1">
        <v>7460.1</v>
      </c>
      <c r="G6196" s="1">
        <v>7465.72</v>
      </c>
      <c r="H6196" s="1">
        <v>7849.2</v>
      </c>
      <c r="I6196" s="1">
        <v>8297.33</v>
      </c>
      <c r="J6196" s="1">
        <v>9178.2800000000007</v>
      </c>
      <c r="K6196" s="1">
        <v>10538.51</v>
      </c>
      <c r="L6196" s="1">
        <v>11513.62</v>
      </c>
      <c r="M6196" s="1">
        <v>12587.44</v>
      </c>
      <c r="N6196" s="1">
        <v>13399.92</v>
      </c>
      <c r="O6196" s="1">
        <v>13054.93</v>
      </c>
      <c r="P6196" s="1">
        <v>13426.9</v>
      </c>
      <c r="Q6196" s="1">
        <v>14143.97</v>
      </c>
      <c r="R6196" s="1">
        <v>14273.76</v>
      </c>
      <c r="S6196" s="1">
        <v>14134.14</v>
      </c>
      <c r="T6196" s="1">
        <v>13763.71</v>
      </c>
      <c r="U6196" s="1">
        <v>14762.24</v>
      </c>
      <c r="V6196" s="1">
        <v>15396.13</v>
      </c>
      <c r="W6196" s="1">
        <v>14503.41</v>
      </c>
      <c r="X6196" s="1">
        <v>13284.94</v>
      </c>
      <c r="Y6196" s="1">
        <v>11617.61</v>
      </c>
      <c r="Z6196" s="1">
        <v>10265.41</v>
      </c>
      <c r="AA6196" s="1" t="s">
        <v>58</v>
      </c>
    </row>
    <row r="6197" spans="1:27">
      <c r="A6197" s="4">
        <v>45156</v>
      </c>
      <c r="B6197" s="1" t="s">
        <v>39</v>
      </c>
      <c r="C6197" s="1">
        <v>250992.71</v>
      </c>
      <c r="D6197" s="1">
        <v>265784.28000000003</v>
      </c>
      <c r="E6197" s="1">
        <v>258018.65</v>
      </c>
      <c r="F6197" s="1">
        <v>246443.07</v>
      </c>
      <c r="G6197" s="1">
        <v>260735.13</v>
      </c>
      <c r="H6197" s="1">
        <v>262928.34000000003</v>
      </c>
      <c r="I6197" s="1">
        <v>276004.07</v>
      </c>
      <c r="J6197" s="1">
        <v>271108.24</v>
      </c>
      <c r="K6197" s="1">
        <v>271093.19</v>
      </c>
      <c r="L6197" s="1">
        <v>299247.44</v>
      </c>
      <c r="M6197" s="1">
        <v>287136.23</v>
      </c>
      <c r="N6197" s="1">
        <v>288982.74</v>
      </c>
      <c r="O6197" s="1">
        <v>278979.43</v>
      </c>
      <c r="P6197" s="1">
        <v>298630.38</v>
      </c>
      <c r="Q6197" s="1">
        <v>296184.94</v>
      </c>
      <c r="R6197" s="1">
        <v>298834.76</v>
      </c>
      <c r="S6197" s="1">
        <v>294887.96999999997</v>
      </c>
      <c r="T6197" s="1">
        <v>295645.86</v>
      </c>
      <c r="U6197" s="1">
        <v>292845.08</v>
      </c>
      <c r="V6197" s="1">
        <v>303788.75</v>
      </c>
      <c r="W6197" s="1">
        <v>273222.81</v>
      </c>
      <c r="X6197" s="1">
        <v>271951.57</v>
      </c>
      <c r="Y6197" s="1">
        <v>265731.07</v>
      </c>
      <c r="Z6197" s="1">
        <v>241072.38</v>
      </c>
      <c r="AA6197" s="1" t="s">
        <v>58</v>
      </c>
    </row>
    <row r="6198" spans="1:27">
      <c r="A6198" s="4">
        <v>45156</v>
      </c>
      <c r="B6198" s="1" t="s">
        <v>40</v>
      </c>
      <c r="C6198" s="1">
        <v>22837.05</v>
      </c>
      <c r="D6198" s="1">
        <v>24857.31</v>
      </c>
      <c r="E6198" s="1">
        <v>23916.15</v>
      </c>
      <c r="F6198" s="1">
        <v>22774.58</v>
      </c>
      <c r="G6198" s="1">
        <v>24808.959999999999</v>
      </c>
      <c r="H6198" s="1">
        <v>29754.97</v>
      </c>
      <c r="I6198" s="1">
        <v>33441.919999999998</v>
      </c>
      <c r="J6198" s="1">
        <v>30639.08</v>
      </c>
      <c r="K6198" s="1">
        <v>32455.65</v>
      </c>
      <c r="L6198" s="1">
        <v>28581.07</v>
      </c>
      <c r="M6198" s="1">
        <v>28963.43</v>
      </c>
      <c r="N6198" s="1">
        <v>30547.72</v>
      </c>
      <c r="O6198" s="1">
        <v>30869.96</v>
      </c>
      <c r="P6198" s="1">
        <v>30935.360000000001</v>
      </c>
      <c r="Q6198" s="1">
        <v>33730.01</v>
      </c>
      <c r="R6198" s="1">
        <v>33809.129999999997</v>
      </c>
      <c r="S6198" s="1">
        <v>33099.79</v>
      </c>
      <c r="T6198" s="1">
        <v>34142.959999999999</v>
      </c>
      <c r="U6198" s="1">
        <v>35884.43</v>
      </c>
      <c r="V6198" s="1">
        <v>36226.18</v>
      </c>
      <c r="W6198" s="1">
        <v>35190.9</v>
      </c>
      <c r="X6198" s="1">
        <v>32783.35</v>
      </c>
      <c r="Y6198" s="1">
        <v>30644.240000000002</v>
      </c>
      <c r="Z6198" s="1">
        <v>28068.43</v>
      </c>
      <c r="AA6198" s="1" t="s">
        <v>58</v>
      </c>
    </row>
    <row r="6199" spans="1:27">
      <c r="A6199" s="4">
        <v>45156</v>
      </c>
      <c r="B6199" s="1" t="s">
        <v>41</v>
      </c>
      <c r="C6199" s="1">
        <v>48080.18</v>
      </c>
      <c r="D6199" s="1">
        <v>45364</v>
      </c>
      <c r="E6199" s="1">
        <v>43681.73</v>
      </c>
      <c r="F6199" s="1">
        <v>43171.12</v>
      </c>
      <c r="G6199" s="1">
        <v>44833.19</v>
      </c>
      <c r="H6199" s="1">
        <v>50941.32</v>
      </c>
      <c r="I6199" s="1">
        <v>54396.62</v>
      </c>
      <c r="J6199" s="1">
        <v>61221.62</v>
      </c>
      <c r="K6199" s="1">
        <v>66160.02</v>
      </c>
      <c r="L6199" s="1">
        <v>70781.81</v>
      </c>
      <c r="M6199" s="1">
        <v>74613.09</v>
      </c>
      <c r="N6199" s="1">
        <v>79216.09</v>
      </c>
      <c r="O6199" s="1">
        <v>77607.73</v>
      </c>
      <c r="P6199" s="1">
        <v>76196.350000000006</v>
      </c>
      <c r="Q6199" s="1">
        <v>75634.25</v>
      </c>
      <c r="R6199" s="1">
        <v>75615.7</v>
      </c>
      <c r="S6199" s="1">
        <v>74303.23</v>
      </c>
      <c r="T6199" s="1">
        <v>72179.13</v>
      </c>
      <c r="U6199" s="1">
        <v>78322.36</v>
      </c>
      <c r="V6199" s="1">
        <v>80416.55</v>
      </c>
      <c r="W6199" s="1">
        <v>77235.34</v>
      </c>
      <c r="X6199" s="1">
        <v>70867.649999999994</v>
      </c>
      <c r="Y6199" s="1">
        <v>61847.68</v>
      </c>
      <c r="Z6199" s="1">
        <v>53829.68</v>
      </c>
      <c r="AA6199" s="1" t="s">
        <v>58</v>
      </c>
    </row>
    <row r="6200" spans="1:27">
      <c r="A6200" s="4">
        <v>45156</v>
      </c>
      <c r="B6200" s="1" t="s">
        <v>42</v>
      </c>
      <c r="C6200" s="1">
        <v>88205.21</v>
      </c>
      <c r="D6200" s="1">
        <v>83221.3</v>
      </c>
      <c r="E6200" s="1">
        <v>81225.929999999993</v>
      </c>
      <c r="F6200" s="1">
        <v>80756.710000000006</v>
      </c>
      <c r="G6200" s="1">
        <v>83080.47</v>
      </c>
      <c r="H6200" s="1">
        <v>90557.56</v>
      </c>
      <c r="I6200" s="1">
        <v>95864.47</v>
      </c>
      <c r="J6200" s="1">
        <v>106852.73</v>
      </c>
      <c r="K6200" s="1">
        <v>116868.77</v>
      </c>
      <c r="L6200" s="1">
        <v>122552.51</v>
      </c>
      <c r="M6200" s="1">
        <v>130274.19</v>
      </c>
      <c r="N6200" s="1">
        <v>136824.70000000001</v>
      </c>
      <c r="O6200" s="1">
        <v>136537.18</v>
      </c>
      <c r="P6200" s="1">
        <v>138199.92000000001</v>
      </c>
      <c r="Q6200" s="1">
        <v>137379.51</v>
      </c>
      <c r="R6200" s="1">
        <v>137610.38</v>
      </c>
      <c r="S6200" s="1">
        <v>133610.53</v>
      </c>
      <c r="T6200" s="1">
        <v>128320.33</v>
      </c>
      <c r="U6200" s="1">
        <v>133483.1</v>
      </c>
      <c r="V6200" s="1">
        <v>135408.56</v>
      </c>
      <c r="W6200" s="1">
        <v>128629.81</v>
      </c>
      <c r="X6200" s="1">
        <v>119441.84</v>
      </c>
      <c r="Y6200" s="1">
        <v>107231.13</v>
      </c>
      <c r="Z6200" s="1">
        <v>96681.89</v>
      </c>
      <c r="AA6200" s="1" t="s">
        <v>58</v>
      </c>
    </row>
    <row r="6201" spans="1:27">
      <c r="A6201" s="4">
        <v>45156</v>
      </c>
      <c r="B6201" s="1" t="s">
        <v>43</v>
      </c>
      <c r="C6201" s="1">
        <v>8401.08</v>
      </c>
      <c r="D6201" s="1">
        <v>8061.44</v>
      </c>
      <c r="E6201" s="1">
        <v>7835.01</v>
      </c>
      <c r="F6201" s="1">
        <v>7624.76</v>
      </c>
      <c r="G6201" s="1">
        <v>7527.72</v>
      </c>
      <c r="H6201" s="1">
        <v>7705.62</v>
      </c>
      <c r="I6201" s="1">
        <v>7770.32</v>
      </c>
      <c r="J6201" s="1">
        <v>8578.99</v>
      </c>
      <c r="K6201" s="1">
        <v>9533.2199999999993</v>
      </c>
      <c r="L6201" s="1">
        <v>10633.01</v>
      </c>
      <c r="M6201" s="1">
        <v>11312.3</v>
      </c>
      <c r="N6201" s="1">
        <v>11991.58</v>
      </c>
      <c r="O6201" s="1">
        <v>11797.5</v>
      </c>
      <c r="P6201" s="1">
        <v>12007.75</v>
      </c>
      <c r="Q6201" s="1">
        <v>12412.09</v>
      </c>
      <c r="R6201" s="1">
        <v>12460.61</v>
      </c>
      <c r="S6201" s="1">
        <v>12201.83</v>
      </c>
      <c r="T6201" s="1">
        <v>11554.9</v>
      </c>
      <c r="U6201" s="1">
        <v>11862.19</v>
      </c>
      <c r="V6201" s="1">
        <v>11926.89</v>
      </c>
      <c r="W6201" s="1">
        <v>11407.32</v>
      </c>
      <c r="X6201" s="1">
        <v>10776.55</v>
      </c>
      <c r="Y6201" s="1">
        <v>9951.7099999999991</v>
      </c>
      <c r="Z6201" s="1">
        <v>9126.86</v>
      </c>
      <c r="AA6201" s="1" t="s">
        <v>58</v>
      </c>
    </row>
    <row r="6202" spans="1:27">
      <c r="A6202" s="4">
        <v>45156</v>
      </c>
      <c r="B6202" s="1" t="s">
        <v>44</v>
      </c>
      <c r="C6202" s="1">
        <v>603</v>
      </c>
      <c r="D6202" s="1">
        <v>421</v>
      </c>
      <c r="E6202" s="1">
        <v>509</v>
      </c>
      <c r="F6202" s="1">
        <v>434</v>
      </c>
      <c r="G6202" s="1">
        <v>303</v>
      </c>
      <c r="H6202" s="1">
        <v>710</v>
      </c>
      <c r="I6202" s="1">
        <v>951</v>
      </c>
      <c r="J6202" s="1">
        <v>826</v>
      </c>
      <c r="K6202" s="1">
        <v>876</v>
      </c>
      <c r="L6202" s="1">
        <v>929</v>
      </c>
      <c r="M6202" s="1">
        <v>943</v>
      </c>
      <c r="N6202" s="1">
        <v>992</v>
      </c>
      <c r="O6202" s="1">
        <v>981</v>
      </c>
      <c r="P6202" s="1">
        <v>873</v>
      </c>
      <c r="Q6202" s="1">
        <v>1068</v>
      </c>
      <c r="R6202" s="1">
        <v>960</v>
      </c>
      <c r="S6202" s="1">
        <v>1005</v>
      </c>
      <c r="T6202" s="1">
        <v>944</v>
      </c>
      <c r="U6202" s="1">
        <v>1003</v>
      </c>
      <c r="V6202" s="1">
        <v>1016</v>
      </c>
      <c r="W6202" s="1">
        <v>967</v>
      </c>
      <c r="X6202" s="1">
        <v>673</v>
      </c>
      <c r="Y6202" s="1">
        <v>627</v>
      </c>
      <c r="Z6202" s="1">
        <v>804</v>
      </c>
      <c r="AA6202" s="1" t="s">
        <v>58</v>
      </c>
    </row>
    <row r="6203" spans="1:27">
      <c r="A6203" s="4">
        <v>45156</v>
      </c>
      <c r="B6203" s="1" t="s">
        <v>45</v>
      </c>
      <c r="C6203" s="1">
        <v>439531.3</v>
      </c>
      <c r="D6203" s="1">
        <v>424908.66</v>
      </c>
      <c r="E6203" s="1">
        <v>405501.59</v>
      </c>
      <c r="F6203" s="1">
        <v>404131.84000000003</v>
      </c>
      <c r="G6203" s="1">
        <v>408949.43</v>
      </c>
      <c r="H6203" s="1">
        <v>423155.94</v>
      </c>
      <c r="I6203" s="1">
        <v>438081.63</v>
      </c>
      <c r="J6203" s="1">
        <v>493698.83</v>
      </c>
      <c r="K6203" s="1">
        <v>545769.42000000004</v>
      </c>
      <c r="L6203" s="1">
        <v>572564.07999999996</v>
      </c>
      <c r="M6203" s="1">
        <v>610610.21</v>
      </c>
      <c r="N6203" s="1">
        <v>636989.14</v>
      </c>
      <c r="O6203" s="1">
        <v>636861.09</v>
      </c>
      <c r="P6203" s="1">
        <v>644965.17000000004</v>
      </c>
      <c r="Q6203" s="1">
        <v>660697.56000000006</v>
      </c>
      <c r="R6203" s="1">
        <v>659057.42000000004</v>
      </c>
      <c r="S6203" s="1">
        <v>638987.85</v>
      </c>
      <c r="T6203" s="1">
        <v>590693.71</v>
      </c>
      <c r="U6203" s="1">
        <v>590541.92000000004</v>
      </c>
      <c r="V6203" s="1">
        <v>593502.1</v>
      </c>
      <c r="W6203" s="1">
        <v>574562.75</v>
      </c>
      <c r="X6203" s="1">
        <v>537451.96</v>
      </c>
      <c r="Y6203" s="1">
        <v>501752.94</v>
      </c>
      <c r="Z6203" s="1">
        <v>469327.03</v>
      </c>
      <c r="AA6203" s="1" t="s">
        <v>58</v>
      </c>
    </row>
    <row r="6204" spans="1:27">
      <c r="A6204" s="4">
        <v>45156</v>
      </c>
      <c r="B6204" s="1" t="s">
        <v>46</v>
      </c>
      <c r="C6204" s="1">
        <v>167779.67</v>
      </c>
      <c r="D6204" s="1">
        <v>163089.26999999999</v>
      </c>
      <c r="E6204" s="1">
        <v>159251.88</v>
      </c>
      <c r="F6204" s="1">
        <v>156126.89000000001</v>
      </c>
      <c r="G6204" s="1">
        <v>152976.47</v>
      </c>
      <c r="H6204" s="1">
        <v>154821.19</v>
      </c>
      <c r="I6204" s="1">
        <v>156137.64000000001</v>
      </c>
      <c r="J6204" s="1">
        <v>174120.71</v>
      </c>
      <c r="K6204" s="1">
        <v>195680.85</v>
      </c>
      <c r="L6204" s="1">
        <v>207517.31</v>
      </c>
      <c r="M6204" s="1">
        <v>212862.91</v>
      </c>
      <c r="N6204" s="1">
        <v>218233.35</v>
      </c>
      <c r="O6204" s="1">
        <v>215906.79</v>
      </c>
      <c r="P6204" s="1">
        <v>219474.63</v>
      </c>
      <c r="Q6204" s="1">
        <v>225887.55</v>
      </c>
      <c r="R6204" s="1">
        <v>227660.74</v>
      </c>
      <c r="S6204" s="1">
        <v>221635.38</v>
      </c>
      <c r="T6204" s="1">
        <v>213025.67</v>
      </c>
      <c r="U6204" s="1">
        <v>226494.7</v>
      </c>
      <c r="V6204" s="1">
        <v>229101.37</v>
      </c>
      <c r="W6204" s="1">
        <v>221953.48</v>
      </c>
      <c r="X6204" s="1">
        <v>208759.21</v>
      </c>
      <c r="Y6204" s="1">
        <v>192302.54</v>
      </c>
      <c r="Z6204" s="1">
        <v>179193.63</v>
      </c>
      <c r="AA6204" s="1" t="s">
        <v>58</v>
      </c>
    </row>
    <row r="6205" spans="1:27">
      <c r="A6205" s="4">
        <v>45156</v>
      </c>
      <c r="B6205" s="1" t="s">
        <v>47</v>
      </c>
      <c r="C6205" s="1">
        <v>1512440.84</v>
      </c>
      <c r="D6205" s="1">
        <v>1445851.6</v>
      </c>
      <c r="E6205" s="1">
        <v>1394778.82</v>
      </c>
      <c r="F6205" s="1">
        <v>1396526.38</v>
      </c>
      <c r="G6205" s="1">
        <v>1519142.53</v>
      </c>
      <c r="H6205" s="1">
        <v>1769122.25</v>
      </c>
      <c r="I6205" s="1">
        <v>1870571.41</v>
      </c>
      <c r="J6205" s="1">
        <v>1995029.13</v>
      </c>
      <c r="K6205" s="1">
        <v>2096215.69</v>
      </c>
      <c r="L6205" s="1">
        <v>2149856.9</v>
      </c>
      <c r="M6205" s="1">
        <v>2220515.77</v>
      </c>
      <c r="N6205" s="1">
        <v>2272886.2799999998</v>
      </c>
      <c r="O6205" s="1">
        <v>2259237.77</v>
      </c>
      <c r="P6205" s="1">
        <v>2214372.09</v>
      </c>
      <c r="Q6205" s="1">
        <v>2213036.7200000002</v>
      </c>
      <c r="R6205" s="1">
        <v>2197673.84</v>
      </c>
      <c r="S6205" s="1">
        <v>2134164.85</v>
      </c>
      <c r="T6205" s="1">
        <v>2066968.02</v>
      </c>
      <c r="U6205" s="1">
        <v>2180271.2200000002</v>
      </c>
      <c r="V6205" s="1">
        <v>2200467.77</v>
      </c>
      <c r="W6205" s="1">
        <v>2128892.9300000002</v>
      </c>
      <c r="X6205" s="1">
        <v>1969500.31</v>
      </c>
      <c r="Y6205" s="1">
        <v>1777895.59</v>
      </c>
      <c r="Z6205" s="1">
        <v>1647802.73</v>
      </c>
      <c r="AA6205" s="1" t="s">
        <v>58</v>
      </c>
    </row>
    <row r="6206" spans="1:27">
      <c r="A6206" s="4">
        <v>45156</v>
      </c>
      <c r="B6206" s="1" t="s">
        <v>48</v>
      </c>
      <c r="C6206" s="1">
        <v>36280.080000000002</v>
      </c>
      <c r="D6206" s="1">
        <v>34720.43</v>
      </c>
      <c r="E6206" s="1">
        <v>33511.94</v>
      </c>
      <c r="F6206" s="1">
        <v>32826.410000000003</v>
      </c>
      <c r="G6206" s="1">
        <v>32980.79</v>
      </c>
      <c r="H6206" s="1">
        <v>30418.99</v>
      </c>
      <c r="I6206" s="1">
        <v>30705.82</v>
      </c>
      <c r="J6206" s="1">
        <v>34631.47</v>
      </c>
      <c r="K6206" s="1">
        <v>37721.64</v>
      </c>
      <c r="L6206" s="1">
        <v>35389.449999999997</v>
      </c>
      <c r="M6206" s="1">
        <v>40358.92</v>
      </c>
      <c r="N6206" s="1">
        <v>41649.699999999997</v>
      </c>
      <c r="O6206" s="1">
        <v>39920.32</v>
      </c>
      <c r="P6206" s="1">
        <v>42529.97</v>
      </c>
      <c r="Q6206" s="1">
        <v>45132.44</v>
      </c>
      <c r="R6206" s="1">
        <v>44471.59</v>
      </c>
      <c r="S6206" s="1">
        <v>42909.48</v>
      </c>
      <c r="T6206" s="1">
        <v>40928.629999999997</v>
      </c>
      <c r="U6206" s="1">
        <v>45070.91</v>
      </c>
      <c r="V6206" s="1">
        <v>44651.4</v>
      </c>
      <c r="W6206" s="1">
        <v>45016.800000000003</v>
      </c>
      <c r="X6206" s="1">
        <v>45680.1</v>
      </c>
      <c r="Y6206" s="1">
        <v>41029.050000000003</v>
      </c>
      <c r="Z6206" s="1">
        <v>39447.82</v>
      </c>
      <c r="AA6206" s="1" t="s">
        <v>58</v>
      </c>
    </row>
    <row r="6207" spans="1:27">
      <c r="A6207" s="4">
        <v>45156</v>
      </c>
      <c r="B6207" s="1" t="s">
        <v>49</v>
      </c>
      <c r="C6207" s="1">
        <v>1040180.34</v>
      </c>
      <c r="D6207" s="1">
        <v>993155.41</v>
      </c>
      <c r="E6207" s="1">
        <v>957304.89</v>
      </c>
      <c r="F6207" s="1">
        <v>960320.49</v>
      </c>
      <c r="G6207" s="1">
        <v>1024324.54</v>
      </c>
      <c r="H6207" s="1">
        <v>1131433.51</v>
      </c>
      <c r="I6207" s="1">
        <v>1221946.78</v>
      </c>
      <c r="J6207" s="1">
        <v>1317188.82</v>
      </c>
      <c r="K6207" s="1">
        <v>1390025.05</v>
      </c>
      <c r="L6207" s="1">
        <v>1424295.1</v>
      </c>
      <c r="M6207" s="1">
        <v>1477968.85</v>
      </c>
      <c r="N6207" s="1">
        <v>1529738.28</v>
      </c>
      <c r="O6207" s="1">
        <v>1554620.08</v>
      </c>
      <c r="P6207" s="1">
        <v>1531649.07</v>
      </c>
      <c r="Q6207" s="1">
        <v>1539166.1</v>
      </c>
      <c r="R6207" s="1">
        <v>1513220.71</v>
      </c>
      <c r="S6207" s="1">
        <v>1480573.64</v>
      </c>
      <c r="T6207" s="1">
        <v>1420965.69</v>
      </c>
      <c r="U6207" s="1">
        <v>1475956.79</v>
      </c>
      <c r="V6207" s="1">
        <v>1497608.08</v>
      </c>
      <c r="W6207" s="1">
        <v>1431717.57</v>
      </c>
      <c r="X6207" s="1">
        <v>1329677.49</v>
      </c>
      <c r="Y6207" s="1">
        <v>1218119.8899999999</v>
      </c>
      <c r="Z6207" s="1">
        <v>1119421.1499999999</v>
      </c>
      <c r="AA6207" s="1" t="s">
        <v>58</v>
      </c>
    </row>
    <row r="6208" spans="1:27">
      <c r="A6208" s="4">
        <v>45156</v>
      </c>
      <c r="B6208" s="1" t="s">
        <v>50</v>
      </c>
      <c r="C6208" s="1">
        <v>453506.29</v>
      </c>
      <c r="D6208" s="1">
        <v>434883.99</v>
      </c>
      <c r="E6208" s="1">
        <v>425113.98</v>
      </c>
      <c r="F6208" s="1">
        <v>423511.34</v>
      </c>
      <c r="G6208" s="1">
        <v>433364.58</v>
      </c>
      <c r="H6208" s="1">
        <v>438480.75</v>
      </c>
      <c r="I6208" s="1">
        <v>448668.09</v>
      </c>
      <c r="J6208" s="1">
        <v>480475.14</v>
      </c>
      <c r="K6208" s="1">
        <v>494936.04</v>
      </c>
      <c r="L6208" s="1">
        <v>519024.32</v>
      </c>
      <c r="M6208" s="1">
        <v>542152.21</v>
      </c>
      <c r="N6208" s="1">
        <v>564094.4</v>
      </c>
      <c r="O6208" s="1">
        <v>555683.98</v>
      </c>
      <c r="P6208" s="1">
        <v>562894.1</v>
      </c>
      <c r="Q6208" s="1">
        <v>576527.13</v>
      </c>
      <c r="R6208" s="1">
        <v>584866.4</v>
      </c>
      <c r="S6208" s="1">
        <v>574238.37</v>
      </c>
      <c r="T6208" s="1">
        <v>564728.91</v>
      </c>
      <c r="U6208" s="1">
        <v>594243.87</v>
      </c>
      <c r="V6208" s="1">
        <v>615081.37</v>
      </c>
      <c r="W6208" s="1">
        <v>597154.24</v>
      </c>
      <c r="X6208" s="1">
        <v>567838.80000000005</v>
      </c>
      <c r="Y6208" s="1">
        <v>522240.48</v>
      </c>
      <c r="Z6208" s="1">
        <v>485670.79</v>
      </c>
      <c r="AA6208" s="1" t="s">
        <v>58</v>
      </c>
    </row>
    <row r="6209" spans="1:27">
      <c r="A6209" s="4">
        <v>45156</v>
      </c>
      <c r="B6209" s="1" t="s">
        <v>51</v>
      </c>
      <c r="C6209" s="1">
        <v>11030.93</v>
      </c>
      <c r="D6209" s="1">
        <v>10477.030000000001</v>
      </c>
      <c r="E6209" s="1">
        <v>10227.879999999999</v>
      </c>
      <c r="F6209" s="1">
        <v>10096.19</v>
      </c>
      <c r="G6209" s="1">
        <v>10114.85</v>
      </c>
      <c r="H6209" s="1">
        <v>10842.8</v>
      </c>
      <c r="I6209" s="1">
        <v>10884.85</v>
      </c>
      <c r="J6209" s="1">
        <v>11732.92</v>
      </c>
      <c r="K6209" s="1">
        <v>12499.96</v>
      </c>
      <c r="L6209" s="1">
        <v>13107.31</v>
      </c>
      <c r="M6209" s="1">
        <v>14026.25</v>
      </c>
      <c r="N6209" s="1">
        <v>15120.59</v>
      </c>
      <c r="O6209" s="1">
        <v>14772.74</v>
      </c>
      <c r="P6209" s="1">
        <v>14802.68</v>
      </c>
      <c r="Q6209" s="1">
        <v>15672.35</v>
      </c>
      <c r="R6209" s="1">
        <v>15851.69</v>
      </c>
      <c r="S6209" s="1">
        <v>16101.85</v>
      </c>
      <c r="T6209" s="1">
        <v>15904.88</v>
      </c>
      <c r="U6209" s="1">
        <v>16916.240000000002</v>
      </c>
      <c r="V6209" s="1">
        <v>17586.93</v>
      </c>
      <c r="W6209" s="1">
        <v>16980.5</v>
      </c>
      <c r="X6209" s="1">
        <v>15611.72</v>
      </c>
      <c r="Y6209" s="1">
        <v>14165.59</v>
      </c>
      <c r="Z6209" s="1">
        <v>13030</v>
      </c>
      <c r="AA6209" s="1" t="s">
        <v>58</v>
      </c>
    </row>
    <row r="6210" spans="1:27">
      <c r="A6210" s="4">
        <v>45156</v>
      </c>
      <c r="B6210" s="1" t="s">
        <v>52</v>
      </c>
      <c r="C6210" s="1">
        <v>312485.21000000002</v>
      </c>
      <c r="D6210" s="1">
        <v>295031.96000000002</v>
      </c>
      <c r="E6210" s="1">
        <v>283791.75</v>
      </c>
      <c r="F6210" s="1">
        <v>273317.81</v>
      </c>
      <c r="G6210" s="1">
        <v>273203.53999999998</v>
      </c>
      <c r="H6210" s="1">
        <v>287422.86</v>
      </c>
      <c r="I6210" s="1">
        <v>296872.01</v>
      </c>
      <c r="J6210" s="1">
        <v>336915.37</v>
      </c>
      <c r="K6210" s="1">
        <v>372546.93</v>
      </c>
      <c r="L6210" s="1">
        <v>392118.04</v>
      </c>
      <c r="M6210" s="1">
        <v>412586.88</v>
      </c>
      <c r="N6210" s="1">
        <v>423438.39</v>
      </c>
      <c r="O6210" s="1">
        <v>405419.54</v>
      </c>
      <c r="P6210" s="1">
        <v>415787.94</v>
      </c>
      <c r="Q6210" s="1">
        <v>434480.38</v>
      </c>
      <c r="R6210" s="1">
        <v>436877.12</v>
      </c>
      <c r="S6210" s="1">
        <v>428159.58</v>
      </c>
      <c r="T6210" s="1">
        <v>408680.24</v>
      </c>
      <c r="U6210" s="1">
        <v>421382.74</v>
      </c>
      <c r="V6210" s="1">
        <v>420439.13</v>
      </c>
      <c r="W6210" s="1">
        <v>403732.15</v>
      </c>
      <c r="X6210" s="1">
        <v>381384.23</v>
      </c>
      <c r="Y6210" s="1">
        <v>355862.35</v>
      </c>
      <c r="Z6210" s="1">
        <v>329576.94</v>
      </c>
      <c r="AA6210" s="1" t="s">
        <v>58</v>
      </c>
    </row>
    <row r="6211" spans="1:27">
      <c r="A6211" s="4">
        <v>45156</v>
      </c>
      <c r="B6211" s="1" t="s">
        <v>53</v>
      </c>
      <c r="C6211" s="1">
        <v>985.97</v>
      </c>
      <c r="D6211" s="1">
        <v>920.39</v>
      </c>
      <c r="E6211" s="1">
        <v>893.64</v>
      </c>
      <c r="F6211" s="1">
        <v>877.13</v>
      </c>
      <c r="G6211" s="1">
        <v>924.67</v>
      </c>
      <c r="H6211" s="1">
        <v>1224.29</v>
      </c>
      <c r="I6211" s="1">
        <v>1940.91</v>
      </c>
      <c r="J6211" s="1">
        <v>1592.84</v>
      </c>
      <c r="K6211" s="1">
        <v>1545.3</v>
      </c>
      <c r="L6211" s="1">
        <v>1489.51</v>
      </c>
      <c r="M6211" s="1">
        <v>1524.36</v>
      </c>
      <c r="N6211" s="1">
        <v>1600.94</v>
      </c>
      <c r="O6211" s="1">
        <v>1527.42</v>
      </c>
      <c r="P6211" s="1">
        <v>1535.98</v>
      </c>
      <c r="Q6211" s="1">
        <v>1658.12</v>
      </c>
      <c r="R6211" s="1">
        <v>1625.25</v>
      </c>
      <c r="S6211" s="1">
        <v>1701.84</v>
      </c>
      <c r="T6211" s="1">
        <v>1818.93</v>
      </c>
      <c r="U6211" s="1">
        <v>2201.39</v>
      </c>
      <c r="V6211" s="1">
        <v>2368.17</v>
      </c>
      <c r="W6211" s="1">
        <v>2185.96</v>
      </c>
      <c r="X6211" s="1">
        <v>1919.51</v>
      </c>
      <c r="Y6211" s="1">
        <v>1501.74</v>
      </c>
      <c r="Z6211" s="1">
        <v>1231.47</v>
      </c>
      <c r="AA6211" s="1" t="s">
        <v>58</v>
      </c>
    </row>
    <row r="6212" spans="1:27">
      <c r="A6212" s="4">
        <v>45156</v>
      </c>
      <c r="B6212" s="1" t="s">
        <v>54</v>
      </c>
      <c r="C6212" s="1">
        <v>139044.53</v>
      </c>
      <c r="D6212" s="1">
        <v>132605.79</v>
      </c>
      <c r="E6212" s="1">
        <v>128319.76</v>
      </c>
      <c r="F6212" s="1">
        <v>124281.23</v>
      </c>
      <c r="G6212" s="1">
        <v>123441.58</v>
      </c>
      <c r="H6212" s="1">
        <v>126173.06</v>
      </c>
      <c r="I6212" s="1">
        <v>129013.55</v>
      </c>
      <c r="J6212" s="1">
        <v>138597.19</v>
      </c>
      <c r="K6212" s="1">
        <v>147443.51999999999</v>
      </c>
      <c r="L6212" s="1">
        <v>152982.07</v>
      </c>
      <c r="M6212" s="1">
        <v>162168.87</v>
      </c>
      <c r="N6212" s="1">
        <v>169664.09</v>
      </c>
      <c r="O6212" s="1">
        <v>161668.07</v>
      </c>
      <c r="P6212" s="1">
        <v>166783.51</v>
      </c>
      <c r="Q6212" s="1">
        <v>179400.26</v>
      </c>
      <c r="R6212" s="1">
        <v>181890.84</v>
      </c>
      <c r="S6212" s="1">
        <v>188461.19</v>
      </c>
      <c r="T6212" s="1">
        <v>185519.71</v>
      </c>
      <c r="U6212" s="1">
        <v>193213.54</v>
      </c>
      <c r="V6212" s="1">
        <v>196897.85</v>
      </c>
      <c r="W6212" s="1">
        <v>189792.36</v>
      </c>
      <c r="X6212" s="1">
        <v>179060.98</v>
      </c>
      <c r="Y6212" s="1">
        <v>164004.16</v>
      </c>
      <c r="Z6212" s="1">
        <v>153910.29</v>
      </c>
      <c r="AA6212" s="1" t="s">
        <v>58</v>
      </c>
    </row>
    <row r="6213" spans="1:27">
      <c r="A6213" s="4">
        <v>45156</v>
      </c>
      <c r="B6213" s="1" t="s">
        <v>55</v>
      </c>
      <c r="C6213" s="1">
        <v>1592.23</v>
      </c>
      <c r="D6213" s="1">
        <v>1544.59</v>
      </c>
      <c r="E6213" s="1">
        <v>1510.85</v>
      </c>
      <c r="F6213" s="1">
        <v>1506.49</v>
      </c>
      <c r="G6213" s="1">
        <v>1395.64</v>
      </c>
      <c r="H6213" s="1">
        <v>1299.42</v>
      </c>
      <c r="I6213" s="1">
        <v>1296.92</v>
      </c>
      <c r="J6213" s="1">
        <v>1476.19</v>
      </c>
      <c r="K6213" s="1">
        <v>1811.54</v>
      </c>
      <c r="L6213" s="1">
        <v>1814.22</v>
      </c>
      <c r="M6213" s="1">
        <v>1875.4</v>
      </c>
      <c r="N6213" s="1">
        <v>1846.11</v>
      </c>
      <c r="O6213" s="1">
        <v>1860.66</v>
      </c>
      <c r="P6213" s="1">
        <v>1747.49</v>
      </c>
      <c r="Q6213" s="1">
        <v>1786.52</v>
      </c>
      <c r="R6213" s="1">
        <v>1777.25</v>
      </c>
      <c r="S6213" s="1">
        <v>1734.88</v>
      </c>
      <c r="T6213" s="1">
        <v>1707.08</v>
      </c>
      <c r="U6213" s="1">
        <v>1971.89</v>
      </c>
      <c r="V6213" s="1">
        <v>2054.94</v>
      </c>
      <c r="W6213" s="1">
        <v>2014.81</v>
      </c>
      <c r="X6213" s="1">
        <v>1942.14</v>
      </c>
      <c r="Y6213" s="1">
        <v>1823.77</v>
      </c>
      <c r="Z6213" s="1">
        <v>1696.05</v>
      </c>
      <c r="AA6213" s="1" t="s">
        <v>58</v>
      </c>
    </row>
    <row r="6214" spans="1:27">
      <c r="A6214" s="4">
        <v>45157</v>
      </c>
      <c r="B6214" s="1" t="s">
        <v>28</v>
      </c>
      <c r="C6214" s="1">
        <v>72247.7</v>
      </c>
      <c r="D6214" s="1">
        <v>70096.95</v>
      </c>
      <c r="E6214" s="1">
        <v>66540.12</v>
      </c>
      <c r="F6214" s="1">
        <v>65290.69</v>
      </c>
      <c r="G6214" s="1">
        <v>63930.78</v>
      </c>
      <c r="H6214" s="1">
        <v>62936.19</v>
      </c>
      <c r="I6214" s="1">
        <v>64859.85</v>
      </c>
      <c r="J6214" s="1">
        <v>72404.83</v>
      </c>
      <c r="K6214" s="1">
        <v>81269.789999999994</v>
      </c>
      <c r="L6214" s="1">
        <v>86206.97</v>
      </c>
      <c r="M6214" s="1">
        <v>89480.4</v>
      </c>
      <c r="N6214" s="1">
        <v>87179.93</v>
      </c>
      <c r="O6214" s="1">
        <v>81847.91</v>
      </c>
      <c r="P6214" s="1">
        <v>86644.94</v>
      </c>
      <c r="Q6214" s="1">
        <v>84751.44</v>
      </c>
      <c r="R6214" s="1">
        <v>83426.06</v>
      </c>
      <c r="S6214" s="1">
        <v>81919.08</v>
      </c>
      <c r="T6214" s="1">
        <v>79246.429999999993</v>
      </c>
      <c r="U6214" s="1">
        <v>85623.55</v>
      </c>
      <c r="V6214" s="1">
        <v>86081.19</v>
      </c>
      <c r="W6214" s="1">
        <v>81740.179999999993</v>
      </c>
      <c r="X6214" s="1">
        <v>74563.53</v>
      </c>
      <c r="Y6214" s="1">
        <v>69718.98</v>
      </c>
      <c r="Z6214" s="1">
        <v>59679.57</v>
      </c>
      <c r="AA6214" s="1" t="s">
        <v>58</v>
      </c>
    </row>
    <row r="6215" spans="1:27">
      <c r="A6215" s="4">
        <v>45157</v>
      </c>
      <c r="B6215" s="1" t="s">
        <v>30</v>
      </c>
      <c r="C6215" s="1">
        <v>73683.759999999995</v>
      </c>
      <c r="D6215" s="1">
        <v>68526.179999999993</v>
      </c>
      <c r="E6215" s="1">
        <v>65322.31</v>
      </c>
      <c r="F6215" s="1">
        <v>64534.21</v>
      </c>
      <c r="G6215" s="1">
        <v>65839.3</v>
      </c>
      <c r="H6215" s="1">
        <v>73289.95</v>
      </c>
      <c r="I6215" s="1">
        <v>84469.7</v>
      </c>
      <c r="J6215" s="1">
        <v>99779.16</v>
      </c>
      <c r="K6215" s="1">
        <v>110578.71</v>
      </c>
      <c r="L6215" s="1">
        <v>115597.14</v>
      </c>
      <c r="M6215" s="1">
        <v>118853.72</v>
      </c>
      <c r="N6215" s="1">
        <v>122418.9</v>
      </c>
      <c r="O6215" s="1">
        <v>119714.91</v>
      </c>
      <c r="P6215" s="1">
        <v>114497.59</v>
      </c>
      <c r="Q6215" s="1">
        <v>113017.33</v>
      </c>
      <c r="R6215" s="1">
        <v>112918.55</v>
      </c>
      <c r="S6215" s="1">
        <v>112633.24</v>
      </c>
      <c r="T6215" s="1">
        <v>115638.21</v>
      </c>
      <c r="U6215" s="1">
        <v>128981.95</v>
      </c>
      <c r="V6215" s="1">
        <v>132891.16</v>
      </c>
      <c r="W6215" s="1">
        <v>122751.3</v>
      </c>
      <c r="X6215" s="1">
        <v>109433.42</v>
      </c>
      <c r="Y6215" s="1">
        <v>94368.3</v>
      </c>
      <c r="Z6215" s="1">
        <v>82144.759999999995</v>
      </c>
      <c r="AA6215" s="1" t="s">
        <v>58</v>
      </c>
    </row>
    <row r="6216" spans="1:27">
      <c r="A6216" s="4">
        <v>45157</v>
      </c>
      <c r="B6216" s="1" t="s">
        <v>31</v>
      </c>
      <c r="C6216" s="1">
        <v>105389.39</v>
      </c>
      <c r="D6216" s="1">
        <v>99016.13</v>
      </c>
      <c r="E6216" s="1">
        <v>97651.43</v>
      </c>
      <c r="F6216" s="1">
        <v>97307.32</v>
      </c>
      <c r="G6216" s="1">
        <v>99088.960000000006</v>
      </c>
      <c r="H6216" s="1">
        <v>103652.28</v>
      </c>
      <c r="I6216" s="1">
        <v>111056.07</v>
      </c>
      <c r="J6216" s="1">
        <v>122905.13</v>
      </c>
      <c r="K6216" s="1">
        <v>126969.12</v>
      </c>
      <c r="L6216" s="1">
        <v>128999.56</v>
      </c>
      <c r="M6216" s="1">
        <v>128817.93</v>
      </c>
      <c r="N6216" s="1">
        <v>132456.37</v>
      </c>
      <c r="O6216" s="1">
        <v>129673.31</v>
      </c>
      <c r="P6216" s="1">
        <v>127290.2</v>
      </c>
      <c r="Q6216" s="1">
        <v>125283.62</v>
      </c>
      <c r="R6216" s="1">
        <v>127196.07</v>
      </c>
      <c r="S6216" s="1">
        <v>126505.46</v>
      </c>
      <c r="T6216" s="1">
        <v>124669.45</v>
      </c>
      <c r="U6216" s="1">
        <v>136095.75</v>
      </c>
      <c r="V6216" s="1">
        <v>135356.44</v>
      </c>
      <c r="W6216" s="1">
        <v>128896.02</v>
      </c>
      <c r="X6216" s="1">
        <v>117549.2</v>
      </c>
      <c r="Y6216" s="1">
        <v>106023.24</v>
      </c>
      <c r="Z6216" s="1">
        <v>96247.96</v>
      </c>
      <c r="AA6216" s="1" t="s">
        <v>58</v>
      </c>
    </row>
    <row r="6217" spans="1:27">
      <c r="A6217" s="4">
        <v>45157</v>
      </c>
      <c r="B6217" s="1" t="s">
        <v>32</v>
      </c>
      <c r="C6217" s="1">
        <v>25601.52</v>
      </c>
      <c r="D6217" s="1">
        <v>24866.95</v>
      </c>
      <c r="E6217" s="1">
        <v>23673.54</v>
      </c>
      <c r="F6217" s="1">
        <v>23342.42</v>
      </c>
      <c r="G6217" s="1">
        <v>23665.13</v>
      </c>
      <c r="H6217" s="1">
        <v>24338.1</v>
      </c>
      <c r="I6217" s="1">
        <v>23188.09</v>
      </c>
      <c r="J6217" s="1">
        <v>25039.279999999999</v>
      </c>
      <c r="K6217" s="1">
        <v>27000.6</v>
      </c>
      <c r="L6217" s="1">
        <v>27810.37</v>
      </c>
      <c r="M6217" s="1">
        <v>29754.240000000002</v>
      </c>
      <c r="N6217" s="1">
        <v>31359.17</v>
      </c>
      <c r="O6217" s="1">
        <v>30750.13</v>
      </c>
      <c r="P6217" s="1">
        <v>30888.51</v>
      </c>
      <c r="Q6217" s="1">
        <v>22553.47</v>
      </c>
      <c r="R6217" s="1">
        <v>25563.29</v>
      </c>
      <c r="S6217" s="1">
        <v>28055.99</v>
      </c>
      <c r="T6217" s="1">
        <v>29517.84</v>
      </c>
      <c r="U6217" s="1">
        <v>33040.519999999997</v>
      </c>
      <c r="V6217" s="1">
        <v>34266.959999999999</v>
      </c>
      <c r="W6217" s="1">
        <v>32880.879999999997</v>
      </c>
      <c r="X6217" s="1">
        <v>30808.66</v>
      </c>
      <c r="Y6217" s="1">
        <v>28346.65</v>
      </c>
      <c r="Z6217" s="1">
        <v>25661.3</v>
      </c>
      <c r="AA6217" s="1" t="s">
        <v>58</v>
      </c>
    </row>
    <row r="6218" spans="1:27">
      <c r="A6218" s="4">
        <v>45157</v>
      </c>
      <c r="B6218" s="1" t="s">
        <v>33</v>
      </c>
      <c r="C6218" s="1">
        <v>168418.56</v>
      </c>
      <c r="D6218" s="1">
        <v>163963.07</v>
      </c>
      <c r="E6218" s="1">
        <v>155939.48000000001</v>
      </c>
      <c r="F6218" s="1">
        <v>159268.20000000001</v>
      </c>
      <c r="G6218" s="1">
        <v>163470.97</v>
      </c>
      <c r="H6218" s="1">
        <v>165467.17000000001</v>
      </c>
      <c r="I6218" s="1">
        <v>171696.69</v>
      </c>
      <c r="J6218" s="1">
        <v>194886.22</v>
      </c>
      <c r="K6218" s="1">
        <v>203309.06</v>
      </c>
      <c r="L6218" s="1">
        <v>217694.2</v>
      </c>
      <c r="M6218" s="1">
        <v>231897.02</v>
      </c>
      <c r="N6218" s="1">
        <v>235593.09</v>
      </c>
      <c r="O6218" s="1">
        <v>232752.21</v>
      </c>
      <c r="P6218" s="1">
        <v>225010.68</v>
      </c>
      <c r="Q6218" s="1">
        <v>216763.32</v>
      </c>
      <c r="R6218" s="1">
        <v>218158.33</v>
      </c>
      <c r="S6218" s="1">
        <v>215340.26</v>
      </c>
      <c r="T6218" s="1">
        <v>212219.19</v>
      </c>
      <c r="U6218" s="1">
        <v>232025.89</v>
      </c>
      <c r="V6218" s="1">
        <v>235602.15</v>
      </c>
      <c r="W6218" s="1">
        <v>221795.74</v>
      </c>
      <c r="X6218" s="1">
        <v>212014.19</v>
      </c>
      <c r="Y6218" s="1">
        <v>194889.82</v>
      </c>
      <c r="Z6218" s="1">
        <v>178796.05</v>
      </c>
      <c r="AA6218" s="1" t="s">
        <v>58</v>
      </c>
    </row>
    <row r="6219" spans="1:27">
      <c r="A6219" s="4">
        <v>45157</v>
      </c>
      <c r="B6219" s="1" t="s">
        <v>34</v>
      </c>
      <c r="C6219" s="1">
        <v>1287079.8700000001</v>
      </c>
      <c r="D6219" s="1">
        <v>1245406.23</v>
      </c>
      <c r="E6219" s="1">
        <v>1199925.92</v>
      </c>
      <c r="F6219" s="1">
        <v>1175864.72</v>
      </c>
      <c r="G6219" s="1">
        <v>1149509.67</v>
      </c>
      <c r="H6219" s="1">
        <v>1118035.55</v>
      </c>
      <c r="I6219" s="1">
        <v>1053670.03</v>
      </c>
      <c r="J6219" s="1">
        <v>1064817.56</v>
      </c>
      <c r="K6219" s="1">
        <v>1104412.28</v>
      </c>
      <c r="L6219" s="1">
        <v>1131592.45</v>
      </c>
      <c r="M6219" s="1">
        <v>1161621.69</v>
      </c>
      <c r="N6219" s="1">
        <v>1191899.3799999999</v>
      </c>
      <c r="O6219" s="1">
        <v>1198322.31</v>
      </c>
      <c r="P6219" s="1">
        <v>1227175.8500000001</v>
      </c>
      <c r="Q6219" s="1">
        <v>1248905.5</v>
      </c>
      <c r="R6219" s="1">
        <v>1245197.03</v>
      </c>
      <c r="S6219" s="1">
        <v>1214031.69</v>
      </c>
      <c r="T6219" s="1">
        <v>1191969.93</v>
      </c>
      <c r="U6219" s="1">
        <v>1272204.5</v>
      </c>
      <c r="V6219" s="1">
        <v>1341634.6100000001</v>
      </c>
      <c r="W6219" s="1">
        <v>1338903.42</v>
      </c>
      <c r="X6219" s="1">
        <v>1356603.53</v>
      </c>
      <c r="Y6219" s="1">
        <v>1359749.57</v>
      </c>
      <c r="Z6219" s="1">
        <v>1333214.6200000001</v>
      </c>
      <c r="AA6219" s="1" t="s">
        <v>58</v>
      </c>
    </row>
    <row r="6220" spans="1:27">
      <c r="A6220" s="4">
        <v>45157</v>
      </c>
      <c r="B6220" s="1" t="s">
        <v>35</v>
      </c>
      <c r="C6220" s="1">
        <v>245055.09</v>
      </c>
      <c r="D6220" s="1">
        <v>238717.17</v>
      </c>
      <c r="E6220" s="1">
        <v>229100.95</v>
      </c>
      <c r="F6220" s="1">
        <v>225904.49</v>
      </c>
      <c r="G6220" s="1">
        <v>225262.71</v>
      </c>
      <c r="H6220" s="1">
        <v>224069.65</v>
      </c>
      <c r="I6220" s="1">
        <v>220804.37</v>
      </c>
      <c r="J6220" s="1">
        <v>238139.79</v>
      </c>
      <c r="K6220" s="1">
        <v>260469.4</v>
      </c>
      <c r="L6220" s="1">
        <v>274801.78000000003</v>
      </c>
      <c r="M6220" s="1">
        <v>287498.74</v>
      </c>
      <c r="N6220" s="1">
        <v>291095.11</v>
      </c>
      <c r="O6220" s="1">
        <v>281918.46000000002</v>
      </c>
      <c r="P6220" s="1">
        <v>282770.92</v>
      </c>
      <c r="Q6220" s="1">
        <v>285892.12</v>
      </c>
      <c r="R6220" s="1">
        <v>284230.12</v>
      </c>
      <c r="S6220" s="1">
        <v>275077.39</v>
      </c>
      <c r="T6220" s="1">
        <v>269105.25</v>
      </c>
      <c r="U6220" s="1">
        <v>286603.65000000002</v>
      </c>
      <c r="V6220" s="1">
        <v>287770.18</v>
      </c>
      <c r="W6220" s="1">
        <v>282447.78000000003</v>
      </c>
      <c r="X6220" s="1">
        <v>275523.65999999997</v>
      </c>
      <c r="Y6220" s="1">
        <v>267109.94</v>
      </c>
      <c r="Z6220" s="1">
        <v>254562.7</v>
      </c>
      <c r="AA6220" s="1" t="s">
        <v>58</v>
      </c>
    </row>
    <row r="6221" spans="1:27">
      <c r="A6221" s="4">
        <v>45157</v>
      </c>
      <c r="B6221" s="1" t="s">
        <v>36</v>
      </c>
      <c r="C6221" s="1">
        <v>32546.99</v>
      </c>
      <c r="D6221" s="1">
        <v>30844.73</v>
      </c>
      <c r="E6221" s="1">
        <v>29718.66</v>
      </c>
      <c r="F6221" s="1">
        <v>28984.79</v>
      </c>
      <c r="G6221" s="1">
        <v>28883.71</v>
      </c>
      <c r="H6221" s="1">
        <v>29645.88</v>
      </c>
      <c r="I6221" s="1">
        <v>30432.31</v>
      </c>
      <c r="J6221" s="1">
        <v>33788.300000000003</v>
      </c>
      <c r="K6221" s="1">
        <v>37637.58</v>
      </c>
      <c r="L6221" s="1">
        <v>40322.339999999997</v>
      </c>
      <c r="M6221" s="1">
        <v>42633.13</v>
      </c>
      <c r="N6221" s="1">
        <v>44986.38</v>
      </c>
      <c r="O6221" s="1">
        <v>44618.43</v>
      </c>
      <c r="P6221" s="1">
        <v>43209.3</v>
      </c>
      <c r="Q6221" s="1">
        <v>42046.86</v>
      </c>
      <c r="R6221" s="1">
        <v>41129.019999999997</v>
      </c>
      <c r="S6221" s="1">
        <v>40833.839999999997</v>
      </c>
      <c r="T6221" s="1">
        <v>41553.58</v>
      </c>
      <c r="U6221" s="1">
        <v>44226.22</v>
      </c>
      <c r="V6221" s="1">
        <v>45000.52</v>
      </c>
      <c r="W6221" s="1">
        <v>42360.21</v>
      </c>
      <c r="X6221" s="1">
        <v>39246.83</v>
      </c>
      <c r="Y6221" s="1">
        <v>35237.839999999997</v>
      </c>
      <c r="Z6221" s="1">
        <v>31938.46</v>
      </c>
      <c r="AA6221" s="1" t="s">
        <v>58</v>
      </c>
    </row>
    <row r="6222" spans="1:27">
      <c r="A6222" s="4">
        <v>45157</v>
      </c>
      <c r="B6222" s="1" t="s">
        <v>37</v>
      </c>
      <c r="C6222" s="1">
        <v>1298181.17</v>
      </c>
      <c r="D6222" s="1">
        <v>1253585.02</v>
      </c>
      <c r="E6222" s="1">
        <v>1215068.8999999999</v>
      </c>
      <c r="F6222" s="1">
        <v>1194397</v>
      </c>
      <c r="G6222" s="1">
        <v>1177165.02</v>
      </c>
      <c r="H6222" s="1">
        <v>1127992.8500000001</v>
      </c>
      <c r="I6222" s="1">
        <v>1084128.8500000001</v>
      </c>
      <c r="J6222" s="1">
        <v>1106461.3400000001</v>
      </c>
      <c r="K6222" s="1">
        <v>1112035.3600000001</v>
      </c>
      <c r="L6222" s="1">
        <v>1137316.49</v>
      </c>
      <c r="M6222" s="1">
        <v>1171922.45</v>
      </c>
      <c r="N6222" s="1">
        <v>1199069.6499999999</v>
      </c>
      <c r="O6222" s="1">
        <v>1206797.27</v>
      </c>
      <c r="P6222" s="1">
        <v>1224638.56</v>
      </c>
      <c r="Q6222" s="1">
        <v>1239334.05</v>
      </c>
      <c r="R6222" s="1">
        <v>1234392.3700000001</v>
      </c>
      <c r="S6222" s="1">
        <v>1238822.07</v>
      </c>
      <c r="T6222" s="1">
        <v>1215825.46</v>
      </c>
      <c r="U6222" s="1">
        <v>1266524.07</v>
      </c>
      <c r="V6222" s="1">
        <v>1293505.31</v>
      </c>
      <c r="W6222" s="1">
        <v>1322539.3799999999</v>
      </c>
      <c r="X6222" s="1">
        <v>1336562.28</v>
      </c>
      <c r="Y6222" s="1">
        <v>1345859.27</v>
      </c>
      <c r="Z6222" s="1">
        <v>1335784.5900000001</v>
      </c>
      <c r="AA6222" s="1" t="s">
        <v>58</v>
      </c>
    </row>
    <row r="6223" spans="1:27">
      <c r="A6223" s="4">
        <v>45157</v>
      </c>
      <c r="B6223" s="1" t="s">
        <v>38</v>
      </c>
      <c r="C6223" s="1">
        <v>9305.44</v>
      </c>
      <c r="D6223" s="1">
        <v>8686.91</v>
      </c>
      <c r="E6223" s="1">
        <v>7147.04</v>
      </c>
      <c r="F6223" s="1">
        <v>8676.74</v>
      </c>
      <c r="G6223" s="1">
        <v>8242.99</v>
      </c>
      <c r="H6223" s="1">
        <v>8047.89</v>
      </c>
      <c r="I6223" s="1">
        <v>7595.17</v>
      </c>
      <c r="J6223" s="1">
        <v>9934.0499999999993</v>
      </c>
      <c r="K6223" s="1">
        <v>11053.78</v>
      </c>
      <c r="L6223" s="1">
        <v>12006.21</v>
      </c>
      <c r="M6223" s="1">
        <v>12791.31</v>
      </c>
      <c r="N6223" s="1">
        <v>13342.33</v>
      </c>
      <c r="O6223" s="1">
        <v>12926.93</v>
      </c>
      <c r="P6223" s="1">
        <v>12526.86</v>
      </c>
      <c r="Q6223" s="1">
        <v>12139.87</v>
      </c>
      <c r="R6223" s="1">
        <v>11700.12</v>
      </c>
      <c r="S6223" s="1">
        <v>11627.06</v>
      </c>
      <c r="T6223" s="1">
        <v>11549.54</v>
      </c>
      <c r="U6223" s="1">
        <v>13041.56</v>
      </c>
      <c r="V6223" s="1">
        <v>13500.09</v>
      </c>
      <c r="W6223" s="1">
        <v>12613.85</v>
      </c>
      <c r="X6223" s="1">
        <v>11544.2</v>
      </c>
      <c r="Y6223" s="1">
        <v>10365.49</v>
      </c>
      <c r="Z6223" s="1">
        <v>9406.16</v>
      </c>
      <c r="AA6223" s="1" t="s">
        <v>58</v>
      </c>
    </row>
    <row r="6224" spans="1:27">
      <c r="A6224" s="4">
        <v>45157</v>
      </c>
      <c r="B6224" s="1" t="s">
        <v>39</v>
      </c>
      <c r="C6224" s="1">
        <v>232064.58</v>
      </c>
      <c r="D6224" s="1">
        <v>235651.46</v>
      </c>
      <c r="E6224" s="1">
        <v>243603.42</v>
      </c>
      <c r="F6224" s="1">
        <v>235360.52</v>
      </c>
      <c r="G6224" s="1">
        <v>249342.2</v>
      </c>
      <c r="H6224" s="1">
        <v>249165.22</v>
      </c>
      <c r="I6224" s="1">
        <v>265302.59000000003</v>
      </c>
      <c r="J6224" s="1">
        <v>267794.86</v>
      </c>
      <c r="K6224" s="1">
        <v>295928.26</v>
      </c>
      <c r="L6224" s="1">
        <v>308792.02</v>
      </c>
      <c r="M6224" s="1">
        <v>313946.49</v>
      </c>
      <c r="N6224" s="1">
        <v>302280.11</v>
      </c>
      <c r="O6224" s="1">
        <v>290543.14</v>
      </c>
      <c r="P6224" s="1">
        <v>288449.82</v>
      </c>
      <c r="Q6224" s="1">
        <v>280377.19</v>
      </c>
      <c r="R6224" s="1">
        <v>286808.77</v>
      </c>
      <c r="S6224" s="1">
        <v>278884.21000000002</v>
      </c>
      <c r="T6224" s="1">
        <v>276907.07</v>
      </c>
      <c r="U6224" s="1">
        <v>287878.88</v>
      </c>
      <c r="V6224" s="1">
        <v>283324.56</v>
      </c>
      <c r="W6224" s="1">
        <v>290894.34999999998</v>
      </c>
      <c r="X6224" s="1">
        <v>276707.15000000002</v>
      </c>
      <c r="Y6224" s="1">
        <v>252736.34</v>
      </c>
      <c r="Z6224" s="1">
        <v>248359.87</v>
      </c>
      <c r="AA6224" s="1" t="s">
        <v>58</v>
      </c>
    </row>
    <row r="6225" spans="1:27">
      <c r="A6225" s="4">
        <v>45157</v>
      </c>
      <c r="B6225" s="1" t="s">
        <v>40</v>
      </c>
      <c r="C6225" s="1">
        <v>29392.720000000001</v>
      </c>
      <c r="D6225" s="1">
        <v>25126.65</v>
      </c>
      <c r="E6225" s="1">
        <v>16278.55</v>
      </c>
      <c r="F6225" s="1">
        <v>25109.759999999998</v>
      </c>
      <c r="G6225" s="1">
        <v>24770.65</v>
      </c>
      <c r="H6225" s="1">
        <v>33884.550000000003</v>
      </c>
      <c r="I6225" s="1">
        <v>24319.72</v>
      </c>
      <c r="J6225" s="1">
        <v>27880.17</v>
      </c>
      <c r="K6225" s="1">
        <v>31527.09</v>
      </c>
      <c r="L6225" s="1">
        <v>32872.47</v>
      </c>
      <c r="M6225" s="1">
        <v>34256.89</v>
      </c>
      <c r="N6225" s="1">
        <v>35864.370000000003</v>
      </c>
      <c r="O6225" s="1">
        <v>36442.949999999997</v>
      </c>
      <c r="P6225" s="1">
        <v>36601.14</v>
      </c>
      <c r="Q6225" s="1">
        <v>35944.01</v>
      </c>
      <c r="R6225" s="1">
        <v>35142.910000000003</v>
      </c>
      <c r="S6225" s="1">
        <v>34230.5</v>
      </c>
      <c r="T6225" s="1">
        <v>34173.550000000003</v>
      </c>
      <c r="U6225" s="1">
        <v>33783.29</v>
      </c>
      <c r="V6225" s="1">
        <v>35672.410000000003</v>
      </c>
      <c r="W6225" s="1">
        <v>34918.769999999997</v>
      </c>
      <c r="X6225" s="1">
        <v>32663.09</v>
      </c>
      <c r="Y6225" s="1">
        <v>30235.5</v>
      </c>
      <c r="Z6225" s="1">
        <v>27798.41</v>
      </c>
      <c r="AA6225" s="1" t="s">
        <v>58</v>
      </c>
    </row>
    <row r="6226" spans="1:27">
      <c r="A6226" s="4">
        <v>45157</v>
      </c>
      <c r="B6226" s="1" t="s">
        <v>41</v>
      </c>
      <c r="C6226" s="1">
        <v>48037.11</v>
      </c>
      <c r="D6226" s="1">
        <v>44925.16</v>
      </c>
      <c r="E6226" s="1">
        <v>43229.62</v>
      </c>
      <c r="F6226" s="1">
        <v>42440.76</v>
      </c>
      <c r="G6226" s="1">
        <v>42796.15</v>
      </c>
      <c r="H6226" s="1">
        <v>44868.94</v>
      </c>
      <c r="I6226" s="1">
        <v>47394.84</v>
      </c>
      <c r="J6226" s="1">
        <v>55299.360000000001</v>
      </c>
      <c r="K6226" s="1">
        <v>62999.77</v>
      </c>
      <c r="L6226" s="1">
        <v>68327.42</v>
      </c>
      <c r="M6226" s="1">
        <v>73058.55</v>
      </c>
      <c r="N6226" s="1">
        <v>76240.67</v>
      </c>
      <c r="O6226" s="1">
        <v>75281.649999999994</v>
      </c>
      <c r="P6226" s="1">
        <v>73277.279999999999</v>
      </c>
      <c r="Q6226" s="1">
        <v>71070.820000000007</v>
      </c>
      <c r="R6226" s="1">
        <v>70166.61</v>
      </c>
      <c r="S6226" s="1">
        <v>69610.259999999995</v>
      </c>
      <c r="T6226" s="1">
        <v>69025.19</v>
      </c>
      <c r="U6226" s="1">
        <v>74766.8</v>
      </c>
      <c r="V6226" s="1">
        <v>77207.839999999997</v>
      </c>
      <c r="W6226" s="1">
        <v>73311</v>
      </c>
      <c r="X6226" s="1">
        <v>67685.710000000006</v>
      </c>
      <c r="Y6226" s="1">
        <v>60505.32</v>
      </c>
      <c r="Z6226" s="1">
        <v>53017.55</v>
      </c>
      <c r="AA6226" s="1" t="s">
        <v>58</v>
      </c>
    </row>
    <row r="6227" spans="1:27">
      <c r="A6227" s="4">
        <v>45157</v>
      </c>
      <c r="B6227" s="1" t="s">
        <v>42</v>
      </c>
      <c r="C6227" s="1">
        <v>88488.03</v>
      </c>
      <c r="D6227" s="1">
        <v>83405.990000000005</v>
      </c>
      <c r="E6227" s="1">
        <v>81389.899999999994</v>
      </c>
      <c r="F6227" s="1">
        <v>79847.03</v>
      </c>
      <c r="G6227" s="1">
        <v>80541.73</v>
      </c>
      <c r="H6227" s="1">
        <v>83188.42</v>
      </c>
      <c r="I6227" s="1">
        <v>87777.03</v>
      </c>
      <c r="J6227" s="1">
        <v>99343.28</v>
      </c>
      <c r="K6227" s="1">
        <v>108490.97</v>
      </c>
      <c r="L6227" s="1">
        <v>116007.6</v>
      </c>
      <c r="M6227" s="1">
        <v>123213.45</v>
      </c>
      <c r="N6227" s="1">
        <v>128351.84</v>
      </c>
      <c r="O6227" s="1">
        <v>128023.43</v>
      </c>
      <c r="P6227" s="1">
        <v>124333.41</v>
      </c>
      <c r="Q6227" s="1">
        <v>121029.9</v>
      </c>
      <c r="R6227" s="1">
        <v>121231.48</v>
      </c>
      <c r="S6227" s="1">
        <v>120974.23</v>
      </c>
      <c r="T6227" s="1">
        <v>119543.48</v>
      </c>
      <c r="U6227" s="1">
        <v>126092.86</v>
      </c>
      <c r="V6227" s="1">
        <v>126574.42</v>
      </c>
      <c r="W6227" s="1">
        <v>119073.83</v>
      </c>
      <c r="X6227" s="1">
        <v>110832.64</v>
      </c>
      <c r="Y6227" s="1">
        <v>100430.61</v>
      </c>
      <c r="Z6227" s="1">
        <v>90217.279999999999</v>
      </c>
      <c r="AA6227" s="1" t="s">
        <v>58</v>
      </c>
    </row>
    <row r="6228" spans="1:27">
      <c r="A6228" s="4">
        <v>45157</v>
      </c>
      <c r="B6228" s="1" t="s">
        <v>43</v>
      </c>
      <c r="C6228" s="1">
        <v>7262.88</v>
      </c>
      <c r="D6228" s="1">
        <v>6907.06</v>
      </c>
      <c r="E6228" s="1">
        <v>6632.11</v>
      </c>
      <c r="F6228" s="1">
        <v>6438.03</v>
      </c>
      <c r="G6228" s="1">
        <v>6373.34</v>
      </c>
      <c r="H6228" s="1">
        <v>6324.82</v>
      </c>
      <c r="I6228" s="1">
        <v>6260.12</v>
      </c>
      <c r="J6228" s="1">
        <v>6939.41</v>
      </c>
      <c r="K6228" s="1">
        <v>7877.47</v>
      </c>
      <c r="L6228" s="1">
        <v>8475.8799999999992</v>
      </c>
      <c r="M6228" s="1">
        <v>9025.7800000000007</v>
      </c>
      <c r="N6228" s="1">
        <v>9656.5400000000009</v>
      </c>
      <c r="O6228" s="1">
        <v>9866.7999999999993</v>
      </c>
      <c r="P6228" s="1">
        <v>9866.7999999999993</v>
      </c>
      <c r="Q6228" s="1">
        <v>9882.9699999999993</v>
      </c>
      <c r="R6228" s="1">
        <v>9850.6200000000008</v>
      </c>
      <c r="S6228" s="1">
        <v>9706.07</v>
      </c>
      <c r="T6228" s="1">
        <v>9479.65</v>
      </c>
      <c r="U6228" s="1">
        <v>10045.719999999999</v>
      </c>
      <c r="V6228" s="1">
        <v>10045.719999999999</v>
      </c>
      <c r="W6228" s="1">
        <v>9609.0300000000007</v>
      </c>
      <c r="X6228" s="1">
        <v>9075.31</v>
      </c>
      <c r="Y6228" s="1">
        <v>8412.2000000000007</v>
      </c>
      <c r="Z6228" s="1">
        <v>7878.48</v>
      </c>
      <c r="AA6228" s="1" t="s">
        <v>58</v>
      </c>
    </row>
    <row r="6229" spans="1:27">
      <c r="A6229" s="4">
        <v>45157</v>
      </c>
      <c r="B6229" s="1" t="s">
        <v>44</v>
      </c>
      <c r="C6229" s="1">
        <v>410</v>
      </c>
      <c r="D6229" s="1">
        <v>581</v>
      </c>
      <c r="E6229" s="1">
        <v>546</v>
      </c>
      <c r="F6229" s="1">
        <v>506</v>
      </c>
      <c r="G6229" s="1">
        <v>501</v>
      </c>
      <c r="H6229" s="1">
        <v>404</v>
      </c>
      <c r="I6229" s="1">
        <v>677</v>
      </c>
      <c r="J6229" s="1">
        <v>716</v>
      </c>
      <c r="K6229" s="1">
        <v>791</v>
      </c>
      <c r="L6229" s="1">
        <v>742</v>
      </c>
      <c r="M6229" s="1">
        <v>858</v>
      </c>
      <c r="N6229" s="1">
        <v>842</v>
      </c>
      <c r="O6229" s="1">
        <v>807</v>
      </c>
      <c r="P6229" s="1">
        <v>719</v>
      </c>
      <c r="Q6229" s="1">
        <v>722</v>
      </c>
      <c r="R6229" s="1">
        <v>704</v>
      </c>
      <c r="S6229" s="1">
        <v>707</v>
      </c>
      <c r="T6229" s="1">
        <v>711</v>
      </c>
      <c r="U6229" s="1">
        <v>1119</v>
      </c>
      <c r="V6229" s="1">
        <v>937</v>
      </c>
      <c r="W6229" s="1">
        <v>726</v>
      </c>
      <c r="X6229" s="1">
        <v>715</v>
      </c>
      <c r="Y6229" s="1">
        <v>815</v>
      </c>
      <c r="Z6229" s="1">
        <v>281</v>
      </c>
      <c r="AA6229" s="1" t="s">
        <v>58</v>
      </c>
    </row>
    <row r="6230" spans="1:27">
      <c r="A6230" s="4">
        <v>45157</v>
      </c>
      <c r="B6230" s="1" t="s">
        <v>45</v>
      </c>
      <c r="C6230" s="1">
        <v>423061.32</v>
      </c>
      <c r="D6230" s="1">
        <v>419925.04</v>
      </c>
      <c r="E6230" s="1">
        <v>409254.85</v>
      </c>
      <c r="F6230" s="1">
        <v>397391.06</v>
      </c>
      <c r="G6230" s="1">
        <v>395419.26</v>
      </c>
      <c r="H6230" s="1">
        <v>403024.4</v>
      </c>
      <c r="I6230" s="1">
        <v>404280.63</v>
      </c>
      <c r="J6230" s="1">
        <v>448234.48</v>
      </c>
      <c r="K6230" s="1">
        <v>494956.62</v>
      </c>
      <c r="L6230" s="1">
        <v>535303.27</v>
      </c>
      <c r="M6230" s="1">
        <v>569039.66</v>
      </c>
      <c r="N6230" s="1">
        <v>584504.85</v>
      </c>
      <c r="O6230" s="1">
        <v>589165.39</v>
      </c>
      <c r="P6230" s="1">
        <v>570450.35</v>
      </c>
      <c r="Q6230" s="1">
        <v>555038.57999999996</v>
      </c>
      <c r="R6230" s="1">
        <v>547501.27</v>
      </c>
      <c r="S6230" s="1">
        <v>531722.57999999996</v>
      </c>
      <c r="T6230" s="1">
        <v>511128.77</v>
      </c>
      <c r="U6230" s="1">
        <v>539501.21</v>
      </c>
      <c r="V6230" s="1">
        <v>524171.28</v>
      </c>
      <c r="W6230" s="1">
        <v>436175.1</v>
      </c>
      <c r="X6230" s="1">
        <v>438803.89</v>
      </c>
      <c r="Y6230" s="1">
        <v>418155.67</v>
      </c>
      <c r="Z6230" s="1">
        <v>390541.25</v>
      </c>
      <c r="AA6230" s="1" t="s">
        <v>58</v>
      </c>
    </row>
    <row r="6231" spans="1:27">
      <c r="A6231" s="4">
        <v>45157</v>
      </c>
      <c r="B6231" s="1" t="s">
        <v>46</v>
      </c>
      <c r="C6231" s="1">
        <v>170806.47</v>
      </c>
      <c r="D6231" s="1">
        <v>164797.48000000001</v>
      </c>
      <c r="E6231" s="1">
        <v>162894.43</v>
      </c>
      <c r="F6231" s="1">
        <v>159610.59</v>
      </c>
      <c r="G6231" s="1">
        <v>158227.20000000001</v>
      </c>
      <c r="H6231" s="1">
        <v>156734.63</v>
      </c>
      <c r="I6231" s="1">
        <v>155170.60999999999</v>
      </c>
      <c r="J6231" s="1">
        <v>171827.11</v>
      </c>
      <c r="K6231" s="1">
        <v>192262.85</v>
      </c>
      <c r="L6231" s="1">
        <v>207387.81</v>
      </c>
      <c r="M6231" s="1">
        <v>216367.5</v>
      </c>
      <c r="N6231" s="1">
        <v>221806.62</v>
      </c>
      <c r="O6231" s="1">
        <v>222311.53</v>
      </c>
      <c r="P6231" s="1">
        <v>218765.9</v>
      </c>
      <c r="Q6231" s="1">
        <v>217263.83</v>
      </c>
      <c r="R6231" s="1">
        <v>214812.03</v>
      </c>
      <c r="S6231" s="1">
        <v>209266.58</v>
      </c>
      <c r="T6231" s="1">
        <v>207318.37</v>
      </c>
      <c r="U6231" s="1">
        <v>224943.35999999999</v>
      </c>
      <c r="V6231" s="1">
        <v>229694.32</v>
      </c>
      <c r="W6231" s="1">
        <v>221677.66</v>
      </c>
      <c r="X6231" s="1">
        <v>212160.82</v>
      </c>
      <c r="Y6231" s="1">
        <v>200662.76</v>
      </c>
      <c r="Z6231" s="1">
        <v>190512.13</v>
      </c>
      <c r="AA6231" s="1" t="s">
        <v>58</v>
      </c>
    </row>
    <row r="6232" spans="1:27">
      <c r="A6232" s="4">
        <v>45157</v>
      </c>
      <c r="B6232" s="1" t="s">
        <v>47</v>
      </c>
      <c r="C6232" s="1">
        <v>1535989.47</v>
      </c>
      <c r="D6232" s="1">
        <v>1463272.85</v>
      </c>
      <c r="E6232" s="1">
        <v>1415299.07</v>
      </c>
      <c r="F6232" s="1">
        <v>1404064.39</v>
      </c>
      <c r="G6232" s="1">
        <v>1439853.79</v>
      </c>
      <c r="H6232" s="1">
        <v>1496103.11</v>
      </c>
      <c r="I6232" s="1">
        <v>1635809.69</v>
      </c>
      <c r="J6232" s="1">
        <v>1812757.58</v>
      </c>
      <c r="K6232" s="1">
        <v>1944778.26</v>
      </c>
      <c r="L6232" s="1">
        <v>2040321.53</v>
      </c>
      <c r="M6232" s="1">
        <v>2101902.75</v>
      </c>
      <c r="N6232" s="1">
        <v>2130534.5099999998</v>
      </c>
      <c r="O6232" s="1">
        <v>2109355.92</v>
      </c>
      <c r="P6232" s="1">
        <v>2030994.66</v>
      </c>
      <c r="Q6232" s="1">
        <v>1968832.53</v>
      </c>
      <c r="R6232" s="1">
        <v>1936720.37</v>
      </c>
      <c r="S6232" s="1">
        <v>1909713.5</v>
      </c>
      <c r="T6232" s="1">
        <v>1915800.01</v>
      </c>
      <c r="U6232" s="1">
        <v>2028483.42</v>
      </c>
      <c r="V6232" s="1">
        <v>2028620.32</v>
      </c>
      <c r="W6232" s="1">
        <v>1936723.21</v>
      </c>
      <c r="X6232" s="1">
        <v>1798280.01</v>
      </c>
      <c r="Y6232" s="1">
        <v>1649700.2</v>
      </c>
      <c r="Z6232" s="1">
        <v>1508497.08</v>
      </c>
      <c r="AA6232" s="1" t="s">
        <v>58</v>
      </c>
    </row>
    <row r="6233" spans="1:27">
      <c r="A6233" s="4">
        <v>45157</v>
      </c>
      <c r="B6233" s="1" t="s">
        <v>48</v>
      </c>
      <c r="C6233" s="1">
        <v>36699.300000000003</v>
      </c>
      <c r="D6233" s="1">
        <v>35820.660000000003</v>
      </c>
      <c r="E6233" s="1">
        <v>34639.43</v>
      </c>
      <c r="F6233" s="1">
        <v>33828.910000000003</v>
      </c>
      <c r="G6233" s="1">
        <v>33115.49</v>
      </c>
      <c r="H6233" s="1">
        <v>32118.43</v>
      </c>
      <c r="I6233" s="1">
        <v>33252.400000000001</v>
      </c>
      <c r="J6233" s="1">
        <v>30318.02</v>
      </c>
      <c r="K6233" s="1">
        <v>35131.550000000003</v>
      </c>
      <c r="L6233" s="1">
        <v>37113.480000000003</v>
      </c>
      <c r="M6233" s="1">
        <v>38229.49</v>
      </c>
      <c r="N6233" s="1">
        <v>39057.01</v>
      </c>
      <c r="O6233" s="1">
        <v>37977.480000000003</v>
      </c>
      <c r="P6233" s="1">
        <v>38914.93</v>
      </c>
      <c r="Q6233" s="1">
        <v>39668.370000000003</v>
      </c>
      <c r="R6233" s="1">
        <v>38871.4</v>
      </c>
      <c r="S6233" s="1">
        <v>37623.879999999997</v>
      </c>
      <c r="T6233" s="1">
        <v>37425.08</v>
      </c>
      <c r="U6233" s="1">
        <v>41967.5</v>
      </c>
      <c r="V6233" s="1">
        <v>44758.71</v>
      </c>
      <c r="W6233" s="1">
        <v>41548.58</v>
      </c>
      <c r="X6233" s="1">
        <v>41667.089999999997</v>
      </c>
      <c r="Y6233" s="1">
        <v>39549.160000000003</v>
      </c>
      <c r="Z6233" s="1">
        <v>37593.760000000002</v>
      </c>
      <c r="AA6233" s="1" t="s">
        <v>58</v>
      </c>
    </row>
    <row r="6234" spans="1:27">
      <c r="A6234" s="4">
        <v>45157</v>
      </c>
      <c r="B6234" s="1" t="s">
        <v>49</v>
      </c>
      <c r="C6234" s="1">
        <v>1036089.72</v>
      </c>
      <c r="D6234" s="1">
        <v>992341.14</v>
      </c>
      <c r="E6234" s="1">
        <v>975170.09</v>
      </c>
      <c r="F6234" s="1">
        <v>960694.13</v>
      </c>
      <c r="G6234" s="1">
        <v>988404.63</v>
      </c>
      <c r="H6234" s="1">
        <v>1031757.79</v>
      </c>
      <c r="I6234" s="1">
        <v>1106222.56</v>
      </c>
      <c r="J6234" s="1">
        <v>1200681.71</v>
      </c>
      <c r="K6234" s="1">
        <v>1290132.57</v>
      </c>
      <c r="L6234" s="1">
        <v>1349130.88</v>
      </c>
      <c r="M6234" s="1">
        <v>1404398.26</v>
      </c>
      <c r="N6234" s="1">
        <v>1428829.32</v>
      </c>
      <c r="O6234" s="1">
        <v>1417329.97</v>
      </c>
      <c r="P6234" s="1">
        <v>1378399.82</v>
      </c>
      <c r="Q6234" s="1">
        <v>1352019.13</v>
      </c>
      <c r="R6234" s="1">
        <v>1342605.37</v>
      </c>
      <c r="S6234" s="1">
        <v>1313694.02</v>
      </c>
      <c r="T6234" s="1">
        <v>1293637.7</v>
      </c>
      <c r="U6234" s="1">
        <v>1374366.47</v>
      </c>
      <c r="V6234" s="1">
        <v>1383557.41</v>
      </c>
      <c r="W6234" s="1">
        <v>1312229.23</v>
      </c>
      <c r="X6234" s="1">
        <v>1220369.6599999999</v>
      </c>
      <c r="Y6234" s="1">
        <v>1128971.3400000001</v>
      </c>
      <c r="Z6234" s="1">
        <v>1045480.36</v>
      </c>
      <c r="AA6234" s="1" t="s">
        <v>58</v>
      </c>
    </row>
    <row r="6235" spans="1:27">
      <c r="A6235" s="4">
        <v>45157</v>
      </c>
      <c r="B6235" s="1" t="s">
        <v>50</v>
      </c>
      <c r="C6235" s="1">
        <v>463347.37</v>
      </c>
      <c r="D6235" s="1">
        <v>446240.85</v>
      </c>
      <c r="E6235" s="1">
        <v>437174.76</v>
      </c>
      <c r="F6235" s="1">
        <v>431921.49</v>
      </c>
      <c r="G6235" s="1">
        <v>435092.06</v>
      </c>
      <c r="H6235" s="1">
        <v>436283.66</v>
      </c>
      <c r="I6235" s="1">
        <v>440724.03</v>
      </c>
      <c r="J6235" s="1">
        <v>478999.69</v>
      </c>
      <c r="K6235" s="1">
        <v>508794.59</v>
      </c>
      <c r="L6235" s="1">
        <v>522224.53</v>
      </c>
      <c r="M6235" s="1">
        <v>542134.23</v>
      </c>
      <c r="N6235" s="1">
        <v>561699.06000000006</v>
      </c>
      <c r="O6235" s="1">
        <v>562327.87</v>
      </c>
      <c r="P6235" s="1">
        <v>562422.09</v>
      </c>
      <c r="Q6235" s="1">
        <v>557696.15</v>
      </c>
      <c r="R6235" s="1">
        <v>553035</v>
      </c>
      <c r="S6235" s="1">
        <v>552312.44999999995</v>
      </c>
      <c r="T6235" s="1">
        <v>540695.18999999994</v>
      </c>
      <c r="U6235" s="1">
        <v>585003.71</v>
      </c>
      <c r="V6235" s="1">
        <v>588542.88</v>
      </c>
      <c r="W6235" s="1">
        <v>558686.31000000006</v>
      </c>
      <c r="X6235" s="1">
        <v>531586.54</v>
      </c>
      <c r="Y6235" s="1">
        <v>492418.9</v>
      </c>
      <c r="Z6235" s="1">
        <v>457929.66</v>
      </c>
      <c r="AA6235" s="1" t="s">
        <v>58</v>
      </c>
    </row>
    <row r="6236" spans="1:27">
      <c r="A6236" s="4">
        <v>45157</v>
      </c>
      <c r="B6236" s="1" t="s">
        <v>51</v>
      </c>
      <c r="C6236" s="1">
        <v>11844.12</v>
      </c>
      <c r="D6236" s="1">
        <v>11251.36</v>
      </c>
      <c r="E6236" s="1">
        <v>10883</v>
      </c>
      <c r="F6236" s="1">
        <v>10635.75</v>
      </c>
      <c r="G6236" s="1">
        <v>10544.84</v>
      </c>
      <c r="H6236" s="1">
        <v>10872.27</v>
      </c>
      <c r="I6236" s="1">
        <v>10660.59</v>
      </c>
      <c r="J6236" s="1">
        <v>11879.29</v>
      </c>
      <c r="K6236" s="1">
        <v>12831.89</v>
      </c>
      <c r="L6236" s="1">
        <v>11056.51</v>
      </c>
      <c r="M6236" s="1">
        <v>14769.48</v>
      </c>
      <c r="N6236" s="1">
        <v>15266.45</v>
      </c>
      <c r="O6236" s="1">
        <v>14406.27</v>
      </c>
      <c r="P6236" s="1">
        <v>14168.15</v>
      </c>
      <c r="Q6236" s="1">
        <v>14579.61</v>
      </c>
      <c r="R6236" s="1">
        <v>14541</v>
      </c>
      <c r="S6236" s="1">
        <v>14128.42</v>
      </c>
      <c r="T6236" s="1">
        <v>14282.55</v>
      </c>
      <c r="U6236" s="1">
        <v>15838.36</v>
      </c>
      <c r="V6236" s="1">
        <v>16486.91</v>
      </c>
      <c r="W6236" s="1">
        <v>15929.61</v>
      </c>
      <c r="X6236" s="1">
        <v>14969.71</v>
      </c>
      <c r="Y6236" s="1">
        <v>13621.03</v>
      </c>
      <c r="Z6236" s="1">
        <v>12505.17</v>
      </c>
      <c r="AA6236" s="1" t="s">
        <v>58</v>
      </c>
    </row>
    <row r="6237" spans="1:27">
      <c r="A6237" s="4">
        <v>45157</v>
      </c>
      <c r="B6237" s="1" t="s">
        <v>52</v>
      </c>
      <c r="C6237" s="1">
        <v>310011.38</v>
      </c>
      <c r="D6237" s="1">
        <v>298745.07</v>
      </c>
      <c r="E6237" s="1">
        <v>286257.03000000003</v>
      </c>
      <c r="F6237" s="1">
        <v>279638.3</v>
      </c>
      <c r="G6237" s="1">
        <v>277795.19</v>
      </c>
      <c r="H6237" s="1">
        <v>278640.65000000002</v>
      </c>
      <c r="I6237" s="1">
        <v>288106.63</v>
      </c>
      <c r="J6237" s="1">
        <v>325555.83</v>
      </c>
      <c r="K6237" s="1">
        <v>361445.55</v>
      </c>
      <c r="L6237" s="1">
        <v>382213.25</v>
      </c>
      <c r="M6237" s="1">
        <v>403093.74</v>
      </c>
      <c r="N6237" s="1">
        <v>411625.1</v>
      </c>
      <c r="O6237" s="1">
        <v>400467.01</v>
      </c>
      <c r="P6237" s="1">
        <v>392497.03</v>
      </c>
      <c r="Q6237" s="1">
        <v>392370.28</v>
      </c>
      <c r="R6237" s="1">
        <v>388129.32</v>
      </c>
      <c r="S6237" s="1">
        <v>376692.02</v>
      </c>
      <c r="T6237" s="1">
        <v>373081.25</v>
      </c>
      <c r="U6237" s="1">
        <v>400238.88</v>
      </c>
      <c r="V6237" s="1">
        <v>400345.13</v>
      </c>
      <c r="W6237" s="1">
        <v>384168.7</v>
      </c>
      <c r="X6237" s="1">
        <v>367366.54</v>
      </c>
      <c r="Y6237" s="1">
        <v>345743.1</v>
      </c>
      <c r="Z6237" s="1">
        <v>323834.32</v>
      </c>
      <c r="AA6237" s="1" t="s">
        <v>58</v>
      </c>
    </row>
    <row r="6238" spans="1:27">
      <c r="A6238" s="4">
        <v>45157</v>
      </c>
      <c r="B6238" s="1" t="s">
        <v>53</v>
      </c>
      <c r="C6238" s="1">
        <v>1050.6300000000001</v>
      </c>
      <c r="D6238" s="1">
        <v>973.29</v>
      </c>
      <c r="E6238" s="1">
        <v>939.04</v>
      </c>
      <c r="F6238" s="1">
        <v>920.24</v>
      </c>
      <c r="G6238" s="1">
        <v>957.23</v>
      </c>
      <c r="H6238" s="1">
        <v>1073.1099999999999</v>
      </c>
      <c r="I6238" s="1">
        <v>1136.0899999999999</v>
      </c>
      <c r="J6238" s="1">
        <v>1404.51</v>
      </c>
      <c r="K6238" s="1">
        <v>1611.8</v>
      </c>
      <c r="L6238" s="1">
        <v>1730.57</v>
      </c>
      <c r="M6238" s="1">
        <v>1746.93</v>
      </c>
      <c r="N6238" s="1">
        <v>1829.78</v>
      </c>
      <c r="O6238" s="1">
        <v>1795.08</v>
      </c>
      <c r="P6238" s="1">
        <v>1707.19</v>
      </c>
      <c r="Q6238" s="1">
        <v>1729.81</v>
      </c>
      <c r="R6238" s="1">
        <v>1706.27</v>
      </c>
      <c r="S6238" s="1">
        <v>1826.88</v>
      </c>
      <c r="T6238" s="1">
        <v>1853.32</v>
      </c>
      <c r="U6238" s="1">
        <v>2237.9299999999998</v>
      </c>
      <c r="V6238" s="1">
        <v>2311.3000000000002</v>
      </c>
      <c r="W6238" s="1">
        <v>2086.14</v>
      </c>
      <c r="X6238" s="1">
        <v>1823.89</v>
      </c>
      <c r="Y6238" s="1">
        <v>1533.84</v>
      </c>
      <c r="Z6238" s="1">
        <v>1279.93</v>
      </c>
      <c r="AA6238" s="1" t="s">
        <v>58</v>
      </c>
    </row>
    <row r="6239" spans="1:27">
      <c r="A6239" s="4">
        <v>45157</v>
      </c>
      <c r="B6239" s="1" t="s">
        <v>54</v>
      </c>
      <c r="C6239" s="1">
        <v>144705.73000000001</v>
      </c>
      <c r="D6239" s="1">
        <v>138858.66</v>
      </c>
      <c r="E6239" s="1">
        <v>134405.39000000001</v>
      </c>
      <c r="F6239" s="1">
        <v>131010.02</v>
      </c>
      <c r="G6239" s="1">
        <v>128911.2</v>
      </c>
      <c r="H6239" s="1">
        <v>128761.36</v>
      </c>
      <c r="I6239" s="1">
        <v>128880.4</v>
      </c>
      <c r="J6239" s="1">
        <v>139529.71</v>
      </c>
      <c r="K6239" s="1">
        <v>149019.79</v>
      </c>
      <c r="L6239" s="1">
        <v>148706.26</v>
      </c>
      <c r="M6239" s="1">
        <v>155452.60999999999</v>
      </c>
      <c r="N6239" s="1">
        <v>159627.13</v>
      </c>
      <c r="O6239" s="1">
        <v>155736.42000000001</v>
      </c>
      <c r="P6239" s="1">
        <v>154682.10999999999</v>
      </c>
      <c r="Q6239" s="1">
        <v>157155.18</v>
      </c>
      <c r="R6239" s="1">
        <v>160301.97</v>
      </c>
      <c r="S6239" s="1">
        <v>157683.25</v>
      </c>
      <c r="T6239" s="1">
        <v>158613.91</v>
      </c>
      <c r="U6239" s="1">
        <v>171799.02</v>
      </c>
      <c r="V6239" s="1">
        <v>175224.86</v>
      </c>
      <c r="W6239" s="1">
        <v>166925.57</v>
      </c>
      <c r="X6239" s="1">
        <v>156977.59</v>
      </c>
      <c r="Y6239" s="1">
        <v>145491.87</v>
      </c>
      <c r="Z6239" s="1">
        <v>135696.04999999999</v>
      </c>
      <c r="AA6239" s="1" t="s">
        <v>58</v>
      </c>
    </row>
    <row r="6240" spans="1:27">
      <c r="A6240" s="4">
        <v>45157</v>
      </c>
      <c r="B6240" s="1" t="s">
        <v>55</v>
      </c>
      <c r="C6240" s="1">
        <v>1607.99</v>
      </c>
      <c r="D6240" s="1">
        <v>1531.34</v>
      </c>
      <c r="E6240" s="1">
        <v>1491.94</v>
      </c>
      <c r="F6240" s="1">
        <v>1488.98</v>
      </c>
      <c r="G6240" s="1">
        <v>1472.94</v>
      </c>
      <c r="H6240" s="1">
        <v>1477.2</v>
      </c>
      <c r="I6240" s="1">
        <v>1456.35</v>
      </c>
      <c r="J6240" s="1">
        <v>1554.59</v>
      </c>
      <c r="K6240" s="1">
        <v>1705.78</v>
      </c>
      <c r="L6240" s="1">
        <v>1727.27</v>
      </c>
      <c r="M6240" s="1">
        <v>1744.62</v>
      </c>
      <c r="N6240" s="1">
        <v>1813.95</v>
      </c>
      <c r="O6240" s="1">
        <v>1946.5</v>
      </c>
      <c r="P6240" s="1">
        <v>1821.47</v>
      </c>
      <c r="Q6240" s="1">
        <v>1742.21</v>
      </c>
      <c r="R6240" s="1">
        <v>1760.27</v>
      </c>
      <c r="S6240" s="1">
        <v>1708.18</v>
      </c>
      <c r="T6240" s="1">
        <v>1781.14</v>
      </c>
      <c r="U6240" s="1">
        <v>2080.34</v>
      </c>
      <c r="V6240" s="1">
        <v>2111.3000000000002</v>
      </c>
      <c r="W6240" s="1">
        <v>2073.48</v>
      </c>
      <c r="X6240" s="1">
        <v>2011.66</v>
      </c>
      <c r="Y6240" s="1">
        <v>1959.29</v>
      </c>
      <c r="Z6240" s="1">
        <v>1850.56</v>
      </c>
      <c r="AA6240" s="1" t="s">
        <v>58</v>
      </c>
    </row>
    <row r="6241" spans="1:27">
      <c r="A6241" s="4">
        <v>45158</v>
      </c>
      <c r="B6241" s="1" t="s">
        <v>28</v>
      </c>
      <c r="C6241" s="1">
        <v>64050.26</v>
      </c>
      <c r="D6241" s="1">
        <v>60380.08</v>
      </c>
      <c r="E6241" s="1">
        <v>60570.71</v>
      </c>
      <c r="F6241" s="1">
        <v>59941.02</v>
      </c>
      <c r="G6241" s="1">
        <v>59199.44</v>
      </c>
      <c r="H6241" s="1">
        <v>52919.34</v>
      </c>
      <c r="I6241" s="1">
        <v>47560.99</v>
      </c>
      <c r="J6241" s="1">
        <v>56996.36</v>
      </c>
      <c r="K6241" s="1">
        <v>64519.43</v>
      </c>
      <c r="L6241" s="1">
        <v>70534.7</v>
      </c>
      <c r="M6241" s="1">
        <v>75313.05</v>
      </c>
      <c r="N6241" s="1">
        <v>77886.37</v>
      </c>
      <c r="O6241" s="1">
        <v>77993.06</v>
      </c>
      <c r="P6241" s="1">
        <v>76710.16</v>
      </c>
      <c r="Q6241" s="1">
        <v>76370.570000000007</v>
      </c>
      <c r="R6241" s="1">
        <v>77186.63</v>
      </c>
      <c r="S6241" s="1">
        <v>77037.23</v>
      </c>
      <c r="T6241" s="1">
        <v>76327.520000000004</v>
      </c>
      <c r="U6241" s="1">
        <v>83865.33</v>
      </c>
      <c r="V6241" s="1">
        <v>86326.86</v>
      </c>
      <c r="W6241" s="1">
        <v>84946.53</v>
      </c>
      <c r="X6241" s="1">
        <v>80009.02</v>
      </c>
      <c r="Y6241" s="1">
        <v>75167.08</v>
      </c>
      <c r="Z6241" s="1">
        <v>71667.600000000006</v>
      </c>
      <c r="AA6241" s="1" t="s">
        <v>58</v>
      </c>
    </row>
    <row r="6242" spans="1:27">
      <c r="A6242" s="4">
        <v>45158</v>
      </c>
      <c r="B6242" s="1" t="s">
        <v>30</v>
      </c>
      <c r="C6242" s="1">
        <v>74019.64</v>
      </c>
      <c r="D6242" s="1">
        <v>69382.84</v>
      </c>
      <c r="E6242" s="1">
        <v>66631.41</v>
      </c>
      <c r="F6242" s="1">
        <v>64676.95</v>
      </c>
      <c r="G6242" s="1">
        <v>65071.040000000001</v>
      </c>
      <c r="H6242" s="1">
        <v>69270.679999999993</v>
      </c>
      <c r="I6242" s="1">
        <v>74519.759999999995</v>
      </c>
      <c r="J6242" s="1">
        <v>88111.49</v>
      </c>
      <c r="K6242" s="1">
        <v>100026.4</v>
      </c>
      <c r="L6242" s="1">
        <v>107588.06</v>
      </c>
      <c r="M6242" s="1">
        <v>110854.68</v>
      </c>
      <c r="N6242" s="1">
        <v>112103.7</v>
      </c>
      <c r="O6242" s="1">
        <v>110234.61</v>
      </c>
      <c r="P6242" s="1">
        <v>104765.67</v>
      </c>
      <c r="Q6242" s="1">
        <v>99876.9</v>
      </c>
      <c r="R6242" s="1">
        <v>97421.21</v>
      </c>
      <c r="S6242" s="1">
        <v>95039.39</v>
      </c>
      <c r="T6242" s="1">
        <v>97503.4</v>
      </c>
      <c r="U6242" s="1">
        <v>113388.97</v>
      </c>
      <c r="V6242" s="1">
        <v>121118.74</v>
      </c>
      <c r="W6242" s="1">
        <v>114040.13</v>
      </c>
      <c r="X6242" s="1">
        <v>102933.23</v>
      </c>
      <c r="Y6242" s="1">
        <v>89683.98</v>
      </c>
      <c r="Z6242" s="1">
        <v>77645.929999999993</v>
      </c>
      <c r="AA6242" s="1" t="s">
        <v>58</v>
      </c>
    </row>
    <row r="6243" spans="1:27">
      <c r="A6243" s="4">
        <v>45158</v>
      </c>
      <c r="B6243" s="1" t="s">
        <v>31</v>
      </c>
      <c r="C6243" s="1">
        <v>92774.080000000002</v>
      </c>
      <c r="D6243" s="1">
        <v>86204.26</v>
      </c>
      <c r="E6243" s="1">
        <v>84483.39</v>
      </c>
      <c r="F6243" s="1">
        <v>80563.509999999995</v>
      </c>
      <c r="G6243" s="1">
        <v>78749.84</v>
      </c>
      <c r="H6243" s="1">
        <v>70818.320000000007</v>
      </c>
      <c r="I6243" s="1">
        <v>72060.94</v>
      </c>
      <c r="J6243" s="1">
        <v>79026.149999999994</v>
      </c>
      <c r="K6243" s="1">
        <v>84267.76</v>
      </c>
      <c r="L6243" s="1">
        <v>87653.49</v>
      </c>
      <c r="M6243" s="1">
        <v>89428.55</v>
      </c>
      <c r="N6243" s="1">
        <v>93659.77</v>
      </c>
      <c r="O6243" s="1">
        <v>95280.71</v>
      </c>
      <c r="P6243" s="1">
        <v>94361.43</v>
      </c>
      <c r="Q6243" s="1">
        <v>94704.1</v>
      </c>
      <c r="R6243" s="1">
        <v>94418.9</v>
      </c>
      <c r="S6243" s="1">
        <v>97234.35</v>
      </c>
      <c r="T6243" s="1">
        <v>101593.94</v>
      </c>
      <c r="U6243" s="1">
        <v>117510.14</v>
      </c>
      <c r="V6243" s="1">
        <v>122376.63</v>
      </c>
      <c r="W6243" s="1">
        <v>115425.84</v>
      </c>
      <c r="X6243" s="1">
        <v>108364.11</v>
      </c>
      <c r="Y6243" s="1">
        <v>99365.48</v>
      </c>
      <c r="Z6243" s="1">
        <v>91084.54</v>
      </c>
      <c r="AA6243" s="1" t="s">
        <v>58</v>
      </c>
    </row>
    <row r="6244" spans="1:27">
      <c r="A6244" s="4">
        <v>45158</v>
      </c>
      <c r="B6244" s="1" t="s">
        <v>32</v>
      </c>
      <c r="C6244" s="1">
        <v>23966.560000000001</v>
      </c>
      <c r="D6244" s="1">
        <v>22268.400000000001</v>
      </c>
      <c r="E6244" s="1">
        <v>21778.54</v>
      </c>
      <c r="F6244" s="1">
        <v>20644.599999999999</v>
      </c>
      <c r="G6244" s="1">
        <v>20691.04</v>
      </c>
      <c r="H6244" s="1">
        <v>20635.05</v>
      </c>
      <c r="I6244" s="1">
        <v>18875.04</v>
      </c>
      <c r="J6244" s="1">
        <v>19658.68</v>
      </c>
      <c r="K6244" s="1">
        <v>21338.81</v>
      </c>
      <c r="L6244" s="1">
        <v>23457.63</v>
      </c>
      <c r="M6244" s="1">
        <v>24806.44</v>
      </c>
      <c r="N6244" s="1">
        <v>26165.72</v>
      </c>
      <c r="O6244" s="1">
        <v>27218.25</v>
      </c>
      <c r="P6244" s="1">
        <v>26612.880000000001</v>
      </c>
      <c r="Q6244" s="1">
        <v>25658.79</v>
      </c>
      <c r="R6244" s="1">
        <v>25221.82</v>
      </c>
      <c r="S6244" s="1">
        <v>24918.87</v>
      </c>
      <c r="T6244" s="1">
        <v>25342.51</v>
      </c>
      <c r="U6244" s="1">
        <v>29133.11</v>
      </c>
      <c r="V6244" s="1">
        <v>29936.77</v>
      </c>
      <c r="W6244" s="1">
        <v>29198.01</v>
      </c>
      <c r="X6244" s="1">
        <v>27895.03</v>
      </c>
      <c r="Y6244" s="1">
        <v>25829.4</v>
      </c>
      <c r="Z6244" s="1">
        <v>23401.3</v>
      </c>
      <c r="AA6244" s="1" t="s">
        <v>58</v>
      </c>
    </row>
    <row r="6245" spans="1:27">
      <c r="A6245" s="4">
        <v>45158</v>
      </c>
      <c r="B6245" s="1" t="s">
        <v>33</v>
      </c>
      <c r="C6245" s="1">
        <v>162943.20000000001</v>
      </c>
      <c r="D6245" s="1">
        <v>158857.04</v>
      </c>
      <c r="E6245" s="1">
        <v>155788.21</v>
      </c>
      <c r="F6245" s="1">
        <v>150865.15</v>
      </c>
      <c r="G6245" s="1">
        <v>149146.01999999999</v>
      </c>
      <c r="H6245" s="1">
        <v>151069.57999999999</v>
      </c>
      <c r="I6245" s="1">
        <v>147041.21</v>
      </c>
      <c r="J6245" s="1">
        <v>157235.60999999999</v>
      </c>
      <c r="K6245" s="1">
        <v>171111.53</v>
      </c>
      <c r="L6245" s="1">
        <v>182801.81</v>
      </c>
      <c r="M6245" s="1">
        <v>194124.93</v>
      </c>
      <c r="N6245" s="1">
        <v>196278.9</v>
      </c>
      <c r="O6245" s="1">
        <v>201750.36</v>
      </c>
      <c r="P6245" s="1">
        <v>199764.41</v>
      </c>
      <c r="Q6245" s="1">
        <v>197076.25</v>
      </c>
      <c r="R6245" s="1">
        <v>190808.98</v>
      </c>
      <c r="S6245" s="1">
        <v>187791.96</v>
      </c>
      <c r="T6245" s="1">
        <v>187076.19</v>
      </c>
      <c r="U6245" s="1">
        <v>192128.79</v>
      </c>
      <c r="V6245" s="1">
        <v>214556.41</v>
      </c>
      <c r="W6245" s="1">
        <v>208939.93</v>
      </c>
      <c r="X6245" s="1">
        <v>197535.51</v>
      </c>
      <c r="Y6245" s="1">
        <v>182991.7</v>
      </c>
      <c r="Z6245" s="1">
        <v>169069.78</v>
      </c>
      <c r="AA6245" s="1" t="s">
        <v>58</v>
      </c>
    </row>
    <row r="6246" spans="1:27">
      <c r="A6246" s="4">
        <v>45158</v>
      </c>
      <c r="B6246" s="1" t="s">
        <v>34</v>
      </c>
      <c r="C6246" s="1">
        <v>1285334.1499999999</v>
      </c>
      <c r="D6246" s="1">
        <v>1256533.44</v>
      </c>
      <c r="E6246" s="1">
        <v>1214730.0900000001</v>
      </c>
      <c r="F6246" s="1">
        <v>1168045.6200000001</v>
      </c>
      <c r="G6246" s="1">
        <v>1152045.55</v>
      </c>
      <c r="H6246" s="1">
        <v>1118977.23</v>
      </c>
      <c r="I6246" s="1">
        <v>1043945.62</v>
      </c>
      <c r="J6246" s="1">
        <v>1018689.33</v>
      </c>
      <c r="K6246" s="1">
        <v>1010655.26</v>
      </c>
      <c r="L6246" s="1">
        <v>981094.28</v>
      </c>
      <c r="M6246" s="1">
        <v>997850.65</v>
      </c>
      <c r="N6246" s="1">
        <v>1035219.75</v>
      </c>
      <c r="O6246" s="1">
        <v>1061283.29</v>
      </c>
      <c r="P6246" s="1">
        <v>1084958.3600000001</v>
      </c>
      <c r="Q6246" s="1">
        <v>1069292.73</v>
      </c>
      <c r="R6246" s="1">
        <v>1032600.95</v>
      </c>
      <c r="S6246" s="1">
        <v>1020887.62</v>
      </c>
      <c r="T6246" s="1">
        <v>1028916.65</v>
      </c>
      <c r="U6246" s="1">
        <v>1122895.96</v>
      </c>
      <c r="V6246" s="1">
        <v>1195989.57</v>
      </c>
      <c r="W6246" s="1">
        <v>1246163.03</v>
      </c>
      <c r="X6246" s="1">
        <v>1273357.58</v>
      </c>
      <c r="Y6246" s="1">
        <v>1268096.19</v>
      </c>
      <c r="Z6246" s="1">
        <v>1232559.74</v>
      </c>
      <c r="AA6246" s="1" t="s">
        <v>58</v>
      </c>
    </row>
    <row r="6247" spans="1:27">
      <c r="A6247" s="4">
        <v>45158</v>
      </c>
      <c r="B6247" s="1" t="s">
        <v>35</v>
      </c>
      <c r="C6247" s="1">
        <v>239636.69</v>
      </c>
      <c r="D6247" s="1">
        <v>227751.4</v>
      </c>
      <c r="E6247" s="1">
        <v>220313.78</v>
      </c>
      <c r="F6247" s="1">
        <v>214709.6</v>
      </c>
      <c r="G6247" s="1">
        <v>210801.87</v>
      </c>
      <c r="H6247" s="1">
        <v>207281.44</v>
      </c>
      <c r="I6247" s="1">
        <v>198898.36</v>
      </c>
      <c r="J6247" s="1">
        <v>203430.92</v>
      </c>
      <c r="K6247" s="1">
        <v>210394.2</v>
      </c>
      <c r="L6247" s="1">
        <v>215067.66</v>
      </c>
      <c r="M6247" s="1">
        <v>218435.11</v>
      </c>
      <c r="N6247" s="1">
        <v>219174.94</v>
      </c>
      <c r="O6247" s="1">
        <v>218060.88</v>
      </c>
      <c r="P6247" s="1">
        <v>216231.75</v>
      </c>
      <c r="Q6247" s="1">
        <v>214335.25</v>
      </c>
      <c r="R6247" s="1">
        <v>211497.21</v>
      </c>
      <c r="S6247" s="1">
        <v>205068.81</v>
      </c>
      <c r="T6247" s="1">
        <v>204343.72</v>
      </c>
      <c r="U6247" s="1">
        <v>226789.69</v>
      </c>
      <c r="V6247" s="1">
        <v>232129.15</v>
      </c>
      <c r="W6247" s="1">
        <v>233194.41</v>
      </c>
      <c r="X6247" s="1">
        <v>231631.96</v>
      </c>
      <c r="Y6247" s="1">
        <v>221109.68</v>
      </c>
      <c r="Z6247" s="1">
        <v>214643.8</v>
      </c>
      <c r="AA6247" s="1" t="s">
        <v>58</v>
      </c>
    </row>
    <row r="6248" spans="1:27">
      <c r="A6248" s="4">
        <v>45158</v>
      </c>
      <c r="B6248" s="1" t="s">
        <v>36</v>
      </c>
      <c r="C6248" s="1">
        <v>29841.98</v>
      </c>
      <c r="D6248" s="1">
        <v>28297.42</v>
      </c>
      <c r="E6248" s="1">
        <v>27318.93</v>
      </c>
      <c r="F6248" s="1">
        <v>26665.93</v>
      </c>
      <c r="G6248" s="1">
        <v>26453.65</v>
      </c>
      <c r="H6248" s="1">
        <v>27155.17</v>
      </c>
      <c r="I6248" s="1">
        <v>27500.880000000001</v>
      </c>
      <c r="J6248" s="1">
        <v>29870.29</v>
      </c>
      <c r="K6248" s="1">
        <v>31805.03</v>
      </c>
      <c r="L6248" s="1">
        <v>33117.089999999997</v>
      </c>
      <c r="M6248" s="1">
        <v>34520.15</v>
      </c>
      <c r="N6248" s="1">
        <v>37130.11</v>
      </c>
      <c r="O6248" s="1">
        <v>39242.79</v>
      </c>
      <c r="P6248" s="1">
        <v>39089.11</v>
      </c>
      <c r="Q6248" s="1">
        <v>38587.769999999997</v>
      </c>
      <c r="R6248" s="1">
        <v>36659.1</v>
      </c>
      <c r="S6248" s="1">
        <v>36058.639999999999</v>
      </c>
      <c r="T6248" s="1">
        <v>35498.639999999999</v>
      </c>
      <c r="U6248" s="1">
        <v>39414.620000000003</v>
      </c>
      <c r="V6248" s="1">
        <v>41062.29</v>
      </c>
      <c r="W6248" s="1">
        <v>39560.19</v>
      </c>
      <c r="X6248" s="1">
        <v>36940.089999999997</v>
      </c>
      <c r="Y6248" s="1">
        <v>33416.31</v>
      </c>
      <c r="Z6248" s="1">
        <v>30325.16</v>
      </c>
      <c r="AA6248" s="1" t="s">
        <v>58</v>
      </c>
    </row>
    <row r="6249" spans="1:27">
      <c r="A6249" s="4">
        <v>45158</v>
      </c>
      <c r="B6249" s="1" t="s">
        <v>37</v>
      </c>
      <c r="C6249" s="1">
        <v>1308348.78</v>
      </c>
      <c r="D6249" s="1">
        <v>1274107.1100000001</v>
      </c>
      <c r="E6249" s="1">
        <v>1236692.95</v>
      </c>
      <c r="F6249" s="1">
        <v>1201166.27</v>
      </c>
      <c r="G6249" s="1">
        <v>1176978.3999999999</v>
      </c>
      <c r="H6249" s="1">
        <v>1130145.31</v>
      </c>
      <c r="I6249" s="1">
        <v>1077437.3400000001</v>
      </c>
      <c r="J6249" s="1">
        <v>1061683.6499999999</v>
      </c>
      <c r="K6249" s="1">
        <v>1019865.45</v>
      </c>
      <c r="L6249" s="1">
        <v>1020931.33</v>
      </c>
      <c r="M6249" s="1">
        <v>1029694.37</v>
      </c>
      <c r="N6249" s="1">
        <v>1059969.28</v>
      </c>
      <c r="O6249" s="1">
        <v>1043086.35</v>
      </c>
      <c r="P6249" s="1">
        <v>1038150.49</v>
      </c>
      <c r="Q6249" s="1">
        <v>1026522.25</v>
      </c>
      <c r="R6249" s="1">
        <v>1001584.04</v>
      </c>
      <c r="S6249" s="1">
        <v>1031241.9</v>
      </c>
      <c r="T6249" s="1">
        <v>1056466.95</v>
      </c>
      <c r="U6249" s="1">
        <v>1114794.79</v>
      </c>
      <c r="V6249" s="1">
        <v>1163227.44</v>
      </c>
      <c r="W6249" s="1">
        <v>1188568.44</v>
      </c>
      <c r="X6249" s="1">
        <v>1218552.45</v>
      </c>
      <c r="Y6249" s="1">
        <v>1230671.1100000001</v>
      </c>
      <c r="Z6249" s="1">
        <v>1212352.6100000001</v>
      </c>
      <c r="AA6249" s="1" t="s">
        <v>58</v>
      </c>
    </row>
    <row r="6250" spans="1:27">
      <c r="A6250" s="4">
        <v>45158</v>
      </c>
      <c r="B6250" s="1" t="s">
        <v>38</v>
      </c>
      <c r="C6250" s="1">
        <v>8520.5499999999993</v>
      </c>
      <c r="D6250" s="1">
        <v>7916.08</v>
      </c>
      <c r="E6250" s="1">
        <v>7533.93</v>
      </c>
      <c r="F6250" s="1">
        <v>7354.49</v>
      </c>
      <c r="G6250" s="1">
        <v>7200.39</v>
      </c>
      <c r="H6250" s="1">
        <v>7294.98</v>
      </c>
      <c r="I6250" s="1">
        <v>7310.47</v>
      </c>
      <c r="J6250" s="1">
        <v>8341.4699999999993</v>
      </c>
      <c r="K6250" s="1">
        <v>9732.15</v>
      </c>
      <c r="L6250" s="1">
        <v>10290.780000000001</v>
      </c>
      <c r="M6250" s="1">
        <v>10798.56</v>
      </c>
      <c r="N6250" s="1">
        <v>12066.76</v>
      </c>
      <c r="O6250" s="1">
        <v>12156.46</v>
      </c>
      <c r="P6250" s="1">
        <v>12021.02</v>
      </c>
      <c r="Q6250" s="1">
        <v>11594.23</v>
      </c>
      <c r="R6250" s="1">
        <v>11229.79</v>
      </c>
      <c r="S6250" s="1">
        <v>11284.56</v>
      </c>
      <c r="T6250" s="1">
        <v>11001.96</v>
      </c>
      <c r="U6250" s="1">
        <v>12245.42</v>
      </c>
      <c r="V6250" s="1">
        <v>12836.14</v>
      </c>
      <c r="W6250" s="1">
        <v>12347.59</v>
      </c>
      <c r="X6250" s="1">
        <v>11626.2</v>
      </c>
      <c r="Y6250" s="1">
        <v>10469.19</v>
      </c>
      <c r="Z6250" s="1">
        <v>9352.2099999999991</v>
      </c>
      <c r="AA6250" s="1" t="s">
        <v>58</v>
      </c>
    </row>
    <row r="6251" spans="1:27">
      <c r="A6251" s="4">
        <v>45158</v>
      </c>
      <c r="B6251" s="1" t="s">
        <v>39</v>
      </c>
      <c r="C6251" s="1">
        <v>233659.51999999999</v>
      </c>
      <c r="D6251" s="1">
        <v>244186.51</v>
      </c>
      <c r="E6251" s="1">
        <v>231725.49</v>
      </c>
      <c r="F6251" s="1">
        <v>225041.56</v>
      </c>
      <c r="G6251" s="1">
        <v>225708.86</v>
      </c>
      <c r="H6251" s="1">
        <v>222575.21</v>
      </c>
      <c r="I6251" s="1">
        <v>213666.24</v>
      </c>
      <c r="J6251" s="1">
        <v>214092.82</v>
      </c>
      <c r="K6251" s="1">
        <v>241023.68</v>
      </c>
      <c r="L6251" s="1">
        <v>238412.76</v>
      </c>
      <c r="M6251" s="1">
        <v>246461.3</v>
      </c>
      <c r="N6251" s="1">
        <v>255610.93</v>
      </c>
      <c r="O6251" s="1">
        <v>251724.29</v>
      </c>
      <c r="P6251" s="1">
        <v>249133.52</v>
      </c>
      <c r="Q6251" s="1">
        <v>232780.5</v>
      </c>
      <c r="R6251" s="1">
        <v>215354.81</v>
      </c>
      <c r="S6251" s="1">
        <v>226777.53</v>
      </c>
      <c r="T6251" s="1">
        <v>221704.82</v>
      </c>
      <c r="U6251" s="1">
        <v>253045.34</v>
      </c>
      <c r="V6251" s="1">
        <v>260052.46</v>
      </c>
      <c r="W6251" s="1">
        <v>261168.71</v>
      </c>
      <c r="X6251" s="1">
        <v>268182.98</v>
      </c>
      <c r="Y6251" s="1">
        <v>259423.49</v>
      </c>
      <c r="Z6251" s="1">
        <v>242347.45</v>
      </c>
      <c r="AA6251" s="1" t="s">
        <v>58</v>
      </c>
    </row>
    <row r="6252" spans="1:27">
      <c r="A6252" s="4">
        <v>45158</v>
      </c>
      <c r="B6252" s="1" t="s">
        <v>40</v>
      </c>
      <c r="C6252" s="1">
        <v>26462</v>
      </c>
      <c r="D6252" s="1">
        <v>25871.32</v>
      </c>
      <c r="E6252" s="1">
        <v>25700.97</v>
      </c>
      <c r="F6252" s="1">
        <v>24915.68</v>
      </c>
      <c r="G6252" s="1">
        <v>24078.71</v>
      </c>
      <c r="H6252" s="1">
        <v>24067.11</v>
      </c>
      <c r="I6252" s="1">
        <v>24348.74</v>
      </c>
      <c r="J6252" s="1">
        <v>26752.59</v>
      </c>
      <c r="K6252" s="1">
        <v>29325.75</v>
      </c>
      <c r="L6252" s="1">
        <v>30662.17</v>
      </c>
      <c r="M6252" s="1">
        <v>31502.84</v>
      </c>
      <c r="N6252" s="1">
        <v>32475.35</v>
      </c>
      <c r="O6252" s="1">
        <v>33168.339999999997</v>
      </c>
      <c r="P6252" s="1">
        <v>32916.239999999998</v>
      </c>
      <c r="Q6252" s="1">
        <v>31681.62</v>
      </c>
      <c r="R6252" s="1">
        <v>31435.85</v>
      </c>
      <c r="S6252" s="1">
        <v>30183.82</v>
      </c>
      <c r="T6252" s="1">
        <v>30367.35</v>
      </c>
      <c r="U6252" s="1">
        <v>33631.919999999998</v>
      </c>
      <c r="V6252" s="1">
        <v>34398.76</v>
      </c>
      <c r="W6252" s="1">
        <v>33790.68</v>
      </c>
      <c r="X6252" s="1">
        <v>32205.84</v>
      </c>
      <c r="Y6252" s="1">
        <v>27427.13</v>
      </c>
      <c r="Z6252" s="1">
        <v>26352.83</v>
      </c>
      <c r="AA6252" s="1" t="s">
        <v>58</v>
      </c>
    </row>
    <row r="6253" spans="1:27">
      <c r="A6253" s="4">
        <v>45158</v>
      </c>
      <c r="B6253" s="1" t="s">
        <v>41</v>
      </c>
      <c r="C6253" s="1">
        <v>47636.27</v>
      </c>
      <c r="D6253" s="1">
        <v>44519.02</v>
      </c>
      <c r="E6253" s="1">
        <v>42442.29</v>
      </c>
      <c r="F6253" s="1">
        <v>41172.269999999997</v>
      </c>
      <c r="G6253" s="1">
        <v>41246.269999999997</v>
      </c>
      <c r="H6253" s="1">
        <v>41781.519999999997</v>
      </c>
      <c r="I6253" s="1">
        <v>41100.129999999997</v>
      </c>
      <c r="J6253" s="1">
        <v>46749.54</v>
      </c>
      <c r="K6253" s="1">
        <v>52540.12</v>
      </c>
      <c r="L6253" s="1">
        <v>57156.19</v>
      </c>
      <c r="M6253" s="1">
        <v>60835.27</v>
      </c>
      <c r="N6253" s="1">
        <v>64544.73</v>
      </c>
      <c r="O6253" s="1">
        <v>66373.649999999994</v>
      </c>
      <c r="P6253" s="1">
        <v>65580.89</v>
      </c>
      <c r="Q6253" s="1">
        <v>63600.39</v>
      </c>
      <c r="R6253" s="1">
        <v>62275.56</v>
      </c>
      <c r="S6253" s="1">
        <v>61765.18</v>
      </c>
      <c r="T6253" s="1">
        <v>64928.25</v>
      </c>
      <c r="U6253" s="1">
        <v>71500.86</v>
      </c>
      <c r="V6253" s="1">
        <v>71984.100000000006</v>
      </c>
      <c r="W6253" s="1">
        <v>69400.66</v>
      </c>
      <c r="X6253" s="1">
        <v>63996.85</v>
      </c>
      <c r="Y6253" s="1">
        <v>56978.28</v>
      </c>
      <c r="Z6253" s="1">
        <v>49853.99</v>
      </c>
      <c r="AA6253" s="1" t="s">
        <v>58</v>
      </c>
    </row>
    <row r="6254" spans="1:27">
      <c r="A6254" s="4">
        <v>45158</v>
      </c>
      <c r="B6254" s="1" t="s">
        <v>42</v>
      </c>
      <c r="C6254" s="1">
        <v>83027.98</v>
      </c>
      <c r="D6254" s="1">
        <v>78991.53</v>
      </c>
      <c r="E6254" s="1">
        <v>70819.12</v>
      </c>
      <c r="F6254" s="1">
        <v>64254.33</v>
      </c>
      <c r="G6254" s="1">
        <v>63703.74</v>
      </c>
      <c r="H6254" s="1">
        <v>64760.28</v>
      </c>
      <c r="I6254" s="1">
        <v>61331.83</v>
      </c>
      <c r="J6254" s="1">
        <v>70036.52</v>
      </c>
      <c r="K6254" s="1">
        <v>79583.88</v>
      </c>
      <c r="L6254" s="1">
        <v>85946.57</v>
      </c>
      <c r="M6254" s="1">
        <v>89396.01</v>
      </c>
      <c r="N6254" s="1">
        <v>93822.55</v>
      </c>
      <c r="O6254" s="1">
        <v>97758.720000000001</v>
      </c>
      <c r="P6254" s="1">
        <v>98162.78</v>
      </c>
      <c r="Q6254" s="1">
        <v>96883.27</v>
      </c>
      <c r="R6254" s="1">
        <v>95605.25</v>
      </c>
      <c r="S6254" s="1">
        <v>94864.27</v>
      </c>
      <c r="T6254" s="1">
        <v>95005.96</v>
      </c>
      <c r="U6254" s="1">
        <v>104544.14</v>
      </c>
      <c r="V6254" s="1">
        <v>106833.77</v>
      </c>
      <c r="W6254" s="1">
        <v>103205.8</v>
      </c>
      <c r="X6254" s="1">
        <v>96981.22</v>
      </c>
      <c r="Y6254" s="1">
        <v>89488.08</v>
      </c>
      <c r="Z6254" s="1">
        <v>81655.100000000006</v>
      </c>
      <c r="AA6254" s="1" t="s">
        <v>58</v>
      </c>
    </row>
    <row r="6255" spans="1:27">
      <c r="A6255" s="4">
        <v>45158</v>
      </c>
      <c r="B6255" s="1" t="s">
        <v>43</v>
      </c>
      <c r="C6255" s="1">
        <v>7869.38</v>
      </c>
      <c r="D6255" s="1">
        <v>7594.43</v>
      </c>
      <c r="E6255" s="1">
        <v>7368</v>
      </c>
      <c r="F6255" s="1">
        <v>6721.07</v>
      </c>
      <c r="G6255" s="1">
        <v>7125.4</v>
      </c>
      <c r="H6255" s="1">
        <v>6931.32</v>
      </c>
      <c r="I6255" s="1">
        <v>6801.93</v>
      </c>
      <c r="J6255" s="1">
        <v>7206.27</v>
      </c>
      <c r="K6255" s="1">
        <v>7885.55</v>
      </c>
      <c r="L6255" s="1">
        <v>8192.85</v>
      </c>
      <c r="M6255" s="1">
        <v>8678.0499999999993</v>
      </c>
      <c r="N6255" s="1">
        <v>8985.35</v>
      </c>
      <c r="O6255" s="1">
        <v>9163.25</v>
      </c>
      <c r="P6255" s="1">
        <v>9179.43</v>
      </c>
      <c r="Q6255" s="1">
        <v>8807.44</v>
      </c>
      <c r="R6255" s="1">
        <v>8419.2800000000007</v>
      </c>
      <c r="S6255" s="1">
        <v>8434.44</v>
      </c>
      <c r="T6255" s="1">
        <v>8499.1299999999992</v>
      </c>
      <c r="U6255" s="1">
        <v>9340.15</v>
      </c>
      <c r="V6255" s="1">
        <v>9453.36</v>
      </c>
      <c r="W6255" s="1">
        <v>9243.11</v>
      </c>
      <c r="X6255" s="1">
        <v>8741.73</v>
      </c>
      <c r="Y6255" s="1">
        <v>8094.8</v>
      </c>
      <c r="Z6255" s="1">
        <v>7544.9</v>
      </c>
      <c r="AA6255" s="1" t="s">
        <v>58</v>
      </c>
    </row>
    <row r="6256" spans="1:27">
      <c r="A6256" s="4">
        <v>45158</v>
      </c>
      <c r="B6256" s="1" t="s">
        <v>44</v>
      </c>
      <c r="C6256" s="1">
        <v>710</v>
      </c>
      <c r="D6256" s="1">
        <v>212</v>
      </c>
      <c r="E6256" s="1">
        <v>517</v>
      </c>
      <c r="F6256" s="1">
        <v>548</v>
      </c>
      <c r="G6256" s="1">
        <v>472</v>
      </c>
      <c r="H6256" s="1">
        <v>361</v>
      </c>
      <c r="I6256" s="1">
        <v>298</v>
      </c>
      <c r="J6256" s="1">
        <v>448</v>
      </c>
      <c r="K6256" s="1">
        <v>377</v>
      </c>
      <c r="L6256" s="1">
        <v>495</v>
      </c>
      <c r="M6256" s="1">
        <v>563</v>
      </c>
      <c r="N6256" s="1">
        <v>597</v>
      </c>
      <c r="O6256" s="1">
        <v>693</v>
      </c>
      <c r="P6256" s="1">
        <v>745</v>
      </c>
      <c r="Q6256" s="1">
        <v>1566</v>
      </c>
      <c r="R6256" s="1">
        <v>937</v>
      </c>
      <c r="S6256" s="1">
        <v>125.51</v>
      </c>
      <c r="T6256" s="1">
        <v>428</v>
      </c>
      <c r="U6256" s="1">
        <v>1306</v>
      </c>
      <c r="V6256" s="1">
        <v>1723</v>
      </c>
      <c r="W6256" s="1">
        <v>134.77000000000001</v>
      </c>
      <c r="X6256" s="1">
        <v>133.74</v>
      </c>
      <c r="Y6256" s="1">
        <v>508</v>
      </c>
      <c r="Z6256" s="1">
        <v>472</v>
      </c>
      <c r="AA6256" s="1" t="s">
        <v>58</v>
      </c>
    </row>
    <row r="6257" spans="1:27">
      <c r="A6257" s="4">
        <v>45158</v>
      </c>
      <c r="B6257" s="1" t="s">
        <v>45</v>
      </c>
      <c r="C6257" s="1">
        <v>368436.29</v>
      </c>
      <c r="D6257" s="1">
        <v>353058.82</v>
      </c>
      <c r="E6257" s="1">
        <v>343217.97</v>
      </c>
      <c r="F6257" s="1">
        <v>318329.84000000003</v>
      </c>
      <c r="G6257" s="1">
        <v>309991.34999999998</v>
      </c>
      <c r="H6257" s="1">
        <v>307047.56</v>
      </c>
      <c r="I6257" s="1">
        <v>293083.38</v>
      </c>
      <c r="J6257" s="1">
        <v>309025.90999999997</v>
      </c>
      <c r="K6257" s="1">
        <v>332990.67</v>
      </c>
      <c r="L6257" s="1">
        <v>356450.13</v>
      </c>
      <c r="M6257" s="1">
        <v>375462.63</v>
      </c>
      <c r="N6257" s="1">
        <v>395571.73</v>
      </c>
      <c r="O6257" s="1">
        <v>411245.48</v>
      </c>
      <c r="P6257" s="1">
        <v>413865.5</v>
      </c>
      <c r="Q6257" s="1">
        <v>412386.81</v>
      </c>
      <c r="R6257" s="1">
        <v>406703.42</v>
      </c>
      <c r="S6257" s="1">
        <v>395887.96</v>
      </c>
      <c r="T6257" s="1">
        <v>386789.54</v>
      </c>
      <c r="U6257" s="1">
        <v>428914.3</v>
      </c>
      <c r="V6257" s="1">
        <v>434756.06</v>
      </c>
      <c r="W6257" s="1">
        <v>424864.01</v>
      </c>
      <c r="X6257" s="1">
        <v>408272.5</v>
      </c>
      <c r="Y6257" s="1">
        <v>386296</v>
      </c>
      <c r="Z6257" s="1">
        <v>364525.75</v>
      </c>
      <c r="AA6257" s="1" t="s">
        <v>58</v>
      </c>
    </row>
    <row r="6258" spans="1:27">
      <c r="A6258" s="4">
        <v>45158</v>
      </c>
      <c r="B6258" s="1" t="s">
        <v>46</v>
      </c>
      <c r="C6258" s="1">
        <v>180751.3</v>
      </c>
      <c r="D6258" s="1">
        <v>172878.55</v>
      </c>
      <c r="E6258" s="1">
        <v>164129.4</v>
      </c>
      <c r="F6258" s="1">
        <v>160043.18</v>
      </c>
      <c r="G6258" s="1">
        <v>158631.07999999999</v>
      </c>
      <c r="H6258" s="1">
        <v>156499.75</v>
      </c>
      <c r="I6258" s="1">
        <v>146378.51</v>
      </c>
      <c r="J6258" s="1">
        <v>154328.54999999999</v>
      </c>
      <c r="K6258" s="1">
        <v>164903.10999999999</v>
      </c>
      <c r="L6258" s="1">
        <v>175108.68</v>
      </c>
      <c r="M6258" s="1">
        <v>183862.18</v>
      </c>
      <c r="N6258" s="1">
        <v>191615.54</v>
      </c>
      <c r="O6258" s="1">
        <v>196327</v>
      </c>
      <c r="P6258" s="1">
        <v>194657.6</v>
      </c>
      <c r="Q6258" s="1">
        <v>192760.28</v>
      </c>
      <c r="R6258" s="1">
        <v>189842.39</v>
      </c>
      <c r="S6258" s="1">
        <v>189855.62</v>
      </c>
      <c r="T6258" s="1">
        <v>188799.61</v>
      </c>
      <c r="U6258" s="1">
        <v>207307.19</v>
      </c>
      <c r="V6258" s="1">
        <v>211097.78</v>
      </c>
      <c r="W6258" s="1">
        <v>204152.35</v>
      </c>
      <c r="X6258" s="1">
        <v>194926</v>
      </c>
      <c r="Y6258" s="1">
        <v>183508.76</v>
      </c>
      <c r="Z6258" s="1">
        <v>173770.57</v>
      </c>
      <c r="AA6258" s="1" t="s">
        <v>58</v>
      </c>
    </row>
    <row r="6259" spans="1:27">
      <c r="A6259" s="4">
        <v>45158</v>
      </c>
      <c r="B6259" s="1" t="s">
        <v>47</v>
      </c>
      <c r="C6259" s="1">
        <v>1406643.19</v>
      </c>
      <c r="D6259" s="1">
        <v>1338623.76</v>
      </c>
      <c r="E6259" s="1">
        <v>1285179.46</v>
      </c>
      <c r="F6259" s="1">
        <v>1246307.6100000001</v>
      </c>
      <c r="G6259" s="1">
        <v>1229923.28</v>
      </c>
      <c r="H6259" s="1">
        <v>1235051.81</v>
      </c>
      <c r="I6259" s="1">
        <v>1245887.04</v>
      </c>
      <c r="J6259" s="1">
        <v>1368190.2</v>
      </c>
      <c r="K6259" s="1">
        <v>1507193.48</v>
      </c>
      <c r="L6259" s="1">
        <v>1619536.85</v>
      </c>
      <c r="M6259" s="1">
        <v>1695640.59</v>
      </c>
      <c r="N6259" s="1">
        <v>1742558.74</v>
      </c>
      <c r="O6259" s="1">
        <v>1753246.92</v>
      </c>
      <c r="P6259" s="1">
        <v>1718071.23</v>
      </c>
      <c r="Q6259" s="1">
        <v>1646878.03</v>
      </c>
      <c r="R6259" s="1">
        <v>1612853.52</v>
      </c>
      <c r="S6259" s="1">
        <v>1590281.72</v>
      </c>
      <c r="T6259" s="1">
        <v>1609861.02</v>
      </c>
      <c r="U6259" s="1">
        <v>1756275.68</v>
      </c>
      <c r="V6259" s="1">
        <v>1791815.82</v>
      </c>
      <c r="W6259" s="1">
        <v>1746375.58</v>
      </c>
      <c r="X6259" s="1">
        <v>1649448.46</v>
      </c>
      <c r="Y6259" s="1">
        <v>1517460.09</v>
      </c>
      <c r="Z6259" s="1">
        <v>1392632.06</v>
      </c>
      <c r="AA6259" s="1" t="s">
        <v>58</v>
      </c>
    </row>
    <row r="6260" spans="1:27">
      <c r="A6260" s="4">
        <v>45158</v>
      </c>
      <c r="B6260" s="1" t="s">
        <v>48</v>
      </c>
      <c r="C6260" s="1">
        <v>35721.730000000003</v>
      </c>
      <c r="D6260" s="1">
        <v>33190.67</v>
      </c>
      <c r="E6260" s="1">
        <v>31208.39</v>
      </c>
      <c r="F6260" s="1">
        <v>29834.55</v>
      </c>
      <c r="G6260" s="1">
        <v>29377.52</v>
      </c>
      <c r="H6260" s="1">
        <v>28086.61</v>
      </c>
      <c r="I6260" s="1">
        <v>27037.279999999999</v>
      </c>
      <c r="J6260" s="1">
        <v>29794.73</v>
      </c>
      <c r="K6260" s="1">
        <v>29168.560000000001</v>
      </c>
      <c r="L6260" s="1">
        <v>30440.21</v>
      </c>
      <c r="M6260" s="1">
        <v>30894.26</v>
      </c>
      <c r="N6260" s="1">
        <v>31010.84</v>
      </c>
      <c r="O6260" s="1">
        <v>30159.360000000001</v>
      </c>
      <c r="P6260" s="1">
        <v>29843.26</v>
      </c>
      <c r="Q6260" s="1">
        <v>29898.639999999999</v>
      </c>
      <c r="R6260" s="1">
        <v>29926.04</v>
      </c>
      <c r="S6260" s="1">
        <v>29796.52</v>
      </c>
      <c r="T6260" s="1">
        <v>30186.33</v>
      </c>
      <c r="U6260" s="1">
        <v>34339.660000000003</v>
      </c>
      <c r="V6260" s="1">
        <v>36036.019999999997</v>
      </c>
      <c r="W6260" s="1">
        <v>35735.32</v>
      </c>
      <c r="X6260" s="1">
        <v>34985.620000000003</v>
      </c>
      <c r="Y6260" s="1">
        <v>33575.31</v>
      </c>
      <c r="Z6260" s="1">
        <v>31970.99</v>
      </c>
      <c r="AA6260" s="1" t="s">
        <v>58</v>
      </c>
    </row>
    <row r="6261" spans="1:27">
      <c r="A6261" s="4">
        <v>45158</v>
      </c>
      <c r="B6261" s="1" t="s">
        <v>49</v>
      </c>
      <c r="C6261" s="1">
        <v>967697.19</v>
      </c>
      <c r="D6261" s="1">
        <v>924662.37</v>
      </c>
      <c r="E6261" s="1">
        <v>891758.22</v>
      </c>
      <c r="F6261" s="1">
        <v>883017.16</v>
      </c>
      <c r="G6261" s="1">
        <v>880589.18</v>
      </c>
      <c r="H6261" s="1">
        <v>892872.52</v>
      </c>
      <c r="I6261" s="1">
        <v>886003.18</v>
      </c>
      <c r="J6261" s="1">
        <v>940107.79</v>
      </c>
      <c r="K6261" s="1">
        <v>1009883.62</v>
      </c>
      <c r="L6261" s="1">
        <v>1069906.9099999999</v>
      </c>
      <c r="M6261" s="1">
        <v>1133448.32</v>
      </c>
      <c r="N6261" s="1">
        <v>1189470.74</v>
      </c>
      <c r="O6261" s="1">
        <v>1226078.3</v>
      </c>
      <c r="P6261" s="1">
        <v>1199940.17</v>
      </c>
      <c r="Q6261" s="1">
        <v>1168251.6499999999</v>
      </c>
      <c r="R6261" s="1">
        <v>1139006.02</v>
      </c>
      <c r="S6261" s="1">
        <v>1138360.1100000001</v>
      </c>
      <c r="T6261" s="1">
        <v>1120860.6399999999</v>
      </c>
      <c r="U6261" s="1">
        <v>1195607.58</v>
      </c>
      <c r="V6261" s="1">
        <v>1221864.29</v>
      </c>
      <c r="W6261" s="1">
        <v>1175189.26</v>
      </c>
      <c r="X6261" s="1">
        <v>1121816.3799999999</v>
      </c>
      <c r="Y6261" s="1">
        <v>1056216.98</v>
      </c>
      <c r="Z6261" s="1">
        <v>977507.25</v>
      </c>
      <c r="AA6261" s="1" t="s">
        <v>58</v>
      </c>
    </row>
    <row r="6262" spans="1:27">
      <c r="A6262" s="4">
        <v>45158</v>
      </c>
      <c r="B6262" s="1" t="s">
        <v>50</v>
      </c>
      <c r="C6262" s="1">
        <v>431284.97</v>
      </c>
      <c r="D6262" s="1">
        <v>418808.35</v>
      </c>
      <c r="E6262" s="1">
        <v>408844.41</v>
      </c>
      <c r="F6262" s="1">
        <v>401730.96</v>
      </c>
      <c r="G6262" s="1">
        <v>395283.91</v>
      </c>
      <c r="H6262" s="1">
        <v>395490.71</v>
      </c>
      <c r="I6262" s="1">
        <v>376609.67</v>
      </c>
      <c r="J6262" s="1">
        <v>398038.92</v>
      </c>
      <c r="K6262" s="1">
        <v>420957.23</v>
      </c>
      <c r="L6262" s="1">
        <v>437654.82</v>
      </c>
      <c r="M6262" s="1">
        <v>445005.19</v>
      </c>
      <c r="N6262" s="1">
        <v>456145.99</v>
      </c>
      <c r="O6262" s="1">
        <v>468391.97</v>
      </c>
      <c r="P6262" s="1">
        <v>470487.99</v>
      </c>
      <c r="Q6262" s="1">
        <v>462440.2</v>
      </c>
      <c r="R6262" s="1">
        <v>459572.58</v>
      </c>
      <c r="S6262" s="1">
        <v>460195.91</v>
      </c>
      <c r="T6262" s="1">
        <v>459958.71</v>
      </c>
      <c r="U6262" s="1">
        <v>505024.4</v>
      </c>
      <c r="V6262" s="1">
        <v>518117.52</v>
      </c>
      <c r="W6262" s="1">
        <v>504020.34</v>
      </c>
      <c r="X6262" s="1">
        <v>482721.35</v>
      </c>
      <c r="Y6262" s="1">
        <v>456468.07</v>
      </c>
      <c r="Z6262" s="1">
        <v>433090.96</v>
      </c>
      <c r="AA6262" s="1" t="s">
        <v>58</v>
      </c>
    </row>
    <row r="6263" spans="1:27">
      <c r="A6263" s="4">
        <v>45158</v>
      </c>
      <c r="B6263" s="1" t="s">
        <v>51</v>
      </c>
      <c r="C6263" s="1">
        <v>11698.04</v>
      </c>
      <c r="D6263" s="1">
        <v>11054.65</v>
      </c>
      <c r="E6263" s="1">
        <v>10797.28</v>
      </c>
      <c r="F6263" s="1">
        <v>10430.540000000001</v>
      </c>
      <c r="G6263" s="1">
        <v>10384.1</v>
      </c>
      <c r="H6263" s="1">
        <v>10536.94</v>
      </c>
      <c r="I6263" s="1">
        <v>10258.719999999999</v>
      </c>
      <c r="J6263" s="1">
        <v>10280.31</v>
      </c>
      <c r="K6263" s="1">
        <v>10805.88</v>
      </c>
      <c r="L6263" s="1">
        <v>11779.16</v>
      </c>
      <c r="M6263" s="1">
        <v>12905.92</v>
      </c>
      <c r="N6263" s="1">
        <v>13560.67</v>
      </c>
      <c r="O6263" s="1">
        <v>13878.74</v>
      </c>
      <c r="P6263" s="1">
        <v>13565.36</v>
      </c>
      <c r="Q6263" s="1">
        <v>11420.03</v>
      </c>
      <c r="R6263" s="1">
        <v>13059.41</v>
      </c>
      <c r="S6263" s="1">
        <v>13472.84</v>
      </c>
      <c r="T6263" s="1">
        <v>13423.87</v>
      </c>
      <c r="U6263" s="1">
        <v>15182.68</v>
      </c>
      <c r="V6263" s="1">
        <v>15875.13</v>
      </c>
      <c r="W6263" s="1">
        <v>15726.99</v>
      </c>
      <c r="X6263" s="1">
        <v>15028.63</v>
      </c>
      <c r="Y6263" s="1">
        <v>13338.88</v>
      </c>
      <c r="Z6263" s="1">
        <v>12185.91</v>
      </c>
      <c r="AA6263" s="1" t="s">
        <v>58</v>
      </c>
    </row>
    <row r="6264" spans="1:27">
      <c r="A6264" s="4">
        <v>45158</v>
      </c>
      <c r="B6264" s="1" t="s">
        <v>52</v>
      </c>
      <c r="C6264" s="1">
        <v>296633.71000000002</v>
      </c>
      <c r="D6264" s="1">
        <v>270921.5</v>
      </c>
      <c r="E6264" s="1">
        <v>263930.65000000002</v>
      </c>
      <c r="F6264" s="1">
        <v>256579.97</v>
      </c>
      <c r="G6264" s="1">
        <v>252121.69</v>
      </c>
      <c r="H6264" s="1">
        <v>252464.38</v>
      </c>
      <c r="I6264" s="1">
        <v>245506.44</v>
      </c>
      <c r="J6264" s="1">
        <v>256052.42</v>
      </c>
      <c r="K6264" s="1">
        <v>271645.55</v>
      </c>
      <c r="L6264" s="1">
        <v>284656.03000000003</v>
      </c>
      <c r="M6264" s="1">
        <v>297752.51</v>
      </c>
      <c r="N6264" s="1">
        <v>307516.21000000002</v>
      </c>
      <c r="O6264" s="1">
        <v>309835.17</v>
      </c>
      <c r="P6264" s="1">
        <v>307522.76</v>
      </c>
      <c r="Q6264" s="1">
        <v>305475.06</v>
      </c>
      <c r="R6264" s="1">
        <v>305494.28999999998</v>
      </c>
      <c r="S6264" s="1">
        <v>308833</v>
      </c>
      <c r="T6264" s="1">
        <v>310665.39</v>
      </c>
      <c r="U6264" s="1">
        <v>343938.95</v>
      </c>
      <c r="V6264" s="1">
        <v>347786.02</v>
      </c>
      <c r="W6264" s="1">
        <v>341736.82</v>
      </c>
      <c r="X6264" s="1">
        <v>330208.96000000002</v>
      </c>
      <c r="Y6264" s="1">
        <v>311741.90000000002</v>
      </c>
      <c r="Z6264" s="1">
        <v>292195.78000000003</v>
      </c>
      <c r="AA6264" s="1" t="s">
        <v>58</v>
      </c>
    </row>
    <row r="6265" spans="1:27">
      <c r="A6265" s="4">
        <v>45158</v>
      </c>
      <c r="B6265" s="1" t="s">
        <v>53</v>
      </c>
      <c r="C6265" s="1">
        <v>1132.26</v>
      </c>
      <c r="D6265" s="1">
        <v>1046.3499999999999</v>
      </c>
      <c r="E6265" s="1">
        <v>1001.11</v>
      </c>
      <c r="F6265" s="1">
        <v>961.67</v>
      </c>
      <c r="G6265" s="1">
        <v>983.83</v>
      </c>
      <c r="H6265" s="1">
        <v>1073.8699999999999</v>
      </c>
      <c r="I6265" s="1">
        <v>1133.33</v>
      </c>
      <c r="J6265" s="1">
        <v>1334.96</v>
      </c>
      <c r="K6265" s="1">
        <v>1620.66</v>
      </c>
      <c r="L6265" s="1">
        <v>1824.28</v>
      </c>
      <c r="M6265" s="1">
        <v>1794.62</v>
      </c>
      <c r="N6265" s="1">
        <v>1886.19</v>
      </c>
      <c r="O6265" s="1">
        <v>1777.66</v>
      </c>
      <c r="P6265" s="1">
        <v>1668.82</v>
      </c>
      <c r="Q6265" s="1">
        <v>1642.83</v>
      </c>
      <c r="R6265" s="1">
        <v>1525.28</v>
      </c>
      <c r="S6265" s="1">
        <v>1467.8</v>
      </c>
      <c r="T6265" s="1">
        <v>1523.44</v>
      </c>
      <c r="U6265" s="1">
        <v>2036.15</v>
      </c>
      <c r="V6265" s="1">
        <v>2159.1999999999998</v>
      </c>
      <c r="W6265" s="1">
        <v>1972.4</v>
      </c>
      <c r="X6265" s="1">
        <v>1745.25</v>
      </c>
      <c r="Y6265" s="1">
        <v>1420.72</v>
      </c>
      <c r="Z6265" s="1">
        <v>1199.52</v>
      </c>
      <c r="AA6265" s="1" t="s">
        <v>58</v>
      </c>
    </row>
    <row r="6266" spans="1:27">
      <c r="A6266" s="4">
        <v>45158</v>
      </c>
      <c r="B6266" s="1" t="s">
        <v>54</v>
      </c>
      <c r="C6266" s="1">
        <v>127977.26</v>
      </c>
      <c r="D6266" s="1">
        <v>122331.11</v>
      </c>
      <c r="E6266" s="1">
        <v>118430.96</v>
      </c>
      <c r="F6266" s="1">
        <v>115552.85</v>
      </c>
      <c r="G6266" s="1">
        <v>113588.42</v>
      </c>
      <c r="H6266" s="1">
        <v>112053.57</v>
      </c>
      <c r="I6266" s="1">
        <v>108541.45</v>
      </c>
      <c r="J6266" s="1">
        <v>112741.61</v>
      </c>
      <c r="K6266" s="1">
        <v>116507.16</v>
      </c>
      <c r="L6266" s="1">
        <v>114695.33</v>
      </c>
      <c r="M6266" s="1">
        <v>117782.5</v>
      </c>
      <c r="N6266" s="1">
        <v>124922.33</v>
      </c>
      <c r="O6266" s="1">
        <v>129636.66</v>
      </c>
      <c r="P6266" s="1">
        <v>131038.59</v>
      </c>
      <c r="Q6266" s="1">
        <v>131603.54999999999</v>
      </c>
      <c r="R6266" s="1">
        <v>129562.65</v>
      </c>
      <c r="S6266" s="1">
        <v>136634.79999999999</v>
      </c>
      <c r="T6266" s="1">
        <v>141863.38</v>
      </c>
      <c r="U6266" s="1">
        <v>157795.54999999999</v>
      </c>
      <c r="V6266" s="1">
        <v>164739.81</v>
      </c>
      <c r="W6266" s="1">
        <v>160118.35999999999</v>
      </c>
      <c r="X6266" s="1">
        <v>152425.85</v>
      </c>
      <c r="Y6266" s="1">
        <v>142438.56</v>
      </c>
      <c r="Z6266" s="1">
        <v>133187.06</v>
      </c>
      <c r="AA6266" s="1" t="s">
        <v>58</v>
      </c>
    </row>
    <row r="6267" spans="1:27">
      <c r="A6267" s="4">
        <v>45158</v>
      </c>
      <c r="B6267" s="1" t="s">
        <v>55</v>
      </c>
      <c r="C6267" s="1">
        <v>1751.85</v>
      </c>
      <c r="D6267" s="1">
        <v>1638.02</v>
      </c>
      <c r="E6267" s="1">
        <v>1558.86</v>
      </c>
      <c r="F6267" s="1">
        <v>1522.62</v>
      </c>
      <c r="G6267" s="1">
        <v>1505.1</v>
      </c>
      <c r="H6267" s="1">
        <v>1495.19</v>
      </c>
      <c r="I6267" s="1">
        <v>1398.8</v>
      </c>
      <c r="J6267" s="1">
        <v>1473.04</v>
      </c>
      <c r="K6267" s="1">
        <v>1511.5</v>
      </c>
      <c r="L6267" s="1">
        <v>1529.2</v>
      </c>
      <c r="M6267" s="1">
        <v>1495.09</v>
      </c>
      <c r="N6267" s="1">
        <v>1506.97</v>
      </c>
      <c r="O6267" s="1">
        <v>1502.97</v>
      </c>
      <c r="P6267" s="1">
        <v>1558.13</v>
      </c>
      <c r="Q6267" s="1">
        <v>1502.05</v>
      </c>
      <c r="R6267" s="1">
        <v>1544.3</v>
      </c>
      <c r="S6267" s="1">
        <v>1581.38</v>
      </c>
      <c r="T6267" s="1">
        <v>1609.57</v>
      </c>
      <c r="U6267" s="1">
        <v>1939.27</v>
      </c>
      <c r="V6267" s="1">
        <v>1999.7</v>
      </c>
      <c r="W6267" s="1">
        <v>1940.19</v>
      </c>
      <c r="X6267" s="1">
        <v>1890.23</v>
      </c>
      <c r="Y6267" s="1">
        <v>1773.81</v>
      </c>
      <c r="Z6267" s="1">
        <v>1670.19</v>
      </c>
      <c r="AA6267" s="1" t="s">
        <v>58</v>
      </c>
    </row>
    <row r="6268" spans="1:27">
      <c r="A6268" s="4">
        <v>45159</v>
      </c>
      <c r="B6268" s="1" t="s">
        <v>28</v>
      </c>
      <c r="C6268" s="1">
        <v>68812.42</v>
      </c>
      <c r="D6268" s="1">
        <v>66977.47</v>
      </c>
      <c r="E6268" s="1">
        <v>65044.27</v>
      </c>
      <c r="F6268" s="1">
        <v>64387.65</v>
      </c>
      <c r="G6268" s="1">
        <v>63323.49</v>
      </c>
      <c r="H6268" s="1">
        <v>61252.21</v>
      </c>
      <c r="I6268" s="1">
        <v>60112.94</v>
      </c>
      <c r="J6268" s="1">
        <v>66705.8</v>
      </c>
      <c r="K6268" s="1">
        <v>71996.17</v>
      </c>
      <c r="L6268" s="1">
        <v>75819.710000000006</v>
      </c>
      <c r="M6268" s="1">
        <v>78937.53</v>
      </c>
      <c r="N6268" s="1">
        <v>81990.69</v>
      </c>
      <c r="O6268" s="1">
        <v>81444.09</v>
      </c>
      <c r="P6268" s="1">
        <v>79868.69</v>
      </c>
      <c r="Q6268" s="1">
        <v>80732.070000000007</v>
      </c>
      <c r="R6268" s="1">
        <v>77899.83</v>
      </c>
      <c r="S6268" s="1">
        <v>76964.44</v>
      </c>
      <c r="T6268" s="1">
        <v>77607.009999999995</v>
      </c>
      <c r="U6268" s="1">
        <v>84645.92</v>
      </c>
      <c r="V6268" s="1">
        <v>82810.61</v>
      </c>
      <c r="W6268" s="1">
        <v>80512.36</v>
      </c>
      <c r="X6268" s="1">
        <v>76012</v>
      </c>
      <c r="Y6268" s="1">
        <v>71173.149999999994</v>
      </c>
      <c r="Z6268" s="1">
        <v>67404.61</v>
      </c>
      <c r="AA6268" s="1" t="s">
        <v>58</v>
      </c>
    </row>
    <row r="6269" spans="1:27">
      <c r="A6269" s="4">
        <v>45159</v>
      </c>
      <c r="B6269" s="1" t="s">
        <v>30</v>
      </c>
      <c r="C6269" s="1">
        <v>70137.08</v>
      </c>
      <c r="D6269" s="1">
        <v>65676.509999999995</v>
      </c>
      <c r="E6269" s="1">
        <v>63488.89</v>
      </c>
      <c r="F6269" s="1">
        <v>62797.52</v>
      </c>
      <c r="G6269" s="1">
        <v>64642.81</v>
      </c>
      <c r="H6269" s="1">
        <v>69247.11</v>
      </c>
      <c r="I6269" s="1">
        <v>73215.28</v>
      </c>
      <c r="J6269" s="1">
        <v>85547.21</v>
      </c>
      <c r="K6269" s="1">
        <v>96695.35</v>
      </c>
      <c r="L6269" s="1">
        <v>104944.25</v>
      </c>
      <c r="M6269" s="1">
        <v>111474.65</v>
      </c>
      <c r="N6269" s="1">
        <v>114470.52</v>
      </c>
      <c r="O6269" s="1">
        <v>114506.35</v>
      </c>
      <c r="P6269" s="1">
        <v>108532.81</v>
      </c>
      <c r="Q6269" s="1">
        <v>106091.55</v>
      </c>
      <c r="R6269" s="1">
        <v>105299.5</v>
      </c>
      <c r="S6269" s="1">
        <v>105246.26</v>
      </c>
      <c r="T6269" s="1">
        <v>106754.99</v>
      </c>
      <c r="U6269" s="1">
        <v>121591.15</v>
      </c>
      <c r="V6269" s="1">
        <v>129054.37</v>
      </c>
      <c r="W6269" s="1">
        <v>119335.76</v>
      </c>
      <c r="X6269" s="1">
        <v>104358.43</v>
      </c>
      <c r="Y6269" s="1">
        <v>88076.05</v>
      </c>
      <c r="Z6269" s="1">
        <v>74961.570000000007</v>
      </c>
      <c r="AA6269" s="1" t="s">
        <v>58</v>
      </c>
    </row>
    <row r="6270" spans="1:27">
      <c r="A6270" s="4">
        <v>45159</v>
      </c>
      <c r="B6270" s="1" t="s">
        <v>31</v>
      </c>
      <c r="C6270" s="1">
        <v>86018.21</v>
      </c>
      <c r="D6270" s="1">
        <v>82202.47</v>
      </c>
      <c r="E6270" s="1">
        <v>79451.070000000007</v>
      </c>
      <c r="F6270" s="1">
        <v>79028.12</v>
      </c>
      <c r="G6270" s="1">
        <v>80152.12</v>
      </c>
      <c r="H6270" s="1">
        <v>82829.67</v>
      </c>
      <c r="I6270" s="1">
        <v>85345.15</v>
      </c>
      <c r="J6270" s="1">
        <v>90289.03</v>
      </c>
      <c r="K6270" s="1">
        <v>95266.41</v>
      </c>
      <c r="L6270" s="1">
        <v>105860.59</v>
      </c>
      <c r="M6270" s="1">
        <v>104272.26</v>
      </c>
      <c r="N6270" s="1">
        <v>107178.97</v>
      </c>
      <c r="O6270" s="1">
        <v>108523.41</v>
      </c>
      <c r="P6270" s="1">
        <v>106176.5</v>
      </c>
      <c r="Q6270" s="1">
        <v>105383.1</v>
      </c>
      <c r="R6270" s="1">
        <v>108188.47</v>
      </c>
      <c r="S6270" s="1">
        <v>111057.04</v>
      </c>
      <c r="T6270" s="1">
        <v>117923.95</v>
      </c>
      <c r="U6270" s="1">
        <v>127455.34</v>
      </c>
      <c r="V6270" s="1">
        <v>130115.64</v>
      </c>
      <c r="W6270" s="1">
        <v>121435.74</v>
      </c>
      <c r="X6270" s="1">
        <v>111169.99</v>
      </c>
      <c r="Y6270" s="1">
        <v>97840.28</v>
      </c>
      <c r="Z6270" s="1">
        <v>90101.68</v>
      </c>
      <c r="AA6270" s="1" t="s">
        <v>58</v>
      </c>
    </row>
    <row r="6271" spans="1:27">
      <c r="A6271" s="4">
        <v>45159</v>
      </c>
      <c r="B6271" s="1" t="s">
        <v>32</v>
      </c>
      <c r="C6271" s="1">
        <v>21955.09</v>
      </c>
      <c r="D6271" s="1">
        <v>21560.61</v>
      </c>
      <c r="E6271" s="1">
        <v>21135.75</v>
      </c>
      <c r="F6271" s="1">
        <v>20864.22</v>
      </c>
      <c r="G6271" s="1">
        <v>20938.080000000002</v>
      </c>
      <c r="H6271" s="1">
        <v>21460.68</v>
      </c>
      <c r="I6271" s="1">
        <v>19266.95</v>
      </c>
      <c r="J6271" s="1">
        <v>19841.86</v>
      </c>
      <c r="K6271" s="1">
        <v>20356.37</v>
      </c>
      <c r="L6271" s="1">
        <v>20913.759999999998</v>
      </c>
      <c r="M6271" s="1">
        <v>22428.09</v>
      </c>
      <c r="N6271" s="1">
        <v>24889.08</v>
      </c>
      <c r="O6271" s="1">
        <v>25236.25</v>
      </c>
      <c r="P6271" s="1">
        <v>24733.22</v>
      </c>
      <c r="Q6271" s="1">
        <v>25828.12</v>
      </c>
      <c r="R6271" s="1">
        <v>25775.68</v>
      </c>
      <c r="S6271" s="1">
        <v>26195.03</v>
      </c>
      <c r="T6271" s="1">
        <v>27526.83</v>
      </c>
      <c r="U6271" s="1">
        <v>29262.75</v>
      </c>
      <c r="V6271" s="1">
        <v>31340.639999999999</v>
      </c>
      <c r="W6271" s="1">
        <v>30927.27</v>
      </c>
      <c r="X6271" s="1">
        <v>28939.5</v>
      </c>
      <c r="Y6271" s="1">
        <v>26205.200000000001</v>
      </c>
      <c r="Z6271" s="1">
        <v>24201.89</v>
      </c>
      <c r="AA6271" s="1" t="s">
        <v>58</v>
      </c>
    </row>
    <row r="6272" spans="1:27">
      <c r="A6272" s="4">
        <v>45159</v>
      </c>
      <c r="B6272" s="1" t="s">
        <v>33</v>
      </c>
      <c r="C6272" s="1">
        <v>162193.91</v>
      </c>
      <c r="D6272" s="1">
        <v>150158.23000000001</v>
      </c>
      <c r="E6272" s="1">
        <v>150604.79</v>
      </c>
      <c r="F6272" s="1">
        <v>148385.87</v>
      </c>
      <c r="G6272" s="1">
        <v>148096.94</v>
      </c>
      <c r="H6272" s="1">
        <v>151559.12</v>
      </c>
      <c r="I6272" s="1">
        <v>151797.22</v>
      </c>
      <c r="J6272" s="1">
        <v>167415.95000000001</v>
      </c>
      <c r="K6272" s="1">
        <v>177902.76</v>
      </c>
      <c r="L6272" s="1">
        <v>187065.15</v>
      </c>
      <c r="M6272" s="1">
        <v>201230.49</v>
      </c>
      <c r="N6272" s="1">
        <v>213638.95</v>
      </c>
      <c r="O6272" s="1">
        <v>214454.71</v>
      </c>
      <c r="P6272" s="1">
        <v>212091.41</v>
      </c>
      <c r="Q6272" s="1">
        <v>202003.42</v>
      </c>
      <c r="R6272" s="1">
        <v>200888.34</v>
      </c>
      <c r="S6272" s="1">
        <v>196331.26</v>
      </c>
      <c r="T6272" s="1">
        <v>198420.89</v>
      </c>
      <c r="U6272" s="1">
        <v>214888.28</v>
      </c>
      <c r="V6272" s="1">
        <v>222560.15</v>
      </c>
      <c r="W6272" s="1">
        <v>212209.99</v>
      </c>
      <c r="X6272" s="1">
        <v>179683.97</v>
      </c>
      <c r="Y6272" s="1">
        <v>167377.97</v>
      </c>
      <c r="Z6272" s="1">
        <v>165466.47</v>
      </c>
      <c r="AA6272" s="1" t="s">
        <v>58</v>
      </c>
    </row>
    <row r="6273" spans="1:27">
      <c r="A6273" s="4">
        <v>45159</v>
      </c>
      <c r="B6273" s="1" t="s">
        <v>34</v>
      </c>
      <c r="C6273" s="1">
        <v>1216472.3</v>
      </c>
      <c r="D6273" s="1">
        <v>1186360.8600000001</v>
      </c>
      <c r="E6273" s="1">
        <v>1151589.72</v>
      </c>
      <c r="F6273" s="1">
        <v>1124086.6200000001</v>
      </c>
      <c r="G6273" s="1">
        <v>1099112.93</v>
      </c>
      <c r="H6273" s="1">
        <v>1070167.04</v>
      </c>
      <c r="I6273" s="1">
        <v>1013828.32</v>
      </c>
      <c r="J6273" s="1">
        <v>1009934.84</v>
      </c>
      <c r="K6273" s="1">
        <v>1022969.83</v>
      </c>
      <c r="L6273" s="1">
        <v>1024088.87</v>
      </c>
      <c r="M6273" s="1">
        <v>1047363.23</v>
      </c>
      <c r="N6273" s="1">
        <v>1080196.67</v>
      </c>
      <c r="O6273" s="1">
        <v>1095639.68</v>
      </c>
      <c r="P6273" s="1">
        <v>1110093.08</v>
      </c>
      <c r="Q6273" s="1">
        <v>1118385.3</v>
      </c>
      <c r="R6273" s="1">
        <v>1101417.67</v>
      </c>
      <c r="S6273" s="1">
        <v>1058399.04</v>
      </c>
      <c r="T6273" s="1">
        <v>1049166.1599999999</v>
      </c>
      <c r="U6273" s="1">
        <v>1147273.32</v>
      </c>
      <c r="V6273" s="1">
        <v>1222869.3999999999</v>
      </c>
      <c r="W6273" s="1">
        <v>1260571.17</v>
      </c>
      <c r="X6273" s="1">
        <v>1286265.49</v>
      </c>
      <c r="Y6273" s="1">
        <v>1274285.51</v>
      </c>
      <c r="Z6273" s="1">
        <v>1230633.25</v>
      </c>
      <c r="AA6273" s="1" t="s">
        <v>58</v>
      </c>
    </row>
    <row r="6274" spans="1:27">
      <c r="A6274" s="4">
        <v>45159</v>
      </c>
      <c r="B6274" s="1" t="s">
        <v>35</v>
      </c>
      <c r="C6274" s="1">
        <v>205773.3</v>
      </c>
      <c r="D6274" s="1">
        <v>198416.37</v>
      </c>
      <c r="E6274" s="1">
        <v>192847.72</v>
      </c>
      <c r="F6274" s="1">
        <v>188738.48</v>
      </c>
      <c r="G6274" s="1">
        <v>181886.55</v>
      </c>
      <c r="H6274" s="1">
        <v>183292.52</v>
      </c>
      <c r="I6274" s="1">
        <v>186770.02</v>
      </c>
      <c r="J6274" s="1">
        <v>200781.58</v>
      </c>
      <c r="K6274" s="1">
        <v>217226.29</v>
      </c>
      <c r="L6274" s="1">
        <v>232855</v>
      </c>
      <c r="M6274" s="1">
        <v>243734.08</v>
      </c>
      <c r="N6274" s="1">
        <v>250266.14</v>
      </c>
      <c r="O6274" s="1">
        <v>248141.58</v>
      </c>
      <c r="P6274" s="1">
        <v>251401.27</v>
      </c>
      <c r="Q6274" s="1">
        <v>253496.68</v>
      </c>
      <c r="R6274" s="1">
        <v>252359.93</v>
      </c>
      <c r="S6274" s="1">
        <v>247104.41</v>
      </c>
      <c r="T6274" s="1">
        <v>244094.23</v>
      </c>
      <c r="U6274" s="1">
        <v>265210.95</v>
      </c>
      <c r="V6274" s="1">
        <v>263855.90000000002</v>
      </c>
      <c r="W6274" s="1">
        <v>254747.94</v>
      </c>
      <c r="X6274" s="1">
        <v>257624.69</v>
      </c>
      <c r="Y6274" s="1">
        <v>248688.48</v>
      </c>
      <c r="Z6274" s="1">
        <v>231492.82</v>
      </c>
      <c r="AA6274" s="1" t="s">
        <v>58</v>
      </c>
    </row>
    <row r="6275" spans="1:27">
      <c r="A6275" s="4">
        <v>45159</v>
      </c>
      <c r="B6275" s="1" t="s">
        <v>36</v>
      </c>
      <c r="C6275" s="1">
        <v>28515.759999999998</v>
      </c>
      <c r="D6275" s="1">
        <v>26975.24</v>
      </c>
      <c r="E6275" s="1">
        <v>26148.38</v>
      </c>
      <c r="F6275" s="1">
        <v>25551.98</v>
      </c>
      <c r="G6275" s="1">
        <v>25580.29</v>
      </c>
      <c r="H6275" s="1">
        <v>26346.5</v>
      </c>
      <c r="I6275" s="1">
        <v>26667.96</v>
      </c>
      <c r="J6275" s="1">
        <v>29486.17</v>
      </c>
      <c r="K6275" s="1">
        <v>32472.18</v>
      </c>
      <c r="L6275" s="1">
        <v>34425.14</v>
      </c>
      <c r="M6275" s="1">
        <v>36400.300000000003</v>
      </c>
      <c r="N6275" s="1">
        <v>38957.730000000003</v>
      </c>
      <c r="O6275" s="1">
        <v>39544</v>
      </c>
      <c r="P6275" s="1">
        <v>38648.39</v>
      </c>
      <c r="Q6275" s="1">
        <v>37423.269999999997</v>
      </c>
      <c r="R6275" s="1">
        <v>37354.550000000003</v>
      </c>
      <c r="S6275" s="1">
        <v>37297.93</v>
      </c>
      <c r="T6275" s="1">
        <v>36923.93</v>
      </c>
      <c r="U6275" s="1">
        <v>41098.68</v>
      </c>
      <c r="V6275" s="1">
        <v>42661.440000000002</v>
      </c>
      <c r="W6275" s="1">
        <v>40263.730000000003</v>
      </c>
      <c r="X6275" s="1">
        <v>36638.86</v>
      </c>
      <c r="Y6275" s="1">
        <v>32389.3</v>
      </c>
      <c r="Z6275" s="1">
        <v>29069.7</v>
      </c>
      <c r="AA6275" s="1" t="s">
        <v>58</v>
      </c>
    </row>
    <row r="6276" spans="1:27">
      <c r="A6276" s="4">
        <v>45159</v>
      </c>
      <c r="B6276" s="1" t="s">
        <v>37</v>
      </c>
      <c r="C6276" s="1">
        <v>1183733.5</v>
      </c>
      <c r="D6276" s="1">
        <v>1148948.1399999999</v>
      </c>
      <c r="E6276" s="1">
        <v>1119691.82</v>
      </c>
      <c r="F6276" s="1">
        <v>1093145.94</v>
      </c>
      <c r="G6276" s="1">
        <v>1073252.5</v>
      </c>
      <c r="H6276" s="1">
        <v>1031438.04</v>
      </c>
      <c r="I6276" s="1">
        <v>983086.64</v>
      </c>
      <c r="J6276" s="1">
        <v>993419.39</v>
      </c>
      <c r="K6276" s="1">
        <v>960829.05</v>
      </c>
      <c r="L6276" s="1">
        <v>976729.05</v>
      </c>
      <c r="M6276" s="1">
        <v>990196.15</v>
      </c>
      <c r="N6276" s="1">
        <v>1018428.83</v>
      </c>
      <c r="O6276" s="1">
        <v>1039929.3</v>
      </c>
      <c r="P6276" s="1">
        <v>1052779.1399999999</v>
      </c>
      <c r="Q6276" s="1">
        <v>1060133.07</v>
      </c>
      <c r="R6276" s="1">
        <v>1046810.71</v>
      </c>
      <c r="S6276" s="1">
        <v>1037402.12</v>
      </c>
      <c r="T6276" s="1">
        <v>1022600</v>
      </c>
      <c r="U6276" s="1">
        <v>1098967.32</v>
      </c>
      <c r="V6276" s="1">
        <v>1156540.25</v>
      </c>
      <c r="W6276" s="1">
        <v>1204992.3999999999</v>
      </c>
      <c r="X6276" s="1">
        <v>1230076.53</v>
      </c>
      <c r="Y6276" s="1">
        <v>1224957.58</v>
      </c>
      <c r="Z6276" s="1">
        <v>1187164.76</v>
      </c>
      <c r="AA6276" s="1" t="s">
        <v>58</v>
      </c>
    </row>
    <row r="6277" spans="1:27">
      <c r="A6277" s="4">
        <v>45159</v>
      </c>
      <c r="B6277" s="1" t="s">
        <v>38</v>
      </c>
      <c r="C6277" s="1">
        <v>8507.68</v>
      </c>
      <c r="D6277" s="1">
        <v>7832.87</v>
      </c>
      <c r="E6277" s="1">
        <v>7438.33</v>
      </c>
      <c r="F6277" s="1">
        <v>7239.32</v>
      </c>
      <c r="G6277" s="1">
        <v>7146.1</v>
      </c>
      <c r="H6277" s="1">
        <v>7333.99</v>
      </c>
      <c r="I6277" s="1">
        <v>7467.54</v>
      </c>
      <c r="J6277" s="1">
        <v>8580.33</v>
      </c>
      <c r="K6277" s="1">
        <v>9723.8700000000008</v>
      </c>
      <c r="L6277" s="1">
        <v>10564.92</v>
      </c>
      <c r="M6277" s="1">
        <v>11366.81</v>
      </c>
      <c r="N6277" s="1">
        <v>11913.13</v>
      </c>
      <c r="O6277" s="1">
        <v>11683.19</v>
      </c>
      <c r="P6277" s="1">
        <v>11311.41</v>
      </c>
      <c r="Q6277" s="1">
        <v>11408.27</v>
      </c>
      <c r="R6277" s="1">
        <v>11380.99</v>
      </c>
      <c r="S6277" s="1">
        <v>11232.08</v>
      </c>
      <c r="T6277" s="1">
        <v>11008.17</v>
      </c>
      <c r="U6277" s="1">
        <v>12323.63</v>
      </c>
      <c r="V6277" s="1">
        <v>13081.31</v>
      </c>
      <c r="W6277" s="1">
        <v>12221.24</v>
      </c>
      <c r="X6277" s="1">
        <v>10762.52</v>
      </c>
      <c r="Y6277" s="1">
        <v>9370.1200000000008</v>
      </c>
      <c r="Z6277" s="1">
        <v>8024.43</v>
      </c>
      <c r="AA6277" s="1" t="s">
        <v>58</v>
      </c>
    </row>
    <row r="6278" spans="1:27">
      <c r="A6278" s="4">
        <v>45159</v>
      </c>
      <c r="B6278" s="1" t="s">
        <v>39</v>
      </c>
      <c r="C6278" s="1">
        <v>248363.66</v>
      </c>
      <c r="D6278" s="1">
        <v>217008.96</v>
      </c>
      <c r="E6278" s="1">
        <v>226217.67</v>
      </c>
      <c r="F6278" s="1">
        <v>194456.11</v>
      </c>
      <c r="G6278" s="1">
        <v>209727.48</v>
      </c>
      <c r="H6278" s="1">
        <v>217643.05</v>
      </c>
      <c r="I6278" s="1">
        <v>213550.61</v>
      </c>
      <c r="J6278" s="1">
        <v>238220.21</v>
      </c>
      <c r="K6278" s="1">
        <v>265873.36</v>
      </c>
      <c r="L6278" s="1">
        <v>271679.98</v>
      </c>
      <c r="M6278" s="1">
        <v>269016.78999999998</v>
      </c>
      <c r="N6278" s="1">
        <v>290979.69</v>
      </c>
      <c r="O6278" s="1">
        <v>282908.06</v>
      </c>
      <c r="P6278" s="1">
        <v>284290.90000000002</v>
      </c>
      <c r="Q6278" s="1">
        <v>271448.84999999998</v>
      </c>
      <c r="R6278" s="1">
        <v>251614.65</v>
      </c>
      <c r="S6278" s="1">
        <v>236591.8</v>
      </c>
      <c r="T6278" s="1">
        <v>251422.1</v>
      </c>
      <c r="U6278" s="1">
        <v>267438.15999999997</v>
      </c>
      <c r="V6278" s="1">
        <v>273154.21999999997</v>
      </c>
      <c r="W6278" s="1">
        <v>272285.24</v>
      </c>
      <c r="X6278" s="1">
        <v>253504.53</v>
      </c>
      <c r="Y6278" s="1">
        <v>248555.73</v>
      </c>
      <c r="Z6278" s="1">
        <v>228402.71</v>
      </c>
      <c r="AA6278" s="1" t="s">
        <v>58</v>
      </c>
    </row>
    <row r="6279" spans="1:27">
      <c r="A6279" s="4">
        <v>45159</v>
      </c>
      <c r="B6279" s="1" t="s">
        <v>40</v>
      </c>
      <c r="C6279" s="1">
        <v>25368.71</v>
      </c>
      <c r="D6279" s="1">
        <v>24562.32</v>
      </c>
      <c r="E6279" s="1">
        <v>24302.85</v>
      </c>
      <c r="F6279" s="1">
        <v>23713.759999999998</v>
      </c>
      <c r="G6279" s="1">
        <v>23325.59</v>
      </c>
      <c r="H6279" s="1">
        <v>23460.080000000002</v>
      </c>
      <c r="I6279" s="1">
        <v>23171.59</v>
      </c>
      <c r="J6279" s="1">
        <v>25546.97</v>
      </c>
      <c r="K6279" s="1">
        <v>28523.040000000001</v>
      </c>
      <c r="L6279" s="1">
        <v>29579.42</v>
      </c>
      <c r="M6279" s="1">
        <v>22304.55</v>
      </c>
      <c r="N6279" s="1">
        <v>23537.59</v>
      </c>
      <c r="O6279" s="1">
        <v>24165.73</v>
      </c>
      <c r="P6279" s="1">
        <v>23652.57</v>
      </c>
      <c r="Q6279" s="1">
        <v>23482.79</v>
      </c>
      <c r="R6279" s="1">
        <v>17291.68</v>
      </c>
      <c r="S6279" s="1">
        <v>24689.55</v>
      </c>
      <c r="T6279" s="1">
        <v>25389.81</v>
      </c>
      <c r="U6279" s="1">
        <v>22796.61</v>
      </c>
      <c r="V6279" s="1">
        <v>23967.95</v>
      </c>
      <c r="W6279" s="1">
        <v>26514.74</v>
      </c>
      <c r="X6279" s="1">
        <v>24646.19</v>
      </c>
      <c r="Y6279" s="1">
        <v>22390.51</v>
      </c>
      <c r="Z6279" s="1">
        <v>20704.43</v>
      </c>
      <c r="AA6279" s="1" t="s">
        <v>58</v>
      </c>
    </row>
    <row r="6280" spans="1:27">
      <c r="A6280" s="4">
        <v>45159</v>
      </c>
      <c r="B6280" s="1" t="s">
        <v>41</v>
      </c>
      <c r="C6280" s="1">
        <v>44758.48</v>
      </c>
      <c r="D6280" s="1">
        <v>41900.080000000002</v>
      </c>
      <c r="E6280" s="1">
        <v>40310.32</v>
      </c>
      <c r="F6280" s="1">
        <v>39694.92</v>
      </c>
      <c r="G6280" s="1">
        <v>40140.120000000003</v>
      </c>
      <c r="H6280" s="1">
        <v>41448.86</v>
      </c>
      <c r="I6280" s="1">
        <v>41141.620000000003</v>
      </c>
      <c r="J6280" s="1">
        <v>45886.39</v>
      </c>
      <c r="K6280" s="1">
        <v>52153.59</v>
      </c>
      <c r="L6280" s="1">
        <v>58136.86</v>
      </c>
      <c r="M6280" s="1">
        <v>62680.89</v>
      </c>
      <c r="N6280" s="1">
        <v>66931.09</v>
      </c>
      <c r="O6280" s="1">
        <v>68491.09</v>
      </c>
      <c r="P6280" s="1">
        <v>65639.53</v>
      </c>
      <c r="Q6280" s="1">
        <v>63440.74</v>
      </c>
      <c r="R6280" s="1">
        <v>62881.54</v>
      </c>
      <c r="S6280" s="1">
        <v>62757.58</v>
      </c>
      <c r="T6280" s="1">
        <v>64653.440000000002</v>
      </c>
      <c r="U6280" s="1">
        <v>71428.2</v>
      </c>
      <c r="V6280" s="1">
        <v>73118.710000000006</v>
      </c>
      <c r="W6280" s="1">
        <v>69396.600000000006</v>
      </c>
      <c r="X6280" s="1">
        <v>62298.77</v>
      </c>
      <c r="Y6280" s="1">
        <v>54400.14</v>
      </c>
      <c r="Z6280" s="1">
        <v>46937.01</v>
      </c>
      <c r="AA6280" s="1" t="s">
        <v>58</v>
      </c>
    </row>
    <row r="6281" spans="1:27">
      <c r="A6281" s="4">
        <v>45159</v>
      </c>
      <c r="B6281" s="1" t="s">
        <v>42</v>
      </c>
      <c r="C6281" s="1">
        <v>75797.33</v>
      </c>
      <c r="D6281" s="1">
        <v>71788.84</v>
      </c>
      <c r="E6281" s="1">
        <v>69314.98</v>
      </c>
      <c r="F6281" s="1">
        <v>68245.429999999993</v>
      </c>
      <c r="G6281" s="1">
        <v>68238.33</v>
      </c>
      <c r="H6281" s="1">
        <v>69602.95</v>
      </c>
      <c r="I6281" s="1">
        <v>68076.350000000006</v>
      </c>
      <c r="J6281" s="1">
        <v>73182.7</v>
      </c>
      <c r="K6281" s="1">
        <v>80483.39</v>
      </c>
      <c r="L6281" s="1">
        <v>87975.27</v>
      </c>
      <c r="M6281" s="1">
        <v>95127.48</v>
      </c>
      <c r="N6281" s="1">
        <v>99280.74</v>
      </c>
      <c r="O6281" s="1">
        <v>102945.68</v>
      </c>
      <c r="P6281" s="1">
        <v>102185.21</v>
      </c>
      <c r="Q6281" s="1">
        <v>98337.919999999998</v>
      </c>
      <c r="R6281" s="1">
        <v>95830.56</v>
      </c>
      <c r="S6281" s="1">
        <v>94656.65</v>
      </c>
      <c r="T6281" s="1">
        <v>96338.81</v>
      </c>
      <c r="U6281" s="1">
        <v>105696.32000000001</v>
      </c>
      <c r="V6281" s="1">
        <v>109407.03999999999</v>
      </c>
      <c r="W6281" s="1">
        <v>103130.83</v>
      </c>
      <c r="X6281" s="1">
        <v>95029.92</v>
      </c>
      <c r="Y6281" s="1">
        <v>87497.75</v>
      </c>
      <c r="Z6281" s="1">
        <v>81618.23</v>
      </c>
      <c r="AA6281" s="1" t="s">
        <v>58</v>
      </c>
    </row>
    <row r="6282" spans="1:27">
      <c r="A6282" s="4">
        <v>45159</v>
      </c>
      <c r="B6282" s="1" t="s">
        <v>43</v>
      </c>
      <c r="C6282" s="1">
        <v>7494.36</v>
      </c>
      <c r="D6282" s="1">
        <v>7235.58</v>
      </c>
      <c r="E6282" s="1">
        <v>7025.33</v>
      </c>
      <c r="F6282" s="1">
        <v>6895.94</v>
      </c>
      <c r="G6282" s="1">
        <v>6847.42</v>
      </c>
      <c r="H6282" s="1">
        <v>6895.94</v>
      </c>
      <c r="I6282" s="1">
        <v>6912.12</v>
      </c>
      <c r="J6282" s="1">
        <v>7429.66</v>
      </c>
      <c r="K6282" s="1">
        <v>7850.17</v>
      </c>
      <c r="L6282" s="1">
        <v>8303.0300000000007</v>
      </c>
      <c r="M6282" s="1">
        <v>8982.31</v>
      </c>
      <c r="N6282" s="1">
        <v>9564.56</v>
      </c>
      <c r="O6282" s="1">
        <v>9613.08</v>
      </c>
      <c r="P6282" s="1">
        <v>9564.56</v>
      </c>
      <c r="Q6282" s="1">
        <v>9548.3799999999992</v>
      </c>
      <c r="R6282" s="1">
        <v>8658.84</v>
      </c>
      <c r="S6282" s="1">
        <v>8545.6299999999992</v>
      </c>
      <c r="T6282" s="1">
        <v>9144.0499999999993</v>
      </c>
      <c r="U6282" s="1">
        <v>9613.08</v>
      </c>
      <c r="V6282" s="1">
        <v>9613.08</v>
      </c>
      <c r="W6282" s="1">
        <v>9224.91</v>
      </c>
      <c r="X6282" s="1">
        <v>8513.2800000000007</v>
      </c>
      <c r="Y6282" s="1">
        <v>7866.35</v>
      </c>
      <c r="Z6282" s="1">
        <v>7267.93</v>
      </c>
      <c r="AA6282" s="1" t="s">
        <v>58</v>
      </c>
    </row>
    <row r="6283" spans="1:27">
      <c r="A6283" s="4">
        <v>45159</v>
      </c>
      <c r="B6283" s="1" t="s">
        <v>44</v>
      </c>
      <c r="C6283" s="1">
        <v>641</v>
      </c>
      <c r="D6283" s="1">
        <v>720</v>
      </c>
      <c r="E6283" s="1">
        <v>330</v>
      </c>
      <c r="F6283" s="1">
        <v>164</v>
      </c>
      <c r="G6283" s="1">
        <v>516</v>
      </c>
      <c r="H6283" s="1">
        <v>521</v>
      </c>
      <c r="I6283" s="1">
        <v>620</v>
      </c>
      <c r="J6283" s="1">
        <v>667</v>
      </c>
      <c r="K6283" s="1">
        <v>542</v>
      </c>
      <c r="L6283" s="1">
        <v>153</v>
      </c>
      <c r="M6283" s="1">
        <v>538</v>
      </c>
      <c r="N6283" s="1">
        <v>592</v>
      </c>
      <c r="O6283" s="1">
        <v>616</v>
      </c>
      <c r="P6283" s="1">
        <v>600</v>
      </c>
      <c r="Q6283" s="1">
        <v>576</v>
      </c>
      <c r="R6283" s="1">
        <v>728</v>
      </c>
      <c r="S6283" s="1">
        <v>697</v>
      </c>
      <c r="T6283" s="1">
        <v>980</v>
      </c>
      <c r="U6283" s="1">
        <v>1210</v>
      </c>
      <c r="V6283" s="1">
        <v>1431</v>
      </c>
      <c r="W6283" s="1">
        <v>706</v>
      </c>
      <c r="X6283" s="1">
        <v>134.76</v>
      </c>
      <c r="Y6283" s="1">
        <v>683</v>
      </c>
      <c r="Z6283" s="1">
        <v>130.65</v>
      </c>
      <c r="AA6283" s="1" t="s">
        <v>58</v>
      </c>
    </row>
    <row r="6284" spans="1:27">
      <c r="A6284" s="4">
        <v>45159</v>
      </c>
      <c r="B6284" s="1" t="s">
        <v>45</v>
      </c>
      <c r="C6284" s="1">
        <v>345618.37</v>
      </c>
      <c r="D6284" s="1">
        <v>332506.48</v>
      </c>
      <c r="E6284" s="1">
        <v>323404.53000000003</v>
      </c>
      <c r="F6284" s="1">
        <v>317014.23</v>
      </c>
      <c r="G6284" s="1">
        <v>316875.01</v>
      </c>
      <c r="H6284" s="1">
        <v>314413.59999999998</v>
      </c>
      <c r="I6284" s="1">
        <v>301937.26</v>
      </c>
      <c r="J6284" s="1">
        <v>316897.23</v>
      </c>
      <c r="K6284" s="1">
        <v>339420.04</v>
      </c>
      <c r="L6284" s="1">
        <v>367444.19</v>
      </c>
      <c r="M6284" s="1">
        <v>398022.7</v>
      </c>
      <c r="N6284" s="1">
        <v>417456.64000000001</v>
      </c>
      <c r="O6284" s="1">
        <v>440242.02</v>
      </c>
      <c r="P6284" s="1">
        <v>446070.05</v>
      </c>
      <c r="Q6284" s="1">
        <v>438863.54</v>
      </c>
      <c r="R6284" s="1">
        <v>431567.62</v>
      </c>
      <c r="S6284" s="1">
        <v>425617.36</v>
      </c>
      <c r="T6284" s="1">
        <v>424597.92</v>
      </c>
      <c r="U6284" s="1">
        <v>456423.9</v>
      </c>
      <c r="V6284" s="1">
        <v>476012.36</v>
      </c>
      <c r="W6284" s="1">
        <v>464095.15</v>
      </c>
      <c r="X6284" s="1">
        <v>436940.67</v>
      </c>
      <c r="Y6284" s="1">
        <v>404322.85</v>
      </c>
      <c r="Z6284" s="1">
        <v>376570.96</v>
      </c>
      <c r="AA6284" s="1" t="s">
        <v>58</v>
      </c>
    </row>
    <row r="6285" spans="1:27">
      <c r="A6285" s="4">
        <v>45159</v>
      </c>
      <c r="B6285" s="1" t="s">
        <v>46</v>
      </c>
      <c r="C6285" s="1">
        <v>165551.46</v>
      </c>
      <c r="D6285" s="1">
        <v>160660.22</v>
      </c>
      <c r="E6285" s="1">
        <v>157918.41</v>
      </c>
      <c r="F6285" s="1">
        <v>155160.01999999999</v>
      </c>
      <c r="G6285" s="1">
        <v>154109.38</v>
      </c>
      <c r="H6285" s="1">
        <v>152380.15</v>
      </c>
      <c r="I6285" s="1">
        <v>145187.15</v>
      </c>
      <c r="J6285" s="1">
        <v>157153.04</v>
      </c>
      <c r="K6285" s="1">
        <v>166659.14000000001</v>
      </c>
      <c r="L6285" s="1">
        <v>175339.68</v>
      </c>
      <c r="M6285" s="1">
        <v>185745.89</v>
      </c>
      <c r="N6285" s="1">
        <v>190421.65</v>
      </c>
      <c r="O6285" s="1">
        <v>192944.65</v>
      </c>
      <c r="P6285" s="1">
        <v>193371.05</v>
      </c>
      <c r="Q6285" s="1">
        <v>190212.38</v>
      </c>
      <c r="R6285" s="1">
        <v>184714.44</v>
      </c>
      <c r="S6285" s="1">
        <v>180663.59</v>
      </c>
      <c r="T6285" s="1">
        <v>183991.3</v>
      </c>
      <c r="U6285" s="1">
        <v>205851.42</v>
      </c>
      <c r="V6285" s="1">
        <v>209651.96</v>
      </c>
      <c r="W6285" s="1">
        <v>200984.54</v>
      </c>
      <c r="X6285" s="1">
        <v>184139.46</v>
      </c>
      <c r="Y6285" s="1">
        <v>170771.58</v>
      </c>
      <c r="Z6285" s="1">
        <v>162488.31</v>
      </c>
      <c r="AA6285" s="1" t="s">
        <v>58</v>
      </c>
    </row>
    <row r="6286" spans="1:27">
      <c r="A6286" s="4">
        <v>45159</v>
      </c>
      <c r="B6286" s="1" t="s">
        <v>47</v>
      </c>
      <c r="C6286" s="1">
        <v>1309973.1299999999</v>
      </c>
      <c r="D6286" s="1">
        <v>1240102.77</v>
      </c>
      <c r="E6286" s="1">
        <v>1193508.8700000001</v>
      </c>
      <c r="F6286" s="1">
        <v>1166562.71</v>
      </c>
      <c r="G6286" s="1">
        <v>1176118.82</v>
      </c>
      <c r="H6286" s="1">
        <v>1187802.58</v>
      </c>
      <c r="I6286" s="1">
        <v>1230330.71</v>
      </c>
      <c r="J6286" s="1">
        <v>1386257.62</v>
      </c>
      <c r="K6286" s="1">
        <v>1558379.82</v>
      </c>
      <c r="L6286" s="1">
        <v>1700681.5</v>
      </c>
      <c r="M6286" s="1">
        <v>1805866.9</v>
      </c>
      <c r="N6286" s="1">
        <v>1848759.68</v>
      </c>
      <c r="O6286" s="1">
        <v>1885195.15</v>
      </c>
      <c r="P6286" s="1">
        <v>1855934.94</v>
      </c>
      <c r="Q6286" s="1">
        <v>1793003.86</v>
      </c>
      <c r="R6286" s="1">
        <v>1755622.73</v>
      </c>
      <c r="S6286" s="1">
        <v>1735542.43</v>
      </c>
      <c r="T6286" s="1">
        <v>1762605.74</v>
      </c>
      <c r="U6286" s="1">
        <v>1909295.03</v>
      </c>
      <c r="V6286" s="1">
        <v>1940118.47</v>
      </c>
      <c r="W6286" s="1">
        <v>1855244.93</v>
      </c>
      <c r="X6286" s="1">
        <v>1689475.17</v>
      </c>
      <c r="Y6286" s="1">
        <v>1547132.32</v>
      </c>
      <c r="Z6286" s="1">
        <v>1430710.99</v>
      </c>
      <c r="AA6286" s="1" t="s">
        <v>58</v>
      </c>
    </row>
    <row r="6287" spans="1:27">
      <c r="A6287" s="4">
        <v>45159</v>
      </c>
      <c r="B6287" s="1" t="s">
        <v>48</v>
      </c>
      <c r="C6287" s="1">
        <v>30768.87</v>
      </c>
      <c r="D6287" s="1">
        <v>29781.11</v>
      </c>
      <c r="E6287" s="1">
        <v>28931.1</v>
      </c>
      <c r="F6287" s="1">
        <v>28403.62</v>
      </c>
      <c r="G6287" s="1">
        <v>28247.23</v>
      </c>
      <c r="H6287" s="1">
        <v>27961.69</v>
      </c>
      <c r="I6287" s="1">
        <v>27174.58</v>
      </c>
      <c r="J6287" s="1">
        <v>28668.68</v>
      </c>
      <c r="K6287" s="1">
        <v>30390.73</v>
      </c>
      <c r="L6287" s="1">
        <v>32024.35</v>
      </c>
      <c r="M6287" s="1">
        <v>33991.1</v>
      </c>
      <c r="N6287" s="1">
        <v>40674.550000000003</v>
      </c>
      <c r="O6287" s="1">
        <v>29275.64</v>
      </c>
      <c r="P6287" s="1">
        <v>33899.58</v>
      </c>
      <c r="Q6287" s="1">
        <v>33391.51</v>
      </c>
      <c r="R6287" s="1">
        <v>32698.93</v>
      </c>
      <c r="S6287" s="1">
        <v>33304.19</v>
      </c>
      <c r="T6287" s="1">
        <v>33400.26</v>
      </c>
      <c r="U6287" s="1">
        <v>38036.07</v>
      </c>
      <c r="V6287" s="1">
        <v>35819.279999999999</v>
      </c>
      <c r="W6287" s="1">
        <v>33205.279999999999</v>
      </c>
      <c r="X6287" s="1">
        <v>32291.59</v>
      </c>
      <c r="Y6287" s="1">
        <v>30662.6</v>
      </c>
      <c r="Z6287" s="1">
        <v>29299.93</v>
      </c>
      <c r="AA6287" s="1" t="s">
        <v>58</v>
      </c>
    </row>
    <row r="6288" spans="1:27">
      <c r="A6288" s="4">
        <v>45159</v>
      </c>
      <c r="B6288" s="1" t="s">
        <v>49</v>
      </c>
      <c r="C6288" s="1">
        <v>914598.17</v>
      </c>
      <c r="D6288" s="1">
        <v>868665.59</v>
      </c>
      <c r="E6288" s="1">
        <v>844512.92</v>
      </c>
      <c r="F6288" s="1">
        <v>835082.98</v>
      </c>
      <c r="G6288" s="1">
        <v>845253.32</v>
      </c>
      <c r="H6288" s="1">
        <v>866560.15</v>
      </c>
      <c r="I6288" s="1">
        <v>880543.64</v>
      </c>
      <c r="J6288" s="1">
        <v>942855.16</v>
      </c>
      <c r="K6288" s="1">
        <v>1011193.58</v>
      </c>
      <c r="L6288" s="1">
        <v>1082742.1499999999</v>
      </c>
      <c r="M6288" s="1">
        <v>1158373.8799999999</v>
      </c>
      <c r="N6288" s="1">
        <v>1213167.47</v>
      </c>
      <c r="O6288" s="1">
        <v>1261466.2</v>
      </c>
      <c r="P6288" s="1">
        <v>1250188.6200000001</v>
      </c>
      <c r="Q6288" s="1">
        <v>1201376.6000000001</v>
      </c>
      <c r="R6288" s="1">
        <v>1186182.3999999999</v>
      </c>
      <c r="S6288" s="1">
        <v>1175062.7</v>
      </c>
      <c r="T6288" s="1">
        <v>1171698.24</v>
      </c>
      <c r="U6288" s="1">
        <v>1252488.82</v>
      </c>
      <c r="V6288" s="1">
        <v>1272696.51</v>
      </c>
      <c r="W6288" s="1">
        <v>1220909.98</v>
      </c>
      <c r="X6288" s="1">
        <v>1146132.8600000001</v>
      </c>
      <c r="Y6288" s="1">
        <v>1062740.3899999999</v>
      </c>
      <c r="Z6288" s="1">
        <v>969316.1</v>
      </c>
      <c r="AA6288" s="1" t="s">
        <v>58</v>
      </c>
    </row>
    <row r="6289" spans="1:27">
      <c r="A6289" s="4">
        <v>45159</v>
      </c>
      <c r="B6289" s="1" t="s">
        <v>50</v>
      </c>
      <c r="C6289" s="1">
        <v>411522.05</v>
      </c>
      <c r="D6289" s="1">
        <v>395714.44</v>
      </c>
      <c r="E6289" s="1">
        <v>385141.28</v>
      </c>
      <c r="F6289" s="1">
        <v>381458.1</v>
      </c>
      <c r="G6289" s="1">
        <v>381101.82</v>
      </c>
      <c r="H6289" s="1">
        <v>381851.43</v>
      </c>
      <c r="I6289" s="1">
        <v>373421.1</v>
      </c>
      <c r="J6289" s="1">
        <v>394090.5</v>
      </c>
      <c r="K6289" s="1">
        <v>412224.15</v>
      </c>
      <c r="L6289" s="1">
        <v>432451.6</v>
      </c>
      <c r="M6289" s="1">
        <v>443491.77</v>
      </c>
      <c r="N6289" s="1">
        <v>464832.98</v>
      </c>
      <c r="O6289" s="1">
        <v>471834.43</v>
      </c>
      <c r="P6289" s="1">
        <v>473748.45</v>
      </c>
      <c r="Q6289" s="1">
        <v>469372.5</v>
      </c>
      <c r="R6289" s="1">
        <v>462082.89</v>
      </c>
      <c r="S6289" s="1">
        <v>463179.96</v>
      </c>
      <c r="T6289" s="1">
        <v>472109.67</v>
      </c>
      <c r="U6289" s="1">
        <v>509233.74</v>
      </c>
      <c r="V6289" s="1">
        <v>529629.34</v>
      </c>
      <c r="W6289" s="1">
        <v>515694.08000000002</v>
      </c>
      <c r="X6289" s="1">
        <v>480562.27</v>
      </c>
      <c r="Y6289" s="1">
        <v>441554.31</v>
      </c>
      <c r="Z6289" s="1">
        <v>412530.99</v>
      </c>
      <c r="AA6289" s="1" t="s">
        <v>58</v>
      </c>
    </row>
    <row r="6290" spans="1:27">
      <c r="A6290" s="4">
        <v>45159</v>
      </c>
      <c r="B6290" s="1" t="s">
        <v>51</v>
      </c>
      <c r="C6290" s="1">
        <v>11463.35</v>
      </c>
      <c r="D6290" s="1">
        <v>10909.1</v>
      </c>
      <c r="E6290" s="1">
        <v>10706.39</v>
      </c>
      <c r="F6290" s="1">
        <v>10544.12</v>
      </c>
      <c r="G6290" s="1">
        <v>10475.32</v>
      </c>
      <c r="H6290" s="1">
        <v>10662.29</v>
      </c>
      <c r="I6290" s="1">
        <v>10569.3</v>
      </c>
      <c r="J6290" s="1">
        <v>11231.71</v>
      </c>
      <c r="K6290" s="1">
        <v>12055.59</v>
      </c>
      <c r="L6290" s="1">
        <v>12953.89</v>
      </c>
      <c r="M6290" s="1">
        <v>13933.02</v>
      </c>
      <c r="N6290" s="1">
        <v>14503.49</v>
      </c>
      <c r="O6290" s="1">
        <v>14091.35</v>
      </c>
      <c r="P6290" s="1">
        <v>13535.69</v>
      </c>
      <c r="Q6290" s="1">
        <v>13030.3</v>
      </c>
      <c r="R6290" s="1">
        <v>13087.67</v>
      </c>
      <c r="S6290" s="1">
        <v>13095.9</v>
      </c>
      <c r="T6290" s="1">
        <v>13375.76</v>
      </c>
      <c r="U6290" s="1">
        <v>15250.1</v>
      </c>
      <c r="V6290" s="1">
        <v>16280.55</v>
      </c>
      <c r="W6290" s="1">
        <v>15745.4</v>
      </c>
      <c r="X6290" s="1">
        <v>14307.89</v>
      </c>
      <c r="Y6290" s="1">
        <v>12261.57</v>
      </c>
      <c r="Z6290" s="1">
        <v>11220.25</v>
      </c>
      <c r="AA6290" s="1" t="s">
        <v>58</v>
      </c>
    </row>
    <row r="6291" spans="1:27">
      <c r="A6291" s="4">
        <v>45159</v>
      </c>
      <c r="B6291" s="1" t="s">
        <v>52</v>
      </c>
      <c r="C6291" s="1">
        <v>278451.99</v>
      </c>
      <c r="D6291" s="1">
        <v>266390.94</v>
      </c>
      <c r="E6291" s="1">
        <v>258332.1</v>
      </c>
      <c r="F6291" s="1">
        <v>251262.13</v>
      </c>
      <c r="G6291" s="1">
        <v>244701.36</v>
      </c>
      <c r="H6291" s="1">
        <v>242677.03</v>
      </c>
      <c r="I6291" s="1">
        <v>241028.77</v>
      </c>
      <c r="J6291" s="1">
        <v>260363.89</v>
      </c>
      <c r="K6291" s="1">
        <v>281992.46999999997</v>
      </c>
      <c r="L6291" s="1">
        <v>302256.08</v>
      </c>
      <c r="M6291" s="1">
        <v>324798</v>
      </c>
      <c r="N6291" s="1">
        <v>336975.52</v>
      </c>
      <c r="O6291" s="1">
        <v>340086.08</v>
      </c>
      <c r="P6291" s="1">
        <v>338447.7</v>
      </c>
      <c r="Q6291" s="1">
        <v>337711.21</v>
      </c>
      <c r="R6291" s="1">
        <v>336072.18</v>
      </c>
      <c r="S6291" s="1">
        <v>328994.2</v>
      </c>
      <c r="T6291" s="1">
        <v>328569.21000000002</v>
      </c>
      <c r="U6291" s="1">
        <v>357942.41</v>
      </c>
      <c r="V6291" s="1">
        <v>366077.83</v>
      </c>
      <c r="W6291" s="1">
        <v>359117.86</v>
      </c>
      <c r="X6291" s="1">
        <v>340555.63</v>
      </c>
      <c r="Y6291" s="1">
        <v>294077.65000000002</v>
      </c>
      <c r="Z6291" s="1">
        <v>260906.78</v>
      </c>
      <c r="AA6291" s="1" t="s">
        <v>58</v>
      </c>
    </row>
    <row r="6292" spans="1:27">
      <c r="A6292" s="4">
        <v>45159</v>
      </c>
      <c r="B6292" s="1" t="s">
        <v>53</v>
      </c>
      <c r="C6292" s="1">
        <v>1061.33</v>
      </c>
      <c r="D6292" s="1">
        <v>987.81</v>
      </c>
      <c r="E6292" s="1">
        <v>954.94</v>
      </c>
      <c r="F6292" s="1">
        <v>937.97</v>
      </c>
      <c r="G6292" s="1">
        <v>966.71</v>
      </c>
      <c r="H6292" s="1">
        <v>1084.72</v>
      </c>
      <c r="I6292" s="1">
        <v>1105.05</v>
      </c>
      <c r="J6292" s="1">
        <v>1286.6600000000001</v>
      </c>
      <c r="K6292" s="1">
        <v>1470.86</v>
      </c>
      <c r="L6292" s="1">
        <v>1635.19</v>
      </c>
      <c r="M6292" s="1">
        <v>1663.01</v>
      </c>
      <c r="N6292" s="1">
        <v>1781.48</v>
      </c>
      <c r="O6292" s="1">
        <v>1744.48</v>
      </c>
      <c r="P6292" s="1">
        <v>1689.3</v>
      </c>
      <c r="Q6292" s="1">
        <v>1617.61</v>
      </c>
      <c r="R6292" s="1">
        <v>1626.78</v>
      </c>
      <c r="S6292" s="1">
        <v>1660.41</v>
      </c>
      <c r="T6292" s="1">
        <v>1799.82</v>
      </c>
      <c r="U6292" s="1">
        <v>2234.2600000000002</v>
      </c>
      <c r="V6292" s="1">
        <v>2316.81</v>
      </c>
      <c r="W6292" s="1">
        <v>2133.52</v>
      </c>
      <c r="X6292" s="1">
        <v>1828.41</v>
      </c>
      <c r="Y6292" s="1">
        <v>1439.21</v>
      </c>
      <c r="Z6292" s="1">
        <v>1158.4000000000001</v>
      </c>
      <c r="AA6292" s="1" t="s">
        <v>58</v>
      </c>
    </row>
    <row r="6293" spans="1:27">
      <c r="A6293" s="4">
        <v>45159</v>
      </c>
      <c r="B6293" s="1" t="s">
        <v>54</v>
      </c>
      <c r="C6293" s="1">
        <v>126129.03</v>
      </c>
      <c r="D6293" s="1">
        <v>120005.12</v>
      </c>
      <c r="E6293" s="1">
        <v>116002.77</v>
      </c>
      <c r="F6293" s="1">
        <v>113331.95</v>
      </c>
      <c r="G6293" s="1">
        <v>112580.15</v>
      </c>
      <c r="H6293" s="1">
        <v>113553.92</v>
      </c>
      <c r="I6293" s="1">
        <v>110965.69</v>
      </c>
      <c r="J6293" s="1">
        <v>114934.89</v>
      </c>
      <c r="K6293" s="1">
        <v>118829.66</v>
      </c>
      <c r="L6293" s="1">
        <v>122079.27</v>
      </c>
      <c r="M6293" s="1">
        <v>125659.14</v>
      </c>
      <c r="N6293" s="1">
        <v>133901.71</v>
      </c>
      <c r="O6293" s="1">
        <v>137049.35</v>
      </c>
      <c r="P6293" s="1">
        <v>132563.12</v>
      </c>
      <c r="Q6293" s="1">
        <v>134625.1</v>
      </c>
      <c r="R6293" s="1">
        <v>136336.15</v>
      </c>
      <c r="S6293" s="1">
        <v>136567.9</v>
      </c>
      <c r="T6293" s="1">
        <v>141591.17000000001</v>
      </c>
      <c r="U6293" s="1">
        <v>158261.25</v>
      </c>
      <c r="V6293" s="1">
        <v>167195.76</v>
      </c>
      <c r="W6293" s="1">
        <v>162011.81</v>
      </c>
      <c r="X6293" s="1">
        <v>151601.85</v>
      </c>
      <c r="Y6293" s="1">
        <v>138309.09</v>
      </c>
      <c r="Z6293" s="1">
        <v>127528.69</v>
      </c>
      <c r="AA6293" s="1" t="s">
        <v>58</v>
      </c>
    </row>
    <row r="6294" spans="1:27">
      <c r="A6294" s="4">
        <v>45159</v>
      </c>
      <c r="B6294" s="1" t="s">
        <v>55</v>
      </c>
      <c r="C6294" s="1">
        <v>1581.2</v>
      </c>
      <c r="D6294" s="1">
        <v>1532.45</v>
      </c>
      <c r="E6294" s="1">
        <v>1462.93</v>
      </c>
      <c r="F6294" s="1">
        <v>1465.99</v>
      </c>
      <c r="G6294" s="1">
        <v>1458.57</v>
      </c>
      <c r="H6294" s="1">
        <v>1410</v>
      </c>
      <c r="I6294" s="1">
        <v>1183.48</v>
      </c>
      <c r="J6294" s="1">
        <v>1216.46</v>
      </c>
      <c r="K6294" s="1">
        <v>1413.63</v>
      </c>
      <c r="L6294" s="1">
        <v>1491.93</v>
      </c>
      <c r="M6294" s="1">
        <v>1512.52</v>
      </c>
      <c r="N6294" s="1">
        <v>1536.34</v>
      </c>
      <c r="O6294" s="1">
        <v>1701.78</v>
      </c>
      <c r="P6294" s="1">
        <v>1576.57</v>
      </c>
      <c r="Q6294" s="1">
        <v>1548.85</v>
      </c>
      <c r="R6294" s="1">
        <v>1610.68</v>
      </c>
      <c r="S6294" s="1">
        <v>1581.2</v>
      </c>
      <c r="T6294" s="1">
        <v>1596.95</v>
      </c>
      <c r="U6294" s="1">
        <v>1812.56</v>
      </c>
      <c r="V6294" s="1">
        <v>1824.52</v>
      </c>
      <c r="W6294" s="1">
        <v>2051.79</v>
      </c>
      <c r="X6294" s="1">
        <v>1935.28</v>
      </c>
      <c r="Y6294" s="1">
        <v>1750.36</v>
      </c>
      <c r="Z6294" s="1">
        <v>1601.69</v>
      </c>
      <c r="AA6294" s="1" t="s">
        <v>58</v>
      </c>
    </row>
    <row r="6295" spans="1:27">
      <c r="A6295" s="4">
        <v>45160</v>
      </c>
      <c r="B6295" s="1" t="s">
        <v>28</v>
      </c>
      <c r="C6295" s="1">
        <v>64862</v>
      </c>
      <c r="D6295" s="1">
        <v>62910.94</v>
      </c>
      <c r="E6295" s="1">
        <v>61575.01</v>
      </c>
      <c r="F6295" s="1">
        <v>60941.2</v>
      </c>
      <c r="G6295" s="1">
        <v>60492.639999999999</v>
      </c>
      <c r="H6295" s="1">
        <v>60844.24</v>
      </c>
      <c r="I6295" s="1">
        <v>61704.639999999999</v>
      </c>
      <c r="J6295" s="1">
        <v>66907</v>
      </c>
      <c r="K6295" s="1">
        <v>74823.02</v>
      </c>
      <c r="L6295" s="1">
        <v>79529.259999999995</v>
      </c>
      <c r="M6295" s="1">
        <v>83572.45</v>
      </c>
      <c r="N6295" s="1">
        <v>85732.01</v>
      </c>
      <c r="O6295" s="1">
        <v>81781.070000000007</v>
      </c>
      <c r="P6295" s="1">
        <v>85148.07</v>
      </c>
      <c r="Q6295" s="1">
        <v>90412.27</v>
      </c>
      <c r="R6295" s="1">
        <v>93465.31</v>
      </c>
      <c r="S6295" s="1">
        <v>92975.52</v>
      </c>
      <c r="T6295" s="1">
        <v>89099.37</v>
      </c>
      <c r="U6295" s="1">
        <v>93118.63</v>
      </c>
      <c r="V6295" s="1">
        <v>92023.3</v>
      </c>
      <c r="W6295" s="1">
        <v>89719.13</v>
      </c>
      <c r="X6295" s="1">
        <v>85824.87</v>
      </c>
      <c r="Y6295" s="1">
        <v>78860.44</v>
      </c>
      <c r="Z6295" s="1">
        <v>73857.990000000005</v>
      </c>
      <c r="AA6295" s="1" t="s">
        <v>58</v>
      </c>
    </row>
    <row r="6296" spans="1:27">
      <c r="A6296" s="4">
        <v>45160</v>
      </c>
      <c r="B6296" s="1" t="s">
        <v>30</v>
      </c>
      <c r="C6296" s="1">
        <v>67531.09</v>
      </c>
      <c r="D6296" s="1">
        <v>63560.55</v>
      </c>
      <c r="E6296" s="1">
        <v>61805.87</v>
      </c>
      <c r="F6296" s="1">
        <v>61702.34</v>
      </c>
      <c r="G6296" s="1">
        <v>66123.8</v>
      </c>
      <c r="H6296" s="1">
        <v>86762.93</v>
      </c>
      <c r="I6296" s="1">
        <v>104543.05</v>
      </c>
      <c r="J6296" s="1">
        <v>102804.11</v>
      </c>
      <c r="K6296" s="1">
        <v>106812.55</v>
      </c>
      <c r="L6296" s="1">
        <v>109198.74</v>
      </c>
      <c r="M6296" s="1">
        <v>111871.52</v>
      </c>
      <c r="N6296" s="1">
        <v>115664.88</v>
      </c>
      <c r="O6296" s="1">
        <v>110562.44</v>
      </c>
      <c r="P6296" s="1">
        <v>107686.02</v>
      </c>
      <c r="Q6296" s="1">
        <v>110348.89</v>
      </c>
      <c r="R6296" s="1">
        <v>112789</v>
      </c>
      <c r="S6296" s="1">
        <v>114433.15</v>
      </c>
      <c r="T6296" s="1">
        <v>116157.24</v>
      </c>
      <c r="U6296" s="1">
        <v>128632.59</v>
      </c>
      <c r="V6296" s="1">
        <v>134803.5</v>
      </c>
      <c r="W6296" s="1">
        <v>124958.79</v>
      </c>
      <c r="X6296" s="1">
        <v>110362.16</v>
      </c>
      <c r="Y6296" s="1">
        <v>91824.94</v>
      </c>
      <c r="Z6296" s="1">
        <v>76940.460000000006</v>
      </c>
      <c r="AA6296" s="1" t="s">
        <v>58</v>
      </c>
    </row>
    <row r="6297" spans="1:27">
      <c r="A6297" s="4">
        <v>45160</v>
      </c>
      <c r="B6297" s="1" t="s">
        <v>31</v>
      </c>
      <c r="C6297" s="1">
        <v>87874.79</v>
      </c>
      <c r="D6297" s="1">
        <v>85306.94</v>
      </c>
      <c r="E6297" s="1">
        <v>81969.570000000007</v>
      </c>
      <c r="F6297" s="1">
        <v>83607.39</v>
      </c>
      <c r="G6297" s="1">
        <v>88021.78</v>
      </c>
      <c r="H6297" s="1">
        <v>99547.49</v>
      </c>
      <c r="I6297" s="1">
        <v>107721.71</v>
      </c>
      <c r="J6297" s="1">
        <v>109787.71</v>
      </c>
      <c r="K6297" s="1">
        <v>113583.76</v>
      </c>
      <c r="L6297" s="1">
        <v>115334.63</v>
      </c>
      <c r="M6297" s="1">
        <v>118585.29</v>
      </c>
      <c r="N6297" s="1">
        <v>121350.65</v>
      </c>
      <c r="O6297" s="1">
        <v>121511.88</v>
      </c>
      <c r="P6297" s="1">
        <v>119773.95</v>
      </c>
      <c r="Q6297" s="1">
        <v>122907.54</v>
      </c>
      <c r="R6297" s="1">
        <v>123825.99</v>
      </c>
      <c r="S6297" s="1">
        <v>126239.9</v>
      </c>
      <c r="T6297" s="1">
        <v>128441.23</v>
      </c>
      <c r="U6297" s="1">
        <v>142790.14000000001</v>
      </c>
      <c r="V6297" s="1">
        <v>149363.48000000001</v>
      </c>
      <c r="W6297" s="1">
        <v>140178.67000000001</v>
      </c>
      <c r="X6297" s="1">
        <v>124228.07</v>
      </c>
      <c r="Y6297" s="1">
        <v>107963.45</v>
      </c>
      <c r="Z6297" s="1">
        <v>98539.67</v>
      </c>
      <c r="AA6297" s="1" t="s">
        <v>58</v>
      </c>
    </row>
    <row r="6298" spans="1:27">
      <c r="A6298" s="4">
        <v>45160</v>
      </c>
      <c r="B6298" s="1" t="s">
        <v>32</v>
      </c>
      <c r="C6298" s="1">
        <v>22215.21</v>
      </c>
      <c r="D6298" s="1">
        <v>21391.61</v>
      </c>
      <c r="E6298" s="1">
        <v>21323.25</v>
      </c>
      <c r="F6298" s="1">
        <v>22154.65</v>
      </c>
      <c r="G6298" s="1">
        <v>22367.74</v>
      </c>
      <c r="H6298" s="1">
        <v>24216.77</v>
      </c>
      <c r="I6298" s="1">
        <v>23673.93</v>
      </c>
      <c r="J6298" s="1">
        <v>25061.39</v>
      </c>
      <c r="K6298" s="1">
        <v>26135.66</v>
      </c>
      <c r="L6298" s="1">
        <v>26347.93</v>
      </c>
      <c r="M6298" s="1">
        <v>26680.78</v>
      </c>
      <c r="N6298" s="1">
        <v>27622.67</v>
      </c>
      <c r="O6298" s="1">
        <v>26662.1</v>
      </c>
      <c r="P6298" s="1">
        <v>26652.07</v>
      </c>
      <c r="Q6298" s="1">
        <v>29128.5</v>
      </c>
      <c r="R6298" s="1">
        <v>28729.11</v>
      </c>
      <c r="S6298" s="1">
        <v>30471.66</v>
      </c>
      <c r="T6298" s="1">
        <v>31641.37</v>
      </c>
      <c r="U6298" s="1">
        <v>34482.639999999999</v>
      </c>
      <c r="V6298" s="1">
        <v>34757.72</v>
      </c>
      <c r="W6298" s="1">
        <v>33189.120000000003</v>
      </c>
      <c r="X6298" s="1">
        <v>31353.26</v>
      </c>
      <c r="Y6298" s="1">
        <v>27855.05</v>
      </c>
      <c r="Z6298" s="1">
        <v>24922.21</v>
      </c>
      <c r="AA6298" s="1" t="s">
        <v>58</v>
      </c>
    </row>
    <row r="6299" spans="1:27">
      <c r="A6299" s="4">
        <v>45160</v>
      </c>
      <c r="B6299" s="1" t="s">
        <v>33</v>
      </c>
      <c r="C6299" s="1">
        <v>156364.59</v>
      </c>
      <c r="D6299" s="1">
        <v>153161.60999999999</v>
      </c>
      <c r="E6299" s="1">
        <v>152051.88</v>
      </c>
      <c r="F6299" s="1">
        <v>141894.67000000001</v>
      </c>
      <c r="G6299" s="1">
        <v>155739.75</v>
      </c>
      <c r="H6299" s="1">
        <v>173119.73</v>
      </c>
      <c r="I6299" s="1">
        <v>187686.57</v>
      </c>
      <c r="J6299" s="1">
        <v>197380.06</v>
      </c>
      <c r="K6299" s="1">
        <v>207740.15</v>
      </c>
      <c r="L6299" s="1">
        <v>214582.72</v>
      </c>
      <c r="M6299" s="1">
        <v>223866.48</v>
      </c>
      <c r="N6299" s="1">
        <v>234662.68</v>
      </c>
      <c r="O6299" s="1">
        <v>231997.72</v>
      </c>
      <c r="P6299" s="1">
        <v>221782.59</v>
      </c>
      <c r="Q6299" s="1">
        <v>222455</v>
      </c>
      <c r="R6299" s="1">
        <v>225135.87</v>
      </c>
      <c r="S6299" s="1">
        <v>210501.16</v>
      </c>
      <c r="T6299" s="1">
        <v>219035.39</v>
      </c>
      <c r="U6299" s="1">
        <v>239642.6</v>
      </c>
      <c r="V6299" s="1">
        <v>244103.04000000001</v>
      </c>
      <c r="W6299" s="1">
        <v>235488.17</v>
      </c>
      <c r="X6299" s="1">
        <v>217303.74</v>
      </c>
      <c r="Y6299" s="1">
        <v>187323.77</v>
      </c>
      <c r="Z6299" s="1">
        <v>175911.79</v>
      </c>
      <c r="AA6299" s="1" t="s">
        <v>58</v>
      </c>
    </row>
    <row r="6300" spans="1:27">
      <c r="A6300" s="4">
        <v>45160</v>
      </c>
      <c r="B6300" s="1" t="s">
        <v>34</v>
      </c>
      <c r="C6300" s="1">
        <v>1188961.69</v>
      </c>
      <c r="D6300" s="1">
        <v>1144556.44</v>
      </c>
      <c r="E6300" s="1">
        <v>1113593.26</v>
      </c>
      <c r="F6300" s="1">
        <v>1083411.27</v>
      </c>
      <c r="G6300" s="1">
        <v>1066735.78</v>
      </c>
      <c r="H6300" s="1">
        <v>1024444.76</v>
      </c>
      <c r="I6300" s="1">
        <v>944010.15</v>
      </c>
      <c r="J6300" s="1">
        <v>945269.72</v>
      </c>
      <c r="K6300" s="1">
        <v>994642.6</v>
      </c>
      <c r="L6300" s="1">
        <v>1019405.93</v>
      </c>
      <c r="M6300" s="1">
        <v>1043178.47</v>
      </c>
      <c r="N6300" s="1">
        <v>1075082.8600000001</v>
      </c>
      <c r="O6300" s="1">
        <v>1080417.25</v>
      </c>
      <c r="P6300" s="1">
        <v>1129712.3999999999</v>
      </c>
      <c r="Q6300" s="1">
        <v>1162888.6000000001</v>
      </c>
      <c r="R6300" s="1">
        <v>1160859.08</v>
      </c>
      <c r="S6300" s="1">
        <v>1124934.1200000001</v>
      </c>
      <c r="T6300" s="1">
        <v>1081403.5900000001</v>
      </c>
      <c r="U6300" s="1">
        <v>1149614.1299999999</v>
      </c>
      <c r="V6300" s="1">
        <v>1205073.25</v>
      </c>
      <c r="W6300" s="1">
        <v>1224890.24</v>
      </c>
      <c r="X6300" s="1">
        <v>1220244.77</v>
      </c>
      <c r="Y6300" s="1">
        <v>1198513.1000000001</v>
      </c>
      <c r="Z6300" s="1">
        <v>1144861.3500000001</v>
      </c>
      <c r="AA6300" s="1" t="s">
        <v>58</v>
      </c>
    </row>
    <row r="6301" spans="1:27">
      <c r="A6301" s="4">
        <v>45160</v>
      </c>
      <c r="B6301" s="1" t="s">
        <v>35</v>
      </c>
      <c r="C6301" s="1">
        <v>218610.16</v>
      </c>
      <c r="D6301" s="1">
        <v>210743.84</v>
      </c>
      <c r="E6301" s="1">
        <v>204420.32</v>
      </c>
      <c r="F6301" s="1">
        <v>199728.22</v>
      </c>
      <c r="G6301" s="1">
        <v>198020.27</v>
      </c>
      <c r="H6301" s="1">
        <v>201720.32000000001</v>
      </c>
      <c r="I6301" s="1">
        <v>206521.64</v>
      </c>
      <c r="J6301" s="1">
        <v>231757.82</v>
      </c>
      <c r="K6301" s="1">
        <v>259041.29</v>
      </c>
      <c r="L6301" s="1">
        <v>271709.09000000003</v>
      </c>
      <c r="M6301" s="1">
        <v>282753.84999999998</v>
      </c>
      <c r="N6301" s="1">
        <v>287164.02</v>
      </c>
      <c r="O6301" s="1">
        <v>269690.90000000002</v>
      </c>
      <c r="P6301" s="1">
        <v>286760.23</v>
      </c>
      <c r="Q6301" s="1">
        <v>304574.45</v>
      </c>
      <c r="R6301" s="1">
        <v>305909.33</v>
      </c>
      <c r="S6301" s="1">
        <v>298085.09000000003</v>
      </c>
      <c r="T6301" s="1">
        <v>282401.8</v>
      </c>
      <c r="U6301" s="1">
        <v>288009.42</v>
      </c>
      <c r="V6301" s="1">
        <v>285137.18</v>
      </c>
      <c r="W6301" s="1">
        <v>283338.31</v>
      </c>
      <c r="X6301" s="1">
        <v>275414.62</v>
      </c>
      <c r="Y6301" s="1">
        <v>258579.23</v>
      </c>
      <c r="Z6301" s="1">
        <v>241051.37</v>
      </c>
      <c r="AA6301" s="1" t="s">
        <v>58</v>
      </c>
    </row>
    <row r="6302" spans="1:27">
      <c r="A6302" s="4">
        <v>45160</v>
      </c>
      <c r="B6302" s="1" t="s">
        <v>36</v>
      </c>
      <c r="C6302" s="1">
        <v>27181.45</v>
      </c>
      <c r="D6302" s="1">
        <v>26014.95</v>
      </c>
      <c r="E6302" s="1">
        <v>25099.13</v>
      </c>
      <c r="F6302" s="1">
        <v>24662.44</v>
      </c>
      <c r="G6302" s="1">
        <v>24979.85</v>
      </c>
      <c r="H6302" s="1">
        <v>27068.240000000002</v>
      </c>
      <c r="I6302" s="1">
        <v>28479.37</v>
      </c>
      <c r="J6302" s="1">
        <v>32071.89</v>
      </c>
      <c r="K6302" s="1">
        <v>35973.74</v>
      </c>
      <c r="L6302" s="1">
        <v>38353.26</v>
      </c>
      <c r="M6302" s="1">
        <v>39675.43</v>
      </c>
      <c r="N6302" s="1">
        <v>41278.61</v>
      </c>
      <c r="O6302" s="1">
        <v>38674.699999999997</v>
      </c>
      <c r="P6302" s="1">
        <v>37475.85</v>
      </c>
      <c r="Q6302" s="1">
        <v>39467.199999999997</v>
      </c>
      <c r="R6302" s="1">
        <v>41492.9</v>
      </c>
      <c r="S6302" s="1">
        <v>41883.11</v>
      </c>
      <c r="T6302" s="1">
        <v>40831.82</v>
      </c>
      <c r="U6302" s="1">
        <v>43227.51</v>
      </c>
      <c r="V6302" s="1">
        <v>44381.89</v>
      </c>
      <c r="W6302" s="1">
        <v>41680.93</v>
      </c>
      <c r="X6302" s="1">
        <v>37544.57</v>
      </c>
      <c r="Y6302" s="1">
        <v>32326.62</v>
      </c>
      <c r="Z6302" s="1">
        <v>28685.58</v>
      </c>
      <c r="AA6302" s="1" t="s">
        <v>58</v>
      </c>
    </row>
    <row r="6303" spans="1:27">
      <c r="A6303" s="4">
        <v>45160</v>
      </c>
      <c r="B6303" s="1" t="s">
        <v>37</v>
      </c>
      <c r="C6303" s="1">
        <v>1135341.22</v>
      </c>
      <c r="D6303" s="1">
        <v>1098939.1499999999</v>
      </c>
      <c r="E6303" s="1">
        <v>1072198.55</v>
      </c>
      <c r="F6303" s="1">
        <v>1041321.29</v>
      </c>
      <c r="G6303" s="1">
        <v>1016412.43</v>
      </c>
      <c r="H6303" s="1">
        <v>977378.51</v>
      </c>
      <c r="I6303" s="1">
        <v>929577.38</v>
      </c>
      <c r="J6303" s="1">
        <v>969106.1</v>
      </c>
      <c r="K6303" s="1">
        <v>990609.52</v>
      </c>
      <c r="L6303" s="1">
        <v>1014123.75</v>
      </c>
      <c r="M6303" s="1">
        <v>1048535.38</v>
      </c>
      <c r="N6303" s="1">
        <v>1077925.46</v>
      </c>
      <c r="O6303" s="1">
        <v>1078668.6100000001</v>
      </c>
      <c r="P6303" s="1">
        <v>1155414.48</v>
      </c>
      <c r="Q6303" s="1">
        <v>1192714.23</v>
      </c>
      <c r="R6303" s="1">
        <v>1185378.22</v>
      </c>
      <c r="S6303" s="1">
        <v>1153721.25</v>
      </c>
      <c r="T6303" s="1">
        <v>1100426.69</v>
      </c>
      <c r="U6303" s="1">
        <v>1137656.83</v>
      </c>
      <c r="V6303" s="1">
        <v>1162385.77</v>
      </c>
      <c r="W6303" s="1">
        <v>1137363.06</v>
      </c>
      <c r="X6303" s="1">
        <v>1150519.6599999999</v>
      </c>
      <c r="Y6303" s="1">
        <v>1148199.6599999999</v>
      </c>
      <c r="Z6303" s="1">
        <v>1109693.81</v>
      </c>
      <c r="AA6303" s="1" t="s">
        <v>58</v>
      </c>
    </row>
    <row r="6304" spans="1:27">
      <c r="A6304" s="4">
        <v>45160</v>
      </c>
      <c r="B6304" s="1" t="s">
        <v>38</v>
      </c>
      <c r="C6304" s="1">
        <v>7313.28</v>
      </c>
      <c r="D6304" s="1">
        <v>6967.18</v>
      </c>
      <c r="E6304" s="1">
        <v>6803.21</v>
      </c>
      <c r="F6304" s="1">
        <v>6637.48</v>
      </c>
      <c r="G6304" s="1">
        <v>6654.2</v>
      </c>
      <c r="H6304" s="1">
        <v>7211.11</v>
      </c>
      <c r="I6304" s="1">
        <v>7837.06</v>
      </c>
      <c r="J6304" s="1">
        <v>8850.4599999999991</v>
      </c>
      <c r="K6304" s="1">
        <v>9584.65</v>
      </c>
      <c r="L6304" s="1">
        <v>9938.61</v>
      </c>
      <c r="M6304" s="1">
        <v>10149.620000000001</v>
      </c>
      <c r="N6304" s="1">
        <v>10825.32</v>
      </c>
      <c r="O6304" s="1">
        <v>10611.31</v>
      </c>
      <c r="P6304" s="1">
        <v>10356.89</v>
      </c>
      <c r="Q6304" s="1">
        <v>10988.68</v>
      </c>
      <c r="R6304" s="1">
        <v>11485.51</v>
      </c>
      <c r="S6304" s="1">
        <v>11584.64</v>
      </c>
      <c r="T6304" s="1">
        <v>11328.52</v>
      </c>
      <c r="U6304" s="1">
        <v>12500.93</v>
      </c>
      <c r="V6304" s="1">
        <v>12850.47</v>
      </c>
      <c r="W6304" s="1">
        <v>12397.92</v>
      </c>
      <c r="X6304" s="1">
        <v>10901.23</v>
      </c>
      <c r="Y6304" s="1">
        <v>8985.9599999999991</v>
      </c>
      <c r="Z6304" s="1">
        <v>7944.86</v>
      </c>
      <c r="AA6304" s="1" t="s">
        <v>58</v>
      </c>
    </row>
    <row r="6305" spans="1:27">
      <c r="A6305" s="4">
        <v>45160</v>
      </c>
      <c r="B6305" s="1" t="s">
        <v>39</v>
      </c>
      <c r="C6305" s="1">
        <v>235027.33</v>
      </c>
      <c r="D6305" s="1">
        <v>208203.66</v>
      </c>
      <c r="E6305" s="1">
        <v>237908.44</v>
      </c>
      <c r="F6305" s="1">
        <v>227044.59</v>
      </c>
      <c r="G6305" s="1">
        <v>239386.03</v>
      </c>
      <c r="H6305" s="1">
        <v>267049.59999999998</v>
      </c>
      <c r="I6305" s="1">
        <v>258088.5</v>
      </c>
      <c r="J6305" s="1">
        <v>233333.34</v>
      </c>
      <c r="K6305" s="1">
        <v>245964.86</v>
      </c>
      <c r="L6305" s="1">
        <v>262051.01</v>
      </c>
      <c r="M6305" s="1">
        <v>259132.3</v>
      </c>
      <c r="N6305" s="1">
        <v>259696.63</v>
      </c>
      <c r="O6305" s="1">
        <v>250384.87</v>
      </c>
      <c r="P6305" s="1">
        <v>249151.37</v>
      </c>
      <c r="Q6305" s="1">
        <v>255135.98</v>
      </c>
      <c r="R6305" s="1">
        <v>245932.84</v>
      </c>
      <c r="S6305" s="1">
        <v>243672.87</v>
      </c>
      <c r="T6305" s="1">
        <v>249343.09</v>
      </c>
      <c r="U6305" s="1">
        <v>294569.99</v>
      </c>
      <c r="V6305" s="1">
        <v>295191.87</v>
      </c>
      <c r="W6305" s="1">
        <v>288372.46000000002</v>
      </c>
      <c r="X6305" s="1">
        <v>271587.84999999998</v>
      </c>
      <c r="Y6305" s="1">
        <v>253382.17</v>
      </c>
      <c r="Z6305" s="1">
        <v>240933.07</v>
      </c>
      <c r="AA6305" s="1" t="s">
        <v>58</v>
      </c>
    </row>
    <row r="6306" spans="1:27">
      <c r="A6306" s="4">
        <v>45160</v>
      </c>
      <c r="B6306" s="1" t="s">
        <v>40</v>
      </c>
      <c r="C6306" s="1">
        <v>19590.060000000001</v>
      </c>
      <c r="D6306" s="1">
        <v>19092.72</v>
      </c>
      <c r="E6306" s="1">
        <v>18765.21</v>
      </c>
      <c r="F6306" s="1">
        <v>18414.490000000002</v>
      </c>
      <c r="G6306" s="1">
        <v>18257.86</v>
      </c>
      <c r="H6306" s="1">
        <v>19543.650000000001</v>
      </c>
      <c r="I6306" s="1">
        <v>20708.650000000001</v>
      </c>
      <c r="J6306" s="1">
        <v>22518.74</v>
      </c>
      <c r="K6306" s="1">
        <v>24874.95</v>
      </c>
      <c r="L6306" s="1">
        <v>25814.89</v>
      </c>
      <c r="M6306" s="1">
        <v>26915.21</v>
      </c>
      <c r="N6306" s="1">
        <v>37872.18</v>
      </c>
      <c r="O6306" s="1">
        <v>34451.370000000003</v>
      </c>
      <c r="P6306" s="1">
        <v>34151.57</v>
      </c>
      <c r="Q6306" s="1">
        <v>33997.96</v>
      </c>
      <c r="R6306" s="1">
        <v>33928.660000000003</v>
      </c>
      <c r="S6306" s="1">
        <v>33830.21</v>
      </c>
      <c r="T6306" s="1">
        <v>33395.65</v>
      </c>
      <c r="U6306" s="1">
        <v>34972.550000000003</v>
      </c>
      <c r="V6306" s="1">
        <v>36387.550000000003</v>
      </c>
      <c r="W6306" s="1">
        <v>35246.81</v>
      </c>
      <c r="X6306" s="1">
        <v>32526.51</v>
      </c>
      <c r="Y6306" s="1">
        <v>28950.78</v>
      </c>
      <c r="Z6306" s="1">
        <v>22864.639999999999</v>
      </c>
      <c r="AA6306" s="1" t="s">
        <v>58</v>
      </c>
    </row>
    <row r="6307" spans="1:27">
      <c r="A6307" s="4">
        <v>45160</v>
      </c>
      <c r="B6307" s="1" t="s">
        <v>41</v>
      </c>
      <c r="C6307" s="1">
        <v>42683.95</v>
      </c>
      <c r="D6307" s="1">
        <v>41013.160000000003</v>
      </c>
      <c r="E6307" s="1">
        <v>40096.14</v>
      </c>
      <c r="F6307" s="1">
        <v>39724.44</v>
      </c>
      <c r="G6307" s="1">
        <v>41064.480000000003</v>
      </c>
      <c r="H6307" s="1">
        <v>48215.96</v>
      </c>
      <c r="I6307" s="1">
        <v>52056.92</v>
      </c>
      <c r="J6307" s="1">
        <v>58664.85</v>
      </c>
      <c r="K6307" s="1">
        <v>63918.22</v>
      </c>
      <c r="L6307" s="1">
        <v>66678.289999999994</v>
      </c>
      <c r="M6307" s="1">
        <v>70268.87</v>
      </c>
      <c r="N6307" s="1">
        <v>74425.09</v>
      </c>
      <c r="O6307" s="1">
        <v>72122.67</v>
      </c>
      <c r="P6307" s="1">
        <v>70788.81</v>
      </c>
      <c r="Q6307" s="1">
        <v>71074.509999999995</v>
      </c>
      <c r="R6307" s="1">
        <v>70799.95</v>
      </c>
      <c r="S6307" s="1">
        <v>70428.34</v>
      </c>
      <c r="T6307" s="1">
        <v>68547.94</v>
      </c>
      <c r="U6307" s="1">
        <v>76792.240000000005</v>
      </c>
      <c r="V6307" s="1">
        <v>79213.02</v>
      </c>
      <c r="W6307" s="1">
        <v>76377.47</v>
      </c>
      <c r="X6307" s="1">
        <v>69469.98</v>
      </c>
      <c r="Y6307" s="1">
        <v>59500.800000000003</v>
      </c>
      <c r="Z6307" s="1">
        <v>51092.18</v>
      </c>
      <c r="AA6307" s="1" t="s">
        <v>58</v>
      </c>
    </row>
    <row r="6308" spans="1:27">
      <c r="A6308" s="4">
        <v>45160</v>
      </c>
      <c r="B6308" s="1" t="s">
        <v>42</v>
      </c>
      <c r="C6308" s="1">
        <v>78017.37</v>
      </c>
      <c r="D6308" s="1">
        <v>75004.350000000006</v>
      </c>
      <c r="E6308" s="1">
        <v>73561.52</v>
      </c>
      <c r="F6308" s="1">
        <v>73774.23</v>
      </c>
      <c r="G6308" s="1">
        <v>75808.69</v>
      </c>
      <c r="H6308" s="1">
        <v>84325.32</v>
      </c>
      <c r="I6308" s="1">
        <v>89566.24</v>
      </c>
      <c r="J6308" s="1">
        <v>98821.66</v>
      </c>
      <c r="K6308" s="1">
        <v>109736.08</v>
      </c>
      <c r="L6308" s="1">
        <v>116907.32</v>
      </c>
      <c r="M6308" s="1">
        <v>121441.2</v>
      </c>
      <c r="N6308" s="1">
        <v>125619.97</v>
      </c>
      <c r="O6308" s="1">
        <v>124271.91</v>
      </c>
      <c r="P6308" s="1">
        <v>123192.25</v>
      </c>
      <c r="Q6308" s="1">
        <v>125465.05</v>
      </c>
      <c r="R6308" s="1">
        <v>127090</v>
      </c>
      <c r="S6308" s="1">
        <v>125484.97</v>
      </c>
      <c r="T6308" s="1">
        <v>122077.17</v>
      </c>
      <c r="U6308" s="1">
        <v>128314.67</v>
      </c>
      <c r="V6308" s="1">
        <v>129721.59</v>
      </c>
      <c r="W6308" s="1">
        <v>124237.85</v>
      </c>
      <c r="X6308" s="1">
        <v>114103.06</v>
      </c>
      <c r="Y6308" s="1">
        <v>100684.37</v>
      </c>
      <c r="Z6308" s="1">
        <v>90400.75</v>
      </c>
      <c r="AA6308" s="1" t="s">
        <v>58</v>
      </c>
    </row>
    <row r="6309" spans="1:27">
      <c r="A6309" s="4">
        <v>45160</v>
      </c>
      <c r="B6309" s="1" t="s">
        <v>43</v>
      </c>
      <c r="C6309" s="1">
        <v>7396.31</v>
      </c>
      <c r="D6309" s="1">
        <v>7151.68</v>
      </c>
      <c r="E6309" s="1">
        <v>6990.96</v>
      </c>
      <c r="F6309" s="1">
        <v>6894.93</v>
      </c>
      <c r="G6309" s="1">
        <v>6828.22</v>
      </c>
      <c r="H6309" s="1">
        <v>7131.47</v>
      </c>
      <c r="I6309" s="1">
        <v>7492.34</v>
      </c>
      <c r="J6309" s="1">
        <v>8248.44</v>
      </c>
      <c r="K6309" s="1">
        <v>9029.82</v>
      </c>
      <c r="L6309" s="1">
        <v>9730.33</v>
      </c>
      <c r="M6309" s="1">
        <v>10240.81</v>
      </c>
      <c r="N6309" s="1">
        <v>10682.54</v>
      </c>
      <c r="O6309" s="1">
        <v>10515.76</v>
      </c>
      <c r="P6309" s="1">
        <v>10782.62</v>
      </c>
      <c r="Q6309" s="1">
        <v>11298.14</v>
      </c>
      <c r="R6309" s="1">
        <v>11667.1</v>
      </c>
      <c r="S6309" s="1">
        <v>11504.36</v>
      </c>
      <c r="T6309" s="1">
        <v>11231.43</v>
      </c>
      <c r="U6309" s="1">
        <v>11609.48</v>
      </c>
      <c r="V6309" s="1">
        <v>11673.17</v>
      </c>
      <c r="W6309" s="1">
        <v>11303.2</v>
      </c>
      <c r="X6309" s="1">
        <v>10516.77</v>
      </c>
      <c r="Y6309" s="1">
        <v>9574.66</v>
      </c>
      <c r="Z6309" s="1">
        <v>8736.68</v>
      </c>
      <c r="AA6309" s="1" t="s">
        <v>58</v>
      </c>
    </row>
    <row r="6310" spans="1:27">
      <c r="A6310" s="4">
        <v>45160</v>
      </c>
      <c r="B6310" s="1" t="s">
        <v>44</v>
      </c>
      <c r="C6310" s="1">
        <v>637</v>
      </c>
      <c r="D6310" s="1">
        <v>338</v>
      </c>
      <c r="E6310" s="1">
        <v>347</v>
      </c>
      <c r="F6310" s="1">
        <v>272</v>
      </c>
      <c r="G6310" s="1">
        <v>535</v>
      </c>
      <c r="H6310" s="1">
        <v>658</v>
      </c>
      <c r="I6310" s="1">
        <v>549</v>
      </c>
      <c r="J6310" s="1">
        <v>455</v>
      </c>
      <c r="K6310" s="1">
        <v>1373.79</v>
      </c>
      <c r="L6310" s="1">
        <v>823</v>
      </c>
      <c r="M6310" s="1">
        <v>633</v>
      </c>
      <c r="N6310" s="1">
        <v>1055</v>
      </c>
      <c r="O6310" s="1">
        <v>951</v>
      </c>
      <c r="P6310" s="1">
        <v>875</v>
      </c>
      <c r="Q6310" s="1">
        <v>1025</v>
      </c>
      <c r="R6310" s="1">
        <v>1066</v>
      </c>
      <c r="S6310" s="1">
        <v>1011</v>
      </c>
      <c r="T6310" s="1">
        <v>444</v>
      </c>
      <c r="U6310" s="1">
        <v>1249</v>
      </c>
      <c r="V6310" s="1">
        <v>1032</v>
      </c>
      <c r="W6310" s="1">
        <v>1209</v>
      </c>
      <c r="X6310" s="1">
        <v>857</v>
      </c>
      <c r="Y6310" s="1">
        <v>348</v>
      </c>
      <c r="Z6310" s="1">
        <v>1000</v>
      </c>
      <c r="AA6310" s="1" t="s">
        <v>58</v>
      </c>
    </row>
    <row r="6311" spans="1:27">
      <c r="A6311" s="4">
        <v>45160</v>
      </c>
      <c r="B6311" s="1" t="s">
        <v>45</v>
      </c>
      <c r="C6311" s="1">
        <v>363591.12</v>
      </c>
      <c r="D6311" s="1">
        <v>347508.05</v>
      </c>
      <c r="E6311" s="1">
        <v>342640.9</v>
      </c>
      <c r="F6311" s="1">
        <v>342661.91</v>
      </c>
      <c r="G6311" s="1">
        <v>347513.58</v>
      </c>
      <c r="H6311" s="1">
        <v>376442.92</v>
      </c>
      <c r="I6311" s="1">
        <v>397623.95</v>
      </c>
      <c r="J6311" s="1">
        <v>441477.09</v>
      </c>
      <c r="K6311" s="1">
        <v>491111.13</v>
      </c>
      <c r="L6311" s="1">
        <v>514424.13</v>
      </c>
      <c r="M6311" s="1">
        <v>540729.4</v>
      </c>
      <c r="N6311" s="1">
        <v>560962.72</v>
      </c>
      <c r="O6311" s="1">
        <v>549276.18999999994</v>
      </c>
      <c r="P6311" s="1">
        <v>553957.9</v>
      </c>
      <c r="Q6311" s="1">
        <v>578035.52</v>
      </c>
      <c r="R6311" s="1">
        <v>585554.64</v>
      </c>
      <c r="S6311" s="1">
        <v>571240.07999999996</v>
      </c>
      <c r="T6311" s="1">
        <v>542170.14</v>
      </c>
      <c r="U6311" s="1">
        <v>546272.64</v>
      </c>
      <c r="V6311" s="1">
        <v>549770.54</v>
      </c>
      <c r="W6311" s="1">
        <v>526964.13</v>
      </c>
      <c r="X6311" s="1">
        <v>489803.12</v>
      </c>
      <c r="Y6311" s="1">
        <v>444639.69</v>
      </c>
      <c r="Z6311" s="1">
        <v>410909.66</v>
      </c>
      <c r="AA6311" s="1" t="s">
        <v>58</v>
      </c>
    </row>
    <row r="6312" spans="1:27">
      <c r="A6312" s="4">
        <v>45160</v>
      </c>
      <c r="B6312" s="1" t="s">
        <v>46</v>
      </c>
      <c r="C6312" s="1">
        <v>154885.38</v>
      </c>
      <c r="D6312" s="1">
        <v>150807.18</v>
      </c>
      <c r="E6312" s="1">
        <v>147985.81</v>
      </c>
      <c r="F6312" s="1">
        <v>147094.79</v>
      </c>
      <c r="G6312" s="1">
        <v>148114.26</v>
      </c>
      <c r="H6312" s="1">
        <v>153203.5</v>
      </c>
      <c r="I6312" s="1">
        <v>150815.07999999999</v>
      </c>
      <c r="J6312" s="1">
        <v>167097.43</v>
      </c>
      <c r="K6312" s="1">
        <v>186271.43</v>
      </c>
      <c r="L6312" s="1">
        <v>196914.13</v>
      </c>
      <c r="M6312" s="1">
        <v>207759.93</v>
      </c>
      <c r="N6312" s="1">
        <v>214850.07</v>
      </c>
      <c r="O6312" s="1">
        <v>210973.16</v>
      </c>
      <c r="P6312" s="1">
        <v>212735.54</v>
      </c>
      <c r="Q6312" s="1">
        <v>218126.61</v>
      </c>
      <c r="R6312" s="1">
        <v>215919.43</v>
      </c>
      <c r="S6312" s="1">
        <v>214620.4</v>
      </c>
      <c r="T6312" s="1">
        <v>208460.37</v>
      </c>
      <c r="U6312" s="1">
        <v>221494.6</v>
      </c>
      <c r="V6312" s="1">
        <v>222328.43</v>
      </c>
      <c r="W6312" s="1">
        <v>215338.37</v>
      </c>
      <c r="X6312" s="1">
        <v>201339.82</v>
      </c>
      <c r="Y6312" s="1">
        <v>186008.12</v>
      </c>
      <c r="Z6312" s="1">
        <v>171882.67</v>
      </c>
      <c r="AA6312" s="1" t="s">
        <v>58</v>
      </c>
    </row>
    <row r="6313" spans="1:27">
      <c r="A6313" s="4">
        <v>45160</v>
      </c>
      <c r="B6313" s="1" t="s">
        <v>47</v>
      </c>
      <c r="C6313" s="1">
        <v>1352571.15</v>
      </c>
      <c r="D6313" s="1">
        <v>1306777.3899999999</v>
      </c>
      <c r="E6313" s="1">
        <v>1269911.72</v>
      </c>
      <c r="F6313" s="1">
        <v>1281635.5</v>
      </c>
      <c r="G6313" s="1">
        <v>1430534.27</v>
      </c>
      <c r="H6313" s="1">
        <v>1713650.92</v>
      </c>
      <c r="I6313" s="1">
        <v>1809163.89</v>
      </c>
      <c r="J6313" s="1">
        <v>1876637.96</v>
      </c>
      <c r="K6313" s="1">
        <v>1989924.06</v>
      </c>
      <c r="L6313" s="1">
        <v>2046148.5</v>
      </c>
      <c r="M6313" s="1">
        <v>2131461.42</v>
      </c>
      <c r="N6313" s="1">
        <v>2175043.44</v>
      </c>
      <c r="O6313" s="1">
        <v>2164270.77</v>
      </c>
      <c r="P6313" s="1">
        <v>2122812.5499999998</v>
      </c>
      <c r="Q6313" s="1">
        <v>2118402.2200000002</v>
      </c>
      <c r="R6313" s="1">
        <v>2112741.5299999998</v>
      </c>
      <c r="S6313" s="1">
        <v>2068797.65</v>
      </c>
      <c r="T6313" s="1">
        <v>2031105.76</v>
      </c>
      <c r="U6313" s="1">
        <v>2163488.04</v>
      </c>
      <c r="V6313" s="1">
        <v>2201944.06</v>
      </c>
      <c r="W6313" s="1">
        <v>2134440.6800000002</v>
      </c>
      <c r="X6313" s="1">
        <v>1961945.12</v>
      </c>
      <c r="Y6313" s="1">
        <v>1752279.32</v>
      </c>
      <c r="Z6313" s="1">
        <v>1601895.67</v>
      </c>
      <c r="AA6313" s="1" t="s">
        <v>58</v>
      </c>
    </row>
    <row r="6314" spans="1:27">
      <c r="A6314" s="4">
        <v>45160</v>
      </c>
      <c r="B6314" s="1" t="s">
        <v>48</v>
      </c>
      <c r="C6314" s="1">
        <v>28111.26</v>
      </c>
      <c r="D6314" s="1">
        <v>27357.68</v>
      </c>
      <c r="E6314" s="1">
        <v>26741.9</v>
      </c>
      <c r="F6314" s="1">
        <v>26253.14</v>
      </c>
      <c r="G6314" s="1">
        <v>25999.97</v>
      </c>
      <c r="H6314" s="1">
        <v>26839.99</v>
      </c>
      <c r="I6314" s="1">
        <v>26216.18</v>
      </c>
      <c r="J6314" s="1">
        <v>29085.93</v>
      </c>
      <c r="K6314" s="1">
        <v>33183.56</v>
      </c>
      <c r="L6314" s="1">
        <v>33703.5</v>
      </c>
      <c r="M6314" s="1">
        <v>37257.07</v>
      </c>
      <c r="N6314" s="1">
        <v>39026.97</v>
      </c>
      <c r="O6314" s="1">
        <v>37168.67</v>
      </c>
      <c r="P6314" s="1">
        <v>39606.04</v>
      </c>
      <c r="Q6314" s="1">
        <v>42050.96</v>
      </c>
      <c r="R6314" s="1">
        <v>41948.1</v>
      </c>
      <c r="S6314" s="1">
        <v>40881.86</v>
      </c>
      <c r="T6314" s="1">
        <v>39383.269999999997</v>
      </c>
      <c r="U6314" s="1">
        <v>42251.9</v>
      </c>
      <c r="V6314" s="1">
        <v>44204.47</v>
      </c>
      <c r="W6314" s="1">
        <v>43477.83</v>
      </c>
      <c r="X6314" s="1">
        <v>41915.360000000001</v>
      </c>
      <c r="Y6314" s="1">
        <v>39025.199999999997</v>
      </c>
      <c r="Z6314" s="1">
        <v>36360.129999999997</v>
      </c>
      <c r="AA6314" s="1" t="s">
        <v>58</v>
      </c>
    </row>
    <row r="6315" spans="1:27">
      <c r="A6315" s="4">
        <v>45160</v>
      </c>
      <c r="B6315" s="1" t="s">
        <v>49</v>
      </c>
      <c r="C6315" s="1">
        <v>909993.58</v>
      </c>
      <c r="D6315" s="1">
        <v>880640.68</v>
      </c>
      <c r="E6315" s="1">
        <v>868200.2</v>
      </c>
      <c r="F6315" s="1">
        <v>878095.44</v>
      </c>
      <c r="G6315" s="1">
        <v>934869.33</v>
      </c>
      <c r="H6315" s="1">
        <v>1054172.69</v>
      </c>
      <c r="I6315" s="1">
        <v>1143798.3400000001</v>
      </c>
      <c r="J6315" s="1">
        <v>1222710.42</v>
      </c>
      <c r="K6315" s="1">
        <v>1292270.3600000001</v>
      </c>
      <c r="L6315" s="1">
        <v>1352300.36</v>
      </c>
      <c r="M6315" s="1">
        <v>1421903.2</v>
      </c>
      <c r="N6315" s="1">
        <v>1463191.27</v>
      </c>
      <c r="O6315" s="1">
        <v>1472081.77</v>
      </c>
      <c r="P6315" s="1">
        <v>1448403.65</v>
      </c>
      <c r="Q6315" s="1">
        <v>1440901.69</v>
      </c>
      <c r="R6315" s="1">
        <v>1440117.27</v>
      </c>
      <c r="S6315" s="1">
        <v>1412981.78</v>
      </c>
      <c r="T6315" s="1">
        <v>1370531.93</v>
      </c>
      <c r="U6315" s="1">
        <v>1429243.38</v>
      </c>
      <c r="V6315" s="1">
        <v>1433278.86</v>
      </c>
      <c r="W6315" s="1">
        <v>1366898.47</v>
      </c>
      <c r="X6315" s="1">
        <v>1260941.9099999999</v>
      </c>
      <c r="Y6315" s="1">
        <v>1126260.8400000001</v>
      </c>
      <c r="Z6315" s="1">
        <v>1022034.12</v>
      </c>
      <c r="AA6315" s="1" t="s">
        <v>58</v>
      </c>
    </row>
    <row r="6316" spans="1:27">
      <c r="A6316" s="4">
        <v>45160</v>
      </c>
      <c r="B6316" s="1" t="s">
        <v>50</v>
      </c>
      <c r="C6316" s="1">
        <v>397574.69</v>
      </c>
      <c r="D6316" s="1">
        <v>385408.49</v>
      </c>
      <c r="E6316" s="1">
        <v>374751.28</v>
      </c>
      <c r="F6316" s="1">
        <v>373647.57</v>
      </c>
      <c r="G6316" s="1">
        <v>378852.86</v>
      </c>
      <c r="H6316" s="1">
        <v>397125.45</v>
      </c>
      <c r="I6316" s="1">
        <v>403472.64000000001</v>
      </c>
      <c r="J6316" s="1">
        <v>433544.68</v>
      </c>
      <c r="K6316" s="1">
        <v>458246.97</v>
      </c>
      <c r="L6316" s="1">
        <v>469332.53</v>
      </c>
      <c r="M6316" s="1">
        <v>480507.24</v>
      </c>
      <c r="N6316" s="1">
        <v>496790.95</v>
      </c>
      <c r="O6316" s="1">
        <v>488271.96</v>
      </c>
      <c r="P6316" s="1">
        <v>499948.34</v>
      </c>
      <c r="Q6316" s="1">
        <v>510591.49</v>
      </c>
      <c r="R6316" s="1">
        <v>519947.91</v>
      </c>
      <c r="S6316" s="1">
        <v>522415.42</v>
      </c>
      <c r="T6316" s="1">
        <v>520459.13</v>
      </c>
      <c r="U6316" s="1">
        <v>561219.4</v>
      </c>
      <c r="V6316" s="1">
        <v>578286.1</v>
      </c>
      <c r="W6316" s="1">
        <v>559706.51</v>
      </c>
      <c r="X6316" s="1">
        <v>528209.46</v>
      </c>
      <c r="Y6316" s="1">
        <v>480284.96</v>
      </c>
      <c r="Z6316" s="1">
        <v>441969.33</v>
      </c>
      <c r="AA6316" s="1" t="s">
        <v>58</v>
      </c>
    </row>
    <row r="6317" spans="1:27">
      <c r="A6317" s="4">
        <v>45160</v>
      </c>
      <c r="B6317" s="1" t="s">
        <v>51</v>
      </c>
      <c r="C6317" s="1">
        <v>10890.3</v>
      </c>
      <c r="D6317" s="1">
        <v>10511.9</v>
      </c>
      <c r="E6317" s="1">
        <v>10280.73</v>
      </c>
      <c r="F6317" s="1">
        <v>10146.34</v>
      </c>
      <c r="G6317" s="1">
        <v>10290.870000000001</v>
      </c>
      <c r="H6317" s="1">
        <v>11070.32</v>
      </c>
      <c r="I6317" s="1">
        <v>11347.58</v>
      </c>
      <c r="J6317" s="1">
        <v>11936.21</v>
      </c>
      <c r="K6317" s="1">
        <v>12768.24</v>
      </c>
      <c r="L6317" s="1">
        <v>13030.84</v>
      </c>
      <c r="M6317" s="1">
        <v>13245.62</v>
      </c>
      <c r="N6317" s="1">
        <v>13847.17</v>
      </c>
      <c r="O6317" s="1">
        <v>13401.16</v>
      </c>
      <c r="P6317" s="1">
        <v>13067.42</v>
      </c>
      <c r="Q6317" s="1">
        <v>13226.36</v>
      </c>
      <c r="R6317" s="1">
        <v>13799.31</v>
      </c>
      <c r="S6317" s="1">
        <v>14069.67</v>
      </c>
      <c r="T6317" s="1">
        <v>13617.54</v>
      </c>
      <c r="U6317" s="1">
        <v>15092.01</v>
      </c>
      <c r="V6317" s="1">
        <v>15763.58</v>
      </c>
      <c r="W6317" s="1">
        <v>14912.11</v>
      </c>
      <c r="X6317" s="1">
        <v>13584.46</v>
      </c>
      <c r="Y6317" s="1">
        <v>12174.22</v>
      </c>
      <c r="Z6317" s="1">
        <v>10885.78</v>
      </c>
      <c r="AA6317" s="1" t="s">
        <v>58</v>
      </c>
    </row>
    <row r="6318" spans="1:27">
      <c r="A6318" s="4">
        <v>45160</v>
      </c>
      <c r="B6318" s="1" t="s">
        <v>52</v>
      </c>
      <c r="C6318" s="1">
        <v>255636.79</v>
      </c>
      <c r="D6318" s="1">
        <v>238267.88</v>
      </c>
      <c r="E6318" s="1">
        <v>233164.12</v>
      </c>
      <c r="F6318" s="1">
        <v>226513.2</v>
      </c>
      <c r="G6318" s="1">
        <v>230045.69</v>
      </c>
      <c r="H6318" s="1">
        <v>244847.13</v>
      </c>
      <c r="I6318" s="1">
        <v>254318.04</v>
      </c>
      <c r="J6318" s="1">
        <v>295638.53999999998</v>
      </c>
      <c r="K6318" s="1">
        <v>331417.65000000002</v>
      </c>
      <c r="L6318" s="1">
        <v>351391.55</v>
      </c>
      <c r="M6318" s="1">
        <v>371630</v>
      </c>
      <c r="N6318" s="1">
        <v>382781.98</v>
      </c>
      <c r="O6318" s="1">
        <v>369872.55</v>
      </c>
      <c r="P6318" s="1">
        <v>380389.93</v>
      </c>
      <c r="Q6318" s="1">
        <v>400444.98</v>
      </c>
      <c r="R6318" s="1">
        <v>403883.02</v>
      </c>
      <c r="S6318" s="1">
        <v>394595.78</v>
      </c>
      <c r="T6318" s="1">
        <v>380188.34</v>
      </c>
      <c r="U6318" s="1">
        <v>397093.96</v>
      </c>
      <c r="V6318" s="1">
        <v>396542.35</v>
      </c>
      <c r="W6318" s="1">
        <v>379159.96</v>
      </c>
      <c r="X6318" s="1">
        <v>356848.73</v>
      </c>
      <c r="Y6318" s="1">
        <v>326781.95</v>
      </c>
      <c r="Z6318" s="1">
        <v>303958.78999999998</v>
      </c>
      <c r="AA6318" s="1" t="s">
        <v>58</v>
      </c>
    </row>
    <row r="6319" spans="1:27">
      <c r="A6319" s="4">
        <v>45160</v>
      </c>
      <c r="B6319" s="1" t="s">
        <v>53</v>
      </c>
      <c r="C6319" s="1">
        <v>1017.46</v>
      </c>
      <c r="D6319" s="1">
        <v>953.87</v>
      </c>
      <c r="E6319" s="1">
        <v>921.46</v>
      </c>
      <c r="F6319" s="1">
        <v>915.66</v>
      </c>
      <c r="G6319" s="1">
        <v>981.08</v>
      </c>
      <c r="H6319" s="1">
        <v>1241.8699999999999</v>
      </c>
      <c r="I6319" s="1">
        <v>2031.72</v>
      </c>
      <c r="J6319" s="1">
        <v>1587.34</v>
      </c>
      <c r="K6319" s="1">
        <v>1537.51</v>
      </c>
      <c r="L6319" s="1">
        <v>1538.73</v>
      </c>
      <c r="M6319" s="1">
        <v>1536.89</v>
      </c>
      <c r="N6319" s="1">
        <v>1578.17</v>
      </c>
      <c r="O6319" s="1">
        <v>1508</v>
      </c>
      <c r="P6319" s="1">
        <v>1431.27</v>
      </c>
      <c r="Q6319" s="1">
        <v>1453.74</v>
      </c>
      <c r="R6319" s="1">
        <v>1504.64</v>
      </c>
      <c r="S6319" s="1">
        <v>1599.57</v>
      </c>
      <c r="T6319" s="1">
        <v>1831.92</v>
      </c>
      <c r="U6319" s="1">
        <v>2182.13</v>
      </c>
      <c r="V6319" s="1">
        <v>2301.67</v>
      </c>
      <c r="W6319" s="1">
        <v>2126.19</v>
      </c>
      <c r="X6319" s="1">
        <v>1844</v>
      </c>
      <c r="Y6319" s="1">
        <v>1444.41</v>
      </c>
      <c r="Z6319" s="1">
        <v>1146.17</v>
      </c>
      <c r="AA6319" s="1" t="s">
        <v>58</v>
      </c>
    </row>
    <row r="6320" spans="1:27">
      <c r="A6320" s="4">
        <v>45160</v>
      </c>
      <c r="B6320" s="1" t="s">
        <v>54</v>
      </c>
      <c r="C6320" s="1">
        <v>120928.61</v>
      </c>
      <c r="D6320" s="1">
        <v>116802.54</v>
      </c>
      <c r="E6320" s="1">
        <v>113891.4</v>
      </c>
      <c r="F6320" s="1">
        <v>112422.78</v>
      </c>
      <c r="G6320" s="1">
        <v>112086.28</v>
      </c>
      <c r="H6320" s="1">
        <v>115198.85</v>
      </c>
      <c r="I6320" s="1">
        <v>121705.17</v>
      </c>
      <c r="J6320" s="1">
        <v>134183.78</v>
      </c>
      <c r="K6320" s="1">
        <v>140813.38</v>
      </c>
      <c r="L6320" s="1">
        <v>147036.79999999999</v>
      </c>
      <c r="M6320" s="1">
        <v>151580.09</v>
      </c>
      <c r="N6320" s="1">
        <v>156415.45000000001</v>
      </c>
      <c r="O6320" s="1">
        <v>147255.54</v>
      </c>
      <c r="P6320" s="1">
        <v>145519.97</v>
      </c>
      <c r="Q6320" s="1">
        <v>159828.26</v>
      </c>
      <c r="R6320" s="1">
        <v>164871.79999999999</v>
      </c>
      <c r="S6320" s="1">
        <v>165646.32</v>
      </c>
      <c r="T6320" s="1">
        <v>164069.24</v>
      </c>
      <c r="U6320" s="1">
        <v>173822.51</v>
      </c>
      <c r="V6320" s="1">
        <v>176952.63</v>
      </c>
      <c r="W6320" s="1">
        <v>168823.35</v>
      </c>
      <c r="X6320" s="1">
        <v>157316.26</v>
      </c>
      <c r="Y6320" s="1">
        <v>138801.43</v>
      </c>
      <c r="Z6320" s="1">
        <v>127367.34</v>
      </c>
      <c r="AA6320" s="1" t="s">
        <v>58</v>
      </c>
    </row>
    <row r="6321" spans="1:27">
      <c r="A6321" s="4">
        <v>45160</v>
      </c>
      <c r="B6321" s="1" t="s">
        <v>55</v>
      </c>
      <c r="C6321" s="1">
        <v>1322.32</v>
      </c>
      <c r="D6321" s="1">
        <v>1203.21</v>
      </c>
      <c r="E6321" s="1">
        <v>1371.63</v>
      </c>
      <c r="F6321" s="1">
        <v>1402.87</v>
      </c>
      <c r="G6321" s="1">
        <v>1416.12</v>
      </c>
      <c r="H6321" s="1">
        <v>1484.25</v>
      </c>
      <c r="I6321" s="1">
        <v>1442.45</v>
      </c>
      <c r="J6321" s="1">
        <v>1578.33</v>
      </c>
      <c r="K6321" s="1">
        <v>1764.92</v>
      </c>
      <c r="L6321" s="1">
        <v>1739.15</v>
      </c>
      <c r="M6321" s="1">
        <v>1783.08</v>
      </c>
      <c r="N6321" s="1">
        <v>1857.05</v>
      </c>
      <c r="O6321" s="1">
        <v>1860.48</v>
      </c>
      <c r="P6321" s="1">
        <v>1768.81</v>
      </c>
      <c r="Q6321" s="1">
        <v>1783.08</v>
      </c>
      <c r="R6321" s="1">
        <v>1870.12</v>
      </c>
      <c r="S6321" s="1">
        <v>1859</v>
      </c>
      <c r="T6321" s="1">
        <v>1734.33</v>
      </c>
      <c r="U6321" s="1">
        <v>1972.17</v>
      </c>
      <c r="V6321" s="1">
        <v>2051.42</v>
      </c>
      <c r="W6321" s="1">
        <v>2024.54</v>
      </c>
      <c r="X6321" s="1">
        <v>1913.68</v>
      </c>
      <c r="Y6321" s="1">
        <v>1749.9</v>
      </c>
      <c r="Z6321" s="1">
        <v>1599.37</v>
      </c>
      <c r="AA6321" s="1" t="s">
        <v>58</v>
      </c>
    </row>
    <row r="6322" spans="1:27">
      <c r="A6322" s="4">
        <v>45161</v>
      </c>
      <c r="B6322" s="1" t="s">
        <v>28</v>
      </c>
      <c r="C6322" s="1">
        <v>70441.73</v>
      </c>
      <c r="D6322" s="1">
        <v>68220.13</v>
      </c>
      <c r="E6322" s="1">
        <v>66411.11</v>
      </c>
      <c r="F6322" s="1">
        <v>64356.95</v>
      </c>
      <c r="G6322" s="1">
        <v>63661.07</v>
      </c>
      <c r="H6322" s="1">
        <v>62671.68</v>
      </c>
      <c r="I6322" s="1">
        <v>63363.88</v>
      </c>
      <c r="J6322" s="1">
        <v>70633.899999999994</v>
      </c>
      <c r="K6322" s="1">
        <v>78560.89</v>
      </c>
      <c r="L6322" s="1">
        <v>84116.85</v>
      </c>
      <c r="M6322" s="1">
        <v>88371.8</v>
      </c>
      <c r="N6322" s="1">
        <v>91028.479999999996</v>
      </c>
      <c r="O6322" s="1">
        <v>86395.08</v>
      </c>
      <c r="P6322" s="1">
        <v>85375.79</v>
      </c>
      <c r="Q6322" s="1">
        <v>88434.27</v>
      </c>
      <c r="R6322" s="1">
        <v>89827.88</v>
      </c>
      <c r="S6322" s="1">
        <v>86519.72</v>
      </c>
      <c r="T6322" s="1">
        <v>81805.960000000006</v>
      </c>
      <c r="U6322" s="1">
        <v>89805.3</v>
      </c>
      <c r="V6322" s="1">
        <v>95308.72</v>
      </c>
      <c r="W6322" s="1">
        <v>93014.07</v>
      </c>
      <c r="X6322" s="1">
        <v>90834.02</v>
      </c>
      <c r="Y6322" s="1">
        <v>84164.65</v>
      </c>
      <c r="Z6322" s="1">
        <v>79117.69</v>
      </c>
      <c r="AA6322" s="1" t="s">
        <v>58</v>
      </c>
    </row>
    <row r="6323" spans="1:27">
      <c r="A6323" s="4">
        <v>45161</v>
      </c>
      <c r="B6323" s="1" t="s">
        <v>30</v>
      </c>
      <c r="C6323" s="1">
        <v>68340.78</v>
      </c>
      <c r="D6323" s="1">
        <v>64722.14</v>
      </c>
      <c r="E6323" s="1">
        <v>63175.68</v>
      </c>
      <c r="F6323" s="1">
        <v>63271.64</v>
      </c>
      <c r="G6323" s="1">
        <v>66658.289999999994</v>
      </c>
      <c r="H6323" s="1">
        <v>87233.45</v>
      </c>
      <c r="I6323" s="1">
        <v>106729.85</v>
      </c>
      <c r="J6323" s="1">
        <v>106790.83</v>
      </c>
      <c r="K6323" s="1">
        <v>109415.5</v>
      </c>
      <c r="L6323" s="1">
        <v>110324.52</v>
      </c>
      <c r="M6323" s="1">
        <v>112342.83</v>
      </c>
      <c r="N6323" s="1">
        <v>116354.65</v>
      </c>
      <c r="O6323" s="1">
        <v>111171.33</v>
      </c>
      <c r="P6323" s="1">
        <v>107799.77</v>
      </c>
      <c r="Q6323" s="1">
        <v>111256.35</v>
      </c>
      <c r="R6323" s="1">
        <v>112832.11</v>
      </c>
      <c r="S6323" s="1">
        <v>112919.89</v>
      </c>
      <c r="T6323" s="1">
        <v>115831.32</v>
      </c>
      <c r="U6323" s="1">
        <v>130176.94</v>
      </c>
      <c r="V6323" s="1">
        <v>137639.98000000001</v>
      </c>
      <c r="W6323" s="1">
        <v>128325.98</v>
      </c>
      <c r="X6323" s="1">
        <v>113420.59</v>
      </c>
      <c r="Y6323" s="1">
        <v>94057.17</v>
      </c>
      <c r="Z6323" s="1">
        <v>79457.42</v>
      </c>
      <c r="AA6323" s="1" t="s">
        <v>58</v>
      </c>
    </row>
    <row r="6324" spans="1:27">
      <c r="A6324" s="4">
        <v>45161</v>
      </c>
      <c r="B6324" s="1" t="s">
        <v>31</v>
      </c>
      <c r="C6324" s="1">
        <v>92347.71</v>
      </c>
      <c r="D6324" s="1">
        <v>90077.9</v>
      </c>
      <c r="E6324" s="1">
        <v>88839.41</v>
      </c>
      <c r="F6324" s="1">
        <v>88229.65</v>
      </c>
      <c r="G6324" s="1">
        <v>94396.96</v>
      </c>
      <c r="H6324" s="1">
        <v>106098.01</v>
      </c>
      <c r="I6324" s="1">
        <v>115925.95</v>
      </c>
      <c r="J6324" s="1">
        <v>116594.56</v>
      </c>
      <c r="K6324" s="1">
        <v>117492.85</v>
      </c>
      <c r="L6324" s="1">
        <v>116793.05</v>
      </c>
      <c r="M6324" s="1">
        <v>121980.22</v>
      </c>
      <c r="N6324" s="1">
        <v>125555.73</v>
      </c>
      <c r="O6324" s="1">
        <v>123989.62</v>
      </c>
      <c r="P6324" s="1">
        <v>122739.91</v>
      </c>
      <c r="Q6324" s="1">
        <v>124869.57</v>
      </c>
      <c r="R6324" s="1">
        <v>128515.08</v>
      </c>
      <c r="S6324" s="1">
        <v>129393.87</v>
      </c>
      <c r="T6324" s="1">
        <v>131486.46</v>
      </c>
      <c r="U6324" s="1">
        <v>145623.65</v>
      </c>
      <c r="V6324" s="1">
        <v>153067.78</v>
      </c>
      <c r="W6324" s="1">
        <v>142679.71</v>
      </c>
      <c r="X6324" s="1">
        <v>132370.88</v>
      </c>
      <c r="Y6324" s="1">
        <v>113870.51</v>
      </c>
      <c r="Z6324" s="1">
        <v>103234.25</v>
      </c>
      <c r="AA6324" s="1" t="s">
        <v>58</v>
      </c>
    </row>
    <row r="6325" spans="1:27">
      <c r="A6325" s="4">
        <v>45161</v>
      </c>
      <c r="B6325" s="1" t="s">
        <v>32</v>
      </c>
      <c r="C6325" s="1">
        <v>22759.53</v>
      </c>
      <c r="D6325" s="1">
        <v>21568.42</v>
      </c>
      <c r="E6325" s="1">
        <v>21352.06</v>
      </c>
      <c r="F6325" s="1">
        <v>21403.72</v>
      </c>
      <c r="G6325" s="1">
        <v>22135.79</v>
      </c>
      <c r="H6325" s="1">
        <v>23951.72</v>
      </c>
      <c r="I6325" s="1">
        <v>23389.75</v>
      </c>
      <c r="J6325" s="1">
        <v>24365.98</v>
      </c>
      <c r="K6325" s="1">
        <v>24731.08</v>
      </c>
      <c r="L6325" s="1">
        <v>26347</v>
      </c>
      <c r="M6325" s="1">
        <v>28054.44</v>
      </c>
      <c r="N6325" s="1">
        <v>29492.31</v>
      </c>
      <c r="O6325" s="1">
        <v>27925.71</v>
      </c>
      <c r="P6325" s="1">
        <v>27830.07</v>
      </c>
      <c r="Q6325" s="1">
        <v>29957.4</v>
      </c>
      <c r="R6325" s="1">
        <v>31400.94</v>
      </c>
      <c r="S6325" s="1">
        <v>33245.97</v>
      </c>
      <c r="T6325" s="1">
        <v>33077</v>
      </c>
      <c r="U6325" s="1">
        <v>35160.160000000003</v>
      </c>
      <c r="V6325" s="1">
        <v>36098.67</v>
      </c>
      <c r="W6325" s="1">
        <v>34683.56</v>
      </c>
      <c r="X6325" s="1">
        <v>32240.720000000001</v>
      </c>
      <c r="Y6325" s="1">
        <v>28711.69</v>
      </c>
      <c r="Z6325" s="1">
        <v>25257.53</v>
      </c>
      <c r="AA6325" s="1" t="s">
        <v>58</v>
      </c>
    </row>
    <row r="6326" spans="1:27">
      <c r="A6326" s="4">
        <v>45161</v>
      </c>
      <c r="B6326" s="1" t="s">
        <v>33</v>
      </c>
      <c r="C6326" s="1">
        <v>166358.26</v>
      </c>
      <c r="D6326" s="1">
        <v>158495.96</v>
      </c>
      <c r="E6326" s="1">
        <v>156892.98000000001</v>
      </c>
      <c r="F6326" s="1">
        <v>157146.39000000001</v>
      </c>
      <c r="G6326" s="1">
        <v>160669.38</v>
      </c>
      <c r="H6326" s="1">
        <v>181034.2</v>
      </c>
      <c r="I6326" s="1">
        <v>195048.94</v>
      </c>
      <c r="J6326" s="1">
        <v>201362.94</v>
      </c>
      <c r="K6326" s="1">
        <v>209500.46</v>
      </c>
      <c r="L6326" s="1">
        <v>216520.37</v>
      </c>
      <c r="M6326" s="1">
        <v>225777.17</v>
      </c>
      <c r="N6326" s="1">
        <v>234369.35</v>
      </c>
      <c r="O6326" s="1">
        <v>229113.13</v>
      </c>
      <c r="P6326" s="1">
        <v>222313.67</v>
      </c>
      <c r="Q6326" s="1">
        <v>221713.48</v>
      </c>
      <c r="R6326" s="1">
        <v>224207.72</v>
      </c>
      <c r="S6326" s="1">
        <v>220379.96</v>
      </c>
      <c r="T6326" s="1">
        <v>216281.35</v>
      </c>
      <c r="U6326" s="1">
        <v>235818.19</v>
      </c>
      <c r="V6326" s="1">
        <v>241797.18</v>
      </c>
      <c r="W6326" s="1">
        <v>237366.43</v>
      </c>
      <c r="X6326" s="1">
        <v>216122.4</v>
      </c>
      <c r="Y6326" s="1">
        <v>192735.51</v>
      </c>
      <c r="Z6326" s="1">
        <v>173452.73</v>
      </c>
      <c r="AA6326" s="1" t="s">
        <v>58</v>
      </c>
    </row>
    <row r="6327" spans="1:27">
      <c r="A6327" s="4">
        <v>45161</v>
      </c>
      <c r="B6327" s="1" t="s">
        <v>34</v>
      </c>
      <c r="C6327" s="1">
        <v>1090794.51</v>
      </c>
      <c r="D6327" s="1">
        <v>1047233.54</v>
      </c>
      <c r="E6327" s="1">
        <v>1025705.4</v>
      </c>
      <c r="F6327" s="1">
        <v>1004478.44</v>
      </c>
      <c r="G6327" s="1">
        <v>987097.57</v>
      </c>
      <c r="H6327" s="1">
        <v>963033.52</v>
      </c>
      <c r="I6327" s="1">
        <v>890736.04</v>
      </c>
      <c r="J6327" s="1">
        <v>927950.52</v>
      </c>
      <c r="K6327" s="1">
        <v>974738.35</v>
      </c>
      <c r="L6327" s="1">
        <v>1008089</v>
      </c>
      <c r="M6327" s="1">
        <v>1054095.01</v>
      </c>
      <c r="N6327" s="1">
        <v>1094176.52</v>
      </c>
      <c r="O6327" s="1">
        <v>1105918.3</v>
      </c>
      <c r="P6327" s="1">
        <v>1165516.45</v>
      </c>
      <c r="Q6327" s="1">
        <v>1212711.57</v>
      </c>
      <c r="R6327" s="1">
        <v>1216978.75</v>
      </c>
      <c r="S6327" s="1">
        <v>1189158.01</v>
      </c>
      <c r="T6327" s="1">
        <v>1137874.47</v>
      </c>
      <c r="U6327" s="1">
        <v>1194199.6299999999</v>
      </c>
      <c r="V6327" s="1">
        <v>1275272.31</v>
      </c>
      <c r="W6327" s="1">
        <v>1339703.93</v>
      </c>
      <c r="X6327" s="1">
        <v>1366416.08</v>
      </c>
      <c r="Y6327" s="1">
        <v>1343522.17</v>
      </c>
      <c r="Z6327" s="1">
        <v>1276766.3799999999</v>
      </c>
      <c r="AA6327" s="1" t="s">
        <v>58</v>
      </c>
    </row>
    <row r="6328" spans="1:27">
      <c r="A6328" s="4">
        <v>45161</v>
      </c>
      <c r="B6328" s="1" t="s">
        <v>35</v>
      </c>
      <c r="C6328" s="1">
        <v>227904.73</v>
      </c>
      <c r="D6328" s="1">
        <v>220156.16</v>
      </c>
      <c r="E6328" s="1">
        <v>213752.24</v>
      </c>
      <c r="F6328" s="1">
        <v>208983.96</v>
      </c>
      <c r="G6328" s="1">
        <v>208975.28</v>
      </c>
      <c r="H6328" s="1">
        <v>211046.48</v>
      </c>
      <c r="I6328" s="1">
        <v>214609.87</v>
      </c>
      <c r="J6328" s="1">
        <v>239539.79</v>
      </c>
      <c r="K6328" s="1">
        <v>258870.99</v>
      </c>
      <c r="L6328" s="1">
        <v>273364.78000000003</v>
      </c>
      <c r="M6328" s="1">
        <v>287518.78000000003</v>
      </c>
      <c r="N6328" s="1">
        <v>289089.5</v>
      </c>
      <c r="O6328" s="1">
        <v>272760.94</v>
      </c>
      <c r="P6328" s="1">
        <v>292513.01</v>
      </c>
      <c r="Q6328" s="1">
        <v>310646.94</v>
      </c>
      <c r="R6328" s="1">
        <v>310553.59999999998</v>
      </c>
      <c r="S6328" s="1">
        <v>301246.44</v>
      </c>
      <c r="T6328" s="1">
        <v>285277.82</v>
      </c>
      <c r="U6328" s="1">
        <v>288021.48</v>
      </c>
      <c r="V6328" s="1">
        <v>286975.40000000002</v>
      </c>
      <c r="W6328" s="1">
        <v>281142.44</v>
      </c>
      <c r="X6328" s="1">
        <v>266975.24</v>
      </c>
      <c r="Y6328" s="1">
        <v>248092.12</v>
      </c>
      <c r="Z6328" s="1">
        <v>231657.23</v>
      </c>
      <c r="AA6328" s="1" t="s">
        <v>58</v>
      </c>
    </row>
    <row r="6329" spans="1:27">
      <c r="A6329" s="4">
        <v>45161</v>
      </c>
      <c r="B6329" s="1" t="s">
        <v>36</v>
      </c>
      <c r="C6329" s="1">
        <v>26411.19</v>
      </c>
      <c r="D6329" s="1">
        <v>25133.49</v>
      </c>
      <c r="E6329" s="1">
        <v>24294.5</v>
      </c>
      <c r="F6329" s="1">
        <v>23914.42</v>
      </c>
      <c r="G6329" s="1">
        <v>24217.67</v>
      </c>
      <c r="H6329" s="1">
        <v>26481.95</v>
      </c>
      <c r="I6329" s="1">
        <v>28230.7</v>
      </c>
      <c r="J6329" s="1">
        <v>31908.14</v>
      </c>
      <c r="K6329" s="1">
        <v>36333.58</v>
      </c>
      <c r="L6329" s="1">
        <v>39732.03</v>
      </c>
      <c r="M6329" s="1">
        <v>43745.05</v>
      </c>
      <c r="N6329" s="1">
        <v>47258.7</v>
      </c>
      <c r="O6329" s="1">
        <v>45797.07</v>
      </c>
      <c r="P6329" s="1">
        <v>45708.1</v>
      </c>
      <c r="Q6329" s="1">
        <v>48912.46</v>
      </c>
      <c r="R6329" s="1">
        <v>49985.99</v>
      </c>
      <c r="S6329" s="1">
        <v>49508.85</v>
      </c>
      <c r="T6329" s="1">
        <v>47238.52</v>
      </c>
      <c r="U6329" s="1">
        <v>48018.879999999997</v>
      </c>
      <c r="V6329" s="1">
        <v>48641.56</v>
      </c>
      <c r="W6329" s="1">
        <v>46187.24</v>
      </c>
      <c r="X6329" s="1">
        <v>40158.6</v>
      </c>
      <c r="Y6329" s="1">
        <v>35812</v>
      </c>
      <c r="Z6329" s="1">
        <v>31368.35</v>
      </c>
      <c r="AA6329" s="1" t="s">
        <v>58</v>
      </c>
    </row>
    <row r="6330" spans="1:27">
      <c r="A6330" s="4">
        <v>45161</v>
      </c>
      <c r="B6330" s="1" t="s">
        <v>37</v>
      </c>
      <c r="C6330" s="1">
        <v>1071553.3400000001</v>
      </c>
      <c r="D6330" s="1">
        <v>1036527.31</v>
      </c>
      <c r="E6330" s="1">
        <v>1011316.81</v>
      </c>
      <c r="F6330" s="1">
        <v>986122.98</v>
      </c>
      <c r="G6330" s="1">
        <v>969352.96</v>
      </c>
      <c r="H6330" s="1">
        <v>933353.29</v>
      </c>
      <c r="I6330" s="1">
        <v>893733.07</v>
      </c>
      <c r="J6330" s="1">
        <v>929898.42</v>
      </c>
      <c r="K6330" s="1">
        <v>966658</v>
      </c>
      <c r="L6330" s="1">
        <v>988764.36</v>
      </c>
      <c r="M6330" s="1">
        <v>1030155.05</v>
      </c>
      <c r="N6330" s="1">
        <v>1066214.1499999999</v>
      </c>
      <c r="O6330" s="1">
        <v>1088533.04</v>
      </c>
      <c r="P6330" s="1">
        <v>1146765.22</v>
      </c>
      <c r="Q6330" s="1">
        <v>1197855.8799999999</v>
      </c>
      <c r="R6330" s="1">
        <v>1188980.28</v>
      </c>
      <c r="S6330" s="1">
        <v>1181810.67</v>
      </c>
      <c r="T6330" s="1">
        <v>1145925.27</v>
      </c>
      <c r="U6330" s="1">
        <v>1177210.8500000001</v>
      </c>
      <c r="V6330" s="1">
        <v>1240019.48</v>
      </c>
      <c r="W6330" s="1">
        <v>1273047.07</v>
      </c>
      <c r="X6330" s="1">
        <v>1292916.1599999999</v>
      </c>
      <c r="Y6330" s="1">
        <v>1280602.6299999999</v>
      </c>
      <c r="Z6330" s="1">
        <v>1234844.68</v>
      </c>
      <c r="AA6330" s="1" t="s">
        <v>58</v>
      </c>
    </row>
    <row r="6331" spans="1:27">
      <c r="A6331" s="4">
        <v>45161</v>
      </c>
      <c r="B6331" s="1" t="s">
        <v>38</v>
      </c>
      <c r="C6331" s="1">
        <v>7028.39</v>
      </c>
      <c r="D6331" s="1">
        <v>6675.17</v>
      </c>
      <c r="E6331" s="1">
        <v>6350.9</v>
      </c>
      <c r="F6331" s="1">
        <v>6215.96</v>
      </c>
      <c r="G6331" s="1">
        <v>6164.46</v>
      </c>
      <c r="H6331" s="1">
        <v>6293.09</v>
      </c>
      <c r="I6331" s="1">
        <v>7848.46</v>
      </c>
      <c r="J6331" s="1">
        <v>7970.48</v>
      </c>
      <c r="K6331" s="1">
        <v>9184.92</v>
      </c>
      <c r="L6331" s="1">
        <v>10145.540000000001</v>
      </c>
      <c r="M6331" s="1">
        <v>10565.26</v>
      </c>
      <c r="N6331" s="1">
        <v>11656.75</v>
      </c>
      <c r="O6331" s="1">
        <v>11558.83</v>
      </c>
      <c r="P6331" s="1">
        <v>12195.58</v>
      </c>
      <c r="Q6331" s="1">
        <v>13790.42</v>
      </c>
      <c r="R6331" s="1">
        <v>14068.87</v>
      </c>
      <c r="S6331" s="1">
        <v>14042.84</v>
      </c>
      <c r="T6331" s="1">
        <v>13663.08</v>
      </c>
      <c r="U6331" s="1">
        <v>14504.11</v>
      </c>
      <c r="V6331" s="1">
        <v>15021.8</v>
      </c>
      <c r="W6331" s="1">
        <v>14141.26</v>
      </c>
      <c r="X6331" s="1">
        <v>12751.34</v>
      </c>
      <c r="Y6331" s="1">
        <v>11012.19</v>
      </c>
      <c r="Z6331" s="1">
        <v>9094.0300000000007</v>
      </c>
      <c r="AA6331" s="1" t="s">
        <v>58</v>
      </c>
    </row>
    <row r="6332" spans="1:27">
      <c r="A6332" s="4">
        <v>45161</v>
      </c>
      <c r="B6332" s="1" t="s">
        <v>39</v>
      </c>
      <c r="C6332" s="1">
        <v>234627.79</v>
      </c>
      <c r="D6332" s="1">
        <v>227973.81</v>
      </c>
      <c r="E6332" s="1">
        <v>239264.22</v>
      </c>
      <c r="F6332" s="1">
        <v>222860.06</v>
      </c>
      <c r="G6332" s="1">
        <v>246812.24</v>
      </c>
      <c r="H6332" s="1">
        <v>273647.18</v>
      </c>
      <c r="I6332" s="1">
        <v>282515</v>
      </c>
      <c r="J6332" s="1">
        <v>266081.91999999998</v>
      </c>
      <c r="K6332" s="1">
        <v>275972.03000000003</v>
      </c>
      <c r="L6332" s="1">
        <v>272446.98</v>
      </c>
      <c r="M6332" s="1">
        <v>272367.84999999998</v>
      </c>
      <c r="N6332" s="1">
        <v>283428.14</v>
      </c>
      <c r="O6332" s="1">
        <v>290639.75</v>
      </c>
      <c r="P6332" s="1">
        <v>274046.27</v>
      </c>
      <c r="Q6332" s="1">
        <v>295334.59000000003</v>
      </c>
      <c r="R6332" s="1">
        <v>285214.24</v>
      </c>
      <c r="S6332" s="1">
        <v>286219.33</v>
      </c>
      <c r="T6332" s="1">
        <v>282614.65999999997</v>
      </c>
      <c r="U6332" s="1">
        <v>297667.27</v>
      </c>
      <c r="V6332" s="1">
        <v>294173.28999999998</v>
      </c>
      <c r="W6332" s="1">
        <v>300545.17</v>
      </c>
      <c r="X6332" s="1">
        <v>291952</v>
      </c>
      <c r="Y6332" s="1">
        <v>262710.57</v>
      </c>
      <c r="Z6332" s="1">
        <v>251377.83</v>
      </c>
      <c r="AA6332" s="1" t="s">
        <v>58</v>
      </c>
    </row>
    <row r="6333" spans="1:27">
      <c r="A6333" s="4">
        <v>45161</v>
      </c>
      <c r="B6333" s="1" t="s">
        <v>40</v>
      </c>
      <c r="C6333" s="1">
        <v>24321.919999999998</v>
      </c>
      <c r="D6333" s="1">
        <v>24246.52</v>
      </c>
      <c r="E6333" s="1">
        <v>23835.31</v>
      </c>
      <c r="F6333" s="1">
        <v>22482.15</v>
      </c>
      <c r="G6333" s="1">
        <v>22137.4</v>
      </c>
      <c r="H6333" s="1">
        <v>23402.13</v>
      </c>
      <c r="I6333" s="1">
        <v>24433.57</v>
      </c>
      <c r="J6333" s="1">
        <v>27547.25</v>
      </c>
      <c r="K6333" s="1">
        <v>29357.97</v>
      </c>
      <c r="L6333" s="1">
        <v>31018.73</v>
      </c>
      <c r="M6333" s="1">
        <v>32699.01</v>
      </c>
      <c r="N6333" s="1">
        <v>34821.83</v>
      </c>
      <c r="O6333" s="1">
        <v>34312.120000000003</v>
      </c>
      <c r="P6333" s="1">
        <v>34636.11</v>
      </c>
      <c r="Q6333" s="1">
        <v>34980.949999999997</v>
      </c>
      <c r="R6333" s="1">
        <v>34932.43</v>
      </c>
      <c r="S6333" s="1">
        <v>34800.550000000003</v>
      </c>
      <c r="T6333" s="1">
        <v>33817.1</v>
      </c>
      <c r="U6333" s="1">
        <v>35007.43</v>
      </c>
      <c r="V6333" s="1">
        <v>35969.22</v>
      </c>
      <c r="W6333" s="1">
        <v>35653.5</v>
      </c>
      <c r="X6333" s="1">
        <v>33758.800000000003</v>
      </c>
      <c r="Y6333" s="1">
        <v>30607.09</v>
      </c>
      <c r="Z6333" s="1">
        <v>26717.55</v>
      </c>
      <c r="AA6333" s="1" t="s">
        <v>58</v>
      </c>
    </row>
    <row r="6334" spans="1:27">
      <c r="A6334" s="4">
        <v>45161</v>
      </c>
      <c r="B6334" s="1" t="s">
        <v>41</v>
      </c>
      <c r="C6334" s="1">
        <v>45637.23</v>
      </c>
      <c r="D6334" s="1">
        <v>42566.85</v>
      </c>
      <c r="E6334" s="1">
        <v>41601.769999999997</v>
      </c>
      <c r="F6334" s="1">
        <v>41498.26</v>
      </c>
      <c r="G6334" s="1">
        <v>43108.24</v>
      </c>
      <c r="H6334" s="1">
        <v>49690.74</v>
      </c>
      <c r="I6334" s="1">
        <v>54217.17</v>
      </c>
      <c r="J6334" s="1">
        <v>60469.78</v>
      </c>
      <c r="K6334" s="1">
        <v>64818.3</v>
      </c>
      <c r="L6334" s="1">
        <v>68257.7</v>
      </c>
      <c r="M6334" s="1">
        <v>72225.31</v>
      </c>
      <c r="N6334" s="1">
        <v>75804.399999999994</v>
      </c>
      <c r="O6334" s="1">
        <v>73666.19</v>
      </c>
      <c r="P6334" s="1">
        <v>72355.56</v>
      </c>
      <c r="Q6334" s="1">
        <v>72626.080000000002</v>
      </c>
      <c r="R6334" s="1">
        <v>72764.990000000005</v>
      </c>
      <c r="S6334" s="1">
        <v>71997.070000000007</v>
      </c>
      <c r="T6334" s="1">
        <v>70623.149999999994</v>
      </c>
      <c r="U6334" s="1">
        <v>78044.05</v>
      </c>
      <c r="V6334" s="1">
        <v>80565.63</v>
      </c>
      <c r="W6334" s="1">
        <v>77398.92</v>
      </c>
      <c r="X6334" s="1">
        <v>70164.820000000007</v>
      </c>
      <c r="Y6334" s="1">
        <v>60254.33</v>
      </c>
      <c r="Z6334" s="1">
        <v>51816.57</v>
      </c>
      <c r="AA6334" s="1" t="s">
        <v>58</v>
      </c>
    </row>
    <row r="6335" spans="1:27">
      <c r="A6335" s="4">
        <v>45161</v>
      </c>
      <c r="B6335" s="1" t="s">
        <v>42</v>
      </c>
      <c r="C6335" s="1">
        <v>82957.36</v>
      </c>
      <c r="D6335" s="1">
        <v>79589.820000000007</v>
      </c>
      <c r="E6335" s="1">
        <v>77084.03</v>
      </c>
      <c r="F6335" s="1">
        <v>76838.27</v>
      </c>
      <c r="G6335" s="1">
        <v>79524.45</v>
      </c>
      <c r="H6335" s="1">
        <v>86651.8</v>
      </c>
      <c r="I6335" s="1">
        <v>92255.03</v>
      </c>
      <c r="J6335" s="1">
        <v>102487.72</v>
      </c>
      <c r="K6335" s="1">
        <v>110835.69</v>
      </c>
      <c r="L6335" s="1">
        <v>117551.85</v>
      </c>
      <c r="M6335" s="1">
        <v>125135.29</v>
      </c>
      <c r="N6335" s="1">
        <v>128233.91</v>
      </c>
      <c r="O6335" s="1">
        <v>126746.53</v>
      </c>
      <c r="P6335" s="1">
        <v>126894.78</v>
      </c>
      <c r="Q6335" s="1">
        <v>119746.6</v>
      </c>
      <c r="R6335" s="1">
        <v>127002.88</v>
      </c>
      <c r="S6335" s="1">
        <v>126405.95</v>
      </c>
      <c r="T6335" s="1">
        <v>122099.26</v>
      </c>
      <c r="U6335" s="1">
        <v>129772.3</v>
      </c>
      <c r="V6335" s="1">
        <v>132020.47</v>
      </c>
      <c r="W6335" s="1">
        <v>125103.74</v>
      </c>
      <c r="X6335" s="1">
        <v>114986.56</v>
      </c>
      <c r="Y6335" s="1">
        <v>102718</v>
      </c>
      <c r="Z6335" s="1">
        <v>92214.94</v>
      </c>
      <c r="AA6335" s="1" t="s">
        <v>58</v>
      </c>
    </row>
    <row r="6336" spans="1:27">
      <c r="A6336" s="4">
        <v>45161</v>
      </c>
      <c r="B6336" s="1" t="s">
        <v>43</v>
      </c>
      <c r="C6336" s="1">
        <v>8065.48</v>
      </c>
      <c r="D6336" s="1">
        <v>7770.32</v>
      </c>
      <c r="E6336" s="1">
        <v>7563.1</v>
      </c>
      <c r="F6336" s="1">
        <v>7437.75</v>
      </c>
      <c r="G6336" s="1">
        <v>7408.44</v>
      </c>
      <c r="H6336" s="1">
        <v>7612.63</v>
      </c>
      <c r="I6336" s="1">
        <v>7871.4</v>
      </c>
      <c r="J6336" s="1">
        <v>8647.73</v>
      </c>
      <c r="K6336" s="1">
        <v>9571.6299999999992</v>
      </c>
      <c r="L6336" s="1">
        <v>10233.73</v>
      </c>
      <c r="M6336" s="1">
        <v>10899.87</v>
      </c>
      <c r="N6336" s="1">
        <v>11396.2</v>
      </c>
      <c r="O6336" s="1">
        <v>11230.42</v>
      </c>
      <c r="P6336" s="1">
        <v>11137.42</v>
      </c>
      <c r="Q6336" s="1">
        <v>11311.29</v>
      </c>
      <c r="R6336" s="1">
        <v>11400.24</v>
      </c>
      <c r="S6336" s="1">
        <v>11296.12</v>
      </c>
      <c r="T6336" s="1">
        <v>10998.94</v>
      </c>
      <c r="U6336" s="1">
        <v>11464.93</v>
      </c>
      <c r="V6336" s="1">
        <v>11522.55</v>
      </c>
      <c r="W6336" s="1">
        <v>11047.46</v>
      </c>
      <c r="X6336" s="1">
        <v>10213.51</v>
      </c>
      <c r="Y6336" s="1">
        <v>9305.7800000000007</v>
      </c>
      <c r="Z6336" s="1">
        <v>8501.15</v>
      </c>
      <c r="AA6336" s="1" t="s">
        <v>58</v>
      </c>
    </row>
    <row r="6337" spans="1:27">
      <c r="A6337" s="4">
        <v>45161</v>
      </c>
      <c r="B6337" s="1" t="s">
        <v>44</v>
      </c>
      <c r="C6337" s="1">
        <v>876</v>
      </c>
      <c r="D6337" s="1">
        <v>506</v>
      </c>
      <c r="E6337" s="1">
        <v>488</v>
      </c>
      <c r="F6337" s="1">
        <v>488</v>
      </c>
      <c r="G6337" s="1">
        <v>491</v>
      </c>
      <c r="H6337" s="1">
        <v>616</v>
      </c>
      <c r="I6337" s="1">
        <v>766</v>
      </c>
      <c r="J6337" s="1">
        <v>796</v>
      </c>
      <c r="K6337" s="1">
        <v>864</v>
      </c>
      <c r="L6337" s="1">
        <v>912</v>
      </c>
      <c r="M6337" s="1">
        <v>941</v>
      </c>
      <c r="N6337" s="1">
        <v>1043</v>
      </c>
      <c r="O6337" s="1">
        <v>898</v>
      </c>
      <c r="P6337" s="1">
        <v>877</v>
      </c>
      <c r="Q6337" s="1">
        <v>1010</v>
      </c>
      <c r="R6337" s="1">
        <v>1148</v>
      </c>
      <c r="S6337" s="1">
        <v>776.17</v>
      </c>
      <c r="T6337" s="1">
        <v>905</v>
      </c>
      <c r="U6337" s="1">
        <v>1021</v>
      </c>
      <c r="V6337" s="1">
        <v>1036</v>
      </c>
      <c r="W6337" s="1">
        <v>969</v>
      </c>
      <c r="X6337" s="1">
        <v>757</v>
      </c>
      <c r="Y6337" s="1">
        <v>617</v>
      </c>
      <c r="Z6337" s="1">
        <v>554</v>
      </c>
      <c r="AA6337" s="1" t="s">
        <v>58</v>
      </c>
    </row>
    <row r="6338" spans="1:27">
      <c r="A6338" s="4">
        <v>45161</v>
      </c>
      <c r="B6338" s="1" t="s">
        <v>45</v>
      </c>
      <c r="C6338" s="1">
        <v>385799.51</v>
      </c>
      <c r="D6338" s="1">
        <v>371506.35</v>
      </c>
      <c r="E6338" s="1">
        <v>356023.5</v>
      </c>
      <c r="F6338" s="1">
        <v>359076.36</v>
      </c>
      <c r="G6338" s="1">
        <v>369438.67</v>
      </c>
      <c r="H6338" s="1">
        <v>395032.04</v>
      </c>
      <c r="I6338" s="1">
        <v>414204.76</v>
      </c>
      <c r="J6338" s="1">
        <v>458579.96</v>
      </c>
      <c r="K6338" s="1">
        <v>511036.58</v>
      </c>
      <c r="L6338" s="1">
        <v>540859.13</v>
      </c>
      <c r="M6338" s="1">
        <v>579876.61</v>
      </c>
      <c r="N6338" s="1">
        <v>596516.28</v>
      </c>
      <c r="O6338" s="1">
        <v>591884.42000000004</v>
      </c>
      <c r="P6338" s="1">
        <v>588476.39</v>
      </c>
      <c r="Q6338" s="1">
        <v>605329.02</v>
      </c>
      <c r="R6338" s="1">
        <v>601093.52</v>
      </c>
      <c r="S6338" s="1">
        <v>587315.18000000005</v>
      </c>
      <c r="T6338" s="1">
        <v>549663.51</v>
      </c>
      <c r="U6338" s="1">
        <v>555410.11</v>
      </c>
      <c r="V6338" s="1">
        <v>565600.71</v>
      </c>
      <c r="W6338" s="1">
        <v>538414.93999999994</v>
      </c>
      <c r="X6338" s="1">
        <v>501250.06</v>
      </c>
      <c r="Y6338" s="1">
        <v>465256.15</v>
      </c>
      <c r="Z6338" s="1">
        <v>425454.13</v>
      </c>
      <c r="AA6338" s="1" t="s">
        <v>58</v>
      </c>
    </row>
    <row r="6339" spans="1:27">
      <c r="A6339" s="4">
        <v>45161</v>
      </c>
      <c r="B6339" s="1" t="s">
        <v>46</v>
      </c>
      <c r="C6339" s="1">
        <v>163052.84</v>
      </c>
      <c r="D6339" s="1">
        <v>158303.67000000001</v>
      </c>
      <c r="E6339" s="1">
        <v>153690.28</v>
      </c>
      <c r="F6339" s="1">
        <v>150232.68</v>
      </c>
      <c r="G6339" s="1">
        <v>151293.54999999999</v>
      </c>
      <c r="H6339" s="1">
        <v>152965.14000000001</v>
      </c>
      <c r="I6339" s="1">
        <v>154242.65</v>
      </c>
      <c r="J6339" s="1">
        <v>172190.51</v>
      </c>
      <c r="K6339" s="1">
        <v>191867.01</v>
      </c>
      <c r="L6339" s="1">
        <v>206646.06</v>
      </c>
      <c r="M6339" s="1">
        <v>217185.04</v>
      </c>
      <c r="N6339" s="1">
        <v>220586.41</v>
      </c>
      <c r="O6339" s="1">
        <v>222161.06</v>
      </c>
      <c r="P6339" s="1">
        <v>228191.7</v>
      </c>
      <c r="Q6339" s="1">
        <v>235927.48</v>
      </c>
      <c r="R6339" s="1">
        <v>233519.88</v>
      </c>
      <c r="S6339" s="1">
        <v>229033.57</v>
      </c>
      <c r="T6339" s="1">
        <v>221380.04</v>
      </c>
      <c r="U6339" s="1">
        <v>235176.34</v>
      </c>
      <c r="V6339" s="1">
        <v>237500.37</v>
      </c>
      <c r="W6339" s="1">
        <v>232028.72</v>
      </c>
      <c r="X6339" s="1">
        <v>217690.7</v>
      </c>
      <c r="Y6339" s="1">
        <v>195029.39</v>
      </c>
      <c r="Z6339" s="1">
        <v>175694.96</v>
      </c>
      <c r="AA6339" s="1" t="s">
        <v>58</v>
      </c>
    </row>
    <row r="6340" spans="1:27">
      <c r="A6340" s="4">
        <v>45161</v>
      </c>
      <c r="B6340" s="1" t="s">
        <v>47</v>
      </c>
      <c r="C6340" s="1">
        <v>1503113.37</v>
      </c>
      <c r="D6340" s="1">
        <v>1447109.49</v>
      </c>
      <c r="E6340" s="1">
        <v>1403207.13</v>
      </c>
      <c r="F6340" s="1">
        <v>1400851.54</v>
      </c>
      <c r="G6340" s="1">
        <v>1528432.09</v>
      </c>
      <c r="H6340" s="1">
        <v>1799233.73</v>
      </c>
      <c r="I6340" s="1">
        <v>1881247.07</v>
      </c>
      <c r="J6340" s="1">
        <v>1983963.68</v>
      </c>
      <c r="K6340" s="1">
        <v>2083800.8</v>
      </c>
      <c r="L6340" s="1">
        <v>2129659.4</v>
      </c>
      <c r="M6340" s="1">
        <v>2189860.71</v>
      </c>
      <c r="N6340" s="1">
        <v>2220680.96</v>
      </c>
      <c r="O6340" s="1">
        <v>2216416</v>
      </c>
      <c r="P6340" s="1">
        <v>2174783.35</v>
      </c>
      <c r="Q6340" s="1">
        <v>2173124.88</v>
      </c>
      <c r="R6340" s="1">
        <v>2166448.92</v>
      </c>
      <c r="S6340" s="1">
        <v>2124767.85</v>
      </c>
      <c r="T6340" s="1">
        <v>2073014</v>
      </c>
      <c r="U6340" s="1">
        <v>2202654.98</v>
      </c>
      <c r="V6340" s="1">
        <v>2250768.7599999998</v>
      </c>
      <c r="W6340" s="1">
        <v>2176176.34</v>
      </c>
      <c r="X6340" s="1">
        <v>1993314.32</v>
      </c>
      <c r="Y6340" s="1">
        <v>1770989.32</v>
      </c>
      <c r="Z6340" s="1">
        <v>1619896.03</v>
      </c>
      <c r="AA6340" s="1" t="s">
        <v>58</v>
      </c>
    </row>
    <row r="6341" spans="1:27">
      <c r="A6341" s="4">
        <v>45161</v>
      </c>
      <c r="B6341" s="1" t="s">
        <v>48</v>
      </c>
      <c r="C6341" s="1">
        <v>34350.49</v>
      </c>
      <c r="D6341" s="1">
        <v>32455.99</v>
      </c>
      <c r="E6341" s="1">
        <v>31871.54</v>
      </c>
      <c r="F6341" s="1">
        <v>30922.74</v>
      </c>
      <c r="G6341" s="1">
        <v>30235.03</v>
      </c>
      <c r="H6341" s="1">
        <v>29768.959999999999</v>
      </c>
      <c r="I6341" s="1">
        <v>29396.400000000001</v>
      </c>
      <c r="J6341" s="1">
        <v>33090.61</v>
      </c>
      <c r="K6341" s="1">
        <v>36987.15</v>
      </c>
      <c r="L6341" s="1">
        <v>39227.370000000003</v>
      </c>
      <c r="M6341" s="1">
        <v>41358.199999999997</v>
      </c>
      <c r="N6341" s="1">
        <v>43047.3</v>
      </c>
      <c r="O6341" s="1">
        <v>40500.720000000001</v>
      </c>
      <c r="P6341" s="1">
        <v>43411.62</v>
      </c>
      <c r="Q6341" s="1">
        <v>44644.53</v>
      </c>
      <c r="R6341" s="1">
        <v>42848.87</v>
      </c>
      <c r="S6341" s="1">
        <v>39479.72</v>
      </c>
      <c r="T6341" s="1">
        <v>36395.57</v>
      </c>
      <c r="U6341" s="1">
        <v>43307.75</v>
      </c>
      <c r="V6341" s="1">
        <v>40430.15</v>
      </c>
      <c r="W6341" s="1">
        <v>42279</v>
      </c>
      <c r="X6341" s="1">
        <v>40812.57</v>
      </c>
      <c r="Y6341" s="1">
        <v>38191.050000000003</v>
      </c>
      <c r="Z6341" s="1">
        <v>35472.800000000003</v>
      </c>
      <c r="AA6341" s="1" t="s">
        <v>58</v>
      </c>
    </row>
    <row r="6342" spans="1:27">
      <c r="A6342" s="4">
        <v>45161</v>
      </c>
      <c r="B6342" s="1" t="s">
        <v>49</v>
      </c>
      <c r="C6342" s="1">
        <v>954129.24</v>
      </c>
      <c r="D6342" s="1">
        <v>917430.3</v>
      </c>
      <c r="E6342" s="1">
        <v>897231.28</v>
      </c>
      <c r="F6342" s="1">
        <v>904784.67</v>
      </c>
      <c r="G6342" s="1">
        <v>969098.69</v>
      </c>
      <c r="H6342" s="1">
        <v>1083267.58</v>
      </c>
      <c r="I6342" s="1">
        <v>1173958.28</v>
      </c>
      <c r="J6342" s="1">
        <v>1256964.3600000001</v>
      </c>
      <c r="K6342" s="1">
        <v>1322302.2</v>
      </c>
      <c r="L6342" s="1">
        <v>1359908.84</v>
      </c>
      <c r="M6342" s="1">
        <v>1433022.69</v>
      </c>
      <c r="N6342" s="1">
        <v>1482872.46</v>
      </c>
      <c r="O6342" s="1">
        <v>1482816.95</v>
      </c>
      <c r="P6342" s="1">
        <v>1466674.93</v>
      </c>
      <c r="Q6342" s="1">
        <v>1473715.24</v>
      </c>
      <c r="R6342" s="1">
        <v>1469682.46</v>
      </c>
      <c r="S6342" s="1">
        <v>1445836.48</v>
      </c>
      <c r="T6342" s="1">
        <v>1396045.36</v>
      </c>
      <c r="U6342" s="1">
        <v>1459042.91</v>
      </c>
      <c r="V6342" s="1">
        <v>1488061.12</v>
      </c>
      <c r="W6342" s="1">
        <v>1425902.52</v>
      </c>
      <c r="X6342" s="1">
        <v>1316397.98</v>
      </c>
      <c r="Y6342" s="1">
        <v>1189684.52</v>
      </c>
      <c r="Z6342" s="1">
        <v>1075277.07</v>
      </c>
      <c r="AA6342" s="1" t="s">
        <v>58</v>
      </c>
    </row>
    <row r="6343" spans="1:27">
      <c r="A6343" s="4">
        <v>45161</v>
      </c>
      <c r="B6343" s="1" t="s">
        <v>50</v>
      </c>
      <c r="C6343" s="1">
        <v>419466.6</v>
      </c>
      <c r="D6343" s="1">
        <v>407661.56</v>
      </c>
      <c r="E6343" s="1">
        <v>403105</v>
      </c>
      <c r="F6343" s="1">
        <v>404131.53</v>
      </c>
      <c r="G6343" s="1">
        <v>405191.65</v>
      </c>
      <c r="H6343" s="1">
        <v>425089.07</v>
      </c>
      <c r="I6343" s="1">
        <v>430329.3</v>
      </c>
      <c r="J6343" s="1">
        <v>456954.27</v>
      </c>
      <c r="K6343" s="1">
        <v>481107.3</v>
      </c>
      <c r="L6343" s="1">
        <v>484120.94</v>
      </c>
      <c r="M6343" s="1">
        <v>508044.73</v>
      </c>
      <c r="N6343" s="1">
        <v>530979.36</v>
      </c>
      <c r="O6343" s="1">
        <v>525801.09</v>
      </c>
      <c r="P6343" s="1">
        <v>534834.09</v>
      </c>
      <c r="Q6343" s="1">
        <v>552042.43999999994</v>
      </c>
      <c r="R6343" s="1">
        <v>558238.56000000006</v>
      </c>
      <c r="S6343" s="1">
        <v>557971.77</v>
      </c>
      <c r="T6343" s="1">
        <v>549761.96</v>
      </c>
      <c r="U6343" s="1">
        <v>586614.46</v>
      </c>
      <c r="V6343" s="1">
        <v>605105.93999999994</v>
      </c>
      <c r="W6343" s="1">
        <v>585970.81000000006</v>
      </c>
      <c r="X6343" s="1">
        <v>541519.30000000005</v>
      </c>
      <c r="Y6343" s="1">
        <v>497676.12</v>
      </c>
      <c r="Z6343" s="1">
        <v>450358.13</v>
      </c>
      <c r="AA6343" s="1" t="s">
        <v>58</v>
      </c>
    </row>
    <row r="6344" spans="1:27">
      <c r="A6344" s="4">
        <v>45161</v>
      </c>
      <c r="B6344" s="1" t="s">
        <v>51</v>
      </c>
      <c r="C6344" s="1">
        <v>10212.91</v>
      </c>
      <c r="D6344" s="1">
        <v>9820.14</v>
      </c>
      <c r="E6344" s="1">
        <v>9622.58</v>
      </c>
      <c r="F6344" s="1">
        <v>9566.3700000000008</v>
      </c>
      <c r="G6344" s="1">
        <v>9792.39</v>
      </c>
      <c r="H6344" s="1">
        <v>10534.63</v>
      </c>
      <c r="I6344" s="1">
        <v>10834.76</v>
      </c>
      <c r="J6344" s="1">
        <v>11408.59</v>
      </c>
      <c r="K6344" s="1">
        <v>12370.62</v>
      </c>
      <c r="L6344" s="1">
        <v>13059.68</v>
      </c>
      <c r="M6344" s="1">
        <v>14176.87</v>
      </c>
      <c r="N6344" s="1">
        <v>14982.47</v>
      </c>
      <c r="O6344" s="1">
        <v>14266.69</v>
      </c>
      <c r="P6344" s="1">
        <v>14532.38</v>
      </c>
      <c r="Q6344" s="1">
        <v>15071.24</v>
      </c>
      <c r="R6344" s="1">
        <v>15594.18</v>
      </c>
      <c r="S6344" s="1">
        <v>15626.12</v>
      </c>
      <c r="T6344" s="1">
        <v>15215.52</v>
      </c>
      <c r="U6344" s="1">
        <v>16447.490000000002</v>
      </c>
      <c r="V6344" s="1">
        <v>17075.02</v>
      </c>
      <c r="W6344" s="1">
        <v>16339.08</v>
      </c>
      <c r="X6344" s="1">
        <v>14970.5</v>
      </c>
      <c r="Y6344" s="1">
        <v>13164.02</v>
      </c>
      <c r="Z6344" s="1">
        <v>11719.7</v>
      </c>
      <c r="AA6344" s="1" t="s">
        <v>58</v>
      </c>
    </row>
    <row r="6345" spans="1:27">
      <c r="A6345" s="4">
        <v>45161</v>
      </c>
      <c r="B6345" s="1" t="s">
        <v>52</v>
      </c>
      <c r="C6345" s="1">
        <v>284859.96000000002</v>
      </c>
      <c r="D6345" s="1">
        <v>271729.44</v>
      </c>
      <c r="E6345" s="1">
        <v>261673.25</v>
      </c>
      <c r="F6345" s="1">
        <v>256477.47</v>
      </c>
      <c r="G6345" s="1">
        <v>259689.44</v>
      </c>
      <c r="H6345" s="1">
        <v>271010.44</v>
      </c>
      <c r="I6345" s="1">
        <v>279519.53000000003</v>
      </c>
      <c r="J6345" s="1">
        <v>321268.3</v>
      </c>
      <c r="K6345" s="1">
        <v>354746.36</v>
      </c>
      <c r="L6345" s="1">
        <v>373974.62</v>
      </c>
      <c r="M6345" s="1">
        <v>396754.69</v>
      </c>
      <c r="N6345" s="1">
        <v>409389.33</v>
      </c>
      <c r="O6345" s="1">
        <v>393515.36</v>
      </c>
      <c r="P6345" s="1">
        <v>404140</v>
      </c>
      <c r="Q6345" s="1">
        <v>422215.56</v>
      </c>
      <c r="R6345" s="1">
        <v>423820</v>
      </c>
      <c r="S6345" s="1">
        <v>414297.53</v>
      </c>
      <c r="T6345" s="1">
        <v>400189.2</v>
      </c>
      <c r="U6345" s="1">
        <v>415667.46</v>
      </c>
      <c r="V6345" s="1">
        <v>413036.26</v>
      </c>
      <c r="W6345" s="1">
        <v>396966.59</v>
      </c>
      <c r="X6345" s="1">
        <v>367806.71999999997</v>
      </c>
      <c r="Y6345" s="1">
        <v>335583.96</v>
      </c>
      <c r="Z6345" s="1">
        <v>309797.94</v>
      </c>
      <c r="AA6345" s="1" t="s">
        <v>58</v>
      </c>
    </row>
    <row r="6346" spans="1:27">
      <c r="A6346" s="4">
        <v>45161</v>
      </c>
      <c r="B6346" s="1" t="s">
        <v>53</v>
      </c>
      <c r="C6346" s="1">
        <v>1002.33</v>
      </c>
      <c r="D6346" s="1">
        <v>942.41</v>
      </c>
      <c r="E6346" s="1">
        <v>910</v>
      </c>
      <c r="F6346" s="1">
        <v>896.39</v>
      </c>
      <c r="G6346" s="1">
        <v>952.04</v>
      </c>
      <c r="H6346" s="1">
        <v>1262.5</v>
      </c>
      <c r="I6346" s="1">
        <v>2086.9</v>
      </c>
      <c r="J6346" s="1">
        <v>1632.43</v>
      </c>
      <c r="K6346" s="1">
        <v>1541.94</v>
      </c>
      <c r="L6346" s="1">
        <v>1565.02</v>
      </c>
      <c r="M6346" s="1">
        <v>1569.76</v>
      </c>
      <c r="N6346" s="1">
        <v>1628.15</v>
      </c>
      <c r="O6346" s="1">
        <v>1509.53</v>
      </c>
      <c r="P6346" s="1">
        <v>1499.75</v>
      </c>
      <c r="Q6346" s="1">
        <v>1555.85</v>
      </c>
      <c r="R6346" s="1">
        <v>1575.42</v>
      </c>
      <c r="S6346" s="1">
        <v>1636.71</v>
      </c>
      <c r="T6346" s="1">
        <v>1759.77</v>
      </c>
      <c r="U6346" s="1">
        <v>2229.52</v>
      </c>
      <c r="V6346" s="1">
        <v>2417.54</v>
      </c>
      <c r="W6346" s="1">
        <v>2254.13</v>
      </c>
      <c r="X6346" s="1">
        <v>1936.33</v>
      </c>
      <c r="Y6346" s="1">
        <v>1473.15</v>
      </c>
      <c r="Z6346" s="1">
        <v>1179.5</v>
      </c>
      <c r="AA6346" s="1" t="s">
        <v>58</v>
      </c>
    </row>
    <row r="6347" spans="1:27">
      <c r="A6347" s="4">
        <v>45161</v>
      </c>
      <c r="B6347" s="1" t="s">
        <v>54</v>
      </c>
      <c r="C6347" s="1">
        <v>120232.77</v>
      </c>
      <c r="D6347" s="1">
        <v>115599.86</v>
      </c>
      <c r="E6347" s="1">
        <v>112227.18</v>
      </c>
      <c r="F6347" s="1">
        <v>109995.57</v>
      </c>
      <c r="G6347" s="1">
        <v>111411.68</v>
      </c>
      <c r="H6347" s="1">
        <v>117058.2</v>
      </c>
      <c r="I6347" s="1">
        <v>122576.05</v>
      </c>
      <c r="J6347" s="1">
        <v>130234.29</v>
      </c>
      <c r="K6347" s="1">
        <v>134534.07999999999</v>
      </c>
      <c r="L6347" s="1">
        <v>142129.1</v>
      </c>
      <c r="M6347" s="1">
        <v>152055.81</v>
      </c>
      <c r="N6347" s="1">
        <v>162729.79</v>
      </c>
      <c r="O6347" s="1">
        <v>157481.06</v>
      </c>
      <c r="P6347" s="1">
        <v>159376.6</v>
      </c>
      <c r="Q6347" s="1">
        <v>169976.56</v>
      </c>
      <c r="R6347" s="1">
        <v>176621.33</v>
      </c>
      <c r="S6347" s="1">
        <v>184211.09</v>
      </c>
      <c r="T6347" s="1">
        <v>180184.65</v>
      </c>
      <c r="U6347" s="1">
        <v>187438.55</v>
      </c>
      <c r="V6347" s="1">
        <v>189437.86</v>
      </c>
      <c r="W6347" s="1">
        <v>181910.15</v>
      </c>
      <c r="X6347" s="1">
        <v>169086.99</v>
      </c>
      <c r="Y6347" s="1">
        <v>151384.95999999999</v>
      </c>
      <c r="Z6347" s="1">
        <v>138370.95000000001</v>
      </c>
      <c r="AA6347" s="1" t="s">
        <v>58</v>
      </c>
    </row>
    <row r="6348" spans="1:27">
      <c r="A6348" s="4">
        <v>45161</v>
      </c>
      <c r="B6348" s="1" t="s">
        <v>55</v>
      </c>
      <c r="C6348" s="1">
        <v>1516.51</v>
      </c>
      <c r="D6348" s="1">
        <v>1449.3</v>
      </c>
      <c r="E6348" s="1">
        <v>1416.86</v>
      </c>
      <c r="F6348" s="1">
        <v>1388.69</v>
      </c>
      <c r="G6348" s="1">
        <v>1411.39</v>
      </c>
      <c r="H6348" s="1">
        <v>1497.5</v>
      </c>
      <c r="I6348" s="1">
        <v>1469.97</v>
      </c>
      <c r="J6348" s="1">
        <v>1629.3</v>
      </c>
      <c r="K6348" s="1">
        <v>1697.53</v>
      </c>
      <c r="L6348" s="1">
        <v>1812.46</v>
      </c>
      <c r="M6348" s="1">
        <v>1844.35</v>
      </c>
      <c r="N6348" s="1">
        <v>1867.71</v>
      </c>
      <c r="O6348" s="1">
        <v>1799.85</v>
      </c>
      <c r="P6348" s="1">
        <v>1766.78</v>
      </c>
      <c r="Q6348" s="1">
        <v>1891.8</v>
      </c>
      <c r="R6348" s="1">
        <v>1923.6</v>
      </c>
      <c r="S6348" s="1">
        <v>1879.47</v>
      </c>
      <c r="T6348" s="1">
        <v>1762.41</v>
      </c>
      <c r="U6348" s="1">
        <v>1992.1</v>
      </c>
      <c r="V6348" s="1">
        <v>2066.0700000000002</v>
      </c>
      <c r="W6348" s="1">
        <v>2022.13</v>
      </c>
      <c r="X6348" s="1">
        <v>1908.31</v>
      </c>
      <c r="Y6348" s="1">
        <v>1750.08</v>
      </c>
      <c r="Z6348" s="1">
        <v>1616.05</v>
      </c>
      <c r="AA6348" s="1" t="s">
        <v>58</v>
      </c>
    </row>
    <row r="6349" spans="1:27">
      <c r="A6349" s="4">
        <v>45162</v>
      </c>
      <c r="B6349" s="1" t="s">
        <v>28</v>
      </c>
      <c r="C6349" s="1">
        <v>74465.02</v>
      </c>
      <c r="D6349" s="1">
        <v>71656.98</v>
      </c>
      <c r="E6349" s="1">
        <v>68212.86</v>
      </c>
      <c r="F6349" s="1">
        <v>67304.72</v>
      </c>
      <c r="G6349" s="1">
        <v>67048.94</v>
      </c>
      <c r="H6349" s="1">
        <v>60932.9</v>
      </c>
      <c r="I6349" s="1">
        <v>63176.78</v>
      </c>
      <c r="J6349" s="1">
        <v>72325.42</v>
      </c>
      <c r="K6349" s="1">
        <v>80648.5</v>
      </c>
      <c r="L6349" s="1">
        <v>85335.31</v>
      </c>
      <c r="M6349" s="1">
        <v>88268.61</v>
      </c>
      <c r="N6349" s="1">
        <v>90602.42</v>
      </c>
      <c r="O6349" s="1">
        <v>86160.51</v>
      </c>
      <c r="P6349" s="1">
        <v>90394.240000000005</v>
      </c>
      <c r="Q6349" s="1">
        <v>96274.87</v>
      </c>
      <c r="R6349" s="1">
        <v>96617.48</v>
      </c>
      <c r="S6349" s="1">
        <v>93984.05</v>
      </c>
      <c r="T6349" s="1">
        <v>88076.32</v>
      </c>
      <c r="U6349" s="1">
        <v>91352.77</v>
      </c>
      <c r="V6349" s="1">
        <v>93204.13</v>
      </c>
      <c r="W6349" s="1">
        <v>91993.25</v>
      </c>
      <c r="X6349" s="1">
        <v>88599.77</v>
      </c>
      <c r="Y6349" s="1">
        <v>82839.899999999994</v>
      </c>
      <c r="Z6349" s="1">
        <v>77701.679999999993</v>
      </c>
      <c r="AA6349" s="1" t="s">
        <v>58</v>
      </c>
    </row>
    <row r="6350" spans="1:27">
      <c r="A6350" s="4">
        <v>45162</v>
      </c>
      <c r="B6350" s="1" t="s">
        <v>30</v>
      </c>
      <c r="C6350" s="1">
        <v>70314.710000000006</v>
      </c>
      <c r="D6350" s="1">
        <v>65591.350000000006</v>
      </c>
      <c r="E6350" s="1">
        <v>64233.87</v>
      </c>
      <c r="F6350" s="1">
        <v>63852.72</v>
      </c>
      <c r="G6350" s="1">
        <v>67486.06</v>
      </c>
      <c r="H6350" s="1">
        <v>88852.28</v>
      </c>
      <c r="I6350" s="1">
        <v>109036.13</v>
      </c>
      <c r="J6350" s="1">
        <v>108823.05</v>
      </c>
      <c r="K6350" s="1">
        <v>110122.57</v>
      </c>
      <c r="L6350" s="1">
        <v>110651.85</v>
      </c>
      <c r="M6350" s="1">
        <v>112711.03</v>
      </c>
      <c r="N6350" s="1">
        <v>114774.16</v>
      </c>
      <c r="O6350" s="1">
        <v>111350.92</v>
      </c>
      <c r="P6350" s="1">
        <v>107869.21</v>
      </c>
      <c r="Q6350" s="1">
        <v>111461.9</v>
      </c>
      <c r="R6350" s="1">
        <v>114267.21</v>
      </c>
      <c r="S6350" s="1">
        <v>114892.17</v>
      </c>
      <c r="T6350" s="1">
        <v>116434.13</v>
      </c>
      <c r="U6350" s="1">
        <v>128312.74</v>
      </c>
      <c r="V6350" s="1">
        <v>136736.44</v>
      </c>
      <c r="W6350" s="1">
        <v>129113.96</v>
      </c>
      <c r="X6350" s="1">
        <v>114760.69</v>
      </c>
      <c r="Y6350" s="1">
        <v>95750.71</v>
      </c>
      <c r="Z6350" s="1">
        <v>80844.86</v>
      </c>
      <c r="AA6350" s="1" t="s">
        <v>58</v>
      </c>
    </row>
    <row r="6351" spans="1:27">
      <c r="A6351" s="4">
        <v>45162</v>
      </c>
      <c r="B6351" s="1" t="s">
        <v>31</v>
      </c>
      <c r="C6351" s="1">
        <v>97699.29</v>
      </c>
      <c r="D6351" s="1">
        <v>94812.02</v>
      </c>
      <c r="E6351" s="1">
        <v>92745.3</v>
      </c>
      <c r="F6351" s="1">
        <v>93473.58</v>
      </c>
      <c r="G6351" s="1">
        <v>96741.68</v>
      </c>
      <c r="H6351" s="1">
        <v>106962.58</v>
      </c>
      <c r="I6351" s="1">
        <v>116951.31</v>
      </c>
      <c r="J6351" s="1">
        <v>118276.52</v>
      </c>
      <c r="K6351" s="1">
        <v>119029.74</v>
      </c>
      <c r="L6351" s="1">
        <v>119838</v>
      </c>
      <c r="M6351" s="1">
        <v>123948.32</v>
      </c>
      <c r="N6351" s="1">
        <v>127954.35</v>
      </c>
      <c r="O6351" s="1">
        <v>126078.42</v>
      </c>
      <c r="P6351" s="1">
        <v>127188.26</v>
      </c>
      <c r="Q6351" s="1">
        <v>128450.43</v>
      </c>
      <c r="R6351" s="1">
        <v>128110.52</v>
      </c>
      <c r="S6351" s="1">
        <v>132871.16</v>
      </c>
      <c r="T6351" s="1">
        <v>134601.82</v>
      </c>
      <c r="U6351" s="1">
        <v>149006.65</v>
      </c>
      <c r="V6351" s="1">
        <v>147458.45000000001</v>
      </c>
      <c r="W6351" s="1">
        <v>138759.15</v>
      </c>
      <c r="X6351" s="1">
        <v>123185.56</v>
      </c>
      <c r="Y6351" s="1">
        <v>112405.77</v>
      </c>
      <c r="Z6351" s="1">
        <v>102363.04</v>
      </c>
      <c r="AA6351" s="1" t="s">
        <v>58</v>
      </c>
    </row>
    <row r="6352" spans="1:27">
      <c r="A6352" s="4">
        <v>45162</v>
      </c>
      <c r="B6352" s="1" t="s">
        <v>32</v>
      </c>
      <c r="C6352" s="1">
        <v>23955.55</v>
      </c>
      <c r="D6352" s="1">
        <v>22583.200000000001</v>
      </c>
      <c r="E6352" s="1">
        <v>21702.51</v>
      </c>
      <c r="F6352" s="1">
        <v>21710.05</v>
      </c>
      <c r="G6352" s="1">
        <v>22033.54</v>
      </c>
      <c r="H6352" s="1">
        <v>24181.05</v>
      </c>
      <c r="I6352" s="1">
        <v>23570.959999999999</v>
      </c>
      <c r="J6352" s="1">
        <v>24883.96</v>
      </c>
      <c r="K6352" s="1">
        <v>26043.51</v>
      </c>
      <c r="L6352" s="1">
        <v>25917.61</v>
      </c>
      <c r="M6352" s="1">
        <v>27735.87</v>
      </c>
      <c r="N6352" s="1">
        <v>29240.95</v>
      </c>
      <c r="O6352" s="1">
        <v>28317.43</v>
      </c>
      <c r="P6352" s="1">
        <v>28282.720000000001</v>
      </c>
      <c r="Q6352" s="1">
        <v>29789.25</v>
      </c>
      <c r="R6352" s="1">
        <v>30722.77</v>
      </c>
      <c r="S6352" s="1">
        <v>32468.86</v>
      </c>
      <c r="T6352" s="1">
        <v>33055.879999999997</v>
      </c>
      <c r="U6352" s="1">
        <v>35514.25</v>
      </c>
      <c r="V6352" s="1">
        <v>36386.26</v>
      </c>
      <c r="W6352" s="1">
        <v>34869.25</v>
      </c>
      <c r="X6352" s="1">
        <v>32136.23</v>
      </c>
      <c r="Y6352" s="1">
        <v>28695.360000000001</v>
      </c>
      <c r="Z6352" s="1">
        <v>25631.43</v>
      </c>
      <c r="AA6352" s="1" t="s">
        <v>58</v>
      </c>
    </row>
    <row r="6353" spans="1:27">
      <c r="A6353" s="4">
        <v>45162</v>
      </c>
      <c r="B6353" s="1" t="s">
        <v>33</v>
      </c>
      <c r="C6353" s="1">
        <v>160098.95000000001</v>
      </c>
      <c r="D6353" s="1">
        <v>158037.81</v>
      </c>
      <c r="E6353" s="1">
        <v>154708.54</v>
      </c>
      <c r="F6353" s="1">
        <v>153895.62</v>
      </c>
      <c r="G6353" s="1">
        <v>157556.70000000001</v>
      </c>
      <c r="H6353" s="1">
        <v>176471.89</v>
      </c>
      <c r="I6353" s="1">
        <v>185147.81</v>
      </c>
      <c r="J6353" s="1">
        <v>185115.93</v>
      </c>
      <c r="K6353" s="1">
        <v>192031.23</v>
      </c>
      <c r="L6353" s="1">
        <v>196678.95</v>
      </c>
      <c r="M6353" s="1">
        <v>204770.13</v>
      </c>
      <c r="N6353" s="1">
        <v>214328.85</v>
      </c>
      <c r="O6353" s="1">
        <v>211807.51</v>
      </c>
      <c r="P6353" s="1">
        <v>207317.61</v>
      </c>
      <c r="Q6353" s="1">
        <v>205857.26</v>
      </c>
      <c r="R6353" s="1">
        <v>211121.85</v>
      </c>
      <c r="S6353" s="1">
        <v>219279.14</v>
      </c>
      <c r="T6353" s="1">
        <v>215866.23999999999</v>
      </c>
      <c r="U6353" s="1">
        <v>222953.23</v>
      </c>
      <c r="V6353" s="1">
        <v>236657.29</v>
      </c>
      <c r="W6353" s="1">
        <v>236241.39</v>
      </c>
      <c r="X6353" s="1">
        <v>223436.33</v>
      </c>
      <c r="Y6353" s="1">
        <v>199422.79</v>
      </c>
      <c r="Z6353" s="1">
        <v>178781.22</v>
      </c>
      <c r="AA6353" s="1" t="s">
        <v>58</v>
      </c>
    </row>
    <row r="6354" spans="1:27">
      <c r="A6354" s="4">
        <v>45162</v>
      </c>
      <c r="B6354" s="1" t="s">
        <v>34</v>
      </c>
      <c r="C6354" s="1">
        <v>1205025.8799999999</v>
      </c>
      <c r="D6354" s="1">
        <v>1138784.03</v>
      </c>
      <c r="E6354" s="1">
        <v>1105389.48</v>
      </c>
      <c r="F6354" s="1">
        <v>1077690.6599999999</v>
      </c>
      <c r="G6354" s="1">
        <v>1056672.3400000001</v>
      </c>
      <c r="H6354" s="1">
        <v>1023194.08</v>
      </c>
      <c r="I6354" s="1">
        <v>942391.39</v>
      </c>
      <c r="J6354" s="1">
        <v>962768.43</v>
      </c>
      <c r="K6354" s="1">
        <v>1014738.31</v>
      </c>
      <c r="L6354" s="1">
        <v>1029488.94</v>
      </c>
      <c r="M6354" s="1">
        <v>1073624.6299999999</v>
      </c>
      <c r="N6354" s="1">
        <v>1117560.24</v>
      </c>
      <c r="O6354" s="1">
        <v>1151226.0900000001</v>
      </c>
      <c r="P6354" s="1">
        <v>1225599.1499999999</v>
      </c>
      <c r="Q6354" s="1">
        <v>1270393.6399999999</v>
      </c>
      <c r="R6354" s="1">
        <v>1260533.3999999999</v>
      </c>
      <c r="S6354" s="1">
        <v>1219864.04</v>
      </c>
      <c r="T6354" s="1">
        <v>1168448.67</v>
      </c>
      <c r="U6354" s="1">
        <v>1243840.6499999999</v>
      </c>
      <c r="V6354" s="1">
        <v>1321802.58</v>
      </c>
      <c r="W6354" s="1">
        <v>1373070.84</v>
      </c>
      <c r="X6354" s="1">
        <v>1399218.94</v>
      </c>
      <c r="Y6354" s="1">
        <v>1384136.42</v>
      </c>
      <c r="Z6354" s="1">
        <v>1330631.97</v>
      </c>
      <c r="AA6354" s="1" t="s">
        <v>58</v>
      </c>
    </row>
    <row r="6355" spans="1:27">
      <c r="A6355" s="4">
        <v>45162</v>
      </c>
      <c r="B6355" s="1" t="s">
        <v>35</v>
      </c>
      <c r="C6355" s="1">
        <v>219594.28</v>
      </c>
      <c r="D6355" s="1">
        <v>212342.07</v>
      </c>
      <c r="E6355" s="1">
        <v>206895.56</v>
      </c>
      <c r="F6355" s="1">
        <v>203015.31</v>
      </c>
      <c r="G6355" s="1">
        <v>202029.31</v>
      </c>
      <c r="H6355" s="1">
        <v>204106.15</v>
      </c>
      <c r="I6355" s="1">
        <v>208686.65</v>
      </c>
      <c r="J6355" s="1">
        <v>235370.44</v>
      </c>
      <c r="K6355" s="1">
        <v>262915.59000000003</v>
      </c>
      <c r="L6355" s="1">
        <v>277872.84999999998</v>
      </c>
      <c r="M6355" s="1">
        <v>292810.78000000003</v>
      </c>
      <c r="N6355" s="1">
        <v>295570.44</v>
      </c>
      <c r="O6355" s="1">
        <v>281713.82</v>
      </c>
      <c r="P6355" s="1">
        <v>300265.87</v>
      </c>
      <c r="Q6355" s="1">
        <v>315636.15000000002</v>
      </c>
      <c r="R6355" s="1">
        <v>313206.32</v>
      </c>
      <c r="S6355" s="1">
        <v>304068.89</v>
      </c>
      <c r="T6355" s="1">
        <v>289760.49</v>
      </c>
      <c r="U6355" s="1">
        <v>295555.12</v>
      </c>
      <c r="V6355" s="1">
        <v>292985.02</v>
      </c>
      <c r="W6355" s="1">
        <v>289961.49</v>
      </c>
      <c r="X6355" s="1">
        <v>283251.34000000003</v>
      </c>
      <c r="Y6355" s="1">
        <v>268870.49</v>
      </c>
      <c r="Z6355" s="1">
        <v>253102.07</v>
      </c>
      <c r="AA6355" s="1" t="s">
        <v>58</v>
      </c>
    </row>
    <row r="6356" spans="1:27">
      <c r="A6356" s="4">
        <v>45162</v>
      </c>
      <c r="B6356" s="1" t="s">
        <v>36</v>
      </c>
      <c r="C6356" s="1">
        <v>27513.01</v>
      </c>
      <c r="D6356" s="1">
        <v>24547.21</v>
      </c>
      <c r="E6356" s="1">
        <v>23552.54</v>
      </c>
      <c r="F6356" s="1">
        <v>23158.32</v>
      </c>
      <c r="G6356" s="1">
        <v>23307.919999999998</v>
      </c>
      <c r="H6356" s="1">
        <v>25343.75</v>
      </c>
      <c r="I6356" s="1">
        <v>27515.03</v>
      </c>
      <c r="J6356" s="1">
        <v>30579.88</v>
      </c>
      <c r="K6356" s="1">
        <v>35033.65</v>
      </c>
      <c r="L6356" s="1">
        <v>36608.550000000003</v>
      </c>
      <c r="M6356" s="1">
        <v>39576.36</v>
      </c>
      <c r="N6356" s="1">
        <v>43336.67</v>
      </c>
      <c r="O6356" s="1">
        <v>41347.360000000001</v>
      </c>
      <c r="P6356" s="1">
        <v>40896.53</v>
      </c>
      <c r="Q6356" s="1">
        <v>44466.79</v>
      </c>
      <c r="R6356" s="1">
        <v>46132.65</v>
      </c>
      <c r="S6356" s="1">
        <v>45839.51</v>
      </c>
      <c r="T6356" s="1">
        <v>44250.48</v>
      </c>
      <c r="U6356" s="1">
        <v>45267.38</v>
      </c>
      <c r="V6356" s="1">
        <v>46530.93</v>
      </c>
      <c r="W6356" s="1">
        <v>43741.01</v>
      </c>
      <c r="X6356" s="1">
        <v>39897.81</v>
      </c>
      <c r="Y6356" s="1">
        <v>34752.639999999999</v>
      </c>
      <c r="Z6356" s="1">
        <v>30753.759999999998</v>
      </c>
      <c r="AA6356" s="1" t="s">
        <v>58</v>
      </c>
    </row>
    <row r="6357" spans="1:27">
      <c r="A6357" s="4">
        <v>45162</v>
      </c>
      <c r="B6357" s="1" t="s">
        <v>37</v>
      </c>
      <c r="C6357" s="1">
        <v>1170460.8999999999</v>
      </c>
      <c r="D6357" s="1">
        <v>1128073.3999999999</v>
      </c>
      <c r="E6357" s="1">
        <v>1095118.2</v>
      </c>
      <c r="F6357" s="1">
        <v>1058012.6399999999</v>
      </c>
      <c r="G6357" s="1">
        <v>1041767.94</v>
      </c>
      <c r="H6357" s="1">
        <v>999733.69</v>
      </c>
      <c r="I6357" s="1">
        <v>953174</v>
      </c>
      <c r="J6357" s="1">
        <v>997093.11</v>
      </c>
      <c r="K6357" s="1">
        <v>1037838.79</v>
      </c>
      <c r="L6357" s="1">
        <v>1067471.93</v>
      </c>
      <c r="M6357" s="1">
        <v>1110193.26</v>
      </c>
      <c r="N6357" s="1">
        <v>1160868.48</v>
      </c>
      <c r="O6357" s="1">
        <v>1165828.45</v>
      </c>
      <c r="P6357" s="1">
        <v>1236364.25</v>
      </c>
      <c r="Q6357" s="1">
        <v>1271689.4099999999</v>
      </c>
      <c r="R6357" s="1">
        <v>1276378.1599999999</v>
      </c>
      <c r="S6357" s="1">
        <v>1251067.46</v>
      </c>
      <c r="T6357" s="1">
        <v>1186095.72</v>
      </c>
      <c r="U6357" s="1">
        <v>1211462.67</v>
      </c>
      <c r="V6357" s="1">
        <v>1275718.02</v>
      </c>
      <c r="W6357" s="1">
        <v>1318928.44</v>
      </c>
      <c r="X6357" s="1">
        <v>1345423.17</v>
      </c>
      <c r="Y6357" s="1">
        <v>1333096.6399999999</v>
      </c>
      <c r="Z6357" s="1">
        <v>1287598.68</v>
      </c>
      <c r="AA6357" s="1" t="s">
        <v>58</v>
      </c>
    </row>
    <row r="6358" spans="1:27">
      <c r="A6358" s="4">
        <v>45162</v>
      </c>
      <c r="B6358" s="1" t="s">
        <v>38</v>
      </c>
      <c r="C6358" s="1">
        <v>7698.02</v>
      </c>
      <c r="D6358" s="1">
        <v>7889.93</v>
      </c>
      <c r="E6358" s="1">
        <v>7590.49</v>
      </c>
      <c r="F6358" s="1">
        <v>7304.23</v>
      </c>
      <c r="G6358" s="1">
        <v>7302.47</v>
      </c>
      <c r="H6358" s="1">
        <v>7866.19</v>
      </c>
      <c r="I6358" s="1">
        <v>8392.69</v>
      </c>
      <c r="J6358" s="1">
        <v>9254.0400000000009</v>
      </c>
      <c r="K6358" s="1">
        <v>10611.1</v>
      </c>
      <c r="L6358" s="1">
        <v>11353.59</v>
      </c>
      <c r="M6358" s="1">
        <v>12068.16</v>
      </c>
      <c r="N6358" s="1">
        <v>12680.59</v>
      </c>
      <c r="O6358" s="1">
        <v>12384.61</v>
      </c>
      <c r="P6358" s="1">
        <v>13080.99</v>
      </c>
      <c r="Q6358" s="1">
        <v>13437.36</v>
      </c>
      <c r="R6358" s="1">
        <v>13797.26</v>
      </c>
      <c r="S6358" s="1">
        <v>13353.55</v>
      </c>
      <c r="T6358" s="1">
        <v>12869.05</v>
      </c>
      <c r="U6358" s="1">
        <v>13744.06</v>
      </c>
      <c r="V6358" s="1">
        <v>14232.56</v>
      </c>
      <c r="W6358" s="1">
        <v>13299.96</v>
      </c>
      <c r="X6358" s="1">
        <v>12054.98</v>
      </c>
      <c r="Y6358" s="1">
        <v>10307.93</v>
      </c>
      <c r="Z6358" s="1">
        <v>8752.66</v>
      </c>
      <c r="AA6358" s="1" t="s">
        <v>58</v>
      </c>
    </row>
    <row r="6359" spans="1:27">
      <c r="A6359" s="4">
        <v>45162</v>
      </c>
      <c r="B6359" s="1" t="s">
        <v>39</v>
      </c>
      <c r="C6359" s="1">
        <v>255179.83</v>
      </c>
      <c r="D6359" s="1">
        <v>238047.16</v>
      </c>
      <c r="E6359" s="1">
        <v>258652.21</v>
      </c>
      <c r="F6359" s="1">
        <v>216277.02</v>
      </c>
      <c r="G6359" s="1">
        <v>222190.61</v>
      </c>
      <c r="H6359" s="1">
        <v>253940.07</v>
      </c>
      <c r="I6359" s="1">
        <v>259092.67</v>
      </c>
      <c r="J6359" s="1">
        <v>268466.49</v>
      </c>
      <c r="K6359" s="1">
        <v>282755.86</v>
      </c>
      <c r="L6359" s="1">
        <v>277484.96000000002</v>
      </c>
      <c r="M6359" s="1">
        <v>275207.99</v>
      </c>
      <c r="N6359" s="1">
        <v>287550.36</v>
      </c>
      <c r="O6359" s="1">
        <v>290904.61</v>
      </c>
      <c r="P6359" s="1">
        <v>283923.75</v>
      </c>
      <c r="Q6359" s="1">
        <v>288219.96999999997</v>
      </c>
      <c r="R6359" s="1">
        <v>289151.37</v>
      </c>
      <c r="S6359" s="1">
        <v>282939.58</v>
      </c>
      <c r="T6359" s="1">
        <v>288959.7</v>
      </c>
      <c r="U6359" s="1">
        <v>315230.2</v>
      </c>
      <c r="V6359" s="1">
        <v>307261.68</v>
      </c>
      <c r="W6359" s="1">
        <v>304580.93</v>
      </c>
      <c r="X6359" s="1">
        <v>265047.56</v>
      </c>
      <c r="Y6359" s="1">
        <v>266803.55</v>
      </c>
      <c r="Z6359" s="1">
        <v>255936.03</v>
      </c>
      <c r="AA6359" s="1" t="s">
        <v>58</v>
      </c>
    </row>
    <row r="6360" spans="1:27">
      <c r="A6360" s="4">
        <v>45162</v>
      </c>
      <c r="B6360" s="1" t="s">
        <v>40</v>
      </c>
      <c r="C6360" s="1">
        <v>21761.66</v>
      </c>
      <c r="D6360" s="1">
        <v>20612.169999999998</v>
      </c>
      <c r="E6360" s="1">
        <v>23067.74</v>
      </c>
      <c r="F6360" s="1">
        <v>22187.24</v>
      </c>
      <c r="G6360" s="1">
        <v>22458.2</v>
      </c>
      <c r="H6360" s="1">
        <v>23897.599999999999</v>
      </c>
      <c r="I6360" s="1">
        <v>25762.560000000001</v>
      </c>
      <c r="J6360" s="1">
        <v>26834.09</v>
      </c>
      <c r="K6360" s="1">
        <v>28644.67</v>
      </c>
      <c r="L6360" s="1">
        <v>26819.09</v>
      </c>
      <c r="M6360" s="1">
        <v>27894.66</v>
      </c>
      <c r="N6360" s="1">
        <v>27762.86</v>
      </c>
      <c r="O6360" s="1">
        <v>13811.5</v>
      </c>
      <c r="P6360" s="1">
        <v>13756.15</v>
      </c>
      <c r="Q6360" s="1">
        <v>31291.33</v>
      </c>
      <c r="R6360" s="1">
        <v>33520.980000000003</v>
      </c>
      <c r="S6360" s="1">
        <v>36809.21</v>
      </c>
      <c r="T6360" s="1">
        <v>34061.47</v>
      </c>
      <c r="U6360" s="1">
        <v>34444.949999999997</v>
      </c>
      <c r="V6360" s="1">
        <v>37892.86</v>
      </c>
      <c r="W6360" s="1">
        <v>34782.879999999997</v>
      </c>
      <c r="X6360" s="1">
        <v>32800.129999999997</v>
      </c>
      <c r="Y6360" s="1">
        <v>27977.33</v>
      </c>
      <c r="Z6360" s="1">
        <v>26653.69</v>
      </c>
      <c r="AA6360" s="1" t="s">
        <v>58</v>
      </c>
    </row>
    <row r="6361" spans="1:27">
      <c r="A6361" s="4">
        <v>45162</v>
      </c>
      <c r="B6361" s="1" t="s">
        <v>41</v>
      </c>
      <c r="C6361" s="1">
        <v>46477.760000000002</v>
      </c>
      <c r="D6361" s="1">
        <v>43506.83</v>
      </c>
      <c r="E6361" s="1">
        <v>42217.21</v>
      </c>
      <c r="F6361" s="1">
        <v>41921.72</v>
      </c>
      <c r="G6361" s="1">
        <v>43490.83</v>
      </c>
      <c r="H6361" s="1">
        <v>49999.53</v>
      </c>
      <c r="I6361" s="1">
        <v>53863.25</v>
      </c>
      <c r="J6361" s="1">
        <v>59779.74</v>
      </c>
      <c r="K6361" s="1">
        <v>65310.23</v>
      </c>
      <c r="L6361" s="1">
        <v>68776.899999999994</v>
      </c>
      <c r="M6361" s="1">
        <v>72910.36</v>
      </c>
      <c r="N6361" s="1">
        <v>76400.789999999994</v>
      </c>
      <c r="O6361" s="1">
        <v>74670.820000000007</v>
      </c>
      <c r="P6361" s="1">
        <v>73314.58</v>
      </c>
      <c r="Q6361" s="1">
        <v>74128.990000000005</v>
      </c>
      <c r="R6361" s="1">
        <v>74613.649999999994</v>
      </c>
      <c r="S6361" s="1">
        <v>73916.2</v>
      </c>
      <c r="T6361" s="1">
        <v>72039.64</v>
      </c>
      <c r="U6361" s="1">
        <v>77332.09</v>
      </c>
      <c r="V6361" s="1">
        <v>80795.8</v>
      </c>
      <c r="W6361" s="1">
        <v>77888.45</v>
      </c>
      <c r="X6361" s="1">
        <v>70791.17</v>
      </c>
      <c r="Y6361" s="1">
        <v>60803.92</v>
      </c>
      <c r="Z6361" s="1">
        <v>52139.87</v>
      </c>
      <c r="AA6361" s="1" t="s">
        <v>58</v>
      </c>
    </row>
    <row r="6362" spans="1:27">
      <c r="A6362" s="4">
        <v>45162</v>
      </c>
      <c r="B6362" s="1" t="s">
        <v>42</v>
      </c>
      <c r="C6362" s="1">
        <v>82788.37</v>
      </c>
      <c r="D6362" s="1">
        <v>78413.56</v>
      </c>
      <c r="E6362" s="1">
        <v>76251.649999999994</v>
      </c>
      <c r="F6362" s="1">
        <v>76292.37</v>
      </c>
      <c r="G6362" s="1">
        <v>77471.09</v>
      </c>
      <c r="H6362" s="1">
        <v>85083.19</v>
      </c>
      <c r="I6362" s="1">
        <v>92071.35</v>
      </c>
      <c r="J6362" s="1">
        <v>100886.39999999999</v>
      </c>
      <c r="K6362" s="1">
        <v>110801.55</v>
      </c>
      <c r="L6362" s="1">
        <v>116071.13</v>
      </c>
      <c r="M6362" s="1">
        <v>121526.73</v>
      </c>
      <c r="N6362" s="1">
        <v>128455.34</v>
      </c>
      <c r="O6362" s="1">
        <v>126179.8</v>
      </c>
      <c r="P6362" s="1">
        <v>128410.32</v>
      </c>
      <c r="Q6362" s="1">
        <v>132034.04</v>
      </c>
      <c r="R6362" s="1">
        <v>132879.5</v>
      </c>
      <c r="S6362" s="1">
        <v>131081.70000000001</v>
      </c>
      <c r="T6362" s="1">
        <v>125714.88</v>
      </c>
      <c r="U6362" s="1">
        <v>132049.75</v>
      </c>
      <c r="V6362" s="1">
        <v>134275.75</v>
      </c>
      <c r="W6362" s="1">
        <v>128424.05</v>
      </c>
      <c r="X6362" s="1">
        <v>118571.32</v>
      </c>
      <c r="Y6362" s="1">
        <v>105112.48</v>
      </c>
      <c r="Z6362" s="1">
        <v>93817.45</v>
      </c>
      <c r="AA6362" s="1" t="s">
        <v>58</v>
      </c>
    </row>
    <row r="6363" spans="1:27">
      <c r="A6363" s="4">
        <v>45162</v>
      </c>
      <c r="B6363" s="1" t="s">
        <v>43</v>
      </c>
      <c r="C6363" s="1">
        <v>8200.93</v>
      </c>
      <c r="D6363" s="1">
        <v>8023.03</v>
      </c>
      <c r="E6363" s="1">
        <v>7780.43</v>
      </c>
      <c r="F6363" s="1">
        <v>7634.87</v>
      </c>
      <c r="G6363" s="1">
        <v>7554</v>
      </c>
      <c r="H6363" s="1">
        <v>7893.64</v>
      </c>
      <c r="I6363" s="1">
        <v>8103.89</v>
      </c>
      <c r="J6363" s="1">
        <v>8880.2199999999993</v>
      </c>
      <c r="K6363" s="1">
        <v>9818.2800000000007</v>
      </c>
      <c r="L6363" s="1">
        <v>10691.64</v>
      </c>
      <c r="M6363" s="1">
        <v>11290.06</v>
      </c>
      <c r="N6363" s="1">
        <v>11839.95</v>
      </c>
      <c r="O6363" s="1">
        <v>11856.13</v>
      </c>
      <c r="P6363" s="1">
        <v>12066.38</v>
      </c>
      <c r="Q6363" s="1">
        <v>12697.15</v>
      </c>
      <c r="R6363" s="1">
        <v>12713.32</v>
      </c>
      <c r="S6363" s="1">
        <v>12550.57</v>
      </c>
      <c r="T6363" s="1">
        <v>12049.2</v>
      </c>
      <c r="U6363" s="1">
        <v>12485.88</v>
      </c>
      <c r="V6363" s="1">
        <v>12388.84</v>
      </c>
      <c r="W6363" s="1">
        <v>11903.64</v>
      </c>
      <c r="X6363" s="1">
        <v>11208.18</v>
      </c>
      <c r="Y6363" s="1">
        <v>10253.950000000001</v>
      </c>
      <c r="Z6363" s="1">
        <v>9380.58</v>
      </c>
      <c r="AA6363" s="1" t="s">
        <v>58</v>
      </c>
    </row>
    <row r="6364" spans="1:27">
      <c r="A6364" s="4">
        <v>45162</v>
      </c>
      <c r="B6364" s="1" t="s">
        <v>44</v>
      </c>
      <c r="C6364" s="1">
        <v>503</v>
      </c>
      <c r="D6364" s="1">
        <v>477</v>
      </c>
      <c r="E6364" s="1">
        <v>456</v>
      </c>
      <c r="F6364" s="1">
        <v>448</v>
      </c>
      <c r="G6364" s="1">
        <v>454</v>
      </c>
      <c r="H6364" s="1">
        <v>614</v>
      </c>
      <c r="I6364" s="1">
        <v>750</v>
      </c>
      <c r="J6364" s="1">
        <v>760</v>
      </c>
      <c r="K6364" s="1">
        <v>817</v>
      </c>
      <c r="L6364" s="1">
        <v>910</v>
      </c>
      <c r="M6364" s="1">
        <v>1076</v>
      </c>
      <c r="N6364" s="1">
        <v>1111</v>
      </c>
      <c r="O6364" s="1">
        <v>959</v>
      </c>
      <c r="P6364" s="1">
        <v>845</v>
      </c>
      <c r="Q6364" s="1">
        <v>930</v>
      </c>
      <c r="R6364" s="1">
        <v>997</v>
      </c>
      <c r="S6364" s="1">
        <v>938</v>
      </c>
      <c r="T6364" s="1">
        <v>893</v>
      </c>
      <c r="U6364" s="1">
        <v>957</v>
      </c>
      <c r="V6364" s="1">
        <v>1020</v>
      </c>
      <c r="W6364" s="1">
        <v>959</v>
      </c>
      <c r="X6364" s="1">
        <v>770</v>
      </c>
      <c r="Y6364" s="1">
        <v>645</v>
      </c>
      <c r="Z6364" s="1">
        <v>563</v>
      </c>
      <c r="AA6364" s="1" t="s">
        <v>58</v>
      </c>
    </row>
    <row r="6365" spans="1:27">
      <c r="A6365" s="4">
        <v>45162</v>
      </c>
      <c r="B6365" s="1" t="s">
        <v>45</v>
      </c>
      <c r="C6365" s="1">
        <v>394628.93</v>
      </c>
      <c r="D6365" s="1">
        <v>378640.23</v>
      </c>
      <c r="E6365" s="1">
        <v>366186.06</v>
      </c>
      <c r="F6365" s="1">
        <v>368495.74</v>
      </c>
      <c r="G6365" s="1">
        <v>375587.49</v>
      </c>
      <c r="H6365" s="1">
        <v>380900.72</v>
      </c>
      <c r="I6365" s="1">
        <v>403930.79</v>
      </c>
      <c r="J6365" s="1">
        <v>449171.31</v>
      </c>
      <c r="K6365" s="1">
        <v>498226.47</v>
      </c>
      <c r="L6365" s="1">
        <v>522271.56</v>
      </c>
      <c r="M6365" s="1">
        <v>555387.21</v>
      </c>
      <c r="N6365" s="1">
        <v>580003.98</v>
      </c>
      <c r="O6365" s="1">
        <v>578424.5</v>
      </c>
      <c r="P6365" s="1">
        <v>590214.82999999996</v>
      </c>
      <c r="Q6365" s="1">
        <v>612512.21</v>
      </c>
      <c r="R6365" s="1">
        <v>610065.85</v>
      </c>
      <c r="S6365" s="1">
        <v>613522.01</v>
      </c>
      <c r="T6365" s="1">
        <v>570217.52</v>
      </c>
      <c r="U6365" s="1">
        <v>575189.53</v>
      </c>
      <c r="V6365" s="1">
        <v>577766.27</v>
      </c>
      <c r="W6365" s="1">
        <v>553098.94999999995</v>
      </c>
      <c r="X6365" s="1">
        <v>514031.6</v>
      </c>
      <c r="Y6365" s="1">
        <v>466786.1</v>
      </c>
      <c r="Z6365" s="1">
        <v>435148.46</v>
      </c>
      <c r="AA6365" s="1" t="s">
        <v>58</v>
      </c>
    </row>
    <row r="6366" spans="1:27">
      <c r="A6366" s="4">
        <v>45162</v>
      </c>
      <c r="B6366" s="1" t="s">
        <v>46</v>
      </c>
      <c r="C6366" s="1">
        <v>155100.20000000001</v>
      </c>
      <c r="D6366" s="1">
        <v>150174.18</v>
      </c>
      <c r="E6366" s="1">
        <v>143062.49</v>
      </c>
      <c r="F6366" s="1">
        <v>139419.24</v>
      </c>
      <c r="G6366" s="1">
        <v>144972.75</v>
      </c>
      <c r="H6366" s="1">
        <v>151539.70000000001</v>
      </c>
      <c r="I6366" s="1">
        <v>142231.57999999999</v>
      </c>
      <c r="J6366" s="1">
        <v>163041.28</v>
      </c>
      <c r="K6366" s="1">
        <v>179402.72</v>
      </c>
      <c r="L6366" s="1">
        <v>189851.59</v>
      </c>
      <c r="M6366" s="1">
        <v>205703.57</v>
      </c>
      <c r="N6366" s="1">
        <v>215755.49</v>
      </c>
      <c r="O6366" s="1">
        <v>217102.82</v>
      </c>
      <c r="P6366" s="1">
        <v>223778.83</v>
      </c>
      <c r="Q6366" s="1">
        <v>230897.15</v>
      </c>
      <c r="R6366" s="1">
        <v>232550.39999999999</v>
      </c>
      <c r="S6366" s="1">
        <v>227587.39</v>
      </c>
      <c r="T6366" s="1">
        <v>220574.47</v>
      </c>
      <c r="U6366" s="1">
        <v>230232.36</v>
      </c>
      <c r="V6366" s="1">
        <v>231683.9</v>
      </c>
      <c r="W6366" s="1">
        <v>225455.35</v>
      </c>
      <c r="X6366" s="1">
        <v>214417.27</v>
      </c>
      <c r="Y6366" s="1">
        <v>195969.22</v>
      </c>
      <c r="Z6366" s="1">
        <v>182336.65</v>
      </c>
      <c r="AA6366" s="1" t="s">
        <v>58</v>
      </c>
    </row>
    <row r="6367" spans="1:27">
      <c r="A6367" s="4">
        <v>45162</v>
      </c>
      <c r="B6367" s="1" t="s">
        <v>47</v>
      </c>
      <c r="C6367" s="1">
        <v>1510184.16</v>
      </c>
      <c r="D6367" s="1">
        <v>1446826.14</v>
      </c>
      <c r="E6367" s="1">
        <v>1403163.25</v>
      </c>
      <c r="F6367" s="1">
        <v>1405531.46</v>
      </c>
      <c r="G6367" s="1">
        <v>1538497.95</v>
      </c>
      <c r="H6367" s="1">
        <v>1805046.13</v>
      </c>
      <c r="I6367" s="1">
        <v>1897019.28</v>
      </c>
      <c r="J6367" s="1">
        <v>2002695.71</v>
      </c>
      <c r="K6367" s="1">
        <v>2114264.1</v>
      </c>
      <c r="L6367" s="1">
        <v>2154586.6800000002</v>
      </c>
      <c r="M6367" s="1">
        <v>2214433.44</v>
      </c>
      <c r="N6367" s="1">
        <v>2255095.7599999998</v>
      </c>
      <c r="O6367" s="1">
        <v>2231201.6800000002</v>
      </c>
      <c r="P6367" s="1">
        <v>2180523.79</v>
      </c>
      <c r="Q6367" s="1">
        <v>2186623.34</v>
      </c>
      <c r="R6367" s="1">
        <v>2184632.69</v>
      </c>
      <c r="S6367" s="1">
        <v>2134106.0699999998</v>
      </c>
      <c r="T6367" s="1">
        <v>2085440.06</v>
      </c>
      <c r="U6367" s="1">
        <v>2204972.3199999998</v>
      </c>
      <c r="V6367" s="1">
        <v>2244368.52</v>
      </c>
      <c r="W6367" s="1">
        <v>2166371.21</v>
      </c>
      <c r="X6367" s="1">
        <v>1981529.54</v>
      </c>
      <c r="Y6367" s="1">
        <v>1777022.02</v>
      </c>
      <c r="Z6367" s="1">
        <v>1624895.25</v>
      </c>
      <c r="AA6367" s="1" t="s">
        <v>58</v>
      </c>
    </row>
    <row r="6368" spans="1:27">
      <c r="A6368" s="4">
        <v>45162</v>
      </c>
      <c r="B6368" s="1" t="s">
        <v>48</v>
      </c>
      <c r="C6368" s="1">
        <v>33507.75</v>
      </c>
      <c r="D6368" s="1">
        <v>32134.2</v>
      </c>
      <c r="E6368" s="1">
        <v>31094.83</v>
      </c>
      <c r="F6368" s="1">
        <v>30359.8</v>
      </c>
      <c r="G6368" s="1">
        <v>30221.81</v>
      </c>
      <c r="H6368" s="1">
        <v>30214.9</v>
      </c>
      <c r="I6368" s="1">
        <v>29807.99</v>
      </c>
      <c r="J6368" s="1">
        <v>32729.53</v>
      </c>
      <c r="K6368" s="1">
        <v>36174.46</v>
      </c>
      <c r="L6368" s="1">
        <v>37403.129999999997</v>
      </c>
      <c r="M6368" s="1">
        <v>39711.46</v>
      </c>
      <c r="N6368" s="1">
        <v>41061.83</v>
      </c>
      <c r="O6368" s="1">
        <v>39026.050000000003</v>
      </c>
      <c r="P6368" s="1">
        <v>41718.949999999997</v>
      </c>
      <c r="Q6368" s="1">
        <v>43208.98</v>
      </c>
      <c r="R6368" s="1">
        <v>42630.54</v>
      </c>
      <c r="S6368" s="1">
        <v>40980.050000000003</v>
      </c>
      <c r="T6368" s="1">
        <v>39783.57</v>
      </c>
      <c r="U6368" s="1">
        <v>42871.15</v>
      </c>
      <c r="V6368" s="1">
        <v>44990.43</v>
      </c>
      <c r="W6368" s="1">
        <v>45301.68</v>
      </c>
      <c r="X6368" s="1">
        <v>42051.8</v>
      </c>
      <c r="Y6368" s="1">
        <v>39955.39</v>
      </c>
      <c r="Z6368" s="1">
        <v>37210.839999999997</v>
      </c>
      <c r="AA6368" s="1" t="s">
        <v>58</v>
      </c>
    </row>
    <row r="6369" spans="1:27">
      <c r="A6369" s="4">
        <v>45162</v>
      </c>
      <c r="B6369" s="1" t="s">
        <v>49</v>
      </c>
      <c r="C6369" s="1">
        <v>997601.01</v>
      </c>
      <c r="D6369" s="1">
        <v>958776.85</v>
      </c>
      <c r="E6369" s="1">
        <v>938361.07</v>
      </c>
      <c r="F6369" s="1">
        <v>942098.76</v>
      </c>
      <c r="G6369" s="1">
        <v>1004678.4</v>
      </c>
      <c r="H6369" s="1">
        <v>1118657.82</v>
      </c>
      <c r="I6369" s="1">
        <v>1212302.3</v>
      </c>
      <c r="J6369" s="1">
        <v>1291599.74</v>
      </c>
      <c r="K6369" s="1">
        <v>1348966.95</v>
      </c>
      <c r="L6369" s="1">
        <v>1392333.94</v>
      </c>
      <c r="M6369" s="1">
        <v>1454583.04</v>
      </c>
      <c r="N6369" s="1">
        <v>1495468.53</v>
      </c>
      <c r="O6369" s="1">
        <v>1497974.23</v>
      </c>
      <c r="P6369" s="1">
        <v>1480773.93</v>
      </c>
      <c r="Q6369" s="1">
        <v>1476926.06</v>
      </c>
      <c r="R6369" s="1">
        <v>1488490.53</v>
      </c>
      <c r="S6369" s="1">
        <v>1469000.58</v>
      </c>
      <c r="T6369" s="1">
        <v>1414726.39</v>
      </c>
      <c r="U6369" s="1">
        <v>1472574.27</v>
      </c>
      <c r="V6369" s="1">
        <v>1503690.26</v>
      </c>
      <c r="W6369" s="1">
        <v>1442368.72</v>
      </c>
      <c r="X6369" s="1">
        <v>1330167.8600000001</v>
      </c>
      <c r="Y6369" s="1">
        <v>1203230.1100000001</v>
      </c>
      <c r="Z6369" s="1">
        <v>1087895.21</v>
      </c>
      <c r="AA6369" s="1" t="s">
        <v>58</v>
      </c>
    </row>
    <row r="6370" spans="1:27">
      <c r="A6370" s="4">
        <v>45162</v>
      </c>
      <c r="B6370" s="1" t="s">
        <v>50</v>
      </c>
      <c r="C6370" s="1">
        <v>424326.12</v>
      </c>
      <c r="D6370" s="1">
        <v>412775</v>
      </c>
      <c r="E6370" s="1">
        <v>407029.94</v>
      </c>
      <c r="F6370" s="1">
        <v>402782.27</v>
      </c>
      <c r="G6370" s="1">
        <v>408482.14</v>
      </c>
      <c r="H6370" s="1">
        <v>423666.49</v>
      </c>
      <c r="I6370" s="1">
        <v>432394</v>
      </c>
      <c r="J6370" s="1">
        <v>454522.04</v>
      </c>
      <c r="K6370" s="1">
        <v>471337.46</v>
      </c>
      <c r="L6370" s="1">
        <v>482223.47</v>
      </c>
      <c r="M6370" s="1">
        <v>503546.57</v>
      </c>
      <c r="N6370" s="1">
        <v>525202.27</v>
      </c>
      <c r="O6370" s="1">
        <v>517951.78</v>
      </c>
      <c r="P6370" s="1">
        <v>528298.43999999994</v>
      </c>
      <c r="Q6370" s="1">
        <v>532717.76</v>
      </c>
      <c r="R6370" s="1">
        <v>542770.41</v>
      </c>
      <c r="S6370" s="1">
        <v>546016.23</v>
      </c>
      <c r="T6370" s="1">
        <v>536732.17000000004</v>
      </c>
      <c r="U6370" s="1">
        <v>569251.21</v>
      </c>
      <c r="V6370" s="1">
        <v>595750.37</v>
      </c>
      <c r="W6370" s="1">
        <v>575975.72</v>
      </c>
      <c r="X6370" s="1">
        <v>538666.44999999995</v>
      </c>
      <c r="Y6370" s="1">
        <v>496148.87</v>
      </c>
      <c r="Z6370" s="1">
        <v>454837.1</v>
      </c>
      <c r="AA6370" s="1" t="s">
        <v>58</v>
      </c>
    </row>
    <row r="6371" spans="1:27">
      <c r="A6371" s="4">
        <v>45162</v>
      </c>
      <c r="B6371" s="1" t="s">
        <v>51</v>
      </c>
      <c r="C6371" s="1">
        <v>10835.15</v>
      </c>
      <c r="D6371" s="1">
        <v>10435.129999999999</v>
      </c>
      <c r="E6371" s="1">
        <v>10197.99</v>
      </c>
      <c r="F6371" s="1">
        <v>10081.74</v>
      </c>
      <c r="G6371" s="1">
        <v>10172.4</v>
      </c>
      <c r="H6371" s="1">
        <v>10487.32</v>
      </c>
      <c r="I6371" s="1">
        <v>8891.02</v>
      </c>
      <c r="J6371" s="1">
        <v>11989.69</v>
      </c>
      <c r="K6371" s="1">
        <v>13106.3</v>
      </c>
      <c r="L6371" s="1">
        <v>14049.34</v>
      </c>
      <c r="M6371" s="1">
        <v>14510.23</v>
      </c>
      <c r="N6371" s="1">
        <v>14859.3</v>
      </c>
      <c r="O6371" s="1">
        <v>14290.49</v>
      </c>
      <c r="P6371" s="1">
        <v>14345.53</v>
      </c>
      <c r="Q6371" s="1">
        <v>14854.91</v>
      </c>
      <c r="R6371" s="1">
        <v>15000.06</v>
      </c>
      <c r="S6371" s="1">
        <v>15012.97</v>
      </c>
      <c r="T6371" s="1">
        <v>14899.88</v>
      </c>
      <c r="U6371" s="1">
        <v>16426.43</v>
      </c>
      <c r="V6371" s="1">
        <v>17195.59</v>
      </c>
      <c r="W6371" s="1">
        <v>15985.45</v>
      </c>
      <c r="X6371" s="1">
        <v>14645.17</v>
      </c>
      <c r="Y6371" s="1">
        <v>13069.42</v>
      </c>
      <c r="Z6371" s="1">
        <v>11785.86</v>
      </c>
      <c r="AA6371" s="1" t="s">
        <v>58</v>
      </c>
    </row>
    <row r="6372" spans="1:27">
      <c r="A6372" s="4">
        <v>45162</v>
      </c>
      <c r="B6372" s="1" t="s">
        <v>52</v>
      </c>
      <c r="C6372" s="1">
        <v>291198.81</v>
      </c>
      <c r="D6372" s="1">
        <v>280213.99</v>
      </c>
      <c r="E6372" s="1">
        <v>269432.8</v>
      </c>
      <c r="F6372" s="1">
        <v>261808.6</v>
      </c>
      <c r="G6372" s="1">
        <v>265554.27</v>
      </c>
      <c r="H6372" s="1">
        <v>278314.61</v>
      </c>
      <c r="I6372" s="1">
        <v>286637.09999999998</v>
      </c>
      <c r="J6372" s="1">
        <v>330384.49</v>
      </c>
      <c r="K6372" s="1">
        <v>369425.32</v>
      </c>
      <c r="L6372" s="1">
        <v>384216.33</v>
      </c>
      <c r="M6372" s="1">
        <v>405382.6</v>
      </c>
      <c r="N6372" s="1">
        <v>416737.59</v>
      </c>
      <c r="O6372" s="1">
        <v>402772.51</v>
      </c>
      <c r="P6372" s="1">
        <v>415837.85</v>
      </c>
      <c r="Q6372" s="1">
        <v>432025.72</v>
      </c>
      <c r="R6372" s="1">
        <v>429943.32</v>
      </c>
      <c r="S6372" s="1">
        <v>422129.86</v>
      </c>
      <c r="T6372" s="1">
        <v>402915.54</v>
      </c>
      <c r="U6372" s="1">
        <v>422317.56</v>
      </c>
      <c r="V6372" s="1">
        <v>422136.47</v>
      </c>
      <c r="W6372" s="1">
        <v>405191.67</v>
      </c>
      <c r="X6372" s="1">
        <v>381422.15</v>
      </c>
      <c r="Y6372" s="1">
        <v>348564.44</v>
      </c>
      <c r="Z6372" s="1">
        <v>322869.2</v>
      </c>
      <c r="AA6372" s="1" t="s">
        <v>58</v>
      </c>
    </row>
    <row r="6373" spans="1:27">
      <c r="A6373" s="4">
        <v>45162</v>
      </c>
      <c r="B6373" s="1" t="s">
        <v>53</v>
      </c>
      <c r="C6373" s="1">
        <v>1007.68</v>
      </c>
      <c r="D6373" s="1">
        <v>938.13</v>
      </c>
      <c r="E6373" s="1">
        <v>906.48</v>
      </c>
      <c r="F6373" s="1">
        <v>901.13</v>
      </c>
      <c r="G6373" s="1">
        <v>947.15</v>
      </c>
      <c r="H6373" s="1">
        <v>1256.08</v>
      </c>
      <c r="I6373" s="1">
        <v>2029.58</v>
      </c>
      <c r="J6373" s="1">
        <v>1617.3</v>
      </c>
      <c r="K6373" s="1">
        <v>1522.37</v>
      </c>
      <c r="L6373" s="1">
        <v>1491.34</v>
      </c>
      <c r="M6373" s="1">
        <v>1502.04</v>
      </c>
      <c r="N6373" s="1">
        <v>1568.23</v>
      </c>
      <c r="O6373" s="1">
        <v>1446.55</v>
      </c>
      <c r="P6373" s="1">
        <v>1449.46</v>
      </c>
      <c r="Q6373" s="1">
        <v>1488.9</v>
      </c>
      <c r="R6373" s="1">
        <v>1511.98</v>
      </c>
      <c r="S6373" s="1">
        <v>1603.54</v>
      </c>
      <c r="T6373" s="1">
        <v>1715.29</v>
      </c>
      <c r="U6373" s="1">
        <v>2119.92</v>
      </c>
      <c r="V6373" s="1">
        <v>2346</v>
      </c>
      <c r="W6373" s="1">
        <v>2152.63</v>
      </c>
      <c r="X6373" s="1">
        <v>1829.32</v>
      </c>
      <c r="Y6373" s="1">
        <v>1448.69</v>
      </c>
      <c r="Z6373" s="1">
        <v>1164.06</v>
      </c>
      <c r="AA6373" s="1" t="s">
        <v>58</v>
      </c>
    </row>
    <row r="6374" spans="1:27">
      <c r="A6374" s="4">
        <v>45162</v>
      </c>
      <c r="B6374" s="1" t="s">
        <v>54</v>
      </c>
      <c r="C6374" s="1">
        <v>131113.76</v>
      </c>
      <c r="D6374" s="1">
        <v>126275.51</v>
      </c>
      <c r="E6374" s="1">
        <v>121043.26</v>
      </c>
      <c r="F6374" s="1">
        <v>113803.69</v>
      </c>
      <c r="G6374" s="1">
        <v>113367.95</v>
      </c>
      <c r="H6374" s="1">
        <v>119800.4</v>
      </c>
      <c r="I6374" s="1">
        <v>124683.32</v>
      </c>
      <c r="J6374" s="1">
        <v>136349.35999999999</v>
      </c>
      <c r="K6374" s="1">
        <v>139245.35</v>
      </c>
      <c r="L6374" s="1">
        <v>142096.54</v>
      </c>
      <c r="M6374" s="1">
        <v>144888.04999999999</v>
      </c>
      <c r="N6374" s="1">
        <v>148949.13</v>
      </c>
      <c r="O6374" s="1">
        <v>140303.42000000001</v>
      </c>
      <c r="P6374" s="1">
        <v>142519.78</v>
      </c>
      <c r="Q6374" s="1">
        <v>152941.20000000001</v>
      </c>
      <c r="R6374" s="1">
        <v>160785.57999999999</v>
      </c>
      <c r="S6374" s="1">
        <v>164676.44</v>
      </c>
      <c r="T6374" s="1">
        <v>166125.19</v>
      </c>
      <c r="U6374" s="1">
        <v>176012.07</v>
      </c>
      <c r="V6374" s="1">
        <v>179568.15</v>
      </c>
      <c r="W6374" s="1">
        <v>172299.15</v>
      </c>
      <c r="X6374" s="1">
        <v>161171.26999999999</v>
      </c>
      <c r="Y6374" s="1">
        <v>144521.26</v>
      </c>
      <c r="Z6374" s="1">
        <v>131586.04</v>
      </c>
      <c r="AA6374" s="1" t="s">
        <v>58</v>
      </c>
    </row>
    <row r="6375" spans="1:27">
      <c r="A6375" s="4">
        <v>45162</v>
      </c>
      <c r="B6375" s="1" t="s">
        <v>55</v>
      </c>
      <c r="C6375" s="1">
        <v>1531.15</v>
      </c>
      <c r="D6375" s="1">
        <v>1501.58</v>
      </c>
      <c r="E6375" s="1">
        <v>1454.03</v>
      </c>
      <c r="F6375" s="1">
        <v>1436.42</v>
      </c>
      <c r="G6375" s="1">
        <v>1445.32</v>
      </c>
      <c r="H6375" s="1">
        <v>1534.12</v>
      </c>
      <c r="I6375" s="1">
        <v>1495.37</v>
      </c>
      <c r="J6375" s="1">
        <v>1641.16</v>
      </c>
      <c r="K6375" s="1">
        <v>1853.8</v>
      </c>
      <c r="L6375" s="1">
        <v>1861.96</v>
      </c>
      <c r="M6375" s="1">
        <v>1769.37</v>
      </c>
      <c r="N6375" s="1">
        <v>1765.93</v>
      </c>
      <c r="O6375" s="1">
        <v>1784.47</v>
      </c>
      <c r="P6375" s="1">
        <v>1825.35</v>
      </c>
      <c r="Q6375" s="1">
        <v>1815.06</v>
      </c>
      <c r="R6375" s="1">
        <v>1918.21</v>
      </c>
      <c r="S6375" s="1">
        <v>1887.73</v>
      </c>
      <c r="T6375" s="1">
        <v>1753.89</v>
      </c>
      <c r="U6375" s="1">
        <v>2034.83</v>
      </c>
      <c r="V6375" s="1">
        <v>2151.06</v>
      </c>
      <c r="W6375" s="1">
        <v>2125.11</v>
      </c>
      <c r="X6375" s="1">
        <v>2002.76</v>
      </c>
      <c r="Y6375" s="1">
        <v>1824.52</v>
      </c>
      <c r="Z6375" s="1">
        <v>1677.04</v>
      </c>
      <c r="AA6375" s="1" t="s">
        <v>58</v>
      </c>
    </row>
    <row r="6376" spans="1:27">
      <c r="A6376" s="4">
        <v>45163</v>
      </c>
      <c r="B6376" s="1" t="s">
        <v>28</v>
      </c>
      <c r="C6376" s="1">
        <v>73633.09</v>
      </c>
      <c r="D6376" s="1">
        <v>69721.47</v>
      </c>
      <c r="E6376" s="1">
        <v>68112.259999999995</v>
      </c>
      <c r="F6376" s="1">
        <v>67885.16</v>
      </c>
      <c r="G6376" s="1">
        <v>66425.320000000007</v>
      </c>
      <c r="H6376" s="1">
        <v>65031.72</v>
      </c>
      <c r="I6376" s="1">
        <v>64160.480000000003</v>
      </c>
      <c r="J6376" s="1">
        <v>71301.59</v>
      </c>
      <c r="K6376" s="1">
        <v>80681.759999999995</v>
      </c>
      <c r="L6376" s="1">
        <v>86549.07</v>
      </c>
      <c r="M6376" s="1">
        <v>91466.86</v>
      </c>
      <c r="N6376" s="1">
        <v>93159.53</v>
      </c>
      <c r="O6376" s="1">
        <v>89706.45</v>
      </c>
      <c r="P6376" s="1">
        <v>92935.58</v>
      </c>
      <c r="Q6376" s="1">
        <v>97760.35</v>
      </c>
      <c r="R6376" s="1">
        <v>97907.95</v>
      </c>
      <c r="S6376" s="1">
        <v>95498.44</v>
      </c>
      <c r="T6376" s="1">
        <v>90849.59</v>
      </c>
      <c r="U6376" s="1">
        <v>95490.96</v>
      </c>
      <c r="V6376" s="1">
        <v>97604.66</v>
      </c>
      <c r="W6376" s="1">
        <v>95491.1</v>
      </c>
      <c r="X6376" s="1">
        <v>91508.34</v>
      </c>
      <c r="Y6376" s="1">
        <v>86070.48</v>
      </c>
      <c r="Z6376" s="1">
        <v>80634.720000000001</v>
      </c>
      <c r="AA6376" s="1" t="s">
        <v>58</v>
      </c>
    </row>
    <row r="6377" spans="1:27">
      <c r="A6377" s="4">
        <v>45163</v>
      </c>
      <c r="B6377" s="1" t="s">
        <v>30</v>
      </c>
      <c r="C6377" s="1">
        <v>72184.899999999994</v>
      </c>
      <c r="D6377" s="1">
        <v>67880.75</v>
      </c>
      <c r="E6377" s="1">
        <v>65738.33</v>
      </c>
      <c r="F6377" s="1">
        <v>64817.65</v>
      </c>
      <c r="G6377" s="1">
        <v>67685.73</v>
      </c>
      <c r="H6377" s="1">
        <v>86493.5</v>
      </c>
      <c r="I6377" s="1">
        <v>106910.28</v>
      </c>
      <c r="J6377" s="1">
        <v>107645.25</v>
      </c>
      <c r="K6377" s="1">
        <v>109174.3</v>
      </c>
      <c r="L6377" s="1">
        <v>110007.45</v>
      </c>
      <c r="M6377" s="1">
        <v>111372.19</v>
      </c>
      <c r="N6377" s="1">
        <v>112583.91</v>
      </c>
      <c r="O6377" s="1">
        <v>107247.4</v>
      </c>
      <c r="P6377" s="1">
        <v>105960.11</v>
      </c>
      <c r="Q6377" s="1">
        <v>109984.32000000001</v>
      </c>
      <c r="R6377" s="1">
        <v>114311.56</v>
      </c>
      <c r="S6377" s="1">
        <v>114994.02</v>
      </c>
      <c r="T6377" s="1">
        <v>115434.29</v>
      </c>
      <c r="U6377" s="1">
        <v>127565.33</v>
      </c>
      <c r="V6377" s="1">
        <v>136501.04</v>
      </c>
      <c r="W6377" s="1">
        <v>126693.91</v>
      </c>
      <c r="X6377" s="1">
        <v>112762.12</v>
      </c>
      <c r="Y6377" s="1">
        <v>96252.54</v>
      </c>
      <c r="Z6377" s="1">
        <v>81709.679999999993</v>
      </c>
      <c r="AA6377" s="1" t="s">
        <v>58</v>
      </c>
    </row>
    <row r="6378" spans="1:27">
      <c r="A6378" s="4">
        <v>45163</v>
      </c>
      <c r="B6378" s="1" t="s">
        <v>31</v>
      </c>
      <c r="C6378" s="1">
        <v>96888.25</v>
      </c>
      <c r="D6378" s="1">
        <v>94477.91</v>
      </c>
      <c r="E6378" s="1">
        <v>92600.11</v>
      </c>
      <c r="F6378" s="1">
        <v>92968.77</v>
      </c>
      <c r="G6378" s="1">
        <v>96447.79</v>
      </c>
      <c r="H6378" s="1">
        <v>109401.66</v>
      </c>
      <c r="I6378" s="1">
        <v>119812.4</v>
      </c>
      <c r="J6378" s="1">
        <v>118995.52</v>
      </c>
      <c r="K6378" s="1">
        <v>120508.37</v>
      </c>
      <c r="L6378" s="1">
        <v>122786.17</v>
      </c>
      <c r="M6378" s="1">
        <v>124038.55</v>
      </c>
      <c r="N6378" s="1">
        <v>127077.97</v>
      </c>
      <c r="O6378" s="1">
        <v>124720.74</v>
      </c>
      <c r="P6378" s="1">
        <v>125193.98</v>
      </c>
      <c r="Q6378" s="1">
        <v>125696.12</v>
      </c>
      <c r="R6378" s="1">
        <v>128857.23</v>
      </c>
      <c r="S6378" s="1">
        <v>131323.07</v>
      </c>
      <c r="T6378" s="1">
        <v>130873.60000000001</v>
      </c>
      <c r="U6378" s="1">
        <v>147534.47</v>
      </c>
      <c r="V6378" s="1">
        <v>147055.99</v>
      </c>
      <c r="W6378" s="1">
        <v>142267.13</v>
      </c>
      <c r="X6378" s="1">
        <v>129294.31</v>
      </c>
      <c r="Y6378" s="1">
        <v>115649.86</v>
      </c>
      <c r="Z6378" s="1">
        <v>106358.7</v>
      </c>
      <c r="AA6378" s="1" t="s">
        <v>58</v>
      </c>
    </row>
    <row r="6379" spans="1:27">
      <c r="A6379" s="4">
        <v>45163</v>
      </c>
      <c r="B6379" s="1" t="s">
        <v>32</v>
      </c>
      <c r="C6379" s="1">
        <v>23808.86</v>
      </c>
      <c r="D6379" s="1">
        <v>22159.9</v>
      </c>
      <c r="E6379" s="1">
        <v>21385.97</v>
      </c>
      <c r="F6379" s="1">
        <v>21234.18</v>
      </c>
      <c r="G6379" s="1">
        <v>22158.41</v>
      </c>
      <c r="H6379" s="1">
        <v>23791.22</v>
      </c>
      <c r="I6379" s="1">
        <v>22835.17</v>
      </c>
      <c r="J6379" s="1">
        <v>24648.61</v>
      </c>
      <c r="K6379" s="1">
        <v>24514.54</v>
      </c>
      <c r="L6379" s="1">
        <v>26250.45</v>
      </c>
      <c r="M6379" s="1">
        <v>27881.57</v>
      </c>
      <c r="N6379" s="1">
        <v>29805.119999999999</v>
      </c>
      <c r="O6379" s="1">
        <v>30080.36</v>
      </c>
      <c r="P6379" s="1">
        <v>28580.720000000001</v>
      </c>
      <c r="Q6379" s="1">
        <v>29794.16</v>
      </c>
      <c r="R6379" s="1">
        <v>30568.94</v>
      </c>
      <c r="S6379" s="1">
        <v>31943.84</v>
      </c>
      <c r="T6379" s="1">
        <v>33009.550000000003</v>
      </c>
      <c r="U6379" s="1">
        <v>35299.61</v>
      </c>
      <c r="V6379" s="1">
        <v>35523.519999999997</v>
      </c>
      <c r="W6379" s="1">
        <v>34276.449999999997</v>
      </c>
      <c r="X6379" s="1">
        <v>32203.54</v>
      </c>
      <c r="Y6379" s="1">
        <v>29691.58</v>
      </c>
      <c r="Z6379" s="1">
        <v>26492.36</v>
      </c>
      <c r="AA6379" s="1" t="s">
        <v>58</v>
      </c>
    </row>
    <row r="6380" spans="1:27">
      <c r="A6380" s="4">
        <v>45163</v>
      </c>
      <c r="B6380" s="1" t="s">
        <v>33</v>
      </c>
      <c r="C6380" s="1">
        <v>170000.81</v>
      </c>
      <c r="D6380" s="1">
        <v>161403.56</v>
      </c>
      <c r="E6380" s="1">
        <v>156208.51999999999</v>
      </c>
      <c r="F6380" s="1">
        <v>154669.41</v>
      </c>
      <c r="G6380" s="1">
        <v>164953.21</v>
      </c>
      <c r="H6380" s="1">
        <v>182983.66</v>
      </c>
      <c r="I6380" s="1">
        <v>196301.95</v>
      </c>
      <c r="J6380" s="1">
        <v>208026.78</v>
      </c>
      <c r="K6380" s="1">
        <v>215637.03</v>
      </c>
      <c r="L6380" s="1">
        <v>223224.88</v>
      </c>
      <c r="M6380" s="1">
        <v>231837.52</v>
      </c>
      <c r="N6380" s="1">
        <v>235193.72</v>
      </c>
      <c r="O6380" s="1">
        <v>230355.97</v>
      </c>
      <c r="P6380" s="1">
        <v>225071.62</v>
      </c>
      <c r="Q6380" s="1">
        <v>231013.51</v>
      </c>
      <c r="R6380" s="1">
        <v>233016.68</v>
      </c>
      <c r="S6380" s="1">
        <v>231571.27</v>
      </c>
      <c r="T6380" s="1">
        <v>225348.45</v>
      </c>
      <c r="U6380" s="1">
        <v>240678.93</v>
      </c>
      <c r="V6380" s="1">
        <v>249443.88</v>
      </c>
      <c r="W6380" s="1">
        <v>240981.34</v>
      </c>
      <c r="X6380" s="1">
        <v>223018.91</v>
      </c>
      <c r="Y6380" s="1">
        <v>202971.9</v>
      </c>
      <c r="Z6380" s="1">
        <v>185085.92</v>
      </c>
      <c r="AA6380" s="1" t="s">
        <v>58</v>
      </c>
    </row>
    <row r="6381" spans="1:27">
      <c r="A6381" s="4">
        <v>45163</v>
      </c>
      <c r="B6381" s="1" t="s">
        <v>34</v>
      </c>
      <c r="C6381" s="1">
        <v>1279543.71</v>
      </c>
      <c r="D6381" s="1">
        <v>1229363.04</v>
      </c>
      <c r="E6381" s="1">
        <v>1184413.8899999999</v>
      </c>
      <c r="F6381" s="1">
        <v>1154040.68</v>
      </c>
      <c r="G6381" s="1">
        <v>1131431.25</v>
      </c>
      <c r="H6381" s="1">
        <v>1077100.48</v>
      </c>
      <c r="I6381" s="1">
        <v>1005083.04</v>
      </c>
      <c r="J6381" s="1">
        <v>1035948.3</v>
      </c>
      <c r="K6381" s="1">
        <v>1101303.94</v>
      </c>
      <c r="L6381" s="1">
        <v>1138967.49</v>
      </c>
      <c r="M6381" s="1">
        <v>1177679.6000000001</v>
      </c>
      <c r="N6381" s="1">
        <v>1171340.94</v>
      </c>
      <c r="O6381" s="1">
        <v>1206351.21</v>
      </c>
      <c r="P6381" s="1">
        <v>1281891.57</v>
      </c>
      <c r="Q6381" s="1">
        <v>1332022.17</v>
      </c>
      <c r="R6381" s="1">
        <v>1327201.5</v>
      </c>
      <c r="S6381" s="1">
        <v>1291377.47</v>
      </c>
      <c r="T6381" s="1">
        <v>1237198.3400000001</v>
      </c>
      <c r="U6381" s="1">
        <v>1293574.3600000001</v>
      </c>
      <c r="V6381" s="1">
        <v>1362231.87</v>
      </c>
      <c r="W6381" s="1">
        <v>1399657.59</v>
      </c>
      <c r="X6381" s="1">
        <v>1423839.5</v>
      </c>
      <c r="Y6381" s="1">
        <v>1418598.6</v>
      </c>
      <c r="Z6381" s="1">
        <v>1382883.23</v>
      </c>
      <c r="AA6381" s="1" t="s">
        <v>58</v>
      </c>
    </row>
    <row r="6382" spans="1:27">
      <c r="A6382" s="4">
        <v>45163</v>
      </c>
      <c r="B6382" s="1" t="s">
        <v>35</v>
      </c>
      <c r="C6382" s="1">
        <v>241062.01</v>
      </c>
      <c r="D6382" s="1">
        <v>232204.96</v>
      </c>
      <c r="E6382" s="1">
        <v>225187.04</v>
      </c>
      <c r="F6382" s="1">
        <v>218567.84</v>
      </c>
      <c r="G6382" s="1">
        <v>215674.44</v>
      </c>
      <c r="H6382" s="1">
        <v>215239.08</v>
      </c>
      <c r="I6382" s="1">
        <v>217408.09</v>
      </c>
      <c r="J6382" s="1">
        <v>240553.26</v>
      </c>
      <c r="K6382" s="1">
        <v>265584.7</v>
      </c>
      <c r="L6382" s="1">
        <v>281193.69</v>
      </c>
      <c r="M6382" s="1">
        <v>294062.90999999997</v>
      </c>
      <c r="N6382" s="1">
        <v>296823.78000000003</v>
      </c>
      <c r="O6382" s="1">
        <v>282058.87</v>
      </c>
      <c r="P6382" s="1">
        <v>299693.90000000002</v>
      </c>
      <c r="Q6382" s="1">
        <v>317970.15000000002</v>
      </c>
      <c r="R6382" s="1">
        <v>319228.67</v>
      </c>
      <c r="S6382" s="1">
        <v>309036.40000000002</v>
      </c>
      <c r="T6382" s="1">
        <v>294651.69</v>
      </c>
      <c r="U6382" s="1">
        <v>297328.37</v>
      </c>
      <c r="V6382" s="1">
        <v>293408.95</v>
      </c>
      <c r="W6382" s="1">
        <v>293469.84000000003</v>
      </c>
      <c r="X6382" s="1">
        <v>287050.42</v>
      </c>
      <c r="Y6382" s="1">
        <v>275164.32</v>
      </c>
      <c r="Z6382" s="1">
        <v>260894.66</v>
      </c>
      <c r="AA6382" s="1" t="s">
        <v>58</v>
      </c>
    </row>
    <row r="6383" spans="1:27">
      <c r="A6383" s="4">
        <v>45163</v>
      </c>
      <c r="B6383" s="1" t="s">
        <v>36</v>
      </c>
      <c r="C6383" s="1">
        <v>28166.01</v>
      </c>
      <c r="D6383" s="1">
        <v>26849.9</v>
      </c>
      <c r="E6383" s="1">
        <v>25804.69</v>
      </c>
      <c r="F6383" s="1">
        <v>25078.91</v>
      </c>
      <c r="G6383" s="1">
        <v>25173.93</v>
      </c>
      <c r="H6383" s="1">
        <v>27074.31</v>
      </c>
      <c r="I6383" s="1">
        <v>28871.58</v>
      </c>
      <c r="J6383" s="1">
        <v>33143.379999999997</v>
      </c>
      <c r="K6383" s="1">
        <v>36076.85</v>
      </c>
      <c r="L6383" s="1">
        <v>37678</v>
      </c>
      <c r="M6383" s="1">
        <v>42234.85</v>
      </c>
      <c r="N6383" s="1">
        <v>45412.92</v>
      </c>
      <c r="O6383" s="1">
        <v>43670.26</v>
      </c>
      <c r="P6383" s="1">
        <v>43745.05</v>
      </c>
      <c r="Q6383" s="1">
        <v>46231.71</v>
      </c>
      <c r="R6383" s="1">
        <v>39487.4</v>
      </c>
      <c r="S6383" s="1">
        <v>36640.879999999997</v>
      </c>
      <c r="T6383" s="1">
        <v>37801.33</v>
      </c>
      <c r="U6383" s="1">
        <v>39414.620000000003</v>
      </c>
      <c r="V6383" s="1">
        <v>41120.92</v>
      </c>
      <c r="W6383" s="1">
        <v>39855.35</v>
      </c>
      <c r="X6383" s="1">
        <v>36238.57</v>
      </c>
      <c r="Y6383" s="1">
        <v>31875.79</v>
      </c>
      <c r="Z6383" s="1">
        <v>28068.97</v>
      </c>
      <c r="AA6383" s="1" t="s">
        <v>58</v>
      </c>
    </row>
    <row r="6384" spans="1:27">
      <c r="A6384" s="4">
        <v>45163</v>
      </c>
      <c r="B6384" s="1" t="s">
        <v>37</v>
      </c>
      <c r="C6384" s="1">
        <v>1232228.99</v>
      </c>
      <c r="D6384" s="1">
        <v>1181916.99</v>
      </c>
      <c r="E6384" s="1">
        <v>1142899.8500000001</v>
      </c>
      <c r="F6384" s="1">
        <v>1116928.68</v>
      </c>
      <c r="G6384" s="1">
        <v>1090197.57</v>
      </c>
      <c r="H6384" s="1">
        <v>1044719.63</v>
      </c>
      <c r="I6384" s="1">
        <v>995514.37</v>
      </c>
      <c r="J6384" s="1">
        <v>1043755.99</v>
      </c>
      <c r="K6384" s="1">
        <v>1114089.51</v>
      </c>
      <c r="L6384" s="1">
        <v>1155999.73</v>
      </c>
      <c r="M6384" s="1">
        <v>1169060.93</v>
      </c>
      <c r="N6384" s="1">
        <v>1036110</v>
      </c>
      <c r="O6384" s="1">
        <v>1187096.1200000001</v>
      </c>
      <c r="P6384" s="1">
        <v>1263233.1399999999</v>
      </c>
      <c r="Q6384" s="1">
        <v>1312581.53</v>
      </c>
      <c r="R6384" s="1">
        <v>1311136.05</v>
      </c>
      <c r="S6384" s="1">
        <v>1263138.3600000001</v>
      </c>
      <c r="T6384" s="1">
        <v>1209538.3899999999</v>
      </c>
      <c r="U6384" s="1">
        <v>1241728.58</v>
      </c>
      <c r="V6384" s="1">
        <v>1296156.74</v>
      </c>
      <c r="W6384" s="1">
        <v>1333565.78</v>
      </c>
      <c r="X6384" s="1">
        <v>1353169.6</v>
      </c>
      <c r="Y6384" s="1">
        <v>1345560.69</v>
      </c>
      <c r="Z6384" s="1">
        <v>1312174.3999999999</v>
      </c>
      <c r="AA6384" s="1" t="s">
        <v>58</v>
      </c>
    </row>
    <row r="6385" spans="1:27">
      <c r="A6385" s="4">
        <v>45163</v>
      </c>
      <c r="B6385" s="1" t="s">
        <v>38</v>
      </c>
      <c r="C6385" s="1">
        <v>7657.08</v>
      </c>
      <c r="D6385" s="1">
        <v>7438.67</v>
      </c>
      <c r="E6385" s="1">
        <v>7015.97</v>
      </c>
      <c r="F6385" s="1">
        <v>6842.31</v>
      </c>
      <c r="G6385" s="1">
        <v>6846.24</v>
      </c>
      <c r="H6385" s="1">
        <v>7366.99</v>
      </c>
      <c r="I6385" s="1">
        <v>8075.35</v>
      </c>
      <c r="J6385" s="1">
        <v>8654.65</v>
      </c>
      <c r="K6385" s="1">
        <v>8564.7199999999993</v>
      </c>
      <c r="L6385" s="1">
        <v>10347.709999999999</v>
      </c>
      <c r="M6385" s="1">
        <v>11464.38</v>
      </c>
      <c r="N6385" s="1">
        <v>12457.45</v>
      </c>
      <c r="O6385" s="1">
        <v>11150.69</v>
      </c>
      <c r="P6385" s="1">
        <v>12187.57</v>
      </c>
      <c r="Q6385" s="1">
        <v>12186.76</v>
      </c>
      <c r="R6385" s="1">
        <v>13739.97</v>
      </c>
      <c r="S6385" s="1">
        <v>13993.04</v>
      </c>
      <c r="T6385" s="1">
        <v>13531.95</v>
      </c>
      <c r="U6385" s="1">
        <v>14186.45</v>
      </c>
      <c r="V6385" s="1">
        <v>14460.45</v>
      </c>
      <c r="W6385" s="1">
        <v>13714.37</v>
      </c>
      <c r="X6385" s="1">
        <v>12597.94</v>
      </c>
      <c r="Y6385" s="1">
        <v>10996.77</v>
      </c>
      <c r="Z6385" s="1">
        <v>9843.16</v>
      </c>
      <c r="AA6385" s="1" t="s">
        <v>58</v>
      </c>
    </row>
    <row r="6386" spans="1:27">
      <c r="A6386" s="4">
        <v>45163</v>
      </c>
      <c r="B6386" s="1" t="s">
        <v>39</v>
      </c>
      <c r="C6386" s="1">
        <v>233529.03</v>
      </c>
      <c r="D6386" s="1">
        <v>235536.37</v>
      </c>
      <c r="E6386" s="1">
        <v>236154.99</v>
      </c>
      <c r="F6386" s="1">
        <v>230389.44</v>
      </c>
      <c r="G6386" s="1">
        <v>242911.17</v>
      </c>
      <c r="H6386" s="1">
        <v>258322.85</v>
      </c>
      <c r="I6386" s="1">
        <v>266706.46000000002</v>
      </c>
      <c r="J6386" s="1">
        <v>274058.03000000003</v>
      </c>
      <c r="K6386" s="1">
        <v>265428.59999999998</v>
      </c>
      <c r="L6386" s="1">
        <v>272591.84999999998</v>
      </c>
      <c r="M6386" s="1">
        <v>262820.3</v>
      </c>
      <c r="N6386" s="1">
        <v>285428.57</v>
      </c>
      <c r="O6386" s="1">
        <v>286913.46000000002</v>
      </c>
      <c r="P6386" s="1">
        <v>263841.61</v>
      </c>
      <c r="Q6386" s="1">
        <v>271839.43</v>
      </c>
      <c r="R6386" s="1">
        <v>262295.03000000003</v>
      </c>
      <c r="S6386" s="1">
        <v>261158.35</v>
      </c>
      <c r="T6386" s="1">
        <v>275184.57</v>
      </c>
      <c r="U6386" s="1">
        <v>301035.18</v>
      </c>
      <c r="V6386" s="1">
        <v>299692.08</v>
      </c>
      <c r="W6386" s="1">
        <v>288631.43</v>
      </c>
      <c r="X6386" s="1">
        <v>279407.96000000002</v>
      </c>
      <c r="Y6386" s="1">
        <v>234001.24</v>
      </c>
      <c r="Z6386" s="1">
        <v>216668.09</v>
      </c>
      <c r="AA6386" s="1" t="s">
        <v>58</v>
      </c>
    </row>
    <row r="6387" spans="1:27">
      <c r="A6387" s="4">
        <v>45163</v>
      </c>
      <c r="B6387" s="1" t="s">
        <v>40</v>
      </c>
      <c r="C6387" s="1">
        <v>29077.5</v>
      </c>
      <c r="D6387" s="1">
        <v>27268.34</v>
      </c>
      <c r="E6387" s="1">
        <v>17034.060000000001</v>
      </c>
      <c r="F6387" s="1">
        <v>24536.639999999999</v>
      </c>
      <c r="G6387" s="1">
        <v>24000.23</v>
      </c>
      <c r="H6387" s="1">
        <v>26611.41</v>
      </c>
      <c r="I6387" s="1">
        <v>29507.02</v>
      </c>
      <c r="J6387" s="1">
        <v>31573.74</v>
      </c>
      <c r="K6387" s="1">
        <v>40227.550000000003</v>
      </c>
      <c r="L6387" s="1">
        <v>33676.449999999997</v>
      </c>
      <c r="M6387" s="1">
        <v>33639.71</v>
      </c>
      <c r="N6387" s="1">
        <v>32061.19</v>
      </c>
      <c r="O6387" s="1">
        <v>33231.01</v>
      </c>
      <c r="P6387" s="1">
        <v>33174.71</v>
      </c>
      <c r="Q6387" s="1">
        <v>33616.04</v>
      </c>
      <c r="R6387" s="1">
        <v>33995.699999999997</v>
      </c>
      <c r="S6387" s="1">
        <v>32710.25</v>
      </c>
      <c r="T6387" s="1">
        <v>34963.61</v>
      </c>
      <c r="U6387" s="1">
        <v>34670.269999999997</v>
      </c>
      <c r="V6387" s="1">
        <v>35497.550000000003</v>
      </c>
      <c r="W6387" s="1">
        <v>37297.43</v>
      </c>
      <c r="X6387" s="1">
        <v>31514.41</v>
      </c>
      <c r="Y6387" s="1">
        <v>20114.2</v>
      </c>
      <c r="Z6387" s="1">
        <v>26878.400000000001</v>
      </c>
      <c r="AA6387" s="1" t="s">
        <v>58</v>
      </c>
    </row>
    <row r="6388" spans="1:27">
      <c r="A6388" s="4">
        <v>45163</v>
      </c>
      <c r="B6388" s="1" t="s">
        <v>41</v>
      </c>
      <c r="C6388" s="1">
        <v>46463.61</v>
      </c>
      <c r="D6388" s="1">
        <v>43566.17</v>
      </c>
      <c r="E6388" s="1">
        <v>42401.83</v>
      </c>
      <c r="F6388" s="1">
        <v>41759.199999999997</v>
      </c>
      <c r="G6388" s="1">
        <v>43343.76</v>
      </c>
      <c r="H6388" s="1">
        <v>49477.2</v>
      </c>
      <c r="I6388" s="1">
        <v>53244.12</v>
      </c>
      <c r="J6388" s="1">
        <v>59546.63</v>
      </c>
      <c r="K6388" s="1">
        <v>65000.82</v>
      </c>
      <c r="L6388" s="1">
        <v>68894.58</v>
      </c>
      <c r="M6388" s="1">
        <v>73325.3</v>
      </c>
      <c r="N6388" s="1">
        <v>76449</v>
      </c>
      <c r="O6388" s="1">
        <v>74942.820000000007</v>
      </c>
      <c r="P6388" s="1">
        <v>73604.639999999999</v>
      </c>
      <c r="Q6388" s="1">
        <v>74308.47</v>
      </c>
      <c r="R6388" s="1">
        <v>75253.399999999994</v>
      </c>
      <c r="S6388" s="1">
        <v>74445.179999999993</v>
      </c>
      <c r="T6388" s="1">
        <v>71671.520000000004</v>
      </c>
      <c r="U6388" s="1">
        <v>77343.960000000006</v>
      </c>
      <c r="V6388" s="1">
        <v>79974.98</v>
      </c>
      <c r="W6388" s="1">
        <v>76890.539999999994</v>
      </c>
      <c r="X6388" s="1">
        <v>70472.66</v>
      </c>
      <c r="Y6388" s="1">
        <v>61052.15</v>
      </c>
      <c r="Z6388" s="1">
        <v>52757.01</v>
      </c>
      <c r="AA6388" s="1" t="s">
        <v>58</v>
      </c>
    </row>
    <row r="6389" spans="1:27">
      <c r="A6389" s="4">
        <v>45163</v>
      </c>
      <c r="B6389" s="1" t="s">
        <v>42</v>
      </c>
      <c r="C6389" s="1">
        <v>85725.89</v>
      </c>
      <c r="D6389" s="1">
        <v>81550.95</v>
      </c>
      <c r="E6389" s="1">
        <v>78484.2</v>
      </c>
      <c r="F6389" s="1">
        <v>78173.740000000005</v>
      </c>
      <c r="G6389" s="1">
        <v>80060.87</v>
      </c>
      <c r="H6389" s="1">
        <v>87363.29</v>
      </c>
      <c r="I6389" s="1">
        <v>94062.64</v>
      </c>
      <c r="J6389" s="1">
        <v>104008.55</v>
      </c>
      <c r="K6389" s="1">
        <v>113401.04</v>
      </c>
      <c r="L6389" s="1">
        <v>119429.87</v>
      </c>
      <c r="M6389" s="1">
        <v>127078.35</v>
      </c>
      <c r="N6389" s="1">
        <v>132465.99</v>
      </c>
      <c r="O6389" s="1">
        <v>129615.15</v>
      </c>
      <c r="P6389" s="1">
        <v>128558.22</v>
      </c>
      <c r="Q6389" s="1">
        <v>126999.09</v>
      </c>
      <c r="R6389" s="1">
        <v>129597.86</v>
      </c>
      <c r="S6389" s="1">
        <v>130119.95</v>
      </c>
      <c r="T6389" s="1">
        <v>126940.37</v>
      </c>
      <c r="U6389" s="1">
        <v>132724.17000000001</v>
      </c>
      <c r="V6389" s="1">
        <v>133540.07999999999</v>
      </c>
      <c r="W6389" s="1">
        <v>128205.87</v>
      </c>
      <c r="X6389" s="1">
        <v>117591.26</v>
      </c>
      <c r="Y6389" s="1">
        <v>105446.53</v>
      </c>
      <c r="Z6389" s="1">
        <v>95208.09</v>
      </c>
      <c r="AA6389" s="1" t="s">
        <v>58</v>
      </c>
    </row>
    <row r="6390" spans="1:27">
      <c r="A6390" s="4">
        <v>45163</v>
      </c>
      <c r="B6390" s="1" t="s">
        <v>43</v>
      </c>
      <c r="C6390" s="1">
        <v>9237.0400000000009</v>
      </c>
      <c r="D6390" s="1">
        <v>8832.7099999999991</v>
      </c>
      <c r="E6390" s="1">
        <v>8638.6299999999992</v>
      </c>
      <c r="F6390" s="1">
        <v>8509.24</v>
      </c>
      <c r="G6390" s="1">
        <v>8379.85</v>
      </c>
      <c r="H6390" s="1">
        <v>8493.07</v>
      </c>
      <c r="I6390" s="1">
        <v>8670.9699999999993</v>
      </c>
      <c r="J6390" s="1">
        <v>9479.65</v>
      </c>
      <c r="K6390" s="1">
        <v>10529.91</v>
      </c>
      <c r="L6390" s="1">
        <v>11484.14</v>
      </c>
      <c r="M6390" s="1">
        <v>12066.38</v>
      </c>
      <c r="N6390" s="1">
        <v>12648.63</v>
      </c>
      <c r="O6390" s="1">
        <v>12810.36</v>
      </c>
      <c r="P6390" s="1">
        <v>13117.65</v>
      </c>
      <c r="Q6390" s="1">
        <v>13619.03</v>
      </c>
      <c r="R6390" s="1">
        <v>13521.99</v>
      </c>
      <c r="S6390" s="1">
        <v>13263.22</v>
      </c>
      <c r="T6390" s="1">
        <v>12648.63</v>
      </c>
      <c r="U6390" s="1">
        <v>13150</v>
      </c>
      <c r="V6390" s="1">
        <v>13117.65</v>
      </c>
      <c r="W6390" s="1">
        <v>12632.45</v>
      </c>
      <c r="X6390" s="1">
        <v>11904.65</v>
      </c>
      <c r="Y6390" s="1">
        <v>10998.94</v>
      </c>
      <c r="Z6390" s="1">
        <v>10157.92</v>
      </c>
      <c r="AA6390" s="1" t="s">
        <v>58</v>
      </c>
    </row>
    <row r="6391" spans="1:27">
      <c r="A6391" s="4">
        <v>45163</v>
      </c>
      <c r="B6391" s="1" t="s">
        <v>44</v>
      </c>
      <c r="C6391" s="1">
        <v>546</v>
      </c>
      <c r="D6391" s="1">
        <v>530</v>
      </c>
      <c r="E6391" s="1">
        <v>498</v>
      </c>
      <c r="F6391" s="1">
        <v>462</v>
      </c>
      <c r="G6391" s="1">
        <v>464</v>
      </c>
      <c r="H6391" s="1">
        <v>602</v>
      </c>
      <c r="I6391" s="1">
        <v>723</v>
      </c>
      <c r="J6391" s="1">
        <v>778</v>
      </c>
      <c r="K6391" s="1">
        <v>802</v>
      </c>
      <c r="L6391" s="1">
        <v>846</v>
      </c>
      <c r="M6391" s="1">
        <v>848</v>
      </c>
      <c r="N6391" s="1">
        <v>919</v>
      </c>
      <c r="O6391" s="1">
        <v>919</v>
      </c>
      <c r="P6391" s="1">
        <v>957</v>
      </c>
      <c r="Q6391" s="1">
        <v>989</v>
      </c>
      <c r="R6391" s="1">
        <v>887</v>
      </c>
      <c r="S6391" s="1">
        <v>1014</v>
      </c>
      <c r="T6391" s="1">
        <v>857.79</v>
      </c>
      <c r="U6391" s="1">
        <v>963</v>
      </c>
      <c r="V6391" s="1">
        <v>1013</v>
      </c>
      <c r="W6391" s="1">
        <v>959</v>
      </c>
      <c r="X6391" s="1">
        <v>760</v>
      </c>
      <c r="Y6391" s="1">
        <v>647</v>
      </c>
      <c r="Z6391" s="1">
        <v>589</v>
      </c>
      <c r="AA6391" s="1" t="s">
        <v>58</v>
      </c>
    </row>
    <row r="6392" spans="1:27">
      <c r="A6392" s="4">
        <v>45163</v>
      </c>
      <c r="B6392" s="1" t="s">
        <v>45</v>
      </c>
      <c r="C6392" s="1">
        <v>410331.41</v>
      </c>
      <c r="D6392" s="1">
        <v>391292.95</v>
      </c>
      <c r="E6392" s="1">
        <v>382515.25</v>
      </c>
      <c r="F6392" s="1">
        <v>378012.65</v>
      </c>
      <c r="G6392" s="1">
        <v>383142.83</v>
      </c>
      <c r="H6392" s="1">
        <v>405572.45</v>
      </c>
      <c r="I6392" s="1">
        <v>420544.69</v>
      </c>
      <c r="J6392" s="1">
        <v>471878.93</v>
      </c>
      <c r="K6392" s="1">
        <v>516981.95</v>
      </c>
      <c r="L6392" s="1">
        <v>540206.97</v>
      </c>
      <c r="M6392" s="1">
        <v>592315</v>
      </c>
      <c r="N6392" s="1">
        <v>618821.61</v>
      </c>
      <c r="O6392" s="1">
        <v>618837.69999999995</v>
      </c>
      <c r="P6392" s="1">
        <v>621982.57999999996</v>
      </c>
      <c r="Q6392" s="1">
        <v>631512.39</v>
      </c>
      <c r="R6392" s="1">
        <v>630152.05000000005</v>
      </c>
      <c r="S6392" s="1">
        <v>617890.39</v>
      </c>
      <c r="T6392" s="1">
        <v>573547.30000000005</v>
      </c>
      <c r="U6392" s="1">
        <v>576212.47999999998</v>
      </c>
      <c r="V6392" s="1">
        <v>575864.12</v>
      </c>
      <c r="W6392" s="1">
        <v>552830.62</v>
      </c>
      <c r="X6392" s="1">
        <v>517895.34</v>
      </c>
      <c r="Y6392" s="1">
        <v>475065.54</v>
      </c>
      <c r="Z6392" s="1">
        <v>444309.41</v>
      </c>
      <c r="AA6392" s="1" t="s">
        <v>58</v>
      </c>
    </row>
    <row r="6393" spans="1:27">
      <c r="A6393" s="4">
        <v>45163</v>
      </c>
      <c r="B6393" s="1" t="s">
        <v>46</v>
      </c>
      <c r="C6393" s="1">
        <v>157272.49</v>
      </c>
      <c r="D6393" s="1">
        <v>153062.43</v>
      </c>
      <c r="E6393" s="1">
        <v>147401.92000000001</v>
      </c>
      <c r="F6393" s="1">
        <v>147142.72</v>
      </c>
      <c r="G6393" s="1">
        <v>145915.68</v>
      </c>
      <c r="H6393" s="1">
        <v>147928.69</v>
      </c>
      <c r="I6393" s="1">
        <v>146717.46</v>
      </c>
      <c r="J6393" s="1">
        <v>165251.14000000001</v>
      </c>
      <c r="K6393" s="1">
        <v>190118.32</v>
      </c>
      <c r="L6393" s="1">
        <v>204803.59</v>
      </c>
      <c r="M6393" s="1">
        <v>213629.38</v>
      </c>
      <c r="N6393" s="1">
        <v>224675.67</v>
      </c>
      <c r="O6393" s="1">
        <v>218728.72</v>
      </c>
      <c r="P6393" s="1">
        <v>226900.58</v>
      </c>
      <c r="Q6393" s="1">
        <v>234938.65</v>
      </c>
      <c r="R6393" s="1">
        <v>235133.66</v>
      </c>
      <c r="S6393" s="1">
        <v>231384.92</v>
      </c>
      <c r="T6393" s="1">
        <v>221193.58</v>
      </c>
      <c r="U6393" s="1">
        <v>231578</v>
      </c>
      <c r="V6393" s="1">
        <v>234031.06</v>
      </c>
      <c r="W6393" s="1">
        <v>229217.42</v>
      </c>
      <c r="X6393" s="1">
        <v>215392.88</v>
      </c>
      <c r="Y6393" s="1">
        <v>199500.56</v>
      </c>
      <c r="Z6393" s="1">
        <v>185515.69</v>
      </c>
      <c r="AA6393" s="1" t="s">
        <v>58</v>
      </c>
    </row>
    <row r="6394" spans="1:27">
      <c r="A6394" s="4">
        <v>45163</v>
      </c>
      <c r="B6394" s="1" t="s">
        <v>47</v>
      </c>
      <c r="C6394" s="1">
        <v>1522576.1</v>
      </c>
      <c r="D6394" s="1">
        <v>1458088.42</v>
      </c>
      <c r="E6394" s="1">
        <v>1415289.77</v>
      </c>
      <c r="F6394" s="1">
        <v>1416780.21</v>
      </c>
      <c r="G6394" s="1">
        <v>1543120.43</v>
      </c>
      <c r="H6394" s="1">
        <v>1798181.64</v>
      </c>
      <c r="I6394" s="1">
        <v>1898727.07</v>
      </c>
      <c r="J6394" s="1">
        <v>2014278.22</v>
      </c>
      <c r="K6394" s="1">
        <v>2117924.61</v>
      </c>
      <c r="L6394" s="1">
        <v>2173672.9500000002</v>
      </c>
      <c r="M6394" s="1">
        <v>2248241.4</v>
      </c>
      <c r="N6394" s="1">
        <v>2280716.1800000002</v>
      </c>
      <c r="O6394" s="1">
        <v>2257367.25</v>
      </c>
      <c r="P6394" s="1">
        <v>2200149.48</v>
      </c>
      <c r="Q6394" s="1">
        <v>2178052.19</v>
      </c>
      <c r="R6394" s="1">
        <v>2179197.2400000002</v>
      </c>
      <c r="S6394" s="1">
        <v>2143146.7200000002</v>
      </c>
      <c r="T6394" s="1">
        <v>2085945.2</v>
      </c>
      <c r="U6394" s="1">
        <v>2195126.62</v>
      </c>
      <c r="V6394" s="1">
        <v>2220257.66</v>
      </c>
      <c r="W6394" s="1">
        <v>2147694.9500000002</v>
      </c>
      <c r="X6394" s="1">
        <v>1986415.69</v>
      </c>
      <c r="Y6394" s="1">
        <v>1792700.34</v>
      </c>
      <c r="Z6394" s="1">
        <v>1653165.77</v>
      </c>
      <c r="AA6394" s="1" t="s">
        <v>58</v>
      </c>
    </row>
    <row r="6395" spans="1:27">
      <c r="A6395" s="4">
        <v>45163</v>
      </c>
      <c r="B6395" s="1" t="s">
        <v>48</v>
      </c>
      <c r="C6395" s="1">
        <v>35060.370000000003</v>
      </c>
      <c r="D6395" s="1">
        <v>33384.31</v>
      </c>
      <c r="E6395" s="1">
        <v>32251.19</v>
      </c>
      <c r="F6395" s="1">
        <v>31443.21</v>
      </c>
      <c r="G6395" s="1">
        <v>30970.05</v>
      </c>
      <c r="H6395" s="1">
        <v>30265.79</v>
      </c>
      <c r="I6395" s="1">
        <v>30045.64</v>
      </c>
      <c r="J6395" s="1">
        <v>33286.47</v>
      </c>
      <c r="K6395" s="1">
        <v>37272.589999999997</v>
      </c>
      <c r="L6395" s="1">
        <v>39501.550000000003</v>
      </c>
      <c r="M6395" s="1">
        <v>41550.239999999998</v>
      </c>
      <c r="N6395" s="1">
        <v>42761.36</v>
      </c>
      <c r="O6395" s="1">
        <v>40787.64</v>
      </c>
      <c r="P6395" s="1">
        <v>43765.21</v>
      </c>
      <c r="Q6395" s="1">
        <v>46120.79</v>
      </c>
      <c r="R6395" s="1">
        <v>44933.46</v>
      </c>
      <c r="S6395" s="1">
        <v>42880.49</v>
      </c>
      <c r="T6395" s="1">
        <v>40854.21</v>
      </c>
      <c r="U6395" s="1">
        <v>44326.75</v>
      </c>
      <c r="V6395" s="1">
        <v>45889.73</v>
      </c>
      <c r="W6395" s="1">
        <v>47183.64</v>
      </c>
      <c r="X6395" s="1">
        <v>42696.61</v>
      </c>
      <c r="Y6395" s="1">
        <v>41446.019999999997</v>
      </c>
      <c r="Z6395" s="1">
        <v>37487.78</v>
      </c>
      <c r="AA6395" s="1" t="s">
        <v>58</v>
      </c>
    </row>
    <row r="6396" spans="1:27">
      <c r="A6396" s="4">
        <v>45163</v>
      </c>
      <c r="B6396" s="1" t="s">
        <v>49</v>
      </c>
      <c r="C6396" s="1">
        <v>1022330.74</v>
      </c>
      <c r="D6396" s="1">
        <v>977423.59</v>
      </c>
      <c r="E6396" s="1">
        <v>968049.21</v>
      </c>
      <c r="F6396" s="1">
        <v>961051.46</v>
      </c>
      <c r="G6396" s="1">
        <v>1014377.28</v>
      </c>
      <c r="H6396" s="1">
        <v>1128098.05</v>
      </c>
      <c r="I6396" s="1">
        <v>1218521.55</v>
      </c>
      <c r="J6396" s="1">
        <v>1295430.81</v>
      </c>
      <c r="K6396" s="1">
        <v>1348942.18</v>
      </c>
      <c r="L6396" s="1">
        <v>1396809.09</v>
      </c>
      <c r="M6396" s="1">
        <v>1466417.18</v>
      </c>
      <c r="N6396" s="1">
        <v>1519477.47</v>
      </c>
      <c r="O6396" s="1">
        <v>1522257.86</v>
      </c>
      <c r="P6396" s="1">
        <v>1502022.28</v>
      </c>
      <c r="Q6396" s="1">
        <v>1518194.33</v>
      </c>
      <c r="R6396" s="1">
        <v>1513399.31</v>
      </c>
      <c r="S6396" s="1">
        <v>1478912.73</v>
      </c>
      <c r="T6396" s="1">
        <v>1421779.3</v>
      </c>
      <c r="U6396" s="1">
        <v>1480258.46</v>
      </c>
      <c r="V6396" s="1">
        <v>1500190.77</v>
      </c>
      <c r="W6396" s="1">
        <v>1436395.73</v>
      </c>
      <c r="X6396" s="1">
        <v>1330632.71</v>
      </c>
      <c r="Y6396" s="1">
        <v>1234569.68</v>
      </c>
      <c r="Z6396" s="1">
        <v>1128377.21</v>
      </c>
      <c r="AA6396" s="1" t="s">
        <v>58</v>
      </c>
    </row>
    <row r="6397" spans="1:27">
      <c r="A6397" s="4">
        <v>45163</v>
      </c>
      <c r="B6397" s="1" t="s">
        <v>50</v>
      </c>
      <c r="C6397" s="1">
        <v>426331.38</v>
      </c>
      <c r="D6397" s="1">
        <v>411778.26</v>
      </c>
      <c r="E6397" s="1">
        <v>403943.83</v>
      </c>
      <c r="F6397" s="1">
        <v>401271.72</v>
      </c>
      <c r="G6397" s="1">
        <v>404663.68</v>
      </c>
      <c r="H6397" s="1">
        <v>419316.76</v>
      </c>
      <c r="I6397" s="1">
        <v>425697.13</v>
      </c>
      <c r="J6397" s="1">
        <v>455702.89</v>
      </c>
      <c r="K6397" s="1">
        <v>476990.91</v>
      </c>
      <c r="L6397" s="1">
        <v>497421.88</v>
      </c>
      <c r="M6397" s="1">
        <v>521858.51</v>
      </c>
      <c r="N6397" s="1">
        <v>542054.36</v>
      </c>
      <c r="O6397" s="1">
        <v>535195.51</v>
      </c>
      <c r="P6397" s="1">
        <v>538074.43000000005</v>
      </c>
      <c r="Q6397" s="1">
        <v>555027.79</v>
      </c>
      <c r="R6397" s="1">
        <v>556003.6</v>
      </c>
      <c r="S6397" s="1">
        <v>550690.06000000006</v>
      </c>
      <c r="T6397" s="1">
        <v>539370.18999999994</v>
      </c>
      <c r="U6397" s="1">
        <v>575365.86</v>
      </c>
      <c r="V6397" s="1">
        <v>591186.68999999994</v>
      </c>
      <c r="W6397" s="1">
        <v>572323.65</v>
      </c>
      <c r="X6397" s="1">
        <v>539242.02</v>
      </c>
      <c r="Y6397" s="1">
        <v>496172.53</v>
      </c>
      <c r="Z6397" s="1">
        <v>459166.4</v>
      </c>
      <c r="AA6397" s="1" t="s">
        <v>58</v>
      </c>
    </row>
    <row r="6398" spans="1:27">
      <c r="A6398" s="4">
        <v>45163</v>
      </c>
      <c r="B6398" s="1" t="s">
        <v>51</v>
      </c>
      <c r="C6398" s="1">
        <v>11094.5</v>
      </c>
      <c r="D6398" s="1">
        <v>10653.25</v>
      </c>
      <c r="E6398" s="1">
        <v>10439.44</v>
      </c>
      <c r="F6398" s="1">
        <v>10404.27</v>
      </c>
      <c r="G6398" s="1">
        <v>10429.35</v>
      </c>
      <c r="H6398" s="1">
        <v>11250.72</v>
      </c>
      <c r="I6398" s="1">
        <v>11630.59</v>
      </c>
      <c r="J6398" s="1">
        <v>12253.81</v>
      </c>
      <c r="K6398" s="1">
        <v>13068.04</v>
      </c>
      <c r="L6398" s="1">
        <v>12988.49</v>
      </c>
      <c r="M6398" s="1">
        <v>13823.31</v>
      </c>
      <c r="N6398" s="1">
        <v>13021.33</v>
      </c>
      <c r="O6398" s="1">
        <v>13116.37</v>
      </c>
      <c r="P6398" s="1">
        <v>13263.74</v>
      </c>
      <c r="Q6398" s="1">
        <v>14425.33</v>
      </c>
      <c r="R6398" s="1">
        <v>14742.58</v>
      </c>
      <c r="S6398" s="1">
        <v>15154.47</v>
      </c>
      <c r="T6398" s="1">
        <v>14704.24</v>
      </c>
      <c r="U6398" s="1">
        <v>16221.19</v>
      </c>
      <c r="V6398" s="1">
        <v>17316.28</v>
      </c>
      <c r="W6398" s="1">
        <v>16576.75</v>
      </c>
      <c r="X6398" s="1">
        <v>15564.34</v>
      </c>
      <c r="Y6398" s="1">
        <v>13965.63</v>
      </c>
      <c r="Z6398" s="1">
        <v>12529.58</v>
      </c>
      <c r="AA6398" s="1" t="s">
        <v>58</v>
      </c>
    </row>
    <row r="6399" spans="1:27">
      <c r="A6399" s="4">
        <v>45163</v>
      </c>
      <c r="B6399" s="1" t="s">
        <v>52</v>
      </c>
      <c r="C6399" s="1">
        <v>300456.05</v>
      </c>
      <c r="D6399" s="1">
        <v>288148.74</v>
      </c>
      <c r="E6399" s="1">
        <v>278724.06</v>
      </c>
      <c r="F6399" s="1">
        <v>270997.03000000003</v>
      </c>
      <c r="G6399" s="1">
        <v>273814.08</v>
      </c>
      <c r="H6399" s="1">
        <v>288467.05</v>
      </c>
      <c r="I6399" s="1">
        <v>304202.11</v>
      </c>
      <c r="J6399" s="1">
        <v>343365.61</v>
      </c>
      <c r="K6399" s="1">
        <v>378760.89</v>
      </c>
      <c r="L6399" s="1">
        <v>400223.91</v>
      </c>
      <c r="M6399" s="1">
        <v>421213.51</v>
      </c>
      <c r="N6399" s="1">
        <v>433655.36</v>
      </c>
      <c r="O6399" s="1">
        <v>414913.98</v>
      </c>
      <c r="P6399" s="1">
        <v>422386.73</v>
      </c>
      <c r="Q6399" s="1">
        <v>433823.49</v>
      </c>
      <c r="R6399" s="1">
        <v>424552.39</v>
      </c>
      <c r="S6399" s="1">
        <v>416118.48</v>
      </c>
      <c r="T6399" s="1">
        <v>397341.3</v>
      </c>
      <c r="U6399" s="1">
        <v>414546.76</v>
      </c>
      <c r="V6399" s="1">
        <v>414908.4</v>
      </c>
      <c r="W6399" s="1">
        <v>407973.71</v>
      </c>
      <c r="X6399" s="1">
        <v>380958.47</v>
      </c>
      <c r="Y6399" s="1">
        <v>350985.33</v>
      </c>
      <c r="Z6399" s="1">
        <v>332473.83</v>
      </c>
      <c r="AA6399" s="1" t="s">
        <v>58</v>
      </c>
    </row>
    <row r="6400" spans="1:27">
      <c r="A6400" s="4">
        <v>45163</v>
      </c>
      <c r="B6400" s="1" t="s">
        <v>53</v>
      </c>
      <c r="C6400" s="1">
        <v>993.92</v>
      </c>
      <c r="D6400" s="1">
        <v>930.02</v>
      </c>
      <c r="E6400" s="1">
        <v>900.37</v>
      </c>
      <c r="F6400" s="1">
        <v>895.48</v>
      </c>
      <c r="G6400" s="1">
        <v>955.09</v>
      </c>
      <c r="H6400" s="1">
        <v>1228.42</v>
      </c>
      <c r="I6400" s="1">
        <v>2007.72</v>
      </c>
      <c r="J6400" s="1">
        <v>1603.39</v>
      </c>
      <c r="K6400" s="1">
        <v>1550.81</v>
      </c>
      <c r="L6400" s="1">
        <v>1538.88</v>
      </c>
      <c r="M6400" s="1">
        <v>1516.56</v>
      </c>
      <c r="N6400" s="1">
        <v>1584.59</v>
      </c>
      <c r="O6400" s="1">
        <v>1501.12</v>
      </c>
      <c r="P6400" s="1">
        <v>1467.8</v>
      </c>
      <c r="Q6400" s="1">
        <v>1543.47</v>
      </c>
      <c r="R6400" s="1">
        <v>1514.27</v>
      </c>
      <c r="S6400" s="1">
        <v>1580.77</v>
      </c>
      <c r="T6400" s="1">
        <v>1697.55</v>
      </c>
      <c r="U6400" s="1">
        <v>2137.34</v>
      </c>
      <c r="V6400" s="1">
        <v>2389.7199999999998</v>
      </c>
      <c r="W6400" s="1">
        <v>2170.06</v>
      </c>
      <c r="X6400" s="1">
        <v>1928.53</v>
      </c>
      <c r="Y6400" s="1">
        <v>1548.51</v>
      </c>
      <c r="Z6400" s="1">
        <v>1250.1199999999999</v>
      </c>
      <c r="AA6400" s="1" t="s">
        <v>58</v>
      </c>
    </row>
    <row r="6401" spans="1:27">
      <c r="A6401" s="4">
        <v>45163</v>
      </c>
      <c r="B6401" s="1" t="s">
        <v>54</v>
      </c>
      <c r="C6401" s="1">
        <v>123905.63</v>
      </c>
      <c r="D6401" s="1">
        <v>119195.06</v>
      </c>
      <c r="E6401" s="1">
        <v>116177.97</v>
      </c>
      <c r="F6401" s="1">
        <v>114072.15</v>
      </c>
      <c r="G6401" s="1">
        <v>113477.92</v>
      </c>
      <c r="H6401" s="1">
        <v>119620.9</v>
      </c>
      <c r="I6401" s="1">
        <v>123878.63</v>
      </c>
      <c r="J6401" s="1">
        <v>130414.71</v>
      </c>
      <c r="K6401" s="1">
        <v>132584.76999999999</v>
      </c>
      <c r="L6401" s="1">
        <v>142451.78</v>
      </c>
      <c r="M6401" s="1">
        <v>150991.37</v>
      </c>
      <c r="N6401" s="1">
        <v>159910.93</v>
      </c>
      <c r="O6401" s="1">
        <v>149332.71</v>
      </c>
      <c r="P6401" s="1">
        <v>150519.16</v>
      </c>
      <c r="Q6401" s="1">
        <v>163659.59</v>
      </c>
      <c r="R6401" s="1">
        <v>166387.48000000001</v>
      </c>
      <c r="S6401" s="1">
        <v>167718.53</v>
      </c>
      <c r="T6401" s="1">
        <v>167955.47</v>
      </c>
      <c r="U6401" s="1">
        <v>179239.25</v>
      </c>
      <c r="V6401" s="1">
        <v>179888.53</v>
      </c>
      <c r="W6401" s="1">
        <v>171584.69</v>
      </c>
      <c r="X6401" s="1">
        <v>159399.72</v>
      </c>
      <c r="Y6401" s="1">
        <v>142852.04999999999</v>
      </c>
      <c r="Z6401" s="1">
        <v>131416.15</v>
      </c>
      <c r="AA6401" s="1" t="s">
        <v>58</v>
      </c>
    </row>
    <row r="6402" spans="1:27">
      <c r="A6402" s="4">
        <v>45163</v>
      </c>
      <c r="B6402" s="1" t="s">
        <v>55</v>
      </c>
      <c r="C6402" s="1">
        <v>1590.47</v>
      </c>
      <c r="D6402" s="1">
        <v>1538.1</v>
      </c>
      <c r="E6402" s="1">
        <v>1361.43</v>
      </c>
      <c r="F6402" s="1">
        <v>1215.73</v>
      </c>
      <c r="G6402" s="1">
        <v>1451.44</v>
      </c>
      <c r="H6402" s="1">
        <v>1381.27</v>
      </c>
      <c r="I6402" s="1">
        <v>1511.78</v>
      </c>
      <c r="J6402" s="1">
        <v>1657.48</v>
      </c>
      <c r="K6402" s="1">
        <v>1778.35</v>
      </c>
      <c r="L6402" s="1">
        <v>1849.07</v>
      </c>
      <c r="M6402" s="1">
        <v>1867.33</v>
      </c>
      <c r="N6402" s="1">
        <v>1884.3</v>
      </c>
      <c r="O6402" s="1">
        <v>1951.68</v>
      </c>
      <c r="P6402" s="1">
        <v>1896.26</v>
      </c>
      <c r="Q6402" s="1">
        <v>2035</v>
      </c>
      <c r="R6402" s="1">
        <v>1934.26</v>
      </c>
      <c r="S6402" s="1">
        <v>1840.36</v>
      </c>
      <c r="T6402" s="1">
        <v>1799.77</v>
      </c>
      <c r="U6402" s="1">
        <v>2075.33</v>
      </c>
      <c r="V6402" s="1">
        <v>2169.79</v>
      </c>
      <c r="W6402" s="1">
        <v>2112.04</v>
      </c>
      <c r="X6402" s="1">
        <v>2010.08</v>
      </c>
      <c r="Y6402" s="1">
        <v>1895.24</v>
      </c>
      <c r="Z6402" s="1">
        <v>1757.04</v>
      </c>
      <c r="AA6402" s="1" t="s">
        <v>58</v>
      </c>
    </row>
    <row r="6403" spans="1:27">
      <c r="A6403" s="4">
        <v>45164</v>
      </c>
      <c r="B6403" s="1" t="s">
        <v>28</v>
      </c>
      <c r="C6403" s="1">
        <v>77309.7</v>
      </c>
      <c r="D6403" s="1">
        <v>74748.600000000006</v>
      </c>
      <c r="E6403" s="1">
        <v>72630.990000000005</v>
      </c>
      <c r="F6403" s="1">
        <v>71049.8</v>
      </c>
      <c r="G6403" s="1">
        <v>69407.66</v>
      </c>
      <c r="H6403" s="1">
        <v>65604.37</v>
      </c>
      <c r="I6403" s="1">
        <v>65724.62</v>
      </c>
      <c r="J6403" s="1">
        <v>71470.77</v>
      </c>
      <c r="K6403" s="1">
        <v>78836.960000000006</v>
      </c>
      <c r="L6403" s="1">
        <v>84316.19</v>
      </c>
      <c r="M6403" s="1">
        <v>88883.57</v>
      </c>
      <c r="N6403" s="1">
        <v>92211.62</v>
      </c>
      <c r="O6403" s="1">
        <v>89568.67</v>
      </c>
      <c r="P6403" s="1">
        <v>89617.48</v>
      </c>
      <c r="Q6403" s="1">
        <v>90621.79</v>
      </c>
      <c r="R6403" s="1">
        <v>85818.17</v>
      </c>
      <c r="S6403" s="1">
        <v>81139.199999999997</v>
      </c>
      <c r="T6403" s="1">
        <v>86769.98</v>
      </c>
      <c r="U6403" s="1">
        <v>92489.42</v>
      </c>
      <c r="V6403" s="1">
        <v>93940.66</v>
      </c>
      <c r="W6403" s="1">
        <v>93677.33</v>
      </c>
      <c r="X6403" s="1">
        <v>91096.97</v>
      </c>
      <c r="Y6403" s="1">
        <v>86332.79</v>
      </c>
      <c r="Z6403" s="1">
        <v>81450.880000000005</v>
      </c>
      <c r="AA6403" s="1" t="s">
        <v>58</v>
      </c>
    </row>
    <row r="6404" spans="1:27">
      <c r="A6404" s="4">
        <v>45164</v>
      </c>
      <c r="B6404" s="1" t="s">
        <v>30</v>
      </c>
      <c r="C6404" s="1">
        <v>71724.42</v>
      </c>
      <c r="D6404" s="1">
        <v>66794.12</v>
      </c>
      <c r="E6404" s="1">
        <v>65301.62</v>
      </c>
      <c r="F6404" s="1">
        <v>64445.56</v>
      </c>
      <c r="G6404" s="1">
        <v>65860.350000000006</v>
      </c>
      <c r="H6404" s="1">
        <v>73663.25</v>
      </c>
      <c r="I6404" s="1">
        <v>85606.27</v>
      </c>
      <c r="J6404" s="1">
        <v>101784.51</v>
      </c>
      <c r="K6404" s="1">
        <v>110478.31</v>
      </c>
      <c r="L6404" s="1">
        <v>116309.58</v>
      </c>
      <c r="M6404" s="1">
        <v>117496.14</v>
      </c>
      <c r="N6404" s="1">
        <v>120166.88</v>
      </c>
      <c r="O6404" s="1">
        <v>118393.02</v>
      </c>
      <c r="P6404" s="1">
        <v>114499.11</v>
      </c>
      <c r="Q6404" s="1">
        <v>112720.19</v>
      </c>
      <c r="R6404" s="1">
        <v>111322.33</v>
      </c>
      <c r="S6404" s="1">
        <v>110815.27</v>
      </c>
      <c r="T6404" s="1">
        <v>111476.91</v>
      </c>
      <c r="U6404" s="1">
        <v>125906.67</v>
      </c>
      <c r="V6404" s="1">
        <v>132715.26999999999</v>
      </c>
      <c r="W6404" s="1">
        <v>121846.65</v>
      </c>
      <c r="X6404" s="1">
        <v>110708.09</v>
      </c>
      <c r="Y6404" s="1">
        <v>96524.85</v>
      </c>
      <c r="Z6404" s="1">
        <v>83653.570000000007</v>
      </c>
      <c r="AA6404" s="1" t="s">
        <v>58</v>
      </c>
    </row>
    <row r="6405" spans="1:27">
      <c r="A6405" s="4">
        <v>45164</v>
      </c>
      <c r="B6405" s="1" t="s">
        <v>31</v>
      </c>
      <c r="C6405" s="1">
        <v>97019.39</v>
      </c>
      <c r="D6405" s="1">
        <v>93754.16</v>
      </c>
      <c r="E6405" s="1">
        <v>91401.2</v>
      </c>
      <c r="F6405" s="1">
        <v>90549.28</v>
      </c>
      <c r="G6405" s="1">
        <v>92830.78</v>
      </c>
      <c r="H6405" s="1">
        <v>101384.06</v>
      </c>
      <c r="I6405" s="1">
        <v>107237.6</v>
      </c>
      <c r="J6405" s="1">
        <v>115434.78</v>
      </c>
      <c r="K6405" s="1">
        <v>120535.08</v>
      </c>
      <c r="L6405" s="1">
        <v>123214.73</v>
      </c>
      <c r="M6405" s="1">
        <v>126545.98</v>
      </c>
      <c r="N6405" s="1">
        <v>129614.04</v>
      </c>
      <c r="O6405" s="1">
        <v>128302.38</v>
      </c>
      <c r="P6405" s="1">
        <v>123849.77</v>
      </c>
      <c r="Q6405" s="1">
        <v>123652.83</v>
      </c>
      <c r="R6405" s="1">
        <v>125596.89</v>
      </c>
      <c r="S6405" s="1">
        <v>129077.34</v>
      </c>
      <c r="T6405" s="1">
        <v>130046.38</v>
      </c>
      <c r="U6405" s="1">
        <v>143014.15</v>
      </c>
      <c r="V6405" s="1">
        <v>152829.53</v>
      </c>
      <c r="W6405" s="1">
        <v>139820.18</v>
      </c>
      <c r="X6405" s="1">
        <v>125645.46</v>
      </c>
      <c r="Y6405" s="1">
        <v>113089.29</v>
      </c>
      <c r="Z6405" s="1">
        <v>101482.03</v>
      </c>
      <c r="AA6405" s="1" t="s">
        <v>58</v>
      </c>
    </row>
    <row r="6406" spans="1:27">
      <c r="A6406" s="4">
        <v>45164</v>
      </c>
      <c r="B6406" s="1" t="s">
        <v>32</v>
      </c>
      <c r="C6406" s="1">
        <v>24206.61</v>
      </c>
      <c r="D6406" s="1">
        <v>22986.12</v>
      </c>
      <c r="E6406" s="1">
        <v>22212.76</v>
      </c>
      <c r="F6406" s="1">
        <v>21747.21</v>
      </c>
      <c r="G6406" s="1">
        <v>21887.05</v>
      </c>
      <c r="H6406" s="1">
        <v>22324.9</v>
      </c>
      <c r="I6406" s="1">
        <v>21446.27</v>
      </c>
      <c r="J6406" s="1">
        <v>21533.759999999998</v>
      </c>
      <c r="K6406" s="1">
        <v>23075.7</v>
      </c>
      <c r="L6406" s="1">
        <v>25693.19</v>
      </c>
      <c r="M6406" s="1">
        <v>27506.91</v>
      </c>
      <c r="N6406" s="1">
        <v>29078.13</v>
      </c>
      <c r="O6406" s="1">
        <v>28699.57</v>
      </c>
      <c r="P6406" s="1">
        <v>28038.18</v>
      </c>
      <c r="Q6406" s="1">
        <v>28245.14</v>
      </c>
      <c r="R6406" s="1">
        <v>28506.67</v>
      </c>
      <c r="S6406" s="1">
        <v>30009.98</v>
      </c>
      <c r="T6406" s="1">
        <v>31233.95</v>
      </c>
      <c r="U6406" s="1">
        <v>34161.089999999997</v>
      </c>
      <c r="V6406" s="1">
        <v>34680.720000000001</v>
      </c>
      <c r="W6406" s="1">
        <v>32774.239999999998</v>
      </c>
      <c r="X6406" s="1">
        <v>30911.93</v>
      </c>
      <c r="Y6406" s="1">
        <v>28631.99</v>
      </c>
      <c r="Z6406" s="1">
        <v>26236.89</v>
      </c>
      <c r="AA6406" s="1" t="s">
        <v>58</v>
      </c>
    </row>
    <row r="6407" spans="1:27">
      <c r="A6407" s="4">
        <v>45164</v>
      </c>
      <c r="B6407" s="1" t="s">
        <v>33</v>
      </c>
      <c r="C6407" s="1">
        <v>173189.84</v>
      </c>
      <c r="D6407" s="1">
        <v>166686.53</v>
      </c>
      <c r="E6407" s="1">
        <v>163652.53</v>
      </c>
      <c r="F6407" s="1">
        <v>161432.76</v>
      </c>
      <c r="G6407" s="1">
        <v>162243.85</v>
      </c>
      <c r="H6407" s="1">
        <v>164820.28</v>
      </c>
      <c r="I6407" s="1">
        <v>181202.63</v>
      </c>
      <c r="J6407" s="1">
        <v>199635.55</v>
      </c>
      <c r="K6407" s="1">
        <v>210427.9</v>
      </c>
      <c r="L6407" s="1">
        <v>218731.12</v>
      </c>
      <c r="M6407" s="1">
        <v>229072.59</v>
      </c>
      <c r="N6407" s="1">
        <v>236154.14</v>
      </c>
      <c r="O6407" s="1">
        <v>229864.43</v>
      </c>
      <c r="P6407" s="1">
        <v>222332.41</v>
      </c>
      <c r="Q6407" s="1">
        <v>218904.56</v>
      </c>
      <c r="R6407" s="1">
        <v>214861.34</v>
      </c>
      <c r="S6407" s="1">
        <v>213830.21</v>
      </c>
      <c r="T6407" s="1">
        <v>209751.58</v>
      </c>
      <c r="U6407" s="1">
        <v>224771.1</v>
      </c>
      <c r="V6407" s="1">
        <v>230666.6</v>
      </c>
      <c r="W6407" s="1">
        <v>226016.21</v>
      </c>
      <c r="X6407" s="1">
        <v>211294.89</v>
      </c>
      <c r="Y6407" s="1">
        <v>190975.02</v>
      </c>
      <c r="Z6407" s="1">
        <v>170342.83</v>
      </c>
      <c r="AA6407" s="1" t="s">
        <v>58</v>
      </c>
    </row>
    <row r="6408" spans="1:27">
      <c r="A6408" s="4">
        <v>45164</v>
      </c>
      <c r="B6408" s="1" t="s">
        <v>34</v>
      </c>
      <c r="C6408" s="1">
        <v>1334171.17</v>
      </c>
      <c r="D6408" s="1">
        <v>1287391.6599999999</v>
      </c>
      <c r="E6408" s="1">
        <v>1248094.25</v>
      </c>
      <c r="F6408" s="1">
        <v>1214077.3999999999</v>
      </c>
      <c r="G6408" s="1">
        <v>1189356.99</v>
      </c>
      <c r="H6408" s="1">
        <v>1144200.2</v>
      </c>
      <c r="I6408" s="1">
        <v>1071622.23</v>
      </c>
      <c r="J6408" s="1">
        <v>1081433.8700000001</v>
      </c>
      <c r="K6408" s="1">
        <v>1135479.97</v>
      </c>
      <c r="L6408" s="1">
        <v>1176806.6200000001</v>
      </c>
      <c r="M6408" s="1">
        <v>1221741.3600000001</v>
      </c>
      <c r="N6408" s="1">
        <v>1240813.21</v>
      </c>
      <c r="O6408" s="1">
        <v>1231610.8999999999</v>
      </c>
      <c r="P6408" s="1">
        <v>1286332.43</v>
      </c>
      <c r="Q6408" s="1">
        <v>1299935.44</v>
      </c>
      <c r="R6408" s="1">
        <v>1236156.03</v>
      </c>
      <c r="S6408" s="1">
        <v>1193950.95</v>
      </c>
      <c r="T6408" s="1">
        <v>1176915.98</v>
      </c>
      <c r="U6408" s="1">
        <v>1250579.8400000001</v>
      </c>
      <c r="V6408" s="1">
        <v>1276937.31</v>
      </c>
      <c r="W6408" s="1">
        <v>1274096.75</v>
      </c>
      <c r="X6408" s="1">
        <v>1279248.97</v>
      </c>
      <c r="Y6408" s="1">
        <v>1278489.48</v>
      </c>
      <c r="Z6408" s="1">
        <v>1247011.1399999999</v>
      </c>
      <c r="AA6408" s="1" t="s">
        <v>58</v>
      </c>
    </row>
    <row r="6409" spans="1:27">
      <c r="A6409" s="4">
        <v>45164</v>
      </c>
      <c r="B6409" s="1" t="s">
        <v>35</v>
      </c>
      <c r="C6409" s="1">
        <v>246200.71</v>
      </c>
      <c r="D6409" s="1">
        <v>237782.81</v>
      </c>
      <c r="E6409" s="1">
        <v>230114.08</v>
      </c>
      <c r="F6409" s="1">
        <v>226730.7</v>
      </c>
      <c r="G6409" s="1">
        <v>223020</v>
      </c>
      <c r="H6409" s="1">
        <v>219454.66</v>
      </c>
      <c r="I6409" s="1">
        <v>220530.99</v>
      </c>
      <c r="J6409" s="1">
        <v>242608.79</v>
      </c>
      <c r="K6409" s="1">
        <v>269979.05</v>
      </c>
      <c r="L6409" s="1">
        <v>283727.3</v>
      </c>
      <c r="M6409" s="1">
        <v>292559.78999999998</v>
      </c>
      <c r="N6409" s="1">
        <v>293945.90999999997</v>
      </c>
      <c r="O6409" s="1">
        <v>285180.99</v>
      </c>
      <c r="P6409" s="1">
        <v>286821.89</v>
      </c>
      <c r="Q6409" s="1">
        <v>290908.57</v>
      </c>
      <c r="R6409" s="1">
        <v>288344.73</v>
      </c>
      <c r="S6409" s="1">
        <v>279094.26</v>
      </c>
      <c r="T6409" s="1">
        <v>269462.73</v>
      </c>
      <c r="U6409" s="1">
        <v>285624.26</v>
      </c>
      <c r="V6409" s="1">
        <v>283703.14</v>
      </c>
      <c r="W6409" s="1">
        <v>279130.52</v>
      </c>
      <c r="X6409" s="1">
        <v>273664.21999999997</v>
      </c>
      <c r="Y6409" s="1">
        <v>266354.11</v>
      </c>
      <c r="Z6409" s="1">
        <v>253793.75</v>
      </c>
      <c r="AA6409" s="1" t="s">
        <v>58</v>
      </c>
    </row>
    <row r="6410" spans="1:27">
      <c r="A6410" s="4">
        <v>45164</v>
      </c>
      <c r="B6410" s="1" t="s">
        <v>36</v>
      </c>
      <c r="C6410" s="1">
        <v>26502.17</v>
      </c>
      <c r="D6410" s="1">
        <v>25054.65</v>
      </c>
      <c r="E6410" s="1">
        <v>24096.37</v>
      </c>
      <c r="F6410" s="1">
        <v>23516.15</v>
      </c>
      <c r="G6410" s="1">
        <v>23548.5</v>
      </c>
      <c r="H6410" s="1">
        <v>24343.02</v>
      </c>
      <c r="I6410" s="1">
        <v>24898.98</v>
      </c>
      <c r="J6410" s="1">
        <v>28726.02</v>
      </c>
      <c r="K6410" s="1">
        <v>33551.760000000002</v>
      </c>
      <c r="L6410" s="1">
        <v>34421.07</v>
      </c>
      <c r="M6410" s="1">
        <v>39782.550000000003</v>
      </c>
      <c r="N6410" s="1">
        <v>44256.54</v>
      </c>
      <c r="O6410" s="1">
        <v>44800.36</v>
      </c>
      <c r="P6410" s="1">
        <v>44096.83</v>
      </c>
      <c r="Q6410" s="1">
        <v>44598.19</v>
      </c>
      <c r="R6410" s="1">
        <v>44656.84</v>
      </c>
      <c r="S6410" s="1">
        <v>44181.74</v>
      </c>
      <c r="T6410" s="1">
        <v>43383.17</v>
      </c>
      <c r="U6410" s="1">
        <v>46435.91</v>
      </c>
      <c r="V6410" s="1">
        <v>47404.29</v>
      </c>
      <c r="W6410" s="1">
        <v>44668.959999999999</v>
      </c>
      <c r="X6410" s="1">
        <v>41040.050000000003</v>
      </c>
      <c r="Y6410" s="1">
        <v>37118</v>
      </c>
      <c r="Z6410" s="1">
        <v>33543.67</v>
      </c>
      <c r="AA6410" s="1" t="s">
        <v>58</v>
      </c>
    </row>
    <row r="6411" spans="1:27">
      <c r="A6411" s="4">
        <v>45164</v>
      </c>
      <c r="B6411" s="1" t="s">
        <v>37</v>
      </c>
      <c r="C6411" s="1">
        <v>1264812.8500000001</v>
      </c>
      <c r="D6411" s="1">
        <v>1213591.1200000001</v>
      </c>
      <c r="E6411" s="1">
        <v>1165686.32</v>
      </c>
      <c r="F6411" s="1">
        <v>1127196.6200000001</v>
      </c>
      <c r="G6411" s="1">
        <v>1086051.6399999999</v>
      </c>
      <c r="H6411" s="1">
        <v>1041063.7</v>
      </c>
      <c r="I6411" s="1">
        <v>1003623.11</v>
      </c>
      <c r="J6411" s="1">
        <v>1041164.6</v>
      </c>
      <c r="K6411" s="1">
        <v>1053439.2</v>
      </c>
      <c r="L6411" s="1">
        <v>1109737.83</v>
      </c>
      <c r="M6411" s="1">
        <v>1142371.5900000001</v>
      </c>
      <c r="N6411" s="1">
        <v>1172848.28</v>
      </c>
      <c r="O6411" s="1">
        <v>1186566.32</v>
      </c>
      <c r="P6411" s="1">
        <v>1196505.81</v>
      </c>
      <c r="Q6411" s="1">
        <v>1236402.72</v>
      </c>
      <c r="R6411" s="1">
        <v>1226757.1200000001</v>
      </c>
      <c r="S6411" s="1">
        <v>1183018.23</v>
      </c>
      <c r="T6411" s="1">
        <v>1084938.23</v>
      </c>
      <c r="U6411" s="1">
        <v>1083123.8500000001</v>
      </c>
      <c r="V6411" s="1">
        <v>1119966.78</v>
      </c>
      <c r="W6411" s="1">
        <v>1145338.56</v>
      </c>
      <c r="X6411" s="1">
        <v>1163247.92</v>
      </c>
      <c r="Y6411" s="1">
        <v>1178334.97</v>
      </c>
      <c r="Z6411" s="1">
        <v>1170233.33</v>
      </c>
      <c r="AA6411" s="1" t="s">
        <v>58</v>
      </c>
    </row>
    <row r="6412" spans="1:27">
      <c r="A6412" s="4">
        <v>45164</v>
      </c>
      <c r="B6412" s="1" t="s">
        <v>38</v>
      </c>
      <c r="C6412" s="1">
        <v>8693.74</v>
      </c>
      <c r="D6412" s="1">
        <v>7827.21</v>
      </c>
      <c r="E6412" s="1">
        <v>7635.44</v>
      </c>
      <c r="F6412" s="1">
        <v>7256.67</v>
      </c>
      <c r="G6412" s="1">
        <v>7127.28</v>
      </c>
      <c r="H6412" s="1">
        <v>6750.6</v>
      </c>
      <c r="I6412" s="1">
        <v>7698.48</v>
      </c>
      <c r="J6412" s="1">
        <v>8941.52</v>
      </c>
      <c r="K6412" s="1">
        <v>10111.35</v>
      </c>
      <c r="L6412" s="1">
        <v>11679.26</v>
      </c>
      <c r="M6412" s="1">
        <v>12569.02</v>
      </c>
      <c r="N6412" s="1">
        <v>13165.1</v>
      </c>
      <c r="O6412" s="1">
        <v>13190.37</v>
      </c>
      <c r="P6412" s="1">
        <v>13484.81</v>
      </c>
      <c r="Q6412" s="1">
        <v>14097.86</v>
      </c>
      <c r="R6412" s="1">
        <v>13395.2</v>
      </c>
      <c r="S6412" s="1">
        <v>13674.94</v>
      </c>
      <c r="T6412" s="1">
        <v>13352.83</v>
      </c>
      <c r="U6412" s="1">
        <v>14490.69</v>
      </c>
      <c r="V6412" s="1">
        <v>14857.12</v>
      </c>
      <c r="W6412" s="1">
        <v>13973.56</v>
      </c>
      <c r="X6412" s="1">
        <v>13071</v>
      </c>
      <c r="Y6412" s="1">
        <v>11884.93</v>
      </c>
      <c r="Z6412" s="1">
        <v>10594.61</v>
      </c>
      <c r="AA6412" s="1" t="s">
        <v>58</v>
      </c>
    </row>
    <row r="6413" spans="1:27">
      <c r="A6413" s="4">
        <v>45164</v>
      </c>
      <c r="B6413" s="1" t="s">
        <v>39</v>
      </c>
      <c r="C6413" s="1">
        <v>212389.59</v>
      </c>
      <c r="D6413" s="1">
        <v>212517.2</v>
      </c>
      <c r="E6413" s="1">
        <v>206513.41</v>
      </c>
      <c r="F6413" s="1">
        <v>200952.63</v>
      </c>
      <c r="G6413" s="1">
        <v>196155.33</v>
      </c>
      <c r="H6413" s="1">
        <v>226147.22</v>
      </c>
      <c r="I6413" s="1">
        <v>218789.63</v>
      </c>
      <c r="J6413" s="1">
        <v>228026.61</v>
      </c>
      <c r="K6413" s="1">
        <v>257987.64</v>
      </c>
      <c r="L6413" s="1">
        <v>272523.07</v>
      </c>
      <c r="M6413" s="1">
        <v>268412.07</v>
      </c>
      <c r="N6413" s="1">
        <v>274741.15000000002</v>
      </c>
      <c r="O6413" s="1">
        <v>269620.56</v>
      </c>
      <c r="P6413" s="1">
        <v>244429.15</v>
      </c>
      <c r="Q6413" s="1">
        <v>236889.87</v>
      </c>
      <c r="R6413" s="1">
        <v>226850.38</v>
      </c>
      <c r="S6413" s="1">
        <v>226229.96</v>
      </c>
      <c r="T6413" s="1">
        <v>233247.01</v>
      </c>
      <c r="U6413" s="1">
        <v>239655.09</v>
      </c>
      <c r="V6413" s="1">
        <v>241851.45</v>
      </c>
      <c r="W6413" s="1">
        <v>233030.98</v>
      </c>
      <c r="X6413" s="1">
        <v>218438.24</v>
      </c>
      <c r="Y6413" s="1">
        <v>212901.65</v>
      </c>
      <c r="Z6413" s="1">
        <v>184740.35</v>
      </c>
      <c r="AA6413" s="1" t="s">
        <v>58</v>
      </c>
    </row>
    <row r="6414" spans="1:27">
      <c r="A6414" s="4">
        <v>45164</v>
      </c>
      <c r="B6414" s="1" t="s">
        <v>40</v>
      </c>
      <c r="C6414" s="1">
        <v>27450.66</v>
      </c>
      <c r="D6414" s="1">
        <v>27238.26</v>
      </c>
      <c r="E6414" s="1">
        <v>27698.67</v>
      </c>
      <c r="F6414" s="1">
        <v>27436.42</v>
      </c>
      <c r="G6414" s="1">
        <v>26189.93</v>
      </c>
      <c r="H6414" s="1">
        <v>26492.58</v>
      </c>
      <c r="I6414" s="1">
        <v>27619.85</v>
      </c>
      <c r="J6414" s="1">
        <v>28671.09</v>
      </c>
      <c r="K6414" s="1">
        <v>31895.32</v>
      </c>
      <c r="L6414" s="1">
        <v>34308.870000000003</v>
      </c>
      <c r="M6414" s="1">
        <v>36330.879999999997</v>
      </c>
      <c r="N6414" s="1">
        <v>38894.71</v>
      </c>
      <c r="O6414" s="1">
        <v>38101.24</v>
      </c>
      <c r="P6414" s="1">
        <v>38791.660000000003</v>
      </c>
      <c r="Q6414" s="1">
        <v>38701.040000000001</v>
      </c>
      <c r="R6414" s="1">
        <v>39632.97</v>
      </c>
      <c r="S6414" s="1">
        <v>39019.69</v>
      </c>
      <c r="T6414" s="1">
        <v>37915.339999999997</v>
      </c>
      <c r="U6414" s="1">
        <v>35865.89</v>
      </c>
      <c r="V6414" s="1">
        <v>38140.82</v>
      </c>
      <c r="W6414" s="1">
        <v>37637.089999999997</v>
      </c>
      <c r="X6414" s="1">
        <v>36676.76</v>
      </c>
      <c r="Y6414" s="1">
        <v>43467.39</v>
      </c>
      <c r="Z6414" s="1">
        <v>31748.02</v>
      </c>
      <c r="AA6414" s="1" t="s">
        <v>58</v>
      </c>
    </row>
    <row r="6415" spans="1:27">
      <c r="A6415" s="4">
        <v>45164</v>
      </c>
      <c r="B6415" s="1" t="s">
        <v>41</v>
      </c>
      <c r="C6415" s="1">
        <v>46933.5</v>
      </c>
      <c r="D6415" s="1">
        <v>43515.360000000001</v>
      </c>
      <c r="E6415" s="1">
        <v>41844.39</v>
      </c>
      <c r="F6415" s="1">
        <v>40834.29</v>
      </c>
      <c r="G6415" s="1">
        <v>41464.44</v>
      </c>
      <c r="H6415" s="1">
        <v>43358.54</v>
      </c>
      <c r="I6415" s="1">
        <v>46273.22</v>
      </c>
      <c r="J6415" s="1">
        <v>54514.36</v>
      </c>
      <c r="K6415" s="1">
        <v>61929.279999999999</v>
      </c>
      <c r="L6415" s="1">
        <v>67541.440000000002</v>
      </c>
      <c r="M6415" s="1">
        <v>71915.009999999995</v>
      </c>
      <c r="N6415" s="1">
        <v>75634.42</v>
      </c>
      <c r="O6415" s="1">
        <v>74994.05</v>
      </c>
      <c r="P6415" s="1">
        <v>72817.17</v>
      </c>
      <c r="Q6415" s="1">
        <v>70521.11</v>
      </c>
      <c r="R6415" s="1">
        <v>71237.570000000007</v>
      </c>
      <c r="S6415" s="1">
        <v>70229.84</v>
      </c>
      <c r="T6415" s="1">
        <v>69501.75</v>
      </c>
      <c r="U6415" s="1">
        <v>75648.039999999994</v>
      </c>
      <c r="V6415" s="1">
        <v>78580.06</v>
      </c>
      <c r="W6415" s="1">
        <v>74756.75</v>
      </c>
      <c r="X6415" s="1">
        <v>69081.259999999995</v>
      </c>
      <c r="Y6415" s="1">
        <v>61706.39</v>
      </c>
      <c r="Z6415" s="1">
        <v>53646.8</v>
      </c>
      <c r="AA6415" s="1" t="s">
        <v>58</v>
      </c>
    </row>
    <row r="6416" spans="1:27">
      <c r="A6416" s="4">
        <v>45164</v>
      </c>
      <c r="B6416" s="1" t="s">
        <v>42</v>
      </c>
      <c r="C6416" s="1">
        <v>86700.31</v>
      </c>
      <c r="D6416" s="1">
        <v>82030.11</v>
      </c>
      <c r="E6416" s="1">
        <v>79346.990000000005</v>
      </c>
      <c r="F6416" s="1">
        <v>79533.81</v>
      </c>
      <c r="G6416" s="1">
        <v>79037.84</v>
      </c>
      <c r="H6416" s="1">
        <v>81733.289999999994</v>
      </c>
      <c r="I6416" s="1">
        <v>85140.96</v>
      </c>
      <c r="J6416" s="1">
        <v>95656.93</v>
      </c>
      <c r="K6416" s="1">
        <v>105540.35</v>
      </c>
      <c r="L6416" s="1">
        <v>115767.81</v>
      </c>
      <c r="M6416" s="1">
        <v>122495.79</v>
      </c>
      <c r="N6416" s="1">
        <v>127839.97</v>
      </c>
      <c r="O6416" s="1">
        <v>127506.22</v>
      </c>
      <c r="P6416" s="1">
        <v>124700.86</v>
      </c>
      <c r="Q6416" s="1">
        <v>123058.78</v>
      </c>
      <c r="R6416" s="1">
        <v>121871.91</v>
      </c>
      <c r="S6416" s="1">
        <v>119845.53</v>
      </c>
      <c r="T6416" s="1">
        <v>119825.08</v>
      </c>
      <c r="U6416" s="1">
        <v>126536.26</v>
      </c>
      <c r="V6416" s="1">
        <v>129273.42</v>
      </c>
      <c r="W6416" s="1">
        <v>120971.78</v>
      </c>
      <c r="X6416" s="1">
        <v>111152.11</v>
      </c>
      <c r="Y6416" s="1">
        <v>98656.08</v>
      </c>
      <c r="Z6416" s="1">
        <v>89415.25</v>
      </c>
      <c r="AA6416" s="1" t="s">
        <v>58</v>
      </c>
    </row>
    <row r="6417" spans="1:27">
      <c r="A6417" s="4">
        <v>45164</v>
      </c>
      <c r="B6417" s="1" t="s">
        <v>43</v>
      </c>
      <c r="C6417" s="1">
        <v>8321.2199999999993</v>
      </c>
      <c r="D6417" s="1">
        <v>7916.89</v>
      </c>
      <c r="E6417" s="1">
        <v>7577.25</v>
      </c>
      <c r="F6417" s="1">
        <v>7366.99</v>
      </c>
      <c r="G6417" s="1">
        <v>7140.56</v>
      </c>
      <c r="H6417" s="1">
        <v>7075.87</v>
      </c>
      <c r="I6417" s="1">
        <v>7043.52</v>
      </c>
      <c r="J6417" s="1">
        <v>7900.72</v>
      </c>
      <c r="K6417" s="1">
        <v>8919.64</v>
      </c>
      <c r="L6417" s="1">
        <v>9776.83</v>
      </c>
      <c r="M6417" s="1">
        <v>10392.43</v>
      </c>
      <c r="N6417" s="1">
        <v>10926.16</v>
      </c>
      <c r="O6417" s="1">
        <v>11023.2</v>
      </c>
      <c r="P6417" s="1">
        <v>10926.16</v>
      </c>
      <c r="Q6417" s="1">
        <v>11039.37</v>
      </c>
      <c r="R6417" s="1">
        <v>10974.68</v>
      </c>
      <c r="S6417" s="1">
        <v>10732.08</v>
      </c>
      <c r="T6417" s="1">
        <v>10360.09</v>
      </c>
      <c r="U6417" s="1">
        <v>0</v>
      </c>
      <c r="V6417" s="1">
        <v>0</v>
      </c>
      <c r="W6417" s="1">
        <v>8315.16</v>
      </c>
      <c r="X6417" s="1">
        <v>10547.09</v>
      </c>
      <c r="Y6417" s="1">
        <v>9835.4599999999991</v>
      </c>
      <c r="Z6417" s="1">
        <v>9026.7900000000009</v>
      </c>
      <c r="AA6417" s="1" t="s">
        <v>58</v>
      </c>
    </row>
    <row r="6418" spans="1:27">
      <c r="A6418" s="4">
        <v>45164</v>
      </c>
      <c r="B6418" s="1" t="s">
        <v>44</v>
      </c>
      <c r="C6418" s="1">
        <v>554</v>
      </c>
      <c r="D6418" s="1">
        <v>526</v>
      </c>
      <c r="E6418" s="1">
        <v>501</v>
      </c>
      <c r="F6418" s="1">
        <v>458</v>
      </c>
      <c r="G6418" s="1">
        <v>444</v>
      </c>
      <c r="H6418" s="1">
        <v>471</v>
      </c>
      <c r="I6418" s="1">
        <v>562</v>
      </c>
      <c r="J6418" s="1">
        <v>630</v>
      </c>
      <c r="K6418" s="1">
        <v>701</v>
      </c>
      <c r="L6418" s="1">
        <v>702</v>
      </c>
      <c r="M6418" s="1">
        <v>764</v>
      </c>
      <c r="N6418" s="1">
        <v>864</v>
      </c>
      <c r="O6418" s="1">
        <v>809</v>
      </c>
      <c r="P6418" s="1">
        <v>762</v>
      </c>
      <c r="Q6418" s="1">
        <v>863</v>
      </c>
      <c r="R6418" s="1">
        <v>769</v>
      </c>
      <c r="S6418" s="1">
        <v>762</v>
      </c>
      <c r="T6418" s="1">
        <v>722</v>
      </c>
      <c r="U6418" s="1">
        <v>809</v>
      </c>
      <c r="V6418" s="1">
        <v>899</v>
      </c>
      <c r="W6418" s="1">
        <v>748</v>
      </c>
      <c r="X6418" s="1">
        <v>702</v>
      </c>
      <c r="Y6418" s="1">
        <v>646</v>
      </c>
      <c r="Z6418" s="1">
        <v>599</v>
      </c>
      <c r="AA6418" s="1" t="s">
        <v>58</v>
      </c>
    </row>
    <row r="6419" spans="1:27">
      <c r="A6419" s="4">
        <v>45164</v>
      </c>
      <c r="B6419" s="1" t="s">
        <v>45</v>
      </c>
      <c r="C6419" s="1">
        <v>419532.5</v>
      </c>
      <c r="D6419" s="1">
        <v>399905.05</v>
      </c>
      <c r="E6419" s="1">
        <v>387710.24</v>
      </c>
      <c r="F6419" s="1">
        <v>379178.95</v>
      </c>
      <c r="G6419" s="1">
        <v>375034.05</v>
      </c>
      <c r="H6419" s="1">
        <v>376392.49</v>
      </c>
      <c r="I6419" s="1">
        <v>382614.95</v>
      </c>
      <c r="J6419" s="1">
        <v>422837.46</v>
      </c>
      <c r="K6419" s="1">
        <v>472215.03</v>
      </c>
      <c r="L6419" s="1">
        <v>508137.61</v>
      </c>
      <c r="M6419" s="1">
        <v>536291.93000000005</v>
      </c>
      <c r="N6419" s="1">
        <v>551084.72</v>
      </c>
      <c r="O6419" s="1">
        <v>552042.73</v>
      </c>
      <c r="P6419" s="1">
        <v>533656.42000000004</v>
      </c>
      <c r="Q6419" s="1">
        <v>536577.12</v>
      </c>
      <c r="R6419" s="1">
        <v>530136.52</v>
      </c>
      <c r="S6419" s="1">
        <v>522475.69</v>
      </c>
      <c r="T6419" s="1">
        <v>510638.74</v>
      </c>
      <c r="U6419" s="1">
        <v>532065.96</v>
      </c>
      <c r="V6419" s="1">
        <v>542565.64</v>
      </c>
      <c r="W6419" s="1">
        <v>517702.97</v>
      </c>
      <c r="X6419" s="1">
        <v>490461.68</v>
      </c>
      <c r="Y6419" s="1">
        <v>455513.61</v>
      </c>
      <c r="Z6419" s="1">
        <v>421405.6</v>
      </c>
      <c r="AA6419" s="1" t="s">
        <v>58</v>
      </c>
    </row>
    <row r="6420" spans="1:27">
      <c r="A6420" s="4">
        <v>45164</v>
      </c>
      <c r="B6420" s="1" t="s">
        <v>46</v>
      </c>
      <c r="C6420" s="1">
        <v>178380.62</v>
      </c>
      <c r="D6420" s="1">
        <v>171002.86</v>
      </c>
      <c r="E6420" s="1">
        <v>166338.29</v>
      </c>
      <c r="F6420" s="1">
        <v>163219.01</v>
      </c>
      <c r="G6420" s="1">
        <v>162211.96</v>
      </c>
      <c r="H6420" s="1">
        <v>158559.39000000001</v>
      </c>
      <c r="I6420" s="1">
        <v>154837.63</v>
      </c>
      <c r="J6420" s="1">
        <v>173339.86</v>
      </c>
      <c r="K6420" s="1">
        <v>195955.21</v>
      </c>
      <c r="L6420" s="1">
        <v>212270.47</v>
      </c>
      <c r="M6420" s="1">
        <v>222994.43</v>
      </c>
      <c r="N6420" s="1">
        <v>225046.28</v>
      </c>
      <c r="O6420" s="1">
        <v>224966.39</v>
      </c>
      <c r="P6420" s="1">
        <v>227218.04</v>
      </c>
      <c r="Q6420" s="1">
        <v>224466.48</v>
      </c>
      <c r="R6420" s="1">
        <v>222644.78</v>
      </c>
      <c r="S6420" s="1">
        <v>216780.26</v>
      </c>
      <c r="T6420" s="1">
        <v>210031.23</v>
      </c>
      <c r="U6420" s="1">
        <v>80111.22</v>
      </c>
      <c r="V6420" s="1">
        <v>88939.28</v>
      </c>
      <c r="W6420" s="1">
        <v>188114.3</v>
      </c>
      <c r="X6420" s="1">
        <v>209469.6</v>
      </c>
      <c r="Y6420" s="1">
        <v>200639.28</v>
      </c>
      <c r="Z6420" s="1">
        <v>188685.91</v>
      </c>
      <c r="AA6420" s="1" t="s">
        <v>58</v>
      </c>
    </row>
    <row r="6421" spans="1:27">
      <c r="A6421" s="4">
        <v>45164</v>
      </c>
      <c r="B6421" s="1" t="s">
        <v>47</v>
      </c>
      <c r="C6421" s="1">
        <v>1546213.12</v>
      </c>
      <c r="D6421" s="1">
        <v>1474519.99</v>
      </c>
      <c r="E6421" s="1">
        <v>1412869.51</v>
      </c>
      <c r="F6421" s="1">
        <v>1390986.71</v>
      </c>
      <c r="G6421" s="1">
        <v>1431257.91</v>
      </c>
      <c r="H6421" s="1">
        <v>1495079.23</v>
      </c>
      <c r="I6421" s="1">
        <v>1650300.27</v>
      </c>
      <c r="J6421" s="1">
        <v>1838936.33</v>
      </c>
      <c r="K6421" s="1">
        <v>1982943.83</v>
      </c>
      <c r="L6421" s="1">
        <v>2072976.67</v>
      </c>
      <c r="M6421" s="1">
        <v>2140811.11</v>
      </c>
      <c r="N6421" s="1">
        <v>2173258.13</v>
      </c>
      <c r="O6421" s="1">
        <v>2136661.2799999998</v>
      </c>
      <c r="P6421" s="1">
        <v>2049471.25</v>
      </c>
      <c r="Q6421" s="1">
        <v>1981473.09</v>
      </c>
      <c r="R6421" s="1">
        <v>1945828.16</v>
      </c>
      <c r="S6421" s="1">
        <v>1904391.02</v>
      </c>
      <c r="T6421" s="1">
        <v>1902130.7</v>
      </c>
      <c r="U6421" s="1">
        <v>2026010.25</v>
      </c>
      <c r="V6421" s="1">
        <v>2037577.93</v>
      </c>
      <c r="W6421" s="1">
        <v>1947964</v>
      </c>
      <c r="X6421" s="1">
        <v>1809702.62</v>
      </c>
      <c r="Y6421" s="1">
        <v>1645991.61</v>
      </c>
      <c r="Z6421" s="1">
        <v>1511548.16</v>
      </c>
      <c r="AA6421" s="1" t="s">
        <v>58</v>
      </c>
    </row>
    <row r="6422" spans="1:27">
      <c r="A6422" s="4">
        <v>45164</v>
      </c>
      <c r="B6422" s="1" t="s">
        <v>48</v>
      </c>
      <c r="C6422" s="1">
        <v>36297.040000000001</v>
      </c>
      <c r="D6422" s="1">
        <v>33679.949999999997</v>
      </c>
      <c r="E6422" s="1">
        <v>32659.81</v>
      </c>
      <c r="F6422" s="1">
        <v>32060.77</v>
      </c>
      <c r="G6422" s="1">
        <v>31538.79</v>
      </c>
      <c r="H6422" s="1">
        <v>32545.45</v>
      </c>
      <c r="I6422" s="1">
        <v>28494.33</v>
      </c>
      <c r="J6422" s="1">
        <v>31689.279999999999</v>
      </c>
      <c r="K6422" s="1">
        <v>34904.31</v>
      </c>
      <c r="L6422" s="1">
        <v>36261.129999999997</v>
      </c>
      <c r="M6422" s="1">
        <v>38291.14</v>
      </c>
      <c r="N6422" s="1">
        <v>39385.15</v>
      </c>
      <c r="O6422" s="1">
        <v>39296.9</v>
      </c>
      <c r="P6422" s="1">
        <v>39795.839999999997</v>
      </c>
      <c r="Q6422" s="1">
        <v>40340.6</v>
      </c>
      <c r="R6422" s="1">
        <v>39339.51</v>
      </c>
      <c r="S6422" s="1">
        <v>37605.75</v>
      </c>
      <c r="T6422" s="1">
        <v>37819.18</v>
      </c>
      <c r="U6422" s="1">
        <v>40469.910000000003</v>
      </c>
      <c r="V6422" s="1">
        <v>42384.81</v>
      </c>
      <c r="W6422" s="1">
        <v>41197.97</v>
      </c>
      <c r="X6422" s="1">
        <v>40451.51</v>
      </c>
      <c r="Y6422" s="1">
        <v>39913.9</v>
      </c>
      <c r="Z6422" s="1">
        <v>35554.720000000001</v>
      </c>
      <c r="AA6422" s="1" t="s">
        <v>58</v>
      </c>
    </row>
    <row r="6423" spans="1:27">
      <c r="A6423" s="4">
        <v>45164</v>
      </c>
      <c r="B6423" s="1" t="s">
        <v>49</v>
      </c>
      <c r="C6423" s="1">
        <v>1047270.99</v>
      </c>
      <c r="D6423" s="1">
        <v>999836.25</v>
      </c>
      <c r="E6423" s="1">
        <v>977878.84</v>
      </c>
      <c r="F6423" s="1">
        <v>965625.52</v>
      </c>
      <c r="G6423" s="1">
        <v>990414.41</v>
      </c>
      <c r="H6423" s="1">
        <v>1039137.43</v>
      </c>
      <c r="I6423" s="1">
        <v>1115886.8799999999</v>
      </c>
      <c r="J6423" s="1">
        <v>1216676.26</v>
      </c>
      <c r="K6423" s="1">
        <v>1298518.73</v>
      </c>
      <c r="L6423" s="1">
        <v>1354512.58</v>
      </c>
      <c r="M6423" s="1">
        <v>1420364.02</v>
      </c>
      <c r="N6423" s="1">
        <v>1457938.46</v>
      </c>
      <c r="O6423" s="1">
        <v>1454533.37</v>
      </c>
      <c r="P6423" s="1">
        <v>1418438.1</v>
      </c>
      <c r="Q6423" s="1">
        <v>1387471.67</v>
      </c>
      <c r="R6423" s="1">
        <v>1371351.19</v>
      </c>
      <c r="S6423" s="1">
        <v>1352027.2</v>
      </c>
      <c r="T6423" s="1">
        <v>1331787.82</v>
      </c>
      <c r="U6423" s="1">
        <v>1401309.33</v>
      </c>
      <c r="V6423" s="1">
        <v>1403161.12</v>
      </c>
      <c r="W6423" s="1">
        <v>1329817.1399999999</v>
      </c>
      <c r="X6423" s="1">
        <v>1242953.44</v>
      </c>
      <c r="Y6423" s="1">
        <v>1144454.77</v>
      </c>
      <c r="Z6423" s="1">
        <v>1065217.6100000001</v>
      </c>
      <c r="AA6423" s="1" t="s">
        <v>58</v>
      </c>
    </row>
    <row r="6424" spans="1:27">
      <c r="A6424" s="4">
        <v>45164</v>
      </c>
      <c r="B6424" s="1" t="s">
        <v>50</v>
      </c>
      <c r="C6424" s="1">
        <v>426136.05</v>
      </c>
      <c r="D6424" s="1">
        <v>410042.13</v>
      </c>
      <c r="E6424" s="1">
        <v>401987.36</v>
      </c>
      <c r="F6424" s="1">
        <v>396383.82</v>
      </c>
      <c r="G6424" s="1">
        <v>397566.93</v>
      </c>
      <c r="H6424" s="1">
        <v>402275.44</v>
      </c>
      <c r="I6424" s="1">
        <v>402339.4</v>
      </c>
      <c r="J6424" s="1">
        <v>433243.12</v>
      </c>
      <c r="K6424" s="1">
        <v>459180.18</v>
      </c>
      <c r="L6424" s="1">
        <v>485558.7</v>
      </c>
      <c r="M6424" s="1">
        <v>506959.92</v>
      </c>
      <c r="N6424" s="1">
        <v>524394.93000000005</v>
      </c>
      <c r="O6424" s="1">
        <v>523126.25</v>
      </c>
      <c r="P6424" s="1">
        <v>528374.69999999995</v>
      </c>
      <c r="Q6424" s="1">
        <v>524182.77</v>
      </c>
      <c r="R6424" s="1">
        <v>525196.63</v>
      </c>
      <c r="S6424" s="1">
        <v>521068.86</v>
      </c>
      <c r="T6424" s="1">
        <v>523439.4</v>
      </c>
      <c r="U6424" s="1">
        <v>559152.21</v>
      </c>
      <c r="V6424" s="1">
        <v>573641.15</v>
      </c>
      <c r="W6424" s="1">
        <v>548645.84</v>
      </c>
      <c r="X6424" s="1">
        <v>521082.32</v>
      </c>
      <c r="Y6424" s="1">
        <v>483974.16</v>
      </c>
      <c r="Z6424" s="1">
        <v>456754.82</v>
      </c>
      <c r="AA6424" s="1" t="s">
        <v>58</v>
      </c>
    </row>
    <row r="6425" spans="1:27">
      <c r="A6425" s="4">
        <v>45164</v>
      </c>
      <c r="B6425" s="1" t="s">
        <v>51</v>
      </c>
      <c r="C6425" s="1">
        <v>11585.61</v>
      </c>
      <c r="D6425" s="1">
        <v>10911.72</v>
      </c>
      <c r="E6425" s="1">
        <v>10576.47</v>
      </c>
      <c r="F6425" s="1">
        <v>10408.11</v>
      </c>
      <c r="G6425" s="1">
        <v>10456.540000000001</v>
      </c>
      <c r="H6425" s="1">
        <v>10553.29</v>
      </c>
      <c r="I6425" s="1">
        <v>10457.67</v>
      </c>
      <c r="J6425" s="1">
        <v>11530.99</v>
      </c>
      <c r="K6425" s="1">
        <v>12021.4</v>
      </c>
      <c r="L6425" s="1">
        <v>12853.72</v>
      </c>
      <c r="M6425" s="1">
        <v>14569.25</v>
      </c>
      <c r="N6425" s="1">
        <v>15280.01</v>
      </c>
      <c r="O6425" s="1">
        <v>15638.55</v>
      </c>
      <c r="P6425" s="1">
        <v>15468.24</v>
      </c>
      <c r="Q6425" s="1">
        <v>15623</v>
      </c>
      <c r="R6425" s="1">
        <v>15664.78</v>
      </c>
      <c r="S6425" s="1">
        <v>15798.12</v>
      </c>
      <c r="T6425" s="1">
        <v>15696.09</v>
      </c>
      <c r="U6425" s="1">
        <v>17161.11</v>
      </c>
      <c r="V6425" s="1">
        <v>17848.96</v>
      </c>
      <c r="W6425" s="1">
        <v>17064.52</v>
      </c>
      <c r="X6425" s="1">
        <v>16123.47</v>
      </c>
      <c r="Y6425" s="1">
        <v>14964.06</v>
      </c>
      <c r="Z6425" s="1">
        <v>13778.17</v>
      </c>
      <c r="AA6425" s="1" t="s">
        <v>58</v>
      </c>
    </row>
    <row r="6426" spans="1:27">
      <c r="A6426" s="4">
        <v>45164</v>
      </c>
      <c r="B6426" s="1" t="s">
        <v>52</v>
      </c>
      <c r="C6426" s="1">
        <v>312453.39</v>
      </c>
      <c r="D6426" s="1">
        <v>295951.24</v>
      </c>
      <c r="E6426" s="1">
        <v>281232.55</v>
      </c>
      <c r="F6426" s="1">
        <v>271463.88</v>
      </c>
      <c r="G6426" s="1">
        <v>267476.57</v>
      </c>
      <c r="H6426" s="1">
        <v>266381.96000000002</v>
      </c>
      <c r="I6426" s="1">
        <v>278151.81</v>
      </c>
      <c r="J6426" s="1">
        <v>317033.84999999998</v>
      </c>
      <c r="K6426" s="1">
        <v>353118.23</v>
      </c>
      <c r="L6426" s="1">
        <v>372803.85</v>
      </c>
      <c r="M6426" s="1">
        <v>393074.02</v>
      </c>
      <c r="N6426" s="1">
        <v>406834.21</v>
      </c>
      <c r="O6426" s="1">
        <v>399553.09</v>
      </c>
      <c r="P6426" s="1">
        <v>394781.78</v>
      </c>
      <c r="Q6426" s="1">
        <v>396175.05</v>
      </c>
      <c r="R6426" s="1">
        <v>392901.81</v>
      </c>
      <c r="S6426" s="1">
        <v>384624.6</v>
      </c>
      <c r="T6426" s="1">
        <v>381803.67</v>
      </c>
      <c r="U6426" s="1">
        <v>411405.59</v>
      </c>
      <c r="V6426" s="1">
        <v>412157.22</v>
      </c>
      <c r="W6426" s="1">
        <v>395668.9</v>
      </c>
      <c r="X6426" s="1">
        <v>371607.64</v>
      </c>
      <c r="Y6426" s="1">
        <v>352036.96</v>
      </c>
      <c r="Z6426" s="1">
        <v>331090.59999999998</v>
      </c>
      <c r="AA6426" s="1" t="s">
        <v>58</v>
      </c>
    </row>
    <row r="6427" spans="1:27">
      <c r="A6427" s="4">
        <v>45164</v>
      </c>
      <c r="B6427" s="1" t="s">
        <v>53</v>
      </c>
      <c r="C6427" s="1">
        <v>1063.02</v>
      </c>
      <c r="D6427" s="1">
        <v>972.06</v>
      </c>
      <c r="E6427" s="1">
        <v>930.18</v>
      </c>
      <c r="F6427" s="1">
        <v>919.17</v>
      </c>
      <c r="G6427" s="1">
        <v>956.78</v>
      </c>
      <c r="H6427" s="1">
        <v>1077.8399999999999</v>
      </c>
      <c r="I6427" s="1">
        <v>1232.54</v>
      </c>
      <c r="J6427" s="1">
        <v>1494.25</v>
      </c>
      <c r="K6427" s="1">
        <v>1615.62</v>
      </c>
      <c r="L6427" s="1">
        <v>1619.44</v>
      </c>
      <c r="M6427" s="1">
        <v>1629.99</v>
      </c>
      <c r="N6427" s="1">
        <v>1646.19</v>
      </c>
      <c r="O6427" s="1">
        <v>1561.51</v>
      </c>
      <c r="P6427" s="1">
        <v>1583.52</v>
      </c>
      <c r="Q6427" s="1">
        <v>1635.34</v>
      </c>
      <c r="R6427" s="1">
        <v>1657.96</v>
      </c>
      <c r="S6427" s="1">
        <v>1691.9</v>
      </c>
      <c r="T6427" s="1">
        <v>1751.52</v>
      </c>
      <c r="U6427" s="1">
        <v>2201.2399999999998</v>
      </c>
      <c r="V6427" s="1">
        <v>2254.7399999999998</v>
      </c>
      <c r="W6427" s="1">
        <v>2057.09</v>
      </c>
      <c r="X6427" s="1">
        <v>1812.2</v>
      </c>
      <c r="Y6427" s="1">
        <v>1500.97</v>
      </c>
      <c r="Z6427" s="1">
        <v>1249.51</v>
      </c>
      <c r="AA6427" s="1" t="s">
        <v>58</v>
      </c>
    </row>
    <row r="6428" spans="1:27">
      <c r="A6428" s="4">
        <v>45164</v>
      </c>
      <c r="B6428" s="1" t="s">
        <v>54</v>
      </c>
      <c r="C6428" s="1">
        <v>123281.26</v>
      </c>
      <c r="D6428" s="1">
        <v>118823.36</v>
      </c>
      <c r="E6428" s="1">
        <v>112995.91</v>
      </c>
      <c r="F6428" s="1">
        <v>110277.59</v>
      </c>
      <c r="G6428" s="1">
        <v>110197.9</v>
      </c>
      <c r="H6428" s="1">
        <v>110369.03</v>
      </c>
      <c r="I6428" s="1">
        <v>111815.64</v>
      </c>
      <c r="J6428" s="1">
        <v>120240.61</v>
      </c>
      <c r="K6428" s="1">
        <v>124876.69</v>
      </c>
      <c r="L6428" s="1">
        <v>133883.56</v>
      </c>
      <c r="M6428" s="1">
        <v>142347.84</v>
      </c>
      <c r="N6428" s="1">
        <v>150515.64000000001</v>
      </c>
      <c r="O6428" s="1">
        <v>147532.51</v>
      </c>
      <c r="P6428" s="1">
        <v>146445.71</v>
      </c>
      <c r="Q6428" s="1">
        <v>148942.97</v>
      </c>
      <c r="R6428" s="1">
        <v>150824.68</v>
      </c>
      <c r="S6428" s="1">
        <v>154854.9</v>
      </c>
      <c r="T6428" s="1">
        <v>158408.01999999999</v>
      </c>
      <c r="U6428" s="1">
        <v>173381.8</v>
      </c>
      <c r="V6428" s="1">
        <v>178948.27</v>
      </c>
      <c r="W6428" s="1">
        <v>170625.57</v>
      </c>
      <c r="X6428" s="1">
        <v>160172.35</v>
      </c>
      <c r="Y6428" s="1">
        <v>148708.82</v>
      </c>
      <c r="Z6428" s="1">
        <v>138558.31</v>
      </c>
      <c r="AA6428" s="1" t="s">
        <v>58</v>
      </c>
    </row>
    <row r="6429" spans="1:27">
      <c r="A6429" s="4">
        <v>45164</v>
      </c>
      <c r="B6429" s="1" t="s">
        <v>55</v>
      </c>
      <c r="C6429" s="1">
        <v>1658.69</v>
      </c>
      <c r="D6429" s="1">
        <v>1582.04</v>
      </c>
      <c r="E6429" s="1">
        <v>1524.48</v>
      </c>
      <c r="F6429" s="1">
        <v>1503.99</v>
      </c>
      <c r="G6429" s="1">
        <v>1500.1</v>
      </c>
      <c r="H6429" s="1">
        <v>1520.4</v>
      </c>
      <c r="I6429" s="1">
        <v>1241.49</v>
      </c>
      <c r="J6429" s="1">
        <v>1633.47</v>
      </c>
      <c r="K6429" s="1">
        <v>1716.54</v>
      </c>
      <c r="L6429" s="1">
        <v>1729.68</v>
      </c>
      <c r="M6429" s="1">
        <v>1724.31</v>
      </c>
      <c r="N6429" s="1">
        <v>1818.94</v>
      </c>
      <c r="O6429" s="1">
        <v>1804.86</v>
      </c>
      <c r="P6429" s="1">
        <v>1666.49</v>
      </c>
      <c r="Q6429" s="1">
        <v>1738.96</v>
      </c>
      <c r="R6429" s="1">
        <v>1848.81</v>
      </c>
      <c r="S6429" s="1">
        <v>1878.09</v>
      </c>
      <c r="T6429" s="1">
        <v>1885.96</v>
      </c>
      <c r="U6429" s="1">
        <v>2188.9699999999998</v>
      </c>
      <c r="V6429" s="1">
        <v>2218.17</v>
      </c>
      <c r="W6429" s="1">
        <v>2196.11</v>
      </c>
      <c r="X6429" s="1">
        <v>2122.0500000000002</v>
      </c>
      <c r="Y6429" s="1">
        <v>1983.57</v>
      </c>
      <c r="Z6429" s="1">
        <v>1856.49</v>
      </c>
      <c r="AA6429" s="1" t="s">
        <v>58</v>
      </c>
    </row>
    <row r="6430" spans="1:27">
      <c r="A6430" s="4">
        <v>45165</v>
      </c>
      <c r="B6430" s="1" t="s">
        <v>28</v>
      </c>
      <c r="C6430" s="1">
        <v>77599.62</v>
      </c>
      <c r="D6430" s="1">
        <v>74577.210000000006</v>
      </c>
      <c r="E6430" s="1">
        <v>71083.02</v>
      </c>
      <c r="F6430" s="1">
        <v>69438.600000000006</v>
      </c>
      <c r="G6430" s="1">
        <v>68040.03</v>
      </c>
      <c r="H6430" s="1">
        <v>65014.15</v>
      </c>
      <c r="I6430" s="1">
        <v>63086.18</v>
      </c>
      <c r="J6430" s="1">
        <v>67122.34</v>
      </c>
      <c r="K6430" s="1">
        <v>71973.56</v>
      </c>
      <c r="L6430" s="1">
        <v>75805.850000000006</v>
      </c>
      <c r="M6430" s="1">
        <v>78702.05</v>
      </c>
      <c r="N6430" s="1">
        <v>80908.479999999996</v>
      </c>
      <c r="O6430" s="1">
        <v>79093.75</v>
      </c>
      <c r="P6430" s="1">
        <v>77479.47</v>
      </c>
      <c r="Q6430" s="1">
        <v>77324.94</v>
      </c>
      <c r="R6430" s="1">
        <v>77392.19</v>
      </c>
      <c r="S6430" s="1">
        <v>76539.67</v>
      </c>
      <c r="T6430" s="1">
        <v>74958.460000000006</v>
      </c>
      <c r="U6430" s="1">
        <v>82475.62</v>
      </c>
      <c r="V6430" s="1">
        <v>85623.42</v>
      </c>
      <c r="W6430" s="1">
        <v>85690.04</v>
      </c>
      <c r="X6430" s="1">
        <v>82381.05</v>
      </c>
      <c r="Y6430" s="1">
        <v>77838.179999999993</v>
      </c>
      <c r="Z6430" s="1">
        <v>73898.2</v>
      </c>
      <c r="AA6430" s="1" t="s">
        <v>58</v>
      </c>
    </row>
    <row r="6431" spans="1:27">
      <c r="A6431" s="4">
        <v>45165</v>
      </c>
      <c r="B6431" s="1" t="s">
        <v>30</v>
      </c>
      <c r="C6431" s="1">
        <v>75014.97</v>
      </c>
      <c r="D6431" s="1">
        <v>69869.27</v>
      </c>
      <c r="E6431" s="1">
        <v>66555.320000000007</v>
      </c>
      <c r="F6431" s="1">
        <v>64818.46</v>
      </c>
      <c r="G6431" s="1">
        <v>65143.19</v>
      </c>
      <c r="H6431" s="1">
        <v>71448.19</v>
      </c>
      <c r="I6431" s="1">
        <v>64790.39</v>
      </c>
      <c r="J6431" s="1">
        <v>76735.25</v>
      </c>
      <c r="K6431" s="1">
        <v>81837.53</v>
      </c>
      <c r="L6431" s="1">
        <v>83892.86</v>
      </c>
      <c r="M6431" s="1">
        <v>85235.92</v>
      </c>
      <c r="N6431" s="1">
        <v>86431.39</v>
      </c>
      <c r="O6431" s="1">
        <v>89284.08</v>
      </c>
      <c r="P6431" s="1">
        <v>90173.22</v>
      </c>
      <c r="Q6431" s="1">
        <v>82961.67</v>
      </c>
      <c r="R6431" s="1">
        <v>79669.240000000005</v>
      </c>
      <c r="S6431" s="1">
        <v>87114.53</v>
      </c>
      <c r="T6431" s="1">
        <v>98653.92</v>
      </c>
      <c r="U6431" s="1">
        <v>114126.06</v>
      </c>
      <c r="V6431" s="1">
        <v>125873.82</v>
      </c>
      <c r="W6431" s="1">
        <v>120071.35</v>
      </c>
      <c r="X6431" s="1">
        <v>107888.12</v>
      </c>
      <c r="Y6431" s="1">
        <v>91715.06</v>
      </c>
      <c r="Z6431" s="1">
        <v>77965.91</v>
      </c>
      <c r="AA6431" s="1" t="s">
        <v>58</v>
      </c>
    </row>
    <row r="6432" spans="1:27">
      <c r="A6432" s="4">
        <v>45165</v>
      </c>
      <c r="B6432" s="1" t="s">
        <v>31</v>
      </c>
      <c r="C6432" s="1">
        <v>96427.23</v>
      </c>
      <c r="D6432" s="1">
        <v>90983.47</v>
      </c>
      <c r="E6432" s="1">
        <v>88317.68</v>
      </c>
      <c r="F6432" s="1">
        <v>86696.06</v>
      </c>
      <c r="G6432" s="1">
        <v>86464.16</v>
      </c>
      <c r="H6432" s="1">
        <v>85152.06</v>
      </c>
      <c r="I6432" s="1">
        <v>85549.35</v>
      </c>
      <c r="J6432" s="1">
        <v>94343.7</v>
      </c>
      <c r="K6432" s="1">
        <v>100097.3</v>
      </c>
      <c r="L6432" s="1">
        <v>102911.65</v>
      </c>
      <c r="M6432" s="1">
        <v>106231.32</v>
      </c>
      <c r="N6432" s="1">
        <v>108638.51</v>
      </c>
      <c r="O6432" s="1">
        <v>108337.43</v>
      </c>
      <c r="P6432" s="1">
        <v>105938.78</v>
      </c>
      <c r="Q6432" s="1">
        <v>102863.43</v>
      </c>
      <c r="R6432" s="1">
        <v>106162.79</v>
      </c>
      <c r="S6432" s="1">
        <v>105455.94</v>
      </c>
      <c r="T6432" s="1">
        <v>109847.83</v>
      </c>
      <c r="U6432" s="1">
        <v>126866.62</v>
      </c>
      <c r="V6432" s="1">
        <v>137409.4</v>
      </c>
      <c r="W6432" s="1">
        <v>129094.7</v>
      </c>
      <c r="X6432" s="1">
        <v>118501.52</v>
      </c>
      <c r="Y6432" s="1">
        <v>107470.78</v>
      </c>
      <c r="Z6432" s="1">
        <v>97685.05</v>
      </c>
      <c r="AA6432" s="1" t="s">
        <v>58</v>
      </c>
    </row>
    <row r="6433" spans="1:27">
      <c r="A6433" s="4">
        <v>45165</v>
      </c>
      <c r="B6433" s="1" t="s">
        <v>32</v>
      </c>
      <c r="C6433" s="1">
        <v>23938.81</v>
      </c>
      <c r="D6433" s="1">
        <v>22368.83</v>
      </c>
      <c r="E6433" s="1">
        <v>21393.59</v>
      </c>
      <c r="F6433" s="1">
        <v>20756.54</v>
      </c>
      <c r="G6433" s="1">
        <v>20552.21</v>
      </c>
      <c r="H6433" s="1">
        <v>20135.71</v>
      </c>
      <c r="I6433" s="1">
        <v>17564.009999999998</v>
      </c>
      <c r="J6433" s="1">
        <v>18042.14</v>
      </c>
      <c r="K6433" s="1">
        <v>19355.75</v>
      </c>
      <c r="L6433" s="1">
        <v>21673.040000000001</v>
      </c>
      <c r="M6433" s="1">
        <v>23312.03</v>
      </c>
      <c r="N6433" s="1">
        <v>24707.13</v>
      </c>
      <c r="O6433" s="1">
        <v>25212.11</v>
      </c>
      <c r="P6433" s="1">
        <v>24854.81</v>
      </c>
      <c r="Q6433" s="1">
        <v>23687.05</v>
      </c>
      <c r="R6433" s="1">
        <v>23852.29</v>
      </c>
      <c r="S6433" s="1">
        <v>23433.54</v>
      </c>
      <c r="T6433" s="1">
        <v>24484.87</v>
      </c>
      <c r="U6433" s="1">
        <v>28791.42</v>
      </c>
      <c r="V6433" s="1">
        <v>30933.81</v>
      </c>
      <c r="W6433" s="1">
        <v>30264.32</v>
      </c>
      <c r="X6433" s="1">
        <v>28913.64</v>
      </c>
      <c r="Y6433" s="1">
        <v>26659.17</v>
      </c>
      <c r="Z6433" s="1">
        <v>24582.05</v>
      </c>
      <c r="AA6433" s="1" t="s">
        <v>58</v>
      </c>
    </row>
    <row r="6434" spans="1:27">
      <c r="A6434" s="4">
        <v>45165</v>
      </c>
      <c r="B6434" s="1" t="s">
        <v>33</v>
      </c>
      <c r="C6434" s="1">
        <v>166537.53</v>
      </c>
      <c r="D6434" s="1">
        <v>161143.89000000001</v>
      </c>
      <c r="E6434" s="1">
        <v>154931.18</v>
      </c>
      <c r="F6434" s="1">
        <v>153591.4</v>
      </c>
      <c r="G6434" s="1">
        <v>152050.69</v>
      </c>
      <c r="H6434" s="1">
        <v>152896.93</v>
      </c>
      <c r="I6434" s="1">
        <v>156902.22</v>
      </c>
      <c r="J6434" s="1">
        <v>174505.24</v>
      </c>
      <c r="K6434" s="1">
        <v>193475.22</v>
      </c>
      <c r="L6434" s="1">
        <v>201214.56</v>
      </c>
      <c r="M6434" s="1">
        <v>211452.49</v>
      </c>
      <c r="N6434" s="1">
        <v>210582.49</v>
      </c>
      <c r="O6434" s="1">
        <v>208229.47</v>
      </c>
      <c r="P6434" s="1">
        <v>208446.13</v>
      </c>
      <c r="Q6434" s="1">
        <v>206401.17</v>
      </c>
      <c r="R6434" s="1">
        <v>203769.04</v>
      </c>
      <c r="S6434" s="1">
        <v>196025.43</v>
      </c>
      <c r="T6434" s="1">
        <v>193712.76</v>
      </c>
      <c r="U6434" s="1">
        <v>210382.17</v>
      </c>
      <c r="V6434" s="1">
        <v>217676.41</v>
      </c>
      <c r="W6434" s="1">
        <v>209711.99</v>
      </c>
      <c r="X6434" s="1">
        <v>204397.74</v>
      </c>
      <c r="Y6434" s="1">
        <v>180287.86</v>
      </c>
      <c r="Z6434" s="1">
        <v>166942.47</v>
      </c>
      <c r="AA6434" s="1" t="s">
        <v>58</v>
      </c>
    </row>
    <row r="6435" spans="1:27">
      <c r="A6435" s="4">
        <v>45165</v>
      </c>
      <c r="B6435" s="1" t="s">
        <v>34</v>
      </c>
      <c r="C6435" s="1">
        <v>1193231.8</v>
      </c>
      <c r="D6435" s="1">
        <v>1158624.04</v>
      </c>
      <c r="E6435" s="1">
        <v>1130695.46</v>
      </c>
      <c r="F6435" s="1">
        <v>1105848.4099999999</v>
      </c>
      <c r="G6435" s="1">
        <v>1077905.76</v>
      </c>
      <c r="H6435" s="1">
        <v>1031270.26</v>
      </c>
      <c r="I6435" s="1">
        <v>951041.26</v>
      </c>
      <c r="J6435" s="1">
        <v>957831.18</v>
      </c>
      <c r="K6435" s="1">
        <v>965995.16</v>
      </c>
      <c r="L6435" s="1">
        <v>983886.01</v>
      </c>
      <c r="M6435" s="1">
        <v>1020865.24</v>
      </c>
      <c r="N6435" s="1">
        <v>1061157.49</v>
      </c>
      <c r="O6435" s="1">
        <v>1089838.77</v>
      </c>
      <c r="P6435" s="1">
        <v>1125508.05</v>
      </c>
      <c r="Q6435" s="1">
        <v>1145485.95</v>
      </c>
      <c r="R6435" s="1">
        <v>1146023.79</v>
      </c>
      <c r="S6435" s="1">
        <v>1150412</v>
      </c>
      <c r="T6435" s="1">
        <v>1145274</v>
      </c>
      <c r="U6435" s="1">
        <v>1236339.71</v>
      </c>
      <c r="V6435" s="1">
        <v>1311651.33</v>
      </c>
      <c r="W6435" s="1">
        <v>1361828.71</v>
      </c>
      <c r="X6435" s="1">
        <v>1409883.34</v>
      </c>
      <c r="Y6435" s="1">
        <v>1417555.86</v>
      </c>
      <c r="Z6435" s="1">
        <v>1375387.93</v>
      </c>
      <c r="AA6435" s="1" t="s">
        <v>58</v>
      </c>
    </row>
    <row r="6436" spans="1:27">
      <c r="A6436" s="4">
        <v>45165</v>
      </c>
      <c r="B6436" s="1" t="s">
        <v>35</v>
      </c>
      <c r="C6436" s="1">
        <v>243420.93</v>
      </c>
      <c r="D6436" s="1">
        <v>232764.05</v>
      </c>
      <c r="E6436" s="1">
        <v>222894.3</v>
      </c>
      <c r="F6436" s="1">
        <v>215647.92</v>
      </c>
      <c r="G6436" s="1">
        <v>211449.75</v>
      </c>
      <c r="H6436" s="1">
        <v>204878.93</v>
      </c>
      <c r="I6436" s="1">
        <v>199642.64</v>
      </c>
      <c r="J6436" s="1">
        <v>208838.28</v>
      </c>
      <c r="K6436" s="1">
        <v>223284.3</v>
      </c>
      <c r="L6436" s="1">
        <v>233337.66</v>
      </c>
      <c r="M6436" s="1">
        <v>240483.49</v>
      </c>
      <c r="N6436" s="1">
        <v>246064.92</v>
      </c>
      <c r="O6436" s="1">
        <v>247678.18</v>
      </c>
      <c r="P6436" s="1">
        <v>251677.71</v>
      </c>
      <c r="Q6436" s="1">
        <v>253857.76</v>
      </c>
      <c r="R6436" s="1">
        <v>252667.98</v>
      </c>
      <c r="S6436" s="1">
        <v>245205.64</v>
      </c>
      <c r="T6436" s="1">
        <v>244001.08</v>
      </c>
      <c r="U6436" s="1">
        <v>261594.85</v>
      </c>
      <c r="V6436" s="1">
        <v>263834.83</v>
      </c>
      <c r="W6436" s="1">
        <v>267219.13</v>
      </c>
      <c r="X6436" s="1">
        <v>267726.8</v>
      </c>
      <c r="Y6436" s="1">
        <v>265749.11</v>
      </c>
      <c r="Z6436" s="1">
        <v>253834.89</v>
      </c>
      <c r="AA6436" s="1" t="s">
        <v>58</v>
      </c>
    </row>
    <row r="6437" spans="1:27">
      <c r="A6437" s="4">
        <v>45165</v>
      </c>
      <c r="B6437" s="1" t="s">
        <v>36</v>
      </c>
      <c r="C6437" s="1">
        <v>31164.16</v>
      </c>
      <c r="D6437" s="1">
        <v>29465.95</v>
      </c>
      <c r="E6437" s="1">
        <v>28434.89</v>
      </c>
      <c r="F6437" s="1">
        <v>27442.25</v>
      </c>
      <c r="G6437" s="1">
        <v>27056.11</v>
      </c>
      <c r="H6437" s="1">
        <v>27430.12</v>
      </c>
      <c r="I6437" s="1">
        <v>27236.04</v>
      </c>
      <c r="J6437" s="1">
        <v>29930.959999999999</v>
      </c>
      <c r="K6437" s="1">
        <v>33390.019999999997</v>
      </c>
      <c r="L6437" s="1">
        <v>35294.44</v>
      </c>
      <c r="M6437" s="1">
        <v>37043.199999999997</v>
      </c>
      <c r="N6437" s="1">
        <v>38171.300000000003</v>
      </c>
      <c r="O6437" s="1">
        <v>36143.56</v>
      </c>
      <c r="P6437" s="1">
        <v>35482.46</v>
      </c>
      <c r="Q6437" s="1">
        <v>35933.29</v>
      </c>
      <c r="R6437" s="1">
        <v>36897.629999999997</v>
      </c>
      <c r="S6437" s="1">
        <v>37403.06</v>
      </c>
      <c r="T6437" s="1">
        <v>37267.61</v>
      </c>
      <c r="U6437" s="1">
        <v>40924.82</v>
      </c>
      <c r="V6437" s="1">
        <v>43360.94</v>
      </c>
      <c r="W6437" s="1">
        <v>41765.839999999997</v>
      </c>
      <c r="X6437" s="1">
        <v>38521.040000000001</v>
      </c>
      <c r="Y6437" s="1">
        <v>34311.910000000003</v>
      </c>
      <c r="Z6437" s="1">
        <v>30648.63</v>
      </c>
      <c r="AA6437" s="1" t="s">
        <v>58</v>
      </c>
    </row>
    <row r="6438" spans="1:27">
      <c r="A6438" s="4">
        <v>45165</v>
      </c>
      <c r="B6438" s="1" t="s">
        <v>37</v>
      </c>
      <c r="C6438" s="1">
        <v>1138987.3899999999</v>
      </c>
      <c r="D6438" s="1">
        <v>1112070.1499999999</v>
      </c>
      <c r="E6438" s="1">
        <v>1090929.8999999999</v>
      </c>
      <c r="F6438" s="1">
        <v>1062002.1100000001</v>
      </c>
      <c r="G6438" s="1">
        <v>1033812.25</v>
      </c>
      <c r="H6438" s="1">
        <v>997003.1</v>
      </c>
      <c r="I6438" s="1">
        <v>950300.35</v>
      </c>
      <c r="J6438" s="1">
        <v>961319.56</v>
      </c>
      <c r="K6438" s="1">
        <v>948495.08</v>
      </c>
      <c r="L6438" s="1">
        <v>968347.3</v>
      </c>
      <c r="M6438" s="1">
        <v>999428.26</v>
      </c>
      <c r="N6438" s="1">
        <v>1023424.42</v>
      </c>
      <c r="O6438" s="1">
        <v>1055995.47</v>
      </c>
      <c r="P6438" s="1">
        <v>1084868.23</v>
      </c>
      <c r="Q6438" s="1">
        <v>1098828.1000000001</v>
      </c>
      <c r="R6438" s="1">
        <v>1101584.5900000001</v>
      </c>
      <c r="S6438" s="1">
        <v>1119792.95</v>
      </c>
      <c r="T6438" s="1">
        <v>1117293.76</v>
      </c>
      <c r="U6438" s="1">
        <v>1171640.8799999999</v>
      </c>
      <c r="V6438" s="1">
        <v>1228451.2</v>
      </c>
      <c r="W6438" s="1">
        <v>1275758.31</v>
      </c>
      <c r="X6438" s="1">
        <v>1311251.27</v>
      </c>
      <c r="Y6438" s="1">
        <v>1308195.07</v>
      </c>
      <c r="Z6438" s="1">
        <v>1265090.04</v>
      </c>
      <c r="AA6438" s="1" t="s">
        <v>58</v>
      </c>
    </row>
    <row r="6439" spans="1:27">
      <c r="A6439" s="4">
        <v>45165</v>
      </c>
      <c r="B6439" s="1" t="s">
        <v>38</v>
      </c>
      <c r="C6439" s="1">
        <v>9459.83</v>
      </c>
      <c r="D6439" s="1">
        <v>8731.0400000000009</v>
      </c>
      <c r="E6439" s="1">
        <v>8203.4500000000007</v>
      </c>
      <c r="F6439" s="1">
        <v>7965.39</v>
      </c>
      <c r="G6439" s="1">
        <v>6935.71</v>
      </c>
      <c r="H6439" s="1">
        <v>5915.04</v>
      </c>
      <c r="I6439" s="1">
        <v>4710.1899999999996</v>
      </c>
      <c r="J6439" s="1">
        <v>5307.42</v>
      </c>
      <c r="K6439" s="1">
        <v>6116.47</v>
      </c>
      <c r="L6439" s="1">
        <v>6824.52</v>
      </c>
      <c r="M6439" s="1">
        <v>7288.4</v>
      </c>
      <c r="N6439" s="1">
        <v>7650.26</v>
      </c>
      <c r="O6439" s="1">
        <v>7815.01</v>
      </c>
      <c r="P6439" s="1">
        <v>7762.06</v>
      </c>
      <c r="Q6439" s="1">
        <v>7648.29</v>
      </c>
      <c r="R6439" s="1">
        <v>7218.77</v>
      </c>
      <c r="S6439" s="1">
        <v>8265.42</v>
      </c>
      <c r="T6439" s="1">
        <v>12424.73</v>
      </c>
      <c r="U6439" s="1">
        <v>14440.42</v>
      </c>
      <c r="V6439" s="1">
        <v>13560.72</v>
      </c>
      <c r="W6439" s="1">
        <v>12927.53</v>
      </c>
      <c r="X6439" s="1">
        <v>12055.3</v>
      </c>
      <c r="Y6439" s="1">
        <v>10576.27</v>
      </c>
      <c r="Z6439" s="1">
        <v>9272.11</v>
      </c>
      <c r="AA6439" s="1" t="s">
        <v>58</v>
      </c>
    </row>
    <row r="6440" spans="1:27">
      <c r="A6440" s="4">
        <v>45165</v>
      </c>
      <c r="B6440" s="1" t="s">
        <v>39</v>
      </c>
      <c r="C6440" s="1">
        <v>174159.19</v>
      </c>
      <c r="D6440" s="1">
        <v>175720.75</v>
      </c>
      <c r="E6440" s="1">
        <v>170560.11</v>
      </c>
      <c r="F6440" s="1">
        <v>181210.01</v>
      </c>
      <c r="G6440" s="1">
        <v>175025.02</v>
      </c>
      <c r="H6440" s="1">
        <v>170024.95999999999</v>
      </c>
      <c r="I6440" s="1">
        <v>171569.39</v>
      </c>
      <c r="J6440" s="1">
        <v>180248.53</v>
      </c>
      <c r="K6440" s="1">
        <v>183116.73</v>
      </c>
      <c r="L6440" s="1">
        <v>187173.75</v>
      </c>
      <c r="M6440" s="1">
        <v>192942.65</v>
      </c>
      <c r="N6440" s="1">
        <v>201438.59</v>
      </c>
      <c r="O6440" s="1">
        <v>201591.12</v>
      </c>
      <c r="P6440" s="1">
        <v>188713.01</v>
      </c>
      <c r="Q6440" s="1">
        <v>179731.24</v>
      </c>
      <c r="R6440" s="1">
        <v>184896.72</v>
      </c>
      <c r="S6440" s="1">
        <v>192441.5</v>
      </c>
      <c r="T6440" s="1">
        <v>197225.76</v>
      </c>
      <c r="U6440" s="1">
        <v>215932.56</v>
      </c>
      <c r="V6440" s="1">
        <v>220698.05</v>
      </c>
      <c r="W6440" s="1">
        <v>214262.09</v>
      </c>
      <c r="X6440" s="1">
        <v>220099.4</v>
      </c>
      <c r="Y6440" s="1">
        <v>210495.15</v>
      </c>
      <c r="Z6440" s="1">
        <v>197932.11</v>
      </c>
      <c r="AA6440" s="1" t="s">
        <v>58</v>
      </c>
    </row>
    <row r="6441" spans="1:27">
      <c r="A6441" s="4">
        <v>45165</v>
      </c>
      <c r="B6441" s="1" t="s">
        <v>40</v>
      </c>
      <c r="C6441" s="1">
        <v>30992.91</v>
      </c>
      <c r="D6441" s="1">
        <v>29622.86</v>
      </c>
      <c r="E6441" s="1">
        <v>27414.04</v>
      </c>
      <c r="F6441" s="1">
        <v>25571.97</v>
      </c>
      <c r="G6441" s="1">
        <v>25930.14</v>
      </c>
      <c r="H6441" s="1">
        <v>25837.200000000001</v>
      </c>
      <c r="I6441" s="1">
        <v>25295.759999999998</v>
      </c>
      <c r="J6441" s="1">
        <v>33913.18</v>
      </c>
      <c r="K6441" s="1">
        <v>44957.760000000002</v>
      </c>
      <c r="L6441" s="1">
        <v>46298.67</v>
      </c>
      <c r="M6441" s="1">
        <v>46052.639999999999</v>
      </c>
      <c r="N6441" s="1">
        <v>49715</v>
      </c>
      <c r="O6441" s="1">
        <v>51467.98</v>
      </c>
      <c r="P6441" s="1">
        <v>50443.85</v>
      </c>
      <c r="Q6441" s="1">
        <v>45217.69</v>
      </c>
      <c r="R6441" s="1">
        <v>47772.6</v>
      </c>
      <c r="S6441" s="1">
        <v>48208.63</v>
      </c>
      <c r="T6441" s="1">
        <v>48555.45</v>
      </c>
      <c r="U6441" s="1">
        <v>50741.08</v>
      </c>
      <c r="V6441" s="1">
        <v>42349.08</v>
      </c>
      <c r="W6441" s="1">
        <v>36590.92</v>
      </c>
      <c r="X6441" s="1">
        <v>38901.39</v>
      </c>
      <c r="Y6441" s="1">
        <v>37247.72</v>
      </c>
      <c r="Z6441" s="1">
        <v>32933.199999999997</v>
      </c>
      <c r="AA6441" s="1" t="s">
        <v>58</v>
      </c>
    </row>
    <row r="6442" spans="1:27">
      <c r="A6442" s="4">
        <v>45165</v>
      </c>
      <c r="B6442" s="1" t="s">
        <v>41</v>
      </c>
      <c r="C6442" s="1">
        <v>42377.24</v>
      </c>
      <c r="D6442" s="1">
        <v>37567.54</v>
      </c>
      <c r="E6442" s="1">
        <v>36410.97</v>
      </c>
      <c r="F6442" s="1">
        <v>34492.46</v>
      </c>
      <c r="G6442" s="1">
        <v>32736.720000000001</v>
      </c>
      <c r="H6442" s="1">
        <v>31338.47</v>
      </c>
      <c r="I6442" s="1">
        <v>23495.33</v>
      </c>
      <c r="J6442" s="1">
        <v>27620.95</v>
      </c>
      <c r="K6442" s="1">
        <v>33403.879999999997</v>
      </c>
      <c r="L6442" s="1">
        <v>42346.14</v>
      </c>
      <c r="M6442" s="1">
        <v>45999.74</v>
      </c>
      <c r="N6442" s="1">
        <v>55575.16</v>
      </c>
      <c r="O6442" s="1">
        <v>60089.4</v>
      </c>
      <c r="P6442" s="1">
        <v>59758.49</v>
      </c>
      <c r="Q6442" s="1">
        <v>57007.12</v>
      </c>
      <c r="R6442" s="1">
        <v>57588.63</v>
      </c>
      <c r="S6442" s="1">
        <v>58263.38</v>
      </c>
      <c r="T6442" s="1">
        <v>59228.78</v>
      </c>
      <c r="U6442" s="1">
        <v>68723.94</v>
      </c>
      <c r="V6442" s="1">
        <v>73877.820000000007</v>
      </c>
      <c r="W6442" s="1">
        <v>72004.87</v>
      </c>
      <c r="X6442" s="1">
        <v>66463.78</v>
      </c>
      <c r="Y6442" s="1">
        <v>59820.959999999999</v>
      </c>
      <c r="Z6442" s="1">
        <v>51854.879999999997</v>
      </c>
      <c r="AA6442" s="1" t="s">
        <v>58</v>
      </c>
    </row>
    <row r="6443" spans="1:27">
      <c r="A6443" s="4">
        <v>45165</v>
      </c>
      <c r="B6443" s="1" t="s">
        <v>42</v>
      </c>
      <c r="C6443" s="1">
        <v>82301.149999999994</v>
      </c>
      <c r="D6443" s="1">
        <v>76766.95</v>
      </c>
      <c r="E6443" s="1">
        <v>73253.53</v>
      </c>
      <c r="F6443" s="1">
        <v>71743.98</v>
      </c>
      <c r="G6443" s="1">
        <v>70287.429999999993</v>
      </c>
      <c r="H6443" s="1">
        <v>68981.83</v>
      </c>
      <c r="I6443" s="1">
        <v>65786.75</v>
      </c>
      <c r="J6443" s="1">
        <v>70948.77</v>
      </c>
      <c r="K6443" s="1">
        <v>77695.37</v>
      </c>
      <c r="L6443" s="1">
        <v>85985.49</v>
      </c>
      <c r="M6443" s="1">
        <v>93020.12</v>
      </c>
      <c r="N6443" s="1">
        <v>98536.84</v>
      </c>
      <c r="O6443" s="1">
        <v>101725.95</v>
      </c>
      <c r="P6443" s="1">
        <v>101847.02</v>
      </c>
      <c r="Q6443" s="1">
        <v>100254.66</v>
      </c>
      <c r="R6443" s="1">
        <v>99941.88</v>
      </c>
      <c r="S6443" s="1">
        <v>99222.04</v>
      </c>
      <c r="T6443" s="1">
        <v>99951.7</v>
      </c>
      <c r="U6443" s="1">
        <v>109544.8</v>
      </c>
      <c r="V6443" s="1">
        <v>114546.5</v>
      </c>
      <c r="W6443" s="1">
        <v>112145.16</v>
      </c>
      <c r="X6443" s="1">
        <v>105382.07</v>
      </c>
      <c r="Y6443" s="1">
        <v>97773.03</v>
      </c>
      <c r="Z6443" s="1">
        <v>89424.99</v>
      </c>
      <c r="AA6443" s="1" t="s">
        <v>58</v>
      </c>
    </row>
    <row r="6444" spans="1:27">
      <c r="A6444" s="4">
        <v>45165</v>
      </c>
      <c r="B6444" s="1" t="s">
        <v>43</v>
      </c>
      <c r="C6444" s="1">
        <v>7220.42</v>
      </c>
      <c r="D6444" s="1">
        <v>6905.04</v>
      </c>
      <c r="E6444" s="1">
        <v>6753.41</v>
      </c>
      <c r="F6444" s="1">
        <v>6631.1</v>
      </c>
      <c r="G6444" s="1">
        <v>6556.3</v>
      </c>
      <c r="H6444" s="1">
        <v>6569.44</v>
      </c>
      <c r="I6444" s="1">
        <v>6647.28</v>
      </c>
      <c r="J6444" s="1">
        <v>7241.65</v>
      </c>
      <c r="K6444" s="1">
        <v>7922.95</v>
      </c>
      <c r="L6444" s="1">
        <v>8544.6200000000008</v>
      </c>
      <c r="M6444" s="1">
        <v>8949.9699999999993</v>
      </c>
      <c r="N6444" s="1">
        <v>9291.6299999999992</v>
      </c>
      <c r="O6444" s="1">
        <v>9366.43</v>
      </c>
      <c r="P6444" s="1">
        <v>9329.0300000000007</v>
      </c>
      <c r="Q6444" s="1">
        <v>9297.69</v>
      </c>
      <c r="R6444" s="1">
        <v>9245.1299999999992</v>
      </c>
      <c r="S6444" s="1">
        <v>9121.81</v>
      </c>
      <c r="T6444" s="1">
        <v>9021.74</v>
      </c>
      <c r="U6444" s="1">
        <v>9732.36</v>
      </c>
      <c r="V6444" s="1">
        <v>9806.15</v>
      </c>
      <c r="W6444" s="1">
        <v>9524.1200000000008</v>
      </c>
      <c r="X6444" s="1">
        <v>8909.5300000000007</v>
      </c>
      <c r="Y6444" s="1">
        <v>8290.9</v>
      </c>
      <c r="Z6444" s="1">
        <v>7641.94</v>
      </c>
      <c r="AA6444" s="1" t="s">
        <v>58</v>
      </c>
    </row>
    <row r="6445" spans="1:27">
      <c r="A6445" s="4">
        <v>45165</v>
      </c>
      <c r="B6445" s="1" t="s">
        <v>44</v>
      </c>
      <c r="C6445" s="1">
        <v>551</v>
      </c>
      <c r="D6445" s="1">
        <v>555</v>
      </c>
      <c r="E6445" s="1">
        <v>520</v>
      </c>
      <c r="F6445" s="1">
        <v>473</v>
      </c>
      <c r="G6445" s="1">
        <v>458</v>
      </c>
      <c r="H6445" s="1">
        <v>460</v>
      </c>
      <c r="I6445" s="1">
        <v>438.83</v>
      </c>
      <c r="J6445" s="1">
        <v>426.24</v>
      </c>
      <c r="K6445" s="1">
        <v>441.62</v>
      </c>
      <c r="L6445" s="1">
        <v>465.9</v>
      </c>
      <c r="M6445" s="1">
        <v>518</v>
      </c>
      <c r="N6445" s="1">
        <v>564</v>
      </c>
      <c r="O6445" s="1">
        <v>589</v>
      </c>
      <c r="P6445" s="1">
        <v>581</v>
      </c>
      <c r="Q6445" s="1">
        <v>587</v>
      </c>
      <c r="R6445" s="1">
        <v>561</v>
      </c>
      <c r="S6445" s="1">
        <v>572</v>
      </c>
      <c r="T6445" s="1">
        <v>567</v>
      </c>
      <c r="U6445" s="1">
        <v>621</v>
      </c>
      <c r="V6445" s="1">
        <v>712</v>
      </c>
      <c r="W6445" s="1">
        <v>679</v>
      </c>
      <c r="X6445" s="1">
        <v>628</v>
      </c>
      <c r="Y6445" s="1">
        <v>563</v>
      </c>
      <c r="Z6445" s="1">
        <v>525</v>
      </c>
      <c r="AA6445" s="1" t="s">
        <v>58</v>
      </c>
    </row>
    <row r="6446" spans="1:27">
      <c r="A6446" s="4">
        <v>45165</v>
      </c>
      <c r="B6446" s="1" t="s">
        <v>45</v>
      </c>
      <c r="C6446" s="1">
        <v>395888.76</v>
      </c>
      <c r="D6446" s="1">
        <v>379367.87</v>
      </c>
      <c r="E6446" s="1">
        <v>364791.52</v>
      </c>
      <c r="F6446" s="1">
        <v>351530.15</v>
      </c>
      <c r="G6446" s="1">
        <v>334629.68</v>
      </c>
      <c r="H6446" s="1">
        <v>326429.46000000002</v>
      </c>
      <c r="I6446" s="1">
        <v>310712.03000000003</v>
      </c>
      <c r="J6446" s="1">
        <v>331026.24</v>
      </c>
      <c r="K6446" s="1">
        <v>353217.99</v>
      </c>
      <c r="L6446" s="1">
        <v>380725.73</v>
      </c>
      <c r="M6446" s="1">
        <v>406640.4</v>
      </c>
      <c r="N6446" s="1">
        <v>427394.6</v>
      </c>
      <c r="O6446" s="1">
        <v>442954.85</v>
      </c>
      <c r="P6446" s="1">
        <v>445771.34</v>
      </c>
      <c r="Q6446" s="1">
        <v>438901.01</v>
      </c>
      <c r="R6446" s="1">
        <v>438078.25</v>
      </c>
      <c r="S6446" s="1">
        <v>437971.5</v>
      </c>
      <c r="T6446" s="1">
        <v>434265.13</v>
      </c>
      <c r="U6446" s="1">
        <v>465270.6</v>
      </c>
      <c r="V6446" s="1">
        <v>483006.89</v>
      </c>
      <c r="W6446" s="1">
        <v>473858.94</v>
      </c>
      <c r="X6446" s="1">
        <v>457389.69</v>
      </c>
      <c r="Y6446" s="1">
        <v>431046.43</v>
      </c>
      <c r="Z6446" s="1">
        <v>401831.88</v>
      </c>
      <c r="AA6446" s="1" t="s">
        <v>58</v>
      </c>
    </row>
    <row r="6447" spans="1:27">
      <c r="A6447" s="4">
        <v>45165</v>
      </c>
      <c r="B6447" s="1" t="s">
        <v>46</v>
      </c>
      <c r="C6447" s="1">
        <v>178067.33</v>
      </c>
      <c r="D6447" s="1">
        <v>170923.21</v>
      </c>
      <c r="E6447" s="1">
        <v>166547.43</v>
      </c>
      <c r="F6447" s="1">
        <v>162927.57999999999</v>
      </c>
      <c r="G6447" s="1">
        <v>159289.76</v>
      </c>
      <c r="H6447" s="1">
        <v>154392.24</v>
      </c>
      <c r="I6447" s="1">
        <v>147466.66</v>
      </c>
      <c r="J6447" s="1">
        <v>154886.09</v>
      </c>
      <c r="K6447" s="1">
        <v>167046.43</v>
      </c>
      <c r="L6447" s="1">
        <v>171495.67999999999</v>
      </c>
      <c r="M6447" s="1">
        <v>182317.47</v>
      </c>
      <c r="N6447" s="1">
        <v>190233.69</v>
      </c>
      <c r="O6447" s="1">
        <v>188632.19</v>
      </c>
      <c r="P6447" s="1">
        <v>187325.82</v>
      </c>
      <c r="Q6447" s="1">
        <v>180747.46</v>
      </c>
      <c r="R6447" s="1">
        <v>182730.31</v>
      </c>
      <c r="S6447" s="1">
        <v>183742.79</v>
      </c>
      <c r="T6447" s="1">
        <v>182873.14</v>
      </c>
      <c r="U6447" s="1">
        <v>200228.78</v>
      </c>
      <c r="V6447" s="1">
        <v>209641.34</v>
      </c>
      <c r="W6447" s="1">
        <v>206038.41</v>
      </c>
      <c r="X6447" s="1">
        <v>195289.74</v>
      </c>
      <c r="Y6447" s="1">
        <v>179405.22</v>
      </c>
      <c r="Z6447" s="1">
        <v>167490.85</v>
      </c>
      <c r="AA6447" s="1" t="s">
        <v>58</v>
      </c>
    </row>
    <row r="6448" spans="1:27">
      <c r="A6448" s="4">
        <v>45165</v>
      </c>
      <c r="B6448" s="1" t="s">
        <v>47</v>
      </c>
      <c r="C6448" s="1">
        <v>1411035.47</v>
      </c>
      <c r="D6448" s="1">
        <v>1335873.24</v>
      </c>
      <c r="E6448" s="1">
        <v>1279446.3400000001</v>
      </c>
      <c r="F6448" s="1">
        <v>1229857.8999999999</v>
      </c>
      <c r="G6448" s="1">
        <v>1193324.74</v>
      </c>
      <c r="H6448" s="1">
        <v>1173445.08</v>
      </c>
      <c r="I6448" s="1">
        <v>1218002.74</v>
      </c>
      <c r="J6448" s="1">
        <v>1357924.96</v>
      </c>
      <c r="K6448" s="1">
        <v>1518383.93</v>
      </c>
      <c r="L6448" s="1">
        <v>1642997.29</v>
      </c>
      <c r="M6448" s="1">
        <v>1732051.74</v>
      </c>
      <c r="N6448" s="1">
        <v>1774269.95</v>
      </c>
      <c r="O6448" s="1">
        <v>1777367.34</v>
      </c>
      <c r="P6448" s="1">
        <v>1741014.46</v>
      </c>
      <c r="Q6448" s="1">
        <v>1678114.52</v>
      </c>
      <c r="R6448" s="1">
        <v>1607578.35</v>
      </c>
      <c r="S6448" s="1">
        <v>1567041.84</v>
      </c>
      <c r="T6448" s="1">
        <v>1596886.34</v>
      </c>
      <c r="U6448" s="1">
        <v>1789843.15</v>
      </c>
      <c r="V6448" s="1">
        <v>1873105.91</v>
      </c>
      <c r="W6448" s="1">
        <v>1824940.29</v>
      </c>
      <c r="X6448" s="1">
        <v>1693455.3600000001</v>
      </c>
      <c r="Y6448" s="1">
        <v>1546327.61</v>
      </c>
      <c r="Z6448" s="1">
        <v>1425392.55</v>
      </c>
      <c r="AA6448" s="1" t="s">
        <v>58</v>
      </c>
    </row>
    <row r="6449" spans="1:27">
      <c r="A6449" s="4">
        <v>45165</v>
      </c>
      <c r="B6449" s="1" t="s">
        <v>48</v>
      </c>
      <c r="C6449" s="1">
        <v>37458.400000000001</v>
      </c>
      <c r="D6449" s="1">
        <v>32173.24</v>
      </c>
      <c r="E6449" s="1">
        <v>32446.71</v>
      </c>
      <c r="F6449" s="1">
        <v>31726</v>
      </c>
      <c r="G6449" s="1">
        <v>31069.87</v>
      </c>
      <c r="H6449" s="1">
        <v>29993.55</v>
      </c>
      <c r="I6449" s="1">
        <v>29230.36</v>
      </c>
      <c r="J6449" s="1">
        <v>30758.32</v>
      </c>
      <c r="K6449" s="1">
        <v>32730.82</v>
      </c>
      <c r="L6449" s="1">
        <v>34104.35</v>
      </c>
      <c r="M6449" s="1">
        <v>35782.449999999997</v>
      </c>
      <c r="N6449" s="1">
        <v>37172.79</v>
      </c>
      <c r="O6449" s="1">
        <v>37725.440000000002</v>
      </c>
      <c r="P6449" s="1">
        <v>38113.410000000003</v>
      </c>
      <c r="Q6449" s="1">
        <v>38459.93</v>
      </c>
      <c r="R6449" s="1">
        <v>36393.21</v>
      </c>
      <c r="S6449" s="1">
        <v>34354.28</v>
      </c>
      <c r="T6449" s="1">
        <v>29857.759999999998</v>
      </c>
      <c r="U6449" s="1">
        <v>31764.87</v>
      </c>
      <c r="V6449" s="1">
        <v>36546.870000000003</v>
      </c>
      <c r="W6449" s="1">
        <v>38595.050000000003</v>
      </c>
      <c r="X6449" s="1">
        <v>37729.550000000003</v>
      </c>
      <c r="Y6449" s="1">
        <v>37665.040000000001</v>
      </c>
      <c r="Z6449" s="1">
        <v>32248.93</v>
      </c>
      <c r="AA6449" s="1" t="s">
        <v>58</v>
      </c>
    </row>
    <row r="6450" spans="1:27">
      <c r="A6450" s="4">
        <v>45165</v>
      </c>
      <c r="B6450" s="1" t="s">
        <v>49</v>
      </c>
      <c r="C6450" s="1">
        <v>985976.14</v>
      </c>
      <c r="D6450" s="1">
        <v>931997.04</v>
      </c>
      <c r="E6450" s="1">
        <v>901684.86</v>
      </c>
      <c r="F6450" s="1">
        <v>879136.03</v>
      </c>
      <c r="G6450" s="1">
        <v>878659.12</v>
      </c>
      <c r="H6450" s="1">
        <v>891860.83</v>
      </c>
      <c r="I6450" s="1">
        <v>896437.37</v>
      </c>
      <c r="J6450" s="1">
        <v>957847.66</v>
      </c>
      <c r="K6450" s="1">
        <v>1030805.6</v>
      </c>
      <c r="L6450" s="1">
        <v>1099833.51</v>
      </c>
      <c r="M6450" s="1">
        <v>1161098.8700000001</v>
      </c>
      <c r="N6450" s="1">
        <v>1212052.1100000001</v>
      </c>
      <c r="O6450" s="1">
        <v>1244837.1399999999</v>
      </c>
      <c r="P6450" s="1">
        <v>1241117.5900000001</v>
      </c>
      <c r="Q6450" s="1">
        <v>1212760.46</v>
      </c>
      <c r="R6450" s="1">
        <v>1196430.72</v>
      </c>
      <c r="S6450" s="1">
        <v>1181078.21</v>
      </c>
      <c r="T6450" s="1">
        <v>1167169.6599999999</v>
      </c>
      <c r="U6450" s="1">
        <v>1253181.6100000001</v>
      </c>
      <c r="V6450" s="1">
        <v>1295966.6200000001</v>
      </c>
      <c r="W6450" s="1">
        <v>1260214.1399999999</v>
      </c>
      <c r="X6450" s="1">
        <v>1199177.6200000001</v>
      </c>
      <c r="Y6450" s="1">
        <v>1124895.6100000001</v>
      </c>
      <c r="Z6450" s="1">
        <v>1041091.74</v>
      </c>
      <c r="AA6450" s="1" t="s">
        <v>58</v>
      </c>
    </row>
    <row r="6451" spans="1:27">
      <c r="A6451" s="4">
        <v>45165</v>
      </c>
      <c r="B6451" s="1" t="s">
        <v>50</v>
      </c>
      <c r="C6451" s="1">
        <v>425035.3</v>
      </c>
      <c r="D6451" s="1">
        <v>406437.45</v>
      </c>
      <c r="E6451" s="1">
        <v>393897.17</v>
      </c>
      <c r="F6451" s="1">
        <v>383470.71</v>
      </c>
      <c r="G6451" s="1">
        <v>380364.45</v>
      </c>
      <c r="H6451" s="1">
        <v>376801.7</v>
      </c>
      <c r="I6451" s="1">
        <v>365074.36</v>
      </c>
      <c r="J6451" s="1">
        <v>383413.99</v>
      </c>
      <c r="K6451" s="1">
        <v>406952.53</v>
      </c>
      <c r="L6451" s="1">
        <v>428901.72</v>
      </c>
      <c r="M6451" s="1">
        <v>448183.81</v>
      </c>
      <c r="N6451" s="1">
        <v>466365.6</v>
      </c>
      <c r="O6451" s="1">
        <v>466250.52</v>
      </c>
      <c r="P6451" s="1">
        <v>463191.12</v>
      </c>
      <c r="Q6451" s="1">
        <v>446786.81</v>
      </c>
      <c r="R6451" s="1">
        <v>427038.63</v>
      </c>
      <c r="S6451" s="1">
        <v>433753.96</v>
      </c>
      <c r="T6451" s="1">
        <v>438321.27</v>
      </c>
      <c r="U6451" s="1">
        <v>488235.9</v>
      </c>
      <c r="V6451" s="1">
        <v>517168.37</v>
      </c>
      <c r="W6451" s="1">
        <v>506994.03</v>
      </c>
      <c r="X6451" s="1">
        <v>482535.13</v>
      </c>
      <c r="Y6451" s="1">
        <v>452356.34</v>
      </c>
      <c r="Z6451" s="1">
        <v>424854.11</v>
      </c>
      <c r="AA6451" s="1" t="s">
        <v>58</v>
      </c>
    </row>
    <row r="6452" spans="1:27">
      <c r="A6452" s="4">
        <v>45165</v>
      </c>
      <c r="B6452" s="1" t="s">
        <v>51</v>
      </c>
      <c r="C6452" s="1">
        <v>12958.21</v>
      </c>
      <c r="D6452" s="1">
        <v>12346.29</v>
      </c>
      <c r="E6452" s="1">
        <v>11915.66</v>
      </c>
      <c r="F6452" s="1">
        <v>11648.09</v>
      </c>
      <c r="G6452" s="1">
        <v>11430.42</v>
      </c>
      <c r="H6452" s="1">
        <v>10942.93</v>
      </c>
      <c r="I6452" s="1">
        <v>8254.44</v>
      </c>
      <c r="J6452" s="1">
        <v>9579.66</v>
      </c>
      <c r="K6452" s="1">
        <v>11291.41</v>
      </c>
      <c r="L6452" s="1">
        <v>11910.83</v>
      </c>
      <c r="M6452" s="1">
        <v>12084.83</v>
      </c>
      <c r="N6452" s="1">
        <v>12522.11</v>
      </c>
      <c r="O6452" s="1">
        <v>12753.41</v>
      </c>
      <c r="P6452" s="1">
        <v>12359.96</v>
      </c>
      <c r="Q6452" s="1">
        <v>11119.45</v>
      </c>
      <c r="R6452" s="1">
        <v>11387.98</v>
      </c>
      <c r="S6452" s="1">
        <v>13331.67</v>
      </c>
      <c r="T6452" s="1">
        <v>14736.08</v>
      </c>
      <c r="U6452" s="1">
        <v>16731.400000000001</v>
      </c>
      <c r="V6452" s="1">
        <v>17649.16</v>
      </c>
      <c r="W6452" s="1">
        <v>17132.39</v>
      </c>
      <c r="X6452" s="1">
        <v>16079.93</v>
      </c>
      <c r="Y6452" s="1">
        <v>14947.55</v>
      </c>
      <c r="Z6452" s="1">
        <v>13705.57</v>
      </c>
      <c r="AA6452" s="1" t="s">
        <v>58</v>
      </c>
    </row>
    <row r="6453" spans="1:27">
      <c r="A6453" s="4">
        <v>45165</v>
      </c>
      <c r="B6453" s="1" t="s">
        <v>52</v>
      </c>
      <c r="C6453" s="1">
        <v>310500.55</v>
      </c>
      <c r="D6453" s="1">
        <v>295000.89</v>
      </c>
      <c r="E6453" s="1">
        <v>278019.82</v>
      </c>
      <c r="F6453" s="1">
        <v>261981.29</v>
      </c>
      <c r="G6453" s="1">
        <v>261894.19</v>
      </c>
      <c r="H6453" s="1">
        <v>255919.57</v>
      </c>
      <c r="I6453" s="1">
        <v>253498.32</v>
      </c>
      <c r="J6453" s="1">
        <v>268346.07</v>
      </c>
      <c r="K6453" s="1">
        <v>288338.03999999998</v>
      </c>
      <c r="L6453" s="1">
        <v>306940.34000000003</v>
      </c>
      <c r="M6453" s="1">
        <v>328480.53999999998</v>
      </c>
      <c r="N6453" s="1">
        <v>339703.58</v>
      </c>
      <c r="O6453" s="1">
        <v>346403.95</v>
      </c>
      <c r="P6453" s="1">
        <v>348204.4</v>
      </c>
      <c r="Q6453" s="1">
        <v>346796.95</v>
      </c>
      <c r="R6453" s="1">
        <v>342127.75</v>
      </c>
      <c r="S6453" s="1">
        <v>336009.93</v>
      </c>
      <c r="T6453" s="1">
        <v>338211.37</v>
      </c>
      <c r="U6453" s="1">
        <v>373237.37</v>
      </c>
      <c r="V6453" s="1">
        <v>382037.22</v>
      </c>
      <c r="W6453" s="1">
        <v>375781.89</v>
      </c>
      <c r="X6453" s="1">
        <v>360161.61</v>
      </c>
      <c r="Y6453" s="1">
        <v>336454.81</v>
      </c>
      <c r="Z6453" s="1">
        <v>314597.31</v>
      </c>
      <c r="AA6453" s="1" t="s">
        <v>58</v>
      </c>
    </row>
    <row r="6454" spans="1:27">
      <c r="A6454" s="4">
        <v>45165</v>
      </c>
      <c r="B6454" s="1" t="s">
        <v>53</v>
      </c>
      <c r="C6454" s="1">
        <v>1105.67</v>
      </c>
      <c r="D6454" s="1">
        <v>1023.42</v>
      </c>
      <c r="E6454" s="1">
        <v>978.64</v>
      </c>
      <c r="F6454" s="1">
        <v>941.18</v>
      </c>
      <c r="G6454" s="1">
        <v>941.8</v>
      </c>
      <c r="H6454" s="1">
        <v>1022.51</v>
      </c>
      <c r="I6454" s="1">
        <v>1022.97</v>
      </c>
      <c r="J6454" s="1">
        <v>1191.57</v>
      </c>
      <c r="K6454" s="1">
        <v>1524.82</v>
      </c>
      <c r="L6454" s="1">
        <v>1809.76</v>
      </c>
      <c r="M6454" s="1">
        <v>1855.77</v>
      </c>
      <c r="N6454" s="1">
        <v>1888.63</v>
      </c>
      <c r="O6454" s="1">
        <v>1727.67</v>
      </c>
      <c r="P6454" s="1">
        <v>1567.47</v>
      </c>
      <c r="Q6454" s="1">
        <v>1453.58</v>
      </c>
      <c r="R6454" s="1">
        <v>1429.13</v>
      </c>
      <c r="S6454" s="1">
        <v>1484.77</v>
      </c>
      <c r="T6454" s="1">
        <v>1543.93</v>
      </c>
      <c r="U6454" s="1">
        <v>1970.42</v>
      </c>
      <c r="V6454" s="1">
        <v>2230.7399999999998</v>
      </c>
      <c r="W6454" s="1">
        <v>2041.8</v>
      </c>
      <c r="X6454" s="1">
        <v>1762.83</v>
      </c>
      <c r="Y6454" s="1">
        <v>1427.29</v>
      </c>
      <c r="Z6454" s="1">
        <v>1179.96</v>
      </c>
      <c r="AA6454" s="1" t="s">
        <v>58</v>
      </c>
    </row>
    <row r="6455" spans="1:27">
      <c r="A6455" s="4">
        <v>45165</v>
      </c>
      <c r="B6455" s="1" t="s">
        <v>54</v>
      </c>
      <c r="C6455" s="1">
        <v>130573.67</v>
      </c>
      <c r="D6455" s="1">
        <v>125287.38</v>
      </c>
      <c r="E6455" s="1">
        <v>119785.1</v>
      </c>
      <c r="F6455" s="1">
        <v>116282.37</v>
      </c>
      <c r="G6455" s="1">
        <v>114346.97</v>
      </c>
      <c r="H6455" s="1">
        <v>111854.59</v>
      </c>
      <c r="I6455" s="1">
        <v>106847.64</v>
      </c>
      <c r="J6455" s="1">
        <v>108306.64</v>
      </c>
      <c r="K6455" s="1">
        <v>109784.92</v>
      </c>
      <c r="L6455" s="1">
        <v>114033.26</v>
      </c>
      <c r="M6455" s="1">
        <v>120583.39</v>
      </c>
      <c r="N6455" s="1">
        <v>127481.52</v>
      </c>
      <c r="O6455" s="1">
        <v>131616.84</v>
      </c>
      <c r="P6455" s="1">
        <v>139496.01999999999</v>
      </c>
      <c r="Q6455" s="1">
        <v>136352.13</v>
      </c>
      <c r="R6455" s="1">
        <v>131281.07999999999</v>
      </c>
      <c r="S6455" s="1">
        <v>130609.47</v>
      </c>
      <c r="T6455" s="1">
        <v>136086.87</v>
      </c>
      <c r="U6455" s="1">
        <v>154951.67000000001</v>
      </c>
      <c r="V6455" s="1">
        <v>163855.73000000001</v>
      </c>
      <c r="W6455" s="1">
        <v>160183.19</v>
      </c>
      <c r="X6455" s="1">
        <v>151615.19</v>
      </c>
      <c r="Y6455" s="1">
        <v>138777.04999999999</v>
      </c>
      <c r="Z6455" s="1">
        <v>127891.63</v>
      </c>
      <c r="AA6455" s="1" t="s">
        <v>58</v>
      </c>
    </row>
    <row r="6456" spans="1:27">
      <c r="A6456" s="4">
        <v>45165</v>
      </c>
      <c r="B6456" s="1" t="s">
        <v>55</v>
      </c>
      <c r="C6456" s="1">
        <v>1769.09</v>
      </c>
      <c r="D6456" s="1">
        <v>1683.63</v>
      </c>
      <c r="E6456" s="1">
        <v>1627.55</v>
      </c>
      <c r="F6456" s="1">
        <v>1587.14</v>
      </c>
      <c r="G6456" s="1">
        <v>1526.79</v>
      </c>
      <c r="H6456" s="1">
        <v>1425.58</v>
      </c>
      <c r="I6456" s="1">
        <v>1170.21</v>
      </c>
      <c r="J6456" s="1">
        <v>1438</v>
      </c>
      <c r="K6456" s="1">
        <v>1448.29</v>
      </c>
      <c r="L6456" s="1">
        <v>1467.96</v>
      </c>
      <c r="M6456" s="1">
        <v>1470.8</v>
      </c>
      <c r="N6456" s="1">
        <v>1464.23</v>
      </c>
      <c r="O6456" s="1">
        <v>1530.12</v>
      </c>
      <c r="P6456" s="1">
        <v>1639.13</v>
      </c>
      <c r="Q6456" s="1">
        <v>1660.56</v>
      </c>
      <c r="R6456" s="1">
        <v>1595.19</v>
      </c>
      <c r="S6456" s="1">
        <v>1667.88</v>
      </c>
      <c r="T6456" s="1">
        <v>1700.96</v>
      </c>
      <c r="U6456" s="1">
        <v>2050.6799999999998</v>
      </c>
      <c r="V6456" s="1">
        <v>2164.3200000000002</v>
      </c>
      <c r="W6456" s="1">
        <v>2131.6</v>
      </c>
      <c r="X6456" s="1">
        <v>2033.53</v>
      </c>
      <c r="Y6456" s="1">
        <v>1869.84</v>
      </c>
      <c r="Z6456" s="1">
        <v>1701.7</v>
      </c>
      <c r="AA6456" s="1" t="s">
        <v>58</v>
      </c>
    </row>
    <row r="6457" spans="1:27">
      <c r="A6457" s="4">
        <v>45166</v>
      </c>
      <c r="B6457" s="1" t="s">
        <v>28</v>
      </c>
      <c r="C6457" s="1">
        <v>71068.58</v>
      </c>
      <c r="D6457" s="1">
        <v>69035.149999999994</v>
      </c>
      <c r="E6457" s="1">
        <v>67499.960000000006</v>
      </c>
      <c r="F6457" s="1">
        <v>66462.429999999993</v>
      </c>
      <c r="G6457" s="1">
        <v>65593.67</v>
      </c>
      <c r="H6457" s="1">
        <v>64932.14</v>
      </c>
      <c r="I6457" s="1">
        <v>64851.59</v>
      </c>
      <c r="J6457" s="1">
        <v>71835.33</v>
      </c>
      <c r="K6457" s="1">
        <v>79066.83</v>
      </c>
      <c r="L6457" s="1">
        <v>84426.18</v>
      </c>
      <c r="M6457" s="1">
        <v>89175.57</v>
      </c>
      <c r="N6457" s="1">
        <v>90737.99</v>
      </c>
      <c r="O6457" s="1">
        <v>86398.56</v>
      </c>
      <c r="P6457" s="1">
        <v>89924.02</v>
      </c>
      <c r="Q6457" s="1">
        <v>89374.95</v>
      </c>
      <c r="R6457" s="1">
        <v>72142.240000000005</v>
      </c>
      <c r="S6457" s="1">
        <v>72647.100000000006</v>
      </c>
      <c r="T6457" s="1">
        <v>76065.37</v>
      </c>
      <c r="U6457" s="1">
        <v>84233.53</v>
      </c>
      <c r="V6457" s="1">
        <v>85853.85</v>
      </c>
      <c r="W6457" s="1">
        <v>79651.149999999994</v>
      </c>
      <c r="X6457" s="1">
        <v>78717.58</v>
      </c>
      <c r="Y6457" s="1">
        <v>75747.520000000004</v>
      </c>
      <c r="Z6457" s="1">
        <v>71436.59</v>
      </c>
      <c r="AA6457" s="1" t="s">
        <v>58</v>
      </c>
    </row>
    <row r="6458" spans="1:27">
      <c r="A6458" s="4">
        <v>45166</v>
      </c>
      <c r="B6458" s="1" t="s">
        <v>30</v>
      </c>
      <c r="C6458" s="1">
        <v>70671.600000000006</v>
      </c>
      <c r="D6458" s="1">
        <v>66683.55</v>
      </c>
      <c r="E6458" s="1">
        <v>65042.55</v>
      </c>
      <c r="F6458" s="1">
        <v>64591.65</v>
      </c>
      <c r="G6458" s="1">
        <v>67881.240000000005</v>
      </c>
      <c r="H6458" s="1">
        <v>87219.16</v>
      </c>
      <c r="I6458" s="1">
        <v>103611.58</v>
      </c>
      <c r="J6458" s="1">
        <v>103278.35</v>
      </c>
      <c r="K6458" s="1">
        <v>108302.76</v>
      </c>
      <c r="L6458" s="1">
        <v>113549.42</v>
      </c>
      <c r="M6458" s="1">
        <v>114980.54</v>
      </c>
      <c r="N6458" s="1">
        <v>118194.39</v>
      </c>
      <c r="O6458" s="1">
        <v>111101.04</v>
      </c>
      <c r="P6458" s="1">
        <v>109661.96</v>
      </c>
      <c r="Q6458" s="1">
        <v>112848.5</v>
      </c>
      <c r="R6458" s="1">
        <v>113655.43</v>
      </c>
      <c r="S6458" s="1">
        <v>114091.1</v>
      </c>
      <c r="T6458" s="1">
        <v>114924.69</v>
      </c>
      <c r="U6458" s="1">
        <v>130239.87</v>
      </c>
      <c r="V6458" s="1">
        <v>138364.67000000001</v>
      </c>
      <c r="W6458" s="1">
        <v>128681.74</v>
      </c>
      <c r="X6458" s="1">
        <v>113629.87</v>
      </c>
      <c r="Y6458" s="1">
        <v>94198.69</v>
      </c>
      <c r="Z6458" s="1">
        <v>79522.33</v>
      </c>
      <c r="AA6458" s="1" t="s">
        <v>58</v>
      </c>
    </row>
    <row r="6459" spans="1:27">
      <c r="A6459" s="4">
        <v>45166</v>
      </c>
      <c r="B6459" s="1" t="s">
        <v>31</v>
      </c>
      <c r="C6459" s="1">
        <v>93043.44</v>
      </c>
      <c r="D6459" s="1">
        <v>89114.64</v>
      </c>
      <c r="E6459" s="1">
        <v>87641.88</v>
      </c>
      <c r="F6459" s="1">
        <v>86329.86</v>
      </c>
      <c r="G6459" s="1">
        <v>91300.27</v>
      </c>
      <c r="H6459" s="1">
        <v>102016.63</v>
      </c>
      <c r="I6459" s="1">
        <v>112197.56</v>
      </c>
      <c r="J6459" s="1">
        <v>114310.97</v>
      </c>
      <c r="K6459" s="1">
        <v>117322.13</v>
      </c>
      <c r="L6459" s="1">
        <v>121675.6</v>
      </c>
      <c r="M6459" s="1">
        <v>125178.75</v>
      </c>
      <c r="N6459" s="1">
        <v>129042.77</v>
      </c>
      <c r="O6459" s="1">
        <v>129107.84</v>
      </c>
      <c r="P6459" s="1">
        <v>129240.14</v>
      </c>
      <c r="Q6459" s="1">
        <v>128342.79</v>
      </c>
      <c r="R6459" s="1">
        <v>131303.32999999999</v>
      </c>
      <c r="S6459" s="1">
        <v>132574.76</v>
      </c>
      <c r="T6459" s="1">
        <v>135046.35999999999</v>
      </c>
      <c r="U6459" s="1">
        <v>150428.10999999999</v>
      </c>
      <c r="V6459" s="1">
        <v>157095.15</v>
      </c>
      <c r="W6459" s="1">
        <v>149050.10999999999</v>
      </c>
      <c r="X6459" s="1">
        <v>135143.94</v>
      </c>
      <c r="Y6459" s="1">
        <v>118212.26</v>
      </c>
      <c r="Z6459" s="1">
        <v>109290.44</v>
      </c>
      <c r="AA6459" s="1" t="s">
        <v>58</v>
      </c>
    </row>
    <row r="6460" spans="1:27">
      <c r="A6460" s="4">
        <v>45166</v>
      </c>
      <c r="B6460" s="1" t="s">
        <v>32</v>
      </c>
      <c r="C6460" s="1">
        <v>22793</v>
      </c>
      <c r="D6460" s="1">
        <v>21653.49</v>
      </c>
      <c r="E6460" s="1">
        <v>21555.1</v>
      </c>
      <c r="F6460" s="1">
        <v>21524.880000000001</v>
      </c>
      <c r="G6460" s="1">
        <v>22134.07</v>
      </c>
      <c r="H6460" s="1">
        <v>23576.41</v>
      </c>
      <c r="I6460" s="1">
        <v>22619.919999999998</v>
      </c>
      <c r="J6460" s="1">
        <v>23999.08</v>
      </c>
      <c r="K6460" s="1">
        <v>25192.2</v>
      </c>
      <c r="L6460" s="1">
        <v>27901.83</v>
      </c>
      <c r="M6460" s="1">
        <v>30613.21</v>
      </c>
      <c r="N6460" s="1">
        <v>32437.46</v>
      </c>
      <c r="O6460" s="1">
        <v>30871.62</v>
      </c>
      <c r="P6460" s="1">
        <v>31063.09</v>
      </c>
      <c r="Q6460" s="1">
        <v>33215.550000000003</v>
      </c>
      <c r="R6460" s="1">
        <v>35537.440000000002</v>
      </c>
      <c r="S6460" s="1">
        <v>35173.550000000003</v>
      </c>
      <c r="T6460" s="1">
        <v>35539.11</v>
      </c>
      <c r="U6460" s="1">
        <v>37814.1</v>
      </c>
      <c r="V6460" s="1">
        <v>38347.339999999997</v>
      </c>
      <c r="W6460" s="1">
        <v>37042.53</v>
      </c>
      <c r="X6460" s="1">
        <v>34763.72</v>
      </c>
      <c r="Y6460" s="1">
        <v>31003.3</v>
      </c>
      <c r="Z6460" s="1">
        <v>27584.77</v>
      </c>
      <c r="AA6460" s="1" t="s">
        <v>58</v>
      </c>
    </row>
    <row r="6461" spans="1:27">
      <c r="A6461" s="4">
        <v>45166</v>
      </c>
      <c r="B6461" s="1" t="s">
        <v>33</v>
      </c>
      <c r="C6461" s="1">
        <v>165039.45000000001</v>
      </c>
      <c r="D6461" s="1">
        <v>158192.18</v>
      </c>
      <c r="E6461" s="1">
        <v>153716.37</v>
      </c>
      <c r="F6461" s="1">
        <v>153459.79999999999</v>
      </c>
      <c r="G6461" s="1">
        <v>158585.49</v>
      </c>
      <c r="H6461" s="1">
        <v>180591.88</v>
      </c>
      <c r="I6461" s="1">
        <v>183436.7</v>
      </c>
      <c r="J6461" s="1">
        <v>194026.12</v>
      </c>
      <c r="K6461" s="1">
        <v>202306.47</v>
      </c>
      <c r="L6461" s="1">
        <v>211519.87</v>
      </c>
      <c r="M6461" s="1">
        <v>225674.39</v>
      </c>
      <c r="N6461" s="1">
        <v>238316.25</v>
      </c>
      <c r="O6461" s="1">
        <v>229557.67</v>
      </c>
      <c r="P6461" s="1">
        <v>228538.92</v>
      </c>
      <c r="Q6461" s="1">
        <v>232005.32</v>
      </c>
      <c r="R6461" s="1">
        <v>237239.94</v>
      </c>
      <c r="S6461" s="1">
        <v>230884.64</v>
      </c>
      <c r="T6461" s="1">
        <v>228536.91</v>
      </c>
      <c r="U6461" s="1">
        <v>241947.55</v>
      </c>
      <c r="V6461" s="1">
        <v>248266.4</v>
      </c>
      <c r="W6461" s="1">
        <v>242625.87</v>
      </c>
      <c r="X6461" s="1">
        <v>229160.25</v>
      </c>
      <c r="Y6461" s="1">
        <v>200461.93</v>
      </c>
      <c r="Z6461" s="1">
        <v>189055.55</v>
      </c>
      <c r="AA6461" s="1" t="s">
        <v>58</v>
      </c>
    </row>
    <row r="6462" spans="1:27">
      <c r="A6462" s="4">
        <v>45166</v>
      </c>
      <c r="B6462" s="1" t="s">
        <v>34</v>
      </c>
      <c r="C6462" s="1">
        <v>1320675.67</v>
      </c>
      <c r="D6462" s="1">
        <v>1270078.82</v>
      </c>
      <c r="E6462" s="1">
        <v>1225706.78</v>
      </c>
      <c r="F6462" s="1">
        <v>1193636.28</v>
      </c>
      <c r="G6462" s="1">
        <v>1163800.23</v>
      </c>
      <c r="H6462" s="1">
        <v>1112828.6499999999</v>
      </c>
      <c r="I6462" s="1">
        <v>1029476.93</v>
      </c>
      <c r="J6462" s="1">
        <v>1072506.42</v>
      </c>
      <c r="K6462" s="1">
        <v>1139009.58</v>
      </c>
      <c r="L6462" s="1">
        <v>1185254.47</v>
      </c>
      <c r="M6462" s="1">
        <v>1226590.47</v>
      </c>
      <c r="N6462" s="1">
        <v>1266770.72</v>
      </c>
      <c r="O6462" s="1">
        <v>1277739.22</v>
      </c>
      <c r="P6462" s="1">
        <v>1355576.72</v>
      </c>
      <c r="Q6462" s="1">
        <v>1389588.25</v>
      </c>
      <c r="R6462" s="1">
        <v>1380455.06</v>
      </c>
      <c r="S6462" s="1">
        <v>1337093.98</v>
      </c>
      <c r="T6462" s="1">
        <v>1278114.99</v>
      </c>
      <c r="U6462" s="1">
        <v>1341240.93</v>
      </c>
      <c r="V6462" s="1">
        <v>1421087.29</v>
      </c>
      <c r="W6462" s="1">
        <v>1446521.21</v>
      </c>
      <c r="X6462" s="1">
        <v>1484964.71</v>
      </c>
      <c r="Y6462" s="1">
        <v>1466336.88</v>
      </c>
      <c r="Z6462" s="1">
        <v>1410740.7</v>
      </c>
      <c r="AA6462" s="1" t="s">
        <v>58</v>
      </c>
    </row>
    <row r="6463" spans="1:27">
      <c r="A6463" s="4">
        <v>45166</v>
      </c>
      <c r="B6463" s="1" t="s">
        <v>35</v>
      </c>
      <c r="C6463" s="1">
        <v>242206.55</v>
      </c>
      <c r="D6463" s="1">
        <v>231046.43</v>
      </c>
      <c r="E6463" s="1">
        <v>223280.73</v>
      </c>
      <c r="F6463" s="1">
        <v>217770.39</v>
      </c>
      <c r="G6463" s="1">
        <v>215780.64</v>
      </c>
      <c r="H6463" s="1">
        <v>214273.44</v>
      </c>
      <c r="I6463" s="1">
        <v>216791.87</v>
      </c>
      <c r="J6463" s="1">
        <v>244846.22</v>
      </c>
      <c r="K6463" s="1">
        <v>275122.90000000002</v>
      </c>
      <c r="L6463" s="1">
        <v>292896.63</v>
      </c>
      <c r="M6463" s="1">
        <v>305426.21000000002</v>
      </c>
      <c r="N6463" s="1">
        <v>310385.42</v>
      </c>
      <c r="O6463" s="1">
        <v>290497.37</v>
      </c>
      <c r="P6463" s="1">
        <v>307944.74</v>
      </c>
      <c r="Q6463" s="1">
        <v>324945.75</v>
      </c>
      <c r="R6463" s="1">
        <v>320922.21999999997</v>
      </c>
      <c r="S6463" s="1">
        <v>311879.28999999998</v>
      </c>
      <c r="T6463" s="1">
        <v>295725.38</v>
      </c>
      <c r="U6463" s="1">
        <v>294905.27</v>
      </c>
      <c r="V6463" s="1">
        <v>295770.36</v>
      </c>
      <c r="W6463" s="1">
        <v>297896.40999999997</v>
      </c>
      <c r="X6463" s="1">
        <v>293116.40999999997</v>
      </c>
      <c r="Y6463" s="1">
        <v>280759.40999999997</v>
      </c>
      <c r="Z6463" s="1">
        <v>265297.68</v>
      </c>
      <c r="AA6463" s="1" t="s">
        <v>58</v>
      </c>
    </row>
    <row r="6464" spans="1:27">
      <c r="A6464" s="4">
        <v>45166</v>
      </c>
      <c r="B6464" s="1" t="s">
        <v>36</v>
      </c>
      <c r="C6464" s="1">
        <v>28550.13</v>
      </c>
      <c r="D6464" s="1">
        <v>27236.04</v>
      </c>
      <c r="E6464" s="1">
        <v>26308.09</v>
      </c>
      <c r="F6464" s="1">
        <v>25689.46</v>
      </c>
      <c r="G6464" s="1">
        <v>25869.39</v>
      </c>
      <c r="H6464" s="1">
        <v>27741.46</v>
      </c>
      <c r="I6464" s="1">
        <v>28871.59</v>
      </c>
      <c r="J6464" s="1">
        <v>32817.9</v>
      </c>
      <c r="K6464" s="1">
        <v>36837</v>
      </c>
      <c r="L6464" s="1">
        <v>39942.29</v>
      </c>
      <c r="M6464" s="1">
        <v>43579.28</v>
      </c>
      <c r="N6464" s="1">
        <v>46583.51</v>
      </c>
      <c r="O6464" s="1">
        <v>45720.24</v>
      </c>
      <c r="P6464" s="1">
        <v>45459.43</v>
      </c>
      <c r="Q6464" s="1">
        <v>48299.91</v>
      </c>
      <c r="R6464" s="1">
        <v>49118.67</v>
      </c>
      <c r="S6464" s="1">
        <v>46973.68</v>
      </c>
      <c r="T6464" s="1">
        <v>46304.51</v>
      </c>
      <c r="U6464" s="1">
        <v>47141.48</v>
      </c>
      <c r="V6464" s="1">
        <v>46935.27</v>
      </c>
      <c r="W6464" s="1">
        <v>44713.440000000002</v>
      </c>
      <c r="X6464" s="1">
        <v>39808.85</v>
      </c>
      <c r="Y6464" s="1">
        <v>34154.22</v>
      </c>
      <c r="Z6464" s="1">
        <v>28147.82</v>
      </c>
      <c r="AA6464" s="1" t="s">
        <v>58</v>
      </c>
    </row>
    <row r="6465" spans="1:27">
      <c r="A6465" s="4">
        <v>45166</v>
      </c>
      <c r="B6465" s="1" t="s">
        <v>37</v>
      </c>
      <c r="C6465" s="1">
        <v>1229919.44</v>
      </c>
      <c r="D6465" s="1">
        <v>1188612.01</v>
      </c>
      <c r="E6465" s="1">
        <v>1152807.3600000001</v>
      </c>
      <c r="F6465" s="1">
        <v>1120311.96</v>
      </c>
      <c r="G6465" s="1">
        <v>1088697.92</v>
      </c>
      <c r="H6465" s="1">
        <v>1033997.39</v>
      </c>
      <c r="I6465" s="1">
        <v>990571.14</v>
      </c>
      <c r="J6465" s="1">
        <v>1049428.25</v>
      </c>
      <c r="K6465" s="1">
        <v>1094524.22</v>
      </c>
      <c r="L6465" s="1">
        <v>1137162.57</v>
      </c>
      <c r="M6465" s="1">
        <v>1174252.3</v>
      </c>
      <c r="N6465" s="1">
        <v>1209113.8600000001</v>
      </c>
      <c r="O6465" s="1">
        <v>1220891.1100000001</v>
      </c>
      <c r="P6465" s="1">
        <v>1284994.01</v>
      </c>
      <c r="Q6465" s="1">
        <v>1325454.17</v>
      </c>
      <c r="R6465" s="1">
        <v>1309086.94</v>
      </c>
      <c r="S6465" s="1">
        <v>1293045.07</v>
      </c>
      <c r="T6465" s="1">
        <v>1234901.56</v>
      </c>
      <c r="U6465" s="1">
        <v>1285264.57</v>
      </c>
      <c r="V6465" s="1">
        <v>1350867.19</v>
      </c>
      <c r="W6465" s="1">
        <v>1394767.08</v>
      </c>
      <c r="X6465" s="1">
        <v>1414021.86</v>
      </c>
      <c r="Y6465" s="1">
        <v>1390668.68</v>
      </c>
      <c r="Z6465" s="1">
        <v>1332668.96</v>
      </c>
      <c r="AA6465" s="1" t="s">
        <v>58</v>
      </c>
    </row>
    <row r="6466" spans="1:27">
      <c r="A6466" s="4">
        <v>45166</v>
      </c>
      <c r="B6466" s="1" t="s">
        <v>38</v>
      </c>
      <c r="C6466" s="1">
        <v>8409.2000000000007</v>
      </c>
      <c r="D6466" s="1">
        <v>7933.29</v>
      </c>
      <c r="E6466" s="1">
        <v>7655.94</v>
      </c>
      <c r="F6466" s="1">
        <v>7438.37</v>
      </c>
      <c r="G6466" s="1">
        <v>7718.1</v>
      </c>
      <c r="H6466" s="1">
        <v>6148.43</v>
      </c>
      <c r="I6466" s="1">
        <v>8034.56</v>
      </c>
      <c r="J6466" s="1">
        <v>10095.86</v>
      </c>
      <c r="K6466" s="1">
        <v>10585.43</v>
      </c>
      <c r="L6466" s="1">
        <v>11226.92</v>
      </c>
      <c r="M6466" s="1">
        <v>11686.33</v>
      </c>
      <c r="N6466" s="1">
        <v>12380.23</v>
      </c>
      <c r="O6466" s="1">
        <v>12411.22</v>
      </c>
      <c r="P6466" s="1">
        <v>12814.03</v>
      </c>
      <c r="Q6466" s="1">
        <v>13677.52</v>
      </c>
      <c r="R6466" s="1">
        <v>13806.7</v>
      </c>
      <c r="S6466" s="1">
        <v>13921.57</v>
      </c>
      <c r="T6466" s="1">
        <v>13687.26</v>
      </c>
      <c r="U6466" s="1">
        <v>14221.83</v>
      </c>
      <c r="V6466" s="1">
        <v>14637.3</v>
      </c>
      <c r="W6466" s="1">
        <v>13774.34</v>
      </c>
      <c r="X6466" s="1">
        <v>12446.06</v>
      </c>
      <c r="Y6466" s="1">
        <v>10689.75</v>
      </c>
      <c r="Z6466" s="1">
        <v>9262.34</v>
      </c>
      <c r="AA6466" s="1" t="s">
        <v>58</v>
      </c>
    </row>
    <row r="6467" spans="1:27">
      <c r="A6467" s="4">
        <v>45166</v>
      </c>
      <c r="B6467" s="1" t="s">
        <v>39</v>
      </c>
      <c r="C6467" s="1">
        <v>203460.92</v>
      </c>
      <c r="D6467" s="1">
        <v>194532.04</v>
      </c>
      <c r="E6467" s="1">
        <v>186034.66</v>
      </c>
      <c r="F6467" s="1">
        <v>183364.69</v>
      </c>
      <c r="G6467" s="1">
        <v>204261.67</v>
      </c>
      <c r="H6467" s="1">
        <v>212378.67</v>
      </c>
      <c r="I6467" s="1">
        <v>241064.68</v>
      </c>
      <c r="J6467" s="1">
        <v>217814.2</v>
      </c>
      <c r="K6467" s="1">
        <v>247968.31</v>
      </c>
      <c r="L6467" s="1">
        <v>261138.25</v>
      </c>
      <c r="M6467" s="1">
        <v>248677.52</v>
      </c>
      <c r="N6467" s="1">
        <v>249740.07</v>
      </c>
      <c r="O6467" s="1">
        <v>249772.92</v>
      </c>
      <c r="P6467" s="1">
        <v>243948.89</v>
      </c>
      <c r="Q6467" s="1">
        <v>242283.38</v>
      </c>
      <c r="R6467" s="1">
        <v>236670.27</v>
      </c>
      <c r="S6467" s="1">
        <v>238979.95</v>
      </c>
      <c r="T6467" s="1">
        <v>234600.4</v>
      </c>
      <c r="U6467" s="1">
        <v>250828.43</v>
      </c>
      <c r="V6467" s="1">
        <v>266975.45</v>
      </c>
      <c r="W6467" s="1">
        <v>252219.49</v>
      </c>
      <c r="X6467" s="1">
        <v>232277.05</v>
      </c>
      <c r="Y6467" s="1">
        <v>206854.46</v>
      </c>
      <c r="Z6467" s="1">
        <v>200550.97</v>
      </c>
      <c r="AA6467" s="1" t="s">
        <v>58</v>
      </c>
    </row>
    <row r="6468" spans="1:27">
      <c r="A6468" s="4">
        <v>45166</v>
      </c>
      <c r="B6468" s="1" t="s">
        <v>40</v>
      </c>
      <c r="C6468" s="1">
        <v>27864.5</v>
      </c>
      <c r="D6468" s="1">
        <v>26597.63</v>
      </c>
      <c r="E6468" s="1">
        <v>25995.53</v>
      </c>
      <c r="F6468" s="1">
        <v>22646.38</v>
      </c>
      <c r="G6468" s="1">
        <v>23681.41</v>
      </c>
      <c r="H6468" s="1">
        <v>25509.58</v>
      </c>
      <c r="I6468" s="1">
        <v>26422.23</v>
      </c>
      <c r="J6468" s="1">
        <v>26890.42</v>
      </c>
      <c r="K6468" s="1">
        <v>25975.42</v>
      </c>
      <c r="L6468" s="1">
        <v>32700.89</v>
      </c>
      <c r="M6468" s="1">
        <v>39313.11</v>
      </c>
      <c r="N6468" s="1">
        <v>36109.550000000003</v>
      </c>
      <c r="O6468" s="1">
        <v>38007.72</v>
      </c>
      <c r="P6468" s="1">
        <v>37824.239999999998</v>
      </c>
      <c r="Q6468" s="1">
        <v>40585.81</v>
      </c>
      <c r="R6468" s="1">
        <v>40994.019999999997</v>
      </c>
      <c r="S6468" s="1">
        <v>40244.75</v>
      </c>
      <c r="T6468" s="1">
        <v>39255.360000000001</v>
      </c>
      <c r="U6468" s="1">
        <v>36879.97</v>
      </c>
      <c r="V6468" s="1">
        <v>36169.379999999997</v>
      </c>
      <c r="W6468" s="1">
        <v>33458.559999999998</v>
      </c>
      <c r="X6468" s="1">
        <v>34252.89</v>
      </c>
      <c r="Y6468" s="1">
        <v>30314.400000000001</v>
      </c>
      <c r="Z6468" s="1">
        <v>28426.78</v>
      </c>
      <c r="AA6468" s="1" t="s">
        <v>58</v>
      </c>
    </row>
    <row r="6469" spans="1:27">
      <c r="A6469" s="4">
        <v>45166</v>
      </c>
      <c r="B6469" s="1" t="s">
        <v>41</v>
      </c>
      <c r="C6469" s="1">
        <v>40409.370000000003</v>
      </c>
      <c r="D6469" s="1">
        <v>37306.43</v>
      </c>
      <c r="E6469" s="1">
        <v>38039.24</v>
      </c>
      <c r="F6469" s="1">
        <v>37807.14</v>
      </c>
      <c r="G6469" s="1">
        <v>38359.81</v>
      </c>
      <c r="H6469" s="1">
        <v>43431.72</v>
      </c>
      <c r="I6469" s="1">
        <v>47186.34</v>
      </c>
      <c r="J6469" s="1">
        <v>56056.72</v>
      </c>
      <c r="K6469" s="1">
        <v>68255.289999999994</v>
      </c>
      <c r="L6469" s="1">
        <v>71912.06</v>
      </c>
      <c r="M6469" s="1">
        <v>72974.64</v>
      </c>
      <c r="N6469" s="1">
        <v>74654.05</v>
      </c>
      <c r="O6469" s="1">
        <v>77077.48</v>
      </c>
      <c r="P6469" s="1">
        <v>77271</v>
      </c>
      <c r="Q6469" s="1">
        <v>74176.06</v>
      </c>
      <c r="R6469" s="1">
        <v>72048.570000000007</v>
      </c>
      <c r="S6469" s="1">
        <v>74052.95</v>
      </c>
      <c r="T6469" s="1">
        <v>71036.53</v>
      </c>
      <c r="U6469" s="1">
        <v>78246.91</v>
      </c>
      <c r="V6469" s="1">
        <v>85683.34</v>
      </c>
      <c r="W6469" s="1">
        <v>81220.55</v>
      </c>
      <c r="X6469" s="1">
        <v>69975.5</v>
      </c>
      <c r="Y6469" s="1">
        <v>59321.65</v>
      </c>
      <c r="Z6469" s="1">
        <v>48565.83</v>
      </c>
      <c r="AA6469" s="1" t="s">
        <v>58</v>
      </c>
    </row>
    <row r="6470" spans="1:27">
      <c r="A6470" s="4">
        <v>45166</v>
      </c>
      <c r="B6470" s="1" t="s">
        <v>42</v>
      </c>
      <c r="C6470" s="1">
        <v>82655.009999999995</v>
      </c>
      <c r="D6470" s="1">
        <v>79137.14</v>
      </c>
      <c r="E6470" s="1">
        <v>76970.8</v>
      </c>
      <c r="F6470" s="1">
        <v>75743.16</v>
      </c>
      <c r="G6470" s="1">
        <v>78046.73</v>
      </c>
      <c r="H6470" s="1">
        <v>84109.14</v>
      </c>
      <c r="I6470" s="1">
        <v>90861.39</v>
      </c>
      <c r="J6470" s="1">
        <v>100838.73</v>
      </c>
      <c r="K6470" s="1">
        <v>110099.72</v>
      </c>
      <c r="L6470" s="1">
        <v>120758.2</v>
      </c>
      <c r="M6470" s="1">
        <v>129546.42</v>
      </c>
      <c r="N6470" s="1">
        <v>132671.84</v>
      </c>
      <c r="O6470" s="1">
        <v>124052.33</v>
      </c>
      <c r="P6470" s="1">
        <v>134629.51</v>
      </c>
      <c r="Q6470" s="1">
        <v>138675.51</v>
      </c>
      <c r="R6470" s="1">
        <v>137606.29999999999</v>
      </c>
      <c r="S6470" s="1">
        <v>135964.82999999999</v>
      </c>
      <c r="T6470" s="1">
        <v>131806.39999999999</v>
      </c>
      <c r="U6470" s="1">
        <v>137253.23000000001</v>
      </c>
      <c r="V6470" s="1">
        <v>138487.60999999999</v>
      </c>
      <c r="W6470" s="1">
        <v>130805.55</v>
      </c>
      <c r="X6470" s="1">
        <v>119734.09</v>
      </c>
      <c r="Y6470" s="1">
        <v>107267.67</v>
      </c>
      <c r="Z6470" s="1">
        <v>95544.04</v>
      </c>
      <c r="AA6470" s="1" t="s">
        <v>58</v>
      </c>
    </row>
    <row r="6471" spans="1:27">
      <c r="A6471" s="4">
        <v>45166</v>
      </c>
      <c r="B6471" s="1" t="s">
        <v>43</v>
      </c>
      <c r="C6471" s="1">
        <v>8654.7999999999993</v>
      </c>
      <c r="D6471" s="1">
        <v>8298.99</v>
      </c>
      <c r="E6471" s="1">
        <v>7918.91</v>
      </c>
      <c r="F6471" s="1">
        <v>7906.78</v>
      </c>
      <c r="G6471" s="1">
        <v>7938.12</v>
      </c>
      <c r="H6471" s="1">
        <v>8229.24</v>
      </c>
      <c r="I6471" s="1">
        <v>8390.9699999999993</v>
      </c>
      <c r="J6471" s="1">
        <v>9231.99</v>
      </c>
      <c r="K6471" s="1">
        <v>10461.17</v>
      </c>
      <c r="L6471" s="1">
        <v>11205.15</v>
      </c>
      <c r="M6471" s="1">
        <v>11932.95</v>
      </c>
      <c r="N6471" s="1">
        <v>12563.71</v>
      </c>
      <c r="O6471" s="1">
        <v>12499.02</v>
      </c>
      <c r="P6471" s="1">
        <v>12709.28</v>
      </c>
      <c r="Q6471" s="1">
        <v>13113.61</v>
      </c>
      <c r="R6471" s="1">
        <v>12224.07</v>
      </c>
      <c r="S6471" s="1">
        <v>11205.15</v>
      </c>
      <c r="T6471" s="1">
        <v>11625.66</v>
      </c>
      <c r="U6471" s="1">
        <v>11787.39</v>
      </c>
      <c r="V6471" s="1">
        <v>11577.14</v>
      </c>
      <c r="W6471" s="1">
        <v>11124.28</v>
      </c>
      <c r="X6471" s="1">
        <v>10267.09</v>
      </c>
      <c r="Y6471" s="1">
        <v>9215.82</v>
      </c>
      <c r="Z6471" s="1">
        <v>8504.19</v>
      </c>
      <c r="AA6471" s="1" t="s">
        <v>58</v>
      </c>
    </row>
    <row r="6472" spans="1:27">
      <c r="A6472" s="4">
        <v>45166</v>
      </c>
      <c r="B6472" s="1" t="s">
        <v>44</v>
      </c>
      <c r="C6472" s="1">
        <v>490</v>
      </c>
      <c r="D6472" s="1">
        <v>460</v>
      </c>
      <c r="E6472" s="1">
        <v>443</v>
      </c>
      <c r="F6472" s="1">
        <v>436</v>
      </c>
      <c r="G6472" s="1">
        <v>448</v>
      </c>
      <c r="H6472" s="1">
        <v>603</v>
      </c>
      <c r="I6472" s="1">
        <v>710</v>
      </c>
      <c r="J6472" s="1">
        <v>768</v>
      </c>
      <c r="K6472" s="1">
        <v>829</v>
      </c>
      <c r="L6472" s="1">
        <v>913</v>
      </c>
      <c r="M6472" s="1">
        <v>1090</v>
      </c>
      <c r="N6472" s="1">
        <v>1080</v>
      </c>
      <c r="O6472" s="1">
        <v>957</v>
      </c>
      <c r="P6472" s="1">
        <v>792</v>
      </c>
      <c r="Q6472" s="1">
        <v>879</v>
      </c>
      <c r="R6472" s="1">
        <v>903</v>
      </c>
      <c r="S6472" s="1">
        <v>955</v>
      </c>
      <c r="T6472" s="1">
        <v>861</v>
      </c>
      <c r="U6472" s="1">
        <v>930</v>
      </c>
      <c r="V6472" s="1">
        <v>962</v>
      </c>
      <c r="W6472" s="1">
        <v>895</v>
      </c>
      <c r="X6472" s="1">
        <v>700</v>
      </c>
      <c r="Y6472" s="1">
        <v>579</v>
      </c>
      <c r="Z6472" s="1">
        <v>523</v>
      </c>
      <c r="AA6472" s="1" t="s">
        <v>58</v>
      </c>
    </row>
    <row r="6473" spans="1:27">
      <c r="A6473" s="4">
        <v>45166</v>
      </c>
      <c r="B6473" s="1" t="s">
        <v>45</v>
      </c>
      <c r="C6473" s="1">
        <v>377760.26</v>
      </c>
      <c r="D6473" s="1">
        <v>360890.72</v>
      </c>
      <c r="E6473" s="1">
        <v>349699.45</v>
      </c>
      <c r="F6473" s="1">
        <v>345246.03</v>
      </c>
      <c r="G6473" s="1">
        <v>350865.73</v>
      </c>
      <c r="H6473" s="1">
        <v>367683.29</v>
      </c>
      <c r="I6473" s="1">
        <v>389636.2</v>
      </c>
      <c r="J6473" s="1">
        <v>445439.08</v>
      </c>
      <c r="K6473" s="1">
        <v>506576.12</v>
      </c>
      <c r="L6473" s="1">
        <v>547275.02</v>
      </c>
      <c r="M6473" s="1">
        <v>587762.53</v>
      </c>
      <c r="N6473" s="1">
        <v>610378.27</v>
      </c>
      <c r="O6473" s="1">
        <v>613097.34</v>
      </c>
      <c r="P6473" s="1">
        <v>612414.48</v>
      </c>
      <c r="Q6473" s="1">
        <v>625236.77</v>
      </c>
      <c r="R6473" s="1">
        <v>627947.96</v>
      </c>
      <c r="S6473" s="1">
        <v>615884.89</v>
      </c>
      <c r="T6473" s="1">
        <v>569381.68000000005</v>
      </c>
      <c r="U6473" s="1">
        <v>564553.41</v>
      </c>
      <c r="V6473" s="1">
        <v>566703.05000000005</v>
      </c>
      <c r="W6473" s="1">
        <v>543826.66</v>
      </c>
      <c r="X6473" s="1">
        <v>511430.24</v>
      </c>
      <c r="Y6473" s="1">
        <v>467851.04</v>
      </c>
      <c r="Z6473" s="1">
        <v>426038.6</v>
      </c>
      <c r="AA6473" s="1" t="s">
        <v>58</v>
      </c>
    </row>
    <row r="6474" spans="1:27">
      <c r="A6474" s="4">
        <v>45166</v>
      </c>
      <c r="B6474" s="1" t="s">
        <v>46</v>
      </c>
      <c r="C6474" s="1">
        <v>159418.39000000001</v>
      </c>
      <c r="D6474" s="1">
        <v>154812.71</v>
      </c>
      <c r="E6474" s="1">
        <v>152027.72</v>
      </c>
      <c r="F6474" s="1">
        <v>150098.15</v>
      </c>
      <c r="G6474" s="1">
        <v>150562.45000000001</v>
      </c>
      <c r="H6474" s="1">
        <v>152158.62</v>
      </c>
      <c r="I6474" s="1">
        <v>152366.39000000001</v>
      </c>
      <c r="J6474" s="1">
        <v>169361.37</v>
      </c>
      <c r="K6474" s="1">
        <v>192711.45</v>
      </c>
      <c r="L6474" s="1">
        <v>206001.16</v>
      </c>
      <c r="M6474" s="1">
        <v>213571.25</v>
      </c>
      <c r="N6474" s="1">
        <v>224451.61</v>
      </c>
      <c r="O6474" s="1">
        <v>222931.5</v>
      </c>
      <c r="P6474" s="1">
        <v>224244.97</v>
      </c>
      <c r="Q6474" s="1">
        <v>230410.83</v>
      </c>
      <c r="R6474" s="1">
        <v>230962.1</v>
      </c>
      <c r="S6474" s="1">
        <v>230078.58</v>
      </c>
      <c r="T6474" s="1">
        <v>219908.83</v>
      </c>
      <c r="U6474" s="1">
        <v>223668.39</v>
      </c>
      <c r="V6474" s="1">
        <v>215951.98</v>
      </c>
      <c r="W6474" s="1">
        <v>217339.08</v>
      </c>
      <c r="X6474" s="1">
        <v>207504.82</v>
      </c>
      <c r="Y6474" s="1">
        <v>189638.24</v>
      </c>
      <c r="Z6474" s="1">
        <v>177012.04</v>
      </c>
      <c r="AA6474" s="1" t="s">
        <v>58</v>
      </c>
    </row>
    <row r="6475" spans="1:27">
      <c r="A6475" s="4">
        <v>45166</v>
      </c>
      <c r="B6475" s="1" t="s">
        <v>47</v>
      </c>
      <c r="C6475" s="1">
        <v>1340257.08</v>
      </c>
      <c r="D6475" s="1">
        <v>1287213.78</v>
      </c>
      <c r="E6475" s="1">
        <v>1249918.18</v>
      </c>
      <c r="F6475" s="1">
        <v>1263126.23</v>
      </c>
      <c r="G6475" s="1">
        <v>1409498.71</v>
      </c>
      <c r="H6475" s="1">
        <v>1685946.06</v>
      </c>
      <c r="I6475" s="1">
        <v>1798841.14</v>
      </c>
      <c r="J6475" s="1">
        <v>1928039.43</v>
      </c>
      <c r="K6475" s="1">
        <v>2048771.49</v>
      </c>
      <c r="L6475" s="1">
        <v>2111483.4500000002</v>
      </c>
      <c r="M6475" s="1">
        <v>2191709.41</v>
      </c>
      <c r="N6475" s="1">
        <v>2246207.5699999998</v>
      </c>
      <c r="O6475" s="1">
        <v>2225059.38</v>
      </c>
      <c r="P6475" s="1">
        <v>2175217.0299999998</v>
      </c>
      <c r="Q6475" s="1">
        <v>2163959.61</v>
      </c>
      <c r="R6475" s="1">
        <v>2162325.9500000002</v>
      </c>
      <c r="S6475" s="1">
        <v>2117793.5</v>
      </c>
      <c r="T6475" s="1">
        <v>2049694.61</v>
      </c>
      <c r="U6475" s="1">
        <v>2171181.1</v>
      </c>
      <c r="V6475" s="1">
        <v>2216054.13</v>
      </c>
      <c r="W6475" s="1">
        <v>2136346.5499999998</v>
      </c>
      <c r="X6475" s="1">
        <v>1963729.17</v>
      </c>
      <c r="Y6475" s="1">
        <v>1743046.31</v>
      </c>
      <c r="Z6475" s="1">
        <v>1600252.27</v>
      </c>
      <c r="AA6475" s="1" t="s">
        <v>58</v>
      </c>
    </row>
    <row r="6476" spans="1:27">
      <c r="A6476" s="4">
        <v>45166</v>
      </c>
      <c r="B6476" s="1" t="s">
        <v>48</v>
      </c>
      <c r="C6476" s="1">
        <v>32080.15</v>
      </c>
      <c r="D6476" s="1">
        <v>31438.92</v>
      </c>
      <c r="E6476" s="1">
        <v>29163.52</v>
      </c>
      <c r="F6476" s="1">
        <v>28705.72</v>
      </c>
      <c r="G6476" s="1">
        <v>28532.48</v>
      </c>
      <c r="H6476" s="1">
        <v>28301.01</v>
      </c>
      <c r="I6476" s="1">
        <v>27932.63</v>
      </c>
      <c r="J6476" s="1">
        <v>31084.89</v>
      </c>
      <c r="K6476" s="1">
        <v>33994.269999999997</v>
      </c>
      <c r="L6476" s="1">
        <v>39148.559999999998</v>
      </c>
      <c r="M6476" s="1">
        <v>36297.29</v>
      </c>
      <c r="N6476" s="1">
        <v>36508.879999999997</v>
      </c>
      <c r="O6476" s="1">
        <v>37715.35</v>
      </c>
      <c r="P6476" s="1">
        <v>41894.300000000003</v>
      </c>
      <c r="Q6476" s="1">
        <v>44094.32</v>
      </c>
      <c r="R6476" s="1">
        <v>43717.62</v>
      </c>
      <c r="S6476" s="1">
        <v>41526.18</v>
      </c>
      <c r="T6476" s="1">
        <v>38895.300000000003</v>
      </c>
      <c r="U6476" s="1">
        <v>40791.58</v>
      </c>
      <c r="V6476" s="1">
        <v>38659.54</v>
      </c>
      <c r="W6476" s="1">
        <v>37701.18</v>
      </c>
      <c r="X6476" s="1">
        <v>35642.25</v>
      </c>
      <c r="Y6476" s="1">
        <v>33627.120000000003</v>
      </c>
      <c r="Z6476" s="1">
        <v>31954.35</v>
      </c>
      <c r="AA6476" s="1" t="s">
        <v>58</v>
      </c>
    </row>
    <row r="6477" spans="1:27">
      <c r="A6477" s="4">
        <v>45166</v>
      </c>
      <c r="B6477" s="1" t="s">
        <v>49</v>
      </c>
      <c r="C6477" s="1">
        <v>979055.88</v>
      </c>
      <c r="D6477" s="1">
        <v>942613.18</v>
      </c>
      <c r="E6477" s="1">
        <v>927761.55</v>
      </c>
      <c r="F6477" s="1">
        <v>928020.23</v>
      </c>
      <c r="G6477" s="1">
        <v>983254.86</v>
      </c>
      <c r="H6477" s="1">
        <v>1096565.81</v>
      </c>
      <c r="I6477" s="1">
        <v>1197052.3799999999</v>
      </c>
      <c r="J6477" s="1">
        <v>1299141.3899999999</v>
      </c>
      <c r="K6477" s="1">
        <v>1385082.2</v>
      </c>
      <c r="L6477" s="1">
        <v>1428954.15</v>
      </c>
      <c r="M6477" s="1">
        <v>1486099.49</v>
      </c>
      <c r="N6477" s="1">
        <v>1551717.56</v>
      </c>
      <c r="O6477" s="1">
        <v>1560535.24</v>
      </c>
      <c r="P6477" s="1">
        <v>1536611.63</v>
      </c>
      <c r="Q6477" s="1">
        <v>1547500.62</v>
      </c>
      <c r="R6477" s="1">
        <v>1549768.21</v>
      </c>
      <c r="S6477" s="1">
        <v>1512645.08</v>
      </c>
      <c r="T6477" s="1">
        <v>1444298.6</v>
      </c>
      <c r="U6477" s="1">
        <v>1488970.15</v>
      </c>
      <c r="V6477" s="1">
        <v>1502832.21</v>
      </c>
      <c r="W6477" s="1">
        <v>1442684.82</v>
      </c>
      <c r="X6477" s="1">
        <v>1346009.91</v>
      </c>
      <c r="Y6477" s="1">
        <v>1215347</v>
      </c>
      <c r="Z6477" s="1">
        <v>1098380.57</v>
      </c>
      <c r="AA6477" s="1" t="s">
        <v>58</v>
      </c>
    </row>
    <row r="6478" spans="1:27">
      <c r="A6478" s="4">
        <v>45166</v>
      </c>
      <c r="B6478" s="1" t="s">
        <v>50</v>
      </c>
      <c r="C6478" s="1">
        <v>401577</v>
      </c>
      <c r="D6478" s="1">
        <v>388882.63</v>
      </c>
      <c r="E6478" s="1">
        <v>381829.49</v>
      </c>
      <c r="F6478" s="1">
        <v>378279.9</v>
      </c>
      <c r="G6478" s="1">
        <v>382843.64</v>
      </c>
      <c r="H6478" s="1">
        <v>399283.27</v>
      </c>
      <c r="I6478" s="1">
        <v>405826.51</v>
      </c>
      <c r="J6478" s="1">
        <v>432579.26</v>
      </c>
      <c r="K6478" s="1">
        <v>455555.05</v>
      </c>
      <c r="L6478" s="1">
        <v>482610.09</v>
      </c>
      <c r="M6478" s="1">
        <v>510941.77</v>
      </c>
      <c r="N6478" s="1">
        <v>532499.27</v>
      </c>
      <c r="O6478" s="1">
        <v>522219.01</v>
      </c>
      <c r="P6478" s="1">
        <v>530308.91</v>
      </c>
      <c r="Q6478" s="1">
        <v>539631.18000000005</v>
      </c>
      <c r="R6478" s="1">
        <v>550407.49</v>
      </c>
      <c r="S6478" s="1">
        <v>554773.43000000005</v>
      </c>
      <c r="T6478" s="1">
        <v>544514.31999999995</v>
      </c>
      <c r="U6478" s="1">
        <v>583667.42000000004</v>
      </c>
      <c r="V6478" s="1">
        <v>602362.74</v>
      </c>
      <c r="W6478" s="1">
        <v>588993.14</v>
      </c>
      <c r="X6478" s="1">
        <v>554907.93999999994</v>
      </c>
      <c r="Y6478" s="1">
        <v>506235.92</v>
      </c>
      <c r="Z6478" s="1">
        <v>467908.26</v>
      </c>
      <c r="AA6478" s="1" t="s">
        <v>58</v>
      </c>
    </row>
    <row r="6479" spans="1:27">
      <c r="A6479" s="4">
        <v>45166</v>
      </c>
      <c r="B6479" s="1" t="s">
        <v>51</v>
      </c>
      <c r="C6479" s="1">
        <v>13073.06</v>
      </c>
      <c r="D6479" s="1">
        <v>12189.94</v>
      </c>
      <c r="E6479" s="1">
        <v>11766.53</v>
      </c>
      <c r="F6479" s="1">
        <v>11595.56</v>
      </c>
      <c r="G6479" s="1">
        <v>11217.81</v>
      </c>
      <c r="H6479" s="1">
        <v>11699.65</v>
      </c>
      <c r="I6479" s="1">
        <v>11057.12</v>
      </c>
      <c r="J6479" s="1">
        <v>12379.21</v>
      </c>
      <c r="K6479" s="1">
        <v>13331.02</v>
      </c>
      <c r="L6479" s="1">
        <v>13898.01</v>
      </c>
      <c r="M6479" s="1">
        <v>12587.69</v>
      </c>
      <c r="N6479" s="1">
        <v>15029.56</v>
      </c>
      <c r="O6479" s="1">
        <v>15395.77</v>
      </c>
      <c r="P6479" s="1">
        <v>15963.69</v>
      </c>
      <c r="Q6479" s="1">
        <v>16503.830000000002</v>
      </c>
      <c r="R6479" s="1">
        <v>16910.439999999999</v>
      </c>
      <c r="S6479" s="1">
        <v>16577.48</v>
      </c>
      <c r="T6479" s="1">
        <v>16001.52</v>
      </c>
      <c r="U6479" s="1">
        <v>16469.75</v>
      </c>
      <c r="V6479" s="1">
        <v>16968.04</v>
      </c>
      <c r="W6479" s="1">
        <v>16665.41</v>
      </c>
      <c r="X6479" s="1">
        <v>15197.88</v>
      </c>
      <c r="Y6479" s="1">
        <v>13307.54</v>
      </c>
      <c r="Z6479" s="1">
        <v>12114.66</v>
      </c>
      <c r="AA6479" s="1" t="s">
        <v>58</v>
      </c>
    </row>
    <row r="6480" spans="1:27">
      <c r="A6480" s="4">
        <v>45166</v>
      </c>
      <c r="B6480" s="1" t="s">
        <v>52</v>
      </c>
      <c r="C6480" s="1">
        <v>296359.39</v>
      </c>
      <c r="D6480" s="1">
        <v>281376.14</v>
      </c>
      <c r="E6480" s="1">
        <v>274584.12</v>
      </c>
      <c r="F6480" s="1">
        <v>268645.27</v>
      </c>
      <c r="G6480" s="1">
        <v>267574.27</v>
      </c>
      <c r="H6480" s="1">
        <v>274810.37</v>
      </c>
      <c r="I6480" s="1">
        <v>287092.34999999998</v>
      </c>
      <c r="J6480" s="1">
        <v>332225.64</v>
      </c>
      <c r="K6480" s="1">
        <v>374914.24</v>
      </c>
      <c r="L6480" s="1">
        <v>397997.14</v>
      </c>
      <c r="M6480" s="1">
        <v>422973.04</v>
      </c>
      <c r="N6480" s="1">
        <v>433776.95</v>
      </c>
      <c r="O6480" s="1">
        <v>419524.55</v>
      </c>
      <c r="P6480" s="1">
        <v>433950.88</v>
      </c>
      <c r="Q6480" s="1">
        <v>447770.81</v>
      </c>
      <c r="R6480" s="1">
        <v>446701.27</v>
      </c>
      <c r="S6480" s="1">
        <v>438694.49</v>
      </c>
      <c r="T6480" s="1">
        <v>417283.74</v>
      </c>
      <c r="U6480" s="1">
        <v>431923.21</v>
      </c>
      <c r="V6480" s="1">
        <v>430767.3</v>
      </c>
      <c r="W6480" s="1">
        <v>415657.28</v>
      </c>
      <c r="X6480" s="1">
        <v>391641.2</v>
      </c>
      <c r="Y6480" s="1">
        <v>359889.74</v>
      </c>
      <c r="Z6480" s="1">
        <v>332898.53999999998</v>
      </c>
      <c r="AA6480" s="1" t="s">
        <v>58</v>
      </c>
    </row>
    <row r="6481" spans="1:27">
      <c r="A6481" s="4">
        <v>45166</v>
      </c>
      <c r="B6481" s="1" t="s">
        <v>53</v>
      </c>
      <c r="C6481" s="1">
        <v>1032.75</v>
      </c>
      <c r="D6481" s="1">
        <v>966.25</v>
      </c>
      <c r="E6481" s="1">
        <v>935.37</v>
      </c>
      <c r="F6481" s="1">
        <v>926.81</v>
      </c>
      <c r="G6481" s="1">
        <v>979.09</v>
      </c>
      <c r="H6481" s="1">
        <v>1268.1600000000001</v>
      </c>
      <c r="I6481" s="1">
        <v>2055.7199999999998</v>
      </c>
      <c r="J6481" s="1">
        <v>1584.89</v>
      </c>
      <c r="K6481" s="1">
        <v>1502.81</v>
      </c>
      <c r="L6481" s="1">
        <v>1494.25</v>
      </c>
      <c r="M6481" s="1">
        <v>1504.64</v>
      </c>
      <c r="N6481" s="1">
        <v>1569.3</v>
      </c>
      <c r="O6481" s="1">
        <v>1476.67</v>
      </c>
      <c r="P6481" s="1">
        <v>1444.72</v>
      </c>
      <c r="Q6481" s="1">
        <v>1494.55</v>
      </c>
      <c r="R6481" s="1">
        <v>1539.49</v>
      </c>
      <c r="S6481" s="1">
        <v>1618.98</v>
      </c>
      <c r="T6481" s="1">
        <v>1722.47</v>
      </c>
      <c r="U6481" s="1">
        <v>2172.66</v>
      </c>
      <c r="V6481" s="1">
        <v>2346.77</v>
      </c>
      <c r="W6481" s="1">
        <v>2166.54</v>
      </c>
      <c r="X6481" s="1">
        <v>1868.61</v>
      </c>
      <c r="Y6481" s="1">
        <v>1481.71</v>
      </c>
      <c r="Z6481" s="1">
        <v>1199.07</v>
      </c>
      <c r="AA6481" s="1" t="s">
        <v>58</v>
      </c>
    </row>
    <row r="6482" spans="1:27">
      <c r="A6482" s="4">
        <v>45166</v>
      </c>
      <c r="B6482" s="1" t="s">
        <v>54</v>
      </c>
      <c r="C6482" s="1">
        <v>120911.15</v>
      </c>
      <c r="D6482" s="1">
        <v>116150.77</v>
      </c>
      <c r="E6482" s="1">
        <v>113034.03</v>
      </c>
      <c r="F6482" s="1">
        <v>111412.27</v>
      </c>
      <c r="G6482" s="1">
        <v>111569.08</v>
      </c>
      <c r="H6482" s="1">
        <v>115769.65</v>
      </c>
      <c r="I6482" s="1">
        <v>119959.97</v>
      </c>
      <c r="J6482" s="1">
        <v>127356.98</v>
      </c>
      <c r="K6482" s="1">
        <v>131901.18</v>
      </c>
      <c r="L6482" s="1">
        <v>141683.12</v>
      </c>
      <c r="M6482" s="1">
        <v>153868.06</v>
      </c>
      <c r="N6482" s="1">
        <v>163636.89000000001</v>
      </c>
      <c r="O6482" s="1">
        <v>156769.13</v>
      </c>
      <c r="P6482" s="1">
        <v>167037.71</v>
      </c>
      <c r="Q6482" s="1">
        <v>173915.07</v>
      </c>
      <c r="R6482" s="1">
        <v>171968.63</v>
      </c>
      <c r="S6482" s="1">
        <v>176036.88</v>
      </c>
      <c r="T6482" s="1">
        <v>178799.5</v>
      </c>
      <c r="U6482" s="1">
        <v>185247.76</v>
      </c>
      <c r="V6482" s="1">
        <v>188223.94</v>
      </c>
      <c r="W6482" s="1">
        <v>180838.87</v>
      </c>
      <c r="X6482" s="1">
        <v>169596.59</v>
      </c>
      <c r="Y6482" s="1">
        <v>153497.42000000001</v>
      </c>
      <c r="Z6482" s="1">
        <v>140496.09</v>
      </c>
      <c r="AA6482" s="1" t="s">
        <v>58</v>
      </c>
    </row>
    <row r="6483" spans="1:27">
      <c r="A6483" s="4">
        <v>45166</v>
      </c>
      <c r="B6483" s="1" t="s">
        <v>55</v>
      </c>
      <c r="C6483" s="1">
        <v>1609.84</v>
      </c>
      <c r="D6483" s="1">
        <v>1341.23</v>
      </c>
      <c r="E6483" s="1">
        <v>1525.5</v>
      </c>
      <c r="F6483" s="1">
        <v>1308.42</v>
      </c>
      <c r="G6483" s="1">
        <v>1344.19</v>
      </c>
      <c r="H6483" s="1">
        <v>1463.3</v>
      </c>
      <c r="I6483" s="1">
        <v>1416.21</v>
      </c>
      <c r="J6483" s="1">
        <v>1657.4</v>
      </c>
      <c r="K6483" s="1">
        <v>1775.12</v>
      </c>
      <c r="L6483" s="1">
        <v>1830.09</v>
      </c>
      <c r="M6483" s="1">
        <v>1836.29</v>
      </c>
      <c r="N6483" s="1">
        <v>1816.92</v>
      </c>
      <c r="O6483" s="1">
        <v>1826.74</v>
      </c>
      <c r="P6483" s="1">
        <v>1912.76</v>
      </c>
      <c r="Q6483" s="1">
        <v>2057.34</v>
      </c>
      <c r="R6483" s="1">
        <v>1993.57</v>
      </c>
      <c r="S6483" s="1">
        <v>1946.22</v>
      </c>
      <c r="T6483" s="1">
        <v>1810.43</v>
      </c>
      <c r="U6483" s="1">
        <v>2056.4299999999998</v>
      </c>
      <c r="V6483" s="1">
        <v>2163.11</v>
      </c>
      <c r="W6483" s="1">
        <v>2120.0100000000002</v>
      </c>
      <c r="X6483" s="1">
        <v>2016.85</v>
      </c>
      <c r="Y6483" s="1">
        <v>1839.9</v>
      </c>
      <c r="Z6483" s="1">
        <v>1688.17</v>
      </c>
      <c r="AA6483" s="1" t="s">
        <v>58</v>
      </c>
    </row>
    <row r="6484" spans="1:27">
      <c r="A6484" s="4">
        <v>45167</v>
      </c>
      <c r="B6484" s="1" t="s">
        <v>28</v>
      </c>
      <c r="C6484" s="1">
        <v>68026.149999999994</v>
      </c>
      <c r="D6484" s="1">
        <v>65282.47</v>
      </c>
      <c r="E6484" s="1">
        <v>64106.58</v>
      </c>
      <c r="F6484" s="1">
        <v>63460.27</v>
      </c>
      <c r="G6484" s="1">
        <v>62832.3</v>
      </c>
      <c r="H6484" s="1">
        <v>62138.39</v>
      </c>
      <c r="I6484" s="1">
        <v>62041.01</v>
      </c>
      <c r="J6484" s="1">
        <v>69170.259999999995</v>
      </c>
      <c r="K6484" s="1">
        <v>78334.5</v>
      </c>
      <c r="L6484" s="1">
        <v>82288.89</v>
      </c>
      <c r="M6484" s="1">
        <v>85865.26</v>
      </c>
      <c r="N6484" s="1">
        <v>88359.78</v>
      </c>
      <c r="O6484" s="1">
        <v>84749.98</v>
      </c>
      <c r="P6484" s="1">
        <v>89741.71</v>
      </c>
      <c r="Q6484" s="1">
        <v>94368.82</v>
      </c>
      <c r="R6484" s="1">
        <v>95113.33</v>
      </c>
      <c r="S6484" s="1">
        <v>87367.71</v>
      </c>
      <c r="T6484" s="1">
        <v>81492.460000000006</v>
      </c>
      <c r="U6484" s="1">
        <v>89653.95</v>
      </c>
      <c r="V6484" s="1">
        <v>92807.72</v>
      </c>
      <c r="W6484" s="1">
        <v>92998.03</v>
      </c>
      <c r="X6484" s="1">
        <v>86999.86</v>
      </c>
      <c r="Y6484" s="1">
        <v>73049.279999999999</v>
      </c>
      <c r="Z6484" s="1">
        <v>70012.740000000005</v>
      </c>
      <c r="AA6484" s="1" t="s">
        <v>58</v>
      </c>
    </row>
    <row r="6485" spans="1:27">
      <c r="A6485" s="4">
        <v>45167</v>
      </c>
      <c r="B6485" s="1" t="s">
        <v>30</v>
      </c>
      <c r="C6485" s="1">
        <v>71075.710000000006</v>
      </c>
      <c r="D6485" s="1">
        <v>66864.69</v>
      </c>
      <c r="E6485" s="1">
        <v>65613.789999999994</v>
      </c>
      <c r="F6485" s="1">
        <v>65357.72</v>
      </c>
      <c r="G6485" s="1">
        <v>69500.34</v>
      </c>
      <c r="H6485" s="1">
        <v>88700</v>
      </c>
      <c r="I6485" s="1">
        <v>107522.31</v>
      </c>
      <c r="J6485" s="1">
        <v>107380.24</v>
      </c>
      <c r="K6485" s="1">
        <v>110452.98</v>
      </c>
      <c r="L6485" s="1">
        <v>112771.08</v>
      </c>
      <c r="M6485" s="1">
        <v>116108.27</v>
      </c>
      <c r="N6485" s="1">
        <v>120912.91</v>
      </c>
      <c r="O6485" s="1">
        <v>114167.49</v>
      </c>
      <c r="P6485" s="1">
        <v>107069.89</v>
      </c>
      <c r="Q6485" s="1">
        <v>108071.17</v>
      </c>
      <c r="R6485" s="1">
        <v>112266.32</v>
      </c>
      <c r="S6485" s="1">
        <v>115714.17</v>
      </c>
      <c r="T6485" s="1">
        <v>116794.51</v>
      </c>
      <c r="U6485" s="1">
        <v>130209.41</v>
      </c>
      <c r="V6485" s="1">
        <v>138797.21</v>
      </c>
      <c r="W6485" s="1">
        <v>130422.09</v>
      </c>
      <c r="X6485" s="1">
        <v>115457.41</v>
      </c>
      <c r="Y6485" s="1">
        <v>96478.49</v>
      </c>
      <c r="Z6485" s="1">
        <v>81308.009999999995</v>
      </c>
      <c r="AA6485" s="1" t="s">
        <v>58</v>
      </c>
    </row>
    <row r="6486" spans="1:27">
      <c r="A6486" s="4">
        <v>45167</v>
      </c>
      <c r="B6486" s="1" t="s">
        <v>31</v>
      </c>
      <c r="C6486" s="1">
        <v>100814.94</v>
      </c>
      <c r="D6486" s="1">
        <v>100854.96</v>
      </c>
      <c r="E6486" s="1">
        <v>95082.880000000005</v>
      </c>
      <c r="F6486" s="1">
        <v>93247.74</v>
      </c>
      <c r="G6486" s="1">
        <v>97842.19</v>
      </c>
      <c r="H6486" s="1">
        <v>112848.42</v>
      </c>
      <c r="I6486" s="1">
        <v>120338.56</v>
      </c>
      <c r="J6486" s="1">
        <v>117140.83</v>
      </c>
      <c r="K6486" s="1">
        <v>119132.87</v>
      </c>
      <c r="L6486" s="1">
        <v>123257.41</v>
      </c>
      <c r="M6486" s="1">
        <v>127737.63</v>
      </c>
      <c r="N6486" s="1">
        <v>133013.39000000001</v>
      </c>
      <c r="O6486" s="1">
        <v>125910.55</v>
      </c>
      <c r="P6486" s="1">
        <v>125535.94</v>
      </c>
      <c r="Q6486" s="1">
        <v>127651.94</v>
      </c>
      <c r="R6486" s="1">
        <v>130388.74</v>
      </c>
      <c r="S6486" s="1">
        <v>135813.71</v>
      </c>
      <c r="T6486" s="1">
        <v>139149.74</v>
      </c>
      <c r="U6486" s="1">
        <v>151426.60999999999</v>
      </c>
      <c r="V6486" s="1">
        <v>155441.71</v>
      </c>
      <c r="W6486" s="1">
        <v>148376.9</v>
      </c>
      <c r="X6486" s="1">
        <v>134168.81</v>
      </c>
      <c r="Y6486" s="1">
        <v>117627.32</v>
      </c>
      <c r="Z6486" s="1">
        <v>107948.56</v>
      </c>
      <c r="AA6486" s="1" t="s">
        <v>58</v>
      </c>
    </row>
    <row r="6487" spans="1:27">
      <c r="A6487" s="4">
        <v>45167</v>
      </c>
      <c r="B6487" s="1" t="s">
        <v>32</v>
      </c>
      <c r="C6487" s="1">
        <v>24671.51</v>
      </c>
      <c r="D6487" s="1">
        <v>23471.38</v>
      </c>
      <c r="E6487" s="1">
        <v>22662.36</v>
      </c>
      <c r="F6487" s="1">
        <v>22320.77</v>
      </c>
      <c r="G6487" s="1">
        <v>22729.06</v>
      </c>
      <c r="H6487" s="1">
        <v>24331.46</v>
      </c>
      <c r="I6487" s="1">
        <v>23747.09</v>
      </c>
      <c r="J6487" s="1">
        <v>24413.98</v>
      </c>
      <c r="K6487" s="1">
        <v>27036.97</v>
      </c>
      <c r="L6487" s="1">
        <v>29039.73</v>
      </c>
      <c r="M6487" s="1">
        <v>30938.92</v>
      </c>
      <c r="N6487" s="1">
        <v>32940.93</v>
      </c>
      <c r="O6487" s="1">
        <v>30833.14</v>
      </c>
      <c r="P6487" s="1">
        <v>31372.25</v>
      </c>
      <c r="Q6487" s="1">
        <v>33709.47</v>
      </c>
      <c r="R6487" s="1">
        <v>34410.589999999997</v>
      </c>
      <c r="S6487" s="1">
        <v>35674.870000000003</v>
      </c>
      <c r="T6487" s="1">
        <v>37294.480000000003</v>
      </c>
      <c r="U6487" s="1">
        <v>39057.129999999997</v>
      </c>
      <c r="V6487" s="1">
        <v>39377.54</v>
      </c>
      <c r="W6487" s="1">
        <v>38110.050000000003</v>
      </c>
      <c r="X6487" s="1">
        <v>35520.959999999999</v>
      </c>
      <c r="Y6487" s="1">
        <v>32377.82</v>
      </c>
      <c r="Z6487" s="1">
        <v>29088.97</v>
      </c>
      <c r="AA6487" s="1" t="s">
        <v>58</v>
      </c>
    </row>
    <row r="6488" spans="1:27">
      <c r="A6488" s="4">
        <v>45167</v>
      </c>
      <c r="B6488" s="1" t="s">
        <v>33</v>
      </c>
      <c r="C6488" s="1">
        <v>163963.43</v>
      </c>
      <c r="D6488" s="1">
        <v>154333.22</v>
      </c>
      <c r="E6488" s="1">
        <v>141781.82</v>
      </c>
      <c r="F6488" s="1">
        <v>136502.93</v>
      </c>
      <c r="G6488" s="1">
        <v>145066.35</v>
      </c>
      <c r="H6488" s="1">
        <v>162914.47</v>
      </c>
      <c r="I6488" s="1">
        <v>190439.5</v>
      </c>
      <c r="J6488" s="1">
        <v>205318.68</v>
      </c>
      <c r="K6488" s="1">
        <v>213757.23</v>
      </c>
      <c r="L6488" s="1">
        <v>221173.11</v>
      </c>
      <c r="M6488" s="1">
        <v>228374.74</v>
      </c>
      <c r="N6488" s="1">
        <v>238785.84</v>
      </c>
      <c r="O6488" s="1">
        <v>236936.92</v>
      </c>
      <c r="P6488" s="1">
        <v>234536.84</v>
      </c>
      <c r="Q6488" s="1">
        <v>227276.36</v>
      </c>
      <c r="R6488" s="1">
        <v>233951.17</v>
      </c>
      <c r="S6488" s="1">
        <v>225578.38</v>
      </c>
      <c r="T6488" s="1">
        <v>222916.36</v>
      </c>
      <c r="U6488" s="1">
        <v>236216.08</v>
      </c>
      <c r="V6488" s="1">
        <v>243034.06</v>
      </c>
      <c r="W6488" s="1">
        <v>246289.54</v>
      </c>
      <c r="X6488" s="1">
        <v>222610.98</v>
      </c>
      <c r="Y6488" s="1">
        <v>196817.55</v>
      </c>
      <c r="Z6488" s="1">
        <v>184673.7</v>
      </c>
      <c r="AA6488" s="1" t="s">
        <v>58</v>
      </c>
    </row>
    <row r="6489" spans="1:27">
      <c r="A6489" s="4">
        <v>45167</v>
      </c>
      <c r="B6489" s="1" t="s">
        <v>34</v>
      </c>
      <c r="C6489" s="1">
        <v>1347441.59</v>
      </c>
      <c r="D6489" s="1">
        <v>1292412.98</v>
      </c>
      <c r="E6489" s="1">
        <v>1243090.72</v>
      </c>
      <c r="F6489" s="1">
        <v>1197080.74</v>
      </c>
      <c r="G6489" s="1">
        <v>1154931.92</v>
      </c>
      <c r="H6489" s="1">
        <v>1095667.6399999999</v>
      </c>
      <c r="I6489" s="1">
        <v>1019450.32</v>
      </c>
      <c r="J6489" s="1">
        <v>1034930.5</v>
      </c>
      <c r="K6489" s="1">
        <v>1088130.74</v>
      </c>
      <c r="L6489" s="1">
        <v>1134206.46</v>
      </c>
      <c r="M6489" s="1">
        <v>1186353.1000000001</v>
      </c>
      <c r="N6489" s="1">
        <v>1226170.7</v>
      </c>
      <c r="O6489" s="1">
        <v>1242294.26</v>
      </c>
      <c r="P6489" s="1">
        <v>1315292.07</v>
      </c>
      <c r="Q6489" s="1">
        <v>1377049.06</v>
      </c>
      <c r="R6489" s="1">
        <v>1374296</v>
      </c>
      <c r="S6489" s="1">
        <v>1339160.1399999999</v>
      </c>
      <c r="T6489" s="1">
        <v>1279016.96</v>
      </c>
      <c r="U6489" s="1">
        <v>1343959.55</v>
      </c>
      <c r="V6489" s="1">
        <v>1428053.22</v>
      </c>
      <c r="W6489" s="1">
        <v>1467770.54</v>
      </c>
      <c r="X6489" s="1">
        <v>1495650.14</v>
      </c>
      <c r="Y6489" s="1">
        <v>1477805.98</v>
      </c>
      <c r="Z6489" s="1">
        <v>1428496.91</v>
      </c>
      <c r="AA6489" s="1" t="s">
        <v>58</v>
      </c>
    </row>
    <row r="6490" spans="1:27">
      <c r="A6490" s="4">
        <v>45167</v>
      </c>
      <c r="B6490" s="1" t="s">
        <v>35</v>
      </c>
      <c r="C6490" s="1">
        <v>251431.19</v>
      </c>
      <c r="D6490" s="1">
        <v>242159.92</v>
      </c>
      <c r="E6490" s="1">
        <v>233190.78</v>
      </c>
      <c r="F6490" s="1">
        <v>225001.2</v>
      </c>
      <c r="G6490" s="1">
        <v>227012.86</v>
      </c>
      <c r="H6490" s="1">
        <v>229341.29</v>
      </c>
      <c r="I6490" s="1">
        <v>229441.89</v>
      </c>
      <c r="J6490" s="1">
        <v>254217.3</v>
      </c>
      <c r="K6490" s="1">
        <v>279352.33</v>
      </c>
      <c r="L6490" s="1">
        <v>293872.59000000003</v>
      </c>
      <c r="M6490" s="1">
        <v>306552.59000000003</v>
      </c>
      <c r="N6490" s="1">
        <v>310357.73</v>
      </c>
      <c r="O6490" s="1">
        <v>291389.88</v>
      </c>
      <c r="P6490" s="1">
        <v>310103.49</v>
      </c>
      <c r="Q6490" s="1">
        <v>328398.15000000002</v>
      </c>
      <c r="R6490" s="1">
        <v>329454.61</v>
      </c>
      <c r="S6490" s="1">
        <v>319576.09000000003</v>
      </c>
      <c r="T6490" s="1">
        <v>304938.23999999999</v>
      </c>
      <c r="U6490" s="1">
        <v>308869.27</v>
      </c>
      <c r="V6490" s="1">
        <v>306851.08</v>
      </c>
      <c r="W6490" s="1">
        <v>306430.78999999998</v>
      </c>
      <c r="X6490" s="1">
        <v>302114.59000000003</v>
      </c>
      <c r="Y6490" s="1">
        <v>290326.07</v>
      </c>
      <c r="Z6490" s="1">
        <v>273633.38</v>
      </c>
      <c r="AA6490" s="1" t="s">
        <v>58</v>
      </c>
    </row>
    <row r="6491" spans="1:27">
      <c r="A6491" s="4">
        <v>45167</v>
      </c>
      <c r="B6491" s="1" t="s">
        <v>36</v>
      </c>
      <c r="C6491" s="1">
        <v>26332.35</v>
      </c>
      <c r="D6491" s="1">
        <v>24573.49</v>
      </c>
      <c r="E6491" s="1">
        <v>23692.04</v>
      </c>
      <c r="F6491" s="1">
        <v>23243.23</v>
      </c>
      <c r="G6491" s="1">
        <v>23562.65</v>
      </c>
      <c r="H6491" s="1">
        <v>25467.07</v>
      </c>
      <c r="I6491" s="1">
        <v>27492.79</v>
      </c>
      <c r="J6491" s="1">
        <v>31507.84</v>
      </c>
      <c r="K6491" s="1">
        <v>36788.480000000003</v>
      </c>
      <c r="L6491" s="1">
        <v>39934.199999999997</v>
      </c>
      <c r="M6491" s="1">
        <v>44222.18</v>
      </c>
      <c r="N6491" s="1">
        <v>47545.8</v>
      </c>
      <c r="O6491" s="1">
        <v>46165.02</v>
      </c>
      <c r="P6491" s="1">
        <v>45344.19</v>
      </c>
      <c r="Q6491" s="1">
        <v>48126.03</v>
      </c>
      <c r="R6491" s="1">
        <v>46474.32</v>
      </c>
      <c r="S6491" s="1">
        <v>45981.04</v>
      </c>
      <c r="T6491" s="1">
        <v>44149.4</v>
      </c>
      <c r="U6491" s="1">
        <v>45550.42</v>
      </c>
      <c r="V6491" s="1">
        <v>46494.54</v>
      </c>
      <c r="W6491" s="1">
        <v>44337.41</v>
      </c>
      <c r="X6491" s="1">
        <v>40793.410000000003</v>
      </c>
      <c r="Y6491" s="1">
        <v>35431.919999999998</v>
      </c>
      <c r="Z6491" s="1">
        <v>31396.65</v>
      </c>
      <c r="AA6491" s="1" t="s">
        <v>58</v>
      </c>
    </row>
    <row r="6492" spans="1:27">
      <c r="A6492" s="4">
        <v>45167</v>
      </c>
      <c r="B6492" s="1" t="s">
        <v>37</v>
      </c>
      <c r="C6492" s="1">
        <v>1288325.69</v>
      </c>
      <c r="D6492" s="1">
        <v>1245394.67</v>
      </c>
      <c r="E6492" s="1">
        <v>1208638.5</v>
      </c>
      <c r="F6492" s="1">
        <v>1178755.17</v>
      </c>
      <c r="G6492" s="1">
        <v>1144251.96</v>
      </c>
      <c r="H6492" s="1">
        <v>1086308.23</v>
      </c>
      <c r="I6492" s="1">
        <v>1033988.69</v>
      </c>
      <c r="J6492" s="1">
        <v>1086293.3</v>
      </c>
      <c r="K6492" s="1">
        <v>1143874.1499999999</v>
      </c>
      <c r="L6492" s="1">
        <v>1186005.6599999999</v>
      </c>
      <c r="M6492" s="1">
        <v>1225653.06</v>
      </c>
      <c r="N6492" s="1">
        <v>1263404.3799999999</v>
      </c>
      <c r="O6492" s="1">
        <v>1274530.98</v>
      </c>
      <c r="P6492" s="1">
        <v>1349531.08</v>
      </c>
      <c r="Q6492" s="1">
        <v>1391464.89</v>
      </c>
      <c r="R6492" s="1">
        <v>1385683.91</v>
      </c>
      <c r="S6492" s="1">
        <v>1367662.75</v>
      </c>
      <c r="T6492" s="1">
        <v>1302858.3799999999</v>
      </c>
      <c r="U6492" s="1">
        <v>1329740.74</v>
      </c>
      <c r="V6492" s="1">
        <v>1398844.72</v>
      </c>
      <c r="W6492" s="1">
        <v>1437502.73</v>
      </c>
      <c r="X6492" s="1">
        <v>1454163.79</v>
      </c>
      <c r="Y6492" s="1">
        <v>1426404.88</v>
      </c>
      <c r="Z6492" s="1">
        <v>1382398.12</v>
      </c>
      <c r="AA6492" s="1" t="s">
        <v>58</v>
      </c>
    </row>
    <row r="6493" spans="1:27">
      <c r="A6493" s="4">
        <v>45167</v>
      </c>
      <c r="B6493" s="1" t="s">
        <v>38</v>
      </c>
      <c r="C6493" s="1">
        <v>8291.73</v>
      </c>
      <c r="D6493" s="1">
        <v>7579.79</v>
      </c>
      <c r="E6493" s="1">
        <v>7340.4</v>
      </c>
      <c r="F6493" s="1">
        <v>7165.32</v>
      </c>
      <c r="G6493" s="1">
        <v>7153.97</v>
      </c>
      <c r="H6493" s="1">
        <v>7631.43</v>
      </c>
      <c r="I6493" s="1">
        <v>8300.64</v>
      </c>
      <c r="J6493" s="1">
        <v>9145.86</v>
      </c>
      <c r="K6493" s="1">
        <v>10670.78</v>
      </c>
      <c r="L6493" s="1">
        <v>11742.63</v>
      </c>
      <c r="M6493" s="1">
        <v>12636.48</v>
      </c>
      <c r="N6493" s="1">
        <v>13389.43</v>
      </c>
      <c r="O6493" s="1">
        <v>12864.33</v>
      </c>
      <c r="P6493" s="1">
        <v>13293.68</v>
      </c>
      <c r="Q6493" s="1">
        <v>14186.01</v>
      </c>
      <c r="R6493" s="1">
        <v>14349.88</v>
      </c>
      <c r="S6493" s="1">
        <v>14334.98</v>
      </c>
      <c r="T6493" s="1">
        <v>13922.4</v>
      </c>
      <c r="U6493" s="1">
        <v>14782.19</v>
      </c>
      <c r="V6493" s="1">
        <v>15169.79</v>
      </c>
      <c r="W6493" s="1">
        <v>14262.1</v>
      </c>
      <c r="X6493" s="1">
        <v>13009.75</v>
      </c>
      <c r="Y6493" s="1">
        <v>11181.67</v>
      </c>
      <c r="Z6493" s="1">
        <v>9665.5300000000007</v>
      </c>
      <c r="AA6493" s="1" t="s">
        <v>58</v>
      </c>
    </row>
    <row r="6494" spans="1:27">
      <c r="A6494" s="4">
        <v>45167</v>
      </c>
      <c r="B6494" s="1" t="s">
        <v>39</v>
      </c>
      <c r="C6494" s="1">
        <v>203763.58</v>
      </c>
      <c r="D6494" s="1">
        <v>200758.09</v>
      </c>
      <c r="E6494" s="1">
        <v>195917.25</v>
      </c>
      <c r="F6494" s="1">
        <v>192053.8</v>
      </c>
      <c r="G6494" s="1">
        <v>204511.69</v>
      </c>
      <c r="H6494" s="1">
        <v>234819.06</v>
      </c>
      <c r="I6494" s="1">
        <v>236991.79</v>
      </c>
      <c r="J6494" s="1">
        <v>242148.92</v>
      </c>
      <c r="K6494" s="1">
        <v>256916.84</v>
      </c>
      <c r="L6494" s="1">
        <v>250033.42</v>
      </c>
      <c r="M6494" s="1">
        <v>240023.5</v>
      </c>
      <c r="N6494" s="1">
        <v>244341.22</v>
      </c>
      <c r="O6494" s="1">
        <v>235624.59</v>
      </c>
      <c r="P6494" s="1">
        <v>229744.71</v>
      </c>
      <c r="Q6494" s="1">
        <v>251533.19</v>
      </c>
      <c r="R6494" s="1">
        <v>276242.65000000002</v>
      </c>
      <c r="S6494" s="1">
        <v>296703.06</v>
      </c>
      <c r="T6494" s="1">
        <v>281527.5</v>
      </c>
      <c r="U6494" s="1">
        <v>308288.3</v>
      </c>
      <c r="V6494" s="1">
        <v>307377.8</v>
      </c>
      <c r="W6494" s="1">
        <v>305043.39</v>
      </c>
      <c r="X6494" s="1">
        <v>290792.27</v>
      </c>
      <c r="Y6494" s="1">
        <v>267528.28999999998</v>
      </c>
      <c r="Z6494" s="1">
        <v>246614.84</v>
      </c>
      <c r="AA6494" s="1" t="s">
        <v>58</v>
      </c>
    </row>
    <row r="6495" spans="1:27">
      <c r="A6495" s="4">
        <v>45167</v>
      </c>
      <c r="B6495" s="1" t="s">
        <v>40</v>
      </c>
      <c r="C6495" s="1">
        <v>19082.97</v>
      </c>
      <c r="D6495" s="1">
        <v>17104.37</v>
      </c>
      <c r="E6495" s="1">
        <v>17523.32</v>
      </c>
      <c r="F6495" s="1">
        <v>19137.560000000001</v>
      </c>
      <c r="G6495" s="1">
        <v>19325.169999999998</v>
      </c>
      <c r="H6495" s="1">
        <v>18541</v>
      </c>
      <c r="I6495" s="1">
        <v>21953.25</v>
      </c>
      <c r="J6495" s="1">
        <v>19945.3</v>
      </c>
      <c r="K6495" s="1">
        <v>22082.1</v>
      </c>
      <c r="L6495" s="1">
        <v>23947.54</v>
      </c>
      <c r="M6495" s="1">
        <v>28510.2</v>
      </c>
      <c r="N6495" s="1">
        <v>32429.63</v>
      </c>
      <c r="O6495" s="1">
        <v>33574.07</v>
      </c>
      <c r="P6495" s="1">
        <v>34152.81</v>
      </c>
      <c r="Q6495" s="1">
        <v>36870.5</v>
      </c>
      <c r="R6495" s="1">
        <v>38280.239999999998</v>
      </c>
      <c r="S6495" s="1">
        <v>37211.589999999997</v>
      </c>
      <c r="T6495" s="1">
        <v>34241.230000000003</v>
      </c>
      <c r="U6495" s="1">
        <v>35702.85</v>
      </c>
      <c r="V6495" s="1">
        <v>38253.85</v>
      </c>
      <c r="W6495" s="1">
        <v>35819.9</v>
      </c>
      <c r="X6495" s="1">
        <v>33685.54</v>
      </c>
      <c r="Y6495" s="1">
        <v>26920.89</v>
      </c>
      <c r="Z6495" s="1">
        <v>26540.77</v>
      </c>
      <c r="AA6495" s="1" t="s">
        <v>58</v>
      </c>
    </row>
    <row r="6496" spans="1:27">
      <c r="A6496" s="4">
        <v>45167</v>
      </c>
      <c r="B6496" s="1" t="s">
        <v>41</v>
      </c>
      <c r="C6496" s="1">
        <v>51889.99</v>
      </c>
      <c r="D6496" s="1">
        <v>49889.67</v>
      </c>
      <c r="E6496" s="1">
        <v>47973.22</v>
      </c>
      <c r="F6496" s="1">
        <v>47912.42</v>
      </c>
      <c r="G6496" s="1">
        <v>49666</v>
      </c>
      <c r="H6496" s="1">
        <v>55487.65</v>
      </c>
      <c r="I6496" s="1">
        <v>58193.53</v>
      </c>
      <c r="J6496" s="1">
        <v>63458.97</v>
      </c>
      <c r="K6496" s="1">
        <v>66419.33</v>
      </c>
      <c r="L6496" s="1">
        <v>70365.89</v>
      </c>
      <c r="M6496" s="1">
        <v>75175.509999999995</v>
      </c>
      <c r="N6496" s="1">
        <v>78091.320000000007</v>
      </c>
      <c r="O6496" s="1">
        <v>76618.77</v>
      </c>
      <c r="P6496" s="1">
        <v>76144.14</v>
      </c>
      <c r="Q6496" s="1">
        <v>78064.350000000006</v>
      </c>
      <c r="R6496" s="1">
        <v>79936.83</v>
      </c>
      <c r="S6496" s="1">
        <v>80797.460000000006</v>
      </c>
      <c r="T6496" s="1">
        <v>76867.100000000006</v>
      </c>
      <c r="U6496" s="1">
        <v>83543.649999999994</v>
      </c>
      <c r="V6496" s="1">
        <v>86579.19</v>
      </c>
      <c r="W6496" s="1">
        <v>78710.17</v>
      </c>
      <c r="X6496" s="1">
        <v>70680.759999999995</v>
      </c>
      <c r="Y6496" s="1">
        <v>60983.28</v>
      </c>
      <c r="Z6496" s="1">
        <v>53589.45</v>
      </c>
      <c r="AA6496" s="1" t="s">
        <v>58</v>
      </c>
    </row>
    <row r="6497" spans="1:27">
      <c r="A6497" s="4">
        <v>45167</v>
      </c>
      <c r="B6497" s="1" t="s">
        <v>42</v>
      </c>
      <c r="C6497" s="1">
        <v>87253.7</v>
      </c>
      <c r="D6497" s="1">
        <v>83208.460000000006</v>
      </c>
      <c r="E6497" s="1">
        <v>81674.38</v>
      </c>
      <c r="F6497" s="1">
        <v>80691.66</v>
      </c>
      <c r="G6497" s="1">
        <v>81302.05</v>
      </c>
      <c r="H6497" s="1">
        <v>86734.68</v>
      </c>
      <c r="I6497" s="1">
        <v>94759.12</v>
      </c>
      <c r="J6497" s="1">
        <v>103816.16</v>
      </c>
      <c r="K6497" s="1">
        <v>112947.57</v>
      </c>
      <c r="L6497" s="1">
        <v>120226.89</v>
      </c>
      <c r="M6497" s="1">
        <v>129381.61</v>
      </c>
      <c r="N6497" s="1">
        <v>134705.51999999999</v>
      </c>
      <c r="O6497" s="1">
        <v>133245.57999999999</v>
      </c>
      <c r="P6497" s="1">
        <v>134322.14000000001</v>
      </c>
      <c r="Q6497" s="1">
        <v>137520.65</v>
      </c>
      <c r="R6497" s="1">
        <v>139968.17000000001</v>
      </c>
      <c r="S6497" s="1">
        <v>139615.45000000001</v>
      </c>
      <c r="T6497" s="1">
        <v>134682.06</v>
      </c>
      <c r="U6497" s="1">
        <v>138345.26999999999</v>
      </c>
      <c r="V6497" s="1">
        <v>140093.12</v>
      </c>
      <c r="W6497" s="1">
        <v>134404.39000000001</v>
      </c>
      <c r="X6497" s="1">
        <v>123766.31</v>
      </c>
      <c r="Y6497" s="1">
        <v>110176.33</v>
      </c>
      <c r="Z6497" s="1">
        <v>98088.58</v>
      </c>
      <c r="AA6497" s="1" t="s">
        <v>58</v>
      </c>
    </row>
    <row r="6498" spans="1:27">
      <c r="A6498" s="4">
        <v>45167</v>
      </c>
      <c r="B6498" s="1" t="s">
        <v>43</v>
      </c>
      <c r="C6498" s="1">
        <v>7401.36</v>
      </c>
      <c r="D6498" s="1">
        <v>7158.76</v>
      </c>
      <c r="E6498" s="1">
        <v>7013.2</v>
      </c>
      <c r="F6498" s="1">
        <v>6932.33</v>
      </c>
      <c r="G6498" s="1">
        <v>6899.99</v>
      </c>
      <c r="H6498" s="1">
        <v>7158.76</v>
      </c>
      <c r="I6498" s="1">
        <v>7320.49</v>
      </c>
      <c r="J6498" s="1">
        <v>8210.0300000000007</v>
      </c>
      <c r="K6498" s="1">
        <v>9131.92</v>
      </c>
      <c r="L6498" s="1">
        <v>9956.76</v>
      </c>
      <c r="M6498" s="1">
        <v>10781.61</v>
      </c>
      <c r="N6498" s="1">
        <v>11396.2</v>
      </c>
      <c r="O6498" s="1">
        <v>11638.8</v>
      </c>
      <c r="P6498" s="1">
        <v>11929.92</v>
      </c>
      <c r="Q6498" s="1">
        <v>12673.9</v>
      </c>
      <c r="R6498" s="1">
        <v>12673.9</v>
      </c>
      <c r="S6498" s="1">
        <v>12463.64</v>
      </c>
      <c r="T6498" s="1">
        <v>11978.44</v>
      </c>
      <c r="U6498" s="1">
        <v>12415.12</v>
      </c>
      <c r="V6498" s="1">
        <v>12334.25</v>
      </c>
      <c r="W6498" s="1">
        <v>11768.18</v>
      </c>
      <c r="X6498" s="1">
        <v>11040.38</v>
      </c>
      <c r="Y6498" s="1">
        <v>9956.76</v>
      </c>
      <c r="Z6498" s="1">
        <v>8905.49</v>
      </c>
      <c r="AA6498" s="1" t="s">
        <v>58</v>
      </c>
    </row>
    <row r="6499" spans="1:27">
      <c r="A6499" s="4">
        <v>45167</v>
      </c>
      <c r="B6499" s="1" t="s">
        <v>44</v>
      </c>
      <c r="C6499" s="1">
        <v>498</v>
      </c>
      <c r="D6499" s="1">
        <v>473</v>
      </c>
      <c r="E6499" s="1">
        <v>463</v>
      </c>
      <c r="F6499" s="1">
        <v>458</v>
      </c>
      <c r="G6499" s="1">
        <v>468</v>
      </c>
      <c r="H6499" s="1">
        <v>612</v>
      </c>
      <c r="I6499" s="1">
        <v>735</v>
      </c>
      <c r="J6499" s="1">
        <v>784</v>
      </c>
      <c r="K6499" s="1">
        <v>846</v>
      </c>
      <c r="L6499" s="1">
        <v>929</v>
      </c>
      <c r="M6499" s="1">
        <v>968</v>
      </c>
      <c r="N6499" s="1">
        <v>1008</v>
      </c>
      <c r="O6499" s="1">
        <v>956</v>
      </c>
      <c r="P6499" s="1">
        <v>846</v>
      </c>
      <c r="Q6499" s="1">
        <v>952</v>
      </c>
      <c r="R6499" s="1">
        <v>994</v>
      </c>
      <c r="S6499" s="1">
        <v>1006</v>
      </c>
      <c r="T6499" s="1">
        <v>902</v>
      </c>
      <c r="U6499" s="1">
        <v>929</v>
      </c>
      <c r="V6499" s="1">
        <v>987</v>
      </c>
      <c r="W6499" s="1">
        <v>898</v>
      </c>
      <c r="X6499" s="1">
        <v>723</v>
      </c>
      <c r="Y6499" s="1">
        <v>606</v>
      </c>
      <c r="Z6499" s="1">
        <v>530</v>
      </c>
      <c r="AA6499" s="1" t="s">
        <v>58</v>
      </c>
    </row>
    <row r="6500" spans="1:27">
      <c r="A6500" s="4">
        <v>45167</v>
      </c>
      <c r="B6500" s="1" t="s">
        <v>45</v>
      </c>
      <c r="C6500" s="1">
        <v>397406</v>
      </c>
      <c r="D6500" s="1">
        <v>378541.46</v>
      </c>
      <c r="E6500" s="1">
        <v>369197.71</v>
      </c>
      <c r="F6500" s="1">
        <v>364691.52</v>
      </c>
      <c r="G6500" s="1">
        <v>369035.88</v>
      </c>
      <c r="H6500" s="1">
        <v>385928.77</v>
      </c>
      <c r="I6500" s="1">
        <v>403361.78</v>
      </c>
      <c r="J6500" s="1">
        <v>462720.59</v>
      </c>
      <c r="K6500" s="1">
        <v>530908.15</v>
      </c>
      <c r="L6500" s="1">
        <v>561773.43999999994</v>
      </c>
      <c r="M6500" s="1">
        <v>610412.79</v>
      </c>
      <c r="N6500" s="1">
        <v>631864.65</v>
      </c>
      <c r="O6500" s="1">
        <v>629880.74</v>
      </c>
      <c r="P6500" s="1">
        <v>639141.91</v>
      </c>
      <c r="Q6500" s="1">
        <v>661225.26</v>
      </c>
      <c r="R6500" s="1">
        <v>660038.31999999995</v>
      </c>
      <c r="S6500" s="1">
        <v>655426.66</v>
      </c>
      <c r="T6500" s="1">
        <v>605891.36</v>
      </c>
      <c r="U6500" s="1">
        <v>597580.59</v>
      </c>
      <c r="V6500" s="1">
        <v>597845.68999999994</v>
      </c>
      <c r="W6500" s="1">
        <v>571439.73</v>
      </c>
      <c r="X6500" s="1">
        <v>530300.31000000006</v>
      </c>
      <c r="Y6500" s="1">
        <v>499256.99</v>
      </c>
      <c r="Z6500" s="1">
        <v>455610.24</v>
      </c>
      <c r="AA6500" s="1" t="s">
        <v>58</v>
      </c>
    </row>
    <row r="6501" spans="1:27">
      <c r="A6501" s="4">
        <v>45167</v>
      </c>
      <c r="B6501" s="1" t="s">
        <v>46</v>
      </c>
      <c r="C6501" s="1">
        <v>166708.64000000001</v>
      </c>
      <c r="D6501" s="1">
        <v>161429.15</v>
      </c>
      <c r="E6501" s="1">
        <v>157945.54999999999</v>
      </c>
      <c r="F6501" s="1">
        <v>155521.73000000001</v>
      </c>
      <c r="G6501" s="1">
        <v>156059.76999999999</v>
      </c>
      <c r="H6501" s="1">
        <v>157878.54</v>
      </c>
      <c r="I6501" s="1">
        <v>157860.63</v>
      </c>
      <c r="J6501" s="1">
        <v>177046.88</v>
      </c>
      <c r="K6501" s="1">
        <v>198735.53</v>
      </c>
      <c r="L6501" s="1">
        <v>212745.55</v>
      </c>
      <c r="M6501" s="1">
        <v>225679.08</v>
      </c>
      <c r="N6501" s="1">
        <v>226991.08</v>
      </c>
      <c r="O6501" s="1">
        <v>226740.07</v>
      </c>
      <c r="P6501" s="1">
        <v>231893.55</v>
      </c>
      <c r="Q6501" s="1">
        <v>238681.01</v>
      </c>
      <c r="R6501" s="1">
        <v>238877.1</v>
      </c>
      <c r="S6501" s="1">
        <v>231881.92</v>
      </c>
      <c r="T6501" s="1">
        <v>223630.89</v>
      </c>
      <c r="U6501" s="1">
        <v>233347.5</v>
      </c>
      <c r="V6501" s="1">
        <v>235054.93</v>
      </c>
      <c r="W6501" s="1">
        <v>227590.79</v>
      </c>
      <c r="X6501" s="1">
        <v>214503.73</v>
      </c>
      <c r="Y6501" s="1">
        <v>202673.33</v>
      </c>
      <c r="Z6501" s="1">
        <v>184488.74</v>
      </c>
      <c r="AA6501" s="1" t="s">
        <v>58</v>
      </c>
    </row>
    <row r="6502" spans="1:27">
      <c r="A6502" s="4">
        <v>45167</v>
      </c>
      <c r="B6502" s="1" t="s">
        <v>47</v>
      </c>
      <c r="C6502" s="1">
        <v>1497014.64</v>
      </c>
      <c r="D6502" s="1">
        <v>1431126.31</v>
      </c>
      <c r="E6502" s="1">
        <v>1389351.01</v>
      </c>
      <c r="F6502" s="1">
        <v>1395841.12</v>
      </c>
      <c r="G6502" s="1">
        <v>1531939.83</v>
      </c>
      <c r="H6502" s="1">
        <v>1800656.96</v>
      </c>
      <c r="I6502" s="1">
        <v>1896308.8</v>
      </c>
      <c r="J6502" s="1">
        <v>2008090.61</v>
      </c>
      <c r="K6502" s="1">
        <v>2113887.48</v>
      </c>
      <c r="L6502" s="1">
        <v>2166476.08</v>
      </c>
      <c r="M6502" s="1">
        <v>2226361.21</v>
      </c>
      <c r="N6502" s="1">
        <v>2268932.14</v>
      </c>
      <c r="O6502" s="1">
        <v>2251406.2599999998</v>
      </c>
      <c r="P6502" s="1">
        <v>2201273.8199999998</v>
      </c>
      <c r="Q6502" s="1">
        <v>2195394.7400000002</v>
      </c>
      <c r="R6502" s="1">
        <v>2188672.04</v>
      </c>
      <c r="S6502" s="1">
        <v>2143549.66</v>
      </c>
      <c r="T6502" s="1">
        <v>2079566.27</v>
      </c>
      <c r="U6502" s="1">
        <v>2204890.11</v>
      </c>
      <c r="V6502" s="1">
        <v>2245915.08</v>
      </c>
      <c r="W6502" s="1">
        <v>2162435.83</v>
      </c>
      <c r="X6502" s="1">
        <v>1984467.17</v>
      </c>
      <c r="Y6502" s="1">
        <v>1768487.67</v>
      </c>
      <c r="Z6502" s="1">
        <v>1616752.95</v>
      </c>
      <c r="AA6502" s="1" t="s">
        <v>58</v>
      </c>
    </row>
    <row r="6503" spans="1:27">
      <c r="A6503" s="4">
        <v>45167</v>
      </c>
      <c r="B6503" s="1" t="s">
        <v>48</v>
      </c>
      <c r="C6503" s="1">
        <v>30134.3</v>
      </c>
      <c r="D6503" s="1">
        <v>29224.07</v>
      </c>
      <c r="E6503" s="1">
        <v>28255.78</v>
      </c>
      <c r="F6503" s="1">
        <v>27610.400000000001</v>
      </c>
      <c r="G6503" s="1">
        <v>27448.54</v>
      </c>
      <c r="H6503" s="1">
        <v>27247.47</v>
      </c>
      <c r="I6503" s="1">
        <v>27007.919999999998</v>
      </c>
      <c r="J6503" s="1">
        <v>30013.65</v>
      </c>
      <c r="K6503" s="1">
        <v>33448.239999999998</v>
      </c>
      <c r="L6503" s="1">
        <v>36648.239999999998</v>
      </c>
      <c r="M6503" s="1">
        <v>40130.559999999998</v>
      </c>
      <c r="N6503" s="1">
        <v>42481.64</v>
      </c>
      <c r="O6503" s="1">
        <v>40197.800000000003</v>
      </c>
      <c r="P6503" s="1">
        <v>43563.88</v>
      </c>
      <c r="Q6503" s="1">
        <v>45596.46</v>
      </c>
      <c r="R6503" s="1">
        <v>44829.4</v>
      </c>
      <c r="S6503" s="1">
        <v>44179.17</v>
      </c>
      <c r="T6503" s="1">
        <v>41126.58</v>
      </c>
      <c r="U6503" s="1">
        <v>45546.43</v>
      </c>
      <c r="V6503" s="1">
        <v>48012.59</v>
      </c>
      <c r="W6503" s="1">
        <v>44557.279999999999</v>
      </c>
      <c r="X6503" s="1">
        <v>45210.92</v>
      </c>
      <c r="Y6503" s="1">
        <v>41584.449999999997</v>
      </c>
      <c r="Z6503" s="1">
        <v>38505.06</v>
      </c>
      <c r="AA6503" s="1" t="s">
        <v>58</v>
      </c>
    </row>
    <row r="6504" spans="1:27">
      <c r="A6504" s="4">
        <v>45167</v>
      </c>
      <c r="B6504" s="1" t="s">
        <v>49</v>
      </c>
      <c r="C6504" s="1">
        <v>1017857.46</v>
      </c>
      <c r="D6504" s="1">
        <v>979639.18</v>
      </c>
      <c r="E6504" s="1">
        <v>955070.05</v>
      </c>
      <c r="F6504" s="1">
        <v>953911.9</v>
      </c>
      <c r="G6504" s="1">
        <v>1005073.96</v>
      </c>
      <c r="H6504" s="1">
        <v>1123459.54</v>
      </c>
      <c r="I6504" s="1">
        <v>1218301.23</v>
      </c>
      <c r="J6504" s="1">
        <v>1299303.47</v>
      </c>
      <c r="K6504" s="1">
        <v>1356856.58</v>
      </c>
      <c r="L6504" s="1">
        <v>1410750.54</v>
      </c>
      <c r="M6504" s="1">
        <v>1481809.2</v>
      </c>
      <c r="N6504" s="1">
        <v>1532861.29</v>
      </c>
      <c r="O6504" s="1">
        <v>1535428.31</v>
      </c>
      <c r="P6504" s="1">
        <v>1517171.52</v>
      </c>
      <c r="Q6504" s="1">
        <v>1527610.76</v>
      </c>
      <c r="R6504" s="1">
        <v>1532204.78</v>
      </c>
      <c r="S6504" s="1">
        <v>1501218.11</v>
      </c>
      <c r="T6504" s="1">
        <v>1435517.68</v>
      </c>
      <c r="U6504" s="1">
        <v>1500935.64</v>
      </c>
      <c r="V6504" s="1">
        <v>1526470.18</v>
      </c>
      <c r="W6504" s="1">
        <v>1458561.42</v>
      </c>
      <c r="X6504" s="1">
        <v>1347300.9</v>
      </c>
      <c r="Y6504" s="1">
        <v>1226229.83</v>
      </c>
      <c r="Z6504" s="1">
        <v>1123660.06</v>
      </c>
      <c r="AA6504" s="1" t="s">
        <v>58</v>
      </c>
    </row>
    <row r="6505" spans="1:27">
      <c r="A6505" s="4">
        <v>45167</v>
      </c>
      <c r="B6505" s="1" t="s">
        <v>50</v>
      </c>
      <c r="C6505" s="1">
        <v>444857.68</v>
      </c>
      <c r="D6505" s="1">
        <v>431566.65</v>
      </c>
      <c r="E6505" s="1">
        <v>422205.45</v>
      </c>
      <c r="F6505" s="1">
        <v>417518.06</v>
      </c>
      <c r="G6505" s="1">
        <v>420682.81</v>
      </c>
      <c r="H6505" s="1">
        <v>434420.83</v>
      </c>
      <c r="I6505" s="1">
        <v>440723.75</v>
      </c>
      <c r="J6505" s="1">
        <v>463244.65</v>
      </c>
      <c r="K6505" s="1">
        <v>491102.17</v>
      </c>
      <c r="L6505" s="1">
        <v>515599.52</v>
      </c>
      <c r="M6505" s="1">
        <v>542089.84</v>
      </c>
      <c r="N6505" s="1">
        <v>555758.48</v>
      </c>
      <c r="O6505" s="1">
        <v>546799.73</v>
      </c>
      <c r="P6505" s="1">
        <v>558537.47</v>
      </c>
      <c r="Q6505" s="1">
        <v>567613.67000000004</v>
      </c>
      <c r="R6505" s="1">
        <v>575873.94999999995</v>
      </c>
      <c r="S6505" s="1">
        <v>575050.99</v>
      </c>
      <c r="T6505" s="1">
        <v>569109.93000000005</v>
      </c>
      <c r="U6505" s="1">
        <v>602568.1</v>
      </c>
      <c r="V6505" s="1">
        <v>618783.68999999994</v>
      </c>
      <c r="W6505" s="1">
        <v>601265.68000000005</v>
      </c>
      <c r="X6505" s="1">
        <v>567792.51</v>
      </c>
      <c r="Y6505" s="1">
        <v>521158.51</v>
      </c>
      <c r="Z6505" s="1">
        <v>481206.29</v>
      </c>
      <c r="AA6505" s="1" t="s">
        <v>58</v>
      </c>
    </row>
    <row r="6506" spans="1:27">
      <c r="A6506" s="4">
        <v>45167</v>
      </c>
      <c r="B6506" s="1" t="s">
        <v>51</v>
      </c>
      <c r="C6506" s="1">
        <v>11520.57</v>
      </c>
      <c r="D6506" s="1">
        <v>11041.7</v>
      </c>
      <c r="E6506" s="1">
        <v>10599.89</v>
      </c>
      <c r="F6506" s="1">
        <v>10665.42</v>
      </c>
      <c r="G6506" s="1">
        <v>10853.94</v>
      </c>
      <c r="H6506" s="1">
        <v>11875.13</v>
      </c>
      <c r="I6506" s="1">
        <v>12488.19</v>
      </c>
      <c r="J6506" s="1">
        <v>13298.16</v>
      </c>
      <c r="K6506" s="1">
        <v>14096.34</v>
      </c>
      <c r="L6506" s="1">
        <v>14607.44</v>
      </c>
      <c r="M6506" s="1">
        <v>15446.56</v>
      </c>
      <c r="N6506" s="1">
        <v>15984.18</v>
      </c>
      <c r="O6506" s="1">
        <v>15294.13</v>
      </c>
      <c r="P6506" s="1">
        <v>15707.7</v>
      </c>
      <c r="Q6506" s="1">
        <v>16612.330000000002</v>
      </c>
      <c r="R6506" s="1">
        <v>17123.84</v>
      </c>
      <c r="S6506" s="1">
        <v>16865.46</v>
      </c>
      <c r="T6506" s="1">
        <v>16590.03</v>
      </c>
      <c r="U6506" s="1">
        <v>17557.96</v>
      </c>
      <c r="V6506" s="1">
        <v>18289.05</v>
      </c>
      <c r="W6506" s="1">
        <v>17595.310000000001</v>
      </c>
      <c r="X6506" s="1">
        <v>16490.12</v>
      </c>
      <c r="Y6506" s="1">
        <v>14592.36</v>
      </c>
      <c r="Z6506" s="1">
        <v>12959.36</v>
      </c>
      <c r="AA6506" s="1" t="s">
        <v>58</v>
      </c>
    </row>
    <row r="6507" spans="1:27">
      <c r="A6507" s="4">
        <v>45167</v>
      </c>
      <c r="B6507" s="1" t="s">
        <v>52</v>
      </c>
      <c r="C6507" s="1">
        <v>314888.87</v>
      </c>
      <c r="D6507" s="1">
        <v>300236.28999999998</v>
      </c>
      <c r="E6507" s="1">
        <v>290441.13</v>
      </c>
      <c r="F6507" s="1">
        <v>282583.36</v>
      </c>
      <c r="G6507" s="1">
        <v>284473.46000000002</v>
      </c>
      <c r="H6507" s="1">
        <v>293754.90000000002</v>
      </c>
      <c r="I6507" s="1">
        <v>305266.23</v>
      </c>
      <c r="J6507" s="1">
        <v>347149</v>
      </c>
      <c r="K6507" s="1">
        <v>385085.54</v>
      </c>
      <c r="L6507" s="1">
        <v>406683.98</v>
      </c>
      <c r="M6507" s="1">
        <v>428561.16</v>
      </c>
      <c r="N6507" s="1">
        <v>441389.68</v>
      </c>
      <c r="O6507" s="1">
        <v>421902.08000000002</v>
      </c>
      <c r="P6507" s="1">
        <v>436211.92</v>
      </c>
      <c r="Q6507" s="1">
        <v>457687.81</v>
      </c>
      <c r="R6507" s="1">
        <v>458637.63</v>
      </c>
      <c r="S6507" s="1">
        <v>447103.24</v>
      </c>
      <c r="T6507" s="1">
        <v>425058.71</v>
      </c>
      <c r="U6507" s="1">
        <v>440187.15</v>
      </c>
      <c r="V6507" s="1">
        <v>439179.91</v>
      </c>
      <c r="W6507" s="1">
        <v>424475.8</v>
      </c>
      <c r="X6507" s="1">
        <v>400610.29</v>
      </c>
      <c r="Y6507" s="1">
        <v>368967.99</v>
      </c>
      <c r="Z6507" s="1">
        <v>339236.39</v>
      </c>
      <c r="AA6507" s="1" t="s">
        <v>58</v>
      </c>
    </row>
    <row r="6508" spans="1:27">
      <c r="A6508" s="4">
        <v>45167</v>
      </c>
      <c r="B6508" s="1" t="s">
        <v>53</v>
      </c>
      <c r="C6508" s="1">
        <v>1031.22</v>
      </c>
      <c r="D6508" s="1">
        <v>970.69</v>
      </c>
      <c r="E6508" s="1">
        <v>936.44</v>
      </c>
      <c r="F6508" s="1">
        <v>938.28</v>
      </c>
      <c r="G6508" s="1">
        <v>978.79</v>
      </c>
      <c r="H6508" s="1">
        <v>1277.6400000000001</v>
      </c>
      <c r="I6508" s="1">
        <v>2166.54</v>
      </c>
      <c r="J6508" s="1">
        <v>1699.08</v>
      </c>
      <c r="K6508" s="1">
        <v>1599.72</v>
      </c>
      <c r="L6508" s="1">
        <v>1564.26</v>
      </c>
      <c r="M6508" s="1">
        <v>1583.67</v>
      </c>
      <c r="N6508" s="1">
        <v>1596.05</v>
      </c>
      <c r="O6508" s="1">
        <v>1535.52</v>
      </c>
      <c r="P6508" s="1">
        <v>1517.94</v>
      </c>
      <c r="Q6508" s="1">
        <v>1590.7</v>
      </c>
      <c r="R6508" s="1">
        <v>1576.95</v>
      </c>
      <c r="S6508" s="1">
        <v>1666.52</v>
      </c>
      <c r="T6508" s="1">
        <v>1831.46</v>
      </c>
      <c r="U6508" s="1">
        <v>2247.1</v>
      </c>
      <c r="V6508" s="1">
        <v>2373.21</v>
      </c>
      <c r="W6508" s="1">
        <v>2201.39</v>
      </c>
      <c r="X6508" s="1">
        <v>1896.74</v>
      </c>
      <c r="Y6508" s="1">
        <v>1497.3</v>
      </c>
      <c r="Z6508" s="1">
        <v>1197.8399999999999</v>
      </c>
      <c r="AA6508" s="1" t="s">
        <v>58</v>
      </c>
    </row>
    <row r="6509" spans="1:27">
      <c r="A6509" s="4">
        <v>45167</v>
      </c>
      <c r="B6509" s="1" t="s">
        <v>54</v>
      </c>
      <c r="C6509" s="1">
        <v>133017.38</v>
      </c>
      <c r="D6509" s="1">
        <v>127133.04</v>
      </c>
      <c r="E6509" s="1">
        <v>126075.75</v>
      </c>
      <c r="F6509" s="1">
        <v>125294.84</v>
      </c>
      <c r="G6509" s="1">
        <v>120402.86</v>
      </c>
      <c r="H6509" s="1">
        <v>123613.73</v>
      </c>
      <c r="I6509" s="1">
        <v>130413.78</v>
      </c>
      <c r="J6509" s="1">
        <v>145344.51999999999</v>
      </c>
      <c r="K6509" s="1">
        <v>149175.19</v>
      </c>
      <c r="L6509" s="1">
        <v>148483.16</v>
      </c>
      <c r="M6509" s="1">
        <v>160296.82999999999</v>
      </c>
      <c r="N6509" s="1">
        <v>169447.65</v>
      </c>
      <c r="O6509" s="1">
        <v>163439.89000000001</v>
      </c>
      <c r="P6509" s="1">
        <v>167936.91</v>
      </c>
      <c r="Q6509" s="1">
        <v>178912.28</v>
      </c>
      <c r="R6509" s="1">
        <v>183872.27</v>
      </c>
      <c r="S6509" s="1">
        <v>188237.45</v>
      </c>
      <c r="T6509" s="1">
        <v>184309.26</v>
      </c>
      <c r="U6509" s="1">
        <v>190287.86</v>
      </c>
      <c r="V6509" s="1">
        <v>194766.41</v>
      </c>
      <c r="W6509" s="1">
        <v>189497.52</v>
      </c>
      <c r="X6509" s="1">
        <v>180011.08</v>
      </c>
      <c r="Y6509" s="1">
        <v>163878.06</v>
      </c>
      <c r="Z6509" s="1">
        <v>150988.82999999999</v>
      </c>
      <c r="AA6509" s="1" t="s">
        <v>58</v>
      </c>
    </row>
    <row r="6510" spans="1:27">
      <c r="A6510" s="4">
        <v>45167</v>
      </c>
      <c r="B6510" s="1" t="s">
        <v>55</v>
      </c>
      <c r="C6510" s="1">
        <v>1602.52</v>
      </c>
      <c r="D6510" s="1">
        <v>1561.83</v>
      </c>
      <c r="E6510" s="1">
        <v>1524.94</v>
      </c>
      <c r="F6510" s="1">
        <v>1453.75</v>
      </c>
      <c r="G6510" s="1">
        <v>1495</v>
      </c>
      <c r="H6510" s="1">
        <v>1586.39</v>
      </c>
      <c r="I6510" s="1">
        <v>1584.73</v>
      </c>
      <c r="J6510" s="1">
        <v>1718.67</v>
      </c>
      <c r="K6510" s="1">
        <v>1794.67</v>
      </c>
      <c r="L6510" s="1">
        <v>1805.88</v>
      </c>
      <c r="M6510" s="1">
        <v>1881.7</v>
      </c>
      <c r="N6510" s="1">
        <v>1862.69</v>
      </c>
      <c r="O6510" s="1">
        <v>1804.22</v>
      </c>
      <c r="P6510" s="1">
        <v>1815.99</v>
      </c>
      <c r="Q6510" s="1">
        <v>1875.22</v>
      </c>
      <c r="R6510" s="1">
        <v>1962.44</v>
      </c>
      <c r="S6510" s="1">
        <v>2028.34</v>
      </c>
      <c r="T6510" s="1">
        <v>1906.64</v>
      </c>
      <c r="U6510" s="1">
        <v>2106.39</v>
      </c>
      <c r="V6510" s="1">
        <v>2199.4499999999998</v>
      </c>
      <c r="W6510" s="1">
        <v>2197.41</v>
      </c>
      <c r="X6510" s="1">
        <v>2097.4</v>
      </c>
      <c r="Y6510" s="1">
        <v>1930.83</v>
      </c>
      <c r="Z6510" s="1">
        <v>1768.81</v>
      </c>
      <c r="AA6510" s="1" t="s">
        <v>58</v>
      </c>
    </row>
    <row r="6511" spans="1:27">
      <c r="A6511" s="4">
        <v>45168</v>
      </c>
      <c r="B6511" s="1" t="s">
        <v>28</v>
      </c>
      <c r="C6511" s="1">
        <v>66322.52</v>
      </c>
      <c r="D6511" s="1">
        <v>60694.27</v>
      </c>
      <c r="E6511" s="1">
        <v>60732.75</v>
      </c>
      <c r="F6511" s="1">
        <v>59771.18</v>
      </c>
      <c r="G6511" s="1">
        <v>59604.66</v>
      </c>
      <c r="H6511" s="1">
        <v>58201.55</v>
      </c>
      <c r="I6511" s="1">
        <v>60222.41</v>
      </c>
      <c r="J6511" s="1">
        <v>66924.83</v>
      </c>
      <c r="K6511" s="1">
        <v>74481.5</v>
      </c>
      <c r="L6511" s="1">
        <v>79147.8</v>
      </c>
      <c r="M6511" s="1">
        <v>84337.7</v>
      </c>
      <c r="N6511" s="1">
        <v>90210.99</v>
      </c>
      <c r="O6511" s="1">
        <v>87799.29</v>
      </c>
      <c r="P6511" s="1">
        <v>91405.17</v>
      </c>
      <c r="Q6511" s="1">
        <v>96661.01</v>
      </c>
      <c r="R6511" s="1">
        <v>97861.74</v>
      </c>
      <c r="S6511" s="1">
        <v>95711.360000000001</v>
      </c>
      <c r="T6511" s="1">
        <v>90778.240000000005</v>
      </c>
      <c r="U6511" s="1">
        <v>95366.56</v>
      </c>
      <c r="V6511" s="1">
        <v>96566.59</v>
      </c>
      <c r="W6511" s="1">
        <v>95941.22</v>
      </c>
      <c r="X6511" s="1">
        <v>92568.31</v>
      </c>
      <c r="Y6511" s="1">
        <v>86410.71</v>
      </c>
      <c r="Z6511" s="1">
        <v>81630.83</v>
      </c>
      <c r="AA6511" s="1" t="s">
        <v>58</v>
      </c>
    </row>
    <row r="6512" spans="1:27">
      <c r="A6512" s="4">
        <v>45168</v>
      </c>
      <c r="B6512" s="1" t="s">
        <v>30</v>
      </c>
      <c r="C6512" s="1">
        <v>71938.17</v>
      </c>
      <c r="D6512" s="1">
        <v>67523.56</v>
      </c>
      <c r="E6512" s="1">
        <v>66034.97</v>
      </c>
      <c r="F6512" s="1">
        <v>65947.45</v>
      </c>
      <c r="G6512" s="1">
        <v>68473.06</v>
      </c>
      <c r="H6512" s="1">
        <v>81899.12</v>
      </c>
      <c r="I6512" s="1">
        <v>97456.01</v>
      </c>
      <c r="J6512" s="1">
        <v>107282.39</v>
      </c>
      <c r="K6512" s="1">
        <v>112769.17</v>
      </c>
      <c r="L6512" s="1">
        <v>116628.92</v>
      </c>
      <c r="M6512" s="1">
        <v>119866.04</v>
      </c>
      <c r="N6512" s="1">
        <v>124621.4</v>
      </c>
      <c r="O6512" s="1">
        <v>119043.05</v>
      </c>
      <c r="P6512" s="1">
        <v>114481.93</v>
      </c>
      <c r="Q6512" s="1">
        <v>116314.29</v>
      </c>
      <c r="R6512" s="1">
        <v>118038.97</v>
      </c>
      <c r="S6512" s="1">
        <v>118039.02</v>
      </c>
      <c r="T6512" s="1">
        <v>119603.21</v>
      </c>
      <c r="U6512" s="1">
        <v>134032.26999999999</v>
      </c>
      <c r="V6512" s="1">
        <v>140913.13</v>
      </c>
      <c r="W6512" s="1">
        <v>132644.25</v>
      </c>
      <c r="X6512" s="1">
        <v>117532.83</v>
      </c>
      <c r="Y6512" s="1">
        <v>97912.07</v>
      </c>
      <c r="Z6512" s="1">
        <v>81670.679999999993</v>
      </c>
      <c r="AA6512" s="1" t="s">
        <v>58</v>
      </c>
    </row>
    <row r="6513" spans="1:27">
      <c r="A6513" s="4">
        <v>45168</v>
      </c>
      <c r="B6513" s="1" t="s">
        <v>31</v>
      </c>
      <c r="C6513" s="1">
        <v>100875.75</v>
      </c>
      <c r="D6513" s="1">
        <v>97281.25</v>
      </c>
      <c r="E6513" s="1">
        <v>95105.31</v>
      </c>
      <c r="F6513" s="1">
        <v>94690.74</v>
      </c>
      <c r="G6513" s="1">
        <v>99727.59</v>
      </c>
      <c r="H6513" s="1">
        <v>112508.92</v>
      </c>
      <c r="I6513" s="1">
        <v>118691.96</v>
      </c>
      <c r="J6513" s="1">
        <v>119913.98</v>
      </c>
      <c r="K6513" s="1">
        <v>125200.81</v>
      </c>
      <c r="L6513" s="1">
        <v>123575.16</v>
      </c>
      <c r="M6513" s="1">
        <v>125998.51</v>
      </c>
      <c r="N6513" s="1">
        <v>125739.03</v>
      </c>
      <c r="O6513" s="1">
        <v>127376</v>
      </c>
      <c r="P6513" s="1">
        <v>129210.16</v>
      </c>
      <c r="Q6513" s="1">
        <v>128381.51</v>
      </c>
      <c r="R6513" s="1">
        <v>133516.31</v>
      </c>
      <c r="S6513" s="1">
        <v>135691.71</v>
      </c>
      <c r="T6513" s="1">
        <v>138869.79999999999</v>
      </c>
      <c r="U6513" s="1">
        <v>153968.31</v>
      </c>
      <c r="V6513" s="1">
        <v>160603.34</v>
      </c>
      <c r="W6513" s="1">
        <v>151544.17000000001</v>
      </c>
      <c r="X6513" s="1">
        <v>139702.37</v>
      </c>
      <c r="Y6513" s="1">
        <v>119193.99</v>
      </c>
      <c r="Z6513" s="1">
        <v>106678.12</v>
      </c>
      <c r="AA6513" s="1" t="s">
        <v>58</v>
      </c>
    </row>
    <row r="6514" spans="1:27">
      <c r="A6514" s="4">
        <v>45168</v>
      </c>
      <c r="B6514" s="1" t="s">
        <v>32</v>
      </c>
      <c r="C6514" s="1">
        <v>26252.35</v>
      </c>
      <c r="D6514" s="1">
        <v>24688.98</v>
      </c>
      <c r="E6514" s="1">
        <v>23535.22</v>
      </c>
      <c r="F6514" s="1">
        <v>22132.75</v>
      </c>
      <c r="G6514" s="1">
        <v>23069.68</v>
      </c>
      <c r="H6514" s="1">
        <v>24098.55</v>
      </c>
      <c r="I6514" s="1">
        <v>23649.51</v>
      </c>
      <c r="J6514" s="1">
        <v>24132.13</v>
      </c>
      <c r="K6514" s="1">
        <v>26011.08</v>
      </c>
      <c r="L6514" s="1">
        <v>28923.27</v>
      </c>
      <c r="M6514" s="1">
        <v>31071.09</v>
      </c>
      <c r="N6514" s="1">
        <v>32864.550000000003</v>
      </c>
      <c r="O6514" s="1">
        <v>31563.3</v>
      </c>
      <c r="P6514" s="1">
        <v>31631.69</v>
      </c>
      <c r="Q6514" s="1">
        <v>34311.31</v>
      </c>
      <c r="R6514" s="1">
        <v>35291.040000000001</v>
      </c>
      <c r="S6514" s="1">
        <v>35483.24</v>
      </c>
      <c r="T6514" s="1">
        <v>38201.19</v>
      </c>
      <c r="U6514" s="1">
        <v>39244.61</v>
      </c>
      <c r="V6514" s="1">
        <v>38890.699999999997</v>
      </c>
      <c r="W6514" s="1">
        <v>36787.61</v>
      </c>
      <c r="X6514" s="1">
        <v>34476.21</v>
      </c>
      <c r="Y6514" s="1">
        <v>31552.83</v>
      </c>
      <c r="Z6514" s="1">
        <v>28378.66</v>
      </c>
      <c r="AA6514" s="1" t="s">
        <v>58</v>
      </c>
    </row>
    <row r="6515" spans="1:27">
      <c r="A6515" s="4">
        <v>45168</v>
      </c>
      <c r="B6515" s="1" t="s">
        <v>33</v>
      </c>
      <c r="C6515" s="1">
        <v>174880.23</v>
      </c>
      <c r="D6515" s="1">
        <v>170966.53</v>
      </c>
      <c r="E6515" s="1">
        <v>168099.96</v>
      </c>
      <c r="F6515" s="1">
        <v>166477.99</v>
      </c>
      <c r="G6515" s="1">
        <v>173167.73</v>
      </c>
      <c r="H6515" s="1">
        <v>194263.13</v>
      </c>
      <c r="I6515" s="1">
        <v>209079.49</v>
      </c>
      <c r="J6515" s="1">
        <v>206865.06</v>
      </c>
      <c r="K6515" s="1">
        <v>208025.32</v>
      </c>
      <c r="L6515" s="1">
        <v>216544.64000000001</v>
      </c>
      <c r="M6515" s="1">
        <v>223580.76</v>
      </c>
      <c r="N6515" s="1">
        <v>228350.29</v>
      </c>
      <c r="O6515" s="1">
        <v>230265.98</v>
      </c>
      <c r="P6515" s="1">
        <v>223330.28</v>
      </c>
      <c r="Q6515" s="1">
        <v>224450.22</v>
      </c>
      <c r="R6515" s="1">
        <v>225805.66</v>
      </c>
      <c r="S6515" s="1">
        <v>222773.57</v>
      </c>
      <c r="T6515" s="1">
        <v>223013.05</v>
      </c>
      <c r="U6515" s="1">
        <v>236784.54</v>
      </c>
      <c r="V6515" s="1">
        <v>239021.43</v>
      </c>
      <c r="W6515" s="1">
        <v>234820.87</v>
      </c>
      <c r="X6515" s="1">
        <v>222525.44</v>
      </c>
      <c r="Y6515" s="1">
        <v>204055.72</v>
      </c>
      <c r="Z6515" s="1">
        <v>183450.68</v>
      </c>
      <c r="AA6515" s="1" t="s">
        <v>58</v>
      </c>
    </row>
    <row r="6516" spans="1:27">
      <c r="A6516" s="4">
        <v>45168</v>
      </c>
      <c r="B6516" s="1" t="s">
        <v>34</v>
      </c>
      <c r="C6516" s="1">
        <v>1370533.75</v>
      </c>
      <c r="D6516" s="1">
        <v>1326912.93</v>
      </c>
      <c r="E6516" s="1">
        <v>1284671.05</v>
      </c>
      <c r="F6516" s="1">
        <v>1244760.81</v>
      </c>
      <c r="G6516" s="1">
        <v>1215529.3</v>
      </c>
      <c r="H6516" s="1">
        <v>1164131.92</v>
      </c>
      <c r="I6516" s="1">
        <v>1090169.1599999999</v>
      </c>
      <c r="J6516" s="1">
        <v>1128809.4099999999</v>
      </c>
      <c r="K6516" s="1">
        <v>1188440.32</v>
      </c>
      <c r="L6516" s="1">
        <v>1233220.53</v>
      </c>
      <c r="M6516" s="1">
        <v>1276235.57</v>
      </c>
      <c r="N6516" s="1">
        <v>1321192.45</v>
      </c>
      <c r="O6516" s="1">
        <v>1307330.8500000001</v>
      </c>
      <c r="P6516" s="1">
        <v>1402432.93</v>
      </c>
      <c r="Q6516" s="1">
        <v>1449549.78</v>
      </c>
      <c r="R6516" s="1">
        <v>1442745.11</v>
      </c>
      <c r="S6516" s="1">
        <v>1403597.19</v>
      </c>
      <c r="T6516" s="1">
        <v>1345850.85</v>
      </c>
      <c r="U6516" s="1">
        <v>1399145.66</v>
      </c>
      <c r="V6516" s="1">
        <v>1475147.8</v>
      </c>
      <c r="W6516" s="1">
        <v>1516440.63</v>
      </c>
      <c r="X6516" s="1">
        <v>1528290.2</v>
      </c>
      <c r="Y6516" s="1">
        <v>1504056.58</v>
      </c>
      <c r="Z6516" s="1">
        <v>1459633.25</v>
      </c>
      <c r="AA6516" s="1" t="s">
        <v>58</v>
      </c>
    </row>
    <row r="6517" spans="1:27">
      <c r="A6517" s="4">
        <v>45168</v>
      </c>
      <c r="B6517" s="1" t="s">
        <v>35</v>
      </c>
      <c r="C6517" s="1">
        <v>258618.6</v>
      </c>
      <c r="D6517" s="1">
        <v>248277.21</v>
      </c>
      <c r="E6517" s="1">
        <v>237036.71</v>
      </c>
      <c r="F6517" s="1">
        <v>228628.76</v>
      </c>
      <c r="G6517" s="1">
        <v>229536.66</v>
      </c>
      <c r="H6517" s="1">
        <v>227509.92</v>
      </c>
      <c r="I6517" s="1">
        <v>226363.44</v>
      </c>
      <c r="J6517" s="1">
        <v>252706.88</v>
      </c>
      <c r="K6517" s="1">
        <v>283767.46999999997</v>
      </c>
      <c r="L6517" s="1">
        <v>297091.39</v>
      </c>
      <c r="M6517" s="1">
        <v>305725.7</v>
      </c>
      <c r="N6517" s="1">
        <v>308320.96000000002</v>
      </c>
      <c r="O6517" s="1">
        <v>288695.07</v>
      </c>
      <c r="P6517" s="1">
        <v>310370.73</v>
      </c>
      <c r="Q6517" s="1">
        <v>330096.21999999997</v>
      </c>
      <c r="R6517" s="1">
        <v>328900.78000000003</v>
      </c>
      <c r="S6517" s="1">
        <v>317642.81</v>
      </c>
      <c r="T6517" s="1">
        <v>296748.99</v>
      </c>
      <c r="U6517" s="1">
        <v>297219.83</v>
      </c>
      <c r="V6517" s="1">
        <v>294640.86</v>
      </c>
      <c r="W6517" s="1">
        <v>289508.44</v>
      </c>
      <c r="X6517" s="1">
        <v>283278.06</v>
      </c>
      <c r="Y6517" s="1">
        <v>274377.71999999997</v>
      </c>
      <c r="Z6517" s="1">
        <v>260349.67</v>
      </c>
      <c r="AA6517" s="1" t="s">
        <v>58</v>
      </c>
    </row>
    <row r="6518" spans="1:27">
      <c r="A6518" s="4">
        <v>45168</v>
      </c>
      <c r="B6518" s="1" t="s">
        <v>36</v>
      </c>
      <c r="C6518" s="1">
        <v>28901.9</v>
      </c>
      <c r="D6518" s="1">
        <v>27286.58</v>
      </c>
      <c r="E6518" s="1">
        <v>26306.07</v>
      </c>
      <c r="F6518" s="1">
        <v>25835.02</v>
      </c>
      <c r="G6518" s="1">
        <v>26116.03</v>
      </c>
      <c r="H6518" s="1">
        <v>27543.33</v>
      </c>
      <c r="I6518" s="1">
        <v>28715.919999999998</v>
      </c>
      <c r="J6518" s="1">
        <v>33109.01</v>
      </c>
      <c r="K6518" s="1">
        <v>37803.339999999997</v>
      </c>
      <c r="L6518" s="1">
        <v>40746.93</v>
      </c>
      <c r="M6518" s="1">
        <v>43925</v>
      </c>
      <c r="N6518" s="1">
        <v>46605.73</v>
      </c>
      <c r="O6518" s="1">
        <v>45637.35</v>
      </c>
      <c r="P6518" s="1">
        <v>45384.62</v>
      </c>
      <c r="Q6518" s="1">
        <v>48091.67</v>
      </c>
      <c r="R6518" s="1">
        <v>48934.7</v>
      </c>
      <c r="S6518" s="1">
        <v>48342.36</v>
      </c>
      <c r="T6518" s="1">
        <v>46393.46</v>
      </c>
      <c r="U6518" s="1">
        <v>47713.61</v>
      </c>
      <c r="V6518" s="1">
        <v>48227.12</v>
      </c>
      <c r="W6518" s="1">
        <v>45762.69</v>
      </c>
      <c r="X6518" s="1">
        <v>41953.85</v>
      </c>
      <c r="Y6518" s="1">
        <v>36509.47</v>
      </c>
      <c r="Z6518" s="1">
        <v>32193.19</v>
      </c>
      <c r="AA6518" s="1" t="s">
        <v>58</v>
      </c>
    </row>
    <row r="6519" spans="1:27">
      <c r="A6519" s="4">
        <v>45168</v>
      </c>
      <c r="B6519" s="1" t="s">
        <v>37</v>
      </c>
      <c r="C6519" s="1">
        <v>1343108.66</v>
      </c>
      <c r="D6519" s="1">
        <v>1306913.99</v>
      </c>
      <c r="E6519" s="1">
        <v>1266393.9099999999</v>
      </c>
      <c r="F6519" s="1">
        <v>1231453.5</v>
      </c>
      <c r="G6519" s="1">
        <v>1198776.92</v>
      </c>
      <c r="H6519" s="1">
        <v>1145092.04</v>
      </c>
      <c r="I6519" s="1">
        <v>1098252.67</v>
      </c>
      <c r="J6519" s="1">
        <v>1143851.6399999999</v>
      </c>
      <c r="K6519" s="1">
        <v>1183006.57</v>
      </c>
      <c r="L6519" s="1">
        <v>1214661.8600000001</v>
      </c>
      <c r="M6519" s="1">
        <v>1249186.3400000001</v>
      </c>
      <c r="N6519" s="1">
        <v>1271950.3500000001</v>
      </c>
      <c r="O6519" s="1">
        <v>1289250.1499999999</v>
      </c>
      <c r="P6519" s="1">
        <v>1349184.18</v>
      </c>
      <c r="Q6519" s="1">
        <v>1376549.07</v>
      </c>
      <c r="R6519" s="1">
        <v>1365696.19</v>
      </c>
      <c r="S6519" s="1">
        <v>1358888.96</v>
      </c>
      <c r="T6519" s="1">
        <v>1311479.22</v>
      </c>
      <c r="U6519" s="1">
        <v>1345721.4</v>
      </c>
      <c r="V6519" s="1">
        <v>1400170.12</v>
      </c>
      <c r="W6519" s="1">
        <v>1435242.82</v>
      </c>
      <c r="X6519" s="1">
        <v>1454912.59</v>
      </c>
      <c r="Y6519" s="1">
        <v>1432784.4</v>
      </c>
      <c r="Z6519" s="1">
        <v>1385911.85</v>
      </c>
      <c r="AA6519" s="1" t="s">
        <v>58</v>
      </c>
    </row>
    <row r="6520" spans="1:27">
      <c r="A6520" s="4">
        <v>45168</v>
      </c>
      <c r="B6520" s="1" t="s">
        <v>38</v>
      </c>
      <c r="C6520" s="1">
        <v>8627.39</v>
      </c>
      <c r="D6520" s="1">
        <v>8071.41</v>
      </c>
      <c r="E6520" s="1">
        <v>7739.96</v>
      </c>
      <c r="F6520" s="1">
        <v>7540.78</v>
      </c>
      <c r="G6520" s="1">
        <v>7493.17</v>
      </c>
      <c r="H6520" s="1">
        <v>7764.25</v>
      </c>
      <c r="I6520" s="1">
        <v>8145.54</v>
      </c>
      <c r="J6520" s="1">
        <v>9464.7199999999993</v>
      </c>
      <c r="K6520" s="1">
        <v>11213.83</v>
      </c>
      <c r="L6520" s="1">
        <v>12467.98</v>
      </c>
      <c r="M6520" s="1">
        <v>13437.29</v>
      </c>
      <c r="N6520" s="1">
        <v>14091.72</v>
      </c>
      <c r="O6520" s="1">
        <v>13697.25</v>
      </c>
      <c r="P6520" s="1">
        <v>13853.12</v>
      </c>
      <c r="Q6520" s="1">
        <v>14509.64</v>
      </c>
      <c r="R6520" s="1">
        <v>14507.88</v>
      </c>
      <c r="S6520" s="1">
        <v>14615.38</v>
      </c>
      <c r="T6520" s="1">
        <v>14124.11</v>
      </c>
      <c r="U6520" s="1">
        <v>14934.07</v>
      </c>
      <c r="V6520" s="1">
        <v>15345.32</v>
      </c>
      <c r="W6520" s="1">
        <v>14563.41</v>
      </c>
      <c r="X6520" s="1">
        <v>13382.18</v>
      </c>
      <c r="Y6520" s="1">
        <v>11422.93</v>
      </c>
      <c r="Z6520" s="1">
        <v>9880.08</v>
      </c>
      <c r="AA6520" s="1" t="s">
        <v>58</v>
      </c>
    </row>
    <row r="6521" spans="1:27">
      <c r="A6521" s="4">
        <v>45168</v>
      </c>
      <c r="B6521" s="1" t="s">
        <v>39</v>
      </c>
      <c r="C6521" s="1">
        <v>243885.28</v>
      </c>
      <c r="D6521" s="1">
        <v>231070.68</v>
      </c>
      <c r="E6521" s="1">
        <v>205413.22</v>
      </c>
      <c r="F6521" s="1">
        <v>207545.44</v>
      </c>
      <c r="G6521" s="1">
        <v>213358.49</v>
      </c>
      <c r="H6521" s="1">
        <v>248527.62</v>
      </c>
      <c r="I6521" s="1">
        <v>262161.83</v>
      </c>
      <c r="J6521" s="1">
        <v>281768.11</v>
      </c>
      <c r="K6521" s="1">
        <v>270916.3</v>
      </c>
      <c r="L6521" s="1">
        <v>264748.03000000003</v>
      </c>
      <c r="M6521" s="1">
        <v>276448.43</v>
      </c>
      <c r="N6521" s="1">
        <v>303856.15000000002</v>
      </c>
      <c r="O6521" s="1">
        <v>271010.46000000002</v>
      </c>
      <c r="P6521" s="1">
        <v>282214.02</v>
      </c>
      <c r="Q6521" s="1">
        <v>284263.08</v>
      </c>
      <c r="R6521" s="1">
        <v>285305.48</v>
      </c>
      <c r="S6521" s="1">
        <v>287591.77</v>
      </c>
      <c r="T6521" s="1">
        <v>296461.78000000003</v>
      </c>
      <c r="U6521" s="1">
        <v>309615.51</v>
      </c>
      <c r="V6521" s="1">
        <v>314958.77</v>
      </c>
      <c r="W6521" s="1">
        <v>286963.71000000002</v>
      </c>
      <c r="X6521" s="1">
        <v>260406.39999999999</v>
      </c>
      <c r="Y6521" s="1">
        <v>261518.33</v>
      </c>
      <c r="Z6521" s="1">
        <v>252015.58</v>
      </c>
      <c r="AA6521" s="1" t="s">
        <v>58</v>
      </c>
    </row>
    <row r="6522" spans="1:27">
      <c r="A6522" s="4">
        <v>45168</v>
      </c>
      <c r="B6522" s="1" t="s">
        <v>40</v>
      </c>
      <c r="C6522" s="1">
        <v>37341.120000000003</v>
      </c>
      <c r="D6522" s="1">
        <v>36475.269999999997</v>
      </c>
      <c r="E6522" s="1">
        <v>36148.94</v>
      </c>
      <c r="F6522" s="1">
        <v>34533.449999999997</v>
      </c>
      <c r="G6522" s="1">
        <v>36220.47</v>
      </c>
      <c r="H6522" s="1">
        <v>37931.160000000003</v>
      </c>
      <c r="I6522" s="1">
        <v>40219.89</v>
      </c>
      <c r="J6522" s="1">
        <v>35745.300000000003</v>
      </c>
      <c r="K6522" s="1">
        <v>39166</v>
      </c>
      <c r="L6522" s="1">
        <v>40747.050000000003</v>
      </c>
      <c r="M6522" s="1">
        <v>40702.519999999997</v>
      </c>
      <c r="N6522" s="1">
        <v>41223.96</v>
      </c>
      <c r="O6522" s="1">
        <v>44014.27</v>
      </c>
      <c r="P6522" s="1">
        <v>44297.120000000003</v>
      </c>
      <c r="Q6522" s="1">
        <v>45200.43</v>
      </c>
      <c r="R6522" s="1">
        <v>46330.7</v>
      </c>
      <c r="S6522" s="1">
        <v>47306.33</v>
      </c>
      <c r="T6522" s="1">
        <v>47430.79</v>
      </c>
      <c r="U6522" s="1">
        <v>46412.75</v>
      </c>
      <c r="V6522" s="1">
        <v>43190.07</v>
      </c>
      <c r="W6522" s="1">
        <v>41736.949999999997</v>
      </c>
      <c r="X6522" s="1">
        <v>43019.32</v>
      </c>
      <c r="Y6522" s="1">
        <v>41291.760000000002</v>
      </c>
      <c r="Z6522" s="1">
        <v>35151.279999999999</v>
      </c>
      <c r="AA6522" s="1" t="s">
        <v>58</v>
      </c>
    </row>
    <row r="6523" spans="1:27">
      <c r="A6523" s="4">
        <v>45168</v>
      </c>
      <c r="B6523" s="1" t="s">
        <v>41</v>
      </c>
      <c r="C6523" s="1">
        <v>42914.1</v>
      </c>
      <c r="D6523" s="1">
        <v>42289.25</v>
      </c>
      <c r="E6523" s="1">
        <v>37087.300000000003</v>
      </c>
      <c r="F6523" s="1">
        <v>36275.160000000003</v>
      </c>
      <c r="G6523" s="1">
        <v>35436.239999999998</v>
      </c>
      <c r="H6523" s="1">
        <v>36539.9</v>
      </c>
      <c r="I6523" s="1">
        <v>40508.01</v>
      </c>
      <c r="J6523" s="1">
        <v>54239.31</v>
      </c>
      <c r="K6523" s="1">
        <v>54631.39</v>
      </c>
      <c r="L6523" s="1">
        <v>58004.56</v>
      </c>
      <c r="M6523" s="1">
        <v>66403.16</v>
      </c>
      <c r="N6523" s="1">
        <v>73765.61</v>
      </c>
      <c r="O6523" s="1">
        <v>66909.73</v>
      </c>
      <c r="P6523" s="1">
        <v>68541.600000000006</v>
      </c>
      <c r="Q6523" s="1">
        <v>72694.179999999993</v>
      </c>
      <c r="R6523" s="1">
        <v>73248.77</v>
      </c>
      <c r="S6523" s="1">
        <v>70962.009999999995</v>
      </c>
      <c r="T6523" s="1">
        <v>65542.509999999995</v>
      </c>
      <c r="U6523" s="1">
        <v>71496.69</v>
      </c>
      <c r="V6523" s="1">
        <v>74422.47</v>
      </c>
      <c r="W6523" s="1">
        <v>70183.87</v>
      </c>
      <c r="X6523" s="1">
        <v>60073.99</v>
      </c>
      <c r="Y6523" s="1">
        <v>45822.3</v>
      </c>
      <c r="Z6523" s="1">
        <v>39868.86</v>
      </c>
      <c r="AA6523" s="1" t="s">
        <v>58</v>
      </c>
    </row>
    <row r="6524" spans="1:27">
      <c r="A6524" s="4">
        <v>45168</v>
      </c>
      <c r="B6524" s="1" t="s">
        <v>42</v>
      </c>
      <c r="C6524" s="1">
        <v>87877.19</v>
      </c>
      <c r="D6524" s="1">
        <v>83813.61</v>
      </c>
      <c r="E6524" s="1">
        <v>81497.490000000005</v>
      </c>
      <c r="F6524" s="1">
        <v>80698.84</v>
      </c>
      <c r="G6524" s="1">
        <v>82058.91</v>
      </c>
      <c r="H6524" s="1">
        <v>87561.78</v>
      </c>
      <c r="I6524" s="1">
        <v>94040.61</v>
      </c>
      <c r="J6524" s="1">
        <v>104490.85</v>
      </c>
      <c r="K6524" s="1">
        <v>113363.34</v>
      </c>
      <c r="L6524" s="1">
        <v>121814.15</v>
      </c>
      <c r="M6524" s="1">
        <v>129878.99</v>
      </c>
      <c r="N6524" s="1">
        <v>138849.82999999999</v>
      </c>
      <c r="O6524" s="1">
        <v>135711.16</v>
      </c>
      <c r="P6524" s="1">
        <v>136121.38</v>
      </c>
      <c r="Q6524" s="1">
        <v>141104.26999999999</v>
      </c>
      <c r="R6524" s="1">
        <v>144432.54</v>
      </c>
      <c r="S6524" s="1">
        <v>143005.10999999999</v>
      </c>
      <c r="T6524" s="1">
        <v>136233.72</v>
      </c>
      <c r="U6524" s="1">
        <v>140815.87</v>
      </c>
      <c r="V6524" s="1">
        <v>142923.98000000001</v>
      </c>
      <c r="W6524" s="1">
        <v>136030.70000000001</v>
      </c>
      <c r="X6524" s="1">
        <v>124741.09</v>
      </c>
      <c r="Y6524" s="1">
        <v>111079.41</v>
      </c>
      <c r="Z6524" s="1">
        <v>99171.34</v>
      </c>
      <c r="AA6524" s="1" t="s">
        <v>58</v>
      </c>
    </row>
    <row r="6525" spans="1:27">
      <c r="A6525" s="4">
        <v>45168</v>
      </c>
      <c r="B6525" s="1" t="s">
        <v>43</v>
      </c>
      <c r="C6525" s="1">
        <v>8346.5</v>
      </c>
      <c r="D6525" s="1">
        <v>8071.55</v>
      </c>
      <c r="E6525" s="1">
        <v>7877.47</v>
      </c>
      <c r="F6525" s="1">
        <v>7715.73</v>
      </c>
      <c r="G6525" s="1">
        <v>7554</v>
      </c>
      <c r="H6525" s="1">
        <v>7667.21</v>
      </c>
      <c r="I6525" s="1">
        <v>7942.16</v>
      </c>
      <c r="J6525" s="1">
        <v>8847.8700000000008</v>
      </c>
      <c r="K6525" s="1">
        <v>9784.92</v>
      </c>
      <c r="L6525" s="1">
        <v>10577.42</v>
      </c>
      <c r="M6525" s="1">
        <v>11143.49</v>
      </c>
      <c r="N6525" s="1">
        <v>11709.56</v>
      </c>
      <c r="O6525" s="1">
        <v>11709.56</v>
      </c>
      <c r="P6525" s="1">
        <v>12000.68</v>
      </c>
      <c r="Q6525" s="1">
        <v>12663.79</v>
      </c>
      <c r="R6525" s="1">
        <v>12825.52</v>
      </c>
      <c r="S6525" s="1">
        <v>12550.57</v>
      </c>
      <c r="T6525" s="1">
        <v>11968.33</v>
      </c>
      <c r="U6525" s="1">
        <v>12518.23</v>
      </c>
      <c r="V6525" s="1">
        <v>12259.45</v>
      </c>
      <c r="W6525" s="1">
        <v>11644.86</v>
      </c>
      <c r="X6525" s="1">
        <v>11159.66</v>
      </c>
      <c r="Y6525" s="1">
        <v>10221.6</v>
      </c>
      <c r="Z6525" s="1">
        <v>9315.89</v>
      </c>
      <c r="AA6525" s="1" t="s">
        <v>58</v>
      </c>
    </row>
    <row r="6526" spans="1:27">
      <c r="A6526" s="4">
        <v>45168</v>
      </c>
      <c r="B6526" s="1" t="s">
        <v>44</v>
      </c>
      <c r="C6526" s="1">
        <v>511</v>
      </c>
      <c r="D6526" s="1">
        <v>470</v>
      </c>
      <c r="E6526" s="1">
        <v>463</v>
      </c>
      <c r="F6526" s="1">
        <v>441</v>
      </c>
      <c r="G6526" s="1">
        <v>448</v>
      </c>
      <c r="H6526" s="1">
        <v>604</v>
      </c>
      <c r="I6526" s="1">
        <v>757</v>
      </c>
      <c r="J6526" s="1">
        <v>795</v>
      </c>
      <c r="K6526" s="1">
        <v>1050</v>
      </c>
      <c r="L6526" s="1">
        <v>922</v>
      </c>
      <c r="M6526" s="1">
        <v>966</v>
      </c>
      <c r="N6526" s="1">
        <v>1037</v>
      </c>
      <c r="O6526" s="1">
        <v>1020</v>
      </c>
      <c r="P6526" s="1">
        <v>894</v>
      </c>
      <c r="Q6526" s="1">
        <v>1059</v>
      </c>
      <c r="R6526" s="1">
        <v>1086</v>
      </c>
      <c r="S6526" s="1">
        <v>1006</v>
      </c>
      <c r="T6526" s="1">
        <v>859</v>
      </c>
      <c r="U6526" s="1">
        <v>888</v>
      </c>
      <c r="V6526" s="1">
        <v>1003</v>
      </c>
      <c r="W6526" s="1">
        <v>938</v>
      </c>
      <c r="X6526" s="1">
        <v>742</v>
      </c>
      <c r="Y6526" s="1">
        <v>649</v>
      </c>
      <c r="Z6526" s="1">
        <v>568</v>
      </c>
      <c r="AA6526" s="1" t="s">
        <v>58</v>
      </c>
    </row>
    <row r="6527" spans="1:27">
      <c r="A6527" s="4">
        <v>45168</v>
      </c>
      <c r="B6527" s="1" t="s">
        <v>45</v>
      </c>
      <c r="C6527" s="1">
        <v>424358.54</v>
      </c>
      <c r="D6527" s="1">
        <v>408101.87</v>
      </c>
      <c r="E6527" s="1">
        <v>396230.16</v>
      </c>
      <c r="F6527" s="1">
        <v>387250.63</v>
      </c>
      <c r="G6527" s="1">
        <v>390415.79</v>
      </c>
      <c r="H6527" s="1">
        <v>405781.95</v>
      </c>
      <c r="I6527" s="1">
        <v>423295.94</v>
      </c>
      <c r="J6527" s="1">
        <v>474442.27</v>
      </c>
      <c r="K6527" s="1">
        <v>537257</v>
      </c>
      <c r="L6527" s="1">
        <v>577811.63</v>
      </c>
      <c r="M6527" s="1">
        <v>617953.43999999994</v>
      </c>
      <c r="N6527" s="1">
        <v>638771.54</v>
      </c>
      <c r="O6527" s="1">
        <v>633648.03</v>
      </c>
      <c r="P6527" s="1">
        <v>648198.16</v>
      </c>
      <c r="Q6527" s="1">
        <v>654923.75</v>
      </c>
      <c r="R6527" s="1">
        <v>655470.86</v>
      </c>
      <c r="S6527" s="1">
        <v>644285.36</v>
      </c>
      <c r="T6527" s="1">
        <v>604824.57999999996</v>
      </c>
      <c r="U6527" s="1">
        <v>601069.77</v>
      </c>
      <c r="V6527" s="1">
        <v>606678.92000000004</v>
      </c>
      <c r="W6527" s="1">
        <v>579232.22</v>
      </c>
      <c r="X6527" s="1">
        <v>539673.41</v>
      </c>
      <c r="Y6527" s="1">
        <v>498099.4</v>
      </c>
      <c r="Z6527" s="1">
        <v>461613.49</v>
      </c>
      <c r="AA6527" s="1" t="s">
        <v>58</v>
      </c>
    </row>
    <row r="6528" spans="1:27">
      <c r="A6528" s="4">
        <v>45168</v>
      </c>
      <c r="B6528" s="1" t="s">
        <v>46</v>
      </c>
      <c r="C6528" s="1">
        <v>174108.41</v>
      </c>
      <c r="D6528" s="1">
        <v>163966.76</v>
      </c>
      <c r="E6528" s="1">
        <v>157547.9</v>
      </c>
      <c r="F6528" s="1">
        <v>156370.1</v>
      </c>
      <c r="G6528" s="1">
        <v>155935.41</v>
      </c>
      <c r="H6528" s="1">
        <v>155352.93</v>
      </c>
      <c r="I6528" s="1">
        <v>155208.69</v>
      </c>
      <c r="J6528" s="1">
        <v>170296.75</v>
      </c>
      <c r="K6528" s="1">
        <v>191408.36</v>
      </c>
      <c r="L6528" s="1">
        <v>205223.46</v>
      </c>
      <c r="M6528" s="1">
        <v>215406.43</v>
      </c>
      <c r="N6528" s="1">
        <v>221207.55</v>
      </c>
      <c r="O6528" s="1">
        <v>224591.74</v>
      </c>
      <c r="P6528" s="1">
        <v>226576.23</v>
      </c>
      <c r="Q6528" s="1">
        <v>234371.42</v>
      </c>
      <c r="R6528" s="1">
        <v>233185.41</v>
      </c>
      <c r="S6528" s="1">
        <v>228938.52</v>
      </c>
      <c r="T6528" s="1">
        <v>219532.6</v>
      </c>
      <c r="U6528" s="1">
        <v>230937.47</v>
      </c>
      <c r="V6528" s="1">
        <v>234759.2</v>
      </c>
      <c r="W6528" s="1">
        <v>229201.72</v>
      </c>
      <c r="X6528" s="1">
        <v>217738.92</v>
      </c>
      <c r="Y6528" s="1">
        <v>198523.48</v>
      </c>
      <c r="Z6528" s="1">
        <v>184512.78</v>
      </c>
      <c r="AA6528" s="1" t="s">
        <v>58</v>
      </c>
    </row>
    <row r="6529" spans="1:27">
      <c r="A6529" s="4">
        <v>45168</v>
      </c>
      <c r="B6529" s="1" t="s">
        <v>47</v>
      </c>
      <c r="C6529" s="1">
        <v>1518432.19</v>
      </c>
      <c r="D6529" s="1">
        <v>1448027.87</v>
      </c>
      <c r="E6529" s="1">
        <v>1403042.16</v>
      </c>
      <c r="F6529" s="1">
        <v>1405884.22</v>
      </c>
      <c r="G6529" s="1">
        <v>1528497.47</v>
      </c>
      <c r="H6529" s="1">
        <v>1777461.26</v>
      </c>
      <c r="I6529" s="1">
        <v>1892904.33</v>
      </c>
      <c r="J6529" s="1">
        <v>2014510.98</v>
      </c>
      <c r="K6529" s="1">
        <v>2110351.19</v>
      </c>
      <c r="L6529" s="1">
        <v>2163700.19</v>
      </c>
      <c r="M6529" s="1">
        <v>2217875.77</v>
      </c>
      <c r="N6529" s="1">
        <v>2256405.88</v>
      </c>
      <c r="O6529" s="1">
        <v>2260942.9900000002</v>
      </c>
      <c r="P6529" s="1">
        <v>2207715.7799999998</v>
      </c>
      <c r="Q6529" s="1">
        <v>2192123.52</v>
      </c>
      <c r="R6529" s="1">
        <v>2191514.75</v>
      </c>
      <c r="S6529" s="1">
        <v>2150123.33</v>
      </c>
      <c r="T6529" s="1">
        <v>2090740.15</v>
      </c>
      <c r="U6529" s="1">
        <v>2217475.7799999998</v>
      </c>
      <c r="V6529" s="1">
        <v>2252133.12</v>
      </c>
      <c r="W6529" s="1">
        <v>2172547.27</v>
      </c>
      <c r="X6529" s="1">
        <v>1986694.53</v>
      </c>
      <c r="Y6529" s="1">
        <v>1771722.77</v>
      </c>
      <c r="Z6529" s="1">
        <v>1630942.17</v>
      </c>
      <c r="AA6529" s="1" t="s">
        <v>58</v>
      </c>
    </row>
    <row r="6530" spans="1:27">
      <c r="A6530" s="4">
        <v>45168</v>
      </c>
      <c r="B6530" s="1" t="s">
        <v>48</v>
      </c>
      <c r="C6530" s="1">
        <v>36778.19</v>
      </c>
      <c r="D6530" s="1">
        <v>35129.9</v>
      </c>
      <c r="E6530" s="1">
        <v>33969.49</v>
      </c>
      <c r="F6530" s="1">
        <v>32934.54</v>
      </c>
      <c r="G6530" s="1">
        <v>32024.05</v>
      </c>
      <c r="H6530" s="1">
        <v>31067.71</v>
      </c>
      <c r="I6530" s="1">
        <v>30645.040000000001</v>
      </c>
      <c r="J6530" s="1">
        <v>33488.29</v>
      </c>
      <c r="K6530" s="1">
        <v>37349.01</v>
      </c>
      <c r="L6530" s="1">
        <v>39583.06</v>
      </c>
      <c r="M6530" s="1">
        <v>43254.13</v>
      </c>
      <c r="N6530" s="1">
        <v>40720.089999999997</v>
      </c>
      <c r="O6530" s="1">
        <v>38565.519999999997</v>
      </c>
      <c r="P6530" s="1">
        <v>33772.53</v>
      </c>
      <c r="Q6530" s="1">
        <v>35122.47</v>
      </c>
      <c r="R6530" s="1">
        <v>34505.42</v>
      </c>
      <c r="S6530" s="1">
        <v>34189.71</v>
      </c>
      <c r="T6530" s="1">
        <v>33810.53</v>
      </c>
      <c r="U6530" s="1">
        <v>36137.31</v>
      </c>
      <c r="V6530" s="1">
        <v>36839.97</v>
      </c>
      <c r="W6530" s="1">
        <v>37061.160000000003</v>
      </c>
      <c r="X6530" s="1">
        <v>36600.53</v>
      </c>
      <c r="Y6530" s="1">
        <v>33767.03</v>
      </c>
      <c r="Z6530" s="1">
        <v>32162.959999999999</v>
      </c>
      <c r="AA6530" s="1" t="s">
        <v>58</v>
      </c>
    </row>
    <row r="6531" spans="1:27">
      <c r="A6531" s="4">
        <v>45168</v>
      </c>
      <c r="B6531" s="1" t="s">
        <v>49</v>
      </c>
      <c r="C6531" s="1">
        <v>1040308.76</v>
      </c>
      <c r="D6531" s="1">
        <v>1001555.25</v>
      </c>
      <c r="E6531" s="1">
        <v>966578.46</v>
      </c>
      <c r="F6531" s="1">
        <v>967140.41</v>
      </c>
      <c r="G6531" s="1">
        <v>1019485.61</v>
      </c>
      <c r="H6531" s="1">
        <v>1122223.72</v>
      </c>
      <c r="I6531" s="1">
        <v>1223474.32</v>
      </c>
      <c r="J6531" s="1">
        <v>1316222.75</v>
      </c>
      <c r="K6531" s="1">
        <v>1387677.02</v>
      </c>
      <c r="L6531" s="1">
        <v>1439975.51</v>
      </c>
      <c r="M6531" s="1">
        <v>1512794.17</v>
      </c>
      <c r="N6531" s="1">
        <v>1559251.3</v>
      </c>
      <c r="O6531" s="1">
        <v>1572301.07</v>
      </c>
      <c r="P6531" s="1">
        <v>1550823.37</v>
      </c>
      <c r="Q6531" s="1">
        <v>1561522.18</v>
      </c>
      <c r="R6531" s="1">
        <v>1569834.21</v>
      </c>
      <c r="S6531" s="1">
        <v>1534004.41</v>
      </c>
      <c r="T6531" s="1">
        <v>1460765.96</v>
      </c>
      <c r="U6531" s="1">
        <v>1503139.38</v>
      </c>
      <c r="V6531" s="1">
        <v>1518355.46</v>
      </c>
      <c r="W6531" s="1">
        <v>1469642.62</v>
      </c>
      <c r="X6531" s="1">
        <v>1364428.38</v>
      </c>
      <c r="Y6531" s="1">
        <v>1239448.0900000001</v>
      </c>
      <c r="Z6531" s="1">
        <v>1117043.82</v>
      </c>
      <c r="AA6531" s="1" t="s">
        <v>58</v>
      </c>
    </row>
    <row r="6532" spans="1:27">
      <c r="A6532" s="4">
        <v>45168</v>
      </c>
      <c r="B6532" s="1" t="s">
        <v>50</v>
      </c>
      <c r="C6532" s="1">
        <v>450634.43</v>
      </c>
      <c r="D6532" s="1">
        <v>434807.65</v>
      </c>
      <c r="E6532" s="1">
        <v>426859.61</v>
      </c>
      <c r="F6532" s="1">
        <v>422496.19</v>
      </c>
      <c r="G6532" s="1">
        <v>428345.05</v>
      </c>
      <c r="H6532" s="1">
        <v>438265.72</v>
      </c>
      <c r="I6532" s="1">
        <v>441522.03</v>
      </c>
      <c r="J6532" s="1">
        <v>475618.01</v>
      </c>
      <c r="K6532" s="1">
        <v>495355.8</v>
      </c>
      <c r="L6532" s="1">
        <v>515744.84</v>
      </c>
      <c r="M6532" s="1">
        <v>548980.30000000005</v>
      </c>
      <c r="N6532" s="1">
        <v>567613.14</v>
      </c>
      <c r="O6532" s="1">
        <v>557495.65</v>
      </c>
      <c r="P6532" s="1">
        <v>568368.65</v>
      </c>
      <c r="Q6532" s="1">
        <v>587846.5</v>
      </c>
      <c r="R6532" s="1">
        <v>583713.85</v>
      </c>
      <c r="S6532" s="1">
        <v>579226.34</v>
      </c>
      <c r="T6532" s="1">
        <v>575576.73</v>
      </c>
      <c r="U6532" s="1">
        <v>602317.44999999995</v>
      </c>
      <c r="V6532" s="1">
        <v>618388.31999999995</v>
      </c>
      <c r="W6532" s="1">
        <v>611631.06000000006</v>
      </c>
      <c r="X6532" s="1">
        <v>571151.5</v>
      </c>
      <c r="Y6532" s="1">
        <v>514986.62</v>
      </c>
      <c r="Z6532" s="1">
        <v>475050.8</v>
      </c>
      <c r="AA6532" s="1" t="s">
        <v>58</v>
      </c>
    </row>
    <row r="6533" spans="1:27">
      <c r="A6533" s="4">
        <v>45168</v>
      </c>
      <c r="B6533" s="1" t="s">
        <v>51</v>
      </c>
      <c r="C6533" s="1">
        <v>11364.41</v>
      </c>
      <c r="D6533" s="1">
        <v>10795.58</v>
      </c>
      <c r="E6533" s="1">
        <v>10487.34</v>
      </c>
      <c r="F6533" s="1">
        <v>10585.75</v>
      </c>
      <c r="G6533" s="1">
        <v>10554.36</v>
      </c>
      <c r="H6533" s="1">
        <v>10764.31</v>
      </c>
      <c r="I6533" s="1">
        <v>11062.37</v>
      </c>
      <c r="J6533" s="1">
        <v>12050.38</v>
      </c>
      <c r="K6533" s="1">
        <v>13169.68</v>
      </c>
      <c r="L6533" s="1">
        <v>14809.76</v>
      </c>
      <c r="M6533" s="1">
        <v>15558.28</v>
      </c>
      <c r="N6533" s="1">
        <v>15840.07</v>
      </c>
      <c r="O6533" s="1">
        <v>15380.94</v>
      </c>
      <c r="P6533" s="1">
        <v>15451.7</v>
      </c>
      <c r="Q6533" s="1">
        <v>16191.62</v>
      </c>
      <c r="R6533" s="1">
        <v>17075.080000000002</v>
      </c>
      <c r="S6533" s="1">
        <v>16955.3</v>
      </c>
      <c r="T6533" s="1">
        <v>16780.47</v>
      </c>
      <c r="U6533" s="1">
        <v>17818</v>
      </c>
      <c r="V6533" s="1">
        <v>17900.53</v>
      </c>
      <c r="W6533" s="1">
        <v>16925.560000000001</v>
      </c>
      <c r="X6533" s="1">
        <v>15805.75</v>
      </c>
      <c r="Y6533" s="1">
        <v>13876.07</v>
      </c>
      <c r="Z6533" s="1">
        <v>12364.8</v>
      </c>
      <c r="AA6533" s="1" t="s">
        <v>58</v>
      </c>
    </row>
    <row r="6534" spans="1:27">
      <c r="A6534" s="4">
        <v>45168</v>
      </c>
      <c r="B6534" s="1" t="s">
        <v>52</v>
      </c>
      <c r="C6534" s="1">
        <v>315677.67</v>
      </c>
      <c r="D6534" s="1">
        <v>301542.38</v>
      </c>
      <c r="E6534" s="1">
        <v>290861.3</v>
      </c>
      <c r="F6534" s="1">
        <v>284056.7</v>
      </c>
      <c r="G6534" s="1">
        <v>284172.95</v>
      </c>
      <c r="H6534" s="1">
        <v>292501.52</v>
      </c>
      <c r="I6534" s="1">
        <v>308877.46999999997</v>
      </c>
      <c r="J6534" s="1">
        <v>352427.56</v>
      </c>
      <c r="K6534" s="1">
        <v>392243.16</v>
      </c>
      <c r="L6534" s="1">
        <v>414646.79</v>
      </c>
      <c r="M6534" s="1">
        <v>434501.19</v>
      </c>
      <c r="N6534" s="1">
        <v>446716.21</v>
      </c>
      <c r="O6534" s="1">
        <v>432598.47</v>
      </c>
      <c r="P6534" s="1">
        <v>444569.73</v>
      </c>
      <c r="Q6534" s="1">
        <v>463643.83</v>
      </c>
      <c r="R6534" s="1">
        <v>463889.61</v>
      </c>
      <c r="S6534" s="1">
        <v>452384.85</v>
      </c>
      <c r="T6534" s="1">
        <v>431078.9</v>
      </c>
      <c r="U6534" s="1">
        <v>449995.85</v>
      </c>
      <c r="V6534" s="1">
        <v>448439.58</v>
      </c>
      <c r="W6534" s="1">
        <v>433383.12</v>
      </c>
      <c r="X6534" s="1">
        <v>410764.53</v>
      </c>
      <c r="Y6534" s="1">
        <v>378333.3</v>
      </c>
      <c r="Z6534" s="1">
        <v>349812.3</v>
      </c>
      <c r="AA6534" s="1" t="s">
        <v>58</v>
      </c>
    </row>
    <row r="6535" spans="1:27">
      <c r="A6535" s="4">
        <v>45168</v>
      </c>
      <c r="B6535" s="1" t="s">
        <v>53</v>
      </c>
      <c r="C6535" s="1">
        <v>1046.3499999999999</v>
      </c>
      <c r="D6535" s="1">
        <v>984.29</v>
      </c>
      <c r="E6535" s="1">
        <v>944.09</v>
      </c>
      <c r="F6535" s="1">
        <v>930.64</v>
      </c>
      <c r="G6535" s="1">
        <v>987.5</v>
      </c>
      <c r="H6535" s="1">
        <v>1151.68</v>
      </c>
      <c r="I6535" s="1">
        <v>1442.88</v>
      </c>
      <c r="J6535" s="1">
        <v>1705.5</v>
      </c>
      <c r="K6535" s="1">
        <v>1664.08</v>
      </c>
      <c r="L6535" s="1">
        <v>1714.06</v>
      </c>
      <c r="M6535" s="1">
        <v>1749.99</v>
      </c>
      <c r="N6535" s="1">
        <v>1805.63</v>
      </c>
      <c r="O6535" s="1">
        <v>1646.35</v>
      </c>
      <c r="P6535" s="1">
        <v>1629.68</v>
      </c>
      <c r="Q6535" s="1">
        <v>1635.49</v>
      </c>
      <c r="R6535" s="1">
        <v>1624.18</v>
      </c>
      <c r="S6535" s="1">
        <v>1679.52</v>
      </c>
      <c r="T6535" s="1">
        <v>1843.85</v>
      </c>
      <c r="U6535" s="1">
        <v>2310.85</v>
      </c>
      <c r="V6535" s="1">
        <v>2431</v>
      </c>
      <c r="W6535" s="1">
        <v>2200.7800000000002</v>
      </c>
      <c r="X6535" s="1">
        <v>1929.91</v>
      </c>
      <c r="Y6535" s="1">
        <v>1529.1</v>
      </c>
      <c r="Z6535" s="1">
        <v>1220.6199999999999</v>
      </c>
      <c r="AA6535" s="1" t="s">
        <v>58</v>
      </c>
    </row>
    <row r="6536" spans="1:27">
      <c r="A6536" s="4">
        <v>45168</v>
      </c>
      <c r="B6536" s="1" t="s">
        <v>54</v>
      </c>
      <c r="C6536" s="1">
        <v>140210.23000000001</v>
      </c>
      <c r="D6536" s="1">
        <v>134288.13</v>
      </c>
      <c r="E6536" s="1">
        <v>128508.78</v>
      </c>
      <c r="F6536" s="1">
        <v>124938.64</v>
      </c>
      <c r="G6536" s="1">
        <v>123177.43</v>
      </c>
      <c r="H6536" s="1">
        <v>126415.47</v>
      </c>
      <c r="I6536" s="1">
        <v>130036.7</v>
      </c>
      <c r="J6536" s="1">
        <v>144498.51</v>
      </c>
      <c r="K6536" s="1">
        <v>151953</v>
      </c>
      <c r="L6536" s="1">
        <v>155160.88</v>
      </c>
      <c r="M6536" s="1">
        <v>160077.76000000001</v>
      </c>
      <c r="N6536" s="1">
        <v>162950.79</v>
      </c>
      <c r="O6536" s="1">
        <v>151753.56</v>
      </c>
      <c r="P6536" s="1">
        <v>153712.95999999999</v>
      </c>
      <c r="Q6536" s="1">
        <v>167749.76999999999</v>
      </c>
      <c r="R6536" s="1">
        <v>173925.63</v>
      </c>
      <c r="S6536" s="1">
        <v>181906.13</v>
      </c>
      <c r="T6536" s="1">
        <v>182536.09</v>
      </c>
      <c r="U6536" s="1">
        <v>188865.59</v>
      </c>
      <c r="V6536" s="1">
        <v>191908.43</v>
      </c>
      <c r="W6536" s="1">
        <v>184476.09</v>
      </c>
      <c r="X6536" s="1">
        <v>172124.67</v>
      </c>
      <c r="Y6536" s="1">
        <v>154361.19</v>
      </c>
      <c r="Z6536" s="1">
        <v>141083.59</v>
      </c>
      <c r="AA6536" s="1" t="s">
        <v>58</v>
      </c>
    </row>
    <row r="6537" spans="1:27">
      <c r="A6537" s="4">
        <v>45168</v>
      </c>
      <c r="B6537" s="1" t="s">
        <v>55</v>
      </c>
      <c r="C6537" s="1">
        <v>1662.31</v>
      </c>
      <c r="D6537" s="1">
        <v>1588.15</v>
      </c>
      <c r="E6537" s="1">
        <v>1583.8</v>
      </c>
      <c r="F6537" s="1">
        <v>1567.11</v>
      </c>
      <c r="G6537" s="1">
        <v>1552.84</v>
      </c>
      <c r="H6537" s="1">
        <v>1634.96</v>
      </c>
      <c r="I6537" s="1">
        <v>1604.1</v>
      </c>
      <c r="J6537" s="1">
        <v>1690.3</v>
      </c>
      <c r="K6537" s="1">
        <v>1787.9</v>
      </c>
      <c r="L6537" s="1">
        <v>1734.52</v>
      </c>
      <c r="M6537" s="1">
        <v>1769.1</v>
      </c>
      <c r="N6537" s="1">
        <v>1821.09</v>
      </c>
      <c r="O6537" s="1">
        <v>1754.72</v>
      </c>
      <c r="P6537" s="1">
        <v>1798.84</v>
      </c>
      <c r="Q6537" s="1">
        <v>1923.88</v>
      </c>
      <c r="R6537" s="1">
        <v>1932.69</v>
      </c>
      <c r="S6537" s="1">
        <v>1942.32</v>
      </c>
      <c r="T6537" s="1">
        <v>1773.91</v>
      </c>
      <c r="U6537" s="1">
        <v>2066.5300000000002</v>
      </c>
      <c r="V6537" s="1">
        <v>2178.5</v>
      </c>
      <c r="W6537" s="1">
        <v>2144.85</v>
      </c>
      <c r="X6537" s="1">
        <v>2086.27</v>
      </c>
      <c r="Y6537" s="1">
        <v>1886.15</v>
      </c>
      <c r="Z6537" s="1">
        <v>1713.19</v>
      </c>
      <c r="AA6537" s="1" t="s">
        <v>58</v>
      </c>
    </row>
    <row r="6538" spans="1:27">
      <c r="A6538" s="4">
        <v>45169</v>
      </c>
      <c r="B6538" s="1" t="s">
        <v>28</v>
      </c>
      <c r="C6538" s="1">
        <v>76779.78</v>
      </c>
      <c r="D6538" s="1">
        <v>72135.09</v>
      </c>
      <c r="E6538" s="1">
        <v>69514.460000000006</v>
      </c>
      <c r="F6538" s="1">
        <v>67966.759999999995</v>
      </c>
      <c r="G6538" s="1">
        <v>65938.880000000005</v>
      </c>
      <c r="H6538" s="1">
        <v>62807.9</v>
      </c>
      <c r="I6538" s="1">
        <v>62350.76</v>
      </c>
      <c r="J6538" s="1">
        <v>66801.39</v>
      </c>
      <c r="K6538" s="1">
        <v>74565.05</v>
      </c>
      <c r="L6538" s="1">
        <v>78475.62</v>
      </c>
      <c r="M6538" s="1">
        <v>82227.23</v>
      </c>
      <c r="N6538" s="1">
        <v>85007.360000000001</v>
      </c>
      <c r="O6538" s="1">
        <v>81881.25</v>
      </c>
      <c r="P6538" s="1">
        <v>85264.04</v>
      </c>
      <c r="Q6538" s="1">
        <v>89128</v>
      </c>
      <c r="R6538" s="1">
        <v>94034.07</v>
      </c>
      <c r="S6538" s="1">
        <v>96340.02</v>
      </c>
      <c r="T6538" s="1">
        <v>93825.05</v>
      </c>
      <c r="U6538" s="1">
        <v>98310.47</v>
      </c>
      <c r="V6538" s="1">
        <v>99285.15</v>
      </c>
      <c r="W6538" s="1">
        <v>97996.93</v>
      </c>
      <c r="X6538" s="1">
        <v>94150.17</v>
      </c>
      <c r="Y6538" s="1">
        <v>87507.72</v>
      </c>
      <c r="Z6538" s="1">
        <v>82189.2</v>
      </c>
      <c r="AA6538" s="1" t="s">
        <v>58</v>
      </c>
    </row>
    <row r="6539" spans="1:27">
      <c r="A6539" s="4">
        <v>45169</v>
      </c>
      <c r="B6539" s="1" t="s">
        <v>30</v>
      </c>
      <c r="C6539" s="1">
        <v>72762.39</v>
      </c>
      <c r="D6539" s="1">
        <v>68118.960000000006</v>
      </c>
      <c r="E6539" s="1">
        <v>66388.84</v>
      </c>
      <c r="F6539" s="1">
        <v>65783.94</v>
      </c>
      <c r="G6539" s="1">
        <v>69780.39</v>
      </c>
      <c r="H6539" s="1">
        <v>89512</v>
      </c>
      <c r="I6539" s="1">
        <v>108280</v>
      </c>
      <c r="J6539" s="1">
        <v>107491.83</v>
      </c>
      <c r="K6539" s="1">
        <v>112028.26</v>
      </c>
      <c r="L6539" s="1">
        <v>114305.89</v>
      </c>
      <c r="M6539" s="1">
        <v>117020.51</v>
      </c>
      <c r="N6539" s="1">
        <v>122019.25</v>
      </c>
      <c r="O6539" s="1">
        <v>115638.69</v>
      </c>
      <c r="P6539" s="1">
        <v>110853.74</v>
      </c>
      <c r="Q6539" s="1">
        <v>113847.89</v>
      </c>
      <c r="R6539" s="1">
        <v>115884.91</v>
      </c>
      <c r="S6539" s="1">
        <v>117813.62</v>
      </c>
      <c r="T6539" s="1">
        <v>118588.05</v>
      </c>
      <c r="U6539" s="1">
        <v>133394.41</v>
      </c>
      <c r="V6539" s="1">
        <v>141621.34</v>
      </c>
      <c r="W6539" s="1">
        <v>132690.71</v>
      </c>
      <c r="X6539" s="1">
        <v>119295.13</v>
      </c>
      <c r="Y6539" s="1">
        <v>99839.66</v>
      </c>
      <c r="Z6539" s="1">
        <v>83376.929999999993</v>
      </c>
      <c r="AA6539" s="1" t="s">
        <v>58</v>
      </c>
    </row>
    <row r="6540" spans="1:27">
      <c r="A6540" s="4">
        <v>45169</v>
      </c>
      <c r="B6540" s="1" t="s">
        <v>31</v>
      </c>
      <c r="C6540" s="1">
        <v>100083.63</v>
      </c>
      <c r="D6540" s="1">
        <v>96878.89</v>
      </c>
      <c r="E6540" s="1">
        <v>94781.69</v>
      </c>
      <c r="F6540" s="1">
        <v>94942.53</v>
      </c>
      <c r="G6540" s="1">
        <v>99527.64</v>
      </c>
      <c r="H6540" s="1">
        <v>112839.73</v>
      </c>
      <c r="I6540" s="1">
        <v>122384.71</v>
      </c>
      <c r="J6540" s="1">
        <v>119179.98</v>
      </c>
      <c r="K6540" s="1">
        <v>120807.18</v>
      </c>
      <c r="L6540" s="1">
        <v>127902.31</v>
      </c>
      <c r="M6540" s="1">
        <v>133057.47</v>
      </c>
      <c r="N6540" s="1">
        <v>134467.16</v>
      </c>
      <c r="O6540" s="1">
        <v>129766.87</v>
      </c>
      <c r="P6540" s="1">
        <v>127280.36</v>
      </c>
      <c r="Q6540" s="1">
        <v>130890.13</v>
      </c>
      <c r="R6540" s="1">
        <v>133647.04999999999</v>
      </c>
      <c r="S6540" s="1">
        <v>134288.93</v>
      </c>
      <c r="T6540" s="1">
        <v>138465.53</v>
      </c>
      <c r="U6540" s="1">
        <v>152294.32</v>
      </c>
      <c r="V6540" s="1">
        <v>155857.60999999999</v>
      </c>
      <c r="W6540" s="1">
        <v>148788.29</v>
      </c>
      <c r="X6540" s="1">
        <v>136661.99</v>
      </c>
      <c r="Y6540" s="1">
        <v>117753.06</v>
      </c>
      <c r="Z6540" s="1">
        <v>104808.33</v>
      </c>
      <c r="AA6540" s="1" t="s">
        <v>58</v>
      </c>
    </row>
    <row r="6541" spans="1:27">
      <c r="A6541" s="4">
        <v>45169</v>
      </c>
      <c r="B6541" s="1" t="s">
        <v>32</v>
      </c>
      <c r="C6541" s="1">
        <v>25618.34</v>
      </c>
      <c r="D6541" s="1">
        <v>24608.97</v>
      </c>
      <c r="E6541" s="1">
        <v>23439.56</v>
      </c>
      <c r="F6541" s="1">
        <v>23131.22</v>
      </c>
      <c r="G6541" s="1">
        <v>23447.15</v>
      </c>
      <c r="H6541" s="1">
        <v>24261.73</v>
      </c>
      <c r="I6541" s="1">
        <v>23996.6</v>
      </c>
      <c r="J6541" s="1">
        <v>25059.27</v>
      </c>
      <c r="K6541" s="1">
        <v>25828.39</v>
      </c>
      <c r="L6541" s="1">
        <v>28382.47</v>
      </c>
      <c r="M6541" s="1">
        <v>30294.33</v>
      </c>
      <c r="N6541" s="1">
        <v>32211.99</v>
      </c>
      <c r="O6541" s="1">
        <v>30990.76</v>
      </c>
      <c r="P6541" s="1">
        <v>31284.58</v>
      </c>
      <c r="Q6541" s="1">
        <v>33774.080000000002</v>
      </c>
      <c r="R6541" s="1">
        <v>35057.65</v>
      </c>
      <c r="S6541" s="1">
        <v>35453.18</v>
      </c>
      <c r="T6541" s="1">
        <v>36695.699999999997</v>
      </c>
      <c r="U6541" s="1">
        <v>38325.58</v>
      </c>
      <c r="V6541" s="1">
        <v>38551.269999999997</v>
      </c>
      <c r="W6541" s="1">
        <v>36971.339999999997</v>
      </c>
      <c r="X6541" s="1">
        <v>34919.71</v>
      </c>
      <c r="Y6541" s="1">
        <v>32004.58</v>
      </c>
      <c r="Z6541" s="1">
        <v>28682</v>
      </c>
      <c r="AA6541" s="1" t="s">
        <v>58</v>
      </c>
    </row>
    <row r="6542" spans="1:27">
      <c r="A6542" s="4">
        <v>45169</v>
      </c>
      <c r="B6542" s="1" t="s">
        <v>33</v>
      </c>
      <c r="C6542" s="1">
        <v>161740.15</v>
      </c>
      <c r="D6542" s="1">
        <v>153645.18</v>
      </c>
      <c r="E6542" s="1">
        <v>147538.76</v>
      </c>
      <c r="F6542" s="1">
        <v>150153.64000000001</v>
      </c>
      <c r="G6542" s="1">
        <v>155486.45000000001</v>
      </c>
      <c r="H6542" s="1">
        <v>171040.54</v>
      </c>
      <c r="I6542" s="1">
        <v>184831.48</v>
      </c>
      <c r="J6542" s="1">
        <v>197579.1</v>
      </c>
      <c r="K6542" s="1">
        <v>210655.13</v>
      </c>
      <c r="L6542" s="1">
        <v>215983.96</v>
      </c>
      <c r="M6542" s="1">
        <v>227019.14</v>
      </c>
      <c r="N6542" s="1">
        <v>237256.69</v>
      </c>
      <c r="O6542" s="1">
        <v>231677.03</v>
      </c>
      <c r="P6542" s="1">
        <v>226036.66</v>
      </c>
      <c r="Q6542" s="1">
        <v>229309.19</v>
      </c>
      <c r="R6542" s="1">
        <v>228618.05</v>
      </c>
      <c r="S6542" s="1">
        <v>228818.9</v>
      </c>
      <c r="T6542" s="1">
        <v>230249.5</v>
      </c>
      <c r="U6542" s="1">
        <v>249334.32</v>
      </c>
      <c r="V6542" s="1">
        <v>250628.68</v>
      </c>
      <c r="W6542" s="1">
        <v>243859.44</v>
      </c>
      <c r="X6542" s="1">
        <v>230523.82</v>
      </c>
      <c r="Y6542" s="1">
        <v>212713.2</v>
      </c>
      <c r="Z6542" s="1">
        <v>185273.07</v>
      </c>
      <c r="AA6542" s="1" t="s">
        <v>58</v>
      </c>
    </row>
    <row r="6543" spans="1:27">
      <c r="A6543" s="4">
        <v>45169</v>
      </c>
      <c r="B6543" s="1" t="s">
        <v>34</v>
      </c>
      <c r="C6543" s="1">
        <v>1394461.9</v>
      </c>
      <c r="D6543" s="1">
        <v>1330503.48</v>
      </c>
      <c r="E6543" s="1">
        <v>1269910.98</v>
      </c>
      <c r="F6543" s="1">
        <v>1208594.68</v>
      </c>
      <c r="G6543" s="1">
        <v>1192298.78</v>
      </c>
      <c r="H6543" s="1">
        <v>1140842.42</v>
      </c>
      <c r="I6543" s="1">
        <v>1063979.3400000001</v>
      </c>
      <c r="J6543" s="1">
        <v>1088258.9099999999</v>
      </c>
      <c r="K6543" s="1">
        <v>1133655.6499999999</v>
      </c>
      <c r="L6543" s="1">
        <v>1177758.8500000001</v>
      </c>
      <c r="M6543" s="1">
        <v>1233229.8799999999</v>
      </c>
      <c r="N6543" s="1">
        <v>1281907.98</v>
      </c>
      <c r="O6543" s="1">
        <v>1315973.25</v>
      </c>
      <c r="P6543" s="1">
        <v>1399908.58</v>
      </c>
      <c r="Q6543" s="1">
        <v>1433311.89</v>
      </c>
      <c r="R6543" s="1">
        <v>1418162.9</v>
      </c>
      <c r="S6543" s="1">
        <v>1371050.05</v>
      </c>
      <c r="T6543" s="1">
        <v>1317115.56</v>
      </c>
      <c r="U6543" s="1">
        <v>1379935</v>
      </c>
      <c r="V6543" s="1">
        <v>1437760.94</v>
      </c>
      <c r="W6543" s="1">
        <v>1474140.83</v>
      </c>
      <c r="X6543" s="1">
        <v>1495809.2</v>
      </c>
      <c r="Y6543" s="1">
        <v>1470254.29</v>
      </c>
      <c r="Z6543" s="1">
        <v>1418182.3</v>
      </c>
      <c r="AA6543" s="1" t="s">
        <v>58</v>
      </c>
    </row>
    <row r="6544" spans="1:27">
      <c r="A6544" s="4">
        <v>45169</v>
      </c>
      <c r="B6544" s="1" t="s">
        <v>35</v>
      </c>
      <c r="C6544" s="1">
        <v>247402.61</v>
      </c>
      <c r="D6544" s="1">
        <v>239580.93</v>
      </c>
      <c r="E6544" s="1">
        <v>228152.86</v>
      </c>
      <c r="F6544" s="1">
        <v>228160.55</v>
      </c>
      <c r="G6544" s="1">
        <v>227071.77</v>
      </c>
      <c r="H6544" s="1">
        <v>226705.04</v>
      </c>
      <c r="I6544" s="1">
        <v>230173.32</v>
      </c>
      <c r="J6544" s="1">
        <v>254648.86</v>
      </c>
      <c r="K6544" s="1">
        <v>281138.64</v>
      </c>
      <c r="L6544" s="1">
        <v>297256.53000000003</v>
      </c>
      <c r="M6544" s="1">
        <v>309410.07</v>
      </c>
      <c r="N6544" s="1">
        <v>312842.08</v>
      </c>
      <c r="O6544" s="1">
        <v>295042.13</v>
      </c>
      <c r="P6544" s="1">
        <v>313470.67</v>
      </c>
      <c r="Q6544" s="1">
        <v>331729.89</v>
      </c>
      <c r="R6544" s="1">
        <v>324657.76</v>
      </c>
      <c r="S6544" s="1">
        <v>316766.55</v>
      </c>
      <c r="T6544" s="1">
        <v>299548.95</v>
      </c>
      <c r="U6544" s="1">
        <v>302581.09000000003</v>
      </c>
      <c r="V6544" s="1">
        <v>299220.28999999998</v>
      </c>
      <c r="W6544" s="1">
        <v>298248.34999999998</v>
      </c>
      <c r="X6544" s="1">
        <v>293968.13</v>
      </c>
      <c r="Y6544" s="1">
        <v>284181.86</v>
      </c>
      <c r="Z6544" s="1">
        <v>267240.26</v>
      </c>
      <c r="AA6544" s="1" t="s">
        <v>58</v>
      </c>
    </row>
    <row r="6545" spans="1:27">
      <c r="A6545" s="4">
        <v>45169</v>
      </c>
      <c r="B6545" s="1" t="s">
        <v>36</v>
      </c>
      <c r="C6545" s="1">
        <v>29114.18</v>
      </c>
      <c r="D6545" s="1">
        <v>27684.85</v>
      </c>
      <c r="E6545" s="1">
        <v>26587.08</v>
      </c>
      <c r="F6545" s="1">
        <v>25883.54</v>
      </c>
      <c r="G6545" s="1">
        <v>26148.38</v>
      </c>
      <c r="H6545" s="1">
        <v>28113.45</v>
      </c>
      <c r="I6545" s="1">
        <v>29526.61</v>
      </c>
      <c r="J6545" s="1">
        <v>33406.21</v>
      </c>
      <c r="K6545" s="1">
        <v>38474.550000000003</v>
      </c>
      <c r="L6545" s="1">
        <v>42226.78</v>
      </c>
      <c r="M6545" s="1">
        <v>45890.07</v>
      </c>
      <c r="N6545" s="1">
        <v>48920.55</v>
      </c>
      <c r="O6545" s="1">
        <v>47109.11</v>
      </c>
      <c r="P6545" s="1">
        <v>47790.45</v>
      </c>
      <c r="Q6545" s="1">
        <v>50798.69</v>
      </c>
      <c r="R6545" s="1">
        <v>51417.33</v>
      </c>
      <c r="S6545" s="1">
        <v>50343.82</v>
      </c>
      <c r="T6545" s="1">
        <v>48293.84</v>
      </c>
      <c r="U6545" s="1">
        <v>49274.35</v>
      </c>
      <c r="V6545" s="1">
        <v>49822.22</v>
      </c>
      <c r="W6545" s="1">
        <v>47163.71</v>
      </c>
      <c r="X6545" s="1">
        <v>43654.080000000002</v>
      </c>
      <c r="Y6545" s="1">
        <v>38537.22</v>
      </c>
      <c r="Z6545" s="1">
        <v>34045.050000000003</v>
      </c>
      <c r="AA6545" s="1" t="s">
        <v>58</v>
      </c>
    </row>
    <row r="6546" spans="1:27">
      <c r="A6546" s="4">
        <v>45169</v>
      </c>
      <c r="B6546" s="1" t="s">
        <v>37</v>
      </c>
      <c r="C6546" s="1">
        <v>1338504.8</v>
      </c>
      <c r="D6546" s="1">
        <v>1299214.5</v>
      </c>
      <c r="E6546" s="1">
        <v>1267312.75</v>
      </c>
      <c r="F6546" s="1">
        <v>1239408.23</v>
      </c>
      <c r="G6546" s="1">
        <v>1210734.24</v>
      </c>
      <c r="H6546" s="1">
        <v>1152330.95</v>
      </c>
      <c r="I6546" s="1">
        <v>1093239.72</v>
      </c>
      <c r="J6546" s="1">
        <v>1148011.8400000001</v>
      </c>
      <c r="K6546" s="1">
        <v>1174947.31</v>
      </c>
      <c r="L6546" s="1">
        <v>1251569.1200000001</v>
      </c>
      <c r="M6546" s="1">
        <v>1296889.8999999999</v>
      </c>
      <c r="N6546" s="1">
        <v>1336097.6399999999</v>
      </c>
      <c r="O6546" s="1">
        <v>1360613.31</v>
      </c>
      <c r="P6546" s="1">
        <v>1425017.46</v>
      </c>
      <c r="Q6546" s="1">
        <v>1459902.81</v>
      </c>
      <c r="R6546" s="1">
        <v>1456217.67</v>
      </c>
      <c r="S6546" s="1">
        <v>1410349.39</v>
      </c>
      <c r="T6546" s="1">
        <v>1334482.6100000001</v>
      </c>
      <c r="U6546" s="1">
        <v>1374449.68</v>
      </c>
      <c r="V6546" s="1">
        <v>1428068.11</v>
      </c>
      <c r="W6546" s="1">
        <v>1465681.25</v>
      </c>
      <c r="X6546" s="1">
        <v>1478382.05</v>
      </c>
      <c r="Y6546" s="1">
        <v>1462445.92</v>
      </c>
      <c r="Z6546" s="1">
        <v>1402897.92</v>
      </c>
      <c r="AA6546" s="1" t="s">
        <v>58</v>
      </c>
    </row>
    <row r="6547" spans="1:27">
      <c r="A6547" s="4">
        <v>45169</v>
      </c>
      <c r="B6547" s="1" t="s">
        <v>38</v>
      </c>
      <c r="C6547" s="1">
        <v>8769.51</v>
      </c>
      <c r="D6547" s="1">
        <v>8242.5</v>
      </c>
      <c r="E6547" s="1">
        <v>7922.62</v>
      </c>
      <c r="F6547" s="1">
        <v>7690.19</v>
      </c>
      <c r="G6547" s="1">
        <v>7640.77</v>
      </c>
      <c r="H6547" s="1">
        <v>8044.76</v>
      </c>
      <c r="I6547" s="1">
        <v>8584.07</v>
      </c>
      <c r="J6547" s="1">
        <v>9509.75</v>
      </c>
      <c r="K6547" s="1">
        <v>11082.5</v>
      </c>
      <c r="L6547" s="1">
        <v>12251.92</v>
      </c>
      <c r="M6547" s="1">
        <v>13092.47</v>
      </c>
      <c r="N6547" s="1">
        <v>14036.54</v>
      </c>
      <c r="O6547" s="1">
        <v>15280.29</v>
      </c>
      <c r="P6547" s="1">
        <v>15165.54</v>
      </c>
      <c r="Q6547" s="1">
        <v>15612.6</v>
      </c>
      <c r="R6547" s="1">
        <v>15491.05</v>
      </c>
      <c r="S6547" s="1">
        <v>14878.03</v>
      </c>
      <c r="T6547" s="1">
        <v>14360.8</v>
      </c>
      <c r="U6547" s="1">
        <v>15236.1</v>
      </c>
      <c r="V6547" s="1">
        <v>15544.34</v>
      </c>
      <c r="W6547" s="1">
        <v>14742.64</v>
      </c>
      <c r="X6547" s="1">
        <v>13709.62</v>
      </c>
      <c r="Y6547" s="1">
        <v>12143.35</v>
      </c>
      <c r="Z6547" s="1">
        <v>10318.469999999999</v>
      </c>
      <c r="AA6547" s="1" t="s">
        <v>58</v>
      </c>
    </row>
    <row r="6548" spans="1:27">
      <c r="A6548" s="4">
        <v>45169</v>
      </c>
      <c r="B6548" s="1" t="s">
        <v>39</v>
      </c>
      <c r="C6548" s="1">
        <v>241849.06</v>
      </c>
      <c r="D6548" s="1">
        <v>232110.47</v>
      </c>
      <c r="E6548" s="1">
        <v>236004.9</v>
      </c>
      <c r="F6548" s="1">
        <v>242614.09</v>
      </c>
      <c r="G6548" s="1">
        <v>232146.12</v>
      </c>
      <c r="H6548" s="1">
        <v>264825.62</v>
      </c>
      <c r="I6548" s="1">
        <v>275590.37</v>
      </c>
      <c r="J6548" s="1">
        <v>273734.69</v>
      </c>
      <c r="K6548" s="1">
        <v>274585.77</v>
      </c>
      <c r="L6548" s="1">
        <v>278617.65000000002</v>
      </c>
      <c r="M6548" s="1">
        <v>269466.03999999998</v>
      </c>
      <c r="N6548" s="1">
        <v>260705.19</v>
      </c>
      <c r="O6548" s="1">
        <v>238620.63</v>
      </c>
      <c r="P6548" s="1">
        <v>239609.32</v>
      </c>
      <c r="Q6548" s="1">
        <v>262482.5</v>
      </c>
      <c r="R6548" s="1">
        <v>262450.02</v>
      </c>
      <c r="S6548" s="1">
        <v>260064.49</v>
      </c>
      <c r="T6548" s="1">
        <v>260009.62</v>
      </c>
      <c r="U6548" s="1">
        <v>281896.13</v>
      </c>
      <c r="V6548" s="1">
        <v>284090.38</v>
      </c>
      <c r="W6548" s="1">
        <v>284763.53000000003</v>
      </c>
      <c r="X6548" s="1">
        <v>291748.15999999997</v>
      </c>
      <c r="Y6548" s="1">
        <v>271622.03000000003</v>
      </c>
      <c r="Z6548" s="1">
        <v>252243.02</v>
      </c>
      <c r="AA6548" s="1" t="s">
        <v>58</v>
      </c>
    </row>
    <row r="6549" spans="1:27">
      <c r="A6549" s="4">
        <v>45169</v>
      </c>
      <c r="B6549" s="1" t="s">
        <v>40</v>
      </c>
      <c r="C6549" s="1">
        <v>28140.51</v>
      </c>
      <c r="D6549" s="1">
        <v>26252.63</v>
      </c>
      <c r="E6549" s="1">
        <v>27773.15</v>
      </c>
      <c r="F6549" s="1">
        <v>26968.07</v>
      </c>
      <c r="G6549" s="1">
        <v>26892.53</v>
      </c>
      <c r="H6549" s="1">
        <v>28117.81</v>
      </c>
      <c r="I6549" s="1">
        <v>30216.92</v>
      </c>
      <c r="J6549" s="1">
        <v>31263</v>
      </c>
      <c r="K6549" s="1">
        <v>33053.9</v>
      </c>
      <c r="L6549" s="1">
        <v>32442.66</v>
      </c>
      <c r="M6549" s="1">
        <v>33217.160000000003</v>
      </c>
      <c r="N6549" s="1">
        <v>35543.9</v>
      </c>
      <c r="O6549" s="1">
        <v>36310.93</v>
      </c>
      <c r="P6549" s="1">
        <v>36423.230000000003</v>
      </c>
      <c r="Q6549" s="1">
        <v>38310.85</v>
      </c>
      <c r="R6549" s="1">
        <v>39363.199999999997</v>
      </c>
      <c r="S6549" s="1">
        <v>43484.44</v>
      </c>
      <c r="T6549" s="1">
        <v>41732.75</v>
      </c>
      <c r="U6549" s="1">
        <v>41010.47</v>
      </c>
      <c r="V6549" s="1">
        <v>42043.45</v>
      </c>
      <c r="W6549" s="1">
        <v>41333.64</v>
      </c>
      <c r="X6549" s="1">
        <v>40205.79</v>
      </c>
      <c r="Y6549" s="1">
        <v>36056.49</v>
      </c>
      <c r="Z6549" s="1">
        <v>31673.43</v>
      </c>
      <c r="AA6549" s="1" t="s">
        <v>58</v>
      </c>
    </row>
    <row r="6550" spans="1:27">
      <c r="A6550" s="4">
        <v>45169</v>
      </c>
      <c r="B6550" s="1" t="s">
        <v>41</v>
      </c>
      <c r="C6550" s="1">
        <v>42892.57</v>
      </c>
      <c r="D6550" s="1">
        <v>41036.980000000003</v>
      </c>
      <c r="E6550" s="1">
        <v>40226.19</v>
      </c>
      <c r="F6550" s="1">
        <v>37582.269999999997</v>
      </c>
      <c r="G6550" s="1">
        <v>39337.83</v>
      </c>
      <c r="H6550" s="1">
        <v>46089.95</v>
      </c>
      <c r="I6550" s="1">
        <v>49959.01</v>
      </c>
      <c r="J6550" s="1">
        <v>52562.52</v>
      </c>
      <c r="K6550" s="1">
        <v>52181.48</v>
      </c>
      <c r="L6550" s="1">
        <v>57579.75</v>
      </c>
      <c r="M6550" s="1">
        <v>64958.07</v>
      </c>
      <c r="N6550" s="1">
        <v>66618.880000000005</v>
      </c>
      <c r="O6550" s="1">
        <v>63854.46</v>
      </c>
      <c r="P6550" s="1">
        <v>64090.559999999998</v>
      </c>
      <c r="Q6550" s="1">
        <v>64791.74</v>
      </c>
      <c r="R6550" s="1">
        <v>66891.87</v>
      </c>
      <c r="S6550" s="1">
        <v>63734.65</v>
      </c>
      <c r="T6550" s="1">
        <v>57685.46</v>
      </c>
      <c r="U6550" s="1">
        <v>61392.53</v>
      </c>
      <c r="V6550" s="1">
        <v>66692.03</v>
      </c>
      <c r="W6550" s="1">
        <v>61045.7</v>
      </c>
      <c r="X6550" s="1">
        <v>55172.39</v>
      </c>
      <c r="Y6550" s="1">
        <v>49426.51</v>
      </c>
      <c r="Z6550" s="1">
        <v>49893.58</v>
      </c>
      <c r="AA6550" s="1" t="s">
        <v>58</v>
      </c>
    </row>
    <row r="6551" spans="1:27">
      <c r="A6551" s="4">
        <v>45169</v>
      </c>
      <c r="B6551" s="1" t="s">
        <v>42</v>
      </c>
      <c r="C6551" s="1">
        <v>90200.21</v>
      </c>
      <c r="D6551" s="1">
        <v>85795.55</v>
      </c>
      <c r="E6551" s="1">
        <v>83089.710000000006</v>
      </c>
      <c r="F6551" s="1">
        <v>81740.31</v>
      </c>
      <c r="G6551" s="1">
        <v>83914.07</v>
      </c>
      <c r="H6551" s="1">
        <v>89710.83</v>
      </c>
      <c r="I6551" s="1">
        <v>94466.29</v>
      </c>
      <c r="J6551" s="1">
        <v>105294.16</v>
      </c>
      <c r="K6551" s="1">
        <v>114578.26</v>
      </c>
      <c r="L6551" s="1">
        <v>121737.60000000001</v>
      </c>
      <c r="M6551" s="1">
        <v>132042.23999999999</v>
      </c>
      <c r="N6551" s="1">
        <v>138167.56</v>
      </c>
      <c r="O6551" s="1">
        <v>135304.53</v>
      </c>
      <c r="P6551" s="1">
        <v>136300.12</v>
      </c>
      <c r="Q6551" s="1">
        <v>141442.23999999999</v>
      </c>
      <c r="R6551" s="1">
        <v>143771.82</v>
      </c>
      <c r="S6551" s="1">
        <v>142422.1</v>
      </c>
      <c r="T6551" s="1">
        <v>136530.45000000001</v>
      </c>
      <c r="U6551" s="1">
        <v>140289.38</v>
      </c>
      <c r="V6551" s="1">
        <v>141365.48000000001</v>
      </c>
      <c r="W6551" s="1">
        <v>133546.29999999999</v>
      </c>
      <c r="X6551" s="1">
        <v>124464.05</v>
      </c>
      <c r="Y6551" s="1">
        <v>111857.27</v>
      </c>
      <c r="Z6551" s="1">
        <v>99174.96</v>
      </c>
      <c r="AA6551" s="1" t="s">
        <v>58</v>
      </c>
    </row>
    <row r="6552" spans="1:27">
      <c r="A6552" s="4">
        <v>45169</v>
      </c>
      <c r="B6552" s="1" t="s">
        <v>43</v>
      </c>
      <c r="C6552" s="1">
        <v>8458.7000000000007</v>
      </c>
      <c r="D6552" s="1">
        <v>8005.84</v>
      </c>
      <c r="E6552" s="1">
        <v>7747.07</v>
      </c>
      <c r="F6552" s="1">
        <v>7552.99</v>
      </c>
      <c r="G6552" s="1">
        <v>7439.77</v>
      </c>
      <c r="H6552" s="1">
        <v>7423.6</v>
      </c>
      <c r="I6552" s="1">
        <v>7827.94</v>
      </c>
      <c r="J6552" s="1">
        <v>8830.69</v>
      </c>
      <c r="K6552" s="1">
        <v>10059.870000000001</v>
      </c>
      <c r="L6552" s="1">
        <v>10965.58</v>
      </c>
      <c r="M6552" s="1">
        <v>11628.69</v>
      </c>
      <c r="N6552" s="1">
        <v>12162.41</v>
      </c>
      <c r="O6552" s="1">
        <v>12097.72</v>
      </c>
      <c r="P6552" s="1">
        <v>12275.63</v>
      </c>
      <c r="Q6552" s="1">
        <v>12550.57</v>
      </c>
      <c r="R6552" s="1">
        <v>12356.49</v>
      </c>
      <c r="S6552" s="1">
        <v>12033.02</v>
      </c>
      <c r="T6552" s="1">
        <v>11580.17</v>
      </c>
      <c r="U6552" s="1">
        <v>12194.76</v>
      </c>
      <c r="V6552" s="1">
        <v>12097.72</v>
      </c>
      <c r="W6552" s="1">
        <v>11661.04</v>
      </c>
      <c r="X6552" s="1">
        <v>11014.1</v>
      </c>
      <c r="Y6552" s="1">
        <v>9930.48</v>
      </c>
      <c r="Z6552" s="1">
        <v>8895.3799999999992</v>
      </c>
      <c r="AA6552" s="1" t="s">
        <v>58</v>
      </c>
    </row>
    <row r="6553" spans="1:27">
      <c r="A6553" s="4">
        <v>45169</v>
      </c>
      <c r="B6553" s="1" t="s">
        <v>44</v>
      </c>
      <c r="C6553" s="1">
        <v>523</v>
      </c>
      <c r="D6553" s="1">
        <v>488</v>
      </c>
      <c r="E6553" s="1">
        <v>463</v>
      </c>
      <c r="F6553" s="1">
        <v>460</v>
      </c>
      <c r="G6553" s="1">
        <v>463</v>
      </c>
      <c r="H6553" s="1">
        <v>617</v>
      </c>
      <c r="I6553" s="1">
        <v>749</v>
      </c>
      <c r="J6553" s="1">
        <v>805</v>
      </c>
      <c r="K6553" s="1">
        <v>866</v>
      </c>
      <c r="L6553" s="1">
        <v>942</v>
      </c>
      <c r="M6553" s="1">
        <v>962</v>
      </c>
      <c r="N6553" s="1">
        <v>1028</v>
      </c>
      <c r="O6553" s="1">
        <v>985</v>
      </c>
      <c r="P6553" s="1">
        <v>839</v>
      </c>
      <c r="Q6553" s="1">
        <v>947</v>
      </c>
      <c r="R6553" s="1">
        <v>1068</v>
      </c>
      <c r="S6553" s="1">
        <v>1110</v>
      </c>
      <c r="T6553" s="1">
        <v>923</v>
      </c>
      <c r="U6553" s="1">
        <v>880</v>
      </c>
      <c r="V6553" s="1">
        <v>926</v>
      </c>
      <c r="W6553" s="1">
        <v>847</v>
      </c>
      <c r="X6553" s="1">
        <v>761</v>
      </c>
      <c r="Y6553" s="1">
        <v>647</v>
      </c>
      <c r="Z6553" s="1">
        <v>577</v>
      </c>
      <c r="AA6553" s="1" t="s">
        <v>58</v>
      </c>
    </row>
    <row r="6554" spans="1:27">
      <c r="A6554" s="4">
        <v>45169</v>
      </c>
      <c r="B6554" s="1" t="s">
        <v>45</v>
      </c>
      <c r="C6554" s="1">
        <v>431371.01</v>
      </c>
      <c r="D6554" s="1">
        <v>413481.35</v>
      </c>
      <c r="E6554" s="1">
        <v>401344.98</v>
      </c>
      <c r="F6554" s="1">
        <v>394928.18</v>
      </c>
      <c r="G6554" s="1">
        <v>398244.84</v>
      </c>
      <c r="H6554" s="1">
        <v>413051.44</v>
      </c>
      <c r="I6554" s="1">
        <v>430025.31</v>
      </c>
      <c r="J6554" s="1">
        <v>463109.3</v>
      </c>
      <c r="K6554" s="1">
        <v>521077.96</v>
      </c>
      <c r="L6554" s="1">
        <v>563431.85</v>
      </c>
      <c r="M6554" s="1">
        <v>593786.31999999995</v>
      </c>
      <c r="N6554" s="1">
        <v>623769.67000000004</v>
      </c>
      <c r="O6554" s="1">
        <v>631163.44999999995</v>
      </c>
      <c r="P6554" s="1">
        <v>637279.32999999996</v>
      </c>
      <c r="Q6554" s="1">
        <v>650788.93000000005</v>
      </c>
      <c r="R6554" s="1">
        <v>658517.17000000004</v>
      </c>
      <c r="S6554" s="1">
        <v>647582.51</v>
      </c>
      <c r="T6554" s="1">
        <v>596691.53</v>
      </c>
      <c r="U6554" s="1">
        <v>596592.28</v>
      </c>
      <c r="V6554" s="1">
        <v>595265.56999999995</v>
      </c>
      <c r="W6554" s="1">
        <v>572430.6</v>
      </c>
      <c r="X6554" s="1">
        <v>538145.85</v>
      </c>
      <c r="Y6554" s="1">
        <v>498129.51</v>
      </c>
      <c r="Z6554" s="1">
        <v>459406.44</v>
      </c>
      <c r="AA6554" s="1" t="s">
        <v>58</v>
      </c>
    </row>
    <row r="6555" spans="1:27">
      <c r="A6555" s="4">
        <v>45169</v>
      </c>
      <c r="B6555" s="1" t="s">
        <v>46</v>
      </c>
      <c r="C6555" s="1">
        <v>174371.98</v>
      </c>
      <c r="D6555" s="1">
        <v>168821.64</v>
      </c>
      <c r="E6555" s="1">
        <v>164088.04</v>
      </c>
      <c r="F6555" s="1">
        <v>160853.15</v>
      </c>
      <c r="G6555" s="1">
        <v>161522.87</v>
      </c>
      <c r="H6555" s="1">
        <v>162351.69</v>
      </c>
      <c r="I6555" s="1">
        <v>160933.60999999999</v>
      </c>
      <c r="J6555" s="1">
        <v>179881.22</v>
      </c>
      <c r="K6555" s="1">
        <v>199631.59</v>
      </c>
      <c r="L6555" s="1">
        <v>217406.51</v>
      </c>
      <c r="M6555" s="1">
        <v>228411.48</v>
      </c>
      <c r="N6555" s="1">
        <v>236107.8</v>
      </c>
      <c r="O6555" s="1">
        <v>232463.29</v>
      </c>
      <c r="P6555" s="1">
        <v>237984.08</v>
      </c>
      <c r="Q6555" s="1">
        <v>242863.48</v>
      </c>
      <c r="R6555" s="1">
        <v>240082.02</v>
      </c>
      <c r="S6555" s="1">
        <v>236579.02</v>
      </c>
      <c r="T6555" s="1">
        <v>228475.1</v>
      </c>
      <c r="U6555" s="1">
        <v>240857.93</v>
      </c>
      <c r="V6555" s="1">
        <v>241112.69</v>
      </c>
      <c r="W6555" s="1">
        <v>233929.96</v>
      </c>
      <c r="X6555" s="1">
        <v>222820.83</v>
      </c>
      <c r="Y6555" s="1">
        <v>206494.21</v>
      </c>
      <c r="Z6555" s="1">
        <v>189543.97</v>
      </c>
      <c r="AA6555" s="1" t="s">
        <v>58</v>
      </c>
    </row>
    <row r="6556" spans="1:27">
      <c r="A6556" s="4">
        <v>45169</v>
      </c>
      <c r="B6556" s="1" t="s">
        <v>47</v>
      </c>
      <c r="C6556" s="1">
        <v>1518521.47</v>
      </c>
      <c r="D6556" s="1">
        <v>1454813.64</v>
      </c>
      <c r="E6556" s="1">
        <v>1403635.74</v>
      </c>
      <c r="F6556" s="1">
        <v>1395452.82</v>
      </c>
      <c r="G6556" s="1">
        <v>1534213.43</v>
      </c>
      <c r="H6556" s="1">
        <v>1797624.46</v>
      </c>
      <c r="I6556" s="1">
        <v>1899183.64</v>
      </c>
      <c r="J6556" s="1">
        <v>2005655.08</v>
      </c>
      <c r="K6556" s="1">
        <v>2101994.61</v>
      </c>
      <c r="L6556" s="1">
        <v>2135619.04</v>
      </c>
      <c r="M6556" s="1">
        <v>2197347.7799999998</v>
      </c>
      <c r="N6556" s="1">
        <v>2244426.29</v>
      </c>
      <c r="O6556" s="1">
        <v>2233514.39</v>
      </c>
      <c r="P6556" s="1">
        <v>2183347.0099999998</v>
      </c>
      <c r="Q6556" s="1">
        <v>2176342.98</v>
      </c>
      <c r="R6556" s="1">
        <v>2164198.29</v>
      </c>
      <c r="S6556" s="1">
        <v>2126173.83</v>
      </c>
      <c r="T6556" s="1">
        <v>2073654</v>
      </c>
      <c r="U6556" s="1">
        <v>2210225.9900000002</v>
      </c>
      <c r="V6556" s="1">
        <v>2229079.27</v>
      </c>
      <c r="W6556" s="1">
        <v>2148578.9300000002</v>
      </c>
      <c r="X6556" s="1">
        <v>1985094.41</v>
      </c>
      <c r="Y6556" s="1">
        <v>1784124.14</v>
      </c>
      <c r="Z6556" s="1">
        <v>1620287.49</v>
      </c>
      <c r="AA6556" s="1" t="s">
        <v>58</v>
      </c>
    </row>
    <row r="6557" spans="1:27">
      <c r="A6557" s="4">
        <v>45169</v>
      </c>
      <c r="B6557" s="1" t="s">
        <v>48</v>
      </c>
      <c r="C6557" s="1">
        <v>30697.22</v>
      </c>
      <c r="D6557" s="1">
        <v>29461.91</v>
      </c>
      <c r="E6557" s="1">
        <v>28761.85</v>
      </c>
      <c r="F6557" s="1">
        <v>28030.33</v>
      </c>
      <c r="G6557" s="1">
        <v>27812.77</v>
      </c>
      <c r="H6557" s="1">
        <v>27867.96</v>
      </c>
      <c r="I6557" s="1">
        <v>27613.99</v>
      </c>
      <c r="J6557" s="1">
        <v>30564.639999999999</v>
      </c>
      <c r="K6557" s="1">
        <v>34143.56</v>
      </c>
      <c r="L6557" s="1">
        <v>36383.24</v>
      </c>
      <c r="M6557" s="1">
        <v>38423</v>
      </c>
      <c r="N6557" s="1">
        <v>40163.86</v>
      </c>
      <c r="O6557" s="1">
        <v>39662.11</v>
      </c>
      <c r="P6557" s="1">
        <v>42512.65</v>
      </c>
      <c r="Q6557" s="1">
        <v>44479.66</v>
      </c>
      <c r="R6557" s="1">
        <v>43164.59</v>
      </c>
      <c r="S6557" s="1">
        <v>41543.58</v>
      </c>
      <c r="T6557" s="1">
        <v>40405.9</v>
      </c>
      <c r="U6557" s="1">
        <v>43480.94</v>
      </c>
      <c r="V6557" s="1">
        <v>44534.43</v>
      </c>
      <c r="W6557" s="1">
        <v>44768.92</v>
      </c>
      <c r="X6557" s="1">
        <v>43346.75</v>
      </c>
      <c r="Y6557" s="1">
        <v>39880.47</v>
      </c>
      <c r="Z6557" s="1">
        <v>36823.879999999997</v>
      </c>
      <c r="AA6557" s="1" t="s">
        <v>58</v>
      </c>
    </row>
    <row r="6558" spans="1:27">
      <c r="A6558" s="4">
        <v>45169</v>
      </c>
      <c r="B6558" s="1" t="s">
        <v>49</v>
      </c>
      <c r="C6558" s="1">
        <v>1029592.51</v>
      </c>
      <c r="D6558" s="1">
        <v>984009.71</v>
      </c>
      <c r="E6558" s="1">
        <v>958232.49</v>
      </c>
      <c r="F6558" s="1">
        <v>951210.04</v>
      </c>
      <c r="G6558" s="1">
        <v>1009707.84</v>
      </c>
      <c r="H6558" s="1">
        <v>1118760.81</v>
      </c>
      <c r="I6558" s="1">
        <v>1208962.6399999999</v>
      </c>
      <c r="J6558" s="1">
        <v>1284590.3700000001</v>
      </c>
      <c r="K6558" s="1">
        <v>1343855.4</v>
      </c>
      <c r="L6558" s="1">
        <v>1391415.93</v>
      </c>
      <c r="M6558" s="1">
        <v>1466120.5</v>
      </c>
      <c r="N6558" s="1">
        <v>1510203.92</v>
      </c>
      <c r="O6558" s="1">
        <v>1532553.94</v>
      </c>
      <c r="P6558" s="1">
        <v>1510915.16</v>
      </c>
      <c r="Q6558" s="1">
        <v>1516938.58</v>
      </c>
      <c r="R6558" s="1">
        <v>1520493.65</v>
      </c>
      <c r="S6558" s="1">
        <v>1486700.37</v>
      </c>
      <c r="T6558" s="1">
        <v>1428049.6</v>
      </c>
      <c r="U6558" s="1">
        <v>1485049.33</v>
      </c>
      <c r="V6558" s="1">
        <v>1500816.5</v>
      </c>
      <c r="W6558" s="1">
        <v>1440876.85</v>
      </c>
      <c r="X6558" s="1">
        <v>1342614.83</v>
      </c>
      <c r="Y6558" s="1">
        <v>1221864.6200000001</v>
      </c>
      <c r="Z6558" s="1">
        <v>1114349.8700000001</v>
      </c>
      <c r="AA6558" s="1" t="s">
        <v>58</v>
      </c>
    </row>
    <row r="6559" spans="1:27">
      <c r="A6559" s="4">
        <v>45169</v>
      </c>
      <c r="B6559" s="1" t="s">
        <v>50</v>
      </c>
      <c r="C6559" s="1">
        <v>435664.38</v>
      </c>
      <c r="D6559" s="1">
        <v>422598.86</v>
      </c>
      <c r="E6559" s="1">
        <v>417102.18</v>
      </c>
      <c r="F6559" s="1">
        <v>415526.32</v>
      </c>
      <c r="G6559" s="1">
        <v>416307.18</v>
      </c>
      <c r="H6559" s="1">
        <v>429704.31</v>
      </c>
      <c r="I6559" s="1">
        <v>438302.12</v>
      </c>
      <c r="J6559" s="1">
        <v>467507.5</v>
      </c>
      <c r="K6559" s="1">
        <v>489693.67</v>
      </c>
      <c r="L6559" s="1">
        <v>513302.61</v>
      </c>
      <c r="M6559" s="1">
        <v>534826.59</v>
      </c>
      <c r="N6559" s="1">
        <v>561659.56000000006</v>
      </c>
      <c r="O6559" s="1">
        <v>550151.26</v>
      </c>
      <c r="P6559" s="1">
        <v>559984.64000000001</v>
      </c>
      <c r="Q6559" s="1">
        <v>579040.18000000005</v>
      </c>
      <c r="R6559" s="1">
        <v>586273.41</v>
      </c>
      <c r="S6559" s="1">
        <v>580894.84</v>
      </c>
      <c r="T6559" s="1">
        <v>573065.1</v>
      </c>
      <c r="U6559" s="1">
        <v>603820.18000000005</v>
      </c>
      <c r="V6559" s="1">
        <v>617348.91</v>
      </c>
      <c r="W6559" s="1">
        <v>601775.24</v>
      </c>
      <c r="X6559" s="1">
        <v>573837.51</v>
      </c>
      <c r="Y6559" s="1">
        <v>523761.13</v>
      </c>
      <c r="Z6559" s="1">
        <v>479102.25</v>
      </c>
      <c r="AA6559" s="1" t="s">
        <v>58</v>
      </c>
    </row>
    <row r="6560" spans="1:27">
      <c r="A6560" s="4">
        <v>45169</v>
      </c>
      <c r="B6560" s="1" t="s">
        <v>51</v>
      </c>
      <c r="C6560" s="1">
        <v>11497.18</v>
      </c>
      <c r="D6560" s="1">
        <v>11012.47</v>
      </c>
      <c r="E6560" s="1">
        <v>10755.03</v>
      </c>
      <c r="F6560" s="1">
        <v>10651.27</v>
      </c>
      <c r="G6560" s="1">
        <v>10663.42</v>
      </c>
      <c r="H6560" s="1">
        <v>11416.84</v>
      </c>
      <c r="I6560" s="1">
        <v>11486.48</v>
      </c>
      <c r="J6560" s="1">
        <v>12281.27</v>
      </c>
      <c r="K6560" s="1">
        <v>12934.89</v>
      </c>
      <c r="L6560" s="1">
        <v>14029.33</v>
      </c>
      <c r="M6560" s="1">
        <v>14867.84</v>
      </c>
      <c r="N6560" s="1">
        <v>15547.37</v>
      </c>
      <c r="O6560" s="1">
        <v>14736.98</v>
      </c>
      <c r="P6560" s="1">
        <v>14793.8</v>
      </c>
      <c r="Q6560" s="1">
        <v>15406.12</v>
      </c>
      <c r="R6560" s="1">
        <v>15338.81</v>
      </c>
      <c r="S6560" s="1">
        <v>15814.76</v>
      </c>
      <c r="T6560" s="1">
        <v>13773.49</v>
      </c>
      <c r="U6560" s="1">
        <v>11947.5</v>
      </c>
      <c r="V6560" s="1">
        <v>16457.5</v>
      </c>
      <c r="W6560" s="1">
        <v>16431.13</v>
      </c>
      <c r="X6560" s="1">
        <v>15530.28</v>
      </c>
      <c r="Y6560" s="1">
        <v>14004.79</v>
      </c>
      <c r="Z6560" s="1">
        <v>12456</v>
      </c>
      <c r="AA6560" s="1" t="s">
        <v>58</v>
      </c>
    </row>
    <row r="6561" spans="1:27">
      <c r="A6561" s="4">
        <v>45169</v>
      </c>
      <c r="B6561" s="1" t="s">
        <v>52</v>
      </c>
      <c r="C6561" s="1">
        <v>326556.13</v>
      </c>
      <c r="D6561" s="1">
        <v>311973.37</v>
      </c>
      <c r="E6561" s="1">
        <v>299801.71000000002</v>
      </c>
      <c r="F6561" s="1">
        <v>289993.7</v>
      </c>
      <c r="G6561" s="1">
        <v>289074.64</v>
      </c>
      <c r="H6561" s="1">
        <v>296656.39</v>
      </c>
      <c r="I6561" s="1">
        <v>309872.40999999997</v>
      </c>
      <c r="J6561" s="1">
        <v>353635.31</v>
      </c>
      <c r="K6561" s="1">
        <v>396058.08</v>
      </c>
      <c r="L6561" s="1">
        <v>418354.97</v>
      </c>
      <c r="M6561" s="1">
        <v>441425.32</v>
      </c>
      <c r="N6561" s="1">
        <v>453266.06</v>
      </c>
      <c r="O6561" s="1">
        <v>437758.31</v>
      </c>
      <c r="P6561" s="1">
        <v>452256.45</v>
      </c>
      <c r="Q6561" s="1">
        <v>471311.16</v>
      </c>
      <c r="R6561" s="1">
        <v>465732.6</v>
      </c>
      <c r="S6561" s="1">
        <v>449849.52</v>
      </c>
      <c r="T6561" s="1">
        <v>425464.42</v>
      </c>
      <c r="U6561" s="1">
        <v>443446.28</v>
      </c>
      <c r="V6561" s="1">
        <v>442322.34</v>
      </c>
      <c r="W6561" s="1">
        <v>424470.82</v>
      </c>
      <c r="X6561" s="1">
        <v>406649.59</v>
      </c>
      <c r="Y6561" s="1">
        <v>378574.54</v>
      </c>
      <c r="Z6561" s="1">
        <v>349096.06</v>
      </c>
      <c r="AA6561" s="1" t="s">
        <v>58</v>
      </c>
    </row>
    <row r="6562" spans="1:27">
      <c r="A6562" s="4">
        <v>45169</v>
      </c>
      <c r="B6562" s="1" t="s">
        <v>53</v>
      </c>
      <c r="C6562" s="1">
        <v>1038.8599999999999</v>
      </c>
      <c r="D6562" s="1">
        <v>974.97</v>
      </c>
      <c r="E6562" s="1">
        <v>948.06</v>
      </c>
      <c r="F6562" s="1">
        <v>936.9</v>
      </c>
      <c r="G6562" s="1">
        <v>989.64</v>
      </c>
      <c r="H6562" s="1">
        <v>1303.93</v>
      </c>
      <c r="I6562" s="1">
        <v>2153.5500000000002</v>
      </c>
      <c r="J6562" s="1">
        <v>1707.8</v>
      </c>
      <c r="K6562" s="1">
        <v>1553.71</v>
      </c>
      <c r="L6562" s="1">
        <v>1529.71</v>
      </c>
      <c r="M6562" s="1">
        <v>1534.75</v>
      </c>
      <c r="N6562" s="1">
        <v>1618.68</v>
      </c>
      <c r="O6562" s="1">
        <v>1519.16</v>
      </c>
      <c r="P6562" s="1">
        <v>1437.07</v>
      </c>
      <c r="Q6562" s="1">
        <v>1519.32</v>
      </c>
      <c r="R6562" s="1">
        <v>1571.14</v>
      </c>
      <c r="S6562" s="1">
        <v>1646.19</v>
      </c>
      <c r="T6562" s="1">
        <v>1757.63</v>
      </c>
      <c r="U6562" s="1">
        <v>2225.5500000000002</v>
      </c>
      <c r="V6562" s="1">
        <v>2356.86</v>
      </c>
      <c r="W6562" s="1">
        <v>2169.9</v>
      </c>
      <c r="X6562" s="1">
        <v>1870.29</v>
      </c>
      <c r="Y6562" s="1">
        <v>1470.7</v>
      </c>
      <c r="Z6562" s="1">
        <v>1206.56</v>
      </c>
      <c r="AA6562" s="1" t="s">
        <v>58</v>
      </c>
    </row>
    <row r="6563" spans="1:27">
      <c r="A6563" s="4">
        <v>45169</v>
      </c>
      <c r="B6563" s="1" t="s">
        <v>54</v>
      </c>
      <c r="C6563" s="1">
        <v>131636.06</v>
      </c>
      <c r="D6563" s="1">
        <v>126779.1</v>
      </c>
      <c r="E6563" s="1">
        <v>124104.76</v>
      </c>
      <c r="F6563" s="1">
        <v>121529.34</v>
      </c>
      <c r="G6563" s="1">
        <v>120469.98</v>
      </c>
      <c r="H6563" s="1">
        <v>125335.79</v>
      </c>
      <c r="I6563" s="1">
        <v>130676.36</v>
      </c>
      <c r="J6563" s="1">
        <v>139130.87</v>
      </c>
      <c r="K6563" s="1">
        <v>144223.67000000001</v>
      </c>
      <c r="L6563" s="1">
        <v>151805.88</v>
      </c>
      <c r="M6563" s="1">
        <v>160704.14000000001</v>
      </c>
      <c r="N6563" s="1">
        <v>167680.87</v>
      </c>
      <c r="O6563" s="1">
        <v>158936.07999999999</v>
      </c>
      <c r="P6563" s="1">
        <v>163480.62</v>
      </c>
      <c r="Q6563" s="1">
        <v>176569.98</v>
      </c>
      <c r="R6563" s="1">
        <v>179773.13</v>
      </c>
      <c r="S6563" s="1">
        <v>182340.84</v>
      </c>
      <c r="T6563" s="1">
        <v>183281.23</v>
      </c>
      <c r="U6563" s="1">
        <v>191345.98</v>
      </c>
      <c r="V6563" s="1">
        <v>195024.71</v>
      </c>
      <c r="W6563" s="1">
        <v>188752.11</v>
      </c>
      <c r="X6563" s="1">
        <v>178489.2</v>
      </c>
      <c r="Y6563" s="1">
        <v>163243.78</v>
      </c>
      <c r="Z6563" s="1">
        <v>148122.79999999999</v>
      </c>
      <c r="AA6563" s="1" t="s">
        <v>58</v>
      </c>
    </row>
    <row r="6564" spans="1:27">
      <c r="A6564" s="4">
        <v>45169</v>
      </c>
      <c r="B6564" s="1" t="s">
        <v>55</v>
      </c>
      <c r="C6564" s="1">
        <v>1618.37</v>
      </c>
      <c r="D6564" s="1">
        <v>1591.4</v>
      </c>
      <c r="E6564" s="1">
        <v>1603.45</v>
      </c>
      <c r="F6564" s="1">
        <v>1592.7</v>
      </c>
      <c r="G6564" s="1">
        <v>1580.65</v>
      </c>
      <c r="H6564" s="1">
        <v>1632.09</v>
      </c>
      <c r="I6564" s="1">
        <v>1584.82</v>
      </c>
      <c r="J6564" s="1">
        <v>1731.82</v>
      </c>
      <c r="K6564" s="1">
        <v>1882.99</v>
      </c>
      <c r="L6564" s="1">
        <v>1797.44</v>
      </c>
      <c r="M6564" s="1">
        <v>1818.76</v>
      </c>
      <c r="N6564" s="1">
        <v>1823.87</v>
      </c>
      <c r="O6564" s="1">
        <v>1816.46</v>
      </c>
      <c r="P6564" s="1">
        <v>1795.41</v>
      </c>
      <c r="Q6564" s="1">
        <v>1968.17</v>
      </c>
      <c r="R6564" s="1">
        <v>2032.14</v>
      </c>
      <c r="S6564" s="1">
        <v>2019.63</v>
      </c>
      <c r="T6564" s="1">
        <v>1953.55</v>
      </c>
      <c r="U6564" s="1">
        <v>2183.7800000000002</v>
      </c>
      <c r="V6564" s="1">
        <v>2238.4699999999998</v>
      </c>
      <c r="W6564" s="1">
        <v>2238.38</v>
      </c>
      <c r="X6564" s="1">
        <v>2174.5100000000002</v>
      </c>
      <c r="Y6564" s="1">
        <v>2028.99</v>
      </c>
      <c r="Z6564" s="1">
        <v>1864.09</v>
      </c>
      <c r="AA6564" s="1" t="s">
        <v>58</v>
      </c>
    </row>
    <row r="6565" spans="1:27">
      <c r="A6565" s="4">
        <v>45170</v>
      </c>
      <c r="B6565" s="1" t="s">
        <v>28</v>
      </c>
      <c r="C6565" s="1">
        <v>78636.2</v>
      </c>
      <c r="D6565" s="1">
        <v>75020.14</v>
      </c>
      <c r="E6565" s="1">
        <v>71425.88</v>
      </c>
      <c r="F6565" s="1">
        <v>68215.47</v>
      </c>
      <c r="G6565" s="1">
        <v>66116.320000000007</v>
      </c>
      <c r="H6565" s="1">
        <v>64745.71</v>
      </c>
      <c r="I6565" s="1">
        <v>65023.96</v>
      </c>
      <c r="J6565" s="1">
        <v>73324.070000000007</v>
      </c>
      <c r="K6565" s="1">
        <v>75553.899999999994</v>
      </c>
      <c r="L6565" s="1">
        <v>81446.759999999995</v>
      </c>
      <c r="M6565" s="1">
        <v>85627.07</v>
      </c>
      <c r="N6565" s="1">
        <v>87429.66</v>
      </c>
      <c r="O6565" s="1">
        <v>85857.64</v>
      </c>
      <c r="P6565" s="1">
        <v>88971.3</v>
      </c>
      <c r="Q6565" s="1">
        <v>94927.679999999993</v>
      </c>
      <c r="R6565" s="1">
        <v>99054.47</v>
      </c>
      <c r="S6565" s="1">
        <v>98675.67</v>
      </c>
      <c r="T6565" s="1">
        <v>94413.01</v>
      </c>
      <c r="U6565" s="1">
        <v>97976.53</v>
      </c>
      <c r="V6565" s="1">
        <v>99023.51</v>
      </c>
      <c r="W6565" s="1">
        <v>96980.56</v>
      </c>
      <c r="X6565" s="1">
        <v>93532.41</v>
      </c>
      <c r="Y6565" s="1">
        <v>89097.17</v>
      </c>
      <c r="Z6565" s="1">
        <v>84404.01</v>
      </c>
      <c r="AA6565" s="1" t="s">
        <v>57</v>
      </c>
    </row>
    <row r="6566" spans="1:27">
      <c r="A6566" s="4">
        <v>45170</v>
      </c>
      <c r="B6566" s="1" t="s">
        <v>30</v>
      </c>
      <c r="C6566" s="1">
        <v>73655.789999999994</v>
      </c>
      <c r="D6566" s="1">
        <v>68859.86</v>
      </c>
      <c r="E6566" s="1">
        <v>67401.649999999994</v>
      </c>
      <c r="F6566" s="1">
        <v>66727.520000000004</v>
      </c>
      <c r="G6566" s="1">
        <v>69799.28</v>
      </c>
      <c r="H6566" s="1">
        <v>88577.99</v>
      </c>
      <c r="I6566" s="1">
        <v>106690.61</v>
      </c>
      <c r="J6566" s="1">
        <v>107918.23</v>
      </c>
      <c r="K6566" s="1">
        <v>111588.69</v>
      </c>
      <c r="L6566" s="1">
        <v>113406.45</v>
      </c>
      <c r="M6566" s="1">
        <v>115923.16</v>
      </c>
      <c r="N6566" s="1">
        <v>120026.51</v>
      </c>
      <c r="O6566" s="1">
        <v>113704.59</v>
      </c>
      <c r="P6566" s="1">
        <v>110784.76</v>
      </c>
      <c r="Q6566" s="1">
        <v>113797.42</v>
      </c>
      <c r="R6566" s="1">
        <v>115263.18</v>
      </c>
      <c r="S6566" s="1">
        <v>115614.11</v>
      </c>
      <c r="T6566" s="1">
        <v>117336.53</v>
      </c>
      <c r="U6566" s="1">
        <v>131923.88</v>
      </c>
      <c r="V6566" s="1">
        <v>137650.75</v>
      </c>
      <c r="W6566" s="1">
        <v>128646.82</v>
      </c>
      <c r="X6566" s="1">
        <v>116028.67</v>
      </c>
      <c r="Y6566" s="1">
        <v>98486.399999999994</v>
      </c>
      <c r="Z6566" s="1">
        <v>81310.48</v>
      </c>
      <c r="AA6566" s="1" t="s">
        <v>57</v>
      </c>
    </row>
    <row r="6567" spans="1:27">
      <c r="A6567" s="4">
        <v>45170</v>
      </c>
      <c r="B6567" s="1" t="s">
        <v>31</v>
      </c>
      <c r="C6567" s="1">
        <v>98672.11</v>
      </c>
      <c r="D6567" s="1">
        <v>96590.52</v>
      </c>
      <c r="E6567" s="1">
        <v>94543.35</v>
      </c>
      <c r="F6567" s="1">
        <v>92893.58</v>
      </c>
      <c r="G6567" s="1">
        <v>97897.72</v>
      </c>
      <c r="H6567" s="1">
        <v>110056.2</v>
      </c>
      <c r="I6567" s="1">
        <v>116356.07</v>
      </c>
      <c r="J6567" s="1">
        <v>118639.62</v>
      </c>
      <c r="K6567" s="1">
        <v>122216.48</v>
      </c>
      <c r="L6567" s="1">
        <v>125802.24000000001</v>
      </c>
      <c r="M6567" s="1">
        <v>128667.87</v>
      </c>
      <c r="N6567" s="1">
        <v>131658.14000000001</v>
      </c>
      <c r="O6567" s="1">
        <v>126324.16</v>
      </c>
      <c r="P6567" s="1">
        <v>130056.1</v>
      </c>
      <c r="Q6567" s="1">
        <v>132319.91</v>
      </c>
      <c r="R6567" s="1">
        <v>135411.29</v>
      </c>
      <c r="S6567" s="1">
        <v>137917.46</v>
      </c>
      <c r="T6567" s="1">
        <v>138827.21</v>
      </c>
      <c r="U6567" s="1">
        <v>150587.07</v>
      </c>
      <c r="V6567" s="1">
        <v>155212.60999999999</v>
      </c>
      <c r="W6567" s="1">
        <v>148498.66</v>
      </c>
      <c r="X6567" s="1">
        <v>138578.95000000001</v>
      </c>
      <c r="Y6567" s="1">
        <v>123422.78</v>
      </c>
      <c r="Z6567" s="1">
        <v>111007.82</v>
      </c>
      <c r="AA6567" s="1" t="s">
        <v>57</v>
      </c>
    </row>
    <row r="6568" spans="1:27">
      <c r="A6568" s="4">
        <v>45170</v>
      </c>
      <c r="B6568" s="1" t="s">
        <v>32</v>
      </c>
      <c r="C6568" s="1">
        <v>26332.7</v>
      </c>
      <c r="D6568" s="1">
        <v>24973.29</v>
      </c>
      <c r="E6568" s="1">
        <v>23740.22</v>
      </c>
      <c r="F6568" s="1">
        <v>22641.23</v>
      </c>
      <c r="G6568" s="1">
        <v>23149.43</v>
      </c>
      <c r="H6568" s="1">
        <v>24138.07</v>
      </c>
      <c r="I6568" s="1">
        <v>23242.06</v>
      </c>
      <c r="J6568" s="1">
        <v>23695.26</v>
      </c>
      <c r="K6568" s="1">
        <v>26011.06</v>
      </c>
      <c r="L6568" s="1">
        <v>28447.119999999999</v>
      </c>
      <c r="M6568" s="1">
        <v>30692.27</v>
      </c>
      <c r="N6568" s="1">
        <v>32300.21</v>
      </c>
      <c r="O6568" s="1">
        <v>30854.68</v>
      </c>
      <c r="P6568" s="1">
        <v>30857.64</v>
      </c>
      <c r="Q6568" s="1">
        <v>32732.14</v>
      </c>
      <c r="R6568" s="1">
        <v>33895.86</v>
      </c>
      <c r="S6568" s="1">
        <v>36890.22</v>
      </c>
      <c r="T6568" s="1">
        <v>37095.800000000003</v>
      </c>
      <c r="U6568" s="1">
        <v>38564.68</v>
      </c>
      <c r="V6568" s="1">
        <v>38138.06</v>
      </c>
      <c r="W6568" s="1">
        <v>37238.74</v>
      </c>
      <c r="X6568" s="1">
        <v>35579.980000000003</v>
      </c>
      <c r="Y6568" s="1">
        <v>32495.27</v>
      </c>
      <c r="Z6568" s="1">
        <v>29716.6</v>
      </c>
      <c r="AA6568" s="1" t="s">
        <v>57</v>
      </c>
    </row>
    <row r="6569" spans="1:27">
      <c r="A6569" s="4">
        <v>45170</v>
      </c>
      <c r="B6569" s="1" t="s">
        <v>33</v>
      </c>
      <c r="C6569" s="1">
        <v>174028.55</v>
      </c>
      <c r="D6569" s="1">
        <v>167980.94</v>
      </c>
      <c r="E6569" s="1">
        <v>165129.71</v>
      </c>
      <c r="F6569" s="1">
        <v>164520.72</v>
      </c>
      <c r="G6569" s="1">
        <v>171948.37</v>
      </c>
      <c r="H6569" s="1">
        <v>182243.26</v>
      </c>
      <c r="I6569" s="1">
        <v>194806.47</v>
      </c>
      <c r="J6569" s="1">
        <v>200658.54</v>
      </c>
      <c r="K6569" s="1">
        <v>207057.8</v>
      </c>
      <c r="L6569" s="1">
        <v>222237.35</v>
      </c>
      <c r="M6569" s="1">
        <v>243775.1</v>
      </c>
      <c r="N6569" s="1">
        <v>245789.58</v>
      </c>
      <c r="O6569" s="1">
        <v>240583.13</v>
      </c>
      <c r="P6569" s="1">
        <v>236661.01</v>
      </c>
      <c r="Q6569" s="1">
        <v>237352.51</v>
      </c>
      <c r="R6569" s="1">
        <v>223711.85</v>
      </c>
      <c r="S6569" s="1">
        <v>236975.26</v>
      </c>
      <c r="T6569" s="1">
        <v>236031.72</v>
      </c>
      <c r="U6569" s="1">
        <v>242639.56</v>
      </c>
      <c r="V6569" s="1">
        <v>258390.84</v>
      </c>
      <c r="W6569" s="1">
        <v>249796.69</v>
      </c>
      <c r="X6569" s="1">
        <v>241579.37</v>
      </c>
      <c r="Y6569" s="1">
        <v>214164.68</v>
      </c>
      <c r="Z6569" s="1">
        <v>202666.04</v>
      </c>
      <c r="AA6569" s="1" t="s">
        <v>57</v>
      </c>
    </row>
    <row r="6570" spans="1:27">
      <c r="A6570" s="4">
        <v>45170</v>
      </c>
      <c r="B6570" s="1" t="s">
        <v>34</v>
      </c>
      <c r="C6570" s="1">
        <v>1390187.41</v>
      </c>
      <c r="D6570" s="1">
        <v>1354010.79</v>
      </c>
      <c r="E6570" s="1">
        <v>1314154.48</v>
      </c>
      <c r="F6570" s="1">
        <v>1277578.5</v>
      </c>
      <c r="G6570" s="1">
        <v>1249398.95</v>
      </c>
      <c r="H6570" s="1">
        <v>1194870.96</v>
      </c>
      <c r="I6570" s="1">
        <v>1102747.7</v>
      </c>
      <c r="J6570" s="1">
        <v>1128450.24</v>
      </c>
      <c r="K6570" s="1">
        <v>1181261.02</v>
      </c>
      <c r="L6570" s="1">
        <v>1214313.1299999999</v>
      </c>
      <c r="M6570" s="1">
        <v>1264914.44</v>
      </c>
      <c r="N6570" s="1">
        <v>1320626.79</v>
      </c>
      <c r="O6570" s="1">
        <v>1343841.09</v>
      </c>
      <c r="P6570" s="1">
        <v>1390790.74</v>
      </c>
      <c r="Q6570" s="1">
        <v>1383547.94</v>
      </c>
      <c r="R6570" s="1">
        <v>1382856.13</v>
      </c>
      <c r="S6570" s="1">
        <v>1373649.5</v>
      </c>
      <c r="T6570" s="1">
        <v>1296835.58</v>
      </c>
      <c r="U6570" s="1">
        <v>1365296.16</v>
      </c>
      <c r="V6570" s="1">
        <v>1445750.25</v>
      </c>
      <c r="W6570" s="1">
        <v>1474373.54</v>
      </c>
      <c r="X6570" s="1">
        <v>1499762.22</v>
      </c>
      <c r="Y6570" s="1">
        <v>1502012.23</v>
      </c>
      <c r="Z6570" s="1">
        <v>1469229.03</v>
      </c>
      <c r="AA6570" s="1" t="s">
        <v>57</v>
      </c>
    </row>
    <row r="6571" spans="1:27">
      <c r="A6571" s="4">
        <v>45170</v>
      </c>
      <c r="B6571" s="1" t="s">
        <v>35</v>
      </c>
      <c r="C6571" s="1">
        <v>252388.08</v>
      </c>
      <c r="D6571" s="1">
        <v>241231.82</v>
      </c>
      <c r="E6571" s="1">
        <v>233032.54</v>
      </c>
      <c r="F6571" s="1">
        <v>227513.78</v>
      </c>
      <c r="G6571" s="1">
        <v>226141.17</v>
      </c>
      <c r="H6571" s="1">
        <v>225403.84</v>
      </c>
      <c r="I6571" s="1">
        <v>227506.86</v>
      </c>
      <c r="J6571" s="1">
        <v>253928.74</v>
      </c>
      <c r="K6571" s="1">
        <v>281153.99</v>
      </c>
      <c r="L6571" s="1">
        <v>297526.57</v>
      </c>
      <c r="M6571" s="1">
        <v>310184.06</v>
      </c>
      <c r="N6571" s="1">
        <v>312874.11</v>
      </c>
      <c r="O6571" s="1">
        <v>294484.55</v>
      </c>
      <c r="P6571" s="1">
        <v>316035</v>
      </c>
      <c r="Q6571" s="1">
        <v>334117.46000000002</v>
      </c>
      <c r="R6571" s="1">
        <v>334086.43</v>
      </c>
      <c r="S6571" s="1">
        <v>323787.38</v>
      </c>
      <c r="T6571" s="1">
        <v>305985.26</v>
      </c>
      <c r="U6571" s="1">
        <v>307444.76</v>
      </c>
      <c r="V6571" s="1">
        <v>299300.2</v>
      </c>
      <c r="W6571" s="1">
        <v>294438.21999999997</v>
      </c>
      <c r="X6571" s="1">
        <v>294938.42</v>
      </c>
      <c r="Y6571" s="1">
        <v>290535.77</v>
      </c>
      <c r="Z6571" s="1">
        <v>278178.53999999998</v>
      </c>
      <c r="AA6571" s="1" t="s">
        <v>57</v>
      </c>
    </row>
    <row r="6572" spans="1:27">
      <c r="A6572" s="4">
        <v>45170</v>
      </c>
      <c r="B6572" s="1" t="s">
        <v>36</v>
      </c>
      <c r="C6572" s="1">
        <v>31175.599999999999</v>
      </c>
      <c r="D6572" s="1">
        <v>29549.13</v>
      </c>
      <c r="E6572" s="1">
        <v>28223.72</v>
      </c>
      <c r="F6572" s="1">
        <v>27542.82</v>
      </c>
      <c r="G6572" s="1">
        <v>27593.33</v>
      </c>
      <c r="H6572" s="1">
        <v>29252.13</v>
      </c>
      <c r="I6572" s="1">
        <v>30232.05</v>
      </c>
      <c r="J6572" s="1">
        <v>34052.71</v>
      </c>
      <c r="K6572" s="1">
        <v>39552.410000000003</v>
      </c>
      <c r="L6572" s="1">
        <v>43413.48</v>
      </c>
      <c r="M6572" s="1">
        <v>46577.52</v>
      </c>
      <c r="N6572" s="1">
        <v>49012.15</v>
      </c>
      <c r="O6572" s="1">
        <v>46803.8</v>
      </c>
      <c r="P6572" s="1">
        <v>47133.15</v>
      </c>
      <c r="Q6572" s="1">
        <v>50365.87</v>
      </c>
      <c r="R6572" s="1">
        <v>27821.64</v>
      </c>
      <c r="S6572" s="1">
        <v>49848.639999999999</v>
      </c>
      <c r="T6572" s="1">
        <v>46347.18</v>
      </c>
      <c r="U6572" s="1">
        <v>47585.72</v>
      </c>
      <c r="V6572" s="1">
        <v>48187.82</v>
      </c>
      <c r="W6572" s="1">
        <v>45615.78</v>
      </c>
      <c r="X6572" s="1">
        <v>42041.599999999999</v>
      </c>
      <c r="Y6572" s="1">
        <v>37616.800000000003</v>
      </c>
      <c r="Z6572" s="1">
        <v>28757.119999999999</v>
      </c>
      <c r="AA6572" s="1" t="s">
        <v>57</v>
      </c>
    </row>
    <row r="6573" spans="1:27">
      <c r="A6573" s="4">
        <v>45170</v>
      </c>
      <c r="B6573" s="1" t="s">
        <v>37</v>
      </c>
      <c r="C6573" s="1">
        <v>1362065.4</v>
      </c>
      <c r="D6573" s="1">
        <v>1313155.1200000001</v>
      </c>
      <c r="E6573" s="1">
        <v>1275612.6200000001</v>
      </c>
      <c r="F6573" s="1">
        <v>1250434.71</v>
      </c>
      <c r="G6573" s="1">
        <v>1217496.54</v>
      </c>
      <c r="H6573" s="1">
        <v>1149048.6399999999</v>
      </c>
      <c r="I6573" s="1">
        <v>1091646.8899999999</v>
      </c>
      <c r="J6573" s="1">
        <v>1139054.8600000001</v>
      </c>
      <c r="K6573" s="1">
        <v>1221490.1399999999</v>
      </c>
      <c r="L6573" s="1">
        <v>1266070.92</v>
      </c>
      <c r="M6573" s="1">
        <v>1304617.68</v>
      </c>
      <c r="N6573" s="1">
        <v>1339160.71</v>
      </c>
      <c r="O6573" s="1">
        <v>1356859.75</v>
      </c>
      <c r="P6573" s="1">
        <v>1400468.36</v>
      </c>
      <c r="Q6573" s="1">
        <v>1437249.39</v>
      </c>
      <c r="R6573" s="1">
        <v>1431683.67</v>
      </c>
      <c r="S6573" s="1">
        <v>1391962.5</v>
      </c>
      <c r="T6573" s="1">
        <v>1311868.69</v>
      </c>
      <c r="U6573" s="1">
        <v>1345059.97</v>
      </c>
      <c r="V6573" s="1">
        <v>1402420.71</v>
      </c>
      <c r="W6573" s="1">
        <v>1436157.47</v>
      </c>
      <c r="X6573" s="1">
        <v>1456055.67</v>
      </c>
      <c r="Y6573" s="1">
        <v>1449007.4</v>
      </c>
      <c r="Z6573" s="1">
        <v>1424957.45</v>
      </c>
      <c r="AA6573" s="1" t="s">
        <v>57</v>
      </c>
    </row>
    <row r="6574" spans="1:27">
      <c r="A6574" s="4">
        <v>45170</v>
      </c>
      <c r="B6574" s="1" t="s">
        <v>38</v>
      </c>
      <c r="C6574" s="1">
        <v>9065.08</v>
      </c>
      <c r="D6574" s="1">
        <v>8471</v>
      </c>
      <c r="E6574" s="1">
        <v>8127.97</v>
      </c>
      <c r="F6574" s="1">
        <v>7908.09</v>
      </c>
      <c r="G6574" s="1">
        <v>6055.57</v>
      </c>
      <c r="H6574" s="1">
        <v>3985.36</v>
      </c>
      <c r="I6574" s="1">
        <v>8878.77</v>
      </c>
      <c r="J6574" s="1">
        <v>9872.5300000000007</v>
      </c>
      <c r="K6574" s="1">
        <v>11184</v>
      </c>
      <c r="L6574" s="1">
        <v>12033.48</v>
      </c>
      <c r="M6574" s="1">
        <v>12762.49</v>
      </c>
      <c r="N6574" s="1">
        <v>13437.13</v>
      </c>
      <c r="O6574" s="1">
        <v>13221.6</v>
      </c>
      <c r="P6574" s="1">
        <v>11524.31</v>
      </c>
      <c r="Q6574" s="1">
        <v>13045.44</v>
      </c>
      <c r="R6574" s="1">
        <v>13764.12</v>
      </c>
      <c r="S6574" s="1">
        <v>13308.48</v>
      </c>
      <c r="T6574" s="1">
        <v>12719.83</v>
      </c>
      <c r="U6574" s="1">
        <v>13881.14</v>
      </c>
      <c r="V6574" s="1">
        <v>14389.95</v>
      </c>
      <c r="W6574" s="1">
        <v>13493.01</v>
      </c>
      <c r="X6574" s="1">
        <v>12247.55</v>
      </c>
      <c r="Y6574" s="1">
        <v>10844.17</v>
      </c>
      <c r="Z6574" s="1">
        <v>9499</v>
      </c>
      <c r="AA6574" s="1" t="s">
        <v>57</v>
      </c>
    </row>
    <row r="6575" spans="1:27">
      <c r="A6575" s="4">
        <v>45170</v>
      </c>
      <c r="B6575" s="1" t="s">
        <v>39</v>
      </c>
      <c r="C6575" s="1">
        <v>247631.86</v>
      </c>
      <c r="D6575" s="1">
        <v>244142.22</v>
      </c>
      <c r="E6575" s="1">
        <v>237261.29</v>
      </c>
      <c r="F6575" s="1">
        <v>221990.39</v>
      </c>
      <c r="G6575" s="1">
        <v>231778.61</v>
      </c>
      <c r="H6575" s="1">
        <v>242401.35</v>
      </c>
      <c r="I6575" s="1">
        <v>274902.65000000002</v>
      </c>
      <c r="J6575" s="1">
        <v>269470.75</v>
      </c>
      <c r="K6575" s="1">
        <v>277008.65999999997</v>
      </c>
      <c r="L6575" s="1">
        <v>288523.42</v>
      </c>
      <c r="M6575" s="1">
        <v>290207.8</v>
      </c>
      <c r="N6575" s="1">
        <v>293702.34999999998</v>
      </c>
      <c r="O6575" s="1">
        <v>299125.33</v>
      </c>
      <c r="P6575" s="1">
        <v>279780.38</v>
      </c>
      <c r="Q6575" s="1">
        <v>300936.84000000003</v>
      </c>
      <c r="R6575" s="1">
        <v>292138.92</v>
      </c>
      <c r="S6575" s="1">
        <v>296843.31</v>
      </c>
      <c r="T6575" s="1">
        <v>292976.87</v>
      </c>
      <c r="U6575" s="1">
        <v>305127.83</v>
      </c>
      <c r="V6575" s="1">
        <v>296936.38</v>
      </c>
      <c r="W6575" s="1">
        <v>287683.63</v>
      </c>
      <c r="X6575" s="1">
        <v>296009.18</v>
      </c>
      <c r="Y6575" s="1">
        <v>267270.59999999998</v>
      </c>
      <c r="Z6575" s="1">
        <v>246234.32</v>
      </c>
      <c r="AA6575" s="1" t="s">
        <v>57</v>
      </c>
    </row>
    <row r="6576" spans="1:27">
      <c r="A6576" s="4">
        <v>45170</v>
      </c>
      <c r="B6576" s="1" t="s">
        <v>40</v>
      </c>
      <c r="C6576" s="1">
        <v>36149.68</v>
      </c>
      <c r="D6576" s="1">
        <v>35589.620000000003</v>
      </c>
      <c r="E6576" s="1">
        <v>35418.03</v>
      </c>
      <c r="F6576" s="1">
        <v>35132.949999999997</v>
      </c>
      <c r="G6576" s="1">
        <v>35037.199999999997</v>
      </c>
      <c r="H6576" s="1">
        <v>34718.15</v>
      </c>
      <c r="I6576" s="1">
        <v>36122.300000000003</v>
      </c>
      <c r="J6576" s="1">
        <v>36046.46</v>
      </c>
      <c r="K6576" s="1">
        <v>36830.199999999997</v>
      </c>
      <c r="L6576" s="1">
        <v>38146.49</v>
      </c>
      <c r="M6576" s="1">
        <v>39521.1</v>
      </c>
      <c r="N6576" s="1">
        <v>41486.03</v>
      </c>
      <c r="O6576" s="1">
        <v>42735.17</v>
      </c>
      <c r="P6576" s="1">
        <v>42956.3</v>
      </c>
      <c r="Q6576" s="1">
        <v>42834.51</v>
      </c>
      <c r="R6576" s="1">
        <v>41063.32</v>
      </c>
      <c r="S6576" s="1">
        <v>42096.63</v>
      </c>
      <c r="T6576" s="1">
        <v>42684.22</v>
      </c>
      <c r="U6576" s="1">
        <v>41254.79</v>
      </c>
      <c r="V6576" s="1">
        <v>40169.79</v>
      </c>
      <c r="W6576" s="1">
        <v>30675.11</v>
      </c>
      <c r="X6576" s="1">
        <v>17910.48</v>
      </c>
      <c r="Y6576" s="1">
        <v>18165.22</v>
      </c>
      <c r="Z6576" s="1">
        <v>15820.34</v>
      </c>
      <c r="AA6576" s="1" t="s">
        <v>57</v>
      </c>
    </row>
    <row r="6577" spans="1:27">
      <c r="A6577" s="4">
        <v>45170</v>
      </c>
      <c r="B6577" s="1" t="s">
        <v>41</v>
      </c>
      <c r="C6577" s="1">
        <v>44979.05</v>
      </c>
      <c r="D6577" s="1">
        <v>42022.34</v>
      </c>
      <c r="E6577" s="1">
        <v>39298.32</v>
      </c>
      <c r="F6577" s="1">
        <v>38220.57</v>
      </c>
      <c r="G6577" s="1">
        <v>38608.11</v>
      </c>
      <c r="H6577" s="1">
        <v>45018.239999999998</v>
      </c>
      <c r="I6577" s="1">
        <v>50671.18</v>
      </c>
      <c r="J6577" s="1">
        <v>60299</v>
      </c>
      <c r="K6577" s="1">
        <v>59888.27</v>
      </c>
      <c r="L6577" s="1">
        <v>60938.559999999998</v>
      </c>
      <c r="M6577" s="1">
        <v>62789.21</v>
      </c>
      <c r="N6577" s="1">
        <v>71245.509999999995</v>
      </c>
      <c r="O6577" s="1">
        <v>69128.100000000006</v>
      </c>
      <c r="P6577" s="1">
        <v>68983.67</v>
      </c>
      <c r="Q6577" s="1">
        <v>71917.289999999994</v>
      </c>
      <c r="R6577" s="1">
        <v>73905.69</v>
      </c>
      <c r="S6577" s="1">
        <v>71332.23</v>
      </c>
      <c r="T6577" s="1">
        <v>68433.84</v>
      </c>
      <c r="U6577" s="1">
        <v>81823.259999999995</v>
      </c>
      <c r="V6577" s="1">
        <v>73843.66</v>
      </c>
      <c r="W6577" s="1">
        <v>71089.48</v>
      </c>
      <c r="X6577" s="1">
        <v>62487.11</v>
      </c>
      <c r="Y6577" s="1">
        <v>59874.86</v>
      </c>
      <c r="Z6577" s="1">
        <v>49251.63</v>
      </c>
      <c r="AA6577" s="1" t="s">
        <v>57</v>
      </c>
    </row>
    <row r="6578" spans="1:27">
      <c r="A6578" s="4">
        <v>45170</v>
      </c>
      <c r="B6578" s="1" t="s">
        <v>42</v>
      </c>
      <c r="C6578" s="1">
        <v>90355.32</v>
      </c>
      <c r="D6578" s="1">
        <v>85036.41</v>
      </c>
      <c r="E6578" s="1">
        <v>83328.7</v>
      </c>
      <c r="F6578" s="1">
        <v>82224.009999999995</v>
      </c>
      <c r="G6578" s="1">
        <v>83414.48</v>
      </c>
      <c r="H6578" s="1">
        <v>89973.93</v>
      </c>
      <c r="I6578" s="1">
        <v>94849.63</v>
      </c>
      <c r="J6578" s="1">
        <v>104697.18</v>
      </c>
      <c r="K6578" s="1">
        <v>115408.39</v>
      </c>
      <c r="L6578" s="1">
        <v>124027.11</v>
      </c>
      <c r="M6578" s="1">
        <v>133806.32999999999</v>
      </c>
      <c r="N6578" s="1">
        <v>138716.04</v>
      </c>
      <c r="O6578" s="1">
        <v>138746.26999999999</v>
      </c>
      <c r="P6578" s="1">
        <v>139280.43</v>
      </c>
      <c r="Q6578" s="1">
        <v>141865.37</v>
      </c>
      <c r="R6578" s="1">
        <v>143223.49</v>
      </c>
      <c r="S6578" s="1">
        <v>141791.85999999999</v>
      </c>
      <c r="T6578" s="1">
        <v>136214.75</v>
      </c>
      <c r="U6578" s="1">
        <v>141113.39000000001</v>
      </c>
      <c r="V6578" s="1">
        <v>141759.25</v>
      </c>
      <c r="W6578" s="1">
        <v>135453.67000000001</v>
      </c>
      <c r="X6578" s="1">
        <v>126297.52</v>
      </c>
      <c r="Y6578" s="1">
        <v>114207.67999999999</v>
      </c>
      <c r="Z6578" s="1">
        <v>103544.73</v>
      </c>
      <c r="AA6578" s="1" t="s">
        <v>57</v>
      </c>
    </row>
    <row r="6579" spans="1:27">
      <c r="A6579" s="4">
        <v>45170</v>
      </c>
      <c r="B6579" s="1" t="s">
        <v>43</v>
      </c>
      <c r="C6579" s="1">
        <v>8308.11</v>
      </c>
      <c r="D6579" s="1">
        <v>8001</v>
      </c>
      <c r="E6579" s="1">
        <v>7790.87</v>
      </c>
      <c r="F6579" s="1">
        <v>7580.74</v>
      </c>
      <c r="G6579" s="1">
        <v>7532.25</v>
      </c>
      <c r="H6579" s="1">
        <v>4655.12</v>
      </c>
      <c r="I6579" s="1">
        <v>7451.43</v>
      </c>
      <c r="J6579" s="1">
        <v>8938.49</v>
      </c>
      <c r="K6579" s="1">
        <v>10215.41</v>
      </c>
      <c r="L6579" s="1">
        <v>11217.56</v>
      </c>
      <c r="M6579" s="1">
        <v>11977.25</v>
      </c>
      <c r="N6579" s="1">
        <v>12510.65</v>
      </c>
      <c r="O6579" s="1">
        <v>12268.19</v>
      </c>
      <c r="P6579" s="1">
        <v>12365.18</v>
      </c>
      <c r="Q6579" s="1">
        <v>12736.94</v>
      </c>
      <c r="R6579" s="1">
        <v>12381.34</v>
      </c>
      <c r="S6579" s="1">
        <v>12494.48</v>
      </c>
      <c r="T6579" s="1">
        <v>11621.65</v>
      </c>
      <c r="U6579" s="1">
        <v>12332.85</v>
      </c>
      <c r="V6579" s="1">
        <v>12187.38</v>
      </c>
      <c r="W6579" s="1">
        <v>11637.81</v>
      </c>
      <c r="X6579" s="1">
        <v>11088.25</v>
      </c>
      <c r="Y6579" s="1">
        <v>10263.9</v>
      </c>
      <c r="Z6579" s="1">
        <v>9326.41</v>
      </c>
      <c r="AA6579" s="1" t="s">
        <v>57</v>
      </c>
    </row>
    <row r="6580" spans="1:27">
      <c r="A6580" s="4">
        <v>45170</v>
      </c>
      <c r="B6580" s="1" t="s">
        <v>44</v>
      </c>
      <c r="C6580" s="1">
        <v>542</v>
      </c>
      <c r="D6580" s="1">
        <v>487</v>
      </c>
      <c r="E6580" s="1">
        <v>468</v>
      </c>
      <c r="F6580" s="1">
        <v>462</v>
      </c>
      <c r="G6580" s="1">
        <v>455</v>
      </c>
      <c r="H6580" s="1">
        <v>609</v>
      </c>
      <c r="I6580" s="1">
        <v>691</v>
      </c>
      <c r="J6580" s="1">
        <v>764</v>
      </c>
      <c r="K6580" s="1">
        <v>865</v>
      </c>
      <c r="L6580" s="1">
        <v>943</v>
      </c>
      <c r="M6580" s="1">
        <v>1050</v>
      </c>
      <c r="N6580" s="1">
        <v>1185</v>
      </c>
      <c r="O6580" s="1">
        <v>1037</v>
      </c>
      <c r="P6580" s="1">
        <v>871</v>
      </c>
      <c r="Q6580" s="1">
        <v>975</v>
      </c>
      <c r="R6580" s="1">
        <v>1050</v>
      </c>
      <c r="S6580" s="1">
        <v>978</v>
      </c>
      <c r="T6580" s="1">
        <v>980</v>
      </c>
      <c r="U6580" s="1">
        <v>1024</v>
      </c>
      <c r="V6580" s="1">
        <v>1039</v>
      </c>
      <c r="W6580" s="1">
        <v>968</v>
      </c>
      <c r="X6580" s="1">
        <v>819</v>
      </c>
      <c r="Y6580" s="1">
        <v>676</v>
      </c>
      <c r="Z6580" s="1">
        <v>629</v>
      </c>
      <c r="AA6580" s="1" t="s">
        <v>57</v>
      </c>
    </row>
    <row r="6581" spans="1:27">
      <c r="A6581" s="4">
        <v>45170</v>
      </c>
      <c r="B6581" s="1" t="s">
        <v>45</v>
      </c>
      <c r="C6581" s="1">
        <v>427008.31</v>
      </c>
      <c r="D6581" s="1">
        <v>408094.48</v>
      </c>
      <c r="E6581" s="1">
        <v>391083.33</v>
      </c>
      <c r="F6581" s="1">
        <v>389211.58</v>
      </c>
      <c r="G6581" s="1">
        <v>394296.77</v>
      </c>
      <c r="H6581" s="1">
        <v>404752.44</v>
      </c>
      <c r="I6581" s="1">
        <v>420183.19</v>
      </c>
      <c r="J6581" s="1">
        <v>473046.71</v>
      </c>
      <c r="K6581" s="1">
        <v>533879.35</v>
      </c>
      <c r="L6581" s="1">
        <v>568190.9</v>
      </c>
      <c r="M6581" s="1">
        <v>596184.27</v>
      </c>
      <c r="N6581" s="1">
        <v>625620.65</v>
      </c>
      <c r="O6581" s="1">
        <v>627463.13</v>
      </c>
      <c r="P6581" s="1">
        <v>623175.71</v>
      </c>
      <c r="Q6581" s="1">
        <v>648858.84</v>
      </c>
      <c r="R6581" s="1">
        <v>657850.63</v>
      </c>
      <c r="S6581" s="1">
        <v>642222.86</v>
      </c>
      <c r="T6581" s="1">
        <v>590538.27</v>
      </c>
      <c r="U6581" s="1">
        <v>591705.71</v>
      </c>
      <c r="V6581" s="1">
        <v>593535.94999999995</v>
      </c>
      <c r="W6581" s="1">
        <v>569981.74</v>
      </c>
      <c r="X6581" s="1">
        <v>534127.09</v>
      </c>
      <c r="Y6581" s="1">
        <v>508065.38</v>
      </c>
      <c r="Z6581" s="1">
        <v>475643.19</v>
      </c>
      <c r="AA6581" s="1" t="s">
        <v>57</v>
      </c>
    </row>
    <row r="6582" spans="1:27">
      <c r="A6582" s="4">
        <v>45170</v>
      </c>
      <c r="B6582" s="1" t="s">
        <v>46</v>
      </c>
      <c r="C6582" s="1">
        <v>179630.44</v>
      </c>
      <c r="D6582" s="1">
        <v>173698.32</v>
      </c>
      <c r="E6582" s="1">
        <v>168915.18</v>
      </c>
      <c r="F6582" s="1">
        <v>165587.85</v>
      </c>
      <c r="G6582" s="1">
        <v>165021.82999999999</v>
      </c>
      <c r="H6582" s="1">
        <v>163734.07999999999</v>
      </c>
      <c r="I6582" s="1">
        <v>163537.70000000001</v>
      </c>
      <c r="J6582" s="1">
        <v>180295.3</v>
      </c>
      <c r="K6582" s="1">
        <v>204258.22</v>
      </c>
      <c r="L6582" s="1">
        <v>220627.54</v>
      </c>
      <c r="M6582" s="1">
        <v>232470.38</v>
      </c>
      <c r="N6582" s="1">
        <v>238211.84</v>
      </c>
      <c r="O6582" s="1">
        <v>233319.9</v>
      </c>
      <c r="P6582" s="1">
        <v>236169.54</v>
      </c>
      <c r="Q6582" s="1">
        <v>242556.61</v>
      </c>
      <c r="R6582" s="1">
        <v>241535.66</v>
      </c>
      <c r="S6582" s="1">
        <v>236579.7</v>
      </c>
      <c r="T6582" s="1">
        <v>227515.95</v>
      </c>
      <c r="U6582" s="1">
        <v>236356.02</v>
      </c>
      <c r="V6582" s="1">
        <v>236485.17</v>
      </c>
      <c r="W6582" s="1">
        <v>231457.99</v>
      </c>
      <c r="X6582" s="1">
        <v>219645.15</v>
      </c>
      <c r="Y6582" s="1">
        <v>205585.89</v>
      </c>
      <c r="Z6582" s="1">
        <v>191629.85</v>
      </c>
      <c r="AA6582" s="1" t="s">
        <v>57</v>
      </c>
    </row>
    <row r="6583" spans="1:27">
      <c r="A6583" s="4">
        <v>45170</v>
      </c>
      <c r="B6583" s="1" t="s">
        <v>47</v>
      </c>
      <c r="C6583" s="1">
        <v>1516141.63</v>
      </c>
      <c r="D6583" s="1">
        <v>1452811.88</v>
      </c>
      <c r="E6583" s="1">
        <v>1400393.04</v>
      </c>
      <c r="F6583" s="1">
        <v>1393934.32</v>
      </c>
      <c r="G6583" s="1">
        <v>1521946.78</v>
      </c>
      <c r="H6583" s="1">
        <v>1772848.14</v>
      </c>
      <c r="I6583" s="1">
        <v>1859291.7</v>
      </c>
      <c r="J6583" s="1">
        <v>1984656.35</v>
      </c>
      <c r="K6583" s="1">
        <v>2090807.91</v>
      </c>
      <c r="L6583" s="1">
        <v>2137518.0299999998</v>
      </c>
      <c r="M6583" s="1">
        <v>2215965.06</v>
      </c>
      <c r="N6583" s="1">
        <v>2265451.96</v>
      </c>
      <c r="O6583" s="1">
        <v>2230335.66</v>
      </c>
      <c r="P6583" s="1">
        <v>2186040.92</v>
      </c>
      <c r="Q6583" s="1">
        <v>2185232.0099999998</v>
      </c>
      <c r="R6583" s="1">
        <v>2164893.9900000002</v>
      </c>
      <c r="S6583" s="1">
        <v>2125146.15</v>
      </c>
      <c r="T6583" s="1">
        <v>2069466.43</v>
      </c>
      <c r="U6583" s="1">
        <v>2181040.31</v>
      </c>
      <c r="V6583" s="1">
        <v>2207567.27</v>
      </c>
      <c r="W6583" s="1">
        <v>2131417.7799999998</v>
      </c>
      <c r="X6583" s="1">
        <v>1984205.59</v>
      </c>
      <c r="Y6583" s="1">
        <v>1799833.35</v>
      </c>
      <c r="Z6583" s="1">
        <v>1658952.61</v>
      </c>
      <c r="AA6583" s="1" t="s">
        <v>57</v>
      </c>
    </row>
    <row r="6584" spans="1:27">
      <c r="A6584" s="4">
        <v>45170</v>
      </c>
      <c r="B6584" s="1" t="s">
        <v>48</v>
      </c>
      <c r="C6584" s="1">
        <v>34913.910000000003</v>
      </c>
      <c r="D6584" s="1">
        <v>33406.370000000003</v>
      </c>
      <c r="E6584" s="1">
        <v>32128</v>
      </c>
      <c r="F6584" s="1">
        <v>31257.759999999998</v>
      </c>
      <c r="G6584" s="1">
        <v>30714.57</v>
      </c>
      <c r="H6584" s="1">
        <v>30043.279999999999</v>
      </c>
      <c r="I6584" s="1">
        <v>29749.31</v>
      </c>
      <c r="J6584" s="1">
        <v>32809.379999999997</v>
      </c>
      <c r="K6584" s="1">
        <v>36782.99</v>
      </c>
      <c r="L6584" s="1">
        <v>39331.620000000003</v>
      </c>
      <c r="M6584" s="1">
        <v>41788.639999999999</v>
      </c>
      <c r="N6584" s="1">
        <v>43337.29</v>
      </c>
      <c r="O6584" s="1">
        <v>41100.39</v>
      </c>
      <c r="P6584" s="1">
        <v>41022.21</v>
      </c>
      <c r="Q6584" s="1">
        <v>42535.040000000001</v>
      </c>
      <c r="R6584" s="1">
        <v>41550.129999999997</v>
      </c>
      <c r="S6584" s="1">
        <v>39592.69</v>
      </c>
      <c r="T6584" s="1">
        <v>38510.83</v>
      </c>
      <c r="U6584" s="1">
        <v>43117.52</v>
      </c>
      <c r="V6584" s="1">
        <v>43272.9</v>
      </c>
      <c r="W6584" s="1">
        <v>41312.870000000003</v>
      </c>
      <c r="X6584" s="1">
        <v>39640.21</v>
      </c>
      <c r="Y6584" s="1">
        <v>37911.17</v>
      </c>
      <c r="Z6584" s="1">
        <v>35433.449999999997</v>
      </c>
      <c r="AA6584" s="1" t="s">
        <v>57</v>
      </c>
    </row>
    <row r="6585" spans="1:27">
      <c r="A6585" s="4">
        <v>45170</v>
      </c>
      <c r="B6585" s="1" t="s">
        <v>49</v>
      </c>
      <c r="C6585" s="1">
        <v>1034769.58</v>
      </c>
      <c r="D6585" s="1">
        <v>989482.74</v>
      </c>
      <c r="E6585" s="1">
        <v>966905.31</v>
      </c>
      <c r="F6585" s="1">
        <v>962369.08</v>
      </c>
      <c r="G6585" s="1">
        <v>1015899.69</v>
      </c>
      <c r="H6585" s="1">
        <v>1124339.3400000001</v>
      </c>
      <c r="I6585" s="1">
        <v>1218009.06</v>
      </c>
      <c r="J6585" s="1">
        <v>1305291.57</v>
      </c>
      <c r="K6585" s="1">
        <v>1378257.11</v>
      </c>
      <c r="L6585" s="1">
        <v>1436803.59</v>
      </c>
      <c r="M6585" s="1">
        <v>1505110.25</v>
      </c>
      <c r="N6585" s="1">
        <v>1546667.99</v>
      </c>
      <c r="O6585" s="1">
        <v>1554726.21</v>
      </c>
      <c r="P6585" s="1">
        <v>1531818.12</v>
      </c>
      <c r="Q6585" s="1">
        <v>1539076.44</v>
      </c>
      <c r="R6585" s="1">
        <v>1537473.94</v>
      </c>
      <c r="S6585" s="1">
        <v>1500465.91</v>
      </c>
      <c r="T6585" s="1">
        <v>1441121.69</v>
      </c>
      <c r="U6585" s="1">
        <v>1489575</v>
      </c>
      <c r="V6585" s="1">
        <v>1498136.69</v>
      </c>
      <c r="W6585" s="1">
        <v>1444513.63</v>
      </c>
      <c r="X6585" s="1">
        <v>1348335.33</v>
      </c>
      <c r="Y6585" s="1">
        <v>1243171.0900000001</v>
      </c>
      <c r="Z6585" s="1">
        <v>1148553.28</v>
      </c>
      <c r="AA6585" s="1" t="s">
        <v>57</v>
      </c>
    </row>
    <row r="6586" spans="1:27">
      <c r="A6586" s="4">
        <v>45170</v>
      </c>
      <c r="B6586" s="1" t="s">
        <v>50</v>
      </c>
      <c r="C6586" s="1">
        <v>445615.97</v>
      </c>
      <c r="D6586" s="1">
        <v>430008.77</v>
      </c>
      <c r="E6586" s="1">
        <v>418727.09</v>
      </c>
      <c r="F6586" s="1">
        <v>411728.25</v>
      </c>
      <c r="G6586" s="1">
        <v>412581.73</v>
      </c>
      <c r="H6586" s="1">
        <v>425597.97</v>
      </c>
      <c r="I6586" s="1">
        <v>432434.41</v>
      </c>
      <c r="J6586" s="1">
        <v>458769.81</v>
      </c>
      <c r="K6586" s="1">
        <v>481920.75</v>
      </c>
      <c r="L6586" s="1">
        <v>507929.59</v>
      </c>
      <c r="M6586" s="1">
        <v>536863.79</v>
      </c>
      <c r="N6586" s="1">
        <v>562119.06999999995</v>
      </c>
      <c r="O6586" s="1">
        <v>551641.56000000006</v>
      </c>
      <c r="P6586" s="1">
        <v>556004.62</v>
      </c>
      <c r="Q6586" s="1">
        <v>571342</v>
      </c>
      <c r="R6586" s="1">
        <v>579514.98</v>
      </c>
      <c r="S6586" s="1">
        <v>584174.78</v>
      </c>
      <c r="T6586" s="1">
        <v>577614.93999999994</v>
      </c>
      <c r="U6586" s="1">
        <v>614908.22</v>
      </c>
      <c r="V6586" s="1">
        <v>628250.77</v>
      </c>
      <c r="W6586" s="1">
        <v>615871.24</v>
      </c>
      <c r="X6586" s="1">
        <v>577793.88</v>
      </c>
      <c r="Y6586" s="1">
        <v>534418.73</v>
      </c>
      <c r="Z6586" s="1">
        <v>499614.54</v>
      </c>
      <c r="AA6586" s="1" t="s">
        <v>57</v>
      </c>
    </row>
    <row r="6587" spans="1:27">
      <c r="A6587" s="4">
        <v>45170</v>
      </c>
      <c r="B6587" s="1" t="s">
        <v>51</v>
      </c>
      <c r="C6587" s="1">
        <v>12100.23</v>
      </c>
      <c r="D6587" s="1">
        <v>11782.64</v>
      </c>
      <c r="E6587" s="1">
        <v>11607.2</v>
      </c>
      <c r="F6587" s="1">
        <v>11467.19</v>
      </c>
      <c r="G6587" s="1">
        <v>11714.64</v>
      </c>
      <c r="H6587" s="1">
        <v>12343.69</v>
      </c>
      <c r="I6587" s="1">
        <v>12353.84</v>
      </c>
      <c r="J6587" s="1">
        <v>12881.87</v>
      </c>
      <c r="K6587" s="1">
        <v>13953.43</v>
      </c>
      <c r="L6587" s="1">
        <v>14767.88</v>
      </c>
      <c r="M6587" s="1">
        <v>15853.12</v>
      </c>
      <c r="N6587" s="1">
        <v>16487.099999999999</v>
      </c>
      <c r="O6587" s="1">
        <v>15761.44</v>
      </c>
      <c r="P6587" s="1">
        <v>16165.6</v>
      </c>
      <c r="Q6587" s="1">
        <v>16871.18</v>
      </c>
      <c r="R6587" s="1">
        <v>16072.72</v>
      </c>
      <c r="S6587" s="1">
        <v>15881.82</v>
      </c>
      <c r="T6587" s="1">
        <v>12715.4</v>
      </c>
      <c r="U6587" s="1">
        <v>14753.33</v>
      </c>
      <c r="V6587" s="1">
        <v>16321.69</v>
      </c>
      <c r="W6587" s="1">
        <v>15934.22</v>
      </c>
      <c r="X6587" s="1">
        <v>14820.86</v>
      </c>
      <c r="Y6587" s="1">
        <v>13417.56</v>
      </c>
      <c r="Z6587" s="1">
        <v>11812.99</v>
      </c>
      <c r="AA6587" s="1" t="s">
        <v>57</v>
      </c>
    </row>
    <row r="6588" spans="1:27">
      <c r="A6588" s="4">
        <v>45170</v>
      </c>
      <c r="B6588" s="1" t="s">
        <v>52</v>
      </c>
      <c r="C6588" s="1">
        <v>325098.21000000002</v>
      </c>
      <c r="D6588" s="1">
        <v>308967.24</v>
      </c>
      <c r="E6588" s="1">
        <v>296349.61</v>
      </c>
      <c r="F6588" s="1">
        <v>286923.09000000003</v>
      </c>
      <c r="G6588" s="1">
        <v>288196.23</v>
      </c>
      <c r="H6588" s="1">
        <v>295623.13</v>
      </c>
      <c r="I6588" s="1">
        <v>306189.08</v>
      </c>
      <c r="J6588" s="1">
        <v>351476</v>
      </c>
      <c r="K6588" s="1">
        <v>393748.24</v>
      </c>
      <c r="L6588" s="1">
        <v>418667.14</v>
      </c>
      <c r="M6588" s="1">
        <v>442569.12</v>
      </c>
      <c r="N6588" s="1">
        <v>454593.69</v>
      </c>
      <c r="O6588" s="1">
        <v>438292.26</v>
      </c>
      <c r="P6588" s="1">
        <v>454942.21</v>
      </c>
      <c r="Q6588" s="1">
        <v>473203.52</v>
      </c>
      <c r="R6588" s="1">
        <v>473329.11</v>
      </c>
      <c r="S6588" s="1">
        <v>462640.11</v>
      </c>
      <c r="T6588" s="1">
        <v>440762.94</v>
      </c>
      <c r="U6588" s="1">
        <v>454014.92</v>
      </c>
      <c r="V6588" s="1">
        <v>449156.06</v>
      </c>
      <c r="W6588" s="1">
        <v>437005.66</v>
      </c>
      <c r="X6588" s="1">
        <v>416577.52</v>
      </c>
      <c r="Y6588" s="1">
        <v>388513.65</v>
      </c>
      <c r="Z6588" s="1">
        <v>362170.92</v>
      </c>
      <c r="AA6588" s="1" t="s">
        <v>57</v>
      </c>
    </row>
    <row r="6589" spans="1:27">
      <c r="A6589" s="4">
        <v>45170</v>
      </c>
      <c r="B6589" s="1" t="s">
        <v>53</v>
      </c>
      <c r="C6589" s="1">
        <v>1044.8</v>
      </c>
      <c r="D6589" s="1">
        <v>966.89</v>
      </c>
      <c r="E6589" s="1">
        <v>942.45</v>
      </c>
      <c r="F6589" s="1">
        <v>929.77</v>
      </c>
      <c r="G6589" s="1">
        <v>973.61</v>
      </c>
      <c r="H6589" s="1">
        <v>1258.99</v>
      </c>
      <c r="I6589" s="1">
        <v>2097.09</v>
      </c>
      <c r="J6589" s="1">
        <v>1703.1</v>
      </c>
      <c r="K6589" s="1">
        <v>1417.72</v>
      </c>
      <c r="L6589" s="1">
        <v>1407.94</v>
      </c>
      <c r="M6589" s="1">
        <v>1441.4</v>
      </c>
      <c r="N6589" s="1">
        <v>1505.72</v>
      </c>
      <c r="O6589" s="1">
        <v>1389.3</v>
      </c>
      <c r="P6589" s="1">
        <v>1378.76</v>
      </c>
      <c r="Q6589" s="1">
        <v>1435.75</v>
      </c>
      <c r="R6589" s="1">
        <v>1475.47</v>
      </c>
      <c r="S6589" s="1">
        <v>1529.7</v>
      </c>
      <c r="T6589" s="1">
        <v>1677.74</v>
      </c>
      <c r="U6589" s="1">
        <v>2145.52</v>
      </c>
      <c r="V6589" s="1">
        <v>2362.92</v>
      </c>
      <c r="W6589" s="1">
        <v>2197.16</v>
      </c>
      <c r="X6589" s="1">
        <v>1924.16</v>
      </c>
      <c r="Y6589" s="1">
        <v>1569.88</v>
      </c>
      <c r="Z6589" s="1">
        <v>1269.8399999999999</v>
      </c>
      <c r="AA6589" s="1" t="s">
        <v>57</v>
      </c>
    </row>
    <row r="6590" spans="1:27">
      <c r="A6590" s="4">
        <v>45170</v>
      </c>
      <c r="B6590" s="1" t="s">
        <v>54</v>
      </c>
      <c r="C6590" s="1">
        <v>138531.26</v>
      </c>
      <c r="D6590" s="1">
        <v>131969.63</v>
      </c>
      <c r="E6590" s="1">
        <v>127654.25</v>
      </c>
      <c r="F6590" s="1">
        <v>124805.91</v>
      </c>
      <c r="G6590" s="1">
        <v>121124.26</v>
      </c>
      <c r="H6590" s="1">
        <v>123997.62</v>
      </c>
      <c r="I6590" s="1">
        <v>128230.61</v>
      </c>
      <c r="J6590" s="1">
        <v>136901.44</v>
      </c>
      <c r="K6590" s="1">
        <v>143784.67000000001</v>
      </c>
      <c r="L6590" s="1">
        <v>151092.37</v>
      </c>
      <c r="M6590" s="1">
        <v>162562.97</v>
      </c>
      <c r="N6590" s="1">
        <v>173842.25</v>
      </c>
      <c r="O6590" s="1">
        <v>163382.25</v>
      </c>
      <c r="P6590" s="1">
        <v>163069.66</v>
      </c>
      <c r="Q6590" s="1">
        <v>177666.74</v>
      </c>
      <c r="R6590" s="1">
        <v>184977.1</v>
      </c>
      <c r="S6590" s="1">
        <v>187680.55</v>
      </c>
      <c r="T6590" s="1">
        <v>182516.17</v>
      </c>
      <c r="U6590" s="1">
        <v>192459.71</v>
      </c>
      <c r="V6590" s="1">
        <v>192777.62</v>
      </c>
      <c r="W6590" s="1">
        <v>186756.46</v>
      </c>
      <c r="X6590" s="1">
        <v>177409.57</v>
      </c>
      <c r="Y6590" s="1">
        <v>162711.98000000001</v>
      </c>
      <c r="Z6590" s="1">
        <v>152710.71</v>
      </c>
      <c r="AA6590" s="1" t="s">
        <v>57</v>
      </c>
    </row>
    <row r="6591" spans="1:27">
      <c r="A6591" s="4">
        <v>45170</v>
      </c>
      <c r="B6591" s="1" t="s">
        <v>55</v>
      </c>
      <c r="C6591" s="1">
        <v>1750.97</v>
      </c>
      <c r="D6591" s="1">
        <v>1607.39</v>
      </c>
      <c r="E6591" s="1">
        <v>1531.06</v>
      </c>
      <c r="F6591" s="1">
        <v>1592.1</v>
      </c>
      <c r="G6591" s="1">
        <v>1603.5</v>
      </c>
      <c r="H6591" s="1">
        <v>1637.4</v>
      </c>
      <c r="I6591" s="1">
        <v>1622.02</v>
      </c>
      <c r="J6591" s="1">
        <v>1700.85</v>
      </c>
      <c r="K6591" s="1">
        <v>1809.14</v>
      </c>
      <c r="L6591" s="1">
        <v>1799.32</v>
      </c>
      <c r="M6591" s="1">
        <v>1830.07</v>
      </c>
      <c r="N6591" s="1">
        <v>1852.13</v>
      </c>
      <c r="O6591" s="1">
        <v>1788.02</v>
      </c>
      <c r="P6591" s="1">
        <v>1793.3</v>
      </c>
      <c r="Q6591" s="1">
        <v>1978.38</v>
      </c>
      <c r="R6591" s="1">
        <v>2013.22</v>
      </c>
      <c r="S6591" s="1">
        <v>2030.45</v>
      </c>
      <c r="T6591" s="1">
        <v>1922.71</v>
      </c>
      <c r="U6591" s="1">
        <v>2209.23</v>
      </c>
      <c r="V6591" s="1">
        <v>2289.36</v>
      </c>
      <c r="W6591" s="1">
        <v>2266.85</v>
      </c>
      <c r="X6591" s="1">
        <v>2227.02</v>
      </c>
      <c r="Y6591" s="1">
        <v>2134.38</v>
      </c>
      <c r="Z6591" s="1">
        <v>1987.56</v>
      </c>
      <c r="AA6591" s="1" t="s">
        <v>57</v>
      </c>
    </row>
    <row r="6592" spans="1:27">
      <c r="A6592" s="4">
        <v>45171</v>
      </c>
      <c r="B6592" s="1" t="s">
        <v>28</v>
      </c>
      <c r="C6592" s="1">
        <v>80001.45</v>
      </c>
      <c r="D6592" s="1">
        <v>77628.19</v>
      </c>
      <c r="E6592" s="1">
        <v>75700.88</v>
      </c>
      <c r="F6592" s="1">
        <v>74873.16</v>
      </c>
      <c r="G6592" s="1">
        <v>73698.960000000006</v>
      </c>
      <c r="H6592" s="1">
        <v>69798.149999999994</v>
      </c>
      <c r="I6592" s="1">
        <v>69791.05</v>
      </c>
      <c r="J6592" s="1">
        <v>76128.850000000006</v>
      </c>
      <c r="K6592" s="1">
        <v>82462.399999999994</v>
      </c>
      <c r="L6592" s="1">
        <v>86232.99</v>
      </c>
      <c r="M6592" s="1">
        <v>88097.13</v>
      </c>
      <c r="N6592" s="1">
        <v>88908.53</v>
      </c>
      <c r="O6592" s="1">
        <v>87129.87</v>
      </c>
      <c r="P6592" s="1">
        <v>89722.18</v>
      </c>
      <c r="Q6592" s="1">
        <v>92010.57</v>
      </c>
      <c r="R6592" s="1">
        <v>90467.7</v>
      </c>
      <c r="S6592" s="1">
        <v>86335.8</v>
      </c>
      <c r="T6592" s="1">
        <v>83883.95</v>
      </c>
      <c r="U6592" s="1">
        <v>90129.13</v>
      </c>
      <c r="V6592" s="1">
        <v>89752.6</v>
      </c>
      <c r="W6592" s="1">
        <v>88635.02</v>
      </c>
      <c r="X6592" s="1">
        <v>86141.03</v>
      </c>
      <c r="Y6592" s="1">
        <v>81922.899999999994</v>
      </c>
      <c r="Z6592" s="1">
        <v>77977.259999999995</v>
      </c>
      <c r="AA6592" s="1" t="s">
        <v>57</v>
      </c>
    </row>
    <row r="6593" spans="1:27">
      <c r="A6593" s="4">
        <v>45171</v>
      </c>
      <c r="B6593" s="1" t="s">
        <v>30</v>
      </c>
      <c r="C6593" s="1">
        <v>72510.84</v>
      </c>
      <c r="D6593" s="1">
        <v>67457.31</v>
      </c>
      <c r="E6593" s="1">
        <v>65167.65</v>
      </c>
      <c r="F6593" s="1">
        <v>64122.26</v>
      </c>
      <c r="G6593" s="1">
        <v>65964.94</v>
      </c>
      <c r="H6593" s="1">
        <v>72637.83</v>
      </c>
      <c r="I6593" s="1">
        <v>84149.59</v>
      </c>
      <c r="J6593" s="1">
        <v>101250.06</v>
      </c>
      <c r="K6593" s="1">
        <v>112447.45</v>
      </c>
      <c r="L6593" s="1">
        <v>117747.85</v>
      </c>
      <c r="M6593" s="1">
        <v>119533.34</v>
      </c>
      <c r="N6593" s="1">
        <v>122464.9</v>
      </c>
      <c r="O6593" s="1">
        <v>119930.37</v>
      </c>
      <c r="P6593" s="1">
        <v>115972.48</v>
      </c>
      <c r="Q6593" s="1">
        <v>116037.23</v>
      </c>
      <c r="R6593" s="1">
        <v>115930.47</v>
      </c>
      <c r="S6593" s="1">
        <v>113729.24</v>
      </c>
      <c r="T6593" s="1">
        <v>116938.48</v>
      </c>
      <c r="U6593" s="1">
        <v>126994.46</v>
      </c>
      <c r="V6593" s="1">
        <v>135068.45000000001</v>
      </c>
      <c r="W6593" s="1">
        <v>125508.97</v>
      </c>
      <c r="X6593" s="1">
        <v>112681.02</v>
      </c>
      <c r="Y6593" s="1">
        <v>98048.08</v>
      </c>
      <c r="Z6593" s="1">
        <v>83946.72</v>
      </c>
      <c r="AA6593" s="1" t="s">
        <v>57</v>
      </c>
    </row>
    <row r="6594" spans="1:27">
      <c r="A6594" s="4">
        <v>45171</v>
      </c>
      <c r="B6594" s="1" t="s">
        <v>31</v>
      </c>
      <c r="C6594" s="1">
        <v>105310.07</v>
      </c>
      <c r="D6594" s="1">
        <v>99822.39</v>
      </c>
      <c r="E6594" s="1">
        <v>97052.21</v>
      </c>
      <c r="F6594" s="1">
        <v>94146.240000000005</v>
      </c>
      <c r="G6594" s="1">
        <v>96074.21</v>
      </c>
      <c r="H6594" s="1">
        <v>102026.5</v>
      </c>
      <c r="I6594" s="1">
        <v>107958</v>
      </c>
      <c r="J6594" s="1">
        <v>114864.14</v>
      </c>
      <c r="K6594" s="1">
        <v>121487.9</v>
      </c>
      <c r="L6594" s="1">
        <v>122616.12</v>
      </c>
      <c r="M6594" s="1">
        <v>125740.38</v>
      </c>
      <c r="N6594" s="1">
        <v>128273.08</v>
      </c>
      <c r="O6594" s="1">
        <v>126142.41</v>
      </c>
      <c r="P6594" s="1">
        <v>125667.24</v>
      </c>
      <c r="Q6594" s="1">
        <v>125087.71</v>
      </c>
      <c r="R6594" s="1">
        <v>121280.21</v>
      </c>
      <c r="S6594" s="1">
        <v>123772.89</v>
      </c>
      <c r="T6594" s="1">
        <v>127112.43</v>
      </c>
      <c r="U6594" s="1">
        <v>143527.81</v>
      </c>
      <c r="V6594" s="1">
        <v>144861.62</v>
      </c>
      <c r="W6594" s="1">
        <v>137125.19</v>
      </c>
      <c r="X6594" s="1">
        <v>124520.11</v>
      </c>
      <c r="Y6594" s="1">
        <v>108698.21</v>
      </c>
      <c r="Z6594" s="1">
        <v>96515.07</v>
      </c>
      <c r="AA6594" s="1" t="s">
        <v>57</v>
      </c>
    </row>
    <row r="6595" spans="1:27">
      <c r="A6595" s="4">
        <v>45171</v>
      </c>
      <c r="B6595" s="1" t="s">
        <v>32</v>
      </c>
      <c r="C6595" s="1">
        <v>27262.43</v>
      </c>
      <c r="D6595" s="1">
        <v>25792.880000000001</v>
      </c>
      <c r="E6595" s="1">
        <v>24311.07</v>
      </c>
      <c r="F6595" s="1">
        <v>22327.54</v>
      </c>
      <c r="G6595" s="1">
        <v>22478.79</v>
      </c>
      <c r="H6595" s="1">
        <v>23289.8</v>
      </c>
      <c r="I6595" s="1">
        <v>22333.18</v>
      </c>
      <c r="J6595" s="1">
        <v>22670.25</v>
      </c>
      <c r="K6595" s="1">
        <v>24189.75</v>
      </c>
      <c r="L6595" s="1">
        <v>26745.55</v>
      </c>
      <c r="M6595" s="1">
        <v>28486.74</v>
      </c>
      <c r="N6595" s="1">
        <v>29644.49</v>
      </c>
      <c r="O6595" s="1">
        <v>29184.95</v>
      </c>
      <c r="P6595" s="1">
        <v>28500.26</v>
      </c>
      <c r="Q6595" s="1">
        <v>28739.62</v>
      </c>
      <c r="R6595" s="1">
        <v>28599.51</v>
      </c>
      <c r="S6595" s="1">
        <v>29232.75</v>
      </c>
      <c r="T6595" s="1">
        <v>30579.65</v>
      </c>
      <c r="U6595" s="1">
        <v>34550</v>
      </c>
      <c r="V6595" s="1">
        <v>34509.83</v>
      </c>
      <c r="W6595" s="1">
        <v>32768.54</v>
      </c>
      <c r="X6595" s="1">
        <v>31070.51</v>
      </c>
      <c r="Y6595" s="1">
        <v>29051.040000000001</v>
      </c>
      <c r="Z6595" s="1">
        <v>26589.46</v>
      </c>
      <c r="AA6595" s="1" t="s">
        <v>57</v>
      </c>
    </row>
    <row r="6596" spans="1:27">
      <c r="A6596" s="4">
        <v>45171</v>
      </c>
      <c r="B6596" s="1" t="s">
        <v>33</v>
      </c>
      <c r="C6596" s="1">
        <v>179293.8</v>
      </c>
      <c r="D6596" s="1">
        <v>162281.20000000001</v>
      </c>
      <c r="E6596" s="1">
        <v>159973.95000000001</v>
      </c>
      <c r="F6596" s="1">
        <v>163090.42000000001</v>
      </c>
      <c r="G6596" s="1">
        <v>161139.94</v>
      </c>
      <c r="H6596" s="1">
        <v>167317.19</v>
      </c>
      <c r="I6596" s="1">
        <v>177341.49</v>
      </c>
      <c r="J6596" s="1">
        <v>192440.63</v>
      </c>
      <c r="K6596" s="1">
        <v>207622.62</v>
      </c>
      <c r="L6596" s="1">
        <v>216885.33</v>
      </c>
      <c r="M6596" s="1">
        <v>225325.12</v>
      </c>
      <c r="N6596" s="1">
        <v>232823.45</v>
      </c>
      <c r="O6596" s="1">
        <v>226972.3</v>
      </c>
      <c r="P6596" s="1">
        <v>223982.26</v>
      </c>
      <c r="Q6596" s="1">
        <v>215501.46</v>
      </c>
      <c r="R6596" s="1">
        <v>214549.15</v>
      </c>
      <c r="S6596" s="1">
        <v>214182.74</v>
      </c>
      <c r="T6596" s="1">
        <v>213852.45</v>
      </c>
      <c r="U6596" s="1">
        <v>230864.89</v>
      </c>
      <c r="V6596" s="1">
        <v>231005.68</v>
      </c>
      <c r="W6596" s="1">
        <v>221989.85</v>
      </c>
      <c r="X6596" s="1">
        <v>210301.85</v>
      </c>
      <c r="Y6596" s="1">
        <v>190406.86</v>
      </c>
      <c r="Z6596" s="1">
        <v>176169.16</v>
      </c>
      <c r="AA6596" s="1" t="s">
        <v>57</v>
      </c>
    </row>
    <row r="6597" spans="1:27">
      <c r="A6597" s="4">
        <v>45171</v>
      </c>
      <c r="B6597" s="1" t="s">
        <v>34</v>
      </c>
      <c r="C6597" s="1">
        <v>1423395.67</v>
      </c>
      <c r="D6597" s="1">
        <v>1379154.06</v>
      </c>
      <c r="E6597" s="1">
        <v>1340131.3600000001</v>
      </c>
      <c r="F6597" s="1">
        <v>1297437.19</v>
      </c>
      <c r="G6597" s="1">
        <v>1257389.29</v>
      </c>
      <c r="H6597" s="1">
        <v>1210450.3999999999</v>
      </c>
      <c r="I6597" s="1">
        <v>1126783.22</v>
      </c>
      <c r="J6597" s="1">
        <v>1097228.93</v>
      </c>
      <c r="K6597" s="1">
        <v>1132140.24</v>
      </c>
      <c r="L6597" s="1">
        <v>1154429.3899999999</v>
      </c>
      <c r="M6597" s="1">
        <v>1176157.44</v>
      </c>
      <c r="N6597" s="1">
        <v>1186791.8500000001</v>
      </c>
      <c r="O6597" s="1">
        <v>1192191.24</v>
      </c>
      <c r="P6597" s="1">
        <v>1197724.43</v>
      </c>
      <c r="Q6597" s="1">
        <v>1199204.77</v>
      </c>
      <c r="R6597" s="1">
        <v>1199317.3400000001</v>
      </c>
      <c r="S6597" s="1">
        <v>1173419.69</v>
      </c>
      <c r="T6597" s="1">
        <v>1165857</v>
      </c>
      <c r="U6597" s="1">
        <v>1261722.17</v>
      </c>
      <c r="V6597" s="1">
        <v>1302515.79</v>
      </c>
      <c r="W6597" s="1">
        <v>1314005.54</v>
      </c>
      <c r="X6597" s="1">
        <v>1318448.43</v>
      </c>
      <c r="Y6597" s="1">
        <v>1312696.1399999999</v>
      </c>
      <c r="Z6597" s="1">
        <v>1281733.79</v>
      </c>
      <c r="AA6597" s="1" t="s">
        <v>57</v>
      </c>
    </row>
    <row r="6598" spans="1:27">
      <c r="A6598" s="4">
        <v>45171</v>
      </c>
      <c r="B6598" s="1" t="s">
        <v>35</v>
      </c>
      <c r="C6598" s="1">
        <v>262329.87</v>
      </c>
      <c r="D6598" s="1">
        <v>250362.3</v>
      </c>
      <c r="E6598" s="1">
        <v>245696.05</v>
      </c>
      <c r="F6598" s="1">
        <v>238075.76</v>
      </c>
      <c r="G6598" s="1">
        <v>232949.98</v>
      </c>
      <c r="H6598" s="1">
        <v>231728.71</v>
      </c>
      <c r="I6598" s="1">
        <v>229943.14</v>
      </c>
      <c r="J6598" s="1">
        <v>246158.52</v>
      </c>
      <c r="K6598" s="1">
        <v>265136.73</v>
      </c>
      <c r="L6598" s="1">
        <v>278305.59999999998</v>
      </c>
      <c r="M6598" s="1">
        <v>286597.28999999998</v>
      </c>
      <c r="N6598" s="1">
        <v>288897.24</v>
      </c>
      <c r="O6598" s="1">
        <v>279898.06</v>
      </c>
      <c r="P6598" s="1">
        <v>282136.68</v>
      </c>
      <c r="Q6598" s="1">
        <v>289081.58</v>
      </c>
      <c r="R6598" s="1">
        <v>286454.12</v>
      </c>
      <c r="S6598" s="1">
        <v>280691.12</v>
      </c>
      <c r="T6598" s="1">
        <v>275958.27</v>
      </c>
      <c r="U6598" s="1">
        <v>293383.8</v>
      </c>
      <c r="V6598" s="1">
        <v>289641.23</v>
      </c>
      <c r="W6598" s="1">
        <v>284027.65999999997</v>
      </c>
      <c r="X6598" s="1">
        <v>278479.86</v>
      </c>
      <c r="Y6598" s="1">
        <v>269902.03999999998</v>
      </c>
      <c r="Z6598" s="1">
        <v>255775.91</v>
      </c>
      <c r="AA6598" s="1" t="s">
        <v>57</v>
      </c>
    </row>
    <row r="6599" spans="1:27">
      <c r="A6599" s="4">
        <v>45171</v>
      </c>
      <c r="B6599" s="1" t="s">
        <v>36</v>
      </c>
      <c r="C6599" s="1">
        <v>24835.42</v>
      </c>
      <c r="D6599" s="1">
        <v>23382.71</v>
      </c>
      <c r="E6599" s="1">
        <v>22653.33</v>
      </c>
      <c r="F6599" s="1">
        <v>22055.27</v>
      </c>
      <c r="G6599" s="1">
        <v>22006.78</v>
      </c>
      <c r="H6599" s="1">
        <v>22427.03</v>
      </c>
      <c r="I6599" s="1">
        <v>22958.41</v>
      </c>
      <c r="J6599" s="1">
        <v>32280.78</v>
      </c>
      <c r="K6599" s="1">
        <v>37806.74</v>
      </c>
      <c r="L6599" s="1">
        <v>41164.74</v>
      </c>
      <c r="M6599" s="1">
        <v>45353.11</v>
      </c>
      <c r="N6599" s="1">
        <v>47256.39</v>
      </c>
      <c r="O6599" s="1">
        <v>46959.37</v>
      </c>
      <c r="P6599" s="1">
        <v>45963.3</v>
      </c>
      <c r="Q6599" s="1">
        <v>46246.17</v>
      </c>
      <c r="R6599" s="1">
        <v>46122.91</v>
      </c>
      <c r="S6599" s="1">
        <v>45054.09</v>
      </c>
      <c r="T6599" s="1">
        <v>44385.32</v>
      </c>
      <c r="U6599" s="1">
        <v>47476.62</v>
      </c>
      <c r="V6599" s="1">
        <v>47850.400000000001</v>
      </c>
      <c r="W6599" s="1">
        <v>45173.3</v>
      </c>
      <c r="X6599" s="1">
        <v>41964.82</v>
      </c>
      <c r="Y6599" s="1">
        <v>38457.31</v>
      </c>
      <c r="Z6599" s="1">
        <v>34905.360000000001</v>
      </c>
      <c r="AA6599" s="1" t="s">
        <v>57</v>
      </c>
    </row>
    <row r="6600" spans="1:27">
      <c r="A6600" s="4">
        <v>45171</v>
      </c>
      <c r="B6600" s="1" t="s">
        <v>37</v>
      </c>
      <c r="C6600" s="1">
        <v>1392753.5</v>
      </c>
      <c r="D6600" s="1">
        <v>1355310.29</v>
      </c>
      <c r="E6600" s="1">
        <v>1319069.18</v>
      </c>
      <c r="F6600" s="1">
        <v>1261059.1299999999</v>
      </c>
      <c r="G6600" s="1">
        <v>1238714.6599999999</v>
      </c>
      <c r="H6600" s="1">
        <v>1199347.71</v>
      </c>
      <c r="I6600" s="1">
        <v>1150703.77</v>
      </c>
      <c r="J6600" s="1">
        <v>1172847.17</v>
      </c>
      <c r="K6600" s="1">
        <v>1217254.0900000001</v>
      </c>
      <c r="L6600" s="1">
        <v>1240878.23</v>
      </c>
      <c r="M6600" s="1">
        <v>1279520.3600000001</v>
      </c>
      <c r="N6600" s="1">
        <v>1301869.3799999999</v>
      </c>
      <c r="O6600" s="1">
        <v>1297173.54</v>
      </c>
      <c r="P6600" s="1">
        <v>1301436.68</v>
      </c>
      <c r="Q6600" s="1">
        <v>1247073.98</v>
      </c>
      <c r="R6600" s="1">
        <v>1179871.77</v>
      </c>
      <c r="S6600" s="1">
        <v>1140076.42</v>
      </c>
      <c r="T6600" s="1">
        <v>1124848.6200000001</v>
      </c>
      <c r="U6600" s="1">
        <v>1179166.0900000001</v>
      </c>
      <c r="V6600" s="1">
        <v>1187218.08</v>
      </c>
      <c r="W6600" s="1">
        <v>1219100.07</v>
      </c>
      <c r="X6600" s="1">
        <v>1233242.28</v>
      </c>
      <c r="Y6600" s="1">
        <v>1233916.33</v>
      </c>
      <c r="Z6600" s="1">
        <v>1211657.3899999999</v>
      </c>
      <c r="AA6600" s="1" t="s">
        <v>57</v>
      </c>
    </row>
    <row r="6601" spans="1:27">
      <c r="A6601" s="4">
        <v>45171</v>
      </c>
      <c r="B6601" s="1" t="s">
        <v>38</v>
      </c>
      <c r="C6601" s="1">
        <v>8424.75</v>
      </c>
      <c r="D6601" s="1">
        <v>7892.64</v>
      </c>
      <c r="E6601" s="1">
        <v>7501.06</v>
      </c>
      <c r="F6601" s="1">
        <v>7344.73</v>
      </c>
      <c r="G6601" s="1">
        <v>7223.36</v>
      </c>
      <c r="H6601" s="1">
        <v>7360.84</v>
      </c>
      <c r="I6601" s="1">
        <v>7717.92</v>
      </c>
      <c r="J6601" s="1">
        <v>8847.32</v>
      </c>
      <c r="K6601" s="1">
        <v>10427.040000000001</v>
      </c>
      <c r="L6601" s="1">
        <v>11967.74</v>
      </c>
      <c r="M6601" s="1">
        <v>12846.85</v>
      </c>
      <c r="N6601" s="1">
        <v>13461.38</v>
      </c>
      <c r="O6601" s="1">
        <v>13380.31</v>
      </c>
      <c r="P6601" s="1">
        <v>13516.54</v>
      </c>
      <c r="Q6601" s="1">
        <v>13918.87</v>
      </c>
      <c r="R6601" s="1">
        <v>14007.11</v>
      </c>
      <c r="S6601" s="1">
        <v>13650.06</v>
      </c>
      <c r="T6601" s="1">
        <v>13481.14</v>
      </c>
      <c r="U6601" s="1">
        <v>14818.82</v>
      </c>
      <c r="V6601" s="1">
        <v>15112.8</v>
      </c>
      <c r="W6601" s="1">
        <v>14278.71</v>
      </c>
      <c r="X6601" s="1">
        <v>13321.41</v>
      </c>
      <c r="Y6601" s="1">
        <v>12145.16</v>
      </c>
      <c r="Z6601" s="1">
        <v>10836.42</v>
      </c>
      <c r="AA6601" s="1" t="s">
        <v>57</v>
      </c>
    </row>
    <row r="6602" spans="1:27">
      <c r="A6602" s="4">
        <v>45171</v>
      </c>
      <c r="B6602" s="1" t="s">
        <v>39</v>
      </c>
      <c r="C6602" s="1">
        <v>251764.23</v>
      </c>
      <c r="D6602" s="1">
        <v>230370.09</v>
      </c>
      <c r="E6602" s="1">
        <v>244583.84</v>
      </c>
      <c r="F6602" s="1">
        <v>242347.03</v>
      </c>
      <c r="G6602" s="1">
        <v>234733.67</v>
      </c>
      <c r="H6602" s="1">
        <v>243754.27</v>
      </c>
      <c r="I6602" s="1">
        <v>244423.96</v>
      </c>
      <c r="J6602" s="1">
        <v>239984.19</v>
      </c>
      <c r="K6602" s="1">
        <v>248275.08</v>
      </c>
      <c r="L6602" s="1">
        <v>283606.87</v>
      </c>
      <c r="M6602" s="1">
        <v>282239.21000000002</v>
      </c>
      <c r="N6602" s="1">
        <v>288421.39</v>
      </c>
      <c r="O6602" s="1">
        <v>270010.96999999997</v>
      </c>
      <c r="P6602" s="1">
        <v>246284.72</v>
      </c>
      <c r="Q6602" s="1">
        <v>232883.74</v>
      </c>
      <c r="R6602" s="1">
        <v>226784.84</v>
      </c>
      <c r="S6602" s="1">
        <v>230494.02</v>
      </c>
      <c r="T6602" s="1">
        <v>239240.11</v>
      </c>
      <c r="U6602" s="1">
        <v>234989.21</v>
      </c>
      <c r="V6602" s="1">
        <v>238822.85</v>
      </c>
      <c r="W6602" s="1">
        <v>223084.67</v>
      </c>
      <c r="X6602" s="1">
        <v>215600.44</v>
      </c>
      <c r="Y6602" s="1">
        <v>210630.84</v>
      </c>
      <c r="Z6602" s="1">
        <v>193450.54</v>
      </c>
      <c r="AA6602" s="1" t="s">
        <v>57</v>
      </c>
    </row>
    <row r="6603" spans="1:27">
      <c r="A6603" s="4">
        <v>45171</v>
      </c>
      <c r="B6603" s="1" t="s">
        <v>40</v>
      </c>
      <c r="C6603" s="1">
        <v>13656.53</v>
      </c>
      <c r="D6603" s="1">
        <v>13451.96</v>
      </c>
      <c r="E6603" s="1">
        <v>13368.15</v>
      </c>
      <c r="F6603" s="1">
        <v>13797.26</v>
      </c>
      <c r="G6603" s="1">
        <v>13218.4</v>
      </c>
      <c r="H6603" s="1">
        <v>13832.34</v>
      </c>
      <c r="I6603" s="1">
        <v>15118.43</v>
      </c>
      <c r="J6603" s="1">
        <v>15762.88</v>
      </c>
      <c r="K6603" s="1">
        <v>16726.34</v>
      </c>
      <c r="L6603" s="1">
        <v>18891.72</v>
      </c>
      <c r="M6603" s="1">
        <v>20933.48</v>
      </c>
      <c r="N6603" s="1">
        <v>23139.439999999999</v>
      </c>
      <c r="O6603" s="1">
        <v>21879.78</v>
      </c>
      <c r="P6603" s="1">
        <v>22109.64</v>
      </c>
      <c r="Q6603" s="1">
        <v>21248.97</v>
      </c>
      <c r="R6603" s="1">
        <v>21468.58</v>
      </c>
      <c r="S6603" s="1">
        <v>20922.93</v>
      </c>
      <c r="T6603" s="1">
        <v>19869.650000000001</v>
      </c>
      <c r="U6603" s="1">
        <v>19096.830000000002</v>
      </c>
      <c r="V6603" s="1">
        <v>19853.830000000002</v>
      </c>
      <c r="W6603" s="1">
        <v>19370.150000000001</v>
      </c>
      <c r="X6603" s="1">
        <v>18557.509999999998</v>
      </c>
      <c r="Y6603" s="1">
        <v>16904.5</v>
      </c>
      <c r="Z6603" s="1">
        <v>14603.35</v>
      </c>
      <c r="AA6603" s="1" t="s">
        <v>57</v>
      </c>
    </row>
    <row r="6604" spans="1:27">
      <c r="A6604" s="4">
        <v>45171</v>
      </c>
      <c r="B6604" s="1" t="s">
        <v>41</v>
      </c>
      <c r="C6604" s="1">
        <v>50789.82</v>
      </c>
      <c r="D6604" s="1">
        <v>47036.65</v>
      </c>
      <c r="E6604" s="1">
        <v>45432.14</v>
      </c>
      <c r="F6604" s="1">
        <v>44167.68</v>
      </c>
      <c r="G6604" s="1">
        <v>43838.33</v>
      </c>
      <c r="H6604" s="1">
        <v>44905.04</v>
      </c>
      <c r="I6604" s="1">
        <v>47258.49</v>
      </c>
      <c r="J6604" s="1">
        <v>55539.98</v>
      </c>
      <c r="K6604" s="1">
        <v>63135.040000000001</v>
      </c>
      <c r="L6604" s="1">
        <v>67999.17</v>
      </c>
      <c r="M6604" s="1">
        <v>72647.679999999993</v>
      </c>
      <c r="N6604" s="1">
        <v>75680.820000000007</v>
      </c>
      <c r="O6604" s="1">
        <v>75635.740000000005</v>
      </c>
      <c r="P6604" s="1">
        <v>73741.3</v>
      </c>
      <c r="Q6604" s="1">
        <v>71605.02</v>
      </c>
      <c r="R6604" s="1">
        <v>70689.179999999993</v>
      </c>
      <c r="S6604" s="1">
        <v>69335.92</v>
      </c>
      <c r="T6604" s="1">
        <v>69680.240000000005</v>
      </c>
      <c r="U6604" s="1">
        <v>77411.820000000007</v>
      </c>
      <c r="V6604" s="1">
        <v>78573.710000000006</v>
      </c>
      <c r="W6604" s="1">
        <v>74998.66</v>
      </c>
      <c r="X6604" s="1">
        <v>69441.47</v>
      </c>
      <c r="Y6604" s="1">
        <v>62508.54</v>
      </c>
      <c r="Z6604" s="1">
        <v>55103.75</v>
      </c>
      <c r="AA6604" s="1" t="s">
        <v>57</v>
      </c>
    </row>
    <row r="6605" spans="1:27">
      <c r="A6605" s="4">
        <v>45171</v>
      </c>
      <c r="B6605" s="1" t="s">
        <v>42</v>
      </c>
      <c r="C6605" s="1">
        <v>93588.5</v>
      </c>
      <c r="D6605" s="1">
        <v>87570.78</v>
      </c>
      <c r="E6605" s="1">
        <v>82215.44</v>
      </c>
      <c r="F6605" s="1">
        <v>73862.89</v>
      </c>
      <c r="G6605" s="1">
        <v>75345.490000000005</v>
      </c>
      <c r="H6605" s="1">
        <v>79250.73</v>
      </c>
      <c r="I6605" s="1">
        <v>83162.399999999994</v>
      </c>
      <c r="J6605" s="1">
        <v>94386.71</v>
      </c>
      <c r="K6605" s="1">
        <v>101270.42</v>
      </c>
      <c r="L6605" s="1">
        <v>111766.39</v>
      </c>
      <c r="M6605" s="1">
        <v>120751.81</v>
      </c>
      <c r="N6605" s="1">
        <v>125786.95</v>
      </c>
      <c r="O6605" s="1">
        <v>124733.68</v>
      </c>
      <c r="P6605" s="1">
        <v>122181.18</v>
      </c>
      <c r="Q6605" s="1">
        <v>120675.67</v>
      </c>
      <c r="R6605" s="1">
        <v>119560.51</v>
      </c>
      <c r="S6605" s="1">
        <v>118470.72</v>
      </c>
      <c r="T6605" s="1">
        <v>118850.94</v>
      </c>
      <c r="U6605" s="1">
        <v>127319.67999999999</v>
      </c>
      <c r="V6605" s="1">
        <v>127812.6</v>
      </c>
      <c r="W6605" s="1">
        <v>120535.43</v>
      </c>
      <c r="X6605" s="1">
        <v>111791.16</v>
      </c>
      <c r="Y6605" s="1">
        <v>101780.18</v>
      </c>
      <c r="Z6605" s="1">
        <v>92007.46</v>
      </c>
      <c r="AA6605" s="1" t="s">
        <v>57</v>
      </c>
    </row>
    <row r="6606" spans="1:27">
      <c r="A6606" s="4">
        <v>45171</v>
      </c>
      <c r="B6606" s="1" t="s">
        <v>43</v>
      </c>
      <c r="C6606" s="1">
        <v>8663.7000000000007</v>
      </c>
      <c r="D6606" s="1">
        <v>8340.43</v>
      </c>
      <c r="E6606" s="1">
        <v>8114.14</v>
      </c>
      <c r="F6606" s="1">
        <v>7952.51</v>
      </c>
      <c r="G6606" s="1">
        <v>7823.2</v>
      </c>
      <c r="H6606" s="1">
        <v>7710.05</v>
      </c>
      <c r="I6606" s="1">
        <v>7516.09</v>
      </c>
      <c r="J6606" s="1">
        <v>8421.25</v>
      </c>
      <c r="K6606" s="1">
        <v>9552.7000000000007</v>
      </c>
      <c r="L6606" s="1">
        <v>10474.030000000001</v>
      </c>
      <c r="M6606" s="1">
        <v>10926.61</v>
      </c>
      <c r="N6606" s="1">
        <v>11298.38</v>
      </c>
      <c r="O6606" s="1">
        <v>11443.85</v>
      </c>
      <c r="P6606" s="1">
        <v>11379.19</v>
      </c>
      <c r="Q6606" s="1">
        <v>11266.05</v>
      </c>
      <c r="R6606" s="1">
        <v>10684.16</v>
      </c>
      <c r="S6606" s="1">
        <v>10086.1</v>
      </c>
      <c r="T6606" s="1">
        <v>10021.450000000001</v>
      </c>
      <c r="U6606" s="1">
        <v>10878.12</v>
      </c>
      <c r="V6606" s="1">
        <v>10942.78</v>
      </c>
      <c r="W6606" s="1">
        <v>9665.85</v>
      </c>
      <c r="X6606" s="1">
        <v>9843.65</v>
      </c>
      <c r="Y6606" s="1">
        <v>9116.2900000000009</v>
      </c>
      <c r="Z6606" s="1">
        <v>8437.41</v>
      </c>
      <c r="AA6606" s="1" t="s">
        <v>57</v>
      </c>
    </row>
    <row r="6607" spans="1:27">
      <c r="A6607" s="4">
        <v>45171</v>
      </c>
      <c r="B6607" s="1" t="s">
        <v>44</v>
      </c>
      <c r="C6607" s="1">
        <v>578</v>
      </c>
      <c r="D6607" s="1">
        <v>556</v>
      </c>
      <c r="E6607" s="1">
        <v>526</v>
      </c>
      <c r="F6607" s="1">
        <v>487</v>
      </c>
      <c r="G6607" s="1">
        <v>465</v>
      </c>
      <c r="H6607" s="1">
        <v>497</v>
      </c>
      <c r="I6607" s="1">
        <v>623</v>
      </c>
      <c r="J6607" s="1">
        <v>688.63</v>
      </c>
      <c r="K6607" s="1">
        <v>766</v>
      </c>
      <c r="L6607" s="1">
        <v>764</v>
      </c>
      <c r="M6607" s="1">
        <v>884.31</v>
      </c>
      <c r="N6607" s="1">
        <v>932.13</v>
      </c>
      <c r="O6607" s="1">
        <v>849</v>
      </c>
      <c r="P6607" s="1">
        <v>734</v>
      </c>
      <c r="Q6607" s="1">
        <v>768</v>
      </c>
      <c r="R6607" s="1">
        <v>732</v>
      </c>
      <c r="S6607" s="1">
        <v>729</v>
      </c>
      <c r="T6607" s="1">
        <v>720</v>
      </c>
      <c r="U6607" s="1">
        <v>809</v>
      </c>
      <c r="V6607" s="1">
        <v>852</v>
      </c>
      <c r="W6607" s="1">
        <v>739</v>
      </c>
      <c r="X6607" s="1">
        <v>698</v>
      </c>
      <c r="Y6607" s="1">
        <v>640</v>
      </c>
      <c r="Z6607" s="1">
        <v>606</v>
      </c>
      <c r="AA6607" s="1" t="s">
        <v>57</v>
      </c>
    </row>
    <row r="6608" spans="1:27">
      <c r="A6608" s="4">
        <v>45171</v>
      </c>
      <c r="B6608" s="1" t="s">
        <v>45</v>
      </c>
      <c r="C6608" s="1">
        <v>443904.28</v>
      </c>
      <c r="D6608" s="1">
        <v>419736.11</v>
      </c>
      <c r="E6608" s="1">
        <v>403129.81</v>
      </c>
      <c r="F6608" s="1">
        <v>392281.79</v>
      </c>
      <c r="G6608" s="1">
        <v>391450.01</v>
      </c>
      <c r="H6608" s="1">
        <v>397913.95</v>
      </c>
      <c r="I6608" s="1">
        <v>395404.73</v>
      </c>
      <c r="J6608" s="1">
        <v>425176.42</v>
      </c>
      <c r="K6608" s="1">
        <v>479010.82</v>
      </c>
      <c r="L6608" s="1">
        <v>512471.56</v>
      </c>
      <c r="M6608" s="1">
        <v>539863.99</v>
      </c>
      <c r="N6608" s="1">
        <v>551800.34</v>
      </c>
      <c r="O6608" s="1">
        <v>553355.56999999995</v>
      </c>
      <c r="P6608" s="1">
        <v>547945.41</v>
      </c>
      <c r="Q6608" s="1">
        <v>539753.80000000005</v>
      </c>
      <c r="R6608" s="1">
        <v>538238.94999999995</v>
      </c>
      <c r="S6608" s="1">
        <v>510966.26</v>
      </c>
      <c r="T6608" s="1">
        <v>509248.13</v>
      </c>
      <c r="U6608" s="1">
        <v>537969.53</v>
      </c>
      <c r="V6608" s="1">
        <v>532996.42000000004</v>
      </c>
      <c r="W6608" s="1">
        <v>508661.29</v>
      </c>
      <c r="X6608" s="1">
        <v>480397.96</v>
      </c>
      <c r="Y6608" s="1">
        <v>452272.69</v>
      </c>
      <c r="Z6608" s="1">
        <v>419948.83</v>
      </c>
      <c r="AA6608" s="1" t="s">
        <v>57</v>
      </c>
    </row>
    <row r="6609" spans="1:27">
      <c r="A6609" s="4">
        <v>45171</v>
      </c>
      <c r="B6609" s="1" t="s">
        <v>46</v>
      </c>
      <c r="C6609" s="1">
        <v>178946.4</v>
      </c>
      <c r="D6609" s="1">
        <v>173027.44</v>
      </c>
      <c r="E6609" s="1">
        <v>169079.59</v>
      </c>
      <c r="F6609" s="1">
        <v>166408.85</v>
      </c>
      <c r="G6609" s="1">
        <v>163670.23000000001</v>
      </c>
      <c r="H6609" s="1">
        <v>161791</v>
      </c>
      <c r="I6609" s="1">
        <v>159325.91</v>
      </c>
      <c r="J6609" s="1">
        <v>175282.03</v>
      </c>
      <c r="K6609" s="1">
        <v>196360.06</v>
      </c>
      <c r="L6609" s="1">
        <v>212129.02</v>
      </c>
      <c r="M6609" s="1">
        <v>222562.34</v>
      </c>
      <c r="N6609" s="1">
        <v>227247.89</v>
      </c>
      <c r="O6609" s="1">
        <v>223400.25</v>
      </c>
      <c r="P6609" s="1">
        <v>219405.4</v>
      </c>
      <c r="Q6609" s="1">
        <v>216036.2</v>
      </c>
      <c r="R6609" s="1">
        <v>210154.56</v>
      </c>
      <c r="S6609" s="1">
        <v>209039.04</v>
      </c>
      <c r="T6609" s="1">
        <v>208332.89</v>
      </c>
      <c r="U6609" s="1">
        <v>224416.13</v>
      </c>
      <c r="V6609" s="1">
        <v>223737.04</v>
      </c>
      <c r="W6609" s="1">
        <v>216500.48000000001</v>
      </c>
      <c r="X6609" s="1">
        <v>208441.97</v>
      </c>
      <c r="Y6609" s="1">
        <v>198156.49</v>
      </c>
      <c r="Z6609" s="1">
        <v>186273.95</v>
      </c>
      <c r="AA6609" s="1" t="s">
        <v>57</v>
      </c>
    </row>
    <row r="6610" spans="1:27">
      <c r="A6610" s="4">
        <v>45171</v>
      </c>
      <c r="B6610" s="1" t="s">
        <v>47</v>
      </c>
      <c r="C6610" s="1">
        <v>1549732.28</v>
      </c>
      <c r="D6610" s="1">
        <v>1474313.97</v>
      </c>
      <c r="E6610" s="1">
        <v>1423861.6</v>
      </c>
      <c r="F6610" s="1">
        <v>1400853.39</v>
      </c>
      <c r="G6610" s="1">
        <v>1436156.72</v>
      </c>
      <c r="H6610" s="1">
        <v>1494329.12</v>
      </c>
      <c r="I6610" s="1">
        <v>1641870.57</v>
      </c>
      <c r="J6610" s="1">
        <v>1829422.16</v>
      </c>
      <c r="K6610" s="1">
        <v>1986507.28</v>
      </c>
      <c r="L6610" s="1">
        <v>2068355.75</v>
      </c>
      <c r="M6610" s="1">
        <v>2123336.62</v>
      </c>
      <c r="N6610" s="1">
        <v>2147844.0499999998</v>
      </c>
      <c r="O6610" s="1">
        <v>2125177.89</v>
      </c>
      <c r="P6610" s="1">
        <v>2054290.82</v>
      </c>
      <c r="Q6610" s="1">
        <v>1991372.82</v>
      </c>
      <c r="R6610" s="1">
        <v>1950049.92</v>
      </c>
      <c r="S6610" s="1">
        <v>1912238.1</v>
      </c>
      <c r="T6610" s="1">
        <v>1924609.85</v>
      </c>
      <c r="U6610" s="1">
        <v>2040795.55</v>
      </c>
      <c r="V6610" s="1">
        <v>2016090.7</v>
      </c>
      <c r="W6610" s="1">
        <v>1912013.56</v>
      </c>
      <c r="X6610" s="1">
        <v>1766895.68</v>
      </c>
      <c r="Y6610" s="1">
        <v>1626741.53</v>
      </c>
      <c r="Z6610" s="1">
        <v>1500421.45</v>
      </c>
      <c r="AA6610" s="1" t="s">
        <v>57</v>
      </c>
    </row>
    <row r="6611" spans="1:27">
      <c r="A6611" s="4">
        <v>45171</v>
      </c>
      <c r="B6611" s="1" t="s">
        <v>48</v>
      </c>
      <c r="C6611" s="1">
        <v>34010.57</v>
      </c>
      <c r="D6611" s="1">
        <v>32391.33</v>
      </c>
      <c r="E6611" s="1">
        <v>30650.77</v>
      </c>
      <c r="F6611" s="1">
        <v>28846.93</v>
      </c>
      <c r="G6611" s="1">
        <v>28296.7</v>
      </c>
      <c r="H6611" s="1">
        <v>29122.02</v>
      </c>
      <c r="I6611" s="1">
        <v>26613.32</v>
      </c>
      <c r="J6611" s="1">
        <v>28954.6</v>
      </c>
      <c r="K6611" s="1">
        <v>32272.38</v>
      </c>
      <c r="L6611" s="1">
        <v>35444.15</v>
      </c>
      <c r="M6611" s="1">
        <v>38339.06</v>
      </c>
      <c r="N6611" s="1">
        <v>39620.019999999997</v>
      </c>
      <c r="O6611" s="1">
        <v>38745.379999999997</v>
      </c>
      <c r="P6611" s="1">
        <v>39378.9</v>
      </c>
      <c r="Q6611" s="1">
        <v>38134.26</v>
      </c>
      <c r="R6611" s="1">
        <v>37858.69</v>
      </c>
      <c r="S6611" s="1">
        <v>36388.89</v>
      </c>
      <c r="T6611" s="1">
        <v>35845.21</v>
      </c>
      <c r="U6611" s="1">
        <v>39619.379999999997</v>
      </c>
      <c r="V6611" s="1">
        <v>39713.440000000002</v>
      </c>
      <c r="W6611" s="1">
        <v>39490.089999999997</v>
      </c>
      <c r="X6611" s="1">
        <v>38095.599999999999</v>
      </c>
      <c r="Y6611" s="1">
        <v>36453.83</v>
      </c>
      <c r="Z6611" s="1">
        <v>34084.230000000003</v>
      </c>
      <c r="AA6611" s="1" t="s">
        <v>57</v>
      </c>
    </row>
    <row r="6612" spans="1:27">
      <c r="A6612" s="4">
        <v>45171</v>
      </c>
      <c r="B6612" s="1" t="s">
        <v>49</v>
      </c>
      <c r="C6612" s="1">
        <v>1065561.67</v>
      </c>
      <c r="D6612" s="1">
        <v>1016800.28</v>
      </c>
      <c r="E6612" s="1">
        <v>984311.1</v>
      </c>
      <c r="F6612" s="1">
        <v>975316.55</v>
      </c>
      <c r="G6612" s="1">
        <v>1003570.5</v>
      </c>
      <c r="H6612" s="1">
        <v>1048148.52</v>
      </c>
      <c r="I6612" s="1">
        <v>1112839.5900000001</v>
      </c>
      <c r="J6612" s="1">
        <v>1202888.25</v>
      </c>
      <c r="K6612" s="1">
        <v>1281442.33</v>
      </c>
      <c r="L6612" s="1">
        <v>1356854.93</v>
      </c>
      <c r="M6612" s="1">
        <v>1412047.82</v>
      </c>
      <c r="N6612" s="1">
        <v>1416589.53</v>
      </c>
      <c r="O6612" s="1">
        <v>1398483.3</v>
      </c>
      <c r="P6612" s="1">
        <v>1357513.59</v>
      </c>
      <c r="Q6612" s="1">
        <v>1332288.6299999999</v>
      </c>
      <c r="R6612" s="1">
        <v>1316445.52</v>
      </c>
      <c r="S6612" s="1">
        <v>1289637.68</v>
      </c>
      <c r="T6612" s="1">
        <v>1284597.25</v>
      </c>
      <c r="U6612" s="1">
        <v>1368242.72</v>
      </c>
      <c r="V6612" s="1">
        <v>1360740.41</v>
      </c>
      <c r="W6612" s="1">
        <v>1288406.44</v>
      </c>
      <c r="X6612" s="1">
        <v>1199796.3799999999</v>
      </c>
      <c r="Y6612" s="1">
        <v>1101826.76</v>
      </c>
      <c r="Z6612" s="1">
        <v>1016925.71</v>
      </c>
      <c r="AA6612" s="1" t="s">
        <v>57</v>
      </c>
    </row>
    <row r="6613" spans="1:27">
      <c r="A6613" s="4">
        <v>45171</v>
      </c>
      <c r="B6613" s="1" t="s">
        <v>50</v>
      </c>
      <c r="C6613" s="1">
        <v>471632.12</v>
      </c>
      <c r="D6613" s="1">
        <v>458605.45</v>
      </c>
      <c r="E6613" s="1">
        <v>443938.44</v>
      </c>
      <c r="F6613" s="1">
        <v>438520.11</v>
      </c>
      <c r="G6613" s="1">
        <v>429739.44</v>
      </c>
      <c r="H6613" s="1">
        <v>432578.99</v>
      </c>
      <c r="I6613" s="1">
        <v>433650.3</v>
      </c>
      <c r="J6613" s="1">
        <v>465199.49</v>
      </c>
      <c r="K6613" s="1">
        <v>492464.37</v>
      </c>
      <c r="L6613" s="1">
        <v>511862.12</v>
      </c>
      <c r="M6613" s="1">
        <v>533635.23</v>
      </c>
      <c r="N6613" s="1">
        <v>547577.02</v>
      </c>
      <c r="O6613" s="1">
        <v>540744.19999999995</v>
      </c>
      <c r="P6613" s="1">
        <v>535052.52</v>
      </c>
      <c r="Q6613" s="1">
        <v>540411.84</v>
      </c>
      <c r="R6613" s="1">
        <v>542415.31999999995</v>
      </c>
      <c r="S6613" s="1">
        <v>543716.89</v>
      </c>
      <c r="T6613" s="1">
        <v>547714.81999999995</v>
      </c>
      <c r="U6613" s="1">
        <v>586487.56999999995</v>
      </c>
      <c r="V6613" s="1">
        <v>593376.1</v>
      </c>
      <c r="W6613" s="1">
        <v>563051.94999999995</v>
      </c>
      <c r="X6613" s="1">
        <v>536334.72</v>
      </c>
      <c r="Y6613" s="1">
        <v>497226.56</v>
      </c>
      <c r="Z6613" s="1">
        <v>459515.26</v>
      </c>
      <c r="AA6613" s="1" t="s">
        <v>57</v>
      </c>
    </row>
    <row r="6614" spans="1:27">
      <c r="A6614" s="4">
        <v>45171</v>
      </c>
      <c r="B6614" s="1" t="s">
        <v>51</v>
      </c>
      <c r="C6614" s="1">
        <v>11098.17</v>
      </c>
      <c r="D6614" s="1">
        <v>10678.07</v>
      </c>
      <c r="E6614" s="1">
        <v>10365.19</v>
      </c>
      <c r="F6614" s="1">
        <v>10035.040000000001</v>
      </c>
      <c r="G6614" s="1">
        <v>9923.2999999999993</v>
      </c>
      <c r="H6614" s="1">
        <v>10212.82</v>
      </c>
      <c r="I6614" s="1">
        <v>10219.469999999999</v>
      </c>
      <c r="J6614" s="1">
        <v>11070</v>
      </c>
      <c r="K6614" s="1">
        <v>12383.69</v>
      </c>
      <c r="L6614" s="1">
        <v>13358.68</v>
      </c>
      <c r="M6614" s="1">
        <v>13869.18</v>
      </c>
      <c r="N6614" s="1">
        <v>14906.26</v>
      </c>
      <c r="O6614" s="1">
        <v>15007.69</v>
      </c>
      <c r="P6614" s="1">
        <v>14541.21</v>
      </c>
      <c r="Q6614" s="1">
        <v>14602.77</v>
      </c>
      <c r="R6614" s="1">
        <v>14706.8</v>
      </c>
      <c r="S6614" s="1">
        <v>14591.53</v>
      </c>
      <c r="T6614" s="1">
        <v>14732.86</v>
      </c>
      <c r="U6614" s="1">
        <v>16533.89</v>
      </c>
      <c r="V6614" s="1">
        <v>17377.939999999999</v>
      </c>
      <c r="W6614" s="1">
        <v>17385.89</v>
      </c>
      <c r="X6614" s="1">
        <v>16311.58</v>
      </c>
      <c r="Y6614" s="1">
        <v>14699.63</v>
      </c>
      <c r="Z6614" s="1">
        <v>13105.96</v>
      </c>
      <c r="AA6614" s="1" t="s">
        <v>57</v>
      </c>
    </row>
    <row r="6615" spans="1:27">
      <c r="A6615" s="4">
        <v>45171</v>
      </c>
      <c r="B6615" s="1" t="s">
        <v>52</v>
      </c>
      <c r="C6615" s="1">
        <v>340161.92</v>
      </c>
      <c r="D6615" s="1">
        <v>324239.03000000003</v>
      </c>
      <c r="E6615" s="1">
        <v>311097.75</v>
      </c>
      <c r="F6615" s="1">
        <v>289139.48</v>
      </c>
      <c r="G6615" s="1">
        <v>246570.48</v>
      </c>
      <c r="H6615" s="1">
        <v>247183.47</v>
      </c>
      <c r="I6615" s="1">
        <v>262587.88</v>
      </c>
      <c r="J6615" s="1">
        <v>297100.34000000003</v>
      </c>
      <c r="K6615" s="1">
        <v>332731.07</v>
      </c>
      <c r="L6615" s="1">
        <v>358234.39</v>
      </c>
      <c r="M6615" s="1">
        <v>377837.64</v>
      </c>
      <c r="N6615" s="1">
        <v>388890.05</v>
      </c>
      <c r="O6615" s="1">
        <v>381056.9</v>
      </c>
      <c r="P6615" s="1">
        <v>374721.31</v>
      </c>
      <c r="Q6615" s="1">
        <v>375343.88</v>
      </c>
      <c r="R6615" s="1">
        <v>373973.35</v>
      </c>
      <c r="S6615" s="1">
        <v>369107.91</v>
      </c>
      <c r="T6615" s="1">
        <v>369084.15999999997</v>
      </c>
      <c r="U6615" s="1">
        <v>396606.9</v>
      </c>
      <c r="V6615" s="1">
        <v>391502.51</v>
      </c>
      <c r="W6615" s="1">
        <v>376016.4</v>
      </c>
      <c r="X6615" s="1">
        <v>356273.81</v>
      </c>
      <c r="Y6615" s="1">
        <v>335669.07</v>
      </c>
      <c r="Z6615" s="1">
        <v>314291.84999999998</v>
      </c>
      <c r="AA6615" s="1" t="s">
        <v>57</v>
      </c>
    </row>
    <row r="6616" spans="1:27">
      <c r="A6616" s="4">
        <v>45171</v>
      </c>
      <c r="B6616" s="1" t="s">
        <v>53</v>
      </c>
      <c r="C6616" s="1">
        <v>1068.33</v>
      </c>
      <c r="D6616" s="1">
        <v>990.88</v>
      </c>
      <c r="E6616" s="1">
        <v>963.38</v>
      </c>
      <c r="F6616" s="1">
        <v>951.16</v>
      </c>
      <c r="G6616" s="1">
        <v>990.57</v>
      </c>
      <c r="H6616" s="1">
        <v>1108.05</v>
      </c>
      <c r="I6616" s="1">
        <v>1191.01</v>
      </c>
      <c r="J6616" s="1">
        <v>1440.02</v>
      </c>
      <c r="K6616" s="1">
        <v>1666.89</v>
      </c>
      <c r="L6616" s="1">
        <v>1765.12</v>
      </c>
      <c r="M6616" s="1">
        <v>1787.58</v>
      </c>
      <c r="N6616" s="1">
        <v>1897.73</v>
      </c>
      <c r="O6616" s="1">
        <v>1862.59</v>
      </c>
      <c r="P6616" s="1">
        <v>1808.97</v>
      </c>
      <c r="Q6616" s="1">
        <v>1792.01</v>
      </c>
      <c r="R6616" s="1">
        <v>1742.66</v>
      </c>
      <c r="S6616" s="1">
        <v>1756.72</v>
      </c>
      <c r="T6616" s="1">
        <v>1847.47</v>
      </c>
      <c r="U6616" s="1">
        <v>2298.29</v>
      </c>
      <c r="V6616" s="1">
        <v>2298.4499999999998</v>
      </c>
      <c r="W6616" s="1">
        <v>2113.9</v>
      </c>
      <c r="X6616" s="1">
        <v>1865.19</v>
      </c>
      <c r="Y6616" s="1">
        <v>1552.46</v>
      </c>
      <c r="Z6616" s="1">
        <v>1282.67</v>
      </c>
      <c r="AA6616" s="1" t="s">
        <v>57</v>
      </c>
    </row>
    <row r="6617" spans="1:27">
      <c r="A6617" s="4">
        <v>45171</v>
      </c>
      <c r="B6617" s="1" t="s">
        <v>54</v>
      </c>
      <c r="C6617" s="1">
        <v>145367.76</v>
      </c>
      <c r="D6617" s="1">
        <v>138892.32</v>
      </c>
      <c r="E6617" s="1">
        <v>133711.89000000001</v>
      </c>
      <c r="F6617" s="1">
        <v>129173.35</v>
      </c>
      <c r="G6617" s="1">
        <v>126456.23</v>
      </c>
      <c r="H6617" s="1">
        <v>125919.37</v>
      </c>
      <c r="I6617" s="1">
        <v>127704.99</v>
      </c>
      <c r="J6617" s="1">
        <v>138197.76999999999</v>
      </c>
      <c r="K6617" s="1">
        <v>144297.53</v>
      </c>
      <c r="L6617" s="1">
        <v>147643.29999999999</v>
      </c>
      <c r="M6617" s="1">
        <v>155714.64000000001</v>
      </c>
      <c r="N6617" s="1">
        <v>161174.73000000001</v>
      </c>
      <c r="O6617" s="1">
        <v>158753.13</v>
      </c>
      <c r="P6617" s="1">
        <v>155723.88</v>
      </c>
      <c r="Q6617" s="1">
        <v>158844.65</v>
      </c>
      <c r="R6617" s="1">
        <v>160673.54999999999</v>
      </c>
      <c r="S6617" s="1">
        <v>164253.45000000001</v>
      </c>
      <c r="T6617" s="1">
        <v>170069.17</v>
      </c>
      <c r="U6617" s="1">
        <v>185240</v>
      </c>
      <c r="V6617" s="1">
        <v>181138.69</v>
      </c>
      <c r="W6617" s="1">
        <v>174235.78</v>
      </c>
      <c r="X6617" s="1">
        <v>166826.65</v>
      </c>
      <c r="Y6617" s="1">
        <v>157237.82</v>
      </c>
      <c r="Z6617" s="1">
        <v>148009.93</v>
      </c>
      <c r="AA6617" s="1" t="s">
        <v>57</v>
      </c>
    </row>
    <row r="6618" spans="1:27">
      <c r="A6618" s="4">
        <v>45171</v>
      </c>
      <c r="B6618" s="1" t="s">
        <v>55</v>
      </c>
      <c r="C6618" s="1">
        <v>1880.47</v>
      </c>
      <c r="D6618" s="1">
        <v>1800.16</v>
      </c>
      <c r="E6618" s="1">
        <v>1728.28</v>
      </c>
      <c r="F6618" s="1">
        <v>1687.24</v>
      </c>
      <c r="G6618" s="1">
        <v>1672.6</v>
      </c>
      <c r="H6618" s="1">
        <v>1620.91</v>
      </c>
      <c r="I6618" s="1">
        <v>1572.83</v>
      </c>
      <c r="J6618" s="1">
        <v>1690.11</v>
      </c>
      <c r="K6618" s="1">
        <v>1722.16</v>
      </c>
      <c r="L6618" s="1">
        <v>1670.09</v>
      </c>
      <c r="M6618" s="1">
        <v>1710.86</v>
      </c>
      <c r="N6618" s="1">
        <v>1710.95</v>
      </c>
      <c r="O6618" s="1">
        <v>1694.2</v>
      </c>
      <c r="P6618" s="1">
        <v>1696.79</v>
      </c>
      <c r="Q6618" s="1">
        <v>1712.34</v>
      </c>
      <c r="R6618" s="1">
        <v>1721.97</v>
      </c>
      <c r="S6618" s="1">
        <v>1798.12</v>
      </c>
      <c r="T6618" s="1">
        <v>1872.88</v>
      </c>
      <c r="U6618" s="1">
        <v>2124.84</v>
      </c>
      <c r="V6618" s="1">
        <v>2141.15</v>
      </c>
      <c r="W6618" s="1">
        <v>2139.0100000000002</v>
      </c>
      <c r="X6618" s="1">
        <v>2110.85</v>
      </c>
      <c r="Y6618" s="1">
        <v>2009.88</v>
      </c>
      <c r="Z6618" s="1">
        <v>1924.57</v>
      </c>
      <c r="AA6618" s="1" t="s">
        <v>57</v>
      </c>
    </row>
    <row r="6619" spans="1:27">
      <c r="A6619" s="4">
        <v>45172</v>
      </c>
      <c r="B6619" s="1" t="s">
        <v>28</v>
      </c>
      <c r="C6619" s="1">
        <v>74221.64</v>
      </c>
      <c r="D6619" s="1">
        <v>71688.53</v>
      </c>
      <c r="E6619" s="1">
        <v>70965.77</v>
      </c>
      <c r="F6619" s="1">
        <v>69754.649999999994</v>
      </c>
      <c r="G6619" s="1">
        <v>69069.899999999994</v>
      </c>
      <c r="H6619" s="1">
        <v>66275.69</v>
      </c>
      <c r="I6619" s="1">
        <v>65524.27</v>
      </c>
      <c r="J6619" s="1">
        <v>71316.81</v>
      </c>
      <c r="K6619" s="1">
        <v>75469.17</v>
      </c>
      <c r="L6619" s="1">
        <v>78382.62</v>
      </c>
      <c r="M6619" s="1">
        <v>81702.33</v>
      </c>
      <c r="N6619" s="1">
        <v>84930.93</v>
      </c>
      <c r="O6619" s="1">
        <v>85044.95</v>
      </c>
      <c r="P6619" s="1">
        <v>84651.58</v>
      </c>
      <c r="Q6619" s="1">
        <v>84394.35</v>
      </c>
      <c r="R6619" s="1">
        <v>83410.58</v>
      </c>
      <c r="S6619" s="1">
        <v>80974.740000000005</v>
      </c>
      <c r="T6619" s="1">
        <v>80089.42</v>
      </c>
      <c r="U6619" s="1">
        <v>87593.77</v>
      </c>
      <c r="V6619" s="1">
        <v>89915.16</v>
      </c>
      <c r="W6619" s="1">
        <v>88991.2</v>
      </c>
      <c r="X6619" s="1">
        <v>85037.73</v>
      </c>
      <c r="Y6619" s="1">
        <v>79871.009999999995</v>
      </c>
      <c r="Z6619" s="1">
        <v>76224.759999999995</v>
      </c>
      <c r="AA6619" s="1" t="s">
        <v>57</v>
      </c>
    </row>
    <row r="6620" spans="1:27">
      <c r="A6620" s="4">
        <v>45172</v>
      </c>
      <c r="B6620" s="1" t="s">
        <v>30</v>
      </c>
      <c r="C6620" s="1">
        <v>75617.91</v>
      </c>
      <c r="D6620" s="1">
        <v>69604.28</v>
      </c>
      <c r="E6620" s="1">
        <v>66464.210000000006</v>
      </c>
      <c r="F6620" s="1">
        <v>65132.160000000003</v>
      </c>
      <c r="G6620" s="1">
        <v>65255.839999999997</v>
      </c>
      <c r="H6620" s="1">
        <v>68125.259999999995</v>
      </c>
      <c r="I6620" s="1">
        <v>73281.759999999995</v>
      </c>
      <c r="J6620" s="1">
        <v>86279.2</v>
      </c>
      <c r="K6620" s="1">
        <v>98660.479999999996</v>
      </c>
      <c r="L6620" s="1">
        <v>106326.55</v>
      </c>
      <c r="M6620" s="1">
        <v>108950.69</v>
      </c>
      <c r="N6620" s="1">
        <v>112063.77</v>
      </c>
      <c r="O6620" s="1">
        <v>109740.54</v>
      </c>
      <c r="P6620" s="1">
        <v>104622.91</v>
      </c>
      <c r="Q6620" s="1">
        <v>95703.8</v>
      </c>
      <c r="R6620" s="1">
        <v>85394.4</v>
      </c>
      <c r="S6620" s="1">
        <v>84627.68</v>
      </c>
      <c r="T6620" s="1">
        <v>88986.14</v>
      </c>
      <c r="U6620" s="1">
        <v>108896.88</v>
      </c>
      <c r="V6620" s="1">
        <v>115944.15</v>
      </c>
      <c r="W6620" s="1">
        <v>109607.75</v>
      </c>
      <c r="X6620" s="1">
        <v>98373.29</v>
      </c>
      <c r="Y6620" s="1">
        <v>83908.49</v>
      </c>
      <c r="Z6620" s="1">
        <v>70021.83</v>
      </c>
      <c r="AA6620" s="1" t="s">
        <v>57</v>
      </c>
    </row>
    <row r="6621" spans="1:27">
      <c r="A6621" s="4">
        <v>45172</v>
      </c>
      <c r="B6621" s="1" t="s">
        <v>31</v>
      </c>
      <c r="C6621" s="1">
        <v>92978.86</v>
      </c>
      <c r="D6621" s="1">
        <v>89247.82</v>
      </c>
      <c r="E6621" s="1">
        <v>87109.11</v>
      </c>
      <c r="F6621" s="1">
        <v>84004.09</v>
      </c>
      <c r="G6621" s="1">
        <v>83028.009999999995</v>
      </c>
      <c r="H6621" s="1">
        <v>83150.240000000005</v>
      </c>
      <c r="I6621" s="1">
        <v>83598.19</v>
      </c>
      <c r="J6621" s="1">
        <v>91668.57</v>
      </c>
      <c r="K6621" s="1">
        <v>95615.24</v>
      </c>
      <c r="L6621" s="1">
        <v>98463.29</v>
      </c>
      <c r="M6621" s="1">
        <v>100011.26</v>
      </c>
      <c r="N6621" s="1">
        <v>103102.86</v>
      </c>
      <c r="O6621" s="1">
        <v>105133.13</v>
      </c>
      <c r="P6621" s="1">
        <v>101131.34</v>
      </c>
      <c r="Q6621" s="1">
        <v>98444.76</v>
      </c>
      <c r="R6621" s="1">
        <v>98136.03</v>
      </c>
      <c r="S6621" s="1">
        <v>95497.99</v>
      </c>
      <c r="T6621" s="1">
        <v>97715.88</v>
      </c>
      <c r="U6621" s="1">
        <v>117251.41</v>
      </c>
      <c r="V6621" s="1">
        <v>121916.62</v>
      </c>
      <c r="W6621" s="1">
        <v>113420.44</v>
      </c>
      <c r="X6621" s="1">
        <v>105576.07</v>
      </c>
      <c r="Y6621" s="1">
        <v>96928.05</v>
      </c>
      <c r="Z6621" s="1">
        <v>91002.2</v>
      </c>
      <c r="AA6621" s="1" t="s">
        <v>57</v>
      </c>
    </row>
    <row r="6622" spans="1:27">
      <c r="A6622" s="4">
        <v>45172</v>
      </c>
      <c r="B6622" s="1" t="s">
        <v>32</v>
      </c>
      <c r="C6622" s="1">
        <v>24788.16</v>
      </c>
      <c r="D6622" s="1">
        <v>23313.56</v>
      </c>
      <c r="E6622" s="1">
        <v>21871.58</v>
      </c>
      <c r="F6622" s="1">
        <v>21134.03</v>
      </c>
      <c r="G6622" s="1">
        <v>21087.48</v>
      </c>
      <c r="H6622" s="1">
        <v>20612.189999999999</v>
      </c>
      <c r="I6622" s="1">
        <v>18786.919999999998</v>
      </c>
      <c r="J6622" s="1">
        <v>18965.97</v>
      </c>
      <c r="K6622" s="1">
        <v>20183.84</v>
      </c>
      <c r="L6622" s="1">
        <v>22336.86</v>
      </c>
      <c r="M6622" s="1">
        <v>23427.49</v>
      </c>
      <c r="N6622" s="1">
        <v>24512.47</v>
      </c>
      <c r="O6622" s="1">
        <v>25368.17</v>
      </c>
      <c r="P6622" s="1">
        <v>24538.080000000002</v>
      </c>
      <c r="Q6622" s="1">
        <v>24135.81</v>
      </c>
      <c r="R6622" s="1">
        <v>23984.080000000002</v>
      </c>
      <c r="S6622" s="1">
        <v>23540.9</v>
      </c>
      <c r="T6622" s="1">
        <v>25494.34</v>
      </c>
      <c r="U6622" s="1">
        <v>29704.78</v>
      </c>
      <c r="V6622" s="1">
        <v>30604.82</v>
      </c>
      <c r="W6622" s="1">
        <v>30186.880000000001</v>
      </c>
      <c r="X6622" s="1">
        <v>28755.45</v>
      </c>
      <c r="Y6622" s="1">
        <v>26238.63</v>
      </c>
      <c r="Z6622" s="1">
        <v>24048.98</v>
      </c>
      <c r="AA6622" s="1" t="s">
        <v>57</v>
      </c>
    </row>
    <row r="6623" spans="1:27">
      <c r="A6623" s="4">
        <v>45172</v>
      </c>
      <c r="B6623" s="1" t="s">
        <v>33</v>
      </c>
      <c r="C6623" s="1">
        <v>161460.13</v>
      </c>
      <c r="D6623" s="1">
        <v>156369.47</v>
      </c>
      <c r="E6623" s="1">
        <v>150396.38</v>
      </c>
      <c r="F6623" s="1">
        <v>149663.01</v>
      </c>
      <c r="G6623" s="1">
        <v>145911.26999999999</v>
      </c>
      <c r="H6623" s="1">
        <v>140670.32</v>
      </c>
      <c r="I6623" s="1">
        <v>139605.21</v>
      </c>
      <c r="J6623" s="1">
        <v>156795.13</v>
      </c>
      <c r="K6623" s="1">
        <v>173282.53</v>
      </c>
      <c r="L6623" s="1">
        <v>190041.37</v>
      </c>
      <c r="M6623" s="1">
        <v>197518.13</v>
      </c>
      <c r="N6623" s="1">
        <v>201838.41</v>
      </c>
      <c r="O6623" s="1">
        <v>202541.1</v>
      </c>
      <c r="P6623" s="1">
        <v>199833.46</v>
      </c>
      <c r="Q6623" s="1">
        <v>193071.16</v>
      </c>
      <c r="R6623" s="1">
        <v>190964.99</v>
      </c>
      <c r="S6623" s="1">
        <v>186284.68</v>
      </c>
      <c r="T6623" s="1">
        <v>190481.31</v>
      </c>
      <c r="U6623" s="1">
        <v>207779.43</v>
      </c>
      <c r="V6623" s="1">
        <v>217305.25</v>
      </c>
      <c r="W6623" s="1">
        <v>211781.65</v>
      </c>
      <c r="X6623" s="1">
        <v>199810.86</v>
      </c>
      <c r="Y6623" s="1">
        <v>176669.14</v>
      </c>
      <c r="Z6623" s="1">
        <v>165325.56</v>
      </c>
      <c r="AA6623" s="1" t="s">
        <v>57</v>
      </c>
    </row>
    <row r="6624" spans="1:27">
      <c r="A6624" s="4">
        <v>45172</v>
      </c>
      <c r="B6624" s="1" t="s">
        <v>34</v>
      </c>
      <c r="C6624" s="1">
        <v>1233841.18</v>
      </c>
      <c r="D6624" s="1">
        <v>1196262.8799999999</v>
      </c>
      <c r="E6624" s="1">
        <v>1166008.51</v>
      </c>
      <c r="F6624" s="1">
        <v>1140902.69</v>
      </c>
      <c r="G6624" s="1">
        <v>1117611.78</v>
      </c>
      <c r="H6624" s="1">
        <v>1084862.94</v>
      </c>
      <c r="I6624" s="1">
        <v>994843.58</v>
      </c>
      <c r="J6624" s="1">
        <v>961453.51</v>
      </c>
      <c r="K6624" s="1">
        <v>960790.39</v>
      </c>
      <c r="L6624" s="1">
        <v>976671</v>
      </c>
      <c r="M6624" s="1">
        <v>1004195.8</v>
      </c>
      <c r="N6624" s="1">
        <v>1034631.99</v>
      </c>
      <c r="O6624" s="1">
        <v>1070586.51</v>
      </c>
      <c r="P6624" s="1">
        <v>1103953.3899999999</v>
      </c>
      <c r="Q6624" s="1">
        <v>1118762.3799999999</v>
      </c>
      <c r="R6624" s="1">
        <v>1129706.69</v>
      </c>
      <c r="S6624" s="1">
        <v>1103012.81</v>
      </c>
      <c r="T6624" s="1">
        <v>1108490.79</v>
      </c>
      <c r="U6624" s="1">
        <v>1222303.81</v>
      </c>
      <c r="V6624" s="1">
        <v>1302822.96</v>
      </c>
      <c r="W6624" s="1">
        <v>1341442.3999999999</v>
      </c>
      <c r="X6624" s="1">
        <v>1378357.89</v>
      </c>
      <c r="Y6624" s="1">
        <v>1365271.28</v>
      </c>
      <c r="Z6624" s="1">
        <v>1326426.8700000001</v>
      </c>
      <c r="AA6624" s="1" t="s">
        <v>57</v>
      </c>
    </row>
    <row r="6625" spans="1:27">
      <c r="A6625" s="4">
        <v>45172</v>
      </c>
      <c r="B6625" s="1" t="s">
        <v>35</v>
      </c>
      <c r="C6625" s="1">
        <v>245402.16</v>
      </c>
      <c r="D6625" s="1">
        <v>235572.34</v>
      </c>
      <c r="E6625" s="1">
        <v>227881.93</v>
      </c>
      <c r="F6625" s="1">
        <v>222875.3</v>
      </c>
      <c r="G6625" s="1">
        <v>222912.26</v>
      </c>
      <c r="H6625" s="1">
        <v>216575.39</v>
      </c>
      <c r="I6625" s="1">
        <v>210646.48</v>
      </c>
      <c r="J6625" s="1">
        <v>218065.29</v>
      </c>
      <c r="K6625" s="1">
        <v>229407.27</v>
      </c>
      <c r="L6625" s="1">
        <v>239365.31</v>
      </c>
      <c r="M6625" s="1">
        <v>246847.67</v>
      </c>
      <c r="N6625" s="1">
        <v>253960.63</v>
      </c>
      <c r="O6625" s="1">
        <v>254182.16</v>
      </c>
      <c r="P6625" s="1">
        <v>255261.54</v>
      </c>
      <c r="Q6625" s="1">
        <v>255159.89</v>
      </c>
      <c r="R6625" s="1">
        <v>254011.73</v>
      </c>
      <c r="S6625" s="1">
        <v>249221.74</v>
      </c>
      <c r="T6625" s="1">
        <v>248270.97</v>
      </c>
      <c r="U6625" s="1">
        <v>268968.09999999998</v>
      </c>
      <c r="V6625" s="1">
        <v>268718.39</v>
      </c>
      <c r="W6625" s="1">
        <v>267969.21999999997</v>
      </c>
      <c r="X6625" s="1">
        <v>268088.06</v>
      </c>
      <c r="Y6625" s="1">
        <v>264243.77</v>
      </c>
      <c r="Z6625" s="1">
        <v>251662.09</v>
      </c>
      <c r="AA6625" s="1" t="s">
        <v>57</v>
      </c>
    </row>
    <row r="6626" spans="1:27">
      <c r="A6626" s="4">
        <v>45172</v>
      </c>
      <c r="B6626" s="1" t="s">
        <v>36</v>
      </c>
      <c r="C6626" s="1">
        <v>32171.68</v>
      </c>
      <c r="D6626" s="1">
        <v>30353.27</v>
      </c>
      <c r="E6626" s="1">
        <v>29211.72</v>
      </c>
      <c r="F6626" s="1">
        <v>28381.31</v>
      </c>
      <c r="G6626" s="1">
        <v>27829.73</v>
      </c>
      <c r="H6626" s="1">
        <v>27916.61</v>
      </c>
      <c r="I6626" s="1">
        <v>27627.68</v>
      </c>
      <c r="J6626" s="1">
        <v>30577.55</v>
      </c>
      <c r="K6626" s="1">
        <v>34311.35</v>
      </c>
      <c r="L6626" s="1">
        <v>37327.870000000003</v>
      </c>
      <c r="M6626" s="1">
        <v>39404.910000000003</v>
      </c>
      <c r="N6626" s="1">
        <v>41679.93</v>
      </c>
      <c r="O6626" s="1">
        <v>42316.35</v>
      </c>
      <c r="P6626" s="1">
        <v>41574.870000000003</v>
      </c>
      <c r="Q6626" s="1">
        <v>40314.1</v>
      </c>
      <c r="R6626" s="1">
        <v>38495.699999999997</v>
      </c>
      <c r="S6626" s="1">
        <v>37327.870000000003</v>
      </c>
      <c r="T6626" s="1">
        <v>37010.67</v>
      </c>
      <c r="U6626" s="1">
        <v>41748.629999999997</v>
      </c>
      <c r="V6626" s="1">
        <v>43156.89</v>
      </c>
      <c r="W6626" s="1">
        <v>41481.93</v>
      </c>
      <c r="X6626" s="1">
        <v>38835.14</v>
      </c>
      <c r="Y6626" s="1">
        <v>35052.85</v>
      </c>
      <c r="Z6626" s="1">
        <v>31658.49</v>
      </c>
      <c r="AA6626" s="1" t="s">
        <v>57</v>
      </c>
    </row>
    <row r="6627" spans="1:27">
      <c r="A6627" s="4">
        <v>45172</v>
      </c>
      <c r="B6627" s="1" t="s">
        <v>37</v>
      </c>
      <c r="C6627" s="1">
        <v>1170647.52</v>
      </c>
      <c r="D6627" s="1">
        <v>1131938.99</v>
      </c>
      <c r="E6627" s="1">
        <v>1104891.3400000001</v>
      </c>
      <c r="F6627" s="1">
        <v>1061635.9099999999</v>
      </c>
      <c r="G6627" s="1">
        <v>1038029.94</v>
      </c>
      <c r="H6627" s="1">
        <v>1009567.73</v>
      </c>
      <c r="I6627" s="1">
        <v>931881.5</v>
      </c>
      <c r="J6627" s="1">
        <v>923639.97</v>
      </c>
      <c r="K6627" s="1">
        <v>934845.26</v>
      </c>
      <c r="L6627" s="1">
        <v>953328.84</v>
      </c>
      <c r="M6627" s="1">
        <v>969881.89</v>
      </c>
      <c r="N6627" s="1">
        <v>992028.23</v>
      </c>
      <c r="O6627" s="1">
        <v>1028998.41</v>
      </c>
      <c r="P6627" s="1">
        <v>1043919.43</v>
      </c>
      <c r="Q6627" s="1">
        <v>999797.2</v>
      </c>
      <c r="R6627" s="1">
        <v>1034624.69</v>
      </c>
      <c r="S6627" s="1">
        <v>1048649.23</v>
      </c>
      <c r="T6627" s="1">
        <v>1041375.63</v>
      </c>
      <c r="U6627" s="1">
        <v>1110621.74</v>
      </c>
      <c r="V6627" s="1">
        <v>1166986.22</v>
      </c>
      <c r="W6627" s="1">
        <v>1209279.01</v>
      </c>
      <c r="X6627" s="1">
        <v>1247617.5900000001</v>
      </c>
      <c r="Y6627" s="1">
        <v>1248213.8600000001</v>
      </c>
      <c r="Z6627" s="1">
        <v>1213080.75</v>
      </c>
      <c r="AA6627" s="1" t="s">
        <v>57</v>
      </c>
    </row>
    <row r="6628" spans="1:27">
      <c r="A6628" s="4">
        <v>45172</v>
      </c>
      <c r="B6628" s="1" t="s">
        <v>38</v>
      </c>
      <c r="C6628" s="1">
        <v>9935.99</v>
      </c>
      <c r="D6628" s="1">
        <v>8927.74</v>
      </c>
      <c r="E6628" s="1">
        <v>8395.7099999999991</v>
      </c>
      <c r="F6628" s="1">
        <v>8124.16</v>
      </c>
      <c r="G6628" s="1">
        <v>7828.45</v>
      </c>
      <c r="H6628" s="1">
        <v>7764.28</v>
      </c>
      <c r="I6628" s="1">
        <v>7941.01</v>
      </c>
      <c r="J6628" s="1">
        <v>8978.14</v>
      </c>
      <c r="K6628" s="1">
        <v>10492.05</v>
      </c>
      <c r="L6628" s="1">
        <v>11394.2</v>
      </c>
      <c r="M6628" s="1">
        <v>12099.95</v>
      </c>
      <c r="N6628" s="1">
        <v>12695.15</v>
      </c>
      <c r="O6628" s="1">
        <v>13017.22</v>
      </c>
      <c r="P6628" s="1">
        <v>12638.58</v>
      </c>
      <c r="Q6628" s="1">
        <v>8591.52</v>
      </c>
      <c r="R6628" s="1">
        <v>6590.11</v>
      </c>
      <c r="S6628" s="1">
        <v>6465.64</v>
      </c>
      <c r="T6628" s="1">
        <v>6445.04</v>
      </c>
      <c r="U6628" s="1">
        <v>7205.84</v>
      </c>
      <c r="V6628" s="1">
        <v>10924.55</v>
      </c>
      <c r="W6628" s="1">
        <v>11136.47</v>
      </c>
      <c r="X6628" s="1">
        <v>11139.09</v>
      </c>
      <c r="Y6628" s="1">
        <v>9876.0300000000007</v>
      </c>
      <c r="Z6628" s="1">
        <v>8769.2800000000007</v>
      </c>
      <c r="AA6628" s="1" t="s">
        <v>57</v>
      </c>
    </row>
    <row r="6629" spans="1:27">
      <c r="A6629" s="4">
        <v>45172</v>
      </c>
      <c r="B6629" s="1" t="s">
        <v>39</v>
      </c>
      <c r="C6629" s="1">
        <v>194447.43</v>
      </c>
      <c r="D6629" s="1">
        <v>199998.31</v>
      </c>
      <c r="E6629" s="1">
        <v>194598.77</v>
      </c>
      <c r="F6629" s="1">
        <v>191530.22</v>
      </c>
      <c r="G6629" s="1">
        <v>197045.67</v>
      </c>
      <c r="H6629" s="1">
        <v>182952.39</v>
      </c>
      <c r="I6629" s="1">
        <v>199293.23</v>
      </c>
      <c r="J6629" s="1">
        <v>195724.15</v>
      </c>
      <c r="K6629" s="1">
        <v>213321.65</v>
      </c>
      <c r="L6629" s="1">
        <v>200520.7</v>
      </c>
      <c r="M6629" s="1">
        <v>207276.01</v>
      </c>
      <c r="N6629" s="1">
        <v>213993.67</v>
      </c>
      <c r="O6629" s="1">
        <v>224207.89</v>
      </c>
      <c r="P6629" s="1">
        <v>219395.25</v>
      </c>
      <c r="Q6629" s="1">
        <v>202196.94</v>
      </c>
      <c r="R6629" s="1">
        <v>213007.73</v>
      </c>
      <c r="S6629" s="1">
        <v>219801.51</v>
      </c>
      <c r="T6629" s="1">
        <v>213003.49</v>
      </c>
      <c r="U6629" s="1">
        <v>240757.69</v>
      </c>
      <c r="V6629" s="1">
        <v>248795.94</v>
      </c>
      <c r="W6629" s="1">
        <v>244183.34</v>
      </c>
      <c r="X6629" s="1">
        <v>231721.29</v>
      </c>
      <c r="Y6629" s="1">
        <v>219054.93</v>
      </c>
      <c r="Z6629" s="1">
        <v>198774.63</v>
      </c>
      <c r="AA6629" s="1" t="s">
        <v>57</v>
      </c>
    </row>
    <row r="6630" spans="1:27">
      <c r="A6630" s="4">
        <v>45172</v>
      </c>
      <c r="B6630" s="1" t="s">
        <v>40</v>
      </c>
      <c r="C6630" s="1">
        <v>14309.18</v>
      </c>
      <c r="D6630" s="1">
        <v>12693.91</v>
      </c>
      <c r="E6630" s="1">
        <v>10850.1</v>
      </c>
      <c r="F6630" s="1">
        <v>9251.15</v>
      </c>
      <c r="G6630" s="1">
        <v>9635.2099999999991</v>
      </c>
      <c r="H6630" s="1">
        <v>9938.35</v>
      </c>
      <c r="I6630" s="1">
        <v>10005.58</v>
      </c>
      <c r="J6630" s="1">
        <v>17902.5</v>
      </c>
      <c r="K6630" s="1">
        <v>27726.58</v>
      </c>
      <c r="L6630" s="1">
        <v>29655.77</v>
      </c>
      <c r="M6630" s="1">
        <v>30972.37</v>
      </c>
      <c r="N6630" s="1">
        <v>32333.82</v>
      </c>
      <c r="O6630" s="1">
        <v>33418.22</v>
      </c>
      <c r="P6630" s="1">
        <v>32632.74</v>
      </c>
      <c r="Q6630" s="1">
        <v>32719.5</v>
      </c>
      <c r="R6630" s="1">
        <v>47081.760000000002</v>
      </c>
      <c r="S6630" s="1">
        <v>45433.96</v>
      </c>
      <c r="T6630" s="1">
        <v>45019.37</v>
      </c>
      <c r="U6630" s="1">
        <v>47959.77</v>
      </c>
      <c r="V6630" s="1">
        <v>38207.57</v>
      </c>
      <c r="W6630" s="1">
        <v>32092.720000000001</v>
      </c>
      <c r="X6630" s="1">
        <v>33635.620000000003</v>
      </c>
      <c r="Y6630" s="1">
        <v>30733.16</v>
      </c>
      <c r="Z6630" s="1">
        <v>29073.06</v>
      </c>
      <c r="AA6630" s="1" t="s">
        <v>57</v>
      </c>
    </row>
    <row r="6631" spans="1:27">
      <c r="A6631" s="4">
        <v>45172</v>
      </c>
      <c r="B6631" s="1" t="s">
        <v>41</v>
      </c>
      <c r="C6631" s="1">
        <v>49040.67</v>
      </c>
      <c r="D6631" s="1">
        <v>45398.97</v>
      </c>
      <c r="E6631" s="1">
        <v>43434.239999999998</v>
      </c>
      <c r="F6631" s="1">
        <v>42064.65</v>
      </c>
      <c r="G6631" s="1">
        <v>41512.300000000003</v>
      </c>
      <c r="H6631" s="1">
        <v>41147.83</v>
      </c>
      <c r="I6631" s="1">
        <v>40447.11</v>
      </c>
      <c r="J6631" s="1">
        <v>46148.39</v>
      </c>
      <c r="K6631" s="1">
        <v>51936.44</v>
      </c>
      <c r="L6631" s="1">
        <v>58011.88</v>
      </c>
      <c r="M6631" s="1">
        <v>62156.4</v>
      </c>
      <c r="N6631" s="1">
        <v>65977.61</v>
      </c>
      <c r="O6631" s="1">
        <v>67568.34</v>
      </c>
      <c r="P6631" s="1">
        <v>66129.08</v>
      </c>
      <c r="Q6631" s="1">
        <v>63551.97</v>
      </c>
      <c r="R6631" s="1">
        <v>61636.639999999999</v>
      </c>
      <c r="S6631" s="1">
        <v>60091.53</v>
      </c>
      <c r="T6631" s="1">
        <v>61166.05</v>
      </c>
      <c r="U6631" s="1">
        <v>69820.33</v>
      </c>
      <c r="V6631" s="1">
        <v>72941.279999999999</v>
      </c>
      <c r="W6631" s="1">
        <v>70575.740000000005</v>
      </c>
      <c r="X6631" s="1">
        <v>65505.66</v>
      </c>
      <c r="Y6631" s="1">
        <v>57677.73</v>
      </c>
      <c r="Z6631" s="1">
        <v>49114.58</v>
      </c>
      <c r="AA6631" s="1" t="s">
        <v>57</v>
      </c>
    </row>
    <row r="6632" spans="1:27">
      <c r="A6632" s="4">
        <v>45172</v>
      </c>
      <c r="B6632" s="1" t="s">
        <v>42</v>
      </c>
      <c r="C6632" s="1">
        <v>84250.43</v>
      </c>
      <c r="D6632" s="1">
        <v>79347.72</v>
      </c>
      <c r="E6632" s="1">
        <v>75832.149999999994</v>
      </c>
      <c r="F6632" s="1">
        <v>72644.39</v>
      </c>
      <c r="G6632" s="1">
        <v>71216.33</v>
      </c>
      <c r="H6632" s="1">
        <v>70107.23</v>
      </c>
      <c r="I6632" s="1">
        <v>66366.87</v>
      </c>
      <c r="J6632" s="1">
        <v>71434.09</v>
      </c>
      <c r="K6632" s="1">
        <v>78813.98</v>
      </c>
      <c r="L6632" s="1">
        <v>85749.68</v>
      </c>
      <c r="M6632" s="1">
        <v>91875.73</v>
      </c>
      <c r="N6632" s="1">
        <v>97574.69</v>
      </c>
      <c r="O6632" s="1">
        <v>101405.86</v>
      </c>
      <c r="P6632" s="1">
        <v>99166.34</v>
      </c>
      <c r="Q6632" s="1">
        <v>97950.79</v>
      </c>
      <c r="R6632" s="1">
        <v>95842.8</v>
      </c>
      <c r="S6632" s="1">
        <v>95196.22</v>
      </c>
      <c r="T6632" s="1">
        <v>97436.75</v>
      </c>
      <c r="U6632" s="1">
        <v>108016.94</v>
      </c>
      <c r="V6632" s="1">
        <v>111691.91</v>
      </c>
      <c r="W6632" s="1">
        <v>108406.54</v>
      </c>
      <c r="X6632" s="1">
        <v>101967.8</v>
      </c>
      <c r="Y6632" s="1">
        <v>93731.05</v>
      </c>
      <c r="Z6632" s="1">
        <v>85988.65</v>
      </c>
      <c r="AA6632" s="1" t="s">
        <v>57</v>
      </c>
    </row>
    <row r="6633" spans="1:27">
      <c r="A6633" s="4">
        <v>45172</v>
      </c>
      <c r="B6633" s="1" t="s">
        <v>43</v>
      </c>
      <c r="C6633" s="1">
        <v>8033.32</v>
      </c>
      <c r="D6633" s="1">
        <v>7871.69</v>
      </c>
      <c r="E6633" s="1">
        <v>7128.16</v>
      </c>
      <c r="F6633" s="1">
        <v>7613.07</v>
      </c>
      <c r="G6633" s="1">
        <v>6934.2</v>
      </c>
      <c r="H6633" s="1">
        <v>6901.87</v>
      </c>
      <c r="I6633" s="1">
        <v>7402.94</v>
      </c>
      <c r="J6633" s="1">
        <v>7742.38</v>
      </c>
      <c r="K6633" s="1">
        <v>8485.9</v>
      </c>
      <c r="L6633" s="1">
        <v>9083.9599999999991</v>
      </c>
      <c r="M6633" s="1">
        <v>9795.16</v>
      </c>
      <c r="N6633" s="1">
        <v>10231.58</v>
      </c>
      <c r="O6633" s="1">
        <v>10280.07</v>
      </c>
      <c r="P6633" s="1">
        <v>9682.01</v>
      </c>
      <c r="Q6633" s="1">
        <v>9035.4699999999993</v>
      </c>
      <c r="R6633" s="1">
        <v>8760.69</v>
      </c>
      <c r="S6633" s="1">
        <v>8760.69</v>
      </c>
      <c r="T6633" s="1">
        <v>9003.14</v>
      </c>
      <c r="U6633" s="1">
        <v>10069.94</v>
      </c>
      <c r="V6633" s="1">
        <v>10215.41</v>
      </c>
      <c r="W6633" s="1">
        <v>9892.14</v>
      </c>
      <c r="X6633" s="1">
        <v>9164.7800000000007</v>
      </c>
      <c r="Y6633" s="1">
        <v>8227.2900000000009</v>
      </c>
      <c r="Z6633" s="1">
        <v>7645.4</v>
      </c>
      <c r="AA6633" s="1" t="s">
        <v>57</v>
      </c>
    </row>
    <row r="6634" spans="1:27">
      <c r="A6634" s="4">
        <v>45172</v>
      </c>
      <c r="B6634" s="1" t="s">
        <v>44</v>
      </c>
      <c r="C6634" s="1">
        <v>557</v>
      </c>
      <c r="D6634" s="1">
        <v>554</v>
      </c>
      <c r="E6634" s="1">
        <v>521</v>
      </c>
      <c r="F6634" s="1">
        <v>476</v>
      </c>
      <c r="G6634" s="1">
        <v>453</v>
      </c>
      <c r="H6634" s="1">
        <v>456</v>
      </c>
      <c r="I6634" s="1">
        <v>440</v>
      </c>
      <c r="J6634" s="1">
        <v>433</v>
      </c>
      <c r="K6634" s="1">
        <v>522</v>
      </c>
      <c r="L6634" s="1">
        <v>511</v>
      </c>
      <c r="M6634" s="1">
        <v>528</v>
      </c>
      <c r="N6634" s="1">
        <v>565</v>
      </c>
      <c r="O6634" s="1">
        <v>577</v>
      </c>
      <c r="P6634" s="1">
        <v>541.44000000000005</v>
      </c>
      <c r="Q6634" s="1">
        <v>557</v>
      </c>
      <c r="R6634" s="1">
        <v>535</v>
      </c>
      <c r="S6634" s="1">
        <v>524</v>
      </c>
      <c r="T6634" s="1">
        <v>549.82000000000005</v>
      </c>
      <c r="U6634" s="1">
        <v>644</v>
      </c>
      <c r="V6634" s="1">
        <v>681</v>
      </c>
      <c r="W6634" s="1">
        <v>648</v>
      </c>
      <c r="X6634" s="1">
        <v>610</v>
      </c>
      <c r="Y6634" s="1">
        <v>555</v>
      </c>
      <c r="Z6634" s="1">
        <v>514</v>
      </c>
      <c r="AA6634" s="1" t="s">
        <v>57</v>
      </c>
    </row>
    <row r="6635" spans="1:27">
      <c r="A6635" s="4">
        <v>45172</v>
      </c>
      <c r="B6635" s="1" t="s">
        <v>45</v>
      </c>
      <c r="C6635" s="1">
        <v>394788.02</v>
      </c>
      <c r="D6635" s="1">
        <v>376907.12</v>
      </c>
      <c r="E6635" s="1">
        <v>363714.35</v>
      </c>
      <c r="F6635" s="1">
        <v>351667.39</v>
      </c>
      <c r="G6635" s="1">
        <v>347840.46</v>
      </c>
      <c r="H6635" s="1">
        <v>340505.34</v>
      </c>
      <c r="I6635" s="1">
        <v>324899.81</v>
      </c>
      <c r="J6635" s="1">
        <v>346553.72</v>
      </c>
      <c r="K6635" s="1">
        <v>371587.74</v>
      </c>
      <c r="L6635" s="1">
        <v>397800.05</v>
      </c>
      <c r="M6635" s="1">
        <v>426765.49</v>
      </c>
      <c r="N6635" s="1">
        <v>440793.84</v>
      </c>
      <c r="O6635" s="1">
        <v>460590.39</v>
      </c>
      <c r="P6635" s="1">
        <v>459877.69</v>
      </c>
      <c r="Q6635" s="1">
        <v>456715.24</v>
      </c>
      <c r="R6635" s="1">
        <v>451204.04</v>
      </c>
      <c r="S6635" s="1">
        <v>442250.45</v>
      </c>
      <c r="T6635" s="1">
        <v>442357.46</v>
      </c>
      <c r="U6635" s="1">
        <v>476164.95</v>
      </c>
      <c r="V6635" s="1">
        <v>482272.17</v>
      </c>
      <c r="W6635" s="1">
        <v>473885.67</v>
      </c>
      <c r="X6635" s="1">
        <v>458240.36</v>
      </c>
      <c r="Y6635" s="1">
        <v>431686.68</v>
      </c>
      <c r="Z6635" s="1">
        <v>400713.89</v>
      </c>
      <c r="AA6635" s="1" t="s">
        <v>57</v>
      </c>
    </row>
    <row r="6636" spans="1:27">
      <c r="A6636" s="4">
        <v>45172</v>
      </c>
      <c r="B6636" s="1" t="s">
        <v>46</v>
      </c>
      <c r="C6636" s="1">
        <v>176254.88</v>
      </c>
      <c r="D6636" s="1">
        <v>169660.41</v>
      </c>
      <c r="E6636" s="1">
        <v>164692.42000000001</v>
      </c>
      <c r="F6636" s="1">
        <v>161888.34</v>
      </c>
      <c r="G6636" s="1">
        <v>158057.49</v>
      </c>
      <c r="H6636" s="1">
        <v>153938.34</v>
      </c>
      <c r="I6636" s="1">
        <v>147893.92000000001</v>
      </c>
      <c r="J6636" s="1">
        <v>159356.21</v>
      </c>
      <c r="K6636" s="1">
        <v>173570.63</v>
      </c>
      <c r="L6636" s="1">
        <v>186112.79</v>
      </c>
      <c r="M6636" s="1">
        <v>194968.95999999999</v>
      </c>
      <c r="N6636" s="1">
        <v>201275.24</v>
      </c>
      <c r="O6636" s="1">
        <v>203758.52</v>
      </c>
      <c r="P6636" s="1">
        <v>203774.8</v>
      </c>
      <c r="Q6636" s="1">
        <v>199451.45</v>
      </c>
      <c r="R6636" s="1">
        <v>198432.7</v>
      </c>
      <c r="S6636" s="1">
        <v>196910.27</v>
      </c>
      <c r="T6636" s="1">
        <v>194873.77</v>
      </c>
      <c r="U6636" s="1">
        <v>214777.32</v>
      </c>
      <c r="V6636" s="1">
        <v>220341.53</v>
      </c>
      <c r="W6636" s="1">
        <v>215459.15</v>
      </c>
      <c r="X6636" s="1">
        <v>202818.04</v>
      </c>
      <c r="Y6636" s="1">
        <v>182419.81</v>
      </c>
      <c r="Z6636" s="1">
        <v>167597.20000000001</v>
      </c>
      <c r="AA6636" s="1" t="s">
        <v>57</v>
      </c>
    </row>
    <row r="6637" spans="1:27">
      <c r="A6637" s="4">
        <v>45172</v>
      </c>
      <c r="B6637" s="1" t="s">
        <v>47</v>
      </c>
      <c r="C6637" s="1">
        <v>1387139.92</v>
      </c>
      <c r="D6637" s="1">
        <v>1313710.57</v>
      </c>
      <c r="E6637" s="1">
        <v>1268096.67</v>
      </c>
      <c r="F6637" s="1">
        <v>1232809.46</v>
      </c>
      <c r="G6637" s="1">
        <v>1215495.6599999999</v>
      </c>
      <c r="H6637" s="1">
        <v>1206787.6200000001</v>
      </c>
      <c r="I6637" s="1">
        <v>1253390.5</v>
      </c>
      <c r="J6637" s="1">
        <v>1386520.46</v>
      </c>
      <c r="K6637" s="1">
        <v>1550187.65</v>
      </c>
      <c r="L6637" s="1">
        <v>1662453.96</v>
      </c>
      <c r="M6637" s="1">
        <v>1728719.48</v>
      </c>
      <c r="N6637" s="1">
        <v>1759719.2</v>
      </c>
      <c r="O6637" s="1">
        <v>1768055.01</v>
      </c>
      <c r="P6637" s="1">
        <v>1739788.82</v>
      </c>
      <c r="Q6637" s="1">
        <v>1677041.2</v>
      </c>
      <c r="R6637" s="1">
        <v>1635261.88</v>
      </c>
      <c r="S6637" s="1">
        <v>1626119.35</v>
      </c>
      <c r="T6637" s="1">
        <v>1648920.18</v>
      </c>
      <c r="U6637" s="1">
        <v>1827874.81</v>
      </c>
      <c r="V6637" s="1">
        <v>1881163.33</v>
      </c>
      <c r="W6637" s="1">
        <v>1826269.7</v>
      </c>
      <c r="X6637" s="1">
        <v>1693087.11</v>
      </c>
      <c r="Y6637" s="1">
        <v>1532721.16</v>
      </c>
      <c r="Z6637" s="1">
        <v>1400274.54</v>
      </c>
      <c r="AA6637" s="1" t="s">
        <v>57</v>
      </c>
    </row>
    <row r="6638" spans="1:27">
      <c r="A6638" s="4">
        <v>45172</v>
      </c>
      <c r="B6638" s="1" t="s">
        <v>48</v>
      </c>
      <c r="C6638" s="1">
        <v>33161.120000000003</v>
      </c>
      <c r="D6638" s="1">
        <v>31963.1</v>
      </c>
      <c r="E6638" s="1">
        <v>31007.919999999998</v>
      </c>
      <c r="F6638" s="1">
        <v>30196.3</v>
      </c>
      <c r="G6638" s="1">
        <v>29961.8</v>
      </c>
      <c r="H6638" s="1">
        <v>29216.21</v>
      </c>
      <c r="I6638" s="1">
        <v>28585.65</v>
      </c>
      <c r="J6638" s="1">
        <v>29866.57</v>
      </c>
      <c r="K6638" s="1">
        <v>31379.439999999999</v>
      </c>
      <c r="L6638" s="1">
        <v>33050.11</v>
      </c>
      <c r="M6638" s="1">
        <v>33926.22</v>
      </c>
      <c r="N6638" s="1">
        <v>36022</v>
      </c>
      <c r="O6638" s="1">
        <v>36654.870000000003</v>
      </c>
      <c r="P6638" s="1">
        <v>37266.14</v>
      </c>
      <c r="Q6638" s="1">
        <v>38560.69</v>
      </c>
      <c r="R6638" s="1">
        <v>35528.080000000002</v>
      </c>
      <c r="S6638" s="1">
        <v>36377.78</v>
      </c>
      <c r="T6638" s="1">
        <v>35393.72</v>
      </c>
      <c r="U6638" s="1">
        <v>42032.2</v>
      </c>
      <c r="V6638" s="1">
        <v>41760.050000000003</v>
      </c>
      <c r="W6638" s="1">
        <v>41051.300000000003</v>
      </c>
      <c r="X6638" s="1">
        <v>39654.370000000003</v>
      </c>
      <c r="Y6638" s="1">
        <v>37157.370000000003</v>
      </c>
      <c r="Z6638" s="1">
        <v>34831.26</v>
      </c>
      <c r="AA6638" s="1" t="s">
        <v>57</v>
      </c>
    </row>
    <row r="6639" spans="1:27">
      <c r="A6639" s="4">
        <v>45172</v>
      </c>
      <c r="B6639" s="1" t="s">
        <v>49</v>
      </c>
      <c r="C6639" s="1">
        <v>947303.57</v>
      </c>
      <c r="D6639" s="1">
        <v>900779.64</v>
      </c>
      <c r="E6639" s="1">
        <v>870221.01</v>
      </c>
      <c r="F6639" s="1">
        <v>858329.62</v>
      </c>
      <c r="G6639" s="1">
        <v>860795.8</v>
      </c>
      <c r="H6639" s="1">
        <v>871188.49</v>
      </c>
      <c r="I6639" s="1">
        <v>873527.19</v>
      </c>
      <c r="J6639" s="1">
        <v>934203.33</v>
      </c>
      <c r="K6639" s="1">
        <v>1008114.42</v>
      </c>
      <c r="L6639" s="1">
        <v>1073391.32</v>
      </c>
      <c r="M6639" s="1">
        <v>1132653.82</v>
      </c>
      <c r="N6639" s="1">
        <v>1187368.76</v>
      </c>
      <c r="O6639" s="1">
        <v>1216990.9099999999</v>
      </c>
      <c r="P6639" s="1">
        <v>1218317.78</v>
      </c>
      <c r="Q6639" s="1">
        <v>1187865.3999999999</v>
      </c>
      <c r="R6639" s="1">
        <v>1169584.9099999999</v>
      </c>
      <c r="S6639" s="1">
        <v>1152058.0900000001</v>
      </c>
      <c r="T6639" s="1">
        <v>1147262.72</v>
      </c>
      <c r="U6639" s="1">
        <v>1240230.33</v>
      </c>
      <c r="V6639" s="1">
        <v>1258894.3600000001</v>
      </c>
      <c r="W6639" s="1">
        <v>1210157.51</v>
      </c>
      <c r="X6639" s="1">
        <v>1147216.29</v>
      </c>
      <c r="Y6639" s="1">
        <v>1073500.31</v>
      </c>
      <c r="Z6639" s="1">
        <v>999009.92</v>
      </c>
      <c r="AA6639" s="1" t="s">
        <v>57</v>
      </c>
    </row>
    <row r="6640" spans="1:27">
      <c r="A6640" s="4">
        <v>45172</v>
      </c>
      <c r="B6640" s="1" t="s">
        <v>50</v>
      </c>
      <c r="C6640" s="1">
        <v>428156.5</v>
      </c>
      <c r="D6640" s="1">
        <v>415842.25</v>
      </c>
      <c r="E6640" s="1">
        <v>402210.65</v>
      </c>
      <c r="F6640" s="1">
        <v>393982.46</v>
      </c>
      <c r="G6640" s="1">
        <v>390088.85</v>
      </c>
      <c r="H6640" s="1">
        <v>386401.72</v>
      </c>
      <c r="I6640" s="1">
        <v>369977.38</v>
      </c>
      <c r="J6640" s="1">
        <v>388288.88</v>
      </c>
      <c r="K6640" s="1">
        <v>405835.35</v>
      </c>
      <c r="L6640" s="1">
        <v>426184.38</v>
      </c>
      <c r="M6640" s="1">
        <v>446032.96</v>
      </c>
      <c r="N6640" s="1">
        <v>463552.82</v>
      </c>
      <c r="O6640" s="1">
        <v>472161.91</v>
      </c>
      <c r="P6640" s="1">
        <v>466203.56</v>
      </c>
      <c r="Q6640" s="1">
        <v>454533.26</v>
      </c>
      <c r="R6640" s="1">
        <v>453984.48</v>
      </c>
      <c r="S6640" s="1">
        <v>456672.46</v>
      </c>
      <c r="T6640" s="1">
        <v>465811.62</v>
      </c>
      <c r="U6640" s="1">
        <v>512105.71</v>
      </c>
      <c r="V6640" s="1">
        <v>522931.79</v>
      </c>
      <c r="W6640" s="1">
        <v>515213.67</v>
      </c>
      <c r="X6640" s="1">
        <v>495402.17</v>
      </c>
      <c r="Y6640" s="1">
        <v>463172.91</v>
      </c>
      <c r="Z6640" s="1">
        <v>433451.77</v>
      </c>
      <c r="AA6640" s="1" t="s">
        <v>57</v>
      </c>
    </row>
    <row r="6641" spans="1:27">
      <c r="A6641" s="4">
        <v>45172</v>
      </c>
      <c r="B6641" s="1" t="s">
        <v>51</v>
      </c>
      <c r="C6641" s="1">
        <v>12161.29</v>
      </c>
      <c r="D6641" s="1">
        <v>11370.01</v>
      </c>
      <c r="E6641" s="1">
        <v>10606.27</v>
      </c>
      <c r="F6641" s="1">
        <v>10431.91</v>
      </c>
      <c r="G6641" s="1">
        <v>10276.09</v>
      </c>
      <c r="H6641" s="1">
        <v>10278.5</v>
      </c>
      <c r="I6641" s="1">
        <v>10218.89</v>
      </c>
      <c r="J6641" s="1">
        <v>10861.36</v>
      </c>
      <c r="K6641" s="1">
        <v>12282.87</v>
      </c>
      <c r="L6641" s="1">
        <v>13237.14</v>
      </c>
      <c r="M6641" s="1">
        <v>13875.38</v>
      </c>
      <c r="N6641" s="1">
        <v>14350.29</v>
      </c>
      <c r="O6641" s="1">
        <v>13669.51</v>
      </c>
      <c r="P6641" s="1">
        <v>12684.63</v>
      </c>
      <c r="Q6641" s="1">
        <v>10723.64</v>
      </c>
      <c r="R6641" s="1">
        <v>10385.82</v>
      </c>
      <c r="S6641" s="1">
        <v>10490.84</v>
      </c>
      <c r="T6641" s="1">
        <v>11245.99</v>
      </c>
      <c r="U6641" s="1">
        <v>14122.59</v>
      </c>
      <c r="V6641" s="1">
        <v>15640.03</v>
      </c>
      <c r="W6641" s="1">
        <v>16182.68</v>
      </c>
      <c r="X6641" s="1">
        <v>15251.84</v>
      </c>
      <c r="Y6641" s="1">
        <v>13760.89</v>
      </c>
      <c r="Z6641" s="1">
        <v>12576.36</v>
      </c>
      <c r="AA6641" s="1" t="s">
        <v>57</v>
      </c>
    </row>
    <row r="6642" spans="1:27">
      <c r="A6642" s="4">
        <v>45172</v>
      </c>
      <c r="B6642" s="1" t="s">
        <v>52</v>
      </c>
      <c r="C6642" s="1">
        <v>295051.61</v>
      </c>
      <c r="D6642" s="1">
        <v>280862.87</v>
      </c>
      <c r="E6642" s="1">
        <v>269995.28000000003</v>
      </c>
      <c r="F6642" s="1">
        <v>263231.73</v>
      </c>
      <c r="G6642" s="1">
        <v>259853.59</v>
      </c>
      <c r="H6642" s="1">
        <v>251330.66</v>
      </c>
      <c r="I6642" s="1">
        <v>245485.48</v>
      </c>
      <c r="J6642" s="1">
        <v>262846.09000000003</v>
      </c>
      <c r="K6642" s="1">
        <v>284981.27</v>
      </c>
      <c r="L6642" s="1">
        <v>305734.09000000003</v>
      </c>
      <c r="M6642" s="1">
        <v>321720.02</v>
      </c>
      <c r="N6642" s="1">
        <v>329963.46999999997</v>
      </c>
      <c r="O6642" s="1">
        <v>333581.27</v>
      </c>
      <c r="P6642" s="1">
        <v>331974.46999999997</v>
      </c>
      <c r="Q6642" s="1">
        <v>328202.37</v>
      </c>
      <c r="R6642" s="1">
        <v>327116.26</v>
      </c>
      <c r="S6642" s="1">
        <v>324930.36</v>
      </c>
      <c r="T6642" s="1">
        <v>327186.58</v>
      </c>
      <c r="U6642" s="1">
        <v>361580.86</v>
      </c>
      <c r="V6642" s="1">
        <v>367853.98</v>
      </c>
      <c r="W6642" s="1">
        <v>361710.44</v>
      </c>
      <c r="X6642" s="1">
        <v>348540.09</v>
      </c>
      <c r="Y6642" s="1">
        <v>323227.09999999998</v>
      </c>
      <c r="Z6642" s="1">
        <v>300998.27</v>
      </c>
      <c r="AA6642" s="1" t="s">
        <v>57</v>
      </c>
    </row>
    <row r="6643" spans="1:27">
      <c r="A6643" s="4">
        <v>45172</v>
      </c>
      <c r="B6643" s="1" t="s">
        <v>53</v>
      </c>
      <c r="C6643" s="1">
        <v>1132.6500000000001</v>
      </c>
      <c r="D6643" s="1">
        <v>1059.6199999999999</v>
      </c>
      <c r="E6643" s="1">
        <v>1024.03</v>
      </c>
      <c r="F6643" s="1">
        <v>986.9</v>
      </c>
      <c r="G6643" s="1">
        <v>992.1</v>
      </c>
      <c r="H6643" s="1">
        <v>1085.5899999999999</v>
      </c>
      <c r="I6643" s="1">
        <v>1158.6199999999999</v>
      </c>
      <c r="J6643" s="1">
        <v>1362.42</v>
      </c>
      <c r="K6643" s="1">
        <v>1661.24</v>
      </c>
      <c r="L6643" s="1">
        <v>1935.92</v>
      </c>
      <c r="M6643" s="1">
        <v>1924</v>
      </c>
      <c r="N6643" s="1">
        <v>1992.45</v>
      </c>
      <c r="O6643" s="1">
        <v>1833.1</v>
      </c>
      <c r="P6643" s="1">
        <v>1713.79</v>
      </c>
      <c r="Q6643" s="1">
        <v>1614.34</v>
      </c>
      <c r="R6643" s="1">
        <v>1568.96</v>
      </c>
      <c r="S6643" s="1">
        <v>1574.31</v>
      </c>
      <c r="T6643" s="1">
        <v>1702.49</v>
      </c>
      <c r="U6643" s="1">
        <v>2084.2600000000002</v>
      </c>
      <c r="V6643" s="1">
        <v>2163.5500000000002</v>
      </c>
      <c r="W6643" s="1">
        <v>1982.82</v>
      </c>
      <c r="X6643" s="1">
        <v>1758.55</v>
      </c>
      <c r="Y6643" s="1">
        <v>1421.39</v>
      </c>
      <c r="Z6643" s="1">
        <v>1180.92</v>
      </c>
      <c r="AA6643" s="1" t="s">
        <v>57</v>
      </c>
    </row>
    <row r="6644" spans="1:27">
      <c r="A6644" s="4">
        <v>45172</v>
      </c>
      <c r="B6644" s="1" t="s">
        <v>54</v>
      </c>
      <c r="C6644" s="1">
        <v>140195.51999999999</v>
      </c>
      <c r="D6644" s="1">
        <v>136246.04999999999</v>
      </c>
      <c r="E6644" s="1">
        <v>132383.70000000001</v>
      </c>
      <c r="F6644" s="1">
        <v>128301.12</v>
      </c>
      <c r="G6644" s="1">
        <v>123035.01</v>
      </c>
      <c r="H6644" s="1">
        <v>119055.96</v>
      </c>
      <c r="I6644" s="1">
        <v>113100.56</v>
      </c>
      <c r="J6644" s="1">
        <v>118384.67</v>
      </c>
      <c r="K6644" s="1">
        <v>120608.19</v>
      </c>
      <c r="L6644" s="1">
        <v>123886.74</v>
      </c>
      <c r="M6644" s="1">
        <v>128156.14</v>
      </c>
      <c r="N6644" s="1">
        <v>135259.51999999999</v>
      </c>
      <c r="O6644" s="1">
        <v>138854.54999999999</v>
      </c>
      <c r="P6644" s="1">
        <v>137506.49</v>
      </c>
      <c r="Q6644" s="1">
        <v>134220.12</v>
      </c>
      <c r="R6644" s="1">
        <v>138914.04</v>
      </c>
      <c r="S6644" s="1">
        <v>137840.63</v>
      </c>
      <c r="T6644" s="1">
        <v>148072</v>
      </c>
      <c r="U6644" s="1">
        <v>167314.88</v>
      </c>
      <c r="V6644" s="1">
        <v>173346.4</v>
      </c>
      <c r="W6644" s="1">
        <v>168526.6</v>
      </c>
      <c r="X6644" s="1">
        <v>159570.07999999999</v>
      </c>
      <c r="Y6644" s="1">
        <v>149625.25</v>
      </c>
      <c r="Z6644" s="1">
        <v>139701.91</v>
      </c>
      <c r="AA6644" s="1" t="s">
        <v>57</v>
      </c>
    </row>
    <row r="6645" spans="1:27">
      <c r="A6645" s="4">
        <v>45172</v>
      </c>
      <c r="B6645" s="1" t="s">
        <v>55</v>
      </c>
      <c r="C6645" s="1">
        <v>1808.03</v>
      </c>
      <c r="D6645" s="1">
        <v>1740.13</v>
      </c>
      <c r="E6645" s="1">
        <v>1645</v>
      </c>
      <c r="F6645" s="1">
        <v>1598.12</v>
      </c>
      <c r="G6645" s="1">
        <v>1567.93</v>
      </c>
      <c r="H6645" s="1">
        <v>1574.32</v>
      </c>
      <c r="I6645" s="1">
        <v>1433.79</v>
      </c>
      <c r="J6645" s="1">
        <v>1451.85</v>
      </c>
      <c r="K6645" s="1">
        <v>1486.22</v>
      </c>
      <c r="L6645" s="1">
        <v>1504.65</v>
      </c>
      <c r="M6645" s="1">
        <v>1489.37</v>
      </c>
      <c r="N6645" s="1">
        <v>1490.94</v>
      </c>
      <c r="O6645" s="1">
        <v>1544.49</v>
      </c>
      <c r="P6645" s="1">
        <v>1493.81</v>
      </c>
      <c r="Q6645" s="1">
        <v>1529.11</v>
      </c>
      <c r="R6645" s="1">
        <v>1582.46</v>
      </c>
      <c r="S6645" s="1">
        <v>1623.68</v>
      </c>
      <c r="T6645" s="1">
        <v>1642.13</v>
      </c>
      <c r="U6645" s="1">
        <v>1951.52</v>
      </c>
      <c r="V6645" s="1">
        <v>2034.8</v>
      </c>
      <c r="W6645" s="1">
        <v>2058.15</v>
      </c>
      <c r="X6645" s="1">
        <v>1960.6</v>
      </c>
      <c r="Y6645" s="1">
        <v>1795.25</v>
      </c>
      <c r="Z6645" s="1">
        <v>1643.98</v>
      </c>
      <c r="AA6645" s="1" t="s">
        <v>57</v>
      </c>
    </row>
    <row r="6646" spans="1:27">
      <c r="A6646" s="4">
        <v>45173</v>
      </c>
      <c r="B6646" s="1" t="s">
        <v>28</v>
      </c>
      <c r="C6646" s="1">
        <v>74283.759999999995</v>
      </c>
      <c r="D6646" s="1">
        <v>71825.009999999995</v>
      </c>
      <c r="E6646" s="1">
        <v>69275.02</v>
      </c>
      <c r="F6646" s="1">
        <v>68830.490000000005</v>
      </c>
      <c r="G6646" s="1">
        <v>68037.42</v>
      </c>
      <c r="H6646" s="1">
        <v>67342.22</v>
      </c>
      <c r="I6646" s="1">
        <v>67747.72</v>
      </c>
      <c r="J6646" s="1">
        <v>76355.95</v>
      </c>
      <c r="K6646" s="1">
        <v>81911.86</v>
      </c>
      <c r="L6646" s="1">
        <v>82362.850000000006</v>
      </c>
      <c r="M6646" s="1">
        <v>83878.06</v>
      </c>
      <c r="N6646" s="1">
        <v>84408.37</v>
      </c>
      <c r="O6646" s="1">
        <v>81570.570000000007</v>
      </c>
      <c r="P6646" s="1">
        <v>86698.240000000005</v>
      </c>
      <c r="Q6646" s="1">
        <v>94706.35</v>
      </c>
      <c r="R6646" s="1">
        <v>94789.5</v>
      </c>
      <c r="S6646" s="1">
        <v>92235.1</v>
      </c>
      <c r="T6646" s="1">
        <v>89308.04</v>
      </c>
      <c r="U6646" s="1">
        <v>95490.14</v>
      </c>
      <c r="V6646" s="1">
        <v>96208.82</v>
      </c>
      <c r="W6646" s="1">
        <v>94691.09</v>
      </c>
      <c r="X6646" s="1">
        <v>90055.87</v>
      </c>
      <c r="Y6646" s="1">
        <v>82751.289999999994</v>
      </c>
      <c r="Z6646" s="1">
        <v>77241.919999999998</v>
      </c>
      <c r="AA6646" s="1" t="s">
        <v>57</v>
      </c>
    </row>
    <row r="6647" spans="1:27">
      <c r="A6647" s="4">
        <v>45173</v>
      </c>
      <c r="B6647" s="1" t="s">
        <v>30</v>
      </c>
      <c r="C6647" s="1">
        <v>63848.959999999999</v>
      </c>
      <c r="D6647" s="1">
        <v>60012.800000000003</v>
      </c>
      <c r="E6647" s="1">
        <v>57891.4</v>
      </c>
      <c r="F6647" s="1">
        <v>58044.78</v>
      </c>
      <c r="G6647" s="1">
        <v>61608.3</v>
      </c>
      <c r="H6647" s="1">
        <v>80931.55</v>
      </c>
      <c r="I6647" s="1">
        <v>96511.08</v>
      </c>
      <c r="J6647" s="1">
        <v>95486.43</v>
      </c>
      <c r="K6647" s="1">
        <v>100065.31</v>
      </c>
      <c r="L6647" s="1">
        <v>103734.37</v>
      </c>
      <c r="M6647" s="1">
        <v>106203.55</v>
      </c>
      <c r="N6647" s="1">
        <v>111044.46</v>
      </c>
      <c r="O6647" s="1">
        <v>105078.33</v>
      </c>
      <c r="P6647" s="1">
        <v>100308.57</v>
      </c>
      <c r="Q6647" s="1">
        <v>103501.89</v>
      </c>
      <c r="R6647" s="1">
        <v>105799.67999999999</v>
      </c>
      <c r="S6647" s="1">
        <v>108785.2</v>
      </c>
      <c r="T6647" s="1">
        <v>111548.15</v>
      </c>
      <c r="U6647" s="1">
        <v>125014.33</v>
      </c>
      <c r="V6647" s="1">
        <v>130189.06</v>
      </c>
      <c r="W6647" s="1">
        <v>121803.91</v>
      </c>
      <c r="X6647" s="1">
        <v>107679.11</v>
      </c>
      <c r="Y6647" s="1">
        <v>89179.25</v>
      </c>
      <c r="Z6647" s="1">
        <v>74449.539999999994</v>
      </c>
      <c r="AA6647" s="1" t="s">
        <v>57</v>
      </c>
    </row>
    <row r="6648" spans="1:27">
      <c r="A6648" s="4">
        <v>45173</v>
      </c>
      <c r="B6648" s="1" t="s">
        <v>31</v>
      </c>
      <c r="C6648" s="1">
        <v>86158.96</v>
      </c>
      <c r="D6648" s="1">
        <v>84455.47</v>
      </c>
      <c r="E6648" s="1">
        <v>82637.539999999994</v>
      </c>
      <c r="F6648" s="1">
        <v>81674.3</v>
      </c>
      <c r="G6648" s="1">
        <v>84727.039999999994</v>
      </c>
      <c r="H6648" s="1">
        <v>98514.29</v>
      </c>
      <c r="I6648" s="1">
        <v>106677.42</v>
      </c>
      <c r="J6648" s="1">
        <v>107255.49</v>
      </c>
      <c r="K6648" s="1">
        <v>113301.82</v>
      </c>
      <c r="L6648" s="1">
        <v>115365.3</v>
      </c>
      <c r="M6648" s="1">
        <v>117152.25</v>
      </c>
      <c r="N6648" s="1">
        <v>122625.4</v>
      </c>
      <c r="O6648" s="1">
        <v>119635.25</v>
      </c>
      <c r="P6648" s="1">
        <v>121740.51</v>
      </c>
      <c r="Q6648" s="1">
        <v>123120.14</v>
      </c>
      <c r="R6648" s="1">
        <v>127239.4</v>
      </c>
      <c r="S6648" s="1">
        <v>127041.22</v>
      </c>
      <c r="T6648" s="1">
        <v>131148.19</v>
      </c>
      <c r="U6648" s="1">
        <v>146025.60000000001</v>
      </c>
      <c r="V6648" s="1">
        <v>148984.39000000001</v>
      </c>
      <c r="W6648" s="1">
        <v>142381.19</v>
      </c>
      <c r="X6648" s="1">
        <v>129035.18</v>
      </c>
      <c r="Y6648" s="1">
        <v>114157.07</v>
      </c>
      <c r="Z6648" s="1">
        <v>102377.26</v>
      </c>
      <c r="AA6648" s="1" t="s">
        <v>57</v>
      </c>
    </row>
    <row r="6649" spans="1:27">
      <c r="A6649" s="4">
        <v>45173</v>
      </c>
      <c r="B6649" s="1" t="s">
        <v>32</v>
      </c>
      <c r="C6649" s="1">
        <v>22466.31</v>
      </c>
      <c r="D6649" s="1">
        <v>21893.29</v>
      </c>
      <c r="E6649" s="1">
        <v>21833.25</v>
      </c>
      <c r="F6649" s="1">
        <v>21936.18</v>
      </c>
      <c r="G6649" s="1">
        <v>22618.98</v>
      </c>
      <c r="H6649" s="1">
        <v>24454.26</v>
      </c>
      <c r="I6649" s="1">
        <v>23397.75</v>
      </c>
      <c r="J6649" s="1">
        <v>24898.799999999999</v>
      </c>
      <c r="K6649" s="1">
        <v>25413.119999999999</v>
      </c>
      <c r="L6649" s="1">
        <v>26716.97</v>
      </c>
      <c r="M6649" s="1">
        <v>28360.82</v>
      </c>
      <c r="N6649" s="1">
        <v>30341.82</v>
      </c>
      <c r="O6649" s="1">
        <v>29157.85</v>
      </c>
      <c r="P6649" s="1">
        <v>29514.83</v>
      </c>
      <c r="Q6649" s="1">
        <v>31948.71</v>
      </c>
      <c r="R6649" s="1">
        <v>34387.24</v>
      </c>
      <c r="S6649" s="1">
        <v>35278.269999999997</v>
      </c>
      <c r="T6649" s="1">
        <v>35290.910000000003</v>
      </c>
      <c r="U6649" s="1">
        <v>37037.480000000003</v>
      </c>
      <c r="V6649" s="1">
        <v>36590.269999999997</v>
      </c>
      <c r="W6649" s="1">
        <v>35388.44</v>
      </c>
      <c r="X6649" s="1">
        <v>33153.18</v>
      </c>
      <c r="Y6649" s="1">
        <v>29726.99</v>
      </c>
      <c r="Z6649" s="1">
        <v>26702.51</v>
      </c>
      <c r="AA6649" s="1" t="s">
        <v>57</v>
      </c>
    </row>
    <row r="6650" spans="1:27">
      <c r="A6650" s="4">
        <v>45173</v>
      </c>
      <c r="B6650" s="1" t="s">
        <v>33</v>
      </c>
      <c r="C6650" s="1">
        <v>154886.43</v>
      </c>
      <c r="D6650" s="1">
        <v>149378.04999999999</v>
      </c>
      <c r="E6650" s="1">
        <v>148665.98000000001</v>
      </c>
      <c r="F6650" s="1">
        <v>146737.13</v>
      </c>
      <c r="G6650" s="1">
        <v>152505.19</v>
      </c>
      <c r="H6650" s="1">
        <v>169841.4</v>
      </c>
      <c r="I6650" s="1">
        <v>185136.8</v>
      </c>
      <c r="J6650" s="1">
        <v>191499.29</v>
      </c>
      <c r="K6650" s="1">
        <v>194786.9</v>
      </c>
      <c r="L6650" s="1">
        <v>212126.8</v>
      </c>
      <c r="M6650" s="1">
        <v>219490.2</v>
      </c>
      <c r="N6650" s="1">
        <v>227770.03</v>
      </c>
      <c r="O6650" s="1">
        <v>227570.43</v>
      </c>
      <c r="P6650" s="1">
        <v>217820.02</v>
      </c>
      <c r="Q6650" s="1">
        <v>216145.75</v>
      </c>
      <c r="R6650" s="1">
        <v>217769.13</v>
      </c>
      <c r="S6650" s="1">
        <v>220490.48</v>
      </c>
      <c r="T6650" s="1">
        <v>217338.96</v>
      </c>
      <c r="U6650" s="1">
        <v>231763.25</v>
      </c>
      <c r="V6650" s="1">
        <v>246279.23</v>
      </c>
      <c r="W6650" s="1">
        <v>238782.15</v>
      </c>
      <c r="X6650" s="1">
        <v>214218.13</v>
      </c>
      <c r="Y6650" s="1">
        <v>191701.85</v>
      </c>
      <c r="Z6650" s="1">
        <v>178476.98</v>
      </c>
      <c r="AA6650" s="1" t="s">
        <v>57</v>
      </c>
    </row>
    <row r="6651" spans="1:27">
      <c r="A6651" s="4">
        <v>45173</v>
      </c>
      <c r="B6651" s="1" t="s">
        <v>34</v>
      </c>
      <c r="C6651" s="1">
        <v>1272326.1399999999</v>
      </c>
      <c r="D6651" s="1">
        <v>1181497.8700000001</v>
      </c>
      <c r="E6651" s="1">
        <v>1158058.8799999999</v>
      </c>
      <c r="F6651" s="1">
        <v>1132804.17</v>
      </c>
      <c r="G6651" s="1">
        <v>1103095.8899999999</v>
      </c>
      <c r="H6651" s="1">
        <v>1064745.1200000001</v>
      </c>
      <c r="I6651" s="1">
        <v>996279.36</v>
      </c>
      <c r="J6651" s="1">
        <v>1023762.66</v>
      </c>
      <c r="K6651" s="1">
        <v>1067946.6000000001</v>
      </c>
      <c r="L6651" s="1">
        <v>1089887.8899999999</v>
      </c>
      <c r="M6651" s="1">
        <v>1118230.07</v>
      </c>
      <c r="N6651" s="1">
        <v>1174972.6599999999</v>
      </c>
      <c r="O6651" s="1">
        <v>1197568.5</v>
      </c>
      <c r="P6651" s="1">
        <v>1262215.07</v>
      </c>
      <c r="Q6651" s="1">
        <v>1291589.94</v>
      </c>
      <c r="R6651" s="1">
        <v>1307385.02</v>
      </c>
      <c r="S6651" s="1">
        <v>1294573.26</v>
      </c>
      <c r="T6651" s="1">
        <v>1237954.8600000001</v>
      </c>
      <c r="U6651" s="1">
        <v>1307790.23</v>
      </c>
      <c r="V6651" s="1">
        <v>1374532.15</v>
      </c>
      <c r="W6651" s="1">
        <v>1418063.51</v>
      </c>
      <c r="X6651" s="1">
        <v>1450704.99</v>
      </c>
      <c r="Y6651" s="1">
        <v>1431288.8</v>
      </c>
      <c r="Z6651" s="1">
        <v>1374005.23</v>
      </c>
      <c r="AA6651" s="1" t="s">
        <v>57</v>
      </c>
    </row>
    <row r="6652" spans="1:27">
      <c r="A6652" s="4">
        <v>45173</v>
      </c>
      <c r="B6652" s="1" t="s">
        <v>35</v>
      </c>
      <c r="C6652" s="1">
        <v>238952.89</v>
      </c>
      <c r="D6652" s="1">
        <v>230146.71</v>
      </c>
      <c r="E6652" s="1">
        <v>222967.61</v>
      </c>
      <c r="F6652" s="1">
        <v>216547.38</v>
      </c>
      <c r="G6652" s="1">
        <v>213508.76</v>
      </c>
      <c r="H6652" s="1">
        <v>213232.05</v>
      </c>
      <c r="I6652" s="1">
        <v>215091.82</v>
      </c>
      <c r="J6652" s="1">
        <v>236598.75</v>
      </c>
      <c r="K6652" s="1">
        <v>262992.59000000003</v>
      </c>
      <c r="L6652" s="1">
        <v>282132.46999999997</v>
      </c>
      <c r="M6652" s="1">
        <v>296329.8</v>
      </c>
      <c r="N6652" s="1">
        <v>296436.40000000002</v>
      </c>
      <c r="O6652" s="1">
        <v>279963.55</v>
      </c>
      <c r="P6652" s="1">
        <v>296362.09999999998</v>
      </c>
      <c r="Q6652" s="1">
        <v>314848.28000000003</v>
      </c>
      <c r="R6652" s="1">
        <v>315541.23</v>
      </c>
      <c r="S6652" s="1">
        <v>306973.95</v>
      </c>
      <c r="T6652" s="1">
        <v>291643.01</v>
      </c>
      <c r="U6652" s="1">
        <v>297168.7</v>
      </c>
      <c r="V6652" s="1">
        <v>295516.75</v>
      </c>
      <c r="W6652" s="1">
        <v>295139.40000000002</v>
      </c>
      <c r="X6652" s="1">
        <v>290149.23</v>
      </c>
      <c r="Y6652" s="1">
        <v>268272.76</v>
      </c>
      <c r="Z6652" s="1">
        <v>232823.69</v>
      </c>
      <c r="AA6652" s="1" t="s">
        <v>57</v>
      </c>
    </row>
    <row r="6653" spans="1:27">
      <c r="A6653" s="4">
        <v>45173</v>
      </c>
      <c r="B6653" s="1" t="s">
        <v>36</v>
      </c>
      <c r="C6653" s="1">
        <v>29642.07</v>
      </c>
      <c r="D6653" s="1">
        <v>28445.97</v>
      </c>
      <c r="E6653" s="1">
        <v>27569.09</v>
      </c>
      <c r="F6653" s="1">
        <v>27039.73</v>
      </c>
      <c r="G6653" s="1">
        <v>27253.9</v>
      </c>
      <c r="H6653" s="1">
        <v>29167.27</v>
      </c>
      <c r="I6653" s="1">
        <v>30236.09</v>
      </c>
      <c r="J6653" s="1">
        <v>34432.58</v>
      </c>
      <c r="K6653" s="1">
        <v>39390.76</v>
      </c>
      <c r="L6653" s="1">
        <v>41936.51</v>
      </c>
      <c r="M6653" s="1">
        <v>45037.919999999998</v>
      </c>
      <c r="N6653" s="1">
        <v>48068.59</v>
      </c>
      <c r="O6653" s="1">
        <v>46341.13</v>
      </c>
      <c r="P6653" s="1">
        <v>46042.11</v>
      </c>
      <c r="Q6653" s="1">
        <v>47650.36</v>
      </c>
      <c r="R6653" s="1">
        <v>49076.83</v>
      </c>
      <c r="S6653" s="1">
        <v>47898.9</v>
      </c>
      <c r="T6653" s="1">
        <v>45504.65</v>
      </c>
      <c r="U6653" s="1">
        <v>45258.16</v>
      </c>
      <c r="V6653" s="1">
        <v>45787.519999999997</v>
      </c>
      <c r="W6653" s="1">
        <v>43488.24</v>
      </c>
      <c r="X6653" s="1">
        <v>39784.75</v>
      </c>
      <c r="Y6653" s="1">
        <v>35186.199999999997</v>
      </c>
      <c r="Z6653" s="1">
        <v>31403.91</v>
      </c>
      <c r="AA6653" s="1" t="s">
        <v>57</v>
      </c>
    </row>
    <row r="6654" spans="1:27">
      <c r="A6654" s="4">
        <v>45173</v>
      </c>
      <c r="B6654" s="1" t="s">
        <v>37</v>
      </c>
      <c r="C6654" s="1">
        <v>1165737.1499999999</v>
      </c>
      <c r="D6654" s="1">
        <v>1123382.19</v>
      </c>
      <c r="E6654" s="1">
        <v>1090385.3700000001</v>
      </c>
      <c r="F6654" s="1">
        <v>1059098.71</v>
      </c>
      <c r="G6654" s="1">
        <v>1036122.79</v>
      </c>
      <c r="H6654" s="1">
        <v>988402.12</v>
      </c>
      <c r="I6654" s="1">
        <v>927595.39</v>
      </c>
      <c r="J6654" s="1">
        <v>991512.65</v>
      </c>
      <c r="K6654" s="1">
        <v>1062247.3600000001</v>
      </c>
      <c r="L6654" s="1">
        <v>1094396.92</v>
      </c>
      <c r="M6654" s="1">
        <v>1134328.23</v>
      </c>
      <c r="N6654" s="1">
        <v>1177487.04</v>
      </c>
      <c r="O6654" s="1">
        <v>1208573.22</v>
      </c>
      <c r="P6654" s="1">
        <v>1283087.1100000001</v>
      </c>
      <c r="Q6654" s="1">
        <v>1331046.43</v>
      </c>
      <c r="R6654" s="1">
        <v>1322234.8500000001</v>
      </c>
      <c r="S6654" s="1">
        <v>1283327.54</v>
      </c>
      <c r="T6654" s="1">
        <v>1207039.19</v>
      </c>
      <c r="U6654" s="1">
        <v>1238642.01</v>
      </c>
      <c r="V6654" s="1">
        <v>1296705.32</v>
      </c>
      <c r="W6654" s="1">
        <v>1343609.67</v>
      </c>
      <c r="X6654" s="1">
        <v>1368691.21</v>
      </c>
      <c r="Y6654" s="1">
        <v>1357490.42</v>
      </c>
      <c r="Z6654" s="1">
        <v>1315720.3</v>
      </c>
      <c r="AA6654" s="1" t="s">
        <v>57</v>
      </c>
    </row>
    <row r="6655" spans="1:27">
      <c r="A6655" s="4">
        <v>45173</v>
      </c>
      <c r="B6655" s="1" t="s">
        <v>38</v>
      </c>
      <c r="C6655" s="1">
        <v>7970.54</v>
      </c>
      <c r="D6655" s="1">
        <v>7461.82</v>
      </c>
      <c r="E6655" s="1">
        <v>7202.14</v>
      </c>
      <c r="F6655" s="1">
        <v>7018</v>
      </c>
      <c r="G6655" s="1">
        <v>7001.4</v>
      </c>
      <c r="H6655" s="1">
        <v>7425.2</v>
      </c>
      <c r="I6655" s="1">
        <v>7991.92</v>
      </c>
      <c r="J6655" s="1">
        <v>9332.44</v>
      </c>
      <c r="K6655" s="1">
        <v>10552.82</v>
      </c>
      <c r="L6655" s="1">
        <v>11452.97</v>
      </c>
      <c r="M6655" s="1">
        <v>12519.15</v>
      </c>
      <c r="N6655" s="1">
        <v>12036.5</v>
      </c>
      <c r="O6655" s="1">
        <v>12263.87</v>
      </c>
      <c r="P6655" s="1">
        <v>12774.01</v>
      </c>
      <c r="Q6655" s="1">
        <v>13564.53</v>
      </c>
      <c r="R6655" s="1">
        <v>13432.4</v>
      </c>
      <c r="S6655" s="1">
        <v>12828.45</v>
      </c>
      <c r="T6655" s="1">
        <v>12538.48</v>
      </c>
      <c r="U6655" s="1">
        <v>13248.59</v>
      </c>
      <c r="V6655" s="1">
        <v>13639.76</v>
      </c>
      <c r="W6655" s="1">
        <v>12885.77</v>
      </c>
      <c r="X6655" s="1">
        <v>11296.75</v>
      </c>
      <c r="Y6655" s="1">
        <v>9631.65</v>
      </c>
      <c r="Z6655" s="1">
        <v>8330.02</v>
      </c>
      <c r="AA6655" s="1" t="s">
        <v>57</v>
      </c>
    </row>
    <row r="6656" spans="1:27">
      <c r="A6656" s="4">
        <v>45173</v>
      </c>
      <c r="B6656" s="1" t="s">
        <v>39</v>
      </c>
      <c r="C6656" s="1">
        <v>184691.31</v>
      </c>
      <c r="D6656" s="1">
        <v>196091.54</v>
      </c>
      <c r="E6656" s="1">
        <v>196617.46</v>
      </c>
      <c r="F6656" s="1">
        <v>190575.32</v>
      </c>
      <c r="G6656" s="1">
        <v>192177.02</v>
      </c>
      <c r="H6656" s="1">
        <v>214865.19</v>
      </c>
      <c r="I6656" s="1">
        <v>220772.8</v>
      </c>
      <c r="J6656" s="1">
        <v>224962.25</v>
      </c>
      <c r="K6656" s="1">
        <v>241125.75</v>
      </c>
      <c r="L6656" s="1">
        <v>234139.08</v>
      </c>
      <c r="M6656" s="1">
        <v>234043.61</v>
      </c>
      <c r="N6656" s="1">
        <v>240641.17</v>
      </c>
      <c r="O6656" s="1">
        <v>229961.62</v>
      </c>
      <c r="P6656" s="1">
        <v>227092.32</v>
      </c>
      <c r="Q6656" s="1">
        <v>230577.36</v>
      </c>
      <c r="R6656" s="1">
        <v>246503.25</v>
      </c>
      <c r="S6656" s="1">
        <v>230738.87</v>
      </c>
      <c r="T6656" s="1">
        <v>228179.22</v>
      </c>
      <c r="U6656" s="1">
        <v>258324.67</v>
      </c>
      <c r="V6656" s="1">
        <v>262544.57</v>
      </c>
      <c r="W6656" s="1">
        <v>266673.94</v>
      </c>
      <c r="X6656" s="1">
        <v>265646.21999999997</v>
      </c>
      <c r="Y6656" s="1">
        <v>252256.46</v>
      </c>
      <c r="Z6656" s="1">
        <v>214087.21</v>
      </c>
      <c r="AA6656" s="1" t="s">
        <v>57</v>
      </c>
    </row>
    <row r="6657" spans="1:27">
      <c r="A6657" s="4">
        <v>45173</v>
      </c>
      <c r="B6657" s="1" t="s">
        <v>40</v>
      </c>
      <c r="C6657" s="1">
        <v>27934.799999999999</v>
      </c>
      <c r="D6657" s="1">
        <v>27681.439999999999</v>
      </c>
      <c r="E6657" s="1">
        <v>29089.55</v>
      </c>
      <c r="F6657" s="1">
        <v>29907.79</v>
      </c>
      <c r="G6657" s="1">
        <v>30692.74</v>
      </c>
      <c r="H6657" s="1">
        <v>31681.57</v>
      </c>
      <c r="I6657" s="1">
        <v>33046.31</v>
      </c>
      <c r="J6657" s="1">
        <v>33501.22</v>
      </c>
      <c r="K6657" s="1">
        <v>34937.93</v>
      </c>
      <c r="L6657" s="1">
        <v>36945.72</v>
      </c>
      <c r="M6657" s="1">
        <v>39775.53</v>
      </c>
      <c r="N6657" s="1">
        <v>41173.050000000003</v>
      </c>
      <c r="O6657" s="1">
        <v>41878.050000000003</v>
      </c>
      <c r="P6657" s="1">
        <v>41678.29</v>
      </c>
      <c r="Q6657" s="1">
        <v>41966.21</v>
      </c>
      <c r="R6657" s="1">
        <v>42194.14</v>
      </c>
      <c r="S6657" s="1">
        <v>41679.57</v>
      </c>
      <c r="T6657" s="1">
        <v>40115.35</v>
      </c>
      <c r="U6657" s="1">
        <v>39512.19</v>
      </c>
      <c r="V6657" s="1">
        <v>39727.46</v>
      </c>
      <c r="W6657" s="1">
        <v>37879.800000000003</v>
      </c>
      <c r="X6657" s="1">
        <v>39662.730000000003</v>
      </c>
      <c r="Y6657" s="1">
        <v>36088.57</v>
      </c>
      <c r="Z6657" s="1">
        <v>30739.18</v>
      </c>
      <c r="AA6657" s="1" t="s">
        <v>57</v>
      </c>
    </row>
    <row r="6658" spans="1:27">
      <c r="A6658" s="4">
        <v>45173</v>
      </c>
      <c r="B6658" s="1" t="s">
        <v>41</v>
      </c>
      <c r="C6658" s="1">
        <v>44688.71</v>
      </c>
      <c r="D6658" s="1">
        <v>42266.99</v>
      </c>
      <c r="E6658" s="1">
        <v>41286.730000000003</v>
      </c>
      <c r="F6658" s="1">
        <v>41068.42</v>
      </c>
      <c r="G6658" s="1">
        <v>42531.81</v>
      </c>
      <c r="H6658" s="1">
        <v>49109.63</v>
      </c>
      <c r="I6658" s="1">
        <v>53150.98</v>
      </c>
      <c r="J6658" s="1">
        <v>59888.47</v>
      </c>
      <c r="K6658" s="1">
        <v>64737.21</v>
      </c>
      <c r="L6658" s="1">
        <v>67768.289999999994</v>
      </c>
      <c r="M6658" s="1">
        <v>72765.679999999993</v>
      </c>
      <c r="N6658" s="1">
        <v>77422.740000000005</v>
      </c>
      <c r="O6658" s="1">
        <v>75977.759999999995</v>
      </c>
      <c r="P6658" s="1">
        <v>73960.95</v>
      </c>
      <c r="Q6658" s="1">
        <v>73703.94</v>
      </c>
      <c r="R6658" s="1">
        <v>73533.84</v>
      </c>
      <c r="S6658" s="1">
        <v>73250.350000000006</v>
      </c>
      <c r="T6658" s="1">
        <v>71944.179999999993</v>
      </c>
      <c r="U6658" s="1">
        <v>79273.42</v>
      </c>
      <c r="V6658" s="1">
        <v>81121.16</v>
      </c>
      <c r="W6658" s="1">
        <v>78285.070000000007</v>
      </c>
      <c r="X6658" s="1">
        <v>70906.23</v>
      </c>
      <c r="Y6658" s="1">
        <v>61044.72</v>
      </c>
      <c r="Z6658" s="1">
        <v>52201.97</v>
      </c>
      <c r="AA6658" s="1" t="s">
        <v>57</v>
      </c>
    </row>
    <row r="6659" spans="1:27">
      <c r="A6659" s="4">
        <v>45173</v>
      </c>
      <c r="B6659" s="1" t="s">
        <v>42</v>
      </c>
      <c r="C6659" s="1">
        <v>80296.78</v>
      </c>
      <c r="D6659" s="1">
        <v>77292.179999999993</v>
      </c>
      <c r="E6659" s="1">
        <v>75268.23</v>
      </c>
      <c r="F6659" s="1">
        <v>74723.199999999997</v>
      </c>
      <c r="G6659" s="1">
        <v>77224.600000000006</v>
      </c>
      <c r="H6659" s="1">
        <v>84997.1</v>
      </c>
      <c r="I6659" s="1">
        <v>88778.17</v>
      </c>
      <c r="J6659" s="1">
        <v>100330.25</v>
      </c>
      <c r="K6659" s="1">
        <v>110605.53</v>
      </c>
      <c r="L6659" s="1">
        <v>118741.31</v>
      </c>
      <c r="M6659" s="1">
        <v>126574.6</v>
      </c>
      <c r="N6659" s="1">
        <v>132123</v>
      </c>
      <c r="O6659" s="1">
        <v>131794.29999999999</v>
      </c>
      <c r="P6659" s="1">
        <v>131847.09</v>
      </c>
      <c r="Q6659" s="1">
        <v>135573.22</v>
      </c>
      <c r="R6659" s="1">
        <v>134627.23000000001</v>
      </c>
      <c r="S6659" s="1">
        <v>133465.28</v>
      </c>
      <c r="T6659" s="1">
        <v>128997.54</v>
      </c>
      <c r="U6659" s="1">
        <v>136484.26999999999</v>
      </c>
      <c r="V6659" s="1">
        <v>136570.44</v>
      </c>
      <c r="W6659" s="1">
        <v>130521.72</v>
      </c>
      <c r="X6659" s="1">
        <v>120280.35</v>
      </c>
      <c r="Y6659" s="1">
        <v>106271.02</v>
      </c>
      <c r="Z6659" s="1">
        <v>95292.95</v>
      </c>
      <c r="AA6659" s="1" t="s">
        <v>57</v>
      </c>
    </row>
    <row r="6660" spans="1:27">
      <c r="A6660" s="4">
        <v>45173</v>
      </c>
      <c r="B6660" s="1" t="s">
        <v>43</v>
      </c>
      <c r="C6660" s="1">
        <v>7597.92</v>
      </c>
      <c r="D6660" s="1">
        <v>7323.13</v>
      </c>
      <c r="E6660" s="1">
        <v>7129.17</v>
      </c>
      <c r="F6660" s="1">
        <v>6967.53</v>
      </c>
      <c r="G6660" s="1">
        <v>6806.91</v>
      </c>
      <c r="H6660" s="1">
        <v>6920.05</v>
      </c>
      <c r="I6660" s="1">
        <v>7194.84</v>
      </c>
      <c r="J6660" s="1">
        <v>8100</v>
      </c>
      <c r="K6660" s="1">
        <v>9037.49</v>
      </c>
      <c r="L6660" s="1">
        <v>9829.51</v>
      </c>
      <c r="M6660" s="1">
        <v>10395.23</v>
      </c>
      <c r="N6660" s="1">
        <v>10960.96</v>
      </c>
      <c r="O6660" s="1">
        <v>10960.96</v>
      </c>
      <c r="P6660" s="1">
        <v>11251.91</v>
      </c>
      <c r="Q6660" s="1">
        <v>11914.61</v>
      </c>
      <c r="R6660" s="1">
        <v>12076.25</v>
      </c>
      <c r="S6660" s="1">
        <v>11801.47</v>
      </c>
      <c r="T6660" s="1">
        <v>11219.58</v>
      </c>
      <c r="U6660" s="1">
        <v>11769.14</v>
      </c>
      <c r="V6660" s="1">
        <v>11510.52</v>
      </c>
      <c r="W6660" s="1">
        <v>10896.31</v>
      </c>
      <c r="X6660" s="1">
        <v>10411.4</v>
      </c>
      <c r="Y6660" s="1">
        <v>9473.91</v>
      </c>
      <c r="Z6660" s="1">
        <v>8568.74</v>
      </c>
      <c r="AA6660" s="1" t="s">
        <v>57</v>
      </c>
    </row>
    <row r="6661" spans="1:27">
      <c r="A6661" s="4">
        <v>45173</v>
      </c>
      <c r="B6661" s="1" t="s">
        <v>44</v>
      </c>
      <c r="C6661" s="1">
        <v>493</v>
      </c>
      <c r="D6661" s="1">
        <v>459</v>
      </c>
      <c r="E6661" s="1">
        <v>440</v>
      </c>
      <c r="F6661" s="1">
        <v>429</v>
      </c>
      <c r="G6661" s="1">
        <v>442</v>
      </c>
      <c r="H6661" s="1">
        <v>551</v>
      </c>
      <c r="I6661" s="1">
        <v>669</v>
      </c>
      <c r="J6661" s="1">
        <v>695</v>
      </c>
      <c r="K6661" s="1">
        <v>762</v>
      </c>
      <c r="L6661" s="1">
        <v>843</v>
      </c>
      <c r="M6661" s="1">
        <v>927</v>
      </c>
      <c r="N6661" s="1">
        <v>1071</v>
      </c>
      <c r="O6661" s="1">
        <v>930</v>
      </c>
      <c r="P6661" s="1">
        <v>833</v>
      </c>
      <c r="Q6661" s="1">
        <v>925</v>
      </c>
      <c r="R6661" s="1">
        <v>1042</v>
      </c>
      <c r="S6661" s="1">
        <v>1035</v>
      </c>
      <c r="T6661" s="1">
        <v>944</v>
      </c>
      <c r="U6661" s="1">
        <v>1019</v>
      </c>
      <c r="V6661" s="1">
        <v>1034</v>
      </c>
      <c r="W6661" s="1">
        <v>914</v>
      </c>
      <c r="X6661" s="1">
        <v>692</v>
      </c>
      <c r="Y6661" s="1">
        <v>568</v>
      </c>
      <c r="Z6661" s="1">
        <v>512</v>
      </c>
      <c r="AA6661" s="1" t="s">
        <v>57</v>
      </c>
    </row>
    <row r="6662" spans="1:27">
      <c r="A6662" s="4">
        <v>45173</v>
      </c>
      <c r="B6662" s="1" t="s">
        <v>45</v>
      </c>
      <c r="C6662" s="1">
        <v>385448.97</v>
      </c>
      <c r="D6662" s="1">
        <v>360886.39</v>
      </c>
      <c r="E6662" s="1">
        <v>357858.12</v>
      </c>
      <c r="F6662" s="1">
        <v>358449.24</v>
      </c>
      <c r="G6662" s="1">
        <v>363350.6</v>
      </c>
      <c r="H6662" s="1">
        <v>389985.35</v>
      </c>
      <c r="I6662" s="1">
        <v>410125.55</v>
      </c>
      <c r="J6662" s="1">
        <v>460068.5</v>
      </c>
      <c r="K6662" s="1">
        <v>509700.8</v>
      </c>
      <c r="L6662" s="1">
        <v>544698.18000000005</v>
      </c>
      <c r="M6662" s="1">
        <v>578439.5</v>
      </c>
      <c r="N6662" s="1">
        <v>609524.05000000005</v>
      </c>
      <c r="O6662" s="1">
        <v>608374.23</v>
      </c>
      <c r="P6662" s="1">
        <v>607146.06000000006</v>
      </c>
      <c r="Q6662" s="1">
        <v>618126.26</v>
      </c>
      <c r="R6662" s="1">
        <v>620525.49</v>
      </c>
      <c r="S6662" s="1">
        <v>607202.23</v>
      </c>
      <c r="T6662" s="1">
        <v>572888.29</v>
      </c>
      <c r="U6662" s="1">
        <v>578147.75</v>
      </c>
      <c r="V6662" s="1">
        <v>579997.66</v>
      </c>
      <c r="W6662" s="1">
        <v>561757.69999999995</v>
      </c>
      <c r="X6662" s="1">
        <v>527453.93000000005</v>
      </c>
      <c r="Y6662" s="1">
        <v>482028.58</v>
      </c>
      <c r="Z6662" s="1">
        <v>446312.17</v>
      </c>
      <c r="AA6662" s="1" t="s">
        <v>57</v>
      </c>
    </row>
    <row r="6663" spans="1:27">
      <c r="A6663" s="4">
        <v>45173</v>
      </c>
      <c r="B6663" s="1" t="s">
        <v>46</v>
      </c>
      <c r="C6663" s="1">
        <v>158218.82</v>
      </c>
      <c r="D6663" s="1">
        <v>151512.85</v>
      </c>
      <c r="E6663" s="1">
        <v>98486.3</v>
      </c>
      <c r="F6663" s="1">
        <v>85979.89</v>
      </c>
      <c r="G6663" s="1">
        <v>84944.99</v>
      </c>
      <c r="H6663" s="1">
        <v>111918.08</v>
      </c>
      <c r="I6663" s="1">
        <v>145311.63</v>
      </c>
      <c r="J6663" s="1">
        <v>158163</v>
      </c>
      <c r="K6663" s="1">
        <v>177058.06</v>
      </c>
      <c r="L6663" s="1">
        <v>191897.56</v>
      </c>
      <c r="M6663" s="1">
        <v>208186.65</v>
      </c>
      <c r="N6663" s="1">
        <v>214082.25</v>
      </c>
      <c r="O6663" s="1">
        <v>206917.37</v>
      </c>
      <c r="P6663" s="1">
        <v>209789.66</v>
      </c>
      <c r="Q6663" s="1">
        <v>219319.37</v>
      </c>
      <c r="R6663" s="1">
        <v>222447.45</v>
      </c>
      <c r="S6663" s="1">
        <v>220649.66</v>
      </c>
      <c r="T6663" s="1">
        <v>213166.22</v>
      </c>
      <c r="U6663" s="1">
        <v>221546.51</v>
      </c>
      <c r="V6663" s="1">
        <v>226900.91</v>
      </c>
      <c r="W6663" s="1">
        <v>221098.63</v>
      </c>
      <c r="X6663" s="1">
        <v>208016.24</v>
      </c>
      <c r="Y6663" s="1">
        <v>193139.34</v>
      </c>
      <c r="Z6663" s="1">
        <v>179626.29</v>
      </c>
      <c r="AA6663" s="1" t="s">
        <v>57</v>
      </c>
    </row>
    <row r="6664" spans="1:27">
      <c r="A6664" s="4">
        <v>45173</v>
      </c>
      <c r="B6664" s="1" t="s">
        <v>47</v>
      </c>
      <c r="C6664" s="1">
        <v>1328815.22</v>
      </c>
      <c r="D6664" s="1">
        <v>1272058.98</v>
      </c>
      <c r="E6664" s="1">
        <v>1237562.68</v>
      </c>
      <c r="F6664" s="1">
        <v>1251085.03</v>
      </c>
      <c r="G6664" s="1">
        <v>1404028.43</v>
      </c>
      <c r="H6664" s="1">
        <v>1678513.37</v>
      </c>
      <c r="I6664" s="1">
        <v>1774118.33</v>
      </c>
      <c r="J6664" s="1">
        <v>1903564.86</v>
      </c>
      <c r="K6664" s="1">
        <v>2038544.88</v>
      </c>
      <c r="L6664" s="1">
        <v>2082315.13</v>
      </c>
      <c r="M6664" s="1">
        <v>2158310.12</v>
      </c>
      <c r="N6664" s="1">
        <v>2221189.7400000002</v>
      </c>
      <c r="O6664" s="1">
        <v>2216812.91</v>
      </c>
      <c r="P6664" s="1">
        <v>2172372.71</v>
      </c>
      <c r="Q6664" s="1">
        <v>2181555.4500000002</v>
      </c>
      <c r="R6664" s="1">
        <v>2165024.7000000002</v>
      </c>
      <c r="S6664" s="1">
        <v>2124668.7200000002</v>
      </c>
      <c r="T6664" s="1">
        <v>2065141.81</v>
      </c>
      <c r="U6664" s="1">
        <v>2196251.84</v>
      </c>
      <c r="V6664" s="1">
        <v>2220237.42</v>
      </c>
      <c r="W6664" s="1">
        <v>2149739.13</v>
      </c>
      <c r="X6664" s="1">
        <v>1957973.19</v>
      </c>
      <c r="Y6664" s="1">
        <v>1738588.63</v>
      </c>
      <c r="Z6664" s="1">
        <v>1587033.87</v>
      </c>
      <c r="AA6664" s="1" t="s">
        <v>57</v>
      </c>
    </row>
    <row r="6665" spans="1:27">
      <c r="A6665" s="4">
        <v>45173</v>
      </c>
      <c r="B6665" s="1" t="s">
        <v>48</v>
      </c>
      <c r="C6665" s="1">
        <v>33201.919999999998</v>
      </c>
      <c r="D6665" s="1">
        <v>31854.97</v>
      </c>
      <c r="E6665" s="1">
        <v>30784.15</v>
      </c>
      <c r="F6665" s="1">
        <v>29917.17</v>
      </c>
      <c r="G6665" s="1">
        <v>29661.46</v>
      </c>
      <c r="H6665" s="1">
        <v>28955.599999999999</v>
      </c>
      <c r="I6665" s="1">
        <v>28511.5</v>
      </c>
      <c r="J6665" s="1">
        <v>32120.43</v>
      </c>
      <c r="K6665" s="1">
        <v>35923.129999999997</v>
      </c>
      <c r="L6665" s="1">
        <v>38597.54</v>
      </c>
      <c r="M6665" s="1">
        <v>41083.06</v>
      </c>
      <c r="N6665" s="1">
        <v>43348.99</v>
      </c>
      <c r="O6665" s="1">
        <v>41032.5</v>
      </c>
      <c r="P6665" s="1">
        <v>46425.46</v>
      </c>
      <c r="Q6665" s="1">
        <v>46991.57</v>
      </c>
      <c r="R6665" s="1">
        <v>45058.2</v>
      </c>
      <c r="S6665" s="1">
        <v>42879.12</v>
      </c>
      <c r="T6665" s="1">
        <v>37497.78</v>
      </c>
      <c r="U6665" s="1">
        <v>43389.58</v>
      </c>
      <c r="V6665" s="1">
        <v>44683.12</v>
      </c>
      <c r="W6665" s="1">
        <v>42178.7</v>
      </c>
      <c r="X6665" s="1">
        <v>41898.720000000001</v>
      </c>
      <c r="Y6665" s="1">
        <v>39249.17</v>
      </c>
      <c r="Z6665" s="1">
        <v>36493.11</v>
      </c>
      <c r="AA6665" s="1" t="s">
        <v>57</v>
      </c>
    </row>
    <row r="6666" spans="1:27">
      <c r="A6666" s="4">
        <v>45173</v>
      </c>
      <c r="B6666" s="1" t="s">
        <v>49</v>
      </c>
      <c r="C6666" s="1">
        <v>928853.3</v>
      </c>
      <c r="D6666" s="1">
        <v>898428.89</v>
      </c>
      <c r="E6666" s="1">
        <v>886734.21</v>
      </c>
      <c r="F6666" s="1">
        <v>890518.46</v>
      </c>
      <c r="G6666" s="1">
        <v>947054.29</v>
      </c>
      <c r="H6666" s="1">
        <v>1064073.3600000001</v>
      </c>
      <c r="I6666" s="1">
        <v>1155488.8500000001</v>
      </c>
      <c r="J6666" s="1">
        <v>1243919.6000000001</v>
      </c>
      <c r="K6666" s="1">
        <v>1310859.07</v>
      </c>
      <c r="L6666" s="1">
        <v>1359861</v>
      </c>
      <c r="M6666" s="1">
        <v>1438964.4</v>
      </c>
      <c r="N6666" s="1">
        <v>1488946.97</v>
      </c>
      <c r="O6666" s="1">
        <v>1498873.73</v>
      </c>
      <c r="P6666" s="1">
        <v>1487552.2</v>
      </c>
      <c r="Q6666" s="1">
        <v>1497474.59</v>
      </c>
      <c r="R6666" s="1">
        <v>1499982.82</v>
      </c>
      <c r="S6666" s="1">
        <v>1478328.44</v>
      </c>
      <c r="T6666" s="1">
        <v>1425245.34</v>
      </c>
      <c r="U6666" s="1">
        <v>1486150.85</v>
      </c>
      <c r="V6666" s="1">
        <v>1494184.06</v>
      </c>
      <c r="W6666" s="1">
        <v>1440870.24</v>
      </c>
      <c r="X6666" s="1">
        <v>1329616.73</v>
      </c>
      <c r="Y6666" s="1">
        <v>1197613.99</v>
      </c>
      <c r="Z6666" s="1">
        <v>1088125.75</v>
      </c>
      <c r="AA6666" s="1" t="s">
        <v>57</v>
      </c>
    </row>
    <row r="6667" spans="1:27">
      <c r="A6667" s="4">
        <v>45173</v>
      </c>
      <c r="B6667" s="1" t="s">
        <v>50</v>
      </c>
      <c r="C6667" s="1">
        <v>411068.67</v>
      </c>
      <c r="D6667" s="1">
        <v>385540.34</v>
      </c>
      <c r="E6667" s="1">
        <v>363601.66</v>
      </c>
      <c r="F6667" s="1">
        <v>366806.75</v>
      </c>
      <c r="G6667" s="1">
        <v>376323.08</v>
      </c>
      <c r="H6667" s="1">
        <v>392998.28</v>
      </c>
      <c r="I6667" s="1">
        <v>399857.96</v>
      </c>
      <c r="J6667" s="1">
        <v>430450.09</v>
      </c>
      <c r="K6667" s="1">
        <v>456252.37</v>
      </c>
      <c r="L6667" s="1">
        <v>474060.53</v>
      </c>
      <c r="M6667" s="1">
        <v>488434.29</v>
      </c>
      <c r="N6667" s="1">
        <v>514359.52</v>
      </c>
      <c r="O6667" s="1">
        <v>517429.99</v>
      </c>
      <c r="P6667" s="1">
        <v>533531.16</v>
      </c>
      <c r="Q6667" s="1">
        <v>551313.13</v>
      </c>
      <c r="R6667" s="1">
        <v>547772.96</v>
      </c>
      <c r="S6667" s="1">
        <v>551502.01</v>
      </c>
      <c r="T6667" s="1">
        <v>543663.35</v>
      </c>
      <c r="U6667" s="1">
        <v>582468.24</v>
      </c>
      <c r="V6667" s="1">
        <v>598319.18000000005</v>
      </c>
      <c r="W6667" s="1">
        <v>580994.5</v>
      </c>
      <c r="X6667" s="1">
        <v>550041.72</v>
      </c>
      <c r="Y6667" s="1">
        <v>499476.63</v>
      </c>
      <c r="Z6667" s="1">
        <v>462040.34</v>
      </c>
      <c r="AA6667" s="1" t="s">
        <v>57</v>
      </c>
    </row>
    <row r="6668" spans="1:27">
      <c r="A6668" s="4">
        <v>45173</v>
      </c>
      <c r="B6668" s="1" t="s">
        <v>51</v>
      </c>
      <c r="C6668" s="1">
        <v>11738.32</v>
      </c>
      <c r="D6668" s="1">
        <v>11287.49</v>
      </c>
      <c r="E6668" s="1">
        <v>10468.58</v>
      </c>
      <c r="F6668" s="1">
        <v>11070.46</v>
      </c>
      <c r="G6668" s="1">
        <v>11028.7</v>
      </c>
      <c r="H6668" s="1">
        <v>11576.87</v>
      </c>
      <c r="I6668" s="1">
        <v>11057.21</v>
      </c>
      <c r="J6668" s="1">
        <v>12419.18</v>
      </c>
      <c r="K6668" s="1">
        <v>13159.45</v>
      </c>
      <c r="L6668" s="1">
        <v>14215.79</v>
      </c>
      <c r="M6668" s="1">
        <v>15130.56</v>
      </c>
      <c r="N6668" s="1">
        <v>15797.21</v>
      </c>
      <c r="O6668" s="1">
        <v>15018.24</v>
      </c>
      <c r="P6668" s="1">
        <v>14782.43</v>
      </c>
      <c r="Q6668" s="1">
        <v>14873.47</v>
      </c>
      <c r="R6668" s="1">
        <v>14934.32</v>
      </c>
      <c r="S6668" s="1">
        <v>15224.27</v>
      </c>
      <c r="T6668" s="1">
        <v>15081.43</v>
      </c>
      <c r="U6668" s="1">
        <v>15304.95</v>
      </c>
      <c r="V6668" s="1">
        <v>15964.21</v>
      </c>
      <c r="W6668" s="1">
        <v>15581.19</v>
      </c>
      <c r="X6668" s="1">
        <v>14630.76</v>
      </c>
      <c r="Y6668" s="1">
        <v>12925.49</v>
      </c>
      <c r="Z6668" s="1">
        <v>12500.85</v>
      </c>
      <c r="AA6668" s="1" t="s">
        <v>57</v>
      </c>
    </row>
    <row r="6669" spans="1:27">
      <c r="A6669" s="4">
        <v>45173</v>
      </c>
      <c r="B6669" s="1" t="s">
        <v>52</v>
      </c>
      <c r="C6669" s="1">
        <v>284620.42</v>
      </c>
      <c r="D6669" s="1">
        <v>273065.27</v>
      </c>
      <c r="E6669" s="1">
        <v>263009.61</v>
      </c>
      <c r="F6669" s="1">
        <v>256589.15</v>
      </c>
      <c r="G6669" s="1">
        <v>258161.64</v>
      </c>
      <c r="H6669" s="1">
        <v>268659.43</v>
      </c>
      <c r="I6669" s="1">
        <v>279926.12</v>
      </c>
      <c r="J6669" s="1">
        <v>323143.24</v>
      </c>
      <c r="K6669" s="1">
        <v>358668.97</v>
      </c>
      <c r="L6669" s="1">
        <v>378454.4</v>
      </c>
      <c r="M6669" s="1">
        <v>396960.25</v>
      </c>
      <c r="N6669" s="1">
        <v>409295.82</v>
      </c>
      <c r="O6669" s="1">
        <v>393929.56</v>
      </c>
      <c r="P6669" s="1">
        <v>408021.45</v>
      </c>
      <c r="Q6669" s="1">
        <v>426473.14</v>
      </c>
      <c r="R6669" s="1">
        <v>427983.29</v>
      </c>
      <c r="S6669" s="1">
        <v>417620.72</v>
      </c>
      <c r="T6669" s="1">
        <v>399404.46</v>
      </c>
      <c r="U6669" s="1">
        <v>411831.38</v>
      </c>
      <c r="V6669" s="1">
        <v>403978.03</v>
      </c>
      <c r="W6669" s="1">
        <v>393735.38</v>
      </c>
      <c r="X6669" s="1">
        <v>372887.03</v>
      </c>
      <c r="Y6669" s="1">
        <v>343018.43</v>
      </c>
      <c r="Z6669" s="1">
        <v>314010.11</v>
      </c>
      <c r="AA6669" s="1" t="s">
        <v>57</v>
      </c>
    </row>
    <row r="6670" spans="1:27">
      <c r="A6670" s="4">
        <v>45173</v>
      </c>
      <c r="B6670" s="1" t="s">
        <v>53</v>
      </c>
      <c r="C6670" s="1">
        <v>1062.3699999999999</v>
      </c>
      <c r="D6670" s="1">
        <v>994.7</v>
      </c>
      <c r="E6670" s="1">
        <v>958.03</v>
      </c>
      <c r="F6670" s="1">
        <v>952.68</v>
      </c>
      <c r="G6670" s="1">
        <v>1007.68</v>
      </c>
      <c r="H6670" s="1">
        <v>1311.08</v>
      </c>
      <c r="I6670" s="1">
        <v>2081.21</v>
      </c>
      <c r="J6670" s="1">
        <v>1629</v>
      </c>
      <c r="K6670" s="1">
        <v>1534.13</v>
      </c>
      <c r="L6670" s="1">
        <v>1582.87</v>
      </c>
      <c r="M6670" s="1">
        <v>1556.28</v>
      </c>
      <c r="N6670" s="1">
        <v>1567.28</v>
      </c>
      <c r="O6670" s="1">
        <v>1497.16</v>
      </c>
      <c r="P6670" s="1">
        <v>1474.24</v>
      </c>
      <c r="Q6670" s="1">
        <v>1528.33</v>
      </c>
      <c r="R6670" s="1">
        <v>1532.15</v>
      </c>
      <c r="S6670" s="1">
        <v>1615.1</v>
      </c>
      <c r="T6670" s="1">
        <v>1697.14</v>
      </c>
      <c r="U6670" s="1">
        <v>2220.69</v>
      </c>
      <c r="V6670" s="1">
        <v>2403.86</v>
      </c>
      <c r="W6670" s="1">
        <v>2227.71</v>
      </c>
      <c r="X6670" s="1">
        <v>1869.01</v>
      </c>
      <c r="Y6670" s="1">
        <v>1470.43</v>
      </c>
      <c r="Z6670" s="1">
        <v>1196.2</v>
      </c>
      <c r="AA6670" s="1" t="s">
        <v>57</v>
      </c>
    </row>
    <row r="6671" spans="1:27">
      <c r="A6671" s="4">
        <v>45173</v>
      </c>
      <c r="B6671" s="1" t="s">
        <v>54</v>
      </c>
      <c r="C6671" s="1">
        <v>132139.44</v>
      </c>
      <c r="D6671" s="1">
        <v>126553.33</v>
      </c>
      <c r="E6671" s="1">
        <v>123033.73</v>
      </c>
      <c r="F6671" s="1">
        <v>120060.24</v>
      </c>
      <c r="G6671" s="1">
        <v>120601.04</v>
      </c>
      <c r="H6671" s="1">
        <v>124311.93</v>
      </c>
      <c r="I6671" s="1">
        <v>129250.7</v>
      </c>
      <c r="J6671" s="1">
        <v>135349.78</v>
      </c>
      <c r="K6671" s="1">
        <v>143132.25</v>
      </c>
      <c r="L6671" s="1">
        <v>149322.19</v>
      </c>
      <c r="M6671" s="1">
        <v>159233.03</v>
      </c>
      <c r="N6671" s="1">
        <v>165121.82</v>
      </c>
      <c r="O6671" s="1">
        <v>157864.79</v>
      </c>
      <c r="P6671" s="1">
        <v>163434.20000000001</v>
      </c>
      <c r="Q6671" s="1">
        <v>172772.14</v>
      </c>
      <c r="R6671" s="1">
        <v>176233.82</v>
      </c>
      <c r="S6671" s="1">
        <v>178241.72</v>
      </c>
      <c r="T6671" s="1">
        <v>177496.67</v>
      </c>
      <c r="U6671" s="1">
        <v>185124.22</v>
      </c>
      <c r="V6671" s="1">
        <v>186326.34</v>
      </c>
      <c r="W6671" s="1">
        <v>179922.06</v>
      </c>
      <c r="X6671" s="1">
        <v>169433.17</v>
      </c>
      <c r="Y6671" s="1">
        <v>143327.28</v>
      </c>
      <c r="Z6671" s="1">
        <v>130813.4</v>
      </c>
      <c r="AA6671" s="1" t="s">
        <v>57</v>
      </c>
    </row>
    <row r="6672" spans="1:27">
      <c r="A6672" s="4">
        <v>45173</v>
      </c>
      <c r="B6672" s="1" t="s">
        <v>55</v>
      </c>
      <c r="C6672" s="1">
        <v>1554.68</v>
      </c>
      <c r="D6672" s="1">
        <v>1500.02</v>
      </c>
      <c r="E6672" s="1">
        <v>1489.09</v>
      </c>
      <c r="F6672" s="1">
        <v>1468.16</v>
      </c>
      <c r="G6672" s="1">
        <v>1479.74</v>
      </c>
      <c r="H6672" s="1">
        <v>1548.1</v>
      </c>
      <c r="I6672" s="1">
        <v>1539.76</v>
      </c>
      <c r="J6672" s="1">
        <v>1716.14</v>
      </c>
      <c r="K6672" s="1">
        <v>1766.26</v>
      </c>
      <c r="L6672" s="1">
        <v>1835.92</v>
      </c>
      <c r="M6672" s="1">
        <v>1838.14</v>
      </c>
      <c r="N6672" s="1">
        <v>1875.1</v>
      </c>
      <c r="O6672" s="1">
        <v>1766.82</v>
      </c>
      <c r="P6672" s="1">
        <v>1724.01</v>
      </c>
      <c r="Q6672" s="1">
        <v>1860</v>
      </c>
      <c r="R6672" s="1">
        <v>1916.59</v>
      </c>
      <c r="S6672" s="1">
        <v>1927.35</v>
      </c>
      <c r="T6672" s="1">
        <v>1750.23</v>
      </c>
      <c r="U6672" s="1">
        <v>1989.13</v>
      </c>
      <c r="V6672" s="1">
        <v>2079.36</v>
      </c>
      <c r="W6672" s="1">
        <v>2087.79</v>
      </c>
      <c r="X6672" s="1">
        <v>1989.6</v>
      </c>
      <c r="Y6672" s="1">
        <v>1862.04</v>
      </c>
      <c r="Z6672" s="1">
        <v>1694.83</v>
      </c>
      <c r="AA6672" s="1" t="s">
        <v>57</v>
      </c>
    </row>
    <row r="6673" spans="1:27">
      <c r="A6673" s="4">
        <v>45174</v>
      </c>
      <c r="B6673" s="1" t="s">
        <v>28</v>
      </c>
      <c r="C6673" s="1">
        <v>72530.94</v>
      </c>
      <c r="D6673" s="1">
        <v>70251.87</v>
      </c>
      <c r="E6673" s="1">
        <v>67304.350000000006</v>
      </c>
      <c r="F6673" s="1">
        <v>64562.18</v>
      </c>
      <c r="G6673" s="1">
        <v>64050.84</v>
      </c>
      <c r="H6673" s="1">
        <v>63833.75</v>
      </c>
      <c r="I6673" s="1">
        <v>63393.45</v>
      </c>
      <c r="J6673" s="1">
        <v>69383.09</v>
      </c>
      <c r="K6673" s="1">
        <v>75937.67</v>
      </c>
      <c r="L6673" s="1">
        <v>82348.41</v>
      </c>
      <c r="M6673" s="1">
        <v>89863.25</v>
      </c>
      <c r="N6673" s="1">
        <v>93475.06</v>
      </c>
      <c r="O6673" s="1">
        <v>89600.97</v>
      </c>
      <c r="P6673" s="1">
        <v>92705.74</v>
      </c>
      <c r="Q6673" s="1">
        <v>97021.25</v>
      </c>
      <c r="R6673" s="1">
        <v>95517.78</v>
      </c>
      <c r="S6673" s="1">
        <v>90287.3</v>
      </c>
      <c r="T6673" s="1">
        <v>86727.52</v>
      </c>
      <c r="U6673" s="1">
        <v>86913.05</v>
      </c>
      <c r="V6673" s="1">
        <v>88694.8</v>
      </c>
      <c r="W6673" s="1">
        <v>87201.15</v>
      </c>
      <c r="X6673" s="1">
        <v>84442.05</v>
      </c>
      <c r="Y6673" s="1">
        <v>79224.11</v>
      </c>
      <c r="Z6673" s="1">
        <v>75145.31</v>
      </c>
      <c r="AA6673" s="1" t="s">
        <v>57</v>
      </c>
    </row>
    <row r="6674" spans="1:27">
      <c r="A6674" s="4">
        <v>45174</v>
      </c>
      <c r="B6674" s="1" t="s">
        <v>30</v>
      </c>
      <c r="C6674" s="1">
        <v>65479.22</v>
      </c>
      <c r="D6674" s="1">
        <v>61706.28</v>
      </c>
      <c r="E6674" s="1">
        <v>60152.57</v>
      </c>
      <c r="F6674" s="1">
        <v>60539.76</v>
      </c>
      <c r="G6674" s="1">
        <v>64187.46</v>
      </c>
      <c r="H6674" s="1">
        <v>84110.75</v>
      </c>
      <c r="I6674" s="1">
        <v>101552.01</v>
      </c>
      <c r="J6674" s="1">
        <v>100472.7</v>
      </c>
      <c r="K6674" s="1">
        <v>105031.03999999999</v>
      </c>
      <c r="L6674" s="1">
        <v>106233.74</v>
      </c>
      <c r="M6674" s="1">
        <v>108989.68</v>
      </c>
      <c r="N6674" s="1">
        <v>113069.62</v>
      </c>
      <c r="O6674" s="1">
        <v>108255.57</v>
      </c>
      <c r="P6674" s="1">
        <v>104500.11</v>
      </c>
      <c r="Q6674" s="1">
        <v>108041.02</v>
      </c>
      <c r="R6674" s="1">
        <v>112611.82</v>
      </c>
      <c r="S6674" s="1">
        <v>115369.5</v>
      </c>
      <c r="T6674" s="1">
        <v>118657.42</v>
      </c>
      <c r="U6674" s="1">
        <v>134692.44</v>
      </c>
      <c r="V6674" s="1">
        <v>141273.9</v>
      </c>
      <c r="W6674" s="1">
        <v>131512.38</v>
      </c>
      <c r="X6674" s="1">
        <v>116753.62</v>
      </c>
      <c r="Y6674" s="1">
        <v>96815.22</v>
      </c>
      <c r="Z6674" s="1">
        <v>81002.33</v>
      </c>
      <c r="AA6674" s="1" t="s">
        <v>57</v>
      </c>
    </row>
    <row r="6675" spans="1:27">
      <c r="A6675" s="4">
        <v>45174</v>
      </c>
      <c r="B6675" s="1" t="s">
        <v>31</v>
      </c>
      <c r="C6675" s="1">
        <v>96670.080000000002</v>
      </c>
      <c r="D6675" s="1">
        <v>94645.440000000002</v>
      </c>
      <c r="E6675" s="1">
        <v>94209.58</v>
      </c>
      <c r="F6675" s="1">
        <v>93342.2</v>
      </c>
      <c r="G6675" s="1">
        <v>98411.32</v>
      </c>
      <c r="H6675" s="1">
        <v>111594.13</v>
      </c>
      <c r="I6675" s="1">
        <v>119165.06</v>
      </c>
      <c r="J6675" s="1">
        <v>121817.22</v>
      </c>
      <c r="K6675" s="1">
        <v>121596.87</v>
      </c>
      <c r="L6675" s="1">
        <v>121041.47</v>
      </c>
      <c r="M6675" s="1">
        <v>122091.83</v>
      </c>
      <c r="N6675" s="1">
        <v>127347.07</v>
      </c>
      <c r="O6675" s="1">
        <v>126304.22</v>
      </c>
      <c r="P6675" s="1">
        <v>124194.57</v>
      </c>
      <c r="Q6675" s="1">
        <v>125611.71</v>
      </c>
      <c r="R6675" s="1">
        <v>132710.04</v>
      </c>
      <c r="S6675" s="1">
        <v>134479.26</v>
      </c>
      <c r="T6675" s="1">
        <v>134625.76</v>
      </c>
      <c r="U6675" s="1">
        <v>149527.66</v>
      </c>
      <c r="V6675" s="1">
        <v>159137.01999999999</v>
      </c>
      <c r="W6675" s="1">
        <v>147892.51</v>
      </c>
      <c r="X6675" s="1">
        <v>133802.23000000001</v>
      </c>
      <c r="Y6675" s="1">
        <v>117025.76</v>
      </c>
      <c r="Z6675" s="1">
        <v>103855.75</v>
      </c>
      <c r="AA6675" s="1" t="s">
        <v>57</v>
      </c>
    </row>
    <row r="6676" spans="1:27">
      <c r="A6676" s="4">
        <v>45174</v>
      </c>
      <c r="B6676" s="1" t="s">
        <v>32</v>
      </c>
      <c r="C6676" s="1">
        <v>24412.5</v>
      </c>
      <c r="D6676" s="1">
        <v>22807.21</v>
      </c>
      <c r="E6676" s="1">
        <v>22511.72</v>
      </c>
      <c r="F6676" s="1">
        <v>22694.67</v>
      </c>
      <c r="G6676" s="1">
        <v>23431.79</v>
      </c>
      <c r="H6676" s="1">
        <v>25689.75</v>
      </c>
      <c r="I6676" s="1">
        <v>24962.25</v>
      </c>
      <c r="J6676" s="1">
        <v>25293.34</v>
      </c>
      <c r="K6676" s="1">
        <v>28039.01</v>
      </c>
      <c r="L6676" s="1">
        <v>30334.080000000002</v>
      </c>
      <c r="M6676" s="1">
        <v>30761.97</v>
      </c>
      <c r="N6676" s="1">
        <v>32859.050000000003</v>
      </c>
      <c r="O6676" s="1">
        <v>31758.19</v>
      </c>
      <c r="P6676" s="1">
        <v>31481.97</v>
      </c>
      <c r="Q6676" s="1">
        <v>34182.97</v>
      </c>
      <c r="R6676" s="1">
        <v>34548.480000000003</v>
      </c>
      <c r="S6676" s="1">
        <v>35008.19</v>
      </c>
      <c r="T6676" s="1">
        <v>36895.58</v>
      </c>
      <c r="U6676" s="1">
        <v>38085.57</v>
      </c>
      <c r="V6676" s="1">
        <v>38079.96</v>
      </c>
      <c r="W6676" s="1">
        <v>36350.870000000003</v>
      </c>
      <c r="X6676" s="1">
        <v>34487.83</v>
      </c>
      <c r="Y6676" s="1">
        <v>30719.13</v>
      </c>
      <c r="Z6676" s="1">
        <v>26760.04</v>
      </c>
      <c r="AA6676" s="1" t="s">
        <v>57</v>
      </c>
    </row>
    <row r="6677" spans="1:27">
      <c r="A6677" s="4">
        <v>45174</v>
      </c>
      <c r="B6677" s="1" t="s">
        <v>33</v>
      </c>
      <c r="C6677" s="1">
        <v>164024.43</v>
      </c>
      <c r="D6677" s="1">
        <v>153808.26999999999</v>
      </c>
      <c r="E6677" s="1">
        <v>156745.13</v>
      </c>
      <c r="F6677" s="1">
        <v>154601.75</v>
      </c>
      <c r="G6677" s="1">
        <v>164805.54</v>
      </c>
      <c r="H6677" s="1">
        <v>176984.82</v>
      </c>
      <c r="I6677" s="1">
        <v>191900.66</v>
      </c>
      <c r="J6677" s="1">
        <v>201390.68</v>
      </c>
      <c r="K6677" s="1">
        <v>212223.83</v>
      </c>
      <c r="L6677" s="1">
        <v>219511.95</v>
      </c>
      <c r="M6677" s="1">
        <v>228715.44</v>
      </c>
      <c r="N6677" s="1">
        <v>235570.72</v>
      </c>
      <c r="O6677" s="1">
        <v>232231.5</v>
      </c>
      <c r="P6677" s="1">
        <v>231164.43</v>
      </c>
      <c r="Q6677" s="1">
        <v>228874.21</v>
      </c>
      <c r="R6677" s="1">
        <v>228297.63</v>
      </c>
      <c r="S6677" s="1">
        <v>227472.16</v>
      </c>
      <c r="T6677" s="1">
        <v>225788.61</v>
      </c>
      <c r="U6677" s="1">
        <v>244201.01</v>
      </c>
      <c r="V6677" s="1">
        <v>249797.12</v>
      </c>
      <c r="W6677" s="1">
        <v>243716.83</v>
      </c>
      <c r="X6677" s="1">
        <v>225424.89</v>
      </c>
      <c r="Y6677" s="1">
        <v>193322.63</v>
      </c>
      <c r="Z6677" s="1">
        <v>183893.29</v>
      </c>
      <c r="AA6677" s="1" t="s">
        <v>57</v>
      </c>
    </row>
    <row r="6678" spans="1:27">
      <c r="A6678" s="4">
        <v>45174</v>
      </c>
      <c r="B6678" s="1" t="s">
        <v>34</v>
      </c>
      <c r="C6678" s="1">
        <v>1310587.56</v>
      </c>
      <c r="D6678" s="1">
        <v>1263321.5</v>
      </c>
      <c r="E6678" s="1">
        <v>1223812.1000000001</v>
      </c>
      <c r="F6678" s="1">
        <v>1190100.6399999999</v>
      </c>
      <c r="G6678" s="1">
        <v>1162901.04</v>
      </c>
      <c r="H6678" s="1">
        <v>1115076.22</v>
      </c>
      <c r="I6678" s="1">
        <v>1029211.41</v>
      </c>
      <c r="J6678" s="1">
        <v>1055785.3400000001</v>
      </c>
      <c r="K6678" s="1">
        <v>1124323.33</v>
      </c>
      <c r="L6678" s="1">
        <v>1177838.69</v>
      </c>
      <c r="M6678" s="1">
        <v>1222891.54</v>
      </c>
      <c r="N6678" s="1">
        <v>1263251.76</v>
      </c>
      <c r="O6678" s="1">
        <v>1286542.6100000001</v>
      </c>
      <c r="P6678" s="1">
        <v>1360838.64</v>
      </c>
      <c r="Q6678" s="1">
        <v>1372848.72</v>
      </c>
      <c r="R6678" s="1">
        <v>1348393.34</v>
      </c>
      <c r="S6678" s="1">
        <v>1327342.1499999999</v>
      </c>
      <c r="T6678" s="1">
        <v>1273216.05</v>
      </c>
      <c r="U6678" s="1">
        <v>1340140.01</v>
      </c>
      <c r="V6678" s="1">
        <v>1410589.14</v>
      </c>
      <c r="W6678" s="1">
        <v>1446140.39</v>
      </c>
      <c r="X6678" s="1">
        <v>1475675.4</v>
      </c>
      <c r="Y6678" s="1">
        <v>1457528.29</v>
      </c>
      <c r="Z6678" s="1">
        <v>1409746.59</v>
      </c>
      <c r="AA6678" s="1" t="s">
        <v>57</v>
      </c>
    </row>
    <row r="6679" spans="1:27">
      <c r="A6679" s="4">
        <v>45174</v>
      </c>
      <c r="B6679" s="1" t="s">
        <v>35</v>
      </c>
      <c r="C6679" s="1">
        <v>239088.87</v>
      </c>
      <c r="D6679" s="1">
        <v>230942.23</v>
      </c>
      <c r="E6679" s="1">
        <v>223753.37</v>
      </c>
      <c r="F6679" s="1">
        <v>218494.04</v>
      </c>
      <c r="G6679" s="1">
        <v>217126.31</v>
      </c>
      <c r="H6679" s="1">
        <v>219182.62</v>
      </c>
      <c r="I6679" s="1">
        <v>225251.49</v>
      </c>
      <c r="J6679" s="1">
        <v>252701.79</v>
      </c>
      <c r="K6679" s="1">
        <v>278234.40000000002</v>
      </c>
      <c r="L6679" s="1">
        <v>291106.90000000002</v>
      </c>
      <c r="M6679" s="1">
        <v>302765.06</v>
      </c>
      <c r="N6679" s="1">
        <v>304221.78999999998</v>
      </c>
      <c r="O6679" s="1">
        <v>287157.71999999997</v>
      </c>
      <c r="P6679" s="1">
        <v>306052.46000000002</v>
      </c>
      <c r="Q6679" s="1">
        <v>321651</v>
      </c>
      <c r="R6679" s="1">
        <v>323857.06</v>
      </c>
      <c r="S6679" s="1">
        <v>317782.27</v>
      </c>
      <c r="T6679" s="1">
        <v>303873.96999999997</v>
      </c>
      <c r="U6679" s="1">
        <v>307341.53000000003</v>
      </c>
      <c r="V6679" s="1">
        <v>303303.12</v>
      </c>
      <c r="W6679" s="1">
        <v>300919</v>
      </c>
      <c r="X6679" s="1">
        <v>295087.05</v>
      </c>
      <c r="Y6679" s="1">
        <v>283564.75</v>
      </c>
      <c r="Z6679" s="1">
        <v>267726.5</v>
      </c>
      <c r="AA6679" s="1" t="s">
        <v>57</v>
      </c>
    </row>
    <row r="6680" spans="1:27">
      <c r="A6680" s="4">
        <v>45174</v>
      </c>
      <c r="B6680" s="1" t="s">
        <v>36</v>
      </c>
      <c r="C6680" s="1">
        <v>28900.57</v>
      </c>
      <c r="D6680" s="1">
        <v>27506.45</v>
      </c>
      <c r="E6680" s="1">
        <v>26607.35</v>
      </c>
      <c r="F6680" s="1">
        <v>26132.55</v>
      </c>
      <c r="G6680" s="1">
        <v>26528.560000000001</v>
      </c>
      <c r="H6680" s="1">
        <v>28417.68</v>
      </c>
      <c r="I6680" s="1">
        <v>29971.41</v>
      </c>
      <c r="J6680" s="1">
        <v>33383.96</v>
      </c>
      <c r="K6680" s="1">
        <v>37736.019999999997</v>
      </c>
      <c r="L6680" s="1">
        <v>40495.919999999998</v>
      </c>
      <c r="M6680" s="1">
        <v>43742.83</v>
      </c>
      <c r="N6680" s="1">
        <v>47058.39</v>
      </c>
      <c r="O6680" s="1">
        <v>45965.32</v>
      </c>
      <c r="P6680" s="1">
        <v>46438.09</v>
      </c>
      <c r="Q6680" s="1">
        <v>48181.75</v>
      </c>
      <c r="R6680" s="1">
        <v>49111.17</v>
      </c>
      <c r="S6680" s="1">
        <v>49068.72</v>
      </c>
      <c r="T6680" s="1">
        <v>47563.5</v>
      </c>
      <c r="U6680" s="1">
        <v>48569.68</v>
      </c>
      <c r="V6680" s="1">
        <v>48300.959999999999</v>
      </c>
      <c r="W6680" s="1">
        <v>45633.96</v>
      </c>
      <c r="X6680" s="1">
        <v>41970.879999999997</v>
      </c>
      <c r="Y6680" s="1">
        <v>36719.72</v>
      </c>
      <c r="Z6680" s="1">
        <v>32399.99</v>
      </c>
      <c r="AA6680" s="1" t="s">
        <v>57</v>
      </c>
    </row>
    <row r="6681" spans="1:27">
      <c r="A6681" s="4">
        <v>45174</v>
      </c>
      <c r="B6681" s="1" t="s">
        <v>37</v>
      </c>
      <c r="C6681" s="1">
        <v>1262861.5</v>
      </c>
      <c r="D6681" s="1">
        <v>1222622.21</v>
      </c>
      <c r="E6681" s="1">
        <v>1167565.03</v>
      </c>
      <c r="F6681" s="1">
        <v>1134120.0900000001</v>
      </c>
      <c r="G6681" s="1">
        <v>1101801.53</v>
      </c>
      <c r="H6681" s="1">
        <v>1059501.26</v>
      </c>
      <c r="I6681" s="1">
        <v>1015127.54</v>
      </c>
      <c r="J6681" s="1">
        <v>1066713.33</v>
      </c>
      <c r="K6681" s="1">
        <v>1150018.44</v>
      </c>
      <c r="L6681" s="1">
        <v>1189899.55</v>
      </c>
      <c r="M6681" s="1">
        <v>1236457.77</v>
      </c>
      <c r="N6681" s="1">
        <v>1285246.1200000001</v>
      </c>
      <c r="O6681" s="1">
        <v>1302355.3999999999</v>
      </c>
      <c r="P6681" s="1">
        <v>1371363.59</v>
      </c>
      <c r="Q6681" s="1">
        <v>1395473.38</v>
      </c>
      <c r="R6681" s="1">
        <v>1378058.91</v>
      </c>
      <c r="S6681" s="1">
        <v>1337409.3899999999</v>
      </c>
      <c r="T6681" s="1">
        <v>1252465.99</v>
      </c>
      <c r="U6681" s="1">
        <v>1292576.6100000001</v>
      </c>
      <c r="V6681" s="1">
        <v>1344840.54</v>
      </c>
      <c r="W6681" s="1">
        <v>1391949.83</v>
      </c>
      <c r="X6681" s="1">
        <v>1414143.59</v>
      </c>
      <c r="Y6681" s="1">
        <v>1394744.04</v>
      </c>
      <c r="Z6681" s="1">
        <v>1350248.64</v>
      </c>
      <c r="AA6681" s="1" t="s">
        <v>57</v>
      </c>
    </row>
    <row r="6682" spans="1:27">
      <c r="A6682" s="4">
        <v>45174</v>
      </c>
      <c r="B6682" s="1" t="s">
        <v>38</v>
      </c>
      <c r="C6682" s="1">
        <v>7473.93</v>
      </c>
      <c r="D6682" s="1">
        <v>6125.22</v>
      </c>
      <c r="E6682" s="1">
        <v>6891.42</v>
      </c>
      <c r="F6682" s="1">
        <v>6515.05</v>
      </c>
      <c r="G6682" s="1">
        <v>6459.55</v>
      </c>
      <c r="H6682" s="1">
        <v>6907.48</v>
      </c>
      <c r="I6682" s="1">
        <v>7650.12</v>
      </c>
      <c r="J6682" s="1">
        <v>8717.7900000000009</v>
      </c>
      <c r="K6682" s="1">
        <v>10065.290000000001</v>
      </c>
      <c r="L6682" s="1">
        <v>10873.68</v>
      </c>
      <c r="M6682" s="1">
        <v>11781.72</v>
      </c>
      <c r="N6682" s="1">
        <v>12700.73</v>
      </c>
      <c r="O6682" s="1">
        <v>12385.88</v>
      </c>
      <c r="P6682" s="1">
        <v>12588.34</v>
      </c>
      <c r="Q6682" s="1">
        <v>13241.52</v>
      </c>
      <c r="R6682" s="1">
        <v>13776</v>
      </c>
      <c r="S6682" s="1">
        <v>13972.8</v>
      </c>
      <c r="T6682" s="1">
        <v>13422.22</v>
      </c>
      <c r="U6682" s="1">
        <v>14308.9</v>
      </c>
      <c r="V6682" s="1">
        <v>14604.94</v>
      </c>
      <c r="W6682" s="1">
        <v>13752.39</v>
      </c>
      <c r="X6682" s="1">
        <v>12517.91</v>
      </c>
      <c r="Y6682" s="1">
        <v>10751.75</v>
      </c>
      <c r="Z6682" s="1">
        <v>9078.52</v>
      </c>
      <c r="AA6682" s="1" t="s">
        <v>57</v>
      </c>
    </row>
    <row r="6683" spans="1:27">
      <c r="A6683" s="4">
        <v>45174</v>
      </c>
      <c r="B6683" s="1" t="s">
        <v>39</v>
      </c>
      <c r="C6683" s="1">
        <v>228464.85</v>
      </c>
      <c r="D6683" s="1">
        <v>232377.41</v>
      </c>
      <c r="E6683" s="1">
        <v>232379.97</v>
      </c>
      <c r="F6683" s="1">
        <v>228397.31</v>
      </c>
      <c r="G6683" s="1">
        <v>228250.87</v>
      </c>
      <c r="H6683" s="1">
        <v>252654.42</v>
      </c>
      <c r="I6683" s="1">
        <v>272252.44</v>
      </c>
      <c r="J6683" s="1">
        <v>274202.77</v>
      </c>
      <c r="K6683" s="1">
        <v>268856.43</v>
      </c>
      <c r="L6683" s="1">
        <v>284923.03000000003</v>
      </c>
      <c r="M6683" s="1">
        <v>287275.76</v>
      </c>
      <c r="N6683" s="1">
        <v>290679.15999999997</v>
      </c>
      <c r="O6683" s="1">
        <v>286016.65000000002</v>
      </c>
      <c r="P6683" s="1">
        <v>275681.90000000002</v>
      </c>
      <c r="Q6683" s="1">
        <v>274491.33</v>
      </c>
      <c r="R6683" s="1">
        <v>275505.19</v>
      </c>
      <c r="S6683" s="1">
        <v>279354.53999999998</v>
      </c>
      <c r="T6683" s="1">
        <v>275932.26</v>
      </c>
      <c r="U6683" s="1">
        <v>290963.14</v>
      </c>
      <c r="V6683" s="1">
        <v>300566.65000000002</v>
      </c>
      <c r="W6683" s="1">
        <v>278766.55</v>
      </c>
      <c r="X6683" s="1">
        <v>270650.3</v>
      </c>
      <c r="Y6683" s="1">
        <v>260567.43</v>
      </c>
      <c r="Z6683" s="1">
        <v>244839.71</v>
      </c>
      <c r="AA6683" s="1" t="s">
        <v>57</v>
      </c>
    </row>
    <row r="6684" spans="1:27">
      <c r="A6684" s="4">
        <v>45174</v>
      </c>
      <c r="B6684" s="1" t="s">
        <v>40</v>
      </c>
      <c r="C6684" s="1">
        <v>14032.61</v>
      </c>
      <c r="D6684" s="1">
        <v>21367.42</v>
      </c>
      <c r="E6684" s="1">
        <v>28071.040000000001</v>
      </c>
      <c r="F6684" s="1">
        <v>23674.52</v>
      </c>
      <c r="G6684" s="1">
        <v>23782.11</v>
      </c>
      <c r="H6684" s="1">
        <v>21935.34</v>
      </c>
      <c r="I6684" s="1">
        <v>23474.13</v>
      </c>
      <c r="J6684" s="1">
        <v>23741.63</v>
      </c>
      <c r="K6684" s="1">
        <v>27184.79</v>
      </c>
      <c r="L6684" s="1">
        <v>26507.7</v>
      </c>
      <c r="M6684" s="1">
        <v>29823.7</v>
      </c>
      <c r="N6684" s="1">
        <v>32266.09</v>
      </c>
      <c r="O6684" s="1">
        <v>32449.81</v>
      </c>
      <c r="P6684" s="1">
        <v>34496.21</v>
      </c>
      <c r="Q6684" s="1">
        <v>36670.43</v>
      </c>
      <c r="R6684" s="1">
        <v>37515.75</v>
      </c>
      <c r="S6684" s="1">
        <v>35445.67</v>
      </c>
      <c r="T6684" s="1">
        <v>32216.02</v>
      </c>
      <c r="U6684" s="1">
        <v>33156.550000000003</v>
      </c>
      <c r="V6684" s="1">
        <v>33446.44</v>
      </c>
      <c r="W6684" s="1">
        <v>32174.34</v>
      </c>
      <c r="X6684" s="1">
        <v>31057.49</v>
      </c>
      <c r="Y6684" s="1">
        <v>27729.93</v>
      </c>
      <c r="Z6684" s="1">
        <v>25969.96</v>
      </c>
      <c r="AA6684" s="1" t="s">
        <v>57</v>
      </c>
    </row>
    <row r="6685" spans="1:27">
      <c r="A6685" s="4">
        <v>45174</v>
      </c>
      <c r="B6685" s="1" t="s">
        <v>41</v>
      </c>
      <c r="C6685" s="1">
        <v>46616.26</v>
      </c>
      <c r="D6685" s="1">
        <v>44098.33</v>
      </c>
      <c r="E6685" s="1">
        <v>42544.35</v>
      </c>
      <c r="F6685" s="1">
        <v>42144.52</v>
      </c>
      <c r="G6685" s="1">
        <v>43626.84</v>
      </c>
      <c r="H6685" s="1">
        <v>50456.69</v>
      </c>
      <c r="I6685" s="1">
        <v>54268.29</v>
      </c>
      <c r="J6685" s="1">
        <v>60516.25</v>
      </c>
      <c r="K6685" s="1">
        <v>65386.18</v>
      </c>
      <c r="L6685" s="1">
        <v>69801.39</v>
      </c>
      <c r="M6685" s="1">
        <v>74977.36</v>
      </c>
      <c r="N6685" s="1">
        <v>79614.080000000002</v>
      </c>
      <c r="O6685" s="1">
        <v>77012.86</v>
      </c>
      <c r="P6685" s="1">
        <v>76235.83</v>
      </c>
      <c r="Q6685" s="1">
        <v>76783.460000000006</v>
      </c>
      <c r="R6685" s="1">
        <v>76504.5</v>
      </c>
      <c r="S6685" s="1">
        <v>75150.42</v>
      </c>
      <c r="T6685" s="1">
        <v>72316.75</v>
      </c>
      <c r="U6685" s="1">
        <v>79226.45</v>
      </c>
      <c r="V6685" s="1">
        <v>81694.67</v>
      </c>
      <c r="W6685" s="1">
        <v>78667.839999999997</v>
      </c>
      <c r="X6685" s="1">
        <v>72634.66</v>
      </c>
      <c r="Y6685" s="1">
        <v>62728.13</v>
      </c>
      <c r="Z6685" s="1">
        <v>53901.58</v>
      </c>
      <c r="AA6685" s="1" t="s">
        <v>57</v>
      </c>
    </row>
    <row r="6686" spans="1:27">
      <c r="A6686" s="4">
        <v>45174</v>
      </c>
      <c r="B6686" s="1" t="s">
        <v>42</v>
      </c>
      <c r="C6686" s="1">
        <v>86736.16</v>
      </c>
      <c r="D6686" s="1">
        <v>82398.77</v>
      </c>
      <c r="E6686" s="1">
        <v>79258.91</v>
      </c>
      <c r="F6686" s="1">
        <v>78701.42</v>
      </c>
      <c r="G6686" s="1">
        <v>81462.77</v>
      </c>
      <c r="H6686" s="1">
        <v>89166.94</v>
      </c>
      <c r="I6686" s="1">
        <v>95565.88</v>
      </c>
      <c r="J6686" s="1">
        <v>106994.47</v>
      </c>
      <c r="K6686" s="1">
        <v>113934.94</v>
      </c>
      <c r="L6686" s="1">
        <v>122194.74</v>
      </c>
      <c r="M6686" s="1">
        <v>130481.61</v>
      </c>
      <c r="N6686" s="1">
        <v>137790.99</v>
      </c>
      <c r="O6686" s="1">
        <v>134550.56</v>
      </c>
      <c r="P6686" s="1">
        <v>136666.94</v>
      </c>
      <c r="Q6686" s="1">
        <v>140067.73000000001</v>
      </c>
      <c r="R6686" s="1">
        <v>141740.93</v>
      </c>
      <c r="S6686" s="1">
        <v>141272.56</v>
      </c>
      <c r="T6686" s="1">
        <v>134182.43</v>
      </c>
      <c r="U6686" s="1">
        <v>137548.26</v>
      </c>
      <c r="V6686" s="1">
        <v>139393.54</v>
      </c>
      <c r="W6686" s="1">
        <v>132440.10999999999</v>
      </c>
      <c r="X6686" s="1">
        <v>122555.04</v>
      </c>
      <c r="Y6686" s="1">
        <v>108316.6</v>
      </c>
      <c r="Z6686" s="1">
        <v>96539.58</v>
      </c>
      <c r="AA6686" s="1" t="s">
        <v>57</v>
      </c>
    </row>
    <row r="6687" spans="1:27">
      <c r="A6687" s="4">
        <v>45174</v>
      </c>
      <c r="B6687" s="1" t="s">
        <v>43</v>
      </c>
      <c r="C6687" s="1">
        <v>7483.76</v>
      </c>
      <c r="D6687" s="1">
        <v>7208.98</v>
      </c>
      <c r="E6687" s="1">
        <v>7015.01</v>
      </c>
      <c r="F6687" s="1">
        <v>6853.38</v>
      </c>
      <c r="G6687" s="1">
        <v>6691.74</v>
      </c>
      <c r="H6687" s="1">
        <v>6804.89</v>
      </c>
      <c r="I6687" s="1">
        <v>7079.67</v>
      </c>
      <c r="J6687" s="1">
        <v>7984.83</v>
      </c>
      <c r="K6687" s="1">
        <v>8922.32</v>
      </c>
      <c r="L6687" s="1">
        <v>9714.34</v>
      </c>
      <c r="M6687" s="1">
        <v>10280.07</v>
      </c>
      <c r="N6687" s="1">
        <v>10845.79</v>
      </c>
      <c r="O6687" s="1">
        <v>10845.79</v>
      </c>
      <c r="P6687" s="1">
        <v>11136.74</v>
      </c>
      <c r="Q6687" s="1">
        <v>11799.45</v>
      </c>
      <c r="R6687" s="1">
        <v>11961.09</v>
      </c>
      <c r="S6687" s="1">
        <v>11686.3</v>
      </c>
      <c r="T6687" s="1">
        <v>11104.41</v>
      </c>
      <c r="U6687" s="1">
        <v>11653.98</v>
      </c>
      <c r="V6687" s="1">
        <v>11395.36</v>
      </c>
      <c r="W6687" s="1">
        <v>10782.15</v>
      </c>
      <c r="X6687" s="1">
        <v>10297.24</v>
      </c>
      <c r="Y6687" s="1">
        <v>9359.75</v>
      </c>
      <c r="Z6687" s="1">
        <v>8454.59</v>
      </c>
      <c r="AA6687" s="1" t="s">
        <v>57</v>
      </c>
    </row>
    <row r="6688" spans="1:27">
      <c r="A6688" s="4">
        <v>45174</v>
      </c>
      <c r="B6688" s="1" t="s">
        <v>44</v>
      </c>
      <c r="C6688" s="1">
        <v>503</v>
      </c>
      <c r="D6688" s="1">
        <v>495</v>
      </c>
      <c r="E6688" s="1">
        <v>470</v>
      </c>
      <c r="F6688" s="1">
        <v>455</v>
      </c>
      <c r="G6688" s="1">
        <v>459</v>
      </c>
      <c r="H6688" s="1">
        <v>575</v>
      </c>
      <c r="I6688" s="1">
        <v>705</v>
      </c>
      <c r="J6688" s="1">
        <v>752</v>
      </c>
      <c r="K6688" s="1">
        <v>817</v>
      </c>
      <c r="L6688" s="1">
        <v>888</v>
      </c>
      <c r="M6688" s="1">
        <v>905</v>
      </c>
      <c r="N6688" s="1">
        <v>928</v>
      </c>
      <c r="O6688" s="1">
        <v>907</v>
      </c>
      <c r="P6688" s="1">
        <v>887</v>
      </c>
      <c r="Q6688" s="1">
        <v>1118</v>
      </c>
      <c r="R6688" s="1">
        <v>1155</v>
      </c>
      <c r="S6688" s="1">
        <v>1108</v>
      </c>
      <c r="T6688" s="1">
        <v>957</v>
      </c>
      <c r="U6688" s="1">
        <v>973</v>
      </c>
      <c r="V6688" s="1">
        <v>1035</v>
      </c>
      <c r="W6688" s="1">
        <v>937</v>
      </c>
      <c r="X6688" s="1">
        <v>722</v>
      </c>
      <c r="Y6688" s="1">
        <v>602</v>
      </c>
      <c r="Z6688" s="1">
        <v>537</v>
      </c>
      <c r="AA6688" s="1" t="s">
        <v>57</v>
      </c>
    </row>
    <row r="6689" spans="1:27">
      <c r="A6689" s="4">
        <v>45174</v>
      </c>
      <c r="B6689" s="1" t="s">
        <v>45</v>
      </c>
      <c r="C6689" s="1">
        <v>424575.94</v>
      </c>
      <c r="D6689" s="1">
        <v>403728.79</v>
      </c>
      <c r="E6689" s="1">
        <v>395406.54</v>
      </c>
      <c r="F6689" s="1">
        <v>392340.26</v>
      </c>
      <c r="G6689" s="1">
        <v>393620.01</v>
      </c>
      <c r="H6689" s="1">
        <v>419277.67</v>
      </c>
      <c r="I6689" s="1">
        <v>437350.40000000002</v>
      </c>
      <c r="J6689" s="1">
        <v>493229.12</v>
      </c>
      <c r="K6689" s="1">
        <v>543314.43000000005</v>
      </c>
      <c r="L6689" s="1">
        <v>571710.48</v>
      </c>
      <c r="M6689" s="1">
        <v>604552.04</v>
      </c>
      <c r="N6689" s="1">
        <v>633857.78</v>
      </c>
      <c r="O6689" s="1">
        <v>638180.13</v>
      </c>
      <c r="P6689" s="1">
        <v>644686.96</v>
      </c>
      <c r="Q6689" s="1">
        <v>661760.43000000005</v>
      </c>
      <c r="R6689" s="1">
        <v>658898.12</v>
      </c>
      <c r="S6689" s="1">
        <v>650492.43999999994</v>
      </c>
      <c r="T6689" s="1">
        <v>607105.43999999994</v>
      </c>
      <c r="U6689" s="1">
        <v>603717.31000000006</v>
      </c>
      <c r="V6689" s="1">
        <v>606914.57999999996</v>
      </c>
      <c r="W6689" s="1">
        <v>584060.06999999995</v>
      </c>
      <c r="X6689" s="1">
        <v>549577.23</v>
      </c>
      <c r="Y6689" s="1">
        <v>502845.46</v>
      </c>
      <c r="Z6689" s="1">
        <v>461188.02</v>
      </c>
      <c r="AA6689" s="1" t="s">
        <v>57</v>
      </c>
    </row>
    <row r="6690" spans="1:27">
      <c r="A6690" s="4">
        <v>45174</v>
      </c>
      <c r="B6690" s="1" t="s">
        <v>46</v>
      </c>
      <c r="C6690" s="1">
        <v>169312.31</v>
      </c>
      <c r="D6690" s="1">
        <v>161760.87</v>
      </c>
      <c r="E6690" s="1">
        <v>158575.37</v>
      </c>
      <c r="F6690" s="1">
        <v>155365.72</v>
      </c>
      <c r="G6690" s="1">
        <v>157343.67999999999</v>
      </c>
      <c r="H6690" s="1">
        <v>161668.75</v>
      </c>
      <c r="I6690" s="1">
        <v>161480.57999999999</v>
      </c>
      <c r="J6690" s="1">
        <v>176878.4</v>
      </c>
      <c r="K6690" s="1">
        <v>192255.93</v>
      </c>
      <c r="L6690" s="1">
        <v>202467.3</v>
      </c>
      <c r="M6690" s="1">
        <v>209128.46</v>
      </c>
      <c r="N6690" s="1">
        <v>216731.55</v>
      </c>
      <c r="O6690" s="1">
        <v>215310.21</v>
      </c>
      <c r="P6690" s="1">
        <v>224150.11</v>
      </c>
      <c r="Q6690" s="1">
        <v>226322.13</v>
      </c>
      <c r="R6690" s="1">
        <v>212968.09</v>
      </c>
      <c r="S6690" s="1">
        <v>207762.81</v>
      </c>
      <c r="T6690" s="1">
        <v>206800.01</v>
      </c>
      <c r="U6690" s="1">
        <v>221613.07</v>
      </c>
      <c r="V6690" s="1">
        <v>222977</v>
      </c>
      <c r="W6690" s="1">
        <v>214270.47</v>
      </c>
      <c r="X6690" s="1">
        <v>201515.78</v>
      </c>
      <c r="Y6690" s="1">
        <v>182721.08</v>
      </c>
      <c r="Z6690" s="1">
        <v>168859.9</v>
      </c>
      <c r="AA6690" s="1" t="s">
        <v>57</v>
      </c>
    </row>
    <row r="6691" spans="1:27">
      <c r="A6691" s="4">
        <v>45174</v>
      </c>
      <c r="B6691" s="1" t="s">
        <v>47</v>
      </c>
      <c r="C6691" s="1">
        <v>1487722.52</v>
      </c>
      <c r="D6691" s="1">
        <v>1433711.2</v>
      </c>
      <c r="E6691" s="1">
        <v>1386851.9</v>
      </c>
      <c r="F6691" s="1">
        <v>1388933</v>
      </c>
      <c r="G6691" s="1">
        <v>1523929.35</v>
      </c>
      <c r="H6691" s="1">
        <v>1798127.37</v>
      </c>
      <c r="I6691" s="1">
        <v>1883397.88</v>
      </c>
      <c r="J6691" s="1">
        <v>1993132.05</v>
      </c>
      <c r="K6691" s="1">
        <v>2108627.66</v>
      </c>
      <c r="L6691" s="1">
        <v>2136946.06</v>
      </c>
      <c r="M6691" s="1">
        <v>2206514.25</v>
      </c>
      <c r="N6691" s="1">
        <v>2242456.31</v>
      </c>
      <c r="O6691" s="1">
        <v>2236048.2799999998</v>
      </c>
      <c r="P6691" s="1">
        <v>2182417.84</v>
      </c>
      <c r="Q6691" s="1">
        <v>2176818.2599999998</v>
      </c>
      <c r="R6691" s="1">
        <v>2178691.75</v>
      </c>
      <c r="S6691" s="1">
        <v>2129215.67</v>
      </c>
      <c r="T6691" s="1">
        <v>2064683.49</v>
      </c>
      <c r="U6691" s="1">
        <v>2202775.41</v>
      </c>
      <c r="V6691" s="1">
        <v>2244019.98</v>
      </c>
      <c r="W6691" s="1">
        <v>2172222.84</v>
      </c>
      <c r="X6691" s="1">
        <v>1974634.42</v>
      </c>
      <c r="Y6691" s="1">
        <v>1750188.83</v>
      </c>
      <c r="Z6691" s="1">
        <v>1595829.18</v>
      </c>
      <c r="AA6691" s="1" t="s">
        <v>57</v>
      </c>
    </row>
    <row r="6692" spans="1:27">
      <c r="A6692" s="4">
        <v>45174</v>
      </c>
      <c r="B6692" s="1" t="s">
        <v>48</v>
      </c>
      <c r="C6692" s="1">
        <v>34069.54</v>
      </c>
      <c r="D6692" s="1">
        <v>32914.18</v>
      </c>
      <c r="E6692" s="1">
        <v>32193.03</v>
      </c>
      <c r="F6692" s="1">
        <v>30828.92</v>
      </c>
      <c r="G6692" s="1">
        <v>30484.83</v>
      </c>
      <c r="H6692" s="1">
        <v>30059.91</v>
      </c>
      <c r="I6692" s="1">
        <v>29496.95</v>
      </c>
      <c r="J6692" s="1">
        <v>32671.64</v>
      </c>
      <c r="K6692" s="1">
        <v>37203.1</v>
      </c>
      <c r="L6692" s="1">
        <v>40158.660000000003</v>
      </c>
      <c r="M6692" s="1">
        <v>42495.7</v>
      </c>
      <c r="N6692" s="1">
        <v>43741.22</v>
      </c>
      <c r="O6692" s="1">
        <v>41152.910000000003</v>
      </c>
      <c r="P6692" s="1">
        <v>43763.49</v>
      </c>
      <c r="Q6692" s="1">
        <v>45393.79</v>
      </c>
      <c r="R6692" s="1">
        <v>44156.25</v>
      </c>
      <c r="S6692" s="1">
        <v>42778.22</v>
      </c>
      <c r="T6692" s="1">
        <v>40843.15</v>
      </c>
      <c r="U6692" s="1">
        <v>44442.82</v>
      </c>
      <c r="V6692" s="1">
        <v>45216.15</v>
      </c>
      <c r="W6692" s="1">
        <v>44635.78</v>
      </c>
      <c r="X6692" s="1">
        <v>43052.53</v>
      </c>
      <c r="Y6692" s="1">
        <v>40644.42</v>
      </c>
      <c r="Z6692" s="1">
        <v>37715.949999999997</v>
      </c>
      <c r="AA6692" s="1" t="s">
        <v>57</v>
      </c>
    </row>
    <row r="6693" spans="1:27">
      <c r="A6693" s="4">
        <v>45174</v>
      </c>
      <c r="B6693" s="1" t="s">
        <v>49</v>
      </c>
      <c r="C6693" s="1">
        <v>1027437.88</v>
      </c>
      <c r="D6693" s="1">
        <v>975288.4</v>
      </c>
      <c r="E6693" s="1">
        <v>949294.3</v>
      </c>
      <c r="F6693" s="1">
        <v>954895.87</v>
      </c>
      <c r="G6693" s="1">
        <v>1018203.38</v>
      </c>
      <c r="H6693" s="1">
        <v>1138840.03</v>
      </c>
      <c r="I6693" s="1">
        <v>1226459.22</v>
      </c>
      <c r="J6693" s="1">
        <v>1308148.8400000001</v>
      </c>
      <c r="K6693" s="1">
        <v>1370300.79</v>
      </c>
      <c r="L6693" s="1">
        <v>1422124.9</v>
      </c>
      <c r="M6693" s="1">
        <v>1492490.22</v>
      </c>
      <c r="N6693" s="1">
        <v>1546410.09</v>
      </c>
      <c r="O6693" s="1">
        <v>1546778.08</v>
      </c>
      <c r="P6693" s="1">
        <v>1524418.61</v>
      </c>
      <c r="Q6693" s="1">
        <v>1528723.86</v>
      </c>
      <c r="R6693" s="1">
        <v>1537843.19</v>
      </c>
      <c r="S6693" s="1">
        <v>1510414.81</v>
      </c>
      <c r="T6693" s="1">
        <v>1451736.7</v>
      </c>
      <c r="U6693" s="1">
        <v>1517169.03</v>
      </c>
      <c r="V6693" s="1">
        <v>1538953.14</v>
      </c>
      <c r="W6693" s="1">
        <v>1476663.72</v>
      </c>
      <c r="X6693" s="1">
        <v>1366429.07</v>
      </c>
      <c r="Y6693" s="1">
        <v>1238527.1100000001</v>
      </c>
      <c r="Z6693" s="1">
        <v>1132254.56</v>
      </c>
      <c r="AA6693" s="1" t="s">
        <v>57</v>
      </c>
    </row>
    <row r="6694" spans="1:27">
      <c r="A6694" s="4">
        <v>45174</v>
      </c>
      <c r="B6694" s="1" t="s">
        <v>50</v>
      </c>
      <c r="C6694" s="1">
        <v>433029.85</v>
      </c>
      <c r="D6694" s="1">
        <v>418331.7</v>
      </c>
      <c r="E6694" s="1">
        <v>406236.31</v>
      </c>
      <c r="F6694" s="1">
        <v>403067.01</v>
      </c>
      <c r="G6694" s="1">
        <v>410315.39</v>
      </c>
      <c r="H6694" s="1">
        <v>425801.65</v>
      </c>
      <c r="I6694" s="1">
        <v>435488.76</v>
      </c>
      <c r="J6694" s="1">
        <v>463540.17</v>
      </c>
      <c r="K6694" s="1">
        <v>486544.6</v>
      </c>
      <c r="L6694" s="1">
        <v>504049.1</v>
      </c>
      <c r="M6694" s="1">
        <v>517380.22</v>
      </c>
      <c r="N6694" s="1">
        <v>540443.43000000005</v>
      </c>
      <c r="O6694" s="1">
        <v>528311.81000000006</v>
      </c>
      <c r="P6694" s="1">
        <v>542922.1</v>
      </c>
      <c r="Q6694" s="1">
        <v>560690.64</v>
      </c>
      <c r="R6694" s="1">
        <v>571567.19999999995</v>
      </c>
      <c r="S6694" s="1">
        <v>576071.68000000005</v>
      </c>
      <c r="T6694" s="1">
        <v>566331.71</v>
      </c>
      <c r="U6694" s="1">
        <v>602346.16</v>
      </c>
      <c r="V6694" s="1">
        <v>614367.94999999995</v>
      </c>
      <c r="W6694" s="1">
        <v>598350.74</v>
      </c>
      <c r="X6694" s="1">
        <v>566261.9</v>
      </c>
      <c r="Y6694" s="1">
        <v>511451.47</v>
      </c>
      <c r="Z6694" s="1">
        <v>477959.78</v>
      </c>
      <c r="AA6694" s="1" t="s">
        <v>57</v>
      </c>
    </row>
    <row r="6695" spans="1:27">
      <c r="A6695" s="4">
        <v>45174</v>
      </c>
      <c r="B6695" s="1" t="s">
        <v>51</v>
      </c>
      <c r="C6695" s="1">
        <v>11633.36</v>
      </c>
      <c r="D6695" s="1">
        <v>10519.89</v>
      </c>
      <c r="E6695" s="1">
        <v>9880.06</v>
      </c>
      <c r="F6695" s="1">
        <v>9894.89</v>
      </c>
      <c r="G6695" s="1">
        <v>10345.469999999999</v>
      </c>
      <c r="H6695" s="1">
        <v>11829.95</v>
      </c>
      <c r="I6695" s="1">
        <v>12181.22</v>
      </c>
      <c r="J6695" s="1">
        <v>12117.92</v>
      </c>
      <c r="K6695" s="1">
        <v>12983.39</v>
      </c>
      <c r="L6695" s="1">
        <v>13363.76</v>
      </c>
      <c r="M6695" s="1">
        <v>14086.94</v>
      </c>
      <c r="N6695" s="1">
        <v>15534.7</v>
      </c>
      <c r="O6695" s="1">
        <v>14646.72</v>
      </c>
      <c r="P6695" s="1">
        <v>15300.57</v>
      </c>
      <c r="Q6695" s="1">
        <v>16476.97</v>
      </c>
      <c r="R6695" s="1">
        <v>16325.33</v>
      </c>
      <c r="S6695" s="1">
        <v>16678.169999999998</v>
      </c>
      <c r="T6695" s="1">
        <v>16736.830000000002</v>
      </c>
      <c r="U6695" s="1">
        <v>17877.13</v>
      </c>
      <c r="V6695" s="1">
        <v>18696.75</v>
      </c>
      <c r="W6695" s="1">
        <v>17503.63</v>
      </c>
      <c r="X6695" s="1">
        <v>15335.02</v>
      </c>
      <c r="Y6695" s="1">
        <v>13430.58</v>
      </c>
      <c r="Z6695" s="1">
        <v>11964.17</v>
      </c>
      <c r="AA6695" s="1" t="s">
        <v>57</v>
      </c>
    </row>
    <row r="6696" spans="1:27">
      <c r="A6696" s="4">
        <v>45174</v>
      </c>
      <c r="B6696" s="1" t="s">
        <v>52</v>
      </c>
      <c r="C6696" s="1">
        <v>295636.89</v>
      </c>
      <c r="D6696" s="1">
        <v>283245.34999999998</v>
      </c>
      <c r="E6696" s="1">
        <v>274621.71999999997</v>
      </c>
      <c r="F6696" s="1">
        <v>274269.93</v>
      </c>
      <c r="G6696" s="1">
        <v>274522.09000000003</v>
      </c>
      <c r="H6696" s="1">
        <v>285373.69</v>
      </c>
      <c r="I6696" s="1">
        <v>297722.76</v>
      </c>
      <c r="J6696" s="1">
        <v>339911.6</v>
      </c>
      <c r="K6696" s="1">
        <v>373607.86</v>
      </c>
      <c r="L6696" s="1">
        <v>394645.31</v>
      </c>
      <c r="M6696" s="1">
        <v>417929.03</v>
      </c>
      <c r="N6696" s="1">
        <v>432618.73</v>
      </c>
      <c r="O6696" s="1">
        <v>417767.19</v>
      </c>
      <c r="P6696" s="1">
        <v>431967.8</v>
      </c>
      <c r="Q6696" s="1">
        <v>451820.54</v>
      </c>
      <c r="R6696" s="1">
        <v>447362.6</v>
      </c>
      <c r="S6696" s="1">
        <v>441767.29</v>
      </c>
      <c r="T6696" s="1">
        <v>422177.32</v>
      </c>
      <c r="U6696" s="1">
        <v>440772.18</v>
      </c>
      <c r="V6696" s="1">
        <v>442100.58</v>
      </c>
      <c r="W6696" s="1">
        <v>422396.89</v>
      </c>
      <c r="X6696" s="1">
        <v>392008.46</v>
      </c>
      <c r="Y6696" s="1">
        <v>359515.3</v>
      </c>
      <c r="Z6696" s="1">
        <v>329418.67</v>
      </c>
      <c r="AA6696" s="1" t="s">
        <v>57</v>
      </c>
    </row>
    <row r="6697" spans="1:27">
      <c r="A6697" s="4">
        <v>45174</v>
      </c>
      <c r="B6697" s="1" t="s">
        <v>53</v>
      </c>
      <c r="C6697" s="1">
        <v>1055.3499999999999</v>
      </c>
      <c r="D6697" s="1">
        <v>995</v>
      </c>
      <c r="E6697" s="1">
        <v>970.86</v>
      </c>
      <c r="F6697" s="1">
        <v>967.35</v>
      </c>
      <c r="G6697" s="1">
        <v>1007.07</v>
      </c>
      <c r="H6697" s="1">
        <v>1298.4000000000001</v>
      </c>
      <c r="I6697" s="1">
        <v>2118.02</v>
      </c>
      <c r="J6697" s="1">
        <v>1611.13</v>
      </c>
      <c r="K6697" s="1">
        <v>1594.93</v>
      </c>
      <c r="L6697" s="1">
        <v>1549.26</v>
      </c>
      <c r="M6697" s="1">
        <v>1563.16</v>
      </c>
      <c r="N6697" s="1">
        <v>1595.55</v>
      </c>
      <c r="O6697" s="1">
        <v>1555.52</v>
      </c>
      <c r="P6697" s="1">
        <v>1519.92</v>
      </c>
      <c r="Q6697" s="1">
        <v>1522.37</v>
      </c>
      <c r="R6697" s="1">
        <v>1550.78</v>
      </c>
      <c r="S6697" s="1">
        <v>1656.35</v>
      </c>
      <c r="T6697" s="1">
        <v>1809.12</v>
      </c>
      <c r="U6697" s="1">
        <v>2263.92</v>
      </c>
      <c r="V6697" s="1">
        <v>2388.2800000000002</v>
      </c>
      <c r="W6697" s="1">
        <v>2206.02</v>
      </c>
      <c r="X6697" s="1">
        <v>1893.3</v>
      </c>
      <c r="Y6697" s="1">
        <v>1456.22</v>
      </c>
      <c r="Z6697" s="1">
        <v>1171.1500000000001</v>
      </c>
      <c r="AA6697" s="1" t="s">
        <v>57</v>
      </c>
    </row>
    <row r="6698" spans="1:27">
      <c r="A6698" s="4">
        <v>45174</v>
      </c>
      <c r="B6698" s="1" t="s">
        <v>54</v>
      </c>
      <c r="C6698" s="1">
        <v>125903.64</v>
      </c>
      <c r="D6698" s="1">
        <v>119153.82</v>
      </c>
      <c r="E6698" s="1">
        <v>118482.07</v>
      </c>
      <c r="F6698" s="1">
        <v>116921.01</v>
      </c>
      <c r="G6698" s="1">
        <v>116191.99</v>
      </c>
      <c r="H6698" s="1">
        <v>121718.85</v>
      </c>
      <c r="I6698" s="1">
        <v>129911.15</v>
      </c>
      <c r="J6698" s="1">
        <v>140079.21</v>
      </c>
      <c r="K6698" s="1">
        <v>149750.04999999999</v>
      </c>
      <c r="L6698" s="1">
        <v>150552.85999999999</v>
      </c>
      <c r="M6698" s="1">
        <v>156964.28</v>
      </c>
      <c r="N6698" s="1">
        <v>164022.42000000001</v>
      </c>
      <c r="O6698" s="1">
        <v>155981.98000000001</v>
      </c>
      <c r="P6698" s="1">
        <v>162601.82999999999</v>
      </c>
      <c r="Q6698" s="1">
        <v>174637.45</v>
      </c>
      <c r="R6698" s="1">
        <v>176350.41</v>
      </c>
      <c r="S6698" s="1">
        <v>180743.56</v>
      </c>
      <c r="T6698" s="1">
        <v>174819.46</v>
      </c>
      <c r="U6698" s="1">
        <v>184148.63</v>
      </c>
      <c r="V6698" s="1">
        <v>185580.95</v>
      </c>
      <c r="W6698" s="1">
        <v>180751.24</v>
      </c>
      <c r="X6698" s="1">
        <v>168689.33</v>
      </c>
      <c r="Y6698" s="1">
        <v>153320.07</v>
      </c>
      <c r="Z6698" s="1">
        <v>140091.41</v>
      </c>
      <c r="AA6698" s="1" t="s">
        <v>57</v>
      </c>
    </row>
    <row r="6699" spans="1:27">
      <c r="A6699" s="4">
        <v>45174</v>
      </c>
      <c r="B6699" s="1" t="s">
        <v>55</v>
      </c>
      <c r="C6699" s="1">
        <v>1577.65</v>
      </c>
      <c r="D6699" s="1">
        <v>1519.57</v>
      </c>
      <c r="E6699" s="1">
        <v>1511.7</v>
      </c>
      <c r="F6699" s="1">
        <v>1529.3</v>
      </c>
      <c r="G6699" s="1">
        <v>1534.21</v>
      </c>
      <c r="H6699" s="1">
        <v>1575.43</v>
      </c>
      <c r="I6699" s="1">
        <v>1549.02</v>
      </c>
      <c r="J6699" s="1">
        <v>1700.21</v>
      </c>
      <c r="K6699" s="1">
        <v>1780.8</v>
      </c>
      <c r="L6699" s="1">
        <v>1787.47</v>
      </c>
      <c r="M6699" s="1">
        <v>1807.76</v>
      </c>
      <c r="N6699" s="1">
        <v>1832.67</v>
      </c>
      <c r="O6699" s="1">
        <v>1870.39</v>
      </c>
      <c r="P6699" s="1">
        <v>1858.15</v>
      </c>
      <c r="Q6699" s="1">
        <v>1878.98</v>
      </c>
      <c r="R6699" s="1">
        <v>1960.14</v>
      </c>
      <c r="S6699" s="1">
        <v>1938.37</v>
      </c>
      <c r="T6699" s="1">
        <v>1858.61</v>
      </c>
      <c r="U6699" s="1">
        <v>2095.0100000000002</v>
      </c>
      <c r="V6699" s="1">
        <v>2140.87</v>
      </c>
      <c r="W6699" s="1">
        <v>2167.8200000000002</v>
      </c>
      <c r="X6699" s="1">
        <v>2083.71</v>
      </c>
      <c r="Y6699" s="1">
        <v>1924.1</v>
      </c>
      <c r="Z6699" s="1">
        <v>1732.81</v>
      </c>
      <c r="AA6699" s="1" t="s">
        <v>57</v>
      </c>
    </row>
    <row r="6700" spans="1:27">
      <c r="A6700" s="4">
        <v>45175</v>
      </c>
      <c r="B6700" s="1" t="s">
        <v>28</v>
      </c>
      <c r="C6700" s="1">
        <v>71141.009999999995</v>
      </c>
      <c r="D6700" s="1">
        <v>69885.2</v>
      </c>
      <c r="E6700" s="1">
        <v>68348.11</v>
      </c>
      <c r="F6700" s="1">
        <v>67404.460000000006</v>
      </c>
      <c r="G6700" s="1">
        <v>67079.179999999993</v>
      </c>
      <c r="H6700" s="1">
        <v>65788.67</v>
      </c>
      <c r="I6700" s="1">
        <v>65709.039999999994</v>
      </c>
      <c r="J6700" s="1">
        <v>73005.75</v>
      </c>
      <c r="K6700" s="1">
        <v>80011.73</v>
      </c>
      <c r="L6700" s="1">
        <v>86126.26</v>
      </c>
      <c r="M6700" s="1">
        <v>91124.28</v>
      </c>
      <c r="N6700" s="1">
        <v>94900.02</v>
      </c>
      <c r="O6700" s="1">
        <v>90439.13</v>
      </c>
      <c r="P6700" s="1">
        <v>93852.83</v>
      </c>
      <c r="Q6700" s="1">
        <v>99069.99</v>
      </c>
      <c r="R6700" s="1">
        <v>100349.14</v>
      </c>
      <c r="S6700" s="1">
        <v>98037.34</v>
      </c>
      <c r="T6700" s="1">
        <v>91946.41</v>
      </c>
      <c r="U6700" s="1">
        <v>96672.68</v>
      </c>
      <c r="V6700" s="1">
        <v>95755.33</v>
      </c>
      <c r="W6700" s="1">
        <v>94688.23</v>
      </c>
      <c r="X6700" s="1">
        <v>94251.33</v>
      </c>
      <c r="Y6700" s="1">
        <v>88767.38</v>
      </c>
      <c r="Z6700" s="1">
        <v>83452.62</v>
      </c>
      <c r="AA6700" s="1" t="s">
        <v>57</v>
      </c>
    </row>
    <row r="6701" spans="1:27">
      <c r="A6701" s="4">
        <v>45175</v>
      </c>
      <c r="B6701" s="1" t="s">
        <v>30</v>
      </c>
      <c r="C6701" s="1">
        <v>72278.3</v>
      </c>
      <c r="D6701" s="1">
        <v>67846.83</v>
      </c>
      <c r="E6701" s="1">
        <v>66206.490000000005</v>
      </c>
      <c r="F6701" s="1">
        <v>65524.44</v>
      </c>
      <c r="G6701" s="1">
        <v>70059.05</v>
      </c>
      <c r="H6701" s="1">
        <v>90420.69</v>
      </c>
      <c r="I6701" s="1">
        <v>110256.6</v>
      </c>
      <c r="J6701" s="1">
        <v>109267.18</v>
      </c>
      <c r="K6701" s="1">
        <v>111983.58</v>
      </c>
      <c r="L6701" s="1">
        <v>115047.83</v>
      </c>
      <c r="M6701" s="1">
        <v>117573.8</v>
      </c>
      <c r="N6701" s="1">
        <v>121590.5</v>
      </c>
      <c r="O6701" s="1">
        <v>113851.5</v>
      </c>
      <c r="P6701" s="1">
        <v>110473.68</v>
      </c>
      <c r="Q6701" s="1">
        <v>114113.64</v>
      </c>
      <c r="R6701" s="1">
        <v>115721.05</v>
      </c>
      <c r="S6701" s="1">
        <v>116642.13</v>
      </c>
      <c r="T6701" s="1">
        <v>119540.14</v>
      </c>
      <c r="U6701" s="1">
        <v>132941.95000000001</v>
      </c>
      <c r="V6701" s="1">
        <v>138391.23000000001</v>
      </c>
      <c r="W6701" s="1">
        <v>129370.4</v>
      </c>
      <c r="X6701" s="1">
        <v>115536.13</v>
      </c>
      <c r="Y6701" s="1">
        <v>96908.85</v>
      </c>
      <c r="Z6701" s="1">
        <v>80617.5</v>
      </c>
      <c r="AA6701" s="1" t="s">
        <v>57</v>
      </c>
    </row>
    <row r="6702" spans="1:27">
      <c r="A6702" s="4">
        <v>45175</v>
      </c>
      <c r="B6702" s="1" t="s">
        <v>31</v>
      </c>
      <c r="C6702" s="1">
        <v>97914.09</v>
      </c>
      <c r="D6702" s="1">
        <v>95256.13</v>
      </c>
      <c r="E6702" s="1">
        <v>93086.96</v>
      </c>
      <c r="F6702" s="1">
        <v>93957.67</v>
      </c>
      <c r="G6702" s="1">
        <v>98756.44</v>
      </c>
      <c r="H6702" s="1">
        <v>110085.29</v>
      </c>
      <c r="I6702" s="1">
        <v>116253.01</v>
      </c>
      <c r="J6702" s="1">
        <v>115389.84</v>
      </c>
      <c r="K6702" s="1">
        <v>117680.73</v>
      </c>
      <c r="L6702" s="1">
        <v>119190.53</v>
      </c>
      <c r="M6702" s="1">
        <v>125314.49</v>
      </c>
      <c r="N6702" s="1">
        <v>128764.11</v>
      </c>
      <c r="O6702" s="1">
        <v>127324.65</v>
      </c>
      <c r="P6702" s="1">
        <v>124571.54</v>
      </c>
      <c r="Q6702" s="1">
        <v>125249.79</v>
      </c>
      <c r="R6702" s="1">
        <v>131686.72</v>
      </c>
      <c r="S6702" s="1">
        <v>133702.63</v>
      </c>
      <c r="T6702" s="1">
        <v>137107.10999999999</v>
      </c>
      <c r="U6702" s="1">
        <v>152098.07</v>
      </c>
      <c r="V6702" s="1">
        <v>157008.59</v>
      </c>
      <c r="W6702" s="1">
        <v>148539.91</v>
      </c>
      <c r="X6702" s="1">
        <v>134234.32</v>
      </c>
      <c r="Y6702" s="1">
        <v>118706.24000000001</v>
      </c>
      <c r="Z6702" s="1">
        <v>107121.15</v>
      </c>
      <c r="AA6702" s="1" t="s">
        <v>57</v>
      </c>
    </row>
    <row r="6703" spans="1:27">
      <c r="A6703" s="4">
        <v>45175</v>
      </c>
      <c r="B6703" s="1" t="s">
        <v>32</v>
      </c>
      <c r="C6703" s="1">
        <v>24750.639999999999</v>
      </c>
      <c r="D6703" s="1">
        <v>23380.49</v>
      </c>
      <c r="E6703" s="1">
        <v>22631.14</v>
      </c>
      <c r="F6703" s="1">
        <v>22415.23</v>
      </c>
      <c r="G6703" s="1">
        <v>23260.63</v>
      </c>
      <c r="H6703" s="1">
        <v>24305.98</v>
      </c>
      <c r="I6703" s="1">
        <v>23016.3</v>
      </c>
      <c r="J6703" s="1">
        <v>23442.57</v>
      </c>
      <c r="K6703" s="1">
        <v>26264.92</v>
      </c>
      <c r="L6703" s="1">
        <v>29023.360000000001</v>
      </c>
      <c r="M6703" s="1">
        <v>31323.69</v>
      </c>
      <c r="N6703" s="1">
        <v>32938.050000000003</v>
      </c>
      <c r="O6703" s="1">
        <v>31316.94</v>
      </c>
      <c r="P6703" s="1">
        <v>31779.119999999999</v>
      </c>
      <c r="Q6703" s="1">
        <v>33685.19</v>
      </c>
      <c r="R6703" s="1">
        <v>34313.58</v>
      </c>
      <c r="S6703" s="1">
        <v>35329.86</v>
      </c>
      <c r="T6703" s="1">
        <v>36054.54</v>
      </c>
      <c r="U6703" s="1">
        <v>37727.97</v>
      </c>
      <c r="V6703" s="1">
        <v>37292.400000000001</v>
      </c>
      <c r="W6703" s="1">
        <v>35827.5</v>
      </c>
      <c r="X6703" s="1">
        <v>33595.71</v>
      </c>
      <c r="Y6703" s="1">
        <v>30209.25</v>
      </c>
      <c r="Z6703" s="1">
        <v>26800.560000000001</v>
      </c>
      <c r="AA6703" s="1" t="s">
        <v>57</v>
      </c>
    </row>
    <row r="6704" spans="1:27">
      <c r="A6704" s="4">
        <v>45175</v>
      </c>
      <c r="B6704" s="1" t="s">
        <v>33</v>
      </c>
      <c r="C6704" s="1">
        <v>168172.03</v>
      </c>
      <c r="D6704" s="1">
        <v>161775.87</v>
      </c>
      <c r="E6704" s="1">
        <v>159723.26</v>
      </c>
      <c r="F6704" s="1">
        <v>159794.18</v>
      </c>
      <c r="G6704" s="1">
        <v>157116.70000000001</v>
      </c>
      <c r="H6704" s="1">
        <v>183369.95</v>
      </c>
      <c r="I6704" s="1">
        <v>198380.04</v>
      </c>
      <c r="J6704" s="1">
        <v>194095.38</v>
      </c>
      <c r="K6704" s="1">
        <v>197650.09</v>
      </c>
      <c r="L6704" s="1">
        <v>208386.82</v>
      </c>
      <c r="M6704" s="1">
        <v>224822.07</v>
      </c>
      <c r="N6704" s="1">
        <v>225434.44</v>
      </c>
      <c r="O6704" s="1">
        <v>213650.2</v>
      </c>
      <c r="P6704" s="1">
        <v>213469.12</v>
      </c>
      <c r="Q6704" s="1">
        <v>226183.07</v>
      </c>
      <c r="R6704" s="1">
        <v>227728.66</v>
      </c>
      <c r="S6704" s="1">
        <v>233116.34</v>
      </c>
      <c r="T6704" s="1">
        <v>226116.39</v>
      </c>
      <c r="U6704" s="1">
        <v>243665.91</v>
      </c>
      <c r="V6704" s="1">
        <v>252516.65</v>
      </c>
      <c r="W6704" s="1">
        <v>244142.91</v>
      </c>
      <c r="X6704" s="1">
        <v>221559.62</v>
      </c>
      <c r="Y6704" s="1">
        <v>198858.18</v>
      </c>
      <c r="Z6704" s="1">
        <v>181982.18</v>
      </c>
      <c r="AA6704" s="1" t="s">
        <v>57</v>
      </c>
    </row>
    <row r="6705" spans="1:27">
      <c r="A6705" s="4">
        <v>45175</v>
      </c>
      <c r="B6705" s="1" t="s">
        <v>34</v>
      </c>
      <c r="C6705" s="1">
        <v>1349836.12</v>
      </c>
      <c r="D6705" s="1">
        <v>1293968.95</v>
      </c>
      <c r="E6705" s="1">
        <v>1256986.1499999999</v>
      </c>
      <c r="F6705" s="1">
        <v>1227780.57</v>
      </c>
      <c r="G6705" s="1">
        <v>1197776.04</v>
      </c>
      <c r="H6705" s="1">
        <v>1140660.19</v>
      </c>
      <c r="I6705" s="1">
        <v>1055408.4099999999</v>
      </c>
      <c r="J6705" s="1">
        <v>1090953.22</v>
      </c>
      <c r="K6705" s="1">
        <v>1160213.1000000001</v>
      </c>
      <c r="L6705" s="1">
        <v>1212549.3899999999</v>
      </c>
      <c r="M6705" s="1">
        <v>1259404.32</v>
      </c>
      <c r="N6705" s="1">
        <v>1308793.17</v>
      </c>
      <c r="O6705" s="1">
        <v>1329887.17</v>
      </c>
      <c r="P6705" s="1">
        <v>1406004.83</v>
      </c>
      <c r="Q6705" s="1">
        <v>1450339.78</v>
      </c>
      <c r="R6705" s="1">
        <v>1443063.01</v>
      </c>
      <c r="S6705" s="1">
        <v>1391944.24</v>
      </c>
      <c r="T6705" s="1">
        <v>1313166.8700000001</v>
      </c>
      <c r="U6705" s="1">
        <v>1382100.28</v>
      </c>
      <c r="V6705" s="1">
        <v>1451231.47</v>
      </c>
      <c r="W6705" s="1">
        <v>1498050.21</v>
      </c>
      <c r="X6705" s="1">
        <v>1508171.2</v>
      </c>
      <c r="Y6705" s="1">
        <v>1492603.57</v>
      </c>
      <c r="Z6705" s="1">
        <v>1441330.25</v>
      </c>
      <c r="AA6705" s="1" t="s">
        <v>57</v>
      </c>
    </row>
    <row r="6706" spans="1:27">
      <c r="A6706" s="4">
        <v>45175</v>
      </c>
      <c r="B6706" s="1" t="s">
        <v>35</v>
      </c>
      <c r="C6706" s="1">
        <v>252040.09</v>
      </c>
      <c r="D6706" s="1">
        <v>242167.69</v>
      </c>
      <c r="E6706" s="1">
        <v>235223.2</v>
      </c>
      <c r="F6706" s="1">
        <v>229945</v>
      </c>
      <c r="G6706" s="1">
        <v>227011.55</v>
      </c>
      <c r="H6706" s="1">
        <v>226496.66</v>
      </c>
      <c r="I6706" s="1">
        <v>230837.07</v>
      </c>
      <c r="J6706" s="1">
        <v>259165.27</v>
      </c>
      <c r="K6706" s="1">
        <v>281028.28999999998</v>
      </c>
      <c r="L6706" s="1">
        <v>294388.06</v>
      </c>
      <c r="M6706" s="1">
        <v>307436.25</v>
      </c>
      <c r="N6706" s="1">
        <v>310901.59000000003</v>
      </c>
      <c r="O6706" s="1">
        <v>291859.05</v>
      </c>
      <c r="P6706" s="1">
        <v>312337.65999999997</v>
      </c>
      <c r="Q6706" s="1">
        <v>330988.71000000002</v>
      </c>
      <c r="R6706" s="1">
        <v>330933.82</v>
      </c>
      <c r="S6706" s="1">
        <v>324359.83</v>
      </c>
      <c r="T6706" s="1">
        <v>306696.27</v>
      </c>
      <c r="U6706" s="1">
        <v>309176.75</v>
      </c>
      <c r="V6706" s="1">
        <v>304520.40000000002</v>
      </c>
      <c r="W6706" s="1">
        <v>303643.53000000003</v>
      </c>
      <c r="X6706" s="1">
        <v>297159.36</v>
      </c>
      <c r="Y6706" s="1">
        <v>280409.3</v>
      </c>
      <c r="Z6706" s="1">
        <v>264303.90999999997</v>
      </c>
      <c r="AA6706" s="1" t="s">
        <v>57</v>
      </c>
    </row>
    <row r="6707" spans="1:27">
      <c r="A6707" s="4">
        <v>45175</v>
      </c>
      <c r="B6707" s="1" t="s">
        <v>36</v>
      </c>
      <c r="C6707" s="1">
        <v>29995.65</v>
      </c>
      <c r="D6707" s="1">
        <v>28460.11</v>
      </c>
      <c r="E6707" s="1">
        <v>27356.94</v>
      </c>
      <c r="F6707" s="1">
        <v>26807.38</v>
      </c>
      <c r="G6707" s="1">
        <v>26748.78</v>
      </c>
      <c r="H6707" s="1">
        <v>28407.58</v>
      </c>
      <c r="I6707" s="1">
        <v>29789.58</v>
      </c>
      <c r="J6707" s="1">
        <v>33678.949999999997</v>
      </c>
      <c r="K6707" s="1">
        <v>37275.35</v>
      </c>
      <c r="L6707" s="1">
        <v>39714.04</v>
      </c>
      <c r="M6707" s="1">
        <v>43771.11</v>
      </c>
      <c r="N6707" s="1">
        <v>46803.79</v>
      </c>
      <c r="O6707" s="1">
        <v>45805.7</v>
      </c>
      <c r="P6707" s="1">
        <v>45532.95</v>
      </c>
      <c r="Q6707" s="1">
        <v>47900.93</v>
      </c>
      <c r="R6707" s="1">
        <v>49501.11</v>
      </c>
      <c r="S6707" s="1">
        <v>49448.58</v>
      </c>
      <c r="T6707" s="1">
        <v>47020</v>
      </c>
      <c r="U6707" s="1">
        <v>47805.95</v>
      </c>
      <c r="V6707" s="1">
        <v>48335.31</v>
      </c>
      <c r="W6707" s="1">
        <v>45935.01</v>
      </c>
      <c r="X6707" s="1">
        <v>41890.06</v>
      </c>
      <c r="Y6707" s="1">
        <v>36665.17</v>
      </c>
      <c r="Z6707" s="1">
        <v>32547.49</v>
      </c>
      <c r="AA6707" s="1" t="s">
        <v>57</v>
      </c>
    </row>
    <row r="6708" spans="1:27">
      <c r="A6708" s="4">
        <v>45175</v>
      </c>
      <c r="B6708" s="1" t="s">
        <v>37</v>
      </c>
      <c r="C6708" s="1">
        <v>1301190.8999999999</v>
      </c>
      <c r="D6708" s="1">
        <v>1256259.57</v>
      </c>
      <c r="E6708" s="1">
        <v>1213740.78</v>
      </c>
      <c r="F6708" s="1">
        <v>1179559.6100000001</v>
      </c>
      <c r="G6708" s="1">
        <v>1149929.46</v>
      </c>
      <c r="H6708" s="1">
        <v>1090252.73</v>
      </c>
      <c r="I6708" s="1">
        <v>1034682.85</v>
      </c>
      <c r="J6708" s="1">
        <v>1089525.55</v>
      </c>
      <c r="K6708" s="1">
        <v>1155774.58</v>
      </c>
      <c r="L6708" s="1">
        <v>1203215.47</v>
      </c>
      <c r="M6708" s="1">
        <v>1255078.94</v>
      </c>
      <c r="N6708" s="1">
        <v>1304136.3899999999</v>
      </c>
      <c r="O6708" s="1">
        <v>1333878.95</v>
      </c>
      <c r="P6708" s="1">
        <v>1409877.67</v>
      </c>
      <c r="Q6708" s="1">
        <v>1448928.98</v>
      </c>
      <c r="R6708" s="1">
        <v>1436609.05</v>
      </c>
      <c r="S6708" s="1">
        <v>1387808.77</v>
      </c>
      <c r="T6708" s="1">
        <v>1304795.8999999999</v>
      </c>
      <c r="U6708" s="1">
        <v>1333678.1599999999</v>
      </c>
      <c r="V6708" s="1">
        <v>1382867.71</v>
      </c>
      <c r="W6708" s="1">
        <v>1424822.2</v>
      </c>
      <c r="X6708" s="1">
        <v>1442801.79</v>
      </c>
      <c r="Y6708" s="1">
        <v>1431060.38</v>
      </c>
      <c r="Z6708" s="1">
        <v>1380166.67</v>
      </c>
      <c r="AA6708" s="1" t="s">
        <v>57</v>
      </c>
    </row>
    <row r="6709" spans="1:27">
      <c r="A6709" s="4">
        <v>45175</v>
      </c>
      <c r="B6709" s="1" t="s">
        <v>38</v>
      </c>
      <c r="C6709" s="1">
        <v>8155.71</v>
      </c>
      <c r="D6709" s="1">
        <v>7600.46</v>
      </c>
      <c r="E6709" s="1">
        <v>7333.81</v>
      </c>
      <c r="F6709" s="1">
        <v>7136.29</v>
      </c>
      <c r="G6709" s="1">
        <v>7134.11</v>
      </c>
      <c r="H6709" s="1">
        <v>7629.75</v>
      </c>
      <c r="I6709" s="1">
        <v>8269.08</v>
      </c>
      <c r="J6709" s="1">
        <v>9169.33</v>
      </c>
      <c r="K6709" s="1">
        <v>9549.6299999999992</v>
      </c>
      <c r="L6709" s="1">
        <v>10457.76</v>
      </c>
      <c r="M6709" s="1">
        <v>11284.9</v>
      </c>
      <c r="N6709" s="1">
        <v>11592.37</v>
      </c>
      <c r="O6709" s="1">
        <v>11129.42</v>
      </c>
      <c r="P6709" s="1">
        <v>11539.66</v>
      </c>
      <c r="Q6709" s="1">
        <v>12413.94</v>
      </c>
      <c r="R6709" s="1">
        <v>12573.64</v>
      </c>
      <c r="S6709" s="1">
        <v>12506.9</v>
      </c>
      <c r="T6709" s="1">
        <v>11887.42</v>
      </c>
      <c r="U6709" s="1">
        <v>13326.89</v>
      </c>
      <c r="V6709" s="1">
        <v>14630.58</v>
      </c>
      <c r="W6709" s="1">
        <v>13738.94</v>
      </c>
      <c r="X6709" s="1">
        <v>12605.9</v>
      </c>
      <c r="Y6709" s="1">
        <v>10875.01</v>
      </c>
      <c r="Z6709" s="1">
        <v>9365.94</v>
      </c>
      <c r="AA6709" s="1" t="s">
        <v>57</v>
      </c>
    </row>
    <row r="6710" spans="1:27">
      <c r="A6710" s="4">
        <v>45175</v>
      </c>
      <c r="B6710" s="1" t="s">
        <v>39</v>
      </c>
      <c r="C6710" s="1">
        <v>218144.92</v>
      </c>
      <c r="D6710" s="1">
        <v>234001.2</v>
      </c>
      <c r="E6710" s="1">
        <v>230624.31</v>
      </c>
      <c r="F6710" s="1">
        <v>226027.97</v>
      </c>
      <c r="G6710" s="1">
        <v>232045.52</v>
      </c>
      <c r="H6710" s="1">
        <v>242209.6</v>
      </c>
      <c r="I6710" s="1">
        <v>260896.64000000001</v>
      </c>
      <c r="J6710" s="1">
        <v>272290.18</v>
      </c>
      <c r="K6710" s="1">
        <v>272309.34000000003</v>
      </c>
      <c r="L6710" s="1">
        <v>288336.96999999997</v>
      </c>
      <c r="M6710" s="1">
        <v>275004.63</v>
      </c>
      <c r="N6710" s="1">
        <v>274153.28999999998</v>
      </c>
      <c r="O6710" s="1">
        <v>277863.78999999998</v>
      </c>
      <c r="P6710" s="1">
        <v>280923.58</v>
      </c>
      <c r="Q6710" s="1">
        <v>261717.4</v>
      </c>
      <c r="R6710" s="1">
        <v>267899.8</v>
      </c>
      <c r="S6710" s="1">
        <v>267967.01</v>
      </c>
      <c r="T6710" s="1">
        <v>257437.94</v>
      </c>
      <c r="U6710" s="1">
        <v>272595.71000000002</v>
      </c>
      <c r="V6710" s="1">
        <v>280344.14</v>
      </c>
      <c r="W6710" s="1">
        <v>274410.23</v>
      </c>
      <c r="X6710" s="1">
        <v>264116.13</v>
      </c>
      <c r="Y6710" s="1">
        <v>242874.67</v>
      </c>
      <c r="Z6710" s="1">
        <v>223265.37</v>
      </c>
      <c r="AA6710" s="1" t="s">
        <v>57</v>
      </c>
    </row>
    <row r="6711" spans="1:27">
      <c r="A6711" s="4">
        <v>45175</v>
      </c>
      <c r="B6711" s="1" t="s">
        <v>40</v>
      </c>
      <c r="C6711" s="1">
        <v>30499.8</v>
      </c>
      <c r="D6711" s="1">
        <v>27440.89</v>
      </c>
      <c r="E6711" s="1">
        <v>26906.77</v>
      </c>
      <c r="F6711" s="1">
        <v>26866.48</v>
      </c>
      <c r="G6711" s="1">
        <v>26797.5</v>
      </c>
      <c r="H6711" s="1">
        <v>28027.759999999998</v>
      </c>
      <c r="I6711" s="1">
        <v>28833.62</v>
      </c>
      <c r="J6711" s="1">
        <v>30699.95</v>
      </c>
      <c r="K6711" s="1">
        <v>33084.94</v>
      </c>
      <c r="L6711" s="1">
        <v>34814.03</v>
      </c>
      <c r="M6711" s="1">
        <v>36461.33</v>
      </c>
      <c r="N6711" s="1">
        <v>38434.239999999998</v>
      </c>
      <c r="O6711" s="1">
        <v>38536.269999999997</v>
      </c>
      <c r="P6711" s="1">
        <v>38840.879999999997</v>
      </c>
      <c r="Q6711" s="1">
        <v>38613.33</v>
      </c>
      <c r="R6711" s="1">
        <v>38139.050000000003</v>
      </c>
      <c r="S6711" s="1">
        <v>38640</v>
      </c>
      <c r="T6711" s="1">
        <v>37156.43</v>
      </c>
      <c r="U6711" s="1">
        <v>38151.17</v>
      </c>
      <c r="V6711" s="1">
        <v>39138.870000000003</v>
      </c>
      <c r="W6711" s="1">
        <v>38675.199999999997</v>
      </c>
      <c r="X6711" s="1">
        <v>36514.21</v>
      </c>
      <c r="Y6711" s="1">
        <v>34073.57</v>
      </c>
      <c r="Z6711" s="1">
        <v>30497.03</v>
      </c>
      <c r="AA6711" s="1" t="s">
        <v>57</v>
      </c>
    </row>
    <row r="6712" spans="1:27">
      <c r="A6712" s="4">
        <v>45175</v>
      </c>
      <c r="B6712" s="1" t="s">
        <v>41</v>
      </c>
      <c r="C6712" s="1">
        <v>47832.04</v>
      </c>
      <c r="D6712" s="1">
        <v>44793.24</v>
      </c>
      <c r="E6712" s="1">
        <v>43706.02</v>
      </c>
      <c r="F6712" s="1">
        <v>43294.42</v>
      </c>
      <c r="G6712" s="1">
        <v>44800.54</v>
      </c>
      <c r="H6712" s="1">
        <v>50521.41</v>
      </c>
      <c r="I6712" s="1">
        <v>54035.79</v>
      </c>
      <c r="J6712" s="1">
        <v>60988.68</v>
      </c>
      <c r="K6712" s="1">
        <v>66435.19</v>
      </c>
      <c r="L6712" s="1">
        <v>71831.16</v>
      </c>
      <c r="M6712" s="1">
        <v>77576.3</v>
      </c>
      <c r="N6712" s="1">
        <v>82521.47</v>
      </c>
      <c r="O6712" s="1">
        <v>77777.179999999993</v>
      </c>
      <c r="P6712" s="1">
        <v>78084.960000000006</v>
      </c>
      <c r="Q6712" s="1">
        <v>79471.95</v>
      </c>
      <c r="R6712" s="1">
        <v>79883.75</v>
      </c>
      <c r="S6712" s="1">
        <v>78685.78</v>
      </c>
      <c r="T6712" s="1">
        <v>75851.08</v>
      </c>
      <c r="U6712" s="1">
        <v>82178.19</v>
      </c>
      <c r="V6712" s="1">
        <v>83486.89</v>
      </c>
      <c r="W6712" s="1">
        <v>80247.509999999995</v>
      </c>
      <c r="X6712" s="1">
        <v>73605.320000000007</v>
      </c>
      <c r="Y6712" s="1">
        <v>63648.2</v>
      </c>
      <c r="Z6712" s="1">
        <v>54794.47</v>
      </c>
      <c r="AA6712" s="1" t="s">
        <v>57</v>
      </c>
    </row>
    <row r="6713" spans="1:27">
      <c r="A6713" s="4">
        <v>45175</v>
      </c>
      <c r="B6713" s="1" t="s">
        <v>42</v>
      </c>
      <c r="C6713" s="1">
        <v>87866.66</v>
      </c>
      <c r="D6713" s="1">
        <v>83015.33</v>
      </c>
      <c r="E6713" s="1">
        <v>80933.77</v>
      </c>
      <c r="F6713" s="1">
        <v>79875.98</v>
      </c>
      <c r="G6713" s="1">
        <v>81602.149999999994</v>
      </c>
      <c r="H6713" s="1">
        <v>88999.32</v>
      </c>
      <c r="I6713" s="1">
        <v>94746.559999999998</v>
      </c>
      <c r="J6713" s="1">
        <v>104035.07</v>
      </c>
      <c r="K6713" s="1">
        <v>113751.33</v>
      </c>
      <c r="L6713" s="1">
        <v>121089.3</v>
      </c>
      <c r="M6713" s="1">
        <v>129847.02</v>
      </c>
      <c r="N6713" s="1">
        <v>135928.72</v>
      </c>
      <c r="O6713" s="1">
        <v>133737.99</v>
      </c>
      <c r="P6713" s="1">
        <v>136262.85</v>
      </c>
      <c r="Q6713" s="1">
        <v>140159.29</v>
      </c>
      <c r="R6713" s="1">
        <v>142551.28</v>
      </c>
      <c r="S6713" s="1">
        <v>140121.82</v>
      </c>
      <c r="T6713" s="1">
        <v>133286.26</v>
      </c>
      <c r="U6713" s="1">
        <v>137628.63</v>
      </c>
      <c r="V6713" s="1">
        <v>137985.49</v>
      </c>
      <c r="W6713" s="1">
        <v>132583.82999999999</v>
      </c>
      <c r="X6713" s="1">
        <v>122778.84</v>
      </c>
      <c r="Y6713" s="1">
        <v>108792.18</v>
      </c>
      <c r="Z6713" s="1">
        <v>96436.38</v>
      </c>
      <c r="AA6713" s="1" t="s">
        <v>57</v>
      </c>
    </row>
    <row r="6714" spans="1:27">
      <c r="A6714" s="4">
        <v>45175</v>
      </c>
      <c r="B6714" s="1" t="s">
        <v>43</v>
      </c>
      <c r="C6714" s="1">
        <v>8081.81</v>
      </c>
      <c r="D6714" s="1">
        <v>7710.05</v>
      </c>
      <c r="E6714" s="1">
        <v>7435.27</v>
      </c>
      <c r="F6714" s="1">
        <v>7273.63</v>
      </c>
      <c r="G6714" s="1">
        <v>7289.8</v>
      </c>
      <c r="H6714" s="1">
        <v>7499.92</v>
      </c>
      <c r="I6714" s="1">
        <v>7758.54</v>
      </c>
      <c r="J6714" s="1">
        <v>8825.34</v>
      </c>
      <c r="K6714" s="1">
        <v>9843.65</v>
      </c>
      <c r="L6714" s="1">
        <v>10732.65</v>
      </c>
      <c r="M6714" s="1">
        <v>11556.99</v>
      </c>
      <c r="N6714" s="1">
        <v>11993.41</v>
      </c>
      <c r="O6714" s="1">
        <v>11880.27</v>
      </c>
      <c r="P6714" s="1">
        <v>12171.21</v>
      </c>
      <c r="Q6714" s="1">
        <v>12833.92</v>
      </c>
      <c r="R6714" s="1">
        <v>12866.25</v>
      </c>
      <c r="S6714" s="1">
        <v>12494.48</v>
      </c>
      <c r="T6714" s="1">
        <v>12058.07</v>
      </c>
      <c r="U6714" s="1">
        <v>12381.34</v>
      </c>
      <c r="V6714" s="1">
        <v>12252.03</v>
      </c>
      <c r="W6714" s="1">
        <v>11670.14</v>
      </c>
      <c r="X6714" s="1">
        <v>10845.79</v>
      </c>
      <c r="Y6714" s="1">
        <v>9762.83</v>
      </c>
      <c r="Z6714" s="1">
        <v>8938.49</v>
      </c>
      <c r="AA6714" s="1" t="s">
        <v>57</v>
      </c>
    </row>
    <row r="6715" spans="1:27">
      <c r="A6715" s="4">
        <v>45175</v>
      </c>
      <c r="B6715" s="1" t="s">
        <v>44</v>
      </c>
      <c r="C6715" s="1">
        <v>503</v>
      </c>
      <c r="D6715" s="1">
        <v>474</v>
      </c>
      <c r="E6715" s="1">
        <v>453</v>
      </c>
      <c r="F6715" s="1">
        <v>458</v>
      </c>
      <c r="G6715" s="1">
        <v>418.45</v>
      </c>
      <c r="H6715" s="1">
        <v>561</v>
      </c>
      <c r="I6715" s="1">
        <v>643</v>
      </c>
      <c r="J6715" s="1">
        <v>672</v>
      </c>
      <c r="K6715" s="1">
        <v>772</v>
      </c>
      <c r="L6715" s="1">
        <v>921</v>
      </c>
      <c r="M6715" s="1">
        <v>1053</v>
      </c>
      <c r="N6715" s="1">
        <v>997</v>
      </c>
      <c r="O6715" s="1">
        <v>922</v>
      </c>
      <c r="P6715" s="1">
        <v>948</v>
      </c>
      <c r="Q6715" s="1">
        <v>1090</v>
      </c>
      <c r="R6715" s="1">
        <v>1026</v>
      </c>
      <c r="S6715" s="1">
        <v>1016</v>
      </c>
      <c r="T6715" s="1">
        <v>924</v>
      </c>
      <c r="U6715" s="1">
        <v>1001</v>
      </c>
      <c r="V6715" s="1">
        <v>1091</v>
      </c>
      <c r="W6715" s="1">
        <v>964</v>
      </c>
      <c r="X6715" s="1">
        <v>742</v>
      </c>
      <c r="Y6715" s="1">
        <v>599</v>
      </c>
      <c r="Z6715" s="1">
        <v>523</v>
      </c>
      <c r="AA6715" s="1" t="s">
        <v>57</v>
      </c>
    </row>
    <row r="6716" spans="1:27">
      <c r="A6716" s="4">
        <v>45175</v>
      </c>
      <c r="B6716" s="1" t="s">
        <v>45</v>
      </c>
      <c r="C6716" s="1">
        <v>433516.47</v>
      </c>
      <c r="D6716" s="1">
        <v>414446.55</v>
      </c>
      <c r="E6716" s="1">
        <v>406883.49</v>
      </c>
      <c r="F6716" s="1">
        <v>394637.57</v>
      </c>
      <c r="G6716" s="1">
        <v>401068.4</v>
      </c>
      <c r="H6716" s="1">
        <v>418430.3</v>
      </c>
      <c r="I6716" s="1">
        <v>438213</v>
      </c>
      <c r="J6716" s="1">
        <v>487195.71</v>
      </c>
      <c r="K6716" s="1">
        <v>548112.93999999994</v>
      </c>
      <c r="L6716" s="1">
        <v>577079.56999999995</v>
      </c>
      <c r="M6716" s="1">
        <v>615018.85</v>
      </c>
      <c r="N6716" s="1">
        <v>640355.37</v>
      </c>
      <c r="O6716" s="1">
        <v>637461.68000000005</v>
      </c>
      <c r="P6716" s="1">
        <v>645708.24</v>
      </c>
      <c r="Q6716" s="1">
        <v>658798.15</v>
      </c>
      <c r="R6716" s="1">
        <v>660747.79</v>
      </c>
      <c r="S6716" s="1">
        <v>653525.11</v>
      </c>
      <c r="T6716" s="1">
        <v>598938.13</v>
      </c>
      <c r="U6716" s="1">
        <v>598908.57999999996</v>
      </c>
      <c r="V6716" s="1">
        <v>596663.53</v>
      </c>
      <c r="W6716" s="1">
        <v>581194.42000000004</v>
      </c>
      <c r="X6716" s="1">
        <v>551937.85</v>
      </c>
      <c r="Y6716" s="1">
        <v>504893.18</v>
      </c>
      <c r="Z6716" s="1">
        <v>464835.24</v>
      </c>
      <c r="AA6716" s="1" t="s">
        <v>57</v>
      </c>
    </row>
    <row r="6717" spans="1:27">
      <c r="A6717" s="4">
        <v>45175</v>
      </c>
      <c r="B6717" s="1" t="s">
        <v>46</v>
      </c>
      <c r="C6717" s="1">
        <v>159716.93</v>
      </c>
      <c r="D6717" s="1">
        <v>156454.75</v>
      </c>
      <c r="E6717" s="1">
        <v>152234.13</v>
      </c>
      <c r="F6717" s="1">
        <v>150848.13</v>
      </c>
      <c r="G6717" s="1">
        <v>151020.67000000001</v>
      </c>
      <c r="H6717" s="1">
        <v>153988.47</v>
      </c>
      <c r="I6717" s="1">
        <v>153824.81</v>
      </c>
      <c r="J6717" s="1">
        <v>171650.36</v>
      </c>
      <c r="K6717" s="1">
        <v>195443.02</v>
      </c>
      <c r="L6717" s="1">
        <v>210831.24</v>
      </c>
      <c r="M6717" s="1">
        <v>222186.16</v>
      </c>
      <c r="N6717" s="1">
        <v>227962.96</v>
      </c>
      <c r="O6717" s="1">
        <v>226452.94</v>
      </c>
      <c r="P6717" s="1">
        <v>226861.78</v>
      </c>
      <c r="Q6717" s="1">
        <v>231139.20000000001</v>
      </c>
      <c r="R6717" s="1">
        <v>236131.25</v>
      </c>
      <c r="S6717" s="1">
        <v>225893.15</v>
      </c>
      <c r="T6717" s="1">
        <v>222214.39</v>
      </c>
      <c r="U6717" s="1">
        <v>236602.67</v>
      </c>
      <c r="V6717" s="1">
        <v>238207.54</v>
      </c>
      <c r="W6717" s="1">
        <v>232953.94</v>
      </c>
      <c r="X6717" s="1">
        <v>221190.9</v>
      </c>
      <c r="Y6717" s="1">
        <v>202486.64</v>
      </c>
      <c r="Z6717" s="1">
        <v>184219.49</v>
      </c>
      <c r="AA6717" s="1" t="s">
        <v>57</v>
      </c>
    </row>
    <row r="6718" spans="1:27">
      <c r="A6718" s="4">
        <v>45175</v>
      </c>
      <c r="B6718" s="1" t="s">
        <v>47</v>
      </c>
      <c r="C6718" s="1">
        <v>1496105.48</v>
      </c>
      <c r="D6718" s="1">
        <v>1437861.45</v>
      </c>
      <c r="E6718" s="1">
        <v>1395604.31</v>
      </c>
      <c r="F6718" s="1">
        <v>1400137.11</v>
      </c>
      <c r="G6718" s="1">
        <v>1542284.42</v>
      </c>
      <c r="H6718" s="1">
        <v>1826331.17</v>
      </c>
      <c r="I6718" s="1">
        <v>1909651.02</v>
      </c>
      <c r="J6718" s="1">
        <v>2012516.64</v>
      </c>
      <c r="K6718" s="1">
        <v>2109603.62</v>
      </c>
      <c r="L6718" s="1">
        <v>2157776.9300000002</v>
      </c>
      <c r="M6718" s="1">
        <v>2215013.7799999998</v>
      </c>
      <c r="N6718" s="1">
        <v>2261199.44</v>
      </c>
      <c r="O6718" s="1">
        <v>2242636.0699999998</v>
      </c>
      <c r="P6718" s="1">
        <v>2168829.2799999998</v>
      </c>
      <c r="Q6718" s="1">
        <v>2167069.8199999998</v>
      </c>
      <c r="R6718" s="1">
        <v>2149600.46</v>
      </c>
      <c r="S6718" s="1">
        <v>2112602.7000000002</v>
      </c>
      <c r="T6718" s="1">
        <v>2061022.36</v>
      </c>
      <c r="U6718" s="1">
        <v>2209434.7599999998</v>
      </c>
      <c r="V6718" s="1">
        <v>2232153.62</v>
      </c>
      <c r="W6718" s="1">
        <v>2160001.89</v>
      </c>
      <c r="X6718" s="1">
        <v>1986962.98</v>
      </c>
      <c r="Y6718" s="1">
        <v>1767128.06</v>
      </c>
      <c r="Z6718" s="1">
        <v>1625913</v>
      </c>
      <c r="AA6718" s="1" t="s">
        <v>57</v>
      </c>
    </row>
    <row r="6719" spans="1:27">
      <c r="A6719" s="4">
        <v>45175</v>
      </c>
      <c r="B6719" s="1" t="s">
        <v>48</v>
      </c>
      <c r="C6719" s="1">
        <v>35659.9</v>
      </c>
      <c r="D6719" s="1">
        <v>34352.75</v>
      </c>
      <c r="E6719" s="1">
        <v>33238.239999999998</v>
      </c>
      <c r="F6719" s="1">
        <v>33663.29</v>
      </c>
      <c r="G6719" s="1">
        <v>31632.32</v>
      </c>
      <c r="H6719" s="1">
        <v>31542.09</v>
      </c>
      <c r="I6719" s="1">
        <v>30572.99</v>
      </c>
      <c r="J6719" s="1">
        <v>33924.730000000003</v>
      </c>
      <c r="K6719" s="1">
        <v>39179.620000000003</v>
      </c>
      <c r="L6719" s="1">
        <v>41753.25</v>
      </c>
      <c r="M6719" s="1">
        <v>39276.980000000003</v>
      </c>
      <c r="N6719" s="1">
        <v>43189.87</v>
      </c>
      <c r="O6719" s="1">
        <v>41546.800000000003</v>
      </c>
      <c r="P6719" s="1">
        <v>43535.76</v>
      </c>
      <c r="Q6719" s="1">
        <v>45830.95</v>
      </c>
      <c r="R6719" s="1">
        <v>44645.99</v>
      </c>
      <c r="S6719" s="1">
        <v>42882.11</v>
      </c>
      <c r="T6719" s="1">
        <v>40909.82</v>
      </c>
      <c r="U6719" s="1">
        <v>44549.41</v>
      </c>
      <c r="V6719" s="1">
        <v>45345.78</v>
      </c>
      <c r="W6719" s="1">
        <v>44983.81</v>
      </c>
      <c r="X6719" s="1">
        <v>44087.4</v>
      </c>
      <c r="Y6719" s="1">
        <v>40171.56</v>
      </c>
      <c r="Z6719" s="1">
        <v>37126.93</v>
      </c>
      <c r="AA6719" s="1" t="s">
        <v>57</v>
      </c>
    </row>
    <row r="6720" spans="1:27">
      <c r="A6720" s="4">
        <v>45175</v>
      </c>
      <c r="B6720" s="1" t="s">
        <v>49</v>
      </c>
      <c r="C6720" s="1">
        <v>1037752.34</v>
      </c>
      <c r="D6720" s="1">
        <v>989505.92</v>
      </c>
      <c r="E6720" s="1">
        <v>965763.54</v>
      </c>
      <c r="F6720" s="1">
        <v>973348.26</v>
      </c>
      <c r="G6720" s="1">
        <v>1036013.44</v>
      </c>
      <c r="H6720" s="1">
        <v>1151959.3999999999</v>
      </c>
      <c r="I6720" s="1">
        <v>1246562.17</v>
      </c>
      <c r="J6720" s="1">
        <v>1331461.26</v>
      </c>
      <c r="K6720" s="1">
        <v>1396410.66</v>
      </c>
      <c r="L6720" s="1">
        <v>1453033.28</v>
      </c>
      <c r="M6720" s="1">
        <v>1522050.34</v>
      </c>
      <c r="N6720" s="1">
        <v>1569365.23</v>
      </c>
      <c r="O6720" s="1">
        <v>1574145.09</v>
      </c>
      <c r="P6720" s="1">
        <v>1557735.38</v>
      </c>
      <c r="Q6720" s="1">
        <v>1568973.89</v>
      </c>
      <c r="R6720" s="1">
        <v>1570983.44</v>
      </c>
      <c r="S6720" s="1">
        <v>1536768.15</v>
      </c>
      <c r="T6720" s="1">
        <v>1466415.23</v>
      </c>
      <c r="U6720" s="1">
        <v>1529247.09</v>
      </c>
      <c r="V6720" s="1">
        <v>1540671.46</v>
      </c>
      <c r="W6720" s="1">
        <v>1479661.34</v>
      </c>
      <c r="X6720" s="1">
        <v>1369917.42</v>
      </c>
      <c r="Y6720" s="1">
        <v>1237874.03</v>
      </c>
      <c r="Z6720" s="1">
        <v>1124438.9099999999</v>
      </c>
      <c r="AA6720" s="1" t="s">
        <v>57</v>
      </c>
    </row>
    <row r="6721" spans="1:27">
      <c r="A6721" s="4">
        <v>45175</v>
      </c>
      <c r="B6721" s="1" t="s">
        <v>50</v>
      </c>
      <c r="C6721" s="1">
        <v>448482.09</v>
      </c>
      <c r="D6721" s="1">
        <v>429159.65</v>
      </c>
      <c r="E6721" s="1">
        <v>421611.88</v>
      </c>
      <c r="F6721" s="1">
        <v>418510.57</v>
      </c>
      <c r="G6721" s="1">
        <v>421965.8</v>
      </c>
      <c r="H6721" s="1">
        <v>440126.47</v>
      </c>
      <c r="I6721" s="1">
        <v>443756.01</v>
      </c>
      <c r="J6721" s="1">
        <v>469793.4</v>
      </c>
      <c r="K6721" s="1">
        <v>493985.15</v>
      </c>
      <c r="L6721" s="1">
        <v>513070.5</v>
      </c>
      <c r="M6721" s="1">
        <v>544126.17000000004</v>
      </c>
      <c r="N6721" s="1">
        <v>565247.23</v>
      </c>
      <c r="O6721" s="1">
        <v>553691.62</v>
      </c>
      <c r="P6721" s="1">
        <v>563808.56000000006</v>
      </c>
      <c r="Q6721" s="1">
        <v>577404.35</v>
      </c>
      <c r="R6721" s="1">
        <v>586895.93000000005</v>
      </c>
      <c r="S6721" s="1">
        <v>591043.06000000006</v>
      </c>
      <c r="T6721" s="1">
        <v>576358.63</v>
      </c>
      <c r="U6721" s="1">
        <v>618849.19999999995</v>
      </c>
      <c r="V6721" s="1">
        <v>632065.18999999994</v>
      </c>
      <c r="W6721" s="1">
        <v>611229.37</v>
      </c>
      <c r="X6721" s="1">
        <v>575311.72</v>
      </c>
      <c r="Y6721" s="1">
        <v>525657.25</v>
      </c>
      <c r="Z6721" s="1">
        <v>483992.64</v>
      </c>
      <c r="AA6721" s="1" t="s">
        <v>57</v>
      </c>
    </row>
    <row r="6722" spans="1:27">
      <c r="A6722" s="4">
        <v>45175</v>
      </c>
      <c r="B6722" s="1" t="s">
        <v>51</v>
      </c>
      <c r="C6722" s="1">
        <v>11665.38</v>
      </c>
      <c r="D6722" s="1">
        <v>11348.79</v>
      </c>
      <c r="E6722" s="1">
        <v>11198.2</v>
      </c>
      <c r="F6722" s="1">
        <v>11133.15</v>
      </c>
      <c r="G6722" s="1">
        <v>11197.63</v>
      </c>
      <c r="H6722" s="1">
        <v>11888.98</v>
      </c>
      <c r="I6722" s="1">
        <v>12225.95</v>
      </c>
      <c r="J6722" s="1">
        <v>12857.54</v>
      </c>
      <c r="K6722" s="1">
        <v>13327.84</v>
      </c>
      <c r="L6722" s="1">
        <v>13693.65</v>
      </c>
      <c r="M6722" s="1">
        <v>14167.91</v>
      </c>
      <c r="N6722" s="1">
        <v>14410.75</v>
      </c>
      <c r="O6722" s="1">
        <v>14092.67</v>
      </c>
      <c r="P6722" s="1">
        <v>14245.41</v>
      </c>
      <c r="Q6722" s="1">
        <v>14982.61</v>
      </c>
      <c r="R6722" s="1">
        <v>15445.88</v>
      </c>
      <c r="S6722" s="1">
        <v>15631.64</v>
      </c>
      <c r="T6722" s="1">
        <v>15282.46</v>
      </c>
      <c r="U6722" s="1">
        <v>16254.18</v>
      </c>
      <c r="V6722" s="1">
        <v>17142.45</v>
      </c>
      <c r="W6722" s="1">
        <v>16805.669999999998</v>
      </c>
      <c r="X6722" s="1">
        <v>15697.34</v>
      </c>
      <c r="Y6722" s="1">
        <v>13943.21</v>
      </c>
      <c r="Z6722" s="1">
        <v>12483.3</v>
      </c>
      <c r="AA6722" s="1" t="s">
        <v>57</v>
      </c>
    </row>
    <row r="6723" spans="1:27">
      <c r="A6723" s="4">
        <v>45175</v>
      </c>
      <c r="B6723" s="1" t="s">
        <v>52</v>
      </c>
      <c r="C6723" s="1">
        <v>308310.49</v>
      </c>
      <c r="D6723" s="1">
        <v>294129.28999999998</v>
      </c>
      <c r="E6723" s="1">
        <v>281972.63</v>
      </c>
      <c r="F6723" s="1">
        <v>273351.48</v>
      </c>
      <c r="G6723" s="1">
        <v>276182.19</v>
      </c>
      <c r="H6723" s="1">
        <v>286200.49</v>
      </c>
      <c r="I6723" s="1">
        <v>302026.57</v>
      </c>
      <c r="J6723" s="1">
        <v>348200.96000000002</v>
      </c>
      <c r="K6723" s="1">
        <v>387445.73</v>
      </c>
      <c r="L6723" s="1">
        <v>411343.19</v>
      </c>
      <c r="M6723" s="1">
        <v>435580.95</v>
      </c>
      <c r="N6723" s="1">
        <v>446636.76</v>
      </c>
      <c r="O6723" s="1">
        <v>430137.87</v>
      </c>
      <c r="P6723" s="1">
        <v>444003.09</v>
      </c>
      <c r="Q6723" s="1">
        <v>463666.21</v>
      </c>
      <c r="R6723" s="1">
        <v>464330.4</v>
      </c>
      <c r="S6723" s="1">
        <v>457133.22</v>
      </c>
      <c r="T6723" s="1">
        <v>436997.27</v>
      </c>
      <c r="U6723" s="1">
        <v>451988.61</v>
      </c>
      <c r="V6723" s="1">
        <v>449127.87</v>
      </c>
      <c r="W6723" s="1">
        <v>435406.17</v>
      </c>
      <c r="X6723" s="1">
        <v>413433.65</v>
      </c>
      <c r="Y6723" s="1">
        <v>379015.76</v>
      </c>
      <c r="Z6723" s="1">
        <v>346582.87</v>
      </c>
      <c r="AA6723" s="1" t="s">
        <v>57</v>
      </c>
    </row>
    <row r="6724" spans="1:27">
      <c r="A6724" s="4">
        <v>45175</v>
      </c>
      <c r="B6724" s="1" t="s">
        <v>53</v>
      </c>
      <c r="C6724" s="1">
        <v>1029.07</v>
      </c>
      <c r="D6724" s="1">
        <v>955.89</v>
      </c>
      <c r="E6724" s="1">
        <v>938.78</v>
      </c>
      <c r="F6724" s="1">
        <v>934.2</v>
      </c>
      <c r="G6724" s="1">
        <v>984.76</v>
      </c>
      <c r="H6724" s="1">
        <v>1304.82</v>
      </c>
      <c r="I6724" s="1">
        <v>1785.95</v>
      </c>
      <c r="J6724" s="1">
        <v>1534.18</v>
      </c>
      <c r="K6724" s="1">
        <v>1596.77</v>
      </c>
      <c r="L6724" s="1">
        <v>1689.35</v>
      </c>
      <c r="M6724" s="1">
        <v>1681.15</v>
      </c>
      <c r="N6724" s="1">
        <v>1718.42</v>
      </c>
      <c r="O6724" s="1">
        <v>1628.59</v>
      </c>
      <c r="P6724" s="1">
        <v>1569.32</v>
      </c>
      <c r="Q6724" s="1">
        <v>1555.01</v>
      </c>
      <c r="R6724" s="1">
        <v>1550.63</v>
      </c>
      <c r="S6724" s="1">
        <v>1615.25</v>
      </c>
      <c r="T6724" s="1">
        <v>1736.25</v>
      </c>
      <c r="U6724" s="1">
        <v>2189.62</v>
      </c>
      <c r="V6724" s="1">
        <v>2318.56</v>
      </c>
      <c r="W6724" s="1">
        <v>2138.85</v>
      </c>
      <c r="X6724" s="1">
        <v>1840.29</v>
      </c>
      <c r="Y6724" s="1">
        <v>1449.34</v>
      </c>
      <c r="Z6724" s="1">
        <v>1182.76</v>
      </c>
      <c r="AA6724" s="1" t="s">
        <v>57</v>
      </c>
    </row>
    <row r="6725" spans="1:27">
      <c r="A6725" s="4">
        <v>45175</v>
      </c>
      <c r="B6725" s="1" t="s">
        <v>54</v>
      </c>
      <c r="C6725" s="1">
        <v>131341.38</v>
      </c>
      <c r="D6725" s="1">
        <v>125720.86</v>
      </c>
      <c r="E6725" s="1">
        <v>122639.72</v>
      </c>
      <c r="F6725" s="1">
        <v>117877.32</v>
      </c>
      <c r="G6725" s="1">
        <v>116964.16</v>
      </c>
      <c r="H6725" s="1">
        <v>121663.1</v>
      </c>
      <c r="I6725" s="1">
        <v>127875.19</v>
      </c>
      <c r="J6725" s="1">
        <v>134660.29999999999</v>
      </c>
      <c r="K6725" s="1">
        <v>137012.82999999999</v>
      </c>
      <c r="L6725" s="1">
        <v>146898.19</v>
      </c>
      <c r="M6725" s="1">
        <v>158417.39000000001</v>
      </c>
      <c r="N6725" s="1">
        <v>166266.19</v>
      </c>
      <c r="O6725" s="1">
        <v>158458.26</v>
      </c>
      <c r="P6725" s="1">
        <v>164410.82999999999</v>
      </c>
      <c r="Q6725" s="1">
        <v>178959.27</v>
      </c>
      <c r="R6725" s="1">
        <v>178651.6</v>
      </c>
      <c r="S6725" s="1">
        <v>183281.83</v>
      </c>
      <c r="T6725" s="1">
        <v>182244.37</v>
      </c>
      <c r="U6725" s="1">
        <v>190500.97</v>
      </c>
      <c r="V6725" s="1">
        <v>192262.38</v>
      </c>
      <c r="W6725" s="1">
        <v>186613.6</v>
      </c>
      <c r="X6725" s="1">
        <v>174238.36</v>
      </c>
      <c r="Y6725" s="1">
        <v>157482.95000000001</v>
      </c>
      <c r="Z6725" s="1">
        <v>143783.54999999999</v>
      </c>
      <c r="AA6725" s="1" t="s">
        <v>57</v>
      </c>
    </row>
    <row r="6726" spans="1:27">
      <c r="A6726" s="4">
        <v>45175</v>
      </c>
      <c r="B6726" s="1" t="s">
        <v>55</v>
      </c>
      <c r="C6726" s="1">
        <v>1619.71</v>
      </c>
      <c r="D6726" s="1">
        <v>1563.29</v>
      </c>
      <c r="E6726" s="1">
        <v>1535.32</v>
      </c>
      <c r="F6726" s="1">
        <v>1519.01</v>
      </c>
      <c r="G6726" s="1">
        <v>1512.81</v>
      </c>
      <c r="H6726" s="1">
        <v>1581.45</v>
      </c>
      <c r="I6726" s="1">
        <v>1582.65</v>
      </c>
      <c r="J6726" s="1">
        <v>1777.56</v>
      </c>
      <c r="K6726" s="1">
        <v>1827.29</v>
      </c>
      <c r="L6726" s="1">
        <v>1823.04</v>
      </c>
      <c r="M6726" s="1">
        <v>1825.63</v>
      </c>
      <c r="N6726" s="1">
        <v>1890.11</v>
      </c>
      <c r="O6726" s="1">
        <v>1841.1</v>
      </c>
      <c r="P6726" s="1">
        <v>1952.55</v>
      </c>
      <c r="Q6726" s="1">
        <v>1875.66</v>
      </c>
      <c r="R6726" s="1">
        <v>1998.22</v>
      </c>
      <c r="S6726" s="1">
        <v>1965.69</v>
      </c>
      <c r="T6726" s="1">
        <v>1862.59</v>
      </c>
      <c r="U6726" s="1">
        <v>2135.87</v>
      </c>
      <c r="V6726" s="1">
        <v>2219.6999999999998</v>
      </c>
      <c r="W6726" s="1">
        <v>2192.56</v>
      </c>
      <c r="X6726" s="1">
        <v>2133.64</v>
      </c>
      <c r="Y6726" s="1">
        <v>1992.84</v>
      </c>
      <c r="Z6726" s="1">
        <v>1814.24</v>
      </c>
      <c r="AA6726" s="1" t="s">
        <v>57</v>
      </c>
    </row>
    <row r="6727" spans="1:27">
      <c r="A6727" s="4">
        <v>45176</v>
      </c>
      <c r="B6727" s="1" t="s">
        <v>28</v>
      </c>
      <c r="C6727" s="1">
        <v>79166.45</v>
      </c>
      <c r="D6727" s="1">
        <v>75310.69</v>
      </c>
      <c r="E6727" s="1">
        <v>73160.83</v>
      </c>
      <c r="F6727" s="1">
        <v>71508.100000000006</v>
      </c>
      <c r="G6727" s="1">
        <v>70685.58</v>
      </c>
      <c r="H6727" s="1">
        <v>68535.14</v>
      </c>
      <c r="I6727" s="1">
        <v>68503.509999999995</v>
      </c>
      <c r="J6727" s="1">
        <v>75812.509999999995</v>
      </c>
      <c r="K6727" s="1">
        <v>83185.149999999994</v>
      </c>
      <c r="L6727" s="1">
        <v>87968.17</v>
      </c>
      <c r="M6727" s="1">
        <v>91730.33</v>
      </c>
      <c r="N6727" s="1">
        <v>95122.35</v>
      </c>
      <c r="O6727" s="1">
        <v>90029.7</v>
      </c>
      <c r="P6727" s="1">
        <v>93683.26</v>
      </c>
      <c r="Q6727" s="1">
        <v>98964.15</v>
      </c>
      <c r="R6727" s="1">
        <v>97188.05</v>
      </c>
      <c r="S6727" s="1">
        <v>95986.12</v>
      </c>
      <c r="T6727" s="1">
        <v>91261.67</v>
      </c>
      <c r="U6727" s="1">
        <v>97583.88</v>
      </c>
      <c r="V6727" s="1">
        <v>98396.72</v>
      </c>
      <c r="W6727" s="1">
        <v>94465.26</v>
      </c>
      <c r="X6727" s="1">
        <v>90859.91</v>
      </c>
      <c r="Y6727" s="1">
        <v>84287.03</v>
      </c>
      <c r="Z6727" s="1">
        <v>79143.429999999993</v>
      </c>
      <c r="AA6727" s="1" t="s">
        <v>57</v>
      </c>
    </row>
    <row r="6728" spans="1:27">
      <c r="A6728" s="4">
        <v>45176</v>
      </c>
      <c r="B6728" s="1" t="s">
        <v>30</v>
      </c>
      <c r="C6728" s="1">
        <v>72414.14</v>
      </c>
      <c r="D6728" s="1">
        <v>68075.22</v>
      </c>
      <c r="E6728" s="1">
        <v>66261.87</v>
      </c>
      <c r="F6728" s="1">
        <v>64588.72</v>
      </c>
      <c r="G6728" s="1">
        <v>69651.97</v>
      </c>
      <c r="H6728" s="1">
        <v>89961.44</v>
      </c>
      <c r="I6728" s="1">
        <v>108780.4</v>
      </c>
      <c r="J6728" s="1">
        <v>109631.07</v>
      </c>
      <c r="K6728" s="1">
        <v>112438.58</v>
      </c>
      <c r="L6728" s="1">
        <v>114277.92</v>
      </c>
      <c r="M6728" s="1">
        <v>116278.55</v>
      </c>
      <c r="N6728" s="1">
        <v>120613.43</v>
      </c>
      <c r="O6728" s="1">
        <v>115082.53</v>
      </c>
      <c r="P6728" s="1">
        <v>111640.89</v>
      </c>
      <c r="Q6728" s="1">
        <v>114518.94</v>
      </c>
      <c r="R6728" s="1">
        <v>116354.74</v>
      </c>
      <c r="S6728" s="1">
        <v>119501.21</v>
      </c>
      <c r="T6728" s="1">
        <v>122617.31</v>
      </c>
      <c r="U6728" s="1">
        <v>137720.38</v>
      </c>
      <c r="V6728" s="1">
        <v>141564.01999999999</v>
      </c>
      <c r="W6728" s="1">
        <v>131502.16</v>
      </c>
      <c r="X6728" s="1">
        <v>116640.46</v>
      </c>
      <c r="Y6728" s="1">
        <v>97392.36</v>
      </c>
      <c r="Z6728" s="1">
        <v>81567.929999999993</v>
      </c>
      <c r="AA6728" s="1" t="s">
        <v>57</v>
      </c>
    </row>
    <row r="6729" spans="1:27">
      <c r="A6729" s="4">
        <v>45176</v>
      </c>
      <c r="B6729" s="1" t="s">
        <v>31</v>
      </c>
      <c r="C6729" s="1">
        <v>100746.79</v>
      </c>
      <c r="D6729" s="1">
        <v>97707.3</v>
      </c>
      <c r="E6729" s="1">
        <v>95584.39</v>
      </c>
      <c r="F6729" s="1">
        <v>94189.2</v>
      </c>
      <c r="G6729" s="1">
        <v>99704.25</v>
      </c>
      <c r="H6729" s="1">
        <v>111889.5</v>
      </c>
      <c r="I6729" s="1">
        <v>119694.74</v>
      </c>
      <c r="J6729" s="1">
        <v>118192.31</v>
      </c>
      <c r="K6729" s="1">
        <v>120708.62</v>
      </c>
      <c r="L6729" s="1">
        <v>123203.92</v>
      </c>
      <c r="M6729" s="1">
        <v>128629.95</v>
      </c>
      <c r="N6729" s="1">
        <v>132511.42000000001</v>
      </c>
      <c r="O6729" s="1">
        <v>128895.57</v>
      </c>
      <c r="P6729" s="1">
        <v>130686.39</v>
      </c>
      <c r="Q6729" s="1">
        <v>134457.28</v>
      </c>
      <c r="R6729" s="1">
        <v>137591.16</v>
      </c>
      <c r="S6729" s="1">
        <v>138545.51</v>
      </c>
      <c r="T6729" s="1">
        <v>140991.82</v>
      </c>
      <c r="U6729" s="1">
        <v>159815.16</v>
      </c>
      <c r="V6729" s="1">
        <v>162499.32999999999</v>
      </c>
      <c r="W6729" s="1">
        <v>153135.43</v>
      </c>
      <c r="X6729" s="1">
        <v>137839.01999999999</v>
      </c>
      <c r="Y6729" s="1">
        <v>119869.38</v>
      </c>
      <c r="Z6729" s="1">
        <v>107989.43</v>
      </c>
      <c r="AA6729" s="1" t="s">
        <v>57</v>
      </c>
    </row>
    <row r="6730" spans="1:27">
      <c r="A6730" s="4">
        <v>45176</v>
      </c>
      <c r="B6730" s="1" t="s">
        <v>32</v>
      </c>
      <c r="C6730" s="1">
        <v>24417.88</v>
      </c>
      <c r="D6730" s="1">
        <v>23152.27</v>
      </c>
      <c r="E6730" s="1">
        <v>22600.62</v>
      </c>
      <c r="F6730" s="1">
        <v>22522.2</v>
      </c>
      <c r="G6730" s="1">
        <v>23364.959999999999</v>
      </c>
      <c r="H6730" s="1">
        <v>24763.67</v>
      </c>
      <c r="I6730" s="1">
        <v>23835.71</v>
      </c>
      <c r="J6730" s="1">
        <v>24598.22</v>
      </c>
      <c r="K6730" s="1">
        <v>26092.33</v>
      </c>
      <c r="L6730" s="1">
        <v>28756.7</v>
      </c>
      <c r="M6730" s="1">
        <v>30917.7</v>
      </c>
      <c r="N6730" s="1">
        <v>32248.78</v>
      </c>
      <c r="O6730" s="1">
        <v>30811.33</v>
      </c>
      <c r="P6730" s="1">
        <v>30785.7</v>
      </c>
      <c r="Q6730" s="1">
        <v>32846.76</v>
      </c>
      <c r="R6730" s="1">
        <v>34341.279999999999</v>
      </c>
      <c r="S6730" s="1">
        <v>35336.199999999997</v>
      </c>
      <c r="T6730" s="1">
        <v>36194.17</v>
      </c>
      <c r="U6730" s="1">
        <v>39068.980000000003</v>
      </c>
      <c r="V6730" s="1">
        <v>38748.080000000002</v>
      </c>
      <c r="W6730" s="1">
        <v>36729.81</v>
      </c>
      <c r="X6730" s="1">
        <v>34702.910000000003</v>
      </c>
      <c r="Y6730" s="1">
        <v>31581.18</v>
      </c>
      <c r="Z6730" s="1">
        <v>28088.59</v>
      </c>
      <c r="AA6730" s="1" t="s">
        <v>57</v>
      </c>
    </row>
    <row r="6731" spans="1:27">
      <c r="A6731" s="4">
        <v>45176</v>
      </c>
      <c r="B6731" s="1" t="s">
        <v>33</v>
      </c>
      <c r="C6731" s="1">
        <v>170238.14</v>
      </c>
      <c r="D6731" s="1">
        <v>164753.91</v>
      </c>
      <c r="E6731" s="1">
        <v>154820.32</v>
      </c>
      <c r="F6731" s="1">
        <v>159671.87</v>
      </c>
      <c r="G6731" s="1">
        <v>162226.16</v>
      </c>
      <c r="H6731" s="1">
        <v>181088.37</v>
      </c>
      <c r="I6731" s="1">
        <v>199256.56</v>
      </c>
      <c r="J6731" s="1">
        <v>202657.62</v>
      </c>
      <c r="K6731" s="1">
        <v>204148.09</v>
      </c>
      <c r="L6731" s="1">
        <v>215947.19</v>
      </c>
      <c r="M6731" s="1">
        <v>226249.22</v>
      </c>
      <c r="N6731" s="1">
        <v>236054.59</v>
      </c>
      <c r="O6731" s="1">
        <v>234130.38</v>
      </c>
      <c r="P6731" s="1">
        <v>227669.71</v>
      </c>
      <c r="Q6731" s="1">
        <v>225782.73</v>
      </c>
      <c r="R6731" s="1">
        <v>230108.32</v>
      </c>
      <c r="S6731" s="1">
        <v>224945.29</v>
      </c>
      <c r="T6731" s="1">
        <v>227227.71</v>
      </c>
      <c r="U6731" s="1">
        <v>247117.22</v>
      </c>
      <c r="V6731" s="1">
        <v>252144.63</v>
      </c>
      <c r="W6731" s="1">
        <v>240648.91</v>
      </c>
      <c r="X6731" s="1">
        <v>222597.8</v>
      </c>
      <c r="Y6731" s="1">
        <v>200177.24</v>
      </c>
      <c r="Z6731" s="1">
        <v>182204.93</v>
      </c>
      <c r="AA6731" s="1" t="s">
        <v>57</v>
      </c>
    </row>
    <row r="6732" spans="1:27">
      <c r="A6732" s="4">
        <v>45176</v>
      </c>
      <c r="B6732" s="1" t="s">
        <v>34</v>
      </c>
      <c r="C6732" s="1">
        <v>1388751.88</v>
      </c>
      <c r="D6732" s="1">
        <v>1348039.8</v>
      </c>
      <c r="E6732" s="1">
        <v>1292256.45</v>
      </c>
      <c r="F6732" s="1">
        <v>1195285.97</v>
      </c>
      <c r="G6732" s="1">
        <v>1113087.2</v>
      </c>
      <c r="H6732" s="1">
        <v>1075788.2</v>
      </c>
      <c r="I6732" s="1">
        <v>1003028.13</v>
      </c>
      <c r="J6732" s="1">
        <v>1033188.08</v>
      </c>
      <c r="K6732" s="1">
        <v>1077888.45</v>
      </c>
      <c r="L6732" s="1">
        <v>1113625.48</v>
      </c>
      <c r="M6732" s="1">
        <v>1155465.0900000001</v>
      </c>
      <c r="N6732" s="1">
        <v>1199564.6299999999</v>
      </c>
      <c r="O6732" s="1">
        <v>1223580.9099999999</v>
      </c>
      <c r="P6732" s="1">
        <v>1299347.75</v>
      </c>
      <c r="Q6732" s="1">
        <v>1346388.46</v>
      </c>
      <c r="R6732" s="1">
        <v>1316005.4099999999</v>
      </c>
      <c r="S6732" s="1">
        <v>1283134.75</v>
      </c>
      <c r="T6732" s="1">
        <v>1266954</v>
      </c>
      <c r="U6732" s="1">
        <v>1353470.44</v>
      </c>
      <c r="V6732" s="1">
        <v>1386716.06</v>
      </c>
      <c r="W6732" s="1">
        <v>1402009.87</v>
      </c>
      <c r="X6732" s="1">
        <v>1429161.13</v>
      </c>
      <c r="Y6732" s="1">
        <v>1411243.84</v>
      </c>
      <c r="Z6732" s="1">
        <v>1364140.95</v>
      </c>
      <c r="AA6732" s="1" t="s">
        <v>57</v>
      </c>
    </row>
    <row r="6733" spans="1:27">
      <c r="A6733" s="4">
        <v>45176</v>
      </c>
      <c r="B6733" s="1" t="s">
        <v>35</v>
      </c>
      <c r="C6733" s="1">
        <v>251567.5</v>
      </c>
      <c r="D6733" s="1">
        <v>243636.41</v>
      </c>
      <c r="E6733" s="1">
        <v>233787.35</v>
      </c>
      <c r="F6733" s="1">
        <v>226671.42</v>
      </c>
      <c r="G6733" s="1">
        <v>227579.34</v>
      </c>
      <c r="H6733" s="1">
        <v>226475.97</v>
      </c>
      <c r="I6733" s="1">
        <v>231347.17</v>
      </c>
      <c r="J6733" s="1">
        <v>258537.49</v>
      </c>
      <c r="K6733" s="1">
        <v>281694.68</v>
      </c>
      <c r="L6733" s="1">
        <v>298465.23</v>
      </c>
      <c r="M6733" s="1">
        <v>309601.55</v>
      </c>
      <c r="N6733" s="1">
        <v>312734.07</v>
      </c>
      <c r="O6733" s="1">
        <v>292477.37</v>
      </c>
      <c r="P6733" s="1">
        <v>311165.34999999998</v>
      </c>
      <c r="Q6733" s="1">
        <v>331203.55</v>
      </c>
      <c r="R6733" s="1">
        <v>328544.03999999998</v>
      </c>
      <c r="S6733" s="1">
        <v>322254.84000000003</v>
      </c>
      <c r="T6733" s="1">
        <v>309711.99</v>
      </c>
      <c r="U6733" s="1">
        <v>322589.71000000002</v>
      </c>
      <c r="V6733" s="1">
        <v>319757.24</v>
      </c>
      <c r="W6733" s="1">
        <v>311036.02</v>
      </c>
      <c r="X6733" s="1">
        <v>302174.3</v>
      </c>
      <c r="Y6733" s="1">
        <v>289592.3</v>
      </c>
      <c r="Z6733" s="1">
        <v>273472.57</v>
      </c>
      <c r="AA6733" s="1" t="s">
        <v>57</v>
      </c>
    </row>
    <row r="6734" spans="1:27">
      <c r="A6734" s="4">
        <v>45176</v>
      </c>
      <c r="B6734" s="1" t="s">
        <v>36</v>
      </c>
      <c r="C6734" s="1">
        <v>29682.48</v>
      </c>
      <c r="D6734" s="1">
        <v>28272.21</v>
      </c>
      <c r="E6734" s="1">
        <v>27239.75</v>
      </c>
      <c r="F6734" s="1">
        <v>26641.7</v>
      </c>
      <c r="G6734" s="1">
        <v>26775.05</v>
      </c>
      <c r="H6734" s="1">
        <v>28728.83</v>
      </c>
      <c r="I6734" s="1">
        <v>29949.18</v>
      </c>
      <c r="J6734" s="1">
        <v>34101.22</v>
      </c>
      <c r="K6734" s="1">
        <v>38950.300000000003</v>
      </c>
      <c r="L6734" s="1">
        <v>42724.52</v>
      </c>
      <c r="M6734" s="1">
        <v>46993.73</v>
      </c>
      <c r="N6734" s="1">
        <v>50153.72</v>
      </c>
      <c r="O6734" s="1">
        <v>47630.17</v>
      </c>
      <c r="P6734" s="1">
        <v>48173.66</v>
      </c>
      <c r="Q6734" s="1">
        <v>49882.98</v>
      </c>
      <c r="R6734" s="1">
        <v>49943.58</v>
      </c>
      <c r="S6734" s="1">
        <v>51729.67</v>
      </c>
      <c r="T6734" s="1">
        <v>49499.1</v>
      </c>
      <c r="U6734" s="1">
        <v>50838.65</v>
      </c>
      <c r="V6734" s="1">
        <v>51644.81</v>
      </c>
      <c r="W6734" s="1">
        <v>47515.01</v>
      </c>
      <c r="X6734" s="1">
        <v>43613.51</v>
      </c>
      <c r="Y6734" s="1">
        <v>38635.11</v>
      </c>
      <c r="Z6734" s="1">
        <v>34367.910000000003</v>
      </c>
      <c r="AA6734" s="1" t="s">
        <v>57</v>
      </c>
    </row>
    <row r="6735" spans="1:27">
      <c r="A6735" s="4">
        <v>45176</v>
      </c>
      <c r="B6735" s="1" t="s">
        <v>37</v>
      </c>
      <c r="C6735" s="1">
        <v>1338124.5</v>
      </c>
      <c r="D6735" s="1">
        <v>1294249.2</v>
      </c>
      <c r="E6735" s="1">
        <v>1256693.6100000001</v>
      </c>
      <c r="F6735" s="1">
        <v>1228705.56</v>
      </c>
      <c r="G6735" s="1">
        <v>1197840.94</v>
      </c>
      <c r="H6735" s="1">
        <v>1129593.67</v>
      </c>
      <c r="I6735" s="1">
        <v>1070039.01</v>
      </c>
      <c r="J6735" s="1">
        <v>1126011.6200000001</v>
      </c>
      <c r="K6735" s="1">
        <v>1197108.3500000001</v>
      </c>
      <c r="L6735" s="1">
        <v>1244211.44</v>
      </c>
      <c r="M6735" s="1">
        <v>1286082.98</v>
      </c>
      <c r="N6735" s="1">
        <v>1329446.05</v>
      </c>
      <c r="O6735" s="1">
        <v>1359540.04</v>
      </c>
      <c r="P6735" s="1">
        <v>1420513.9</v>
      </c>
      <c r="Q6735" s="1">
        <v>1419423.98</v>
      </c>
      <c r="R6735" s="1">
        <v>1397358.4</v>
      </c>
      <c r="S6735" s="1">
        <v>1344333.33</v>
      </c>
      <c r="T6735" s="1">
        <v>1277597.8500000001</v>
      </c>
      <c r="U6735" s="1">
        <v>1311854.3</v>
      </c>
      <c r="V6735" s="1">
        <v>1334860.02</v>
      </c>
      <c r="W6735" s="1">
        <v>1356358.45</v>
      </c>
      <c r="X6735" s="1">
        <v>1375920.36</v>
      </c>
      <c r="Y6735" s="1">
        <v>1375925.11</v>
      </c>
      <c r="Z6735" s="1">
        <v>1327832.06</v>
      </c>
      <c r="AA6735" s="1" t="s">
        <v>57</v>
      </c>
    </row>
    <row r="6736" spans="1:27">
      <c r="A6736" s="4">
        <v>45176</v>
      </c>
      <c r="B6736" s="1" t="s">
        <v>38</v>
      </c>
      <c r="C6736" s="1">
        <v>8337.69</v>
      </c>
      <c r="D6736" s="1">
        <v>7842.31</v>
      </c>
      <c r="E6736" s="1">
        <v>7589.78</v>
      </c>
      <c r="F6736" s="1">
        <v>7426.43</v>
      </c>
      <c r="G6736" s="1">
        <v>7414.91</v>
      </c>
      <c r="H6736" s="1">
        <v>7885.57</v>
      </c>
      <c r="I6736" s="1">
        <v>8445.14</v>
      </c>
      <c r="J6736" s="1">
        <v>9314.52</v>
      </c>
      <c r="K6736" s="1">
        <v>9355.9500000000007</v>
      </c>
      <c r="L6736" s="1">
        <v>8247.26</v>
      </c>
      <c r="M6736" s="1">
        <v>8908.2099999999991</v>
      </c>
      <c r="N6736" s="1">
        <v>9397.7800000000007</v>
      </c>
      <c r="O6736" s="1">
        <v>9333.7900000000009</v>
      </c>
      <c r="P6736" s="1">
        <v>9414.58</v>
      </c>
      <c r="Q6736" s="1">
        <v>9758.68</v>
      </c>
      <c r="R6736" s="1">
        <v>9966.42</v>
      </c>
      <c r="S6736" s="1">
        <v>10624.87</v>
      </c>
      <c r="T6736" s="1">
        <v>14321.77</v>
      </c>
      <c r="U6736" s="1">
        <v>15649.74</v>
      </c>
      <c r="V6736" s="1">
        <v>15873.02</v>
      </c>
      <c r="W6736" s="1">
        <v>14642.82</v>
      </c>
      <c r="X6736" s="1">
        <v>12463.68</v>
      </c>
      <c r="Y6736" s="1">
        <v>11435.63</v>
      </c>
      <c r="Z6736" s="1">
        <v>9945.35</v>
      </c>
      <c r="AA6736" s="1" t="s">
        <v>57</v>
      </c>
    </row>
    <row r="6737" spans="1:27">
      <c r="A6737" s="4">
        <v>45176</v>
      </c>
      <c r="B6737" s="1" t="s">
        <v>39</v>
      </c>
      <c r="C6737" s="1">
        <v>215551.65</v>
      </c>
      <c r="D6737" s="1">
        <v>214068.21</v>
      </c>
      <c r="E6737" s="1">
        <v>208697.63</v>
      </c>
      <c r="F6737" s="1">
        <v>208166.12</v>
      </c>
      <c r="G6737" s="1">
        <v>210395.66</v>
      </c>
      <c r="H6737" s="1">
        <v>234621.2</v>
      </c>
      <c r="I6737" s="1">
        <v>254819.23</v>
      </c>
      <c r="J6737" s="1">
        <v>254952.16</v>
      </c>
      <c r="K6737" s="1">
        <v>269646.53000000003</v>
      </c>
      <c r="L6737" s="1">
        <v>273104.23</v>
      </c>
      <c r="M6737" s="1">
        <v>271718.71999999997</v>
      </c>
      <c r="N6737" s="1">
        <v>272725.59000000003</v>
      </c>
      <c r="O6737" s="1">
        <v>258519.08</v>
      </c>
      <c r="P6737" s="1">
        <v>253332.21</v>
      </c>
      <c r="Q6737" s="1">
        <v>257259.06</v>
      </c>
      <c r="R6737" s="1">
        <v>255944.26</v>
      </c>
      <c r="S6737" s="1">
        <v>252937.38</v>
      </c>
      <c r="T6737" s="1">
        <v>257251.75</v>
      </c>
      <c r="U6737" s="1">
        <v>268953.57</v>
      </c>
      <c r="V6737" s="1">
        <v>259000.51</v>
      </c>
      <c r="W6737" s="1">
        <v>267715.28000000003</v>
      </c>
      <c r="X6737" s="1">
        <v>242995.11</v>
      </c>
      <c r="Y6737" s="1">
        <v>230714.95</v>
      </c>
      <c r="Z6737" s="1">
        <v>215845.82</v>
      </c>
      <c r="AA6737" s="1" t="s">
        <v>57</v>
      </c>
    </row>
    <row r="6738" spans="1:27">
      <c r="A6738" s="4">
        <v>45176</v>
      </c>
      <c r="B6738" s="1" t="s">
        <v>40</v>
      </c>
      <c r="C6738" s="1">
        <v>29398.25</v>
      </c>
      <c r="D6738" s="1">
        <v>28513.7</v>
      </c>
      <c r="E6738" s="1">
        <v>27773.17</v>
      </c>
      <c r="F6738" s="1">
        <v>27277.47</v>
      </c>
      <c r="G6738" s="1">
        <v>27198.47</v>
      </c>
      <c r="H6738" s="1">
        <v>28596.53</v>
      </c>
      <c r="I6738" s="1">
        <v>29318</v>
      </c>
      <c r="J6738" s="1">
        <v>30987.48</v>
      </c>
      <c r="K6738" s="1">
        <v>33023.839999999997</v>
      </c>
      <c r="L6738" s="1">
        <v>35221.019999999997</v>
      </c>
      <c r="M6738" s="1">
        <v>36251.32</v>
      </c>
      <c r="N6738" s="1">
        <v>37815.68</v>
      </c>
      <c r="O6738" s="1">
        <v>37497.269999999997</v>
      </c>
      <c r="P6738" s="1">
        <v>37767.53</v>
      </c>
      <c r="Q6738" s="1">
        <v>38469.360000000001</v>
      </c>
      <c r="R6738" s="1">
        <v>38525.31</v>
      </c>
      <c r="S6738" s="1">
        <v>38936.230000000003</v>
      </c>
      <c r="T6738" s="1">
        <v>36474.559999999998</v>
      </c>
      <c r="U6738" s="1">
        <v>38745.129999999997</v>
      </c>
      <c r="V6738" s="1">
        <v>39819.870000000003</v>
      </c>
      <c r="W6738" s="1">
        <v>38587.67</v>
      </c>
      <c r="X6738" s="1">
        <v>36514.74</v>
      </c>
      <c r="Y6738" s="1">
        <v>33777.019999999997</v>
      </c>
      <c r="Z6738" s="1">
        <v>30576.89</v>
      </c>
      <c r="AA6738" s="1" t="s">
        <v>57</v>
      </c>
    </row>
    <row r="6739" spans="1:27">
      <c r="A6739" s="4">
        <v>45176</v>
      </c>
      <c r="B6739" s="1" t="s">
        <v>41</v>
      </c>
      <c r="C6739" s="1">
        <v>48386.51</v>
      </c>
      <c r="D6739" s="1">
        <v>45688.26</v>
      </c>
      <c r="E6739" s="1">
        <v>44363.57</v>
      </c>
      <c r="F6739" s="1">
        <v>44022.98</v>
      </c>
      <c r="G6739" s="1">
        <v>45170.69</v>
      </c>
      <c r="H6739" s="1">
        <v>50928.49</v>
      </c>
      <c r="I6739" s="1">
        <v>54742.85</v>
      </c>
      <c r="J6739" s="1">
        <v>61260.61</v>
      </c>
      <c r="K6739" s="1">
        <v>66742.58</v>
      </c>
      <c r="L6739" s="1">
        <v>71148.800000000003</v>
      </c>
      <c r="M6739" s="1">
        <v>75848.56</v>
      </c>
      <c r="N6739" s="1">
        <v>80195.09</v>
      </c>
      <c r="O6739" s="1">
        <v>78076.009999999995</v>
      </c>
      <c r="P6739" s="1">
        <v>78289.259999999995</v>
      </c>
      <c r="Q6739" s="1">
        <v>79631.95</v>
      </c>
      <c r="R6739" s="1">
        <v>79880.08</v>
      </c>
      <c r="S6739" s="1">
        <v>79704.160000000003</v>
      </c>
      <c r="T6739" s="1">
        <v>77944.09</v>
      </c>
      <c r="U6739" s="1">
        <v>85269.02</v>
      </c>
      <c r="V6739" s="1">
        <v>85130.61</v>
      </c>
      <c r="W6739" s="1">
        <v>80461.460000000006</v>
      </c>
      <c r="X6739" s="1">
        <v>72935</v>
      </c>
      <c r="Y6739" s="1">
        <v>63271.42</v>
      </c>
      <c r="Z6739" s="1">
        <v>54188.71</v>
      </c>
      <c r="AA6739" s="1" t="s">
        <v>57</v>
      </c>
    </row>
    <row r="6740" spans="1:27">
      <c r="A6740" s="4">
        <v>45176</v>
      </c>
      <c r="B6740" s="1" t="s">
        <v>42</v>
      </c>
      <c r="C6740" s="1">
        <v>87034.62</v>
      </c>
      <c r="D6740" s="1">
        <v>83085.070000000007</v>
      </c>
      <c r="E6740" s="1">
        <v>80818.600000000006</v>
      </c>
      <c r="F6740" s="1">
        <v>79624.899999999994</v>
      </c>
      <c r="G6740" s="1">
        <v>81541.63</v>
      </c>
      <c r="H6740" s="1">
        <v>88226.53</v>
      </c>
      <c r="I6740" s="1">
        <v>93947.13</v>
      </c>
      <c r="J6740" s="1">
        <v>105534.92</v>
      </c>
      <c r="K6740" s="1">
        <v>113974.46</v>
      </c>
      <c r="L6740" s="1">
        <v>120606.88</v>
      </c>
      <c r="M6740" s="1">
        <v>129538.14</v>
      </c>
      <c r="N6740" s="1">
        <v>135548.71</v>
      </c>
      <c r="O6740" s="1">
        <v>133877.98000000001</v>
      </c>
      <c r="P6740" s="1">
        <v>136395.71</v>
      </c>
      <c r="Q6740" s="1">
        <v>140449.26999999999</v>
      </c>
      <c r="R6740" s="1">
        <v>140702.41</v>
      </c>
      <c r="S6740" s="1">
        <v>139617</v>
      </c>
      <c r="T6740" s="1">
        <v>133038.71</v>
      </c>
      <c r="U6740" s="1">
        <v>138650.21</v>
      </c>
      <c r="V6740" s="1">
        <v>138944.64000000001</v>
      </c>
      <c r="W6740" s="1">
        <v>131393.88</v>
      </c>
      <c r="X6740" s="1">
        <v>120098.08</v>
      </c>
      <c r="Y6740" s="1">
        <v>106876.73</v>
      </c>
      <c r="Z6740" s="1">
        <v>96756.78</v>
      </c>
      <c r="AA6740" s="1" t="s">
        <v>57</v>
      </c>
    </row>
    <row r="6741" spans="1:27">
      <c r="A6741" s="4">
        <v>45176</v>
      </c>
      <c r="B6741" s="1" t="s">
        <v>43</v>
      </c>
      <c r="C6741" s="1">
        <v>8388.92</v>
      </c>
      <c r="D6741" s="1">
        <v>7968.67</v>
      </c>
      <c r="E6741" s="1">
        <v>7726.21</v>
      </c>
      <c r="F6741" s="1">
        <v>7580.74</v>
      </c>
      <c r="G6741" s="1">
        <v>7516.09</v>
      </c>
      <c r="H6741" s="1">
        <v>7758.54</v>
      </c>
      <c r="I6741" s="1">
        <v>7920.18</v>
      </c>
      <c r="J6741" s="1">
        <v>8922.32</v>
      </c>
      <c r="K6741" s="1">
        <v>10231.58</v>
      </c>
      <c r="L6741" s="1">
        <v>11169.07</v>
      </c>
      <c r="M6741" s="1">
        <v>11847.94</v>
      </c>
      <c r="N6741" s="1">
        <v>12381.34</v>
      </c>
      <c r="O6741" s="1">
        <v>12235.87</v>
      </c>
      <c r="P6741" s="1">
        <v>12478.32</v>
      </c>
      <c r="Q6741" s="1">
        <v>12801.59</v>
      </c>
      <c r="R6741" s="1">
        <v>12914.74</v>
      </c>
      <c r="S6741" s="1">
        <v>12882.41</v>
      </c>
      <c r="T6741" s="1">
        <v>12397.5</v>
      </c>
      <c r="U6741" s="1">
        <v>12300.52</v>
      </c>
      <c r="V6741" s="1">
        <v>11298.38</v>
      </c>
      <c r="W6741" s="1">
        <v>10797.3</v>
      </c>
      <c r="X6741" s="1">
        <v>9989.1200000000008</v>
      </c>
      <c r="Y6741" s="1">
        <v>9067.7999999999993</v>
      </c>
      <c r="Z6741" s="1">
        <v>8275.7800000000007</v>
      </c>
      <c r="AA6741" s="1" t="s">
        <v>57</v>
      </c>
    </row>
    <row r="6742" spans="1:27">
      <c r="A6742" s="4">
        <v>45176</v>
      </c>
      <c r="B6742" s="1" t="s">
        <v>44</v>
      </c>
      <c r="C6742" s="1">
        <v>503</v>
      </c>
      <c r="D6742" s="1">
        <v>454</v>
      </c>
      <c r="E6742" s="1">
        <v>438</v>
      </c>
      <c r="F6742" s="1">
        <v>439</v>
      </c>
      <c r="G6742" s="1">
        <v>453</v>
      </c>
      <c r="H6742" s="1">
        <v>572</v>
      </c>
      <c r="I6742" s="1">
        <v>675</v>
      </c>
      <c r="J6742" s="1">
        <v>710</v>
      </c>
      <c r="K6742" s="1">
        <v>773</v>
      </c>
      <c r="L6742" s="1">
        <v>816</v>
      </c>
      <c r="M6742" s="1">
        <v>860</v>
      </c>
      <c r="N6742" s="1">
        <v>969</v>
      </c>
      <c r="O6742" s="1">
        <v>972</v>
      </c>
      <c r="P6742" s="1">
        <v>889</v>
      </c>
      <c r="Q6742" s="1">
        <v>996</v>
      </c>
      <c r="R6742" s="1">
        <v>1078</v>
      </c>
      <c r="S6742" s="1">
        <v>1007</v>
      </c>
      <c r="T6742" s="1">
        <v>1001</v>
      </c>
      <c r="U6742" s="1">
        <v>1010</v>
      </c>
      <c r="V6742" s="1">
        <v>1048</v>
      </c>
      <c r="W6742" s="1">
        <v>963</v>
      </c>
      <c r="X6742" s="1">
        <v>762</v>
      </c>
      <c r="Y6742" s="1">
        <v>623</v>
      </c>
      <c r="Z6742" s="1">
        <v>564</v>
      </c>
      <c r="AA6742" s="1" t="s">
        <v>57</v>
      </c>
    </row>
    <row r="6743" spans="1:27">
      <c r="A6743" s="4">
        <v>45176</v>
      </c>
      <c r="B6743" s="1" t="s">
        <v>45</v>
      </c>
      <c r="C6743" s="1">
        <v>433433.15</v>
      </c>
      <c r="D6743" s="1">
        <v>417077.3</v>
      </c>
      <c r="E6743" s="1">
        <v>400772.41</v>
      </c>
      <c r="F6743" s="1">
        <v>397565.77</v>
      </c>
      <c r="G6743" s="1">
        <v>398843.18</v>
      </c>
      <c r="H6743" s="1">
        <v>417737.77</v>
      </c>
      <c r="I6743" s="1">
        <v>432677.02</v>
      </c>
      <c r="J6743" s="1">
        <v>486180.8</v>
      </c>
      <c r="K6743" s="1">
        <v>544375.5</v>
      </c>
      <c r="L6743" s="1">
        <v>581782.87</v>
      </c>
      <c r="M6743" s="1">
        <v>620358.36</v>
      </c>
      <c r="N6743" s="1">
        <v>643446.22</v>
      </c>
      <c r="O6743" s="1">
        <v>638171.93000000005</v>
      </c>
      <c r="P6743" s="1">
        <v>642746.61</v>
      </c>
      <c r="Q6743" s="1">
        <v>659973.18000000005</v>
      </c>
      <c r="R6743" s="1">
        <v>662775.85</v>
      </c>
      <c r="S6743" s="1">
        <v>651984.29</v>
      </c>
      <c r="T6743" s="1">
        <v>611586.65</v>
      </c>
      <c r="U6743" s="1">
        <v>618245.73</v>
      </c>
      <c r="V6743" s="1">
        <v>610795.28</v>
      </c>
      <c r="W6743" s="1">
        <v>587284.87</v>
      </c>
      <c r="X6743" s="1">
        <v>545227.73</v>
      </c>
      <c r="Y6743" s="1">
        <v>498979.53</v>
      </c>
      <c r="Z6743" s="1">
        <v>462797.97</v>
      </c>
      <c r="AA6743" s="1" t="s">
        <v>57</v>
      </c>
    </row>
    <row r="6744" spans="1:27">
      <c r="A6744" s="4">
        <v>45176</v>
      </c>
      <c r="B6744" s="1" t="s">
        <v>46</v>
      </c>
      <c r="C6744" s="1">
        <v>176557.14</v>
      </c>
      <c r="D6744" s="1">
        <v>170440.06</v>
      </c>
      <c r="E6744" s="1">
        <v>163909.32</v>
      </c>
      <c r="F6744" s="1">
        <v>161644.14000000001</v>
      </c>
      <c r="G6744" s="1">
        <v>162969.13</v>
      </c>
      <c r="H6744" s="1">
        <v>165098.85999999999</v>
      </c>
      <c r="I6744" s="1">
        <v>165006.21</v>
      </c>
      <c r="J6744" s="1">
        <v>184795.56</v>
      </c>
      <c r="K6744" s="1">
        <v>207500.01</v>
      </c>
      <c r="L6744" s="1">
        <v>218769.08</v>
      </c>
      <c r="M6744" s="1">
        <v>226902.45</v>
      </c>
      <c r="N6744" s="1">
        <v>238877.26</v>
      </c>
      <c r="O6744" s="1">
        <v>234838.25</v>
      </c>
      <c r="P6744" s="1">
        <v>238448.54</v>
      </c>
      <c r="Q6744" s="1">
        <v>243070.24</v>
      </c>
      <c r="R6744" s="1">
        <v>241449.08</v>
      </c>
      <c r="S6744" s="1">
        <v>239605.69</v>
      </c>
      <c r="T6744" s="1">
        <v>232501.07</v>
      </c>
      <c r="U6744" s="1">
        <v>244570.44</v>
      </c>
      <c r="V6744" s="1">
        <v>245436.26</v>
      </c>
      <c r="W6744" s="1">
        <v>235090.59</v>
      </c>
      <c r="X6744" s="1">
        <v>220609.48</v>
      </c>
      <c r="Y6744" s="1">
        <v>204939.86</v>
      </c>
      <c r="Z6744" s="1">
        <v>188441.3</v>
      </c>
      <c r="AA6744" s="1" t="s">
        <v>57</v>
      </c>
    </row>
    <row r="6745" spans="1:27">
      <c r="A6745" s="4">
        <v>45176</v>
      </c>
      <c r="B6745" s="1" t="s">
        <v>47</v>
      </c>
      <c r="C6745" s="1">
        <v>1532832.12</v>
      </c>
      <c r="D6745" s="1">
        <v>1464401.25</v>
      </c>
      <c r="E6745" s="1">
        <v>1406052.23</v>
      </c>
      <c r="F6745" s="1">
        <v>1400889.2</v>
      </c>
      <c r="G6745" s="1">
        <v>1544812.98</v>
      </c>
      <c r="H6745" s="1">
        <v>1815205.66</v>
      </c>
      <c r="I6745" s="1">
        <v>1911058.54</v>
      </c>
      <c r="J6745" s="1">
        <v>2010868.68</v>
      </c>
      <c r="K6745" s="1">
        <v>2116826.87</v>
      </c>
      <c r="L6745" s="1">
        <v>2163662.21</v>
      </c>
      <c r="M6745" s="1">
        <v>2233842.64</v>
      </c>
      <c r="N6745" s="1">
        <v>2277816.56</v>
      </c>
      <c r="O6745" s="1">
        <v>2252251.0299999998</v>
      </c>
      <c r="P6745" s="1">
        <v>2198831.75</v>
      </c>
      <c r="Q6745" s="1">
        <v>2207908.5</v>
      </c>
      <c r="R6745" s="1">
        <v>2205462.2599999998</v>
      </c>
      <c r="S6745" s="1">
        <v>2160344.02</v>
      </c>
      <c r="T6745" s="1">
        <v>2127139.13</v>
      </c>
      <c r="U6745" s="1">
        <v>2246548.85</v>
      </c>
      <c r="V6745" s="1">
        <v>2244744.27</v>
      </c>
      <c r="W6745" s="1">
        <v>2165760.77</v>
      </c>
      <c r="X6745" s="1">
        <v>1976060.89</v>
      </c>
      <c r="Y6745" s="1">
        <v>1766615.37</v>
      </c>
      <c r="Z6745" s="1">
        <v>1616979</v>
      </c>
      <c r="AA6745" s="1" t="s">
        <v>57</v>
      </c>
    </row>
    <row r="6746" spans="1:27">
      <c r="A6746" s="4">
        <v>45176</v>
      </c>
      <c r="B6746" s="1" t="s">
        <v>48</v>
      </c>
      <c r="C6746" s="1">
        <v>34556.03</v>
      </c>
      <c r="D6746" s="1">
        <v>32794.949999999997</v>
      </c>
      <c r="E6746" s="1">
        <v>31840.46</v>
      </c>
      <c r="F6746" s="1">
        <v>31141.95</v>
      </c>
      <c r="G6746" s="1">
        <v>33180.6</v>
      </c>
      <c r="H6746" s="1">
        <v>26963.439999999999</v>
      </c>
      <c r="I6746" s="1">
        <v>29419.41</v>
      </c>
      <c r="J6746" s="1">
        <v>33015.160000000003</v>
      </c>
      <c r="K6746" s="1">
        <v>36411.1</v>
      </c>
      <c r="L6746" s="1">
        <v>37629.31</v>
      </c>
      <c r="M6746" s="1">
        <v>40410.980000000003</v>
      </c>
      <c r="N6746" s="1">
        <v>42017.74</v>
      </c>
      <c r="O6746" s="1">
        <v>40310.239999999998</v>
      </c>
      <c r="P6746" s="1">
        <v>43163.33</v>
      </c>
      <c r="Q6746" s="1">
        <v>45069.11</v>
      </c>
      <c r="R6746" s="1">
        <v>43124.33</v>
      </c>
      <c r="S6746" s="1">
        <v>42975.32</v>
      </c>
      <c r="T6746" s="1">
        <v>41791.599999999999</v>
      </c>
      <c r="U6746" s="1">
        <v>46187.42</v>
      </c>
      <c r="V6746" s="1">
        <v>46650.33</v>
      </c>
      <c r="W6746" s="1">
        <v>46170.04</v>
      </c>
      <c r="X6746" s="1">
        <v>44057.33</v>
      </c>
      <c r="Y6746" s="1">
        <v>41160.199999999997</v>
      </c>
      <c r="Z6746" s="1">
        <v>38090.379999999997</v>
      </c>
      <c r="AA6746" s="1" t="s">
        <v>57</v>
      </c>
    </row>
    <row r="6747" spans="1:27">
      <c r="A6747" s="4">
        <v>45176</v>
      </c>
      <c r="B6747" s="1" t="s">
        <v>49</v>
      </c>
      <c r="C6747" s="1">
        <v>1047443.72</v>
      </c>
      <c r="D6747" s="1">
        <v>1000733.16</v>
      </c>
      <c r="E6747" s="1">
        <v>983934.51</v>
      </c>
      <c r="F6747" s="1">
        <v>978396.96</v>
      </c>
      <c r="G6747" s="1">
        <v>1034988.87</v>
      </c>
      <c r="H6747" s="1">
        <v>1149707.83</v>
      </c>
      <c r="I6747" s="1">
        <v>1243454.25</v>
      </c>
      <c r="J6747" s="1">
        <v>1335738.77</v>
      </c>
      <c r="K6747" s="1">
        <v>1395740.62</v>
      </c>
      <c r="L6747" s="1">
        <v>1442143.06</v>
      </c>
      <c r="M6747" s="1">
        <v>1512497.98</v>
      </c>
      <c r="N6747" s="1">
        <v>1563773.7</v>
      </c>
      <c r="O6747" s="1">
        <v>1567030.99</v>
      </c>
      <c r="P6747" s="1">
        <v>1537189.95</v>
      </c>
      <c r="Q6747" s="1">
        <v>1548182.45</v>
      </c>
      <c r="R6747" s="1">
        <v>1551456.58</v>
      </c>
      <c r="S6747" s="1">
        <v>1526754.73</v>
      </c>
      <c r="T6747" s="1">
        <v>1475829.78</v>
      </c>
      <c r="U6747" s="1">
        <v>1539894.82</v>
      </c>
      <c r="V6747" s="1">
        <v>1530184.77</v>
      </c>
      <c r="W6747" s="1">
        <v>1473644.75</v>
      </c>
      <c r="X6747" s="1">
        <v>1366262.64</v>
      </c>
      <c r="Y6747" s="1">
        <v>1236327.8799999999</v>
      </c>
      <c r="Z6747" s="1">
        <v>1137604.21</v>
      </c>
      <c r="AA6747" s="1" t="s">
        <v>57</v>
      </c>
    </row>
    <row r="6748" spans="1:27">
      <c r="A6748" s="4">
        <v>45176</v>
      </c>
      <c r="B6748" s="1" t="s">
        <v>50</v>
      </c>
      <c r="C6748" s="1">
        <v>448858.06</v>
      </c>
      <c r="D6748" s="1">
        <v>435301.6</v>
      </c>
      <c r="E6748" s="1">
        <v>427744.1</v>
      </c>
      <c r="F6748" s="1">
        <v>425113.53</v>
      </c>
      <c r="G6748" s="1">
        <v>430419.01</v>
      </c>
      <c r="H6748" s="1">
        <v>444849.32</v>
      </c>
      <c r="I6748" s="1">
        <v>444963.72</v>
      </c>
      <c r="J6748" s="1">
        <v>473731.17</v>
      </c>
      <c r="K6748" s="1">
        <v>505901.26</v>
      </c>
      <c r="L6748" s="1">
        <v>525726.07999999996</v>
      </c>
      <c r="M6748" s="1">
        <v>549916.74</v>
      </c>
      <c r="N6748" s="1">
        <v>568886.42000000004</v>
      </c>
      <c r="O6748" s="1">
        <v>555748.30000000005</v>
      </c>
      <c r="P6748" s="1">
        <v>567735.52</v>
      </c>
      <c r="Q6748" s="1">
        <v>581865.19999999995</v>
      </c>
      <c r="R6748" s="1">
        <v>590470.62</v>
      </c>
      <c r="S6748" s="1">
        <v>586409.02</v>
      </c>
      <c r="T6748" s="1">
        <v>578766.74</v>
      </c>
      <c r="U6748" s="1">
        <v>620338.56999999995</v>
      </c>
      <c r="V6748" s="1">
        <v>634785.53</v>
      </c>
      <c r="W6748" s="1">
        <v>609456.1</v>
      </c>
      <c r="X6748" s="1">
        <v>575850.09</v>
      </c>
      <c r="Y6748" s="1">
        <v>530466.91</v>
      </c>
      <c r="Z6748" s="1">
        <v>487076.73</v>
      </c>
      <c r="AA6748" s="1" t="s">
        <v>57</v>
      </c>
    </row>
    <row r="6749" spans="1:27">
      <c r="A6749" s="4">
        <v>45176</v>
      </c>
      <c r="B6749" s="1" t="s">
        <v>51</v>
      </c>
      <c r="C6749" s="1">
        <v>11586.78</v>
      </c>
      <c r="D6749" s="1">
        <v>10763.47</v>
      </c>
      <c r="E6749" s="1">
        <v>10348.66</v>
      </c>
      <c r="F6749" s="1">
        <v>10768.31</v>
      </c>
      <c r="G6749" s="1">
        <v>10913.04</v>
      </c>
      <c r="H6749" s="1">
        <v>11462.15</v>
      </c>
      <c r="I6749" s="1">
        <v>11581.58</v>
      </c>
      <c r="J6749" s="1">
        <v>12395.97</v>
      </c>
      <c r="K6749" s="1">
        <v>13290.09</v>
      </c>
      <c r="L6749" s="1">
        <v>14091</v>
      </c>
      <c r="M6749" s="1">
        <v>15103.33</v>
      </c>
      <c r="N6749" s="1">
        <v>15887.25</v>
      </c>
      <c r="O6749" s="1">
        <v>15118.54</v>
      </c>
      <c r="P6749" s="1">
        <v>15872.67</v>
      </c>
      <c r="Q6749" s="1">
        <v>16724.27</v>
      </c>
      <c r="R6749" s="1">
        <v>16933.37</v>
      </c>
      <c r="S6749" s="1">
        <v>16678.43</v>
      </c>
      <c r="T6749" s="1">
        <v>16267.67</v>
      </c>
      <c r="U6749" s="1">
        <v>17768.259999999998</v>
      </c>
      <c r="V6749" s="1">
        <v>18215.86</v>
      </c>
      <c r="W6749" s="1">
        <v>17214.07</v>
      </c>
      <c r="X6749" s="1">
        <v>15707.6</v>
      </c>
      <c r="Y6749" s="1">
        <v>14266.92</v>
      </c>
      <c r="Z6749" s="1">
        <v>12816.87</v>
      </c>
      <c r="AA6749" s="1" t="s">
        <v>57</v>
      </c>
    </row>
    <row r="6750" spans="1:27">
      <c r="A6750" s="4">
        <v>45176</v>
      </c>
      <c r="B6750" s="1" t="s">
        <v>52</v>
      </c>
      <c r="C6750" s="1">
        <v>323616.58</v>
      </c>
      <c r="D6750" s="1">
        <v>307652.98</v>
      </c>
      <c r="E6750" s="1">
        <v>295252.96000000002</v>
      </c>
      <c r="F6750" s="1">
        <v>285077.82</v>
      </c>
      <c r="G6750" s="1">
        <v>280489.96000000002</v>
      </c>
      <c r="H6750" s="1">
        <v>291890.59999999998</v>
      </c>
      <c r="I6750" s="1">
        <v>307221.75</v>
      </c>
      <c r="J6750" s="1">
        <v>347833.86</v>
      </c>
      <c r="K6750" s="1">
        <v>382665.59</v>
      </c>
      <c r="L6750" s="1">
        <v>400331.98</v>
      </c>
      <c r="M6750" s="1">
        <v>426368.39</v>
      </c>
      <c r="N6750" s="1">
        <v>439195.27</v>
      </c>
      <c r="O6750" s="1">
        <v>425019.82</v>
      </c>
      <c r="P6750" s="1">
        <v>438135.41</v>
      </c>
      <c r="Q6750" s="1">
        <v>453880.18</v>
      </c>
      <c r="R6750" s="1">
        <v>454874.57</v>
      </c>
      <c r="S6750" s="1">
        <v>445473.38</v>
      </c>
      <c r="T6750" s="1">
        <v>429236.9</v>
      </c>
      <c r="U6750" s="1">
        <v>451874.62</v>
      </c>
      <c r="V6750" s="1">
        <v>445363.25</v>
      </c>
      <c r="W6750" s="1">
        <v>423656.85</v>
      </c>
      <c r="X6750" s="1">
        <v>398661.78</v>
      </c>
      <c r="Y6750" s="1">
        <v>364866.6</v>
      </c>
      <c r="Z6750" s="1">
        <v>335687.32</v>
      </c>
      <c r="AA6750" s="1" t="s">
        <v>57</v>
      </c>
    </row>
    <row r="6751" spans="1:27">
      <c r="A6751" s="4">
        <v>45176</v>
      </c>
      <c r="B6751" s="1" t="s">
        <v>53</v>
      </c>
      <c r="C6751" s="1">
        <v>986.45</v>
      </c>
      <c r="D6751" s="1">
        <v>933.13</v>
      </c>
      <c r="E6751" s="1">
        <v>912.66</v>
      </c>
      <c r="F6751" s="1">
        <v>916.32</v>
      </c>
      <c r="G6751" s="1">
        <v>972.54</v>
      </c>
      <c r="H6751" s="1">
        <v>1257.31</v>
      </c>
      <c r="I6751" s="1">
        <v>2139.41</v>
      </c>
      <c r="J6751" s="1">
        <v>1667.65</v>
      </c>
      <c r="K6751" s="1">
        <v>1545.13</v>
      </c>
      <c r="L6751" s="1">
        <v>1542.08</v>
      </c>
      <c r="M6751" s="1">
        <v>1554.76</v>
      </c>
      <c r="N6751" s="1">
        <v>1607.31</v>
      </c>
      <c r="O6751" s="1">
        <v>1496.55</v>
      </c>
      <c r="P6751" s="1">
        <v>1487.23</v>
      </c>
      <c r="Q6751" s="1">
        <v>1575.84</v>
      </c>
      <c r="R6751" s="1">
        <v>1619.68</v>
      </c>
      <c r="S6751" s="1">
        <v>1722.65</v>
      </c>
      <c r="T6751" s="1">
        <v>1882.6</v>
      </c>
      <c r="U6751" s="1">
        <v>2338.4699999999998</v>
      </c>
      <c r="V6751" s="1">
        <v>2411.8000000000002</v>
      </c>
      <c r="W6751" s="1">
        <v>2223.7399999999998</v>
      </c>
      <c r="X6751" s="1">
        <v>1912.55</v>
      </c>
      <c r="Y6751" s="1">
        <v>1488.61</v>
      </c>
      <c r="Z6751" s="1">
        <v>1173.28</v>
      </c>
      <c r="AA6751" s="1" t="s">
        <v>57</v>
      </c>
    </row>
    <row r="6752" spans="1:27">
      <c r="A6752" s="4">
        <v>45176</v>
      </c>
      <c r="B6752" s="1" t="s">
        <v>54</v>
      </c>
      <c r="C6752" s="1">
        <v>134799.26</v>
      </c>
      <c r="D6752" s="1">
        <v>128627.2</v>
      </c>
      <c r="E6752" s="1">
        <v>124970.1</v>
      </c>
      <c r="F6752" s="1">
        <v>122520.53</v>
      </c>
      <c r="G6752" s="1">
        <v>120693.71</v>
      </c>
      <c r="H6752" s="1">
        <v>125053.99</v>
      </c>
      <c r="I6752" s="1">
        <v>130257.34</v>
      </c>
      <c r="J6752" s="1">
        <v>140095.25</v>
      </c>
      <c r="K6752" s="1">
        <v>142871.57</v>
      </c>
      <c r="L6752" s="1">
        <v>148577.79999999999</v>
      </c>
      <c r="M6752" s="1">
        <v>160084.92000000001</v>
      </c>
      <c r="N6752" s="1">
        <v>168145.52</v>
      </c>
      <c r="O6752" s="1">
        <v>158091.29</v>
      </c>
      <c r="P6752" s="1">
        <v>161564.81</v>
      </c>
      <c r="Q6752" s="1">
        <v>177217.09</v>
      </c>
      <c r="R6752" s="1">
        <v>181501.48</v>
      </c>
      <c r="S6752" s="1">
        <v>184208.01</v>
      </c>
      <c r="T6752" s="1">
        <v>183093.4</v>
      </c>
      <c r="U6752" s="1">
        <v>194353.57</v>
      </c>
      <c r="V6752" s="1">
        <v>193999.97</v>
      </c>
      <c r="W6752" s="1">
        <v>185097.17</v>
      </c>
      <c r="X6752" s="1">
        <v>173287.28</v>
      </c>
      <c r="Y6752" s="1">
        <v>157928.44</v>
      </c>
      <c r="Z6752" s="1">
        <v>145054.39000000001</v>
      </c>
      <c r="AA6752" s="1" t="s">
        <v>57</v>
      </c>
    </row>
    <row r="6753" spans="1:27">
      <c r="A6753" s="4">
        <v>45176</v>
      </c>
      <c r="B6753" s="1" t="s">
        <v>55</v>
      </c>
      <c r="C6753" s="1">
        <v>1695.85</v>
      </c>
      <c r="D6753" s="1">
        <v>1614.89</v>
      </c>
      <c r="E6753" s="1">
        <v>1626.28</v>
      </c>
      <c r="F6753" s="1">
        <v>1591.27</v>
      </c>
      <c r="G6753" s="1">
        <v>1575.34</v>
      </c>
      <c r="H6753" s="1">
        <v>1650.83</v>
      </c>
      <c r="I6753" s="1">
        <v>1610.82</v>
      </c>
      <c r="J6753" s="1">
        <v>1732.8</v>
      </c>
      <c r="K6753" s="1">
        <v>1815.9</v>
      </c>
      <c r="L6753" s="1">
        <v>1796.64</v>
      </c>
      <c r="M6753" s="1">
        <v>1871.67</v>
      </c>
      <c r="N6753" s="1">
        <v>1902.23</v>
      </c>
      <c r="O6753" s="1">
        <v>1896.4</v>
      </c>
      <c r="P6753" s="1">
        <v>1878.25</v>
      </c>
      <c r="Q6753" s="1">
        <v>1997.93</v>
      </c>
      <c r="R6753" s="1">
        <v>2186.9899999999998</v>
      </c>
      <c r="S6753" s="1">
        <v>2068.23</v>
      </c>
      <c r="T6753" s="1">
        <v>1960.97</v>
      </c>
      <c r="U6753" s="1">
        <v>2298.16</v>
      </c>
      <c r="V6753" s="1">
        <v>2324.38</v>
      </c>
      <c r="W6753" s="1">
        <v>2263.79</v>
      </c>
      <c r="X6753" s="1">
        <v>2204.69</v>
      </c>
      <c r="Y6753" s="1">
        <v>2044.44</v>
      </c>
      <c r="Z6753" s="1">
        <v>1813.96</v>
      </c>
      <c r="AA6753" s="1" t="s">
        <v>57</v>
      </c>
    </row>
    <row r="6754" spans="1:27">
      <c r="A6754" s="4">
        <v>45177</v>
      </c>
      <c r="B6754" s="1" t="s">
        <v>28</v>
      </c>
      <c r="C6754" s="1">
        <v>76064.81</v>
      </c>
      <c r="D6754" s="1">
        <v>73330.740000000005</v>
      </c>
      <c r="E6754" s="1">
        <v>70420.22</v>
      </c>
      <c r="F6754" s="1">
        <v>68873.7</v>
      </c>
      <c r="G6754" s="1">
        <v>68069.03</v>
      </c>
      <c r="H6754" s="1">
        <v>66542.36</v>
      </c>
      <c r="I6754" s="1">
        <v>66729.77</v>
      </c>
      <c r="J6754" s="1">
        <v>72644.47</v>
      </c>
      <c r="K6754" s="1">
        <v>79706.759999999995</v>
      </c>
      <c r="L6754" s="1">
        <v>84452.99</v>
      </c>
      <c r="M6754" s="1">
        <v>87954.45</v>
      </c>
      <c r="N6754" s="1">
        <v>91146.92</v>
      </c>
      <c r="O6754" s="1">
        <v>87829.42</v>
      </c>
      <c r="P6754" s="1">
        <v>91038.54</v>
      </c>
      <c r="Q6754" s="1">
        <v>96624.47</v>
      </c>
      <c r="R6754" s="1">
        <v>97130.9</v>
      </c>
      <c r="S6754" s="1">
        <v>93617.24</v>
      </c>
      <c r="T6754" s="1">
        <v>89178.16</v>
      </c>
      <c r="U6754" s="1">
        <v>93294.06</v>
      </c>
      <c r="V6754" s="1">
        <v>95581.91</v>
      </c>
      <c r="W6754" s="1">
        <v>93662.84</v>
      </c>
      <c r="X6754" s="1">
        <v>89741.02</v>
      </c>
      <c r="Y6754" s="1">
        <v>84130.92</v>
      </c>
      <c r="Z6754" s="1">
        <v>79728.42</v>
      </c>
      <c r="AA6754" s="1" t="s">
        <v>57</v>
      </c>
    </row>
    <row r="6755" spans="1:27">
      <c r="A6755" s="4">
        <v>45177</v>
      </c>
      <c r="B6755" s="1" t="s">
        <v>30</v>
      </c>
      <c r="C6755" s="1">
        <v>72556.34</v>
      </c>
      <c r="D6755" s="1">
        <v>67763.25</v>
      </c>
      <c r="E6755" s="1">
        <v>66328.72</v>
      </c>
      <c r="F6755" s="1">
        <v>65914.960000000006</v>
      </c>
      <c r="G6755" s="1">
        <v>69388.61</v>
      </c>
      <c r="H6755" s="1">
        <v>88348.01</v>
      </c>
      <c r="I6755" s="1">
        <v>107561.7</v>
      </c>
      <c r="J6755" s="1">
        <v>109624.19</v>
      </c>
      <c r="K6755" s="1">
        <v>112566.82</v>
      </c>
      <c r="L6755" s="1">
        <v>114388.56</v>
      </c>
      <c r="M6755" s="1">
        <v>118346.77</v>
      </c>
      <c r="N6755" s="1">
        <v>122422.26</v>
      </c>
      <c r="O6755" s="1">
        <v>116520.97</v>
      </c>
      <c r="P6755" s="1">
        <v>112821.81</v>
      </c>
      <c r="Q6755" s="1">
        <v>115476.68</v>
      </c>
      <c r="R6755" s="1">
        <v>117475.14</v>
      </c>
      <c r="S6755" s="1">
        <v>118906.77</v>
      </c>
      <c r="T6755" s="1">
        <v>120601.08</v>
      </c>
      <c r="U6755" s="1">
        <v>135447.10999999999</v>
      </c>
      <c r="V6755" s="1">
        <v>139909.84</v>
      </c>
      <c r="W6755" s="1">
        <v>130539.31</v>
      </c>
      <c r="X6755" s="1">
        <v>116355.61</v>
      </c>
      <c r="Y6755" s="1">
        <v>99476.65</v>
      </c>
      <c r="Z6755" s="1">
        <v>85390.97</v>
      </c>
      <c r="AA6755" s="1" t="s">
        <v>57</v>
      </c>
    </row>
    <row r="6756" spans="1:27">
      <c r="A6756" s="4">
        <v>45177</v>
      </c>
      <c r="B6756" s="1" t="s">
        <v>31</v>
      </c>
      <c r="C6756" s="1">
        <v>101771.7</v>
      </c>
      <c r="D6756" s="1">
        <v>99010.16</v>
      </c>
      <c r="E6756" s="1">
        <v>98995.92</v>
      </c>
      <c r="F6756" s="1">
        <v>98263.38</v>
      </c>
      <c r="G6756" s="1">
        <v>102204.94</v>
      </c>
      <c r="H6756" s="1">
        <v>113864.3</v>
      </c>
      <c r="I6756" s="1">
        <v>119669.09</v>
      </c>
      <c r="J6756" s="1">
        <v>122344.56</v>
      </c>
      <c r="K6756" s="1">
        <v>127354.89</v>
      </c>
      <c r="L6756" s="1">
        <v>131310.07</v>
      </c>
      <c r="M6756" s="1">
        <v>135848.65</v>
      </c>
      <c r="N6756" s="1">
        <v>140528.28</v>
      </c>
      <c r="O6756" s="1">
        <v>136060.4</v>
      </c>
      <c r="P6756" s="1">
        <v>136761.53</v>
      </c>
      <c r="Q6756" s="1">
        <v>139052.79999999999</v>
      </c>
      <c r="R6756" s="1">
        <v>137859.57999999999</v>
      </c>
      <c r="S6756" s="1">
        <v>139842.07</v>
      </c>
      <c r="T6756" s="1">
        <v>140899.66</v>
      </c>
      <c r="U6756" s="1">
        <v>155552.49</v>
      </c>
      <c r="V6756" s="1">
        <v>158463.48000000001</v>
      </c>
      <c r="W6756" s="1">
        <v>153472.51</v>
      </c>
      <c r="X6756" s="1">
        <v>139306.29</v>
      </c>
      <c r="Y6756" s="1">
        <v>123799.85</v>
      </c>
      <c r="Z6756" s="1">
        <v>112271.95</v>
      </c>
      <c r="AA6756" s="1" t="s">
        <v>57</v>
      </c>
    </row>
    <row r="6757" spans="1:27">
      <c r="A6757" s="4">
        <v>45177</v>
      </c>
      <c r="B6757" s="1" t="s">
        <v>32</v>
      </c>
      <c r="C6757" s="1">
        <v>25671.94</v>
      </c>
      <c r="D6757" s="1">
        <v>24760.23</v>
      </c>
      <c r="E6757" s="1">
        <v>23544.05</v>
      </c>
      <c r="F6757" s="1">
        <v>23450.04</v>
      </c>
      <c r="G6757" s="1">
        <v>23864.22</v>
      </c>
      <c r="H6757" s="1">
        <v>24858.23</v>
      </c>
      <c r="I6757" s="1">
        <v>24250.54</v>
      </c>
      <c r="J6757" s="1">
        <v>24324.63</v>
      </c>
      <c r="K6757" s="1">
        <v>26872.63</v>
      </c>
      <c r="L6757" s="1">
        <v>29458.62</v>
      </c>
      <c r="M6757" s="1">
        <v>31917.74</v>
      </c>
      <c r="N6757" s="1">
        <v>33469.199999999997</v>
      </c>
      <c r="O6757" s="1">
        <v>32275.96</v>
      </c>
      <c r="P6757" s="1">
        <v>31894</v>
      </c>
      <c r="Q6757" s="1">
        <v>34356.53</v>
      </c>
      <c r="R6757" s="1">
        <v>35009.269999999997</v>
      </c>
      <c r="S6757" s="1">
        <v>34658.35</v>
      </c>
      <c r="T6757" s="1">
        <v>36584.85</v>
      </c>
      <c r="U6757" s="1">
        <v>37939.29</v>
      </c>
      <c r="V6757" s="1">
        <v>37228.800000000003</v>
      </c>
      <c r="W6757" s="1">
        <v>35850.65</v>
      </c>
      <c r="X6757" s="1">
        <v>34135.870000000003</v>
      </c>
      <c r="Y6757" s="1">
        <v>31307.22</v>
      </c>
      <c r="Z6757" s="1">
        <v>28337.21</v>
      </c>
      <c r="AA6757" s="1" t="s">
        <v>57</v>
      </c>
    </row>
    <row r="6758" spans="1:27">
      <c r="A6758" s="4">
        <v>45177</v>
      </c>
      <c r="B6758" s="1" t="s">
        <v>33</v>
      </c>
      <c r="C6758" s="1">
        <v>169449.46</v>
      </c>
      <c r="D6758" s="1">
        <v>162301.97</v>
      </c>
      <c r="E6758" s="1">
        <v>161209.57</v>
      </c>
      <c r="F6758" s="1">
        <v>159772.73000000001</v>
      </c>
      <c r="G6758" s="1">
        <v>162330.01</v>
      </c>
      <c r="H6758" s="1">
        <v>182280.7</v>
      </c>
      <c r="I6758" s="1">
        <v>197423.95</v>
      </c>
      <c r="J6758" s="1">
        <v>200672.22</v>
      </c>
      <c r="K6758" s="1">
        <v>213059.63</v>
      </c>
      <c r="L6758" s="1">
        <v>223636.37</v>
      </c>
      <c r="M6758" s="1">
        <v>234857.66</v>
      </c>
      <c r="N6758" s="1">
        <v>240888.38</v>
      </c>
      <c r="O6758" s="1">
        <v>234958.48</v>
      </c>
      <c r="P6758" s="1">
        <v>233126.44</v>
      </c>
      <c r="Q6758" s="1">
        <v>232810.94</v>
      </c>
      <c r="R6758" s="1">
        <v>230164.97</v>
      </c>
      <c r="S6758" s="1">
        <v>218649.92</v>
      </c>
      <c r="T6758" s="1">
        <v>222716.82</v>
      </c>
      <c r="U6758" s="1">
        <v>242612.14</v>
      </c>
      <c r="V6758" s="1">
        <v>242233.42</v>
      </c>
      <c r="W6758" s="1">
        <v>238030.18</v>
      </c>
      <c r="X6758" s="1">
        <v>225140.9</v>
      </c>
      <c r="Y6758" s="1">
        <v>200391.97</v>
      </c>
      <c r="Z6758" s="1">
        <v>188985.13</v>
      </c>
      <c r="AA6758" s="1" t="s">
        <v>57</v>
      </c>
    </row>
    <row r="6759" spans="1:27">
      <c r="A6759" s="4">
        <v>45177</v>
      </c>
      <c r="B6759" s="1" t="s">
        <v>34</v>
      </c>
      <c r="C6759" s="1">
        <v>1315008.6200000001</v>
      </c>
      <c r="D6759" s="1">
        <v>1271129.6000000001</v>
      </c>
      <c r="E6759" s="1">
        <v>1231159.1200000001</v>
      </c>
      <c r="F6759" s="1">
        <v>1197335.5</v>
      </c>
      <c r="G6759" s="1">
        <v>1170189.97</v>
      </c>
      <c r="H6759" s="1">
        <v>1130582.8799999999</v>
      </c>
      <c r="I6759" s="1">
        <v>1053060.24</v>
      </c>
      <c r="J6759" s="1">
        <v>1087954.94</v>
      </c>
      <c r="K6759" s="1">
        <v>1156155.97</v>
      </c>
      <c r="L6759" s="1">
        <v>1193659.24</v>
      </c>
      <c r="M6759" s="1">
        <v>1182730.33</v>
      </c>
      <c r="N6759" s="1">
        <v>1194994.1200000001</v>
      </c>
      <c r="O6759" s="1">
        <v>1203870.4099999999</v>
      </c>
      <c r="P6759" s="1">
        <v>1257321.82</v>
      </c>
      <c r="Q6759" s="1">
        <v>1297666.1000000001</v>
      </c>
      <c r="R6759" s="1">
        <v>1288651.1200000001</v>
      </c>
      <c r="S6759" s="1">
        <v>1336431.17</v>
      </c>
      <c r="T6759" s="1">
        <v>1272630.1200000001</v>
      </c>
      <c r="U6759" s="1">
        <v>1350625.28</v>
      </c>
      <c r="V6759" s="1">
        <v>1396341.01</v>
      </c>
      <c r="W6759" s="1">
        <v>1428496.06</v>
      </c>
      <c r="X6759" s="1">
        <v>1447523.29</v>
      </c>
      <c r="Y6759" s="1">
        <v>1444931.66</v>
      </c>
      <c r="Z6759" s="1">
        <v>1408608.67</v>
      </c>
      <c r="AA6759" s="1" t="s">
        <v>57</v>
      </c>
    </row>
    <row r="6760" spans="1:27">
      <c r="A6760" s="4">
        <v>45177</v>
      </c>
      <c r="B6760" s="1" t="s">
        <v>35</v>
      </c>
      <c r="C6760" s="1">
        <v>259211.09</v>
      </c>
      <c r="D6760" s="1">
        <v>247694.3</v>
      </c>
      <c r="E6760" s="1">
        <v>238362.76</v>
      </c>
      <c r="F6760" s="1">
        <v>232158.33</v>
      </c>
      <c r="G6760" s="1">
        <v>225350.58</v>
      </c>
      <c r="H6760" s="1">
        <v>228656.84</v>
      </c>
      <c r="I6760" s="1">
        <v>231471.14</v>
      </c>
      <c r="J6760" s="1">
        <v>255548.07</v>
      </c>
      <c r="K6760" s="1">
        <v>277198.48</v>
      </c>
      <c r="L6760" s="1">
        <v>289875.78000000003</v>
      </c>
      <c r="M6760" s="1">
        <v>301306.90999999997</v>
      </c>
      <c r="N6760" s="1">
        <v>307599.55</v>
      </c>
      <c r="O6760" s="1">
        <v>288560.73</v>
      </c>
      <c r="P6760" s="1">
        <v>304659.7</v>
      </c>
      <c r="Q6760" s="1">
        <v>322640.75</v>
      </c>
      <c r="R6760" s="1">
        <v>321074.74</v>
      </c>
      <c r="S6760" s="1">
        <v>314288.76</v>
      </c>
      <c r="T6760" s="1">
        <v>301712.14</v>
      </c>
      <c r="U6760" s="1">
        <v>306574.52</v>
      </c>
      <c r="V6760" s="1">
        <v>298593.24</v>
      </c>
      <c r="W6760" s="1">
        <v>291295.21999999997</v>
      </c>
      <c r="X6760" s="1">
        <v>278167.65999999997</v>
      </c>
      <c r="Y6760" s="1">
        <v>271010.77</v>
      </c>
      <c r="Z6760" s="1">
        <v>262555.84000000003</v>
      </c>
      <c r="AA6760" s="1" t="s">
        <v>57</v>
      </c>
    </row>
    <row r="6761" spans="1:27">
      <c r="A6761" s="4">
        <v>45177</v>
      </c>
      <c r="B6761" s="1" t="s">
        <v>36</v>
      </c>
      <c r="C6761" s="1">
        <v>31769.61</v>
      </c>
      <c r="D6761" s="1">
        <v>30209.82</v>
      </c>
      <c r="E6761" s="1">
        <v>29106.65</v>
      </c>
      <c r="F6761" s="1">
        <v>28397.47</v>
      </c>
      <c r="G6761" s="1">
        <v>28500.52</v>
      </c>
      <c r="H6761" s="1">
        <v>30120.92</v>
      </c>
      <c r="I6761" s="1">
        <v>31300.87</v>
      </c>
      <c r="J6761" s="1">
        <v>35178.120000000003</v>
      </c>
      <c r="K6761" s="1">
        <v>40077.72</v>
      </c>
      <c r="L6761" s="1">
        <v>43074.080000000002</v>
      </c>
      <c r="M6761" s="1">
        <v>46508.83</v>
      </c>
      <c r="N6761" s="1">
        <v>49305.14</v>
      </c>
      <c r="O6761" s="1">
        <v>47288.72</v>
      </c>
      <c r="P6761" s="1">
        <v>45791.56</v>
      </c>
      <c r="Q6761" s="1">
        <v>46181.53</v>
      </c>
      <c r="R6761" s="1">
        <v>45246.04</v>
      </c>
      <c r="S6761" s="1">
        <v>46591.66</v>
      </c>
      <c r="T6761" s="1">
        <v>44258.04</v>
      </c>
      <c r="U6761" s="1">
        <v>44581.31</v>
      </c>
      <c r="V6761" s="1">
        <v>45813.78</v>
      </c>
      <c r="W6761" s="1">
        <v>43407.42</v>
      </c>
      <c r="X6761" s="1">
        <v>39475.620000000003</v>
      </c>
      <c r="Y6761" s="1">
        <v>34866.97</v>
      </c>
      <c r="Z6761" s="1">
        <v>31454.42</v>
      </c>
      <c r="AA6761" s="1" t="s">
        <v>57</v>
      </c>
    </row>
    <row r="6762" spans="1:27">
      <c r="A6762" s="4">
        <v>45177</v>
      </c>
      <c r="B6762" s="1" t="s">
        <v>37</v>
      </c>
      <c r="C6762" s="1">
        <v>1276356.03</v>
      </c>
      <c r="D6762" s="1">
        <v>1243240.1599999999</v>
      </c>
      <c r="E6762" s="1">
        <v>1208197.06</v>
      </c>
      <c r="F6762" s="1">
        <v>1176329.72</v>
      </c>
      <c r="G6762" s="1">
        <v>1142667.3799999999</v>
      </c>
      <c r="H6762" s="1">
        <v>1087086.22</v>
      </c>
      <c r="I6762" s="1">
        <v>1033230.7</v>
      </c>
      <c r="J6762" s="1">
        <v>1087092.8999999999</v>
      </c>
      <c r="K6762" s="1">
        <v>1155615.08</v>
      </c>
      <c r="L6762" s="1">
        <v>1197912.71</v>
      </c>
      <c r="M6762" s="1">
        <v>1240538.51</v>
      </c>
      <c r="N6762" s="1">
        <v>1283616.77</v>
      </c>
      <c r="O6762" s="1">
        <v>1313423.1100000001</v>
      </c>
      <c r="P6762" s="1">
        <v>1372902.11</v>
      </c>
      <c r="Q6762" s="1">
        <v>1415745.01</v>
      </c>
      <c r="R6762" s="1">
        <v>1413559.88</v>
      </c>
      <c r="S6762" s="1">
        <v>1366851.22</v>
      </c>
      <c r="T6762" s="1">
        <v>1289957.6000000001</v>
      </c>
      <c r="U6762" s="1">
        <v>1324021.3400000001</v>
      </c>
      <c r="V6762" s="1">
        <v>1367499.76</v>
      </c>
      <c r="W6762" s="1">
        <v>1397078.66</v>
      </c>
      <c r="X6762" s="1">
        <v>1414924.3</v>
      </c>
      <c r="Y6762" s="1">
        <v>1417130.86</v>
      </c>
      <c r="Z6762" s="1">
        <v>1388564.09</v>
      </c>
      <c r="AA6762" s="1" t="s">
        <v>57</v>
      </c>
    </row>
    <row r="6763" spans="1:27">
      <c r="A6763" s="4">
        <v>45177</v>
      </c>
      <c r="B6763" s="1" t="s">
        <v>38</v>
      </c>
      <c r="C6763" s="1">
        <v>8679.09</v>
      </c>
      <c r="D6763" s="1">
        <v>8114.09</v>
      </c>
      <c r="E6763" s="1">
        <v>7991.41</v>
      </c>
      <c r="F6763" s="1">
        <v>7679.03</v>
      </c>
      <c r="G6763" s="1">
        <v>7574.03</v>
      </c>
      <c r="H6763" s="1">
        <v>7909.9</v>
      </c>
      <c r="I6763" s="1">
        <v>8408.0300000000007</v>
      </c>
      <c r="J6763" s="1">
        <v>9437.1299999999992</v>
      </c>
      <c r="K6763" s="1">
        <v>10981.39</v>
      </c>
      <c r="L6763" s="1">
        <v>12147.83</v>
      </c>
      <c r="M6763" s="1">
        <v>13065.3</v>
      </c>
      <c r="N6763" s="1">
        <v>13731.08</v>
      </c>
      <c r="O6763" s="1">
        <v>13209.71</v>
      </c>
      <c r="P6763" s="1">
        <v>13388.2</v>
      </c>
      <c r="Q6763" s="1">
        <v>13889.31</v>
      </c>
      <c r="R6763" s="1">
        <v>13948.14</v>
      </c>
      <c r="S6763" s="1">
        <v>14106.05</v>
      </c>
      <c r="T6763" s="1">
        <v>13913.79</v>
      </c>
      <c r="U6763" s="1">
        <v>14905.95</v>
      </c>
      <c r="V6763" s="1">
        <v>15264.36</v>
      </c>
      <c r="W6763" s="1">
        <v>14401.31</v>
      </c>
      <c r="X6763" s="1">
        <v>13304.94</v>
      </c>
      <c r="Y6763" s="1">
        <v>11756.11</v>
      </c>
      <c r="Z6763" s="1">
        <v>10131.81</v>
      </c>
      <c r="AA6763" s="1" t="s">
        <v>57</v>
      </c>
    </row>
    <row r="6764" spans="1:27">
      <c r="A6764" s="4">
        <v>45177</v>
      </c>
      <c r="B6764" s="1" t="s">
        <v>39</v>
      </c>
      <c r="C6764" s="1">
        <v>210251.12</v>
      </c>
      <c r="D6764" s="1">
        <v>211982.81</v>
      </c>
      <c r="E6764" s="1">
        <v>212074.68</v>
      </c>
      <c r="F6764" s="1">
        <v>214421.39</v>
      </c>
      <c r="G6764" s="1">
        <v>221679.65</v>
      </c>
      <c r="H6764" s="1">
        <v>226625.1</v>
      </c>
      <c r="I6764" s="1">
        <v>242104.41</v>
      </c>
      <c r="J6764" s="1">
        <v>248594.07</v>
      </c>
      <c r="K6764" s="1">
        <v>264609.83</v>
      </c>
      <c r="L6764" s="1">
        <v>271303.59000000003</v>
      </c>
      <c r="M6764" s="1">
        <v>269142.65999999997</v>
      </c>
      <c r="N6764" s="1">
        <v>271338.59999999998</v>
      </c>
      <c r="O6764" s="1">
        <v>269555.36</v>
      </c>
      <c r="P6764" s="1">
        <v>252599.05</v>
      </c>
      <c r="Q6764" s="1">
        <v>266864.24</v>
      </c>
      <c r="R6764" s="1">
        <v>258144.42</v>
      </c>
      <c r="S6764" s="1">
        <v>256713.87</v>
      </c>
      <c r="T6764" s="1">
        <v>250322.21</v>
      </c>
      <c r="U6764" s="1">
        <v>275462.05</v>
      </c>
      <c r="V6764" s="1">
        <v>278101.78000000003</v>
      </c>
      <c r="W6764" s="1">
        <v>282256.53000000003</v>
      </c>
      <c r="X6764" s="1">
        <v>248813.95</v>
      </c>
      <c r="Y6764" s="1">
        <v>235104.13</v>
      </c>
      <c r="Z6764" s="1">
        <v>216004.64</v>
      </c>
      <c r="AA6764" s="1" t="s">
        <v>57</v>
      </c>
    </row>
    <row r="6765" spans="1:27">
      <c r="A6765" s="4">
        <v>45177</v>
      </c>
      <c r="B6765" s="1" t="s">
        <v>40</v>
      </c>
      <c r="C6765" s="1">
        <v>28961.52</v>
      </c>
      <c r="D6765" s="1">
        <v>27808.13</v>
      </c>
      <c r="E6765" s="1">
        <v>27334.82</v>
      </c>
      <c r="F6765" s="1">
        <v>26921.3</v>
      </c>
      <c r="G6765" s="1">
        <v>26892.14</v>
      </c>
      <c r="H6765" s="1">
        <v>27838.84</v>
      </c>
      <c r="I6765" s="1">
        <v>28853.42</v>
      </c>
      <c r="J6765" s="1">
        <v>30967.19</v>
      </c>
      <c r="K6765" s="1">
        <v>30657.1</v>
      </c>
      <c r="L6765" s="1">
        <v>37639.35</v>
      </c>
      <c r="M6765" s="1">
        <v>37980.699999999997</v>
      </c>
      <c r="N6765" s="1">
        <v>38873.410000000003</v>
      </c>
      <c r="O6765" s="1">
        <v>38389.56</v>
      </c>
      <c r="P6765" s="1">
        <v>40333.64</v>
      </c>
      <c r="Q6765" s="1">
        <v>38367.120000000003</v>
      </c>
      <c r="R6765" s="1">
        <v>38480.44</v>
      </c>
      <c r="S6765" s="1">
        <v>38468.26</v>
      </c>
      <c r="T6765" s="1">
        <v>33954.980000000003</v>
      </c>
      <c r="U6765" s="1">
        <v>32643.35</v>
      </c>
      <c r="V6765" s="1">
        <v>33050.86</v>
      </c>
      <c r="W6765" s="1">
        <v>33467.769999999997</v>
      </c>
      <c r="X6765" s="1">
        <v>31528.63</v>
      </c>
      <c r="Y6765" s="1">
        <v>20813.009999999998</v>
      </c>
      <c r="Z6765" s="1">
        <v>24954.04</v>
      </c>
      <c r="AA6765" s="1" t="s">
        <v>57</v>
      </c>
    </row>
    <row r="6766" spans="1:27">
      <c r="A6766" s="4">
        <v>45177</v>
      </c>
      <c r="B6766" s="1" t="s">
        <v>41</v>
      </c>
      <c r="C6766" s="1">
        <v>48433.55</v>
      </c>
      <c r="D6766" s="1">
        <v>45440.28</v>
      </c>
      <c r="E6766" s="1">
        <v>44096.65</v>
      </c>
      <c r="F6766" s="1">
        <v>43669.01</v>
      </c>
      <c r="G6766" s="1">
        <v>44848.22</v>
      </c>
      <c r="H6766" s="1">
        <v>50227.67</v>
      </c>
      <c r="I6766" s="1">
        <v>54488.13</v>
      </c>
      <c r="J6766" s="1">
        <v>61049.96</v>
      </c>
      <c r="K6766" s="1">
        <v>67139.94</v>
      </c>
      <c r="L6766" s="1">
        <v>72435.100000000006</v>
      </c>
      <c r="M6766" s="1">
        <v>77223.22</v>
      </c>
      <c r="N6766" s="1">
        <v>81466.34</v>
      </c>
      <c r="O6766" s="1">
        <v>80221.679999999993</v>
      </c>
      <c r="P6766" s="1">
        <v>79484.78</v>
      </c>
      <c r="Q6766" s="1">
        <v>79603.62</v>
      </c>
      <c r="R6766" s="1">
        <v>78165</v>
      </c>
      <c r="S6766" s="1">
        <v>77414.100000000006</v>
      </c>
      <c r="T6766" s="1">
        <v>76297.95</v>
      </c>
      <c r="U6766" s="1">
        <v>82045.89</v>
      </c>
      <c r="V6766" s="1">
        <v>81765.600000000006</v>
      </c>
      <c r="W6766" s="1">
        <v>78469.84</v>
      </c>
      <c r="X6766" s="1">
        <v>71863.97</v>
      </c>
      <c r="Y6766" s="1">
        <v>62581.48</v>
      </c>
      <c r="Z6766" s="1">
        <v>54725.760000000002</v>
      </c>
      <c r="AA6766" s="1" t="s">
        <v>57</v>
      </c>
    </row>
    <row r="6767" spans="1:27">
      <c r="A6767" s="4">
        <v>45177</v>
      </c>
      <c r="B6767" s="1" t="s">
        <v>42</v>
      </c>
      <c r="C6767" s="1">
        <v>89090.21</v>
      </c>
      <c r="D6767" s="1">
        <v>84437.66</v>
      </c>
      <c r="E6767" s="1">
        <v>81860.05</v>
      </c>
      <c r="F6767" s="1">
        <v>80435.83</v>
      </c>
      <c r="G6767" s="1">
        <v>82274.42</v>
      </c>
      <c r="H6767" s="1">
        <v>89687.8</v>
      </c>
      <c r="I6767" s="1">
        <v>95359.12</v>
      </c>
      <c r="J6767" s="1">
        <v>104862.52</v>
      </c>
      <c r="K6767" s="1">
        <v>115166.79</v>
      </c>
      <c r="L6767" s="1">
        <v>123632.49</v>
      </c>
      <c r="M6767" s="1">
        <v>134772.15</v>
      </c>
      <c r="N6767" s="1">
        <v>139344.07999999999</v>
      </c>
      <c r="O6767" s="1">
        <v>136387.32999999999</v>
      </c>
      <c r="P6767" s="1">
        <v>136781.28</v>
      </c>
      <c r="Q6767" s="1">
        <v>140541.92000000001</v>
      </c>
      <c r="R6767" s="1">
        <v>143390.60999999999</v>
      </c>
      <c r="S6767" s="1">
        <v>139091.45000000001</v>
      </c>
      <c r="T6767" s="1">
        <v>133495.76</v>
      </c>
      <c r="U6767" s="1">
        <v>139480.44</v>
      </c>
      <c r="V6767" s="1">
        <v>139240.92000000001</v>
      </c>
      <c r="W6767" s="1">
        <v>133302.17000000001</v>
      </c>
      <c r="X6767" s="1">
        <v>123041.07</v>
      </c>
      <c r="Y6767" s="1">
        <v>110245.9</v>
      </c>
      <c r="Z6767" s="1">
        <v>100037.25</v>
      </c>
      <c r="AA6767" s="1" t="s">
        <v>57</v>
      </c>
    </row>
    <row r="6768" spans="1:27">
      <c r="A6768" s="4">
        <v>45177</v>
      </c>
      <c r="B6768" s="1" t="s">
        <v>43</v>
      </c>
      <c r="C6768" s="1">
        <v>7790.87</v>
      </c>
      <c r="D6768" s="1">
        <v>7483.76</v>
      </c>
      <c r="E6768" s="1">
        <v>7322.12</v>
      </c>
      <c r="F6768" s="1">
        <v>7208.98</v>
      </c>
      <c r="G6768" s="1">
        <v>7112</v>
      </c>
      <c r="H6768" s="1">
        <v>7322.12</v>
      </c>
      <c r="I6768" s="1">
        <v>7596.91</v>
      </c>
      <c r="J6768" s="1">
        <v>8356.6</v>
      </c>
      <c r="K6768" s="1">
        <v>9164.7800000000007</v>
      </c>
      <c r="L6768" s="1">
        <v>10102.27</v>
      </c>
      <c r="M6768" s="1">
        <v>10716.49</v>
      </c>
      <c r="N6768" s="1">
        <v>11249.89</v>
      </c>
      <c r="O6768" s="1">
        <v>11330.7</v>
      </c>
      <c r="P6768" s="1">
        <v>11637.81</v>
      </c>
      <c r="Q6768" s="1">
        <v>12219.7</v>
      </c>
      <c r="R6768" s="1">
        <v>12349.01</v>
      </c>
      <c r="S6768" s="1">
        <v>12155.05</v>
      </c>
      <c r="T6768" s="1">
        <v>11670.14</v>
      </c>
      <c r="U6768" s="1">
        <v>12268.19</v>
      </c>
      <c r="V6768" s="1">
        <v>12171.21</v>
      </c>
      <c r="W6768" s="1">
        <v>11718.63</v>
      </c>
      <c r="X6768" s="1">
        <v>10926.61</v>
      </c>
      <c r="Y6768" s="1">
        <v>10053.780000000001</v>
      </c>
      <c r="Z6768" s="1">
        <v>9326.41</v>
      </c>
      <c r="AA6768" s="1" t="s">
        <v>57</v>
      </c>
    </row>
    <row r="6769" spans="1:27">
      <c r="A6769" s="4">
        <v>45177</v>
      </c>
      <c r="B6769" s="1" t="s">
        <v>44</v>
      </c>
      <c r="C6769" s="1">
        <v>531</v>
      </c>
      <c r="D6769" s="1">
        <v>492</v>
      </c>
      <c r="E6769" s="1">
        <v>438.08</v>
      </c>
      <c r="F6769" s="1">
        <v>351.77</v>
      </c>
      <c r="G6769" s="1">
        <v>459.2</v>
      </c>
      <c r="H6769" s="1">
        <v>434.45</v>
      </c>
      <c r="I6769" s="1">
        <v>479.95</v>
      </c>
      <c r="J6769" s="1">
        <v>741</v>
      </c>
      <c r="K6769" s="1">
        <v>817</v>
      </c>
      <c r="L6769" s="1">
        <v>909</v>
      </c>
      <c r="M6769" s="1">
        <v>920</v>
      </c>
      <c r="N6769" s="1">
        <v>1031</v>
      </c>
      <c r="O6769" s="1">
        <v>1013</v>
      </c>
      <c r="P6769" s="1">
        <v>940</v>
      </c>
      <c r="Q6769" s="1">
        <v>1024</v>
      </c>
      <c r="R6769" s="1">
        <v>1085</v>
      </c>
      <c r="S6769" s="1">
        <v>1016</v>
      </c>
      <c r="T6769" s="1">
        <v>906</v>
      </c>
      <c r="U6769" s="1">
        <v>1018</v>
      </c>
      <c r="V6769" s="1">
        <v>1074</v>
      </c>
      <c r="W6769" s="1">
        <v>1005</v>
      </c>
      <c r="X6769" s="1">
        <v>785</v>
      </c>
      <c r="Y6769" s="1">
        <v>676</v>
      </c>
      <c r="Z6769" s="1">
        <v>599</v>
      </c>
      <c r="AA6769" s="1" t="s">
        <v>57</v>
      </c>
    </row>
    <row r="6770" spans="1:27">
      <c r="A6770" s="4">
        <v>45177</v>
      </c>
      <c r="B6770" s="1" t="s">
        <v>45</v>
      </c>
      <c r="C6770" s="1">
        <v>436146.76</v>
      </c>
      <c r="D6770" s="1">
        <v>415372.88</v>
      </c>
      <c r="E6770" s="1">
        <v>405943.18</v>
      </c>
      <c r="F6770" s="1">
        <v>392623.64</v>
      </c>
      <c r="G6770" s="1">
        <v>400344.14</v>
      </c>
      <c r="H6770" s="1">
        <v>416728.36</v>
      </c>
      <c r="I6770" s="1">
        <v>430611.02</v>
      </c>
      <c r="J6770" s="1">
        <v>481293.64</v>
      </c>
      <c r="K6770" s="1">
        <v>545861.18000000005</v>
      </c>
      <c r="L6770" s="1">
        <v>593178.30000000005</v>
      </c>
      <c r="M6770" s="1">
        <v>639371.97</v>
      </c>
      <c r="N6770" s="1">
        <v>661001.17000000004</v>
      </c>
      <c r="O6770" s="1">
        <v>658323.22</v>
      </c>
      <c r="P6770" s="1">
        <v>649021.91</v>
      </c>
      <c r="Q6770" s="1">
        <v>660516.19999999995</v>
      </c>
      <c r="R6770" s="1">
        <v>665291.56000000006</v>
      </c>
      <c r="S6770" s="1">
        <v>645622.81000000006</v>
      </c>
      <c r="T6770" s="1">
        <v>588746.9</v>
      </c>
      <c r="U6770" s="1">
        <v>580271.71</v>
      </c>
      <c r="V6770" s="1">
        <v>578954.15</v>
      </c>
      <c r="W6770" s="1">
        <v>559180.93000000005</v>
      </c>
      <c r="X6770" s="1">
        <v>523584.58</v>
      </c>
      <c r="Y6770" s="1">
        <v>482513.08</v>
      </c>
      <c r="Z6770" s="1">
        <v>449462.62</v>
      </c>
      <c r="AA6770" s="1" t="s">
        <v>57</v>
      </c>
    </row>
    <row r="6771" spans="1:27">
      <c r="A6771" s="4">
        <v>45177</v>
      </c>
      <c r="B6771" s="1" t="s">
        <v>46</v>
      </c>
      <c r="C6771" s="1">
        <v>176887.17</v>
      </c>
      <c r="D6771" s="1">
        <v>164534.13</v>
      </c>
      <c r="E6771" s="1">
        <v>161475.88</v>
      </c>
      <c r="F6771" s="1">
        <v>157950.26</v>
      </c>
      <c r="G6771" s="1">
        <v>156336.54999999999</v>
      </c>
      <c r="H6771" s="1">
        <v>160427.13</v>
      </c>
      <c r="I6771" s="1">
        <v>158374.26999999999</v>
      </c>
      <c r="J6771" s="1">
        <v>171107.71</v>
      </c>
      <c r="K6771" s="1">
        <v>188323.22</v>
      </c>
      <c r="L6771" s="1">
        <v>199994.15</v>
      </c>
      <c r="M6771" s="1">
        <v>215298.81</v>
      </c>
      <c r="N6771" s="1">
        <v>219776.33</v>
      </c>
      <c r="O6771" s="1">
        <v>218997.87</v>
      </c>
      <c r="P6771" s="1">
        <v>225062.92</v>
      </c>
      <c r="Q6771" s="1">
        <v>232354.63</v>
      </c>
      <c r="R6771" s="1">
        <v>233717.91</v>
      </c>
      <c r="S6771" s="1">
        <v>227654.47</v>
      </c>
      <c r="T6771" s="1">
        <v>220655.63</v>
      </c>
      <c r="U6771" s="1">
        <v>234406.75</v>
      </c>
      <c r="V6771" s="1">
        <v>233652.28</v>
      </c>
      <c r="W6771" s="1">
        <v>225237.2</v>
      </c>
      <c r="X6771" s="1">
        <v>215238.39999999999</v>
      </c>
      <c r="Y6771" s="1">
        <v>198458.33</v>
      </c>
      <c r="Z6771" s="1">
        <v>184700.57</v>
      </c>
      <c r="AA6771" s="1" t="s">
        <v>57</v>
      </c>
    </row>
    <row r="6772" spans="1:27">
      <c r="A6772" s="4">
        <v>45177</v>
      </c>
      <c r="B6772" s="1" t="s">
        <v>47</v>
      </c>
      <c r="C6772" s="1">
        <v>1508313.53</v>
      </c>
      <c r="D6772" s="1">
        <v>1451104.15</v>
      </c>
      <c r="E6772" s="1">
        <v>1405753.35</v>
      </c>
      <c r="F6772" s="1">
        <v>1399276.95</v>
      </c>
      <c r="G6772" s="1">
        <v>1528731.83</v>
      </c>
      <c r="H6772" s="1">
        <v>1796306.55</v>
      </c>
      <c r="I6772" s="1">
        <v>1892399.21</v>
      </c>
      <c r="J6772" s="1">
        <v>2009426.73</v>
      </c>
      <c r="K6772" s="1">
        <v>2112973.3199999998</v>
      </c>
      <c r="L6772" s="1">
        <v>2176969.61</v>
      </c>
      <c r="M6772" s="1">
        <v>2253174.54</v>
      </c>
      <c r="N6772" s="1">
        <v>2275921.41</v>
      </c>
      <c r="O6772" s="1">
        <v>2262250.9500000002</v>
      </c>
      <c r="P6772" s="1">
        <v>2213027.7799999998</v>
      </c>
      <c r="Q6772" s="1">
        <v>2190680.33</v>
      </c>
      <c r="R6772" s="1">
        <v>2172167.73</v>
      </c>
      <c r="S6772" s="1">
        <v>2137335.1</v>
      </c>
      <c r="T6772" s="1">
        <v>2103311.59</v>
      </c>
      <c r="U6772" s="1">
        <v>2204169.98</v>
      </c>
      <c r="V6772" s="1">
        <v>2202694.13</v>
      </c>
      <c r="W6772" s="1">
        <v>2129360.8199999998</v>
      </c>
      <c r="X6772" s="1">
        <v>1964121.65</v>
      </c>
      <c r="Y6772" s="1">
        <v>1769104.4</v>
      </c>
      <c r="Z6772" s="1">
        <v>1640020.99</v>
      </c>
      <c r="AA6772" s="1" t="s">
        <v>57</v>
      </c>
    </row>
    <row r="6773" spans="1:27">
      <c r="A6773" s="4">
        <v>45177</v>
      </c>
      <c r="B6773" s="1" t="s">
        <v>48</v>
      </c>
      <c r="C6773" s="1">
        <v>35933.5</v>
      </c>
      <c r="D6773" s="1">
        <v>34567.839999999997</v>
      </c>
      <c r="E6773" s="1">
        <v>33474.82</v>
      </c>
      <c r="F6773" s="1">
        <v>32632.57</v>
      </c>
      <c r="G6773" s="1">
        <v>32161.88</v>
      </c>
      <c r="H6773" s="1">
        <v>31624.09</v>
      </c>
      <c r="I6773" s="1">
        <v>30900.959999999999</v>
      </c>
      <c r="J6773" s="1">
        <v>33628.92</v>
      </c>
      <c r="K6773" s="1">
        <v>36862.42</v>
      </c>
      <c r="L6773" s="1">
        <v>38632.83</v>
      </c>
      <c r="M6773" s="1">
        <v>41297.980000000003</v>
      </c>
      <c r="N6773" s="1">
        <v>42893.61</v>
      </c>
      <c r="O6773" s="1">
        <v>38169.42</v>
      </c>
      <c r="P6773" s="1">
        <v>35816.620000000003</v>
      </c>
      <c r="Q6773" s="1">
        <v>35383.5</v>
      </c>
      <c r="R6773" s="1">
        <v>33194.04</v>
      </c>
      <c r="S6773" s="1">
        <v>34508.83</v>
      </c>
      <c r="T6773" s="1">
        <v>34141.919999999998</v>
      </c>
      <c r="U6773" s="1">
        <v>37488.980000000003</v>
      </c>
      <c r="V6773" s="1">
        <v>37363.550000000003</v>
      </c>
      <c r="W6773" s="1">
        <v>36346.300000000003</v>
      </c>
      <c r="X6773" s="1">
        <v>34875.17</v>
      </c>
      <c r="Y6773" s="1">
        <v>33029.53</v>
      </c>
      <c r="Z6773" s="1">
        <v>31396.79</v>
      </c>
      <c r="AA6773" s="1" t="s">
        <v>57</v>
      </c>
    </row>
    <row r="6774" spans="1:27">
      <c r="A6774" s="4">
        <v>45177</v>
      </c>
      <c r="B6774" s="1" t="s">
        <v>49</v>
      </c>
      <c r="C6774" s="1">
        <v>1056575.1299999999</v>
      </c>
      <c r="D6774" s="1">
        <v>1016014.75</v>
      </c>
      <c r="E6774" s="1">
        <v>994203.74</v>
      </c>
      <c r="F6774" s="1">
        <v>995081.31</v>
      </c>
      <c r="G6774" s="1">
        <v>1052299.45</v>
      </c>
      <c r="H6774" s="1">
        <v>1158664.21</v>
      </c>
      <c r="I6774" s="1">
        <v>1253825.53</v>
      </c>
      <c r="J6774" s="1">
        <v>1343306.95</v>
      </c>
      <c r="K6774" s="1">
        <v>1416908.89</v>
      </c>
      <c r="L6774" s="1">
        <v>1463893.28</v>
      </c>
      <c r="M6774" s="1">
        <v>1536663.44</v>
      </c>
      <c r="N6774" s="1">
        <v>1584641.49</v>
      </c>
      <c r="O6774" s="1">
        <v>1585853.88</v>
      </c>
      <c r="P6774" s="1">
        <v>1566124.62</v>
      </c>
      <c r="Q6774" s="1">
        <v>1569390.78</v>
      </c>
      <c r="R6774" s="1">
        <v>1566772.97</v>
      </c>
      <c r="S6774" s="1">
        <v>1519930.52</v>
      </c>
      <c r="T6774" s="1">
        <v>1460185.05</v>
      </c>
      <c r="U6774" s="1">
        <v>1523565.48</v>
      </c>
      <c r="V6774" s="1">
        <v>1522624.57</v>
      </c>
      <c r="W6774" s="1">
        <v>1461770.29</v>
      </c>
      <c r="X6774" s="1">
        <v>1352441.45</v>
      </c>
      <c r="Y6774" s="1">
        <v>1241330.33</v>
      </c>
      <c r="Z6774" s="1">
        <v>1140311.6399999999</v>
      </c>
      <c r="AA6774" s="1" t="s">
        <v>57</v>
      </c>
    </row>
    <row r="6775" spans="1:27">
      <c r="A6775" s="4">
        <v>45177</v>
      </c>
      <c r="B6775" s="1" t="s">
        <v>50</v>
      </c>
      <c r="C6775" s="1">
        <v>458419.11</v>
      </c>
      <c r="D6775" s="1">
        <v>442858.82</v>
      </c>
      <c r="E6775" s="1">
        <v>431242.07</v>
      </c>
      <c r="F6775" s="1">
        <v>426093.52</v>
      </c>
      <c r="G6775" s="1">
        <v>431783.62</v>
      </c>
      <c r="H6775" s="1">
        <v>442829.63</v>
      </c>
      <c r="I6775" s="1">
        <v>446050.65</v>
      </c>
      <c r="J6775" s="1">
        <v>476209.56</v>
      </c>
      <c r="K6775" s="1">
        <v>497876.23</v>
      </c>
      <c r="L6775" s="1">
        <v>514758.85</v>
      </c>
      <c r="M6775" s="1">
        <v>546102.26</v>
      </c>
      <c r="N6775" s="1">
        <v>569750.9</v>
      </c>
      <c r="O6775" s="1">
        <v>564641.63</v>
      </c>
      <c r="P6775" s="1">
        <v>575273.80000000005</v>
      </c>
      <c r="Q6775" s="1">
        <v>578769.68999999994</v>
      </c>
      <c r="R6775" s="1">
        <v>578949.5</v>
      </c>
      <c r="S6775" s="1">
        <v>582365.9</v>
      </c>
      <c r="T6775" s="1">
        <v>584463.41</v>
      </c>
      <c r="U6775" s="1">
        <v>619999.16</v>
      </c>
      <c r="V6775" s="1">
        <v>625925.43000000005</v>
      </c>
      <c r="W6775" s="1">
        <v>607527.67000000004</v>
      </c>
      <c r="X6775" s="1">
        <v>581142.74</v>
      </c>
      <c r="Y6775" s="1">
        <v>531993.35</v>
      </c>
      <c r="Z6775" s="1">
        <v>495240.5</v>
      </c>
      <c r="AA6775" s="1" t="s">
        <v>57</v>
      </c>
    </row>
    <row r="6776" spans="1:27">
      <c r="A6776" s="4">
        <v>45177</v>
      </c>
      <c r="B6776" s="1" t="s">
        <v>51</v>
      </c>
      <c r="C6776" s="1">
        <v>11886.75</v>
      </c>
      <c r="D6776" s="1">
        <v>11339.11</v>
      </c>
      <c r="E6776" s="1">
        <v>11059.5</v>
      </c>
      <c r="F6776" s="1">
        <v>10918.24</v>
      </c>
      <c r="G6776" s="1">
        <v>11047.12</v>
      </c>
      <c r="H6776" s="1">
        <v>6644.28</v>
      </c>
      <c r="I6776" s="1">
        <v>6288.25</v>
      </c>
      <c r="J6776" s="1">
        <v>11648.8</v>
      </c>
      <c r="K6776" s="1">
        <v>12781.6</v>
      </c>
      <c r="L6776" s="1">
        <v>13330.46</v>
      </c>
      <c r="M6776" s="1">
        <v>13937.45</v>
      </c>
      <c r="N6776" s="1">
        <v>14890.31</v>
      </c>
      <c r="O6776" s="1">
        <v>14283.6</v>
      </c>
      <c r="P6776" s="1">
        <v>14205.82</v>
      </c>
      <c r="Q6776" s="1">
        <v>15433.43</v>
      </c>
      <c r="R6776" s="1">
        <v>14971.44</v>
      </c>
      <c r="S6776" s="1">
        <v>14661.89</v>
      </c>
      <c r="T6776" s="1">
        <v>14383.29</v>
      </c>
      <c r="U6776" s="1">
        <v>16331.28</v>
      </c>
      <c r="V6776" s="1">
        <v>16980.04</v>
      </c>
      <c r="W6776" s="1">
        <v>16331.8</v>
      </c>
      <c r="X6776" s="1">
        <v>14883.04</v>
      </c>
      <c r="Y6776" s="1">
        <v>13164.57</v>
      </c>
      <c r="Z6776" s="1">
        <v>11599.9</v>
      </c>
      <c r="AA6776" s="1" t="s">
        <v>57</v>
      </c>
    </row>
    <row r="6777" spans="1:27">
      <c r="A6777" s="4">
        <v>45177</v>
      </c>
      <c r="B6777" s="1" t="s">
        <v>52</v>
      </c>
      <c r="C6777" s="1">
        <v>313971.14</v>
      </c>
      <c r="D6777" s="1">
        <v>301089.5</v>
      </c>
      <c r="E6777" s="1">
        <v>289926.71999999997</v>
      </c>
      <c r="F6777" s="1">
        <v>283304.76</v>
      </c>
      <c r="G6777" s="1">
        <v>279649.05</v>
      </c>
      <c r="H6777" s="1">
        <v>290073.8</v>
      </c>
      <c r="I6777" s="1">
        <v>301774.42</v>
      </c>
      <c r="J6777" s="1">
        <v>342126.1</v>
      </c>
      <c r="K6777" s="1">
        <v>379545.05</v>
      </c>
      <c r="L6777" s="1">
        <v>401751.59</v>
      </c>
      <c r="M6777" s="1">
        <v>422346.85</v>
      </c>
      <c r="N6777" s="1">
        <v>431526.24</v>
      </c>
      <c r="O6777" s="1">
        <v>412965.29</v>
      </c>
      <c r="P6777" s="1">
        <v>425802.95</v>
      </c>
      <c r="Q6777" s="1">
        <v>446446.83</v>
      </c>
      <c r="R6777" s="1">
        <v>446657.28000000003</v>
      </c>
      <c r="S6777" s="1">
        <v>436352.1</v>
      </c>
      <c r="T6777" s="1">
        <v>419525.1</v>
      </c>
      <c r="U6777" s="1">
        <v>434549.44</v>
      </c>
      <c r="V6777" s="1">
        <v>429118.92</v>
      </c>
      <c r="W6777" s="1">
        <v>412184.71</v>
      </c>
      <c r="X6777" s="1">
        <v>387959.7</v>
      </c>
      <c r="Y6777" s="1">
        <v>358951.22</v>
      </c>
      <c r="Z6777" s="1">
        <v>334005.24</v>
      </c>
      <c r="AA6777" s="1" t="s">
        <v>57</v>
      </c>
    </row>
    <row r="6778" spans="1:27">
      <c r="A6778" s="4">
        <v>45177</v>
      </c>
      <c r="B6778" s="1" t="s">
        <v>53</v>
      </c>
      <c r="C6778" s="1">
        <v>1030.44</v>
      </c>
      <c r="D6778" s="1">
        <v>952.38</v>
      </c>
      <c r="E6778" s="1">
        <v>926.86</v>
      </c>
      <c r="F6778" s="1">
        <v>912.05</v>
      </c>
      <c r="G6778" s="1">
        <v>968.11</v>
      </c>
      <c r="H6778" s="1">
        <v>1286.6400000000001</v>
      </c>
      <c r="I6778" s="1">
        <v>2119.5500000000002</v>
      </c>
      <c r="J6778" s="1">
        <v>1678.96</v>
      </c>
      <c r="K6778" s="1">
        <v>1593.71</v>
      </c>
      <c r="L6778" s="1">
        <v>1584.55</v>
      </c>
      <c r="M6778" s="1">
        <v>1565.6</v>
      </c>
      <c r="N6778" s="1">
        <v>1589.59</v>
      </c>
      <c r="O6778" s="1">
        <v>1535.51</v>
      </c>
      <c r="P6778" s="1">
        <v>1148.3800000000001</v>
      </c>
      <c r="Q6778" s="1">
        <v>1227.3699999999999</v>
      </c>
      <c r="R6778" s="1">
        <v>1559.95</v>
      </c>
      <c r="S6778" s="1">
        <v>1711.96</v>
      </c>
      <c r="T6778" s="1">
        <v>1835.85</v>
      </c>
      <c r="U6778" s="1">
        <v>2326.25</v>
      </c>
      <c r="V6778" s="1">
        <v>2378.5</v>
      </c>
      <c r="W6778" s="1">
        <v>2205.56</v>
      </c>
      <c r="X6778" s="1">
        <v>1932.86</v>
      </c>
      <c r="Y6778" s="1">
        <v>1525.12</v>
      </c>
      <c r="Z6778" s="1">
        <v>1246.1600000000001</v>
      </c>
      <c r="AA6778" s="1" t="s">
        <v>57</v>
      </c>
    </row>
    <row r="6779" spans="1:27">
      <c r="A6779" s="4">
        <v>45177</v>
      </c>
      <c r="B6779" s="1" t="s">
        <v>54</v>
      </c>
      <c r="C6779" s="1">
        <v>136979.96</v>
      </c>
      <c r="D6779" s="1">
        <v>130988.12</v>
      </c>
      <c r="E6779" s="1">
        <v>127291.36</v>
      </c>
      <c r="F6779" s="1">
        <v>126323.99</v>
      </c>
      <c r="G6779" s="1">
        <v>127002.58</v>
      </c>
      <c r="H6779" s="1">
        <v>130789.47</v>
      </c>
      <c r="I6779" s="1">
        <v>135926.1</v>
      </c>
      <c r="J6779" s="1">
        <v>145238.38</v>
      </c>
      <c r="K6779" s="1">
        <v>151466.89000000001</v>
      </c>
      <c r="L6779" s="1">
        <v>159182.35</v>
      </c>
      <c r="M6779" s="1">
        <v>168080.39</v>
      </c>
      <c r="N6779" s="1">
        <v>173633.58</v>
      </c>
      <c r="O6779" s="1">
        <v>164718.07</v>
      </c>
      <c r="P6779" s="1">
        <v>169682.36</v>
      </c>
      <c r="Q6779" s="1">
        <v>183331.19</v>
      </c>
      <c r="R6779" s="1">
        <v>186828.18</v>
      </c>
      <c r="S6779" s="1">
        <v>185225.57</v>
      </c>
      <c r="T6779" s="1">
        <v>182760.79</v>
      </c>
      <c r="U6779" s="1">
        <v>193123.4</v>
      </c>
      <c r="V6779" s="1">
        <v>193979.6</v>
      </c>
      <c r="W6779" s="1">
        <v>184635.03</v>
      </c>
      <c r="X6779" s="1">
        <v>173347.15</v>
      </c>
      <c r="Y6779" s="1">
        <v>159280.26999999999</v>
      </c>
      <c r="Z6779" s="1">
        <v>148307.91</v>
      </c>
      <c r="AA6779" s="1" t="s">
        <v>57</v>
      </c>
    </row>
    <row r="6780" spans="1:27">
      <c r="A6780" s="4">
        <v>45177</v>
      </c>
      <c r="B6780" s="1" t="s">
        <v>55</v>
      </c>
      <c r="C6780" s="1">
        <v>1690.67</v>
      </c>
      <c r="D6780" s="1">
        <v>1656.39</v>
      </c>
      <c r="E6780" s="1">
        <v>1601.27</v>
      </c>
      <c r="F6780" s="1">
        <v>1559.31</v>
      </c>
      <c r="G6780" s="1">
        <v>1575.24</v>
      </c>
      <c r="H6780" s="1">
        <v>1647.04</v>
      </c>
      <c r="I6780" s="1">
        <v>1640.64</v>
      </c>
      <c r="J6780" s="1">
        <v>1786.26</v>
      </c>
      <c r="K6780" s="1">
        <v>1872.69</v>
      </c>
      <c r="L6780" s="1">
        <v>1912.89</v>
      </c>
      <c r="M6780" s="1">
        <v>1952.72</v>
      </c>
      <c r="N6780" s="1">
        <v>2003.68</v>
      </c>
      <c r="O6780" s="1">
        <v>1994.04</v>
      </c>
      <c r="P6780" s="1">
        <v>1926.04</v>
      </c>
      <c r="Q6780" s="1">
        <v>2033.97</v>
      </c>
      <c r="R6780" s="1">
        <v>2132.9</v>
      </c>
      <c r="S6780" s="1">
        <v>2124.4699999999998</v>
      </c>
      <c r="T6780" s="1">
        <v>2008.59</v>
      </c>
      <c r="U6780" s="1">
        <v>2284.8200000000002</v>
      </c>
      <c r="V6780" s="1">
        <v>2251.1</v>
      </c>
      <c r="W6780" s="1">
        <v>2199.69</v>
      </c>
      <c r="X6780" s="1">
        <v>2124.56</v>
      </c>
      <c r="Y6780" s="1">
        <v>1995.8</v>
      </c>
      <c r="Z6780" s="1">
        <v>1874.45</v>
      </c>
      <c r="AA6780" s="1" t="s">
        <v>57</v>
      </c>
    </row>
    <row r="6781" spans="1:27">
      <c r="A6781" s="4">
        <v>45178</v>
      </c>
      <c r="B6781" s="1" t="s">
        <v>28</v>
      </c>
      <c r="C6781" s="1">
        <v>75071.23</v>
      </c>
      <c r="D6781" s="1">
        <v>73465</v>
      </c>
      <c r="E6781" s="1">
        <v>71786.100000000006</v>
      </c>
      <c r="F6781" s="1">
        <v>70078.16</v>
      </c>
      <c r="G6781" s="1">
        <v>69008.740000000005</v>
      </c>
      <c r="H6781" s="1">
        <v>66361.600000000006</v>
      </c>
      <c r="I6781" s="1">
        <v>66685.570000000007</v>
      </c>
      <c r="J6781" s="1">
        <v>71839.19</v>
      </c>
      <c r="K6781" s="1">
        <v>77469.919999999998</v>
      </c>
      <c r="L6781" s="1">
        <v>81709.119999999995</v>
      </c>
      <c r="M6781" s="1">
        <v>83941.55</v>
      </c>
      <c r="N6781" s="1">
        <v>85613.18</v>
      </c>
      <c r="O6781" s="1">
        <v>84238</v>
      </c>
      <c r="P6781" s="1">
        <v>84618.81</v>
      </c>
      <c r="Q6781" s="1">
        <v>85397.2</v>
      </c>
      <c r="R6781" s="1">
        <v>84693.440000000002</v>
      </c>
      <c r="S6781" s="1">
        <v>83847.789999999994</v>
      </c>
      <c r="T6781" s="1">
        <v>82510.33</v>
      </c>
      <c r="U6781" s="1">
        <v>89318.91</v>
      </c>
      <c r="V6781" s="1">
        <v>89985.49</v>
      </c>
      <c r="W6781" s="1">
        <v>88270.63</v>
      </c>
      <c r="X6781" s="1">
        <v>84802.49</v>
      </c>
      <c r="Y6781" s="1">
        <v>81334.490000000005</v>
      </c>
      <c r="Z6781" s="1">
        <v>77601.62</v>
      </c>
      <c r="AA6781" s="1" t="s">
        <v>57</v>
      </c>
    </row>
    <row r="6782" spans="1:27">
      <c r="A6782" s="4">
        <v>45178</v>
      </c>
      <c r="B6782" s="1" t="s">
        <v>30</v>
      </c>
      <c r="C6782" s="1">
        <v>74963.48</v>
      </c>
      <c r="D6782" s="1">
        <v>70160.539999999994</v>
      </c>
      <c r="E6782" s="1">
        <v>67306.7</v>
      </c>
      <c r="F6782" s="1">
        <v>65569.3</v>
      </c>
      <c r="G6782" s="1">
        <v>67471.14</v>
      </c>
      <c r="H6782" s="1">
        <v>75043.899999999994</v>
      </c>
      <c r="I6782" s="1">
        <v>86122.46</v>
      </c>
      <c r="J6782" s="1">
        <v>100775.05</v>
      </c>
      <c r="K6782" s="1">
        <v>110814.99</v>
      </c>
      <c r="L6782" s="1">
        <v>113065.60000000001</v>
      </c>
      <c r="M6782" s="1">
        <v>119035.29</v>
      </c>
      <c r="N6782" s="1">
        <v>122537.2</v>
      </c>
      <c r="O6782" s="1">
        <v>120681.29</v>
      </c>
      <c r="P6782" s="1">
        <v>115260.13</v>
      </c>
      <c r="Q6782" s="1">
        <v>114710.05</v>
      </c>
      <c r="R6782" s="1">
        <v>115129.85</v>
      </c>
      <c r="S6782" s="1">
        <v>113333.83</v>
      </c>
      <c r="T6782" s="1">
        <v>114594.38</v>
      </c>
      <c r="U6782" s="1">
        <v>130449.57</v>
      </c>
      <c r="V6782" s="1">
        <v>134530.78</v>
      </c>
      <c r="W6782" s="1">
        <v>124364.74</v>
      </c>
      <c r="X6782" s="1">
        <v>110898.52</v>
      </c>
      <c r="Y6782" s="1">
        <v>97221.52</v>
      </c>
      <c r="Z6782" s="1">
        <v>82619.58</v>
      </c>
      <c r="AA6782" s="1" t="s">
        <v>57</v>
      </c>
    </row>
    <row r="6783" spans="1:27">
      <c r="A6783" s="4">
        <v>45178</v>
      </c>
      <c r="B6783" s="1" t="s">
        <v>31</v>
      </c>
      <c r="C6783" s="1">
        <v>104592.39</v>
      </c>
      <c r="D6783" s="1">
        <v>100102.18</v>
      </c>
      <c r="E6783" s="1">
        <v>97602.76</v>
      </c>
      <c r="F6783" s="1">
        <v>97101.1</v>
      </c>
      <c r="G6783" s="1">
        <v>99443.25</v>
      </c>
      <c r="H6783" s="1">
        <v>104726.61</v>
      </c>
      <c r="I6783" s="1">
        <v>110711.35</v>
      </c>
      <c r="J6783" s="1">
        <v>119229.67</v>
      </c>
      <c r="K6783" s="1">
        <v>125493.29</v>
      </c>
      <c r="L6783" s="1">
        <v>128471.84</v>
      </c>
      <c r="M6783" s="1">
        <v>132508.96</v>
      </c>
      <c r="N6783" s="1">
        <v>134570.65</v>
      </c>
      <c r="O6783" s="1">
        <v>131819.92000000001</v>
      </c>
      <c r="P6783" s="1">
        <v>131159.76</v>
      </c>
      <c r="Q6783" s="1">
        <v>127717.07</v>
      </c>
      <c r="R6783" s="1">
        <v>129080.75</v>
      </c>
      <c r="S6783" s="1">
        <v>129020.6</v>
      </c>
      <c r="T6783" s="1">
        <v>134407.39000000001</v>
      </c>
      <c r="U6783" s="1">
        <v>151174.28</v>
      </c>
      <c r="V6783" s="1">
        <v>150123.20000000001</v>
      </c>
      <c r="W6783" s="1">
        <v>139692.01999999999</v>
      </c>
      <c r="X6783" s="1">
        <v>129282.25</v>
      </c>
      <c r="Y6783" s="1">
        <v>113606.96</v>
      </c>
      <c r="Z6783" s="1">
        <v>103071.01</v>
      </c>
      <c r="AA6783" s="1" t="s">
        <v>57</v>
      </c>
    </row>
    <row r="6784" spans="1:27">
      <c r="A6784" s="4">
        <v>45178</v>
      </c>
      <c r="B6784" s="1" t="s">
        <v>32</v>
      </c>
      <c r="C6784" s="1">
        <v>26304.28</v>
      </c>
      <c r="D6784" s="1">
        <v>25095.97</v>
      </c>
      <c r="E6784" s="1">
        <v>24000.7</v>
      </c>
      <c r="F6784" s="1">
        <v>24026.82</v>
      </c>
      <c r="G6784" s="1">
        <v>24151.94</v>
      </c>
      <c r="H6784" s="1">
        <v>24965.919999999998</v>
      </c>
      <c r="I6784" s="1">
        <v>24038.42</v>
      </c>
      <c r="J6784" s="1">
        <v>24095.23</v>
      </c>
      <c r="K6784" s="1">
        <v>25895.43</v>
      </c>
      <c r="L6784" s="1">
        <v>28609.02</v>
      </c>
      <c r="M6784" s="1">
        <v>30811.63</v>
      </c>
      <c r="N6784" s="1">
        <v>31936.43</v>
      </c>
      <c r="O6784" s="1">
        <v>30600.3</v>
      </c>
      <c r="P6784" s="1">
        <v>29674.63</v>
      </c>
      <c r="Q6784" s="1">
        <v>30613.59</v>
      </c>
      <c r="R6784" s="1">
        <v>30948.66</v>
      </c>
      <c r="S6784" s="1">
        <v>31509.97</v>
      </c>
      <c r="T6784" s="1">
        <v>33099.53</v>
      </c>
      <c r="U6784" s="1">
        <v>36747.800000000003</v>
      </c>
      <c r="V6784" s="1">
        <v>36718.47</v>
      </c>
      <c r="W6784" s="1">
        <v>34957.22</v>
      </c>
      <c r="X6784" s="1">
        <v>33464.400000000001</v>
      </c>
      <c r="Y6784" s="1">
        <v>30908.85</v>
      </c>
      <c r="Z6784" s="1">
        <v>29021.69</v>
      </c>
      <c r="AA6784" s="1" t="s">
        <v>57</v>
      </c>
    </row>
    <row r="6785" spans="1:27">
      <c r="A6785" s="4">
        <v>45178</v>
      </c>
      <c r="B6785" s="1" t="s">
        <v>33</v>
      </c>
      <c r="C6785" s="1">
        <v>169510.32</v>
      </c>
      <c r="D6785" s="1">
        <v>163660.51999999999</v>
      </c>
      <c r="E6785" s="1">
        <v>157294.97</v>
      </c>
      <c r="F6785" s="1">
        <v>158064.41</v>
      </c>
      <c r="G6785" s="1">
        <v>161077.48000000001</v>
      </c>
      <c r="H6785" s="1">
        <v>161332.71</v>
      </c>
      <c r="I6785" s="1">
        <v>176766.64</v>
      </c>
      <c r="J6785" s="1">
        <v>195679.18</v>
      </c>
      <c r="K6785" s="1">
        <v>207812.72</v>
      </c>
      <c r="L6785" s="1">
        <v>220309.49</v>
      </c>
      <c r="M6785" s="1">
        <v>228076.99</v>
      </c>
      <c r="N6785" s="1">
        <v>232387.46</v>
      </c>
      <c r="O6785" s="1">
        <v>233244</v>
      </c>
      <c r="P6785" s="1">
        <v>227501.79</v>
      </c>
      <c r="Q6785" s="1">
        <v>221924.84</v>
      </c>
      <c r="R6785" s="1">
        <v>218980.29</v>
      </c>
      <c r="S6785" s="1">
        <v>215800.14</v>
      </c>
      <c r="T6785" s="1">
        <v>214858.31</v>
      </c>
      <c r="U6785" s="1">
        <v>229323.01</v>
      </c>
      <c r="V6785" s="1">
        <v>228976.22</v>
      </c>
      <c r="W6785" s="1">
        <v>223263.61</v>
      </c>
      <c r="X6785" s="1">
        <v>210528.79</v>
      </c>
      <c r="Y6785" s="1">
        <v>187120.4</v>
      </c>
      <c r="Z6785" s="1">
        <v>163436.29</v>
      </c>
      <c r="AA6785" s="1" t="s">
        <v>57</v>
      </c>
    </row>
    <row r="6786" spans="1:27">
      <c r="A6786" s="4">
        <v>45178</v>
      </c>
      <c r="B6786" s="1" t="s">
        <v>34</v>
      </c>
      <c r="C6786" s="1">
        <v>1362181.98</v>
      </c>
      <c r="D6786" s="1">
        <v>1315079.47</v>
      </c>
      <c r="E6786" s="1">
        <v>1277641.17</v>
      </c>
      <c r="F6786" s="1">
        <v>1242682.18</v>
      </c>
      <c r="G6786" s="1">
        <v>1211653.25</v>
      </c>
      <c r="H6786" s="1">
        <v>1165469.54</v>
      </c>
      <c r="I6786" s="1">
        <v>1081771.71</v>
      </c>
      <c r="J6786" s="1">
        <v>1091899.6000000001</v>
      </c>
      <c r="K6786" s="1">
        <v>1095110.6100000001</v>
      </c>
      <c r="L6786" s="1">
        <v>1139792.1200000001</v>
      </c>
      <c r="M6786" s="1">
        <v>1179880.48</v>
      </c>
      <c r="N6786" s="1">
        <v>1198172.07</v>
      </c>
      <c r="O6786" s="1">
        <v>1192249.8999999999</v>
      </c>
      <c r="P6786" s="1">
        <v>1164247.6599999999</v>
      </c>
      <c r="Q6786" s="1">
        <v>1213610.77</v>
      </c>
      <c r="R6786" s="1">
        <v>1204251.46</v>
      </c>
      <c r="S6786" s="1">
        <v>1120493.8999999999</v>
      </c>
      <c r="T6786" s="1">
        <v>1109350.94</v>
      </c>
      <c r="U6786" s="1">
        <v>1200454.8799999999</v>
      </c>
      <c r="V6786" s="1">
        <v>1226448.78</v>
      </c>
      <c r="W6786" s="1">
        <v>1241789.29</v>
      </c>
      <c r="X6786" s="1">
        <v>1262452.02</v>
      </c>
      <c r="Y6786" s="1">
        <v>1247857.94</v>
      </c>
      <c r="Z6786" s="1">
        <v>1215531</v>
      </c>
      <c r="AA6786" s="1" t="s">
        <v>57</v>
      </c>
    </row>
    <row r="6787" spans="1:27">
      <c r="A6787" s="4">
        <v>45178</v>
      </c>
      <c r="B6787" s="1" t="s">
        <v>35</v>
      </c>
      <c r="C6787" s="1">
        <v>250131.54</v>
      </c>
      <c r="D6787" s="1">
        <v>241260.91</v>
      </c>
      <c r="E6787" s="1">
        <v>234606.16</v>
      </c>
      <c r="F6787" s="1">
        <v>228601.31</v>
      </c>
      <c r="G6787" s="1">
        <v>224706.16</v>
      </c>
      <c r="H6787" s="1">
        <v>216267.38</v>
      </c>
      <c r="I6787" s="1">
        <v>218204.21</v>
      </c>
      <c r="J6787" s="1">
        <v>240921.7</v>
      </c>
      <c r="K6787" s="1">
        <v>265942.03999999998</v>
      </c>
      <c r="L6787" s="1">
        <v>280507.74</v>
      </c>
      <c r="M6787" s="1">
        <v>289815.78999999998</v>
      </c>
      <c r="N6787" s="1">
        <v>293053.14</v>
      </c>
      <c r="O6787" s="1">
        <v>281995.24</v>
      </c>
      <c r="P6787" s="1">
        <v>280482.61</v>
      </c>
      <c r="Q6787" s="1">
        <v>282440.33</v>
      </c>
      <c r="R6787" s="1">
        <v>279054.34000000003</v>
      </c>
      <c r="S6787" s="1">
        <v>271984.55</v>
      </c>
      <c r="T6787" s="1">
        <v>270583.11</v>
      </c>
      <c r="U6787" s="1">
        <v>288802.33</v>
      </c>
      <c r="V6787" s="1">
        <v>281074.48</v>
      </c>
      <c r="W6787" s="1">
        <v>274829.40000000002</v>
      </c>
      <c r="X6787" s="1">
        <v>265294.32</v>
      </c>
      <c r="Y6787" s="1">
        <v>260130.55</v>
      </c>
      <c r="Z6787" s="1">
        <v>253199.31</v>
      </c>
      <c r="AA6787" s="1" t="s">
        <v>57</v>
      </c>
    </row>
    <row r="6788" spans="1:27">
      <c r="A6788" s="4">
        <v>45178</v>
      </c>
      <c r="B6788" s="1" t="s">
        <v>36</v>
      </c>
      <c r="C6788" s="1">
        <v>29072.31</v>
      </c>
      <c r="D6788" s="1">
        <v>27694.36</v>
      </c>
      <c r="E6788" s="1">
        <v>26847.79</v>
      </c>
      <c r="F6788" s="1">
        <v>26142.65</v>
      </c>
      <c r="G6788" s="1">
        <v>26110.32</v>
      </c>
      <c r="H6788" s="1">
        <v>27057.91</v>
      </c>
      <c r="I6788" s="1">
        <v>27704.46</v>
      </c>
      <c r="J6788" s="1">
        <v>31141.25</v>
      </c>
      <c r="K6788" s="1">
        <v>35426.629999999997</v>
      </c>
      <c r="L6788" s="1">
        <v>37441.050000000003</v>
      </c>
      <c r="M6788" s="1">
        <v>40364.61</v>
      </c>
      <c r="N6788" s="1">
        <v>42890.17</v>
      </c>
      <c r="O6788" s="1">
        <v>42993.22</v>
      </c>
      <c r="P6788" s="1">
        <v>41675.910000000003</v>
      </c>
      <c r="Q6788" s="1">
        <v>41799.14</v>
      </c>
      <c r="R6788" s="1">
        <v>42233.53</v>
      </c>
      <c r="S6788" s="1">
        <v>41677.919999999998</v>
      </c>
      <c r="T6788" s="1">
        <v>41219.269999999997</v>
      </c>
      <c r="U6788" s="1">
        <v>45054.09</v>
      </c>
      <c r="V6788" s="1">
        <v>45878.44</v>
      </c>
      <c r="W6788" s="1">
        <v>43245.79</v>
      </c>
      <c r="X6788" s="1">
        <v>39988.82</v>
      </c>
      <c r="Y6788" s="1">
        <v>36107.53</v>
      </c>
      <c r="Z6788" s="1">
        <v>33044.519999999997</v>
      </c>
      <c r="AA6788" s="1" t="s">
        <v>57</v>
      </c>
    </row>
    <row r="6789" spans="1:27">
      <c r="A6789" s="4">
        <v>45178</v>
      </c>
      <c r="B6789" s="1" t="s">
        <v>37</v>
      </c>
      <c r="C6789" s="1">
        <v>1338627.54</v>
      </c>
      <c r="D6789" s="1">
        <v>1302676.77</v>
      </c>
      <c r="E6789" s="1">
        <v>1260080.8999999999</v>
      </c>
      <c r="F6789" s="1">
        <v>1227527.8600000001</v>
      </c>
      <c r="G6789" s="1">
        <v>1199360.46</v>
      </c>
      <c r="H6789" s="1">
        <v>1153014.7</v>
      </c>
      <c r="I6789" s="1">
        <v>1086579.33</v>
      </c>
      <c r="J6789" s="1">
        <v>1111710.29</v>
      </c>
      <c r="K6789" s="1">
        <v>1169182.79</v>
      </c>
      <c r="L6789" s="1">
        <v>1203752.78</v>
      </c>
      <c r="M6789" s="1">
        <v>1238752.6599999999</v>
      </c>
      <c r="N6789" s="1">
        <v>1230344.32</v>
      </c>
      <c r="O6789" s="1">
        <v>1218833.55</v>
      </c>
      <c r="P6789" s="1">
        <v>1237042.5</v>
      </c>
      <c r="Q6789" s="1">
        <v>1232671.1399999999</v>
      </c>
      <c r="R6789" s="1">
        <v>1222740.1299999999</v>
      </c>
      <c r="S6789" s="1">
        <v>1187269.69</v>
      </c>
      <c r="T6789" s="1">
        <v>1173199.92</v>
      </c>
      <c r="U6789" s="1">
        <v>1209741.54</v>
      </c>
      <c r="V6789" s="1">
        <v>1216217.58</v>
      </c>
      <c r="W6789" s="1">
        <v>1240436.3700000001</v>
      </c>
      <c r="X6789" s="1">
        <v>1241998.32</v>
      </c>
      <c r="Y6789" s="1">
        <v>1251044.69</v>
      </c>
      <c r="Z6789" s="1">
        <v>1238936.71</v>
      </c>
      <c r="AA6789" s="1" t="s">
        <v>57</v>
      </c>
    </row>
    <row r="6790" spans="1:27">
      <c r="A6790" s="4">
        <v>45178</v>
      </c>
      <c r="B6790" s="1" t="s">
        <v>38</v>
      </c>
      <c r="C6790" s="1">
        <v>9090.41</v>
      </c>
      <c r="D6790" s="1">
        <v>8479.6200000000008</v>
      </c>
      <c r="E6790" s="1">
        <v>8032.55</v>
      </c>
      <c r="F6790" s="1">
        <v>7745.9</v>
      </c>
      <c r="G6790" s="1">
        <v>7605.74</v>
      </c>
      <c r="H6790" s="1">
        <v>7709.37</v>
      </c>
      <c r="I6790" s="1">
        <v>8078.81</v>
      </c>
      <c r="J6790" s="1">
        <v>9257.0400000000009</v>
      </c>
      <c r="K6790" s="1">
        <v>10322.39</v>
      </c>
      <c r="L6790" s="1">
        <v>11233.48</v>
      </c>
      <c r="M6790" s="1">
        <v>12189.23</v>
      </c>
      <c r="N6790" s="1">
        <v>12694.58</v>
      </c>
      <c r="O6790" s="1">
        <v>9830.52</v>
      </c>
      <c r="P6790" s="1">
        <v>13543.75</v>
      </c>
      <c r="Q6790" s="1">
        <v>14361.37</v>
      </c>
      <c r="R6790" s="1">
        <v>13485.4</v>
      </c>
      <c r="S6790" s="1">
        <v>12848.33</v>
      </c>
      <c r="T6790" s="1">
        <v>13094.87</v>
      </c>
      <c r="U6790" s="1">
        <v>14207.97</v>
      </c>
      <c r="V6790" s="1">
        <v>14348.58</v>
      </c>
      <c r="W6790" s="1">
        <v>13520.2</v>
      </c>
      <c r="X6790" s="1">
        <v>12587.03</v>
      </c>
      <c r="Y6790" s="1">
        <v>11417.23</v>
      </c>
      <c r="Z6790" s="1">
        <v>10134.16</v>
      </c>
      <c r="AA6790" s="1" t="s">
        <v>57</v>
      </c>
    </row>
    <row r="6791" spans="1:27">
      <c r="A6791" s="4">
        <v>45178</v>
      </c>
      <c r="B6791" s="1" t="s">
        <v>39</v>
      </c>
      <c r="C6791" s="1">
        <v>212794.62</v>
      </c>
      <c r="D6791" s="1">
        <v>209733.75</v>
      </c>
      <c r="E6791" s="1">
        <v>208395</v>
      </c>
      <c r="F6791" s="1">
        <v>204900.31</v>
      </c>
      <c r="G6791" s="1">
        <v>208129.92000000001</v>
      </c>
      <c r="H6791" s="1">
        <v>219803.54</v>
      </c>
      <c r="I6791" s="1">
        <v>227071.59</v>
      </c>
      <c r="J6791" s="1">
        <v>249635.22</v>
      </c>
      <c r="K6791" s="1">
        <v>256152.66</v>
      </c>
      <c r="L6791" s="1">
        <v>251995.42</v>
      </c>
      <c r="M6791" s="1">
        <v>265951.3</v>
      </c>
      <c r="N6791" s="1">
        <v>281962.45</v>
      </c>
      <c r="O6791" s="1">
        <v>280376.23</v>
      </c>
      <c r="P6791" s="1">
        <v>268365.25</v>
      </c>
      <c r="Q6791" s="1">
        <v>255466.95</v>
      </c>
      <c r="R6791" s="1">
        <v>230751.27</v>
      </c>
      <c r="S6791" s="1">
        <v>228014.18</v>
      </c>
      <c r="T6791" s="1">
        <v>238658.78</v>
      </c>
      <c r="U6791" s="1">
        <v>252691.57</v>
      </c>
      <c r="V6791" s="1">
        <v>244720.96</v>
      </c>
      <c r="W6791" s="1">
        <v>241713.55</v>
      </c>
      <c r="X6791" s="1">
        <v>226034.72</v>
      </c>
      <c r="Y6791" s="1">
        <v>206398.27</v>
      </c>
      <c r="Z6791" s="1">
        <v>195414.75</v>
      </c>
      <c r="AA6791" s="1" t="s">
        <v>57</v>
      </c>
    </row>
    <row r="6792" spans="1:27">
      <c r="A6792" s="4">
        <v>45178</v>
      </c>
      <c r="B6792" s="1" t="s">
        <v>40</v>
      </c>
      <c r="C6792" s="1">
        <v>23159.26</v>
      </c>
      <c r="D6792" s="1">
        <v>22293.599999999999</v>
      </c>
      <c r="E6792" s="1">
        <v>21604.06</v>
      </c>
      <c r="F6792" s="1">
        <v>21272.45</v>
      </c>
      <c r="G6792" s="1">
        <v>21006.22</v>
      </c>
      <c r="H6792" s="1">
        <v>20952.23</v>
      </c>
      <c r="I6792" s="1">
        <v>22093.31</v>
      </c>
      <c r="J6792" s="1">
        <v>25160.720000000001</v>
      </c>
      <c r="K6792" s="1">
        <v>27864.38</v>
      </c>
      <c r="L6792" s="1">
        <v>29762.77</v>
      </c>
      <c r="M6792" s="1">
        <v>31825.9</v>
      </c>
      <c r="N6792" s="1">
        <v>34580.400000000001</v>
      </c>
      <c r="O6792" s="1">
        <v>33804.18</v>
      </c>
      <c r="P6792" s="1">
        <v>33749.599999999999</v>
      </c>
      <c r="Q6792" s="1">
        <v>34134.120000000003</v>
      </c>
      <c r="R6792" s="1">
        <v>32756.69</v>
      </c>
      <c r="S6792" s="1">
        <v>33008.61</v>
      </c>
      <c r="T6792" s="1">
        <v>31046.15</v>
      </c>
      <c r="U6792" s="1">
        <v>35502.5</v>
      </c>
      <c r="V6792" s="1">
        <v>35927.160000000003</v>
      </c>
      <c r="W6792" s="1">
        <v>35642.410000000003</v>
      </c>
      <c r="X6792" s="1">
        <v>35280.67</v>
      </c>
      <c r="Y6792" s="1">
        <v>29038.23</v>
      </c>
      <c r="Z6792" s="1">
        <v>27675.11</v>
      </c>
      <c r="AA6792" s="1" t="s">
        <v>57</v>
      </c>
    </row>
    <row r="6793" spans="1:27">
      <c r="A6793" s="4">
        <v>45178</v>
      </c>
      <c r="B6793" s="1" t="s">
        <v>41</v>
      </c>
      <c r="C6793" s="1">
        <v>48646.3</v>
      </c>
      <c r="D6793" s="1">
        <v>45366.49</v>
      </c>
      <c r="E6793" s="1">
        <v>43745.77</v>
      </c>
      <c r="F6793" s="1">
        <v>42968.82</v>
      </c>
      <c r="G6793" s="1">
        <v>43614.17</v>
      </c>
      <c r="H6793" s="1">
        <v>44986.18</v>
      </c>
      <c r="I6793" s="1">
        <v>48462.29</v>
      </c>
      <c r="J6793" s="1">
        <v>56586.15</v>
      </c>
      <c r="K6793" s="1">
        <v>63581.88</v>
      </c>
      <c r="L6793" s="1">
        <v>69228.460000000006</v>
      </c>
      <c r="M6793" s="1">
        <v>73830.320000000007</v>
      </c>
      <c r="N6793" s="1">
        <v>77316.070000000007</v>
      </c>
      <c r="O6793" s="1">
        <v>77462.59</v>
      </c>
      <c r="P6793" s="1">
        <v>74819.490000000005</v>
      </c>
      <c r="Q6793" s="1">
        <v>72825.600000000006</v>
      </c>
      <c r="R6793" s="1">
        <v>71048.7</v>
      </c>
      <c r="S6793" s="1">
        <v>70630.95</v>
      </c>
      <c r="T6793" s="1">
        <v>73044.100000000006</v>
      </c>
      <c r="U6793" s="1">
        <v>78626.62</v>
      </c>
      <c r="V6793" s="1">
        <v>75846.570000000007</v>
      </c>
      <c r="W6793" s="1">
        <v>72889.39</v>
      </c>
      <c r="X6793" s="1">
        <v>67739.710000000006</v>
      </c>
      <c r="Y6793" s="1">
        <v>59962.77</v>
      </c>
      <c r="Z6793" s="1">
        <v>52390.15</v>
      </c>
      <c r="AA6793" s="1" t="s">
        <v>57</v>
      </c>
    </row>
    <row r="6794" spans="1:27">
      <c r="A6794" s="4">
        <v>45178</v>
      </c>
      <c r="B6794" s="1" t="s">
        <v>42</v>
      </c>
      <c r="C6794" s="1">
        <v>91747.36</v>
      </c>
      <c r="D6794" s="1">
        <v>86530.87</v>
      </c>
      <c r="E6794" s="1">
        <v>83580.91</v>
      </c>
      <c r="F6794" s="1">
        <v>82322.84</v>
      </c>
      <c r="G6794" s="1">
        <v>82559.02</v>
      </c>
      <c r="H6794" s="1">
        <v>85610.36</v>
      </c>
      <c r="I6794" s="1">
        <v>89097.34</v>
      </c>
      <c r="J6794" s="1">
        <v>98448.42</v>
      </c>
      <c r="K6794" s="1">
        <v>108932.98</v>
      </c>
      <c r="L6794" s="1">
        <v>118227.98</v>
      </c>
      <c r="M6794" s="1">
        <v>125512.34</v>
      </c>
      <c r="N6794" s="1">
        <v>129699.18</v>
      </c>
      <c r="O6794" s="1">
        <v>127800.47</v>
      </c>
      <c r="P6794" s="1">
        <v>123054.76</v>
      </c>
      <c r="Q6794" s="1">
        <v>120779.52</v>
      </c>
      <c r="R6794" s="1">
        <v>119583.74</v>
      </c>
      <c r="S6794" s="1">
        <v>120025.98</v>
      </c>
      <c r="T6794" s="1">
        <v>120175.77</v>
      </c>
      <c r="U6794" s="1">
        <v>128150.92</v>
      </c>
      <c r="V6794" s="1">
        <v>127177.99</v>
      </c>
      <c r="W6794" s="1">
        <v>118125.29</v>
      </c>
      <c r="X6794" s="1">
        <v>108317.88</v>
      </c>
      <c r="Y6794" s="1">
        <v>97179.08</v>
      </c>
      <c r="Z6794" s="1">
        <v>88229.17</v>
      </c>
      <c r="AA6794" s="1" t="s">
        <v>57</v>
      </c>
    </row>
    <row r="6795" spans="1:27">
      <c r="A6795" s="4">
        <v>45178</v>
      </c>
      <c r="B6795" s="1" t="s">
        <v>43</v>
      </c>
      <c r="C6795" s="1">
        <v>8647.5400000000009</v>
      </c>
      <c r="D6795" s="1">
        <v>8065.65</v>
      </c>
      <c r="E6795" s="1">
        <v>7742.38</v>
      </c>
      <c r="F6795" s="1">
        <v>7516.09</v>
      </c>
      <c r="G6795" s="1">
        <v>7402.94</v>
      </c>
      <c r="H6795" s="1">
        <v>7451.43</v>
      </c>
      <c r="I6795" s="1">
        <v>7499.92</v>
      </c>
      <c r="J6795" s="1">
        <v>8178.8</v>
      </c>
      <c r="K6795" s="1">
        <v>8922.32</v>
      </c>
      <c r="L6795" s="1">
        <v>9423.4</v>
      </c>
      <c r="M6795" s="1">
        <v>9956.7999999999993</v>
      </c>
      <c r="N6795" s="1">
        <v>10280.07</v>
      </c>
      <c r="O6795" s="1">
        <v>10457.870000000001</v>
      </c>
      <c r="P6795" s="1">
        <v>10538.69</v>
      </c>
      <c r="Q6795" s="1">
        <v>10684.16</v>
      </c>
      <c r="R6795" s="1">
        <v>10667.99</v>
      </c>
      <c r="S6795" s="1">
        <v>10425.540000000001</v>
      </c>
      <c r="T6795" s="1">
        <v>10183.09</v>
      </c>
      <c r="U6795" s="1">
        <v>11120.58</v>
      </c>
      <c r="V6795" s="1">
        <v>11039.76</v>
      </c>
      <c r="W6795" s="1">
        <v>10748.81</v>
      </c>
      <c r="X6795" s="1">
        <v>10118.43</v>
      </c>
      <c r="Y6795" s="1">
        <v>9391.07</v>
      </c>
      <c r="Z6795" s="1">
        <v>8130.31</v>
      </c>
      <c r="AA6795" s="1" t="s">
        <v>57</v>
      </c>
    </row>
    <row r="6796" spans="1:27">
      <c r="A6796" s="4">
        <v>45178</v>
      </c>
      <c r="B6796" s="1" t="s">
        <v>44</v>
      </c>
      <c r="C6796" s="1">
        <v>541</v>
      </c>
      <c r="D6796" s="1">
        <v>688</v>
      </c>
      <c r="E6796" s="1">
        <v>623</v>
      </c>
      <c r="F6796" s="1">
        <v>483</v>
      </c>
      <c r="G6796" s="1">
        <v>467</v>
      </c>
      <c r="H6796" s="1">
        <v>332</v>
      </c>
      <c r="I6796" s="1">
        <v>484</v>
      </c>
      <c r="J6796" s="1">
        <v>617</v>
      </c>
      <c r="K6796" s="1">
        <v>675</v>
      </c>
      <c r="L6796" s="1">
        <v>728</v>
      </c>
      <c r="M6796" s="1">
        <v>795</v>
      </c>
      <c r="N6796" s="1">
        <v>802</v>
      </c>
      <c r="O6796" s="1">
        <v>795</v>
      </c>
      <c r="P6796" s="1">
        <v>768</v>
      </c>
      <c r="Q6796" s="1">
        <v>797</v>
      </c>
      <c r="R6796" s="1">
        <v>673</v>
      </c>
      <c r="S6796" s="1">
        <v>748</v>
      </c>
      <c r="T6796" s="1">
        <v>794</v>
      </c>
      <c r="U6796" s="1">
        <v>894</v>
      </c>
      <c r="V6796" s="1">
        <v>912</v>
      </c>
      <c r="W6796" s="1">
        <v>749</v>
      </c>
      <c r="X6796" s="1">
        <v>684</v>
      </c>
      <c r="Y6796" s="1">
        <v>642</v>
      </c>
      <c r="Z6796" s="1">
        <v>502</v>
      </c>
      <c r="AA6796" s="1" t="s">
        <v>57</v>
      </c>
    </row>
    <row r="6797" spans="1:27">
      <c r="A6797" s="4">
        <v>45178</v>
      </c>
      <c r="B6797" s="1" t="s">
        <v>45</v>
      </c>
      <c r="C6797" s="1">
        <v>435405.29</v>
      </c>
      <c r="D6797" s="1">
        <v>406604.47</v>
      </c>
      <c r="E6797" s="1">
        <v>409513.56</v>
      </c>
      <c r="F6797" s="1">
        <v>400736.94</v>
      </c>
      <c r="G6797" s="1">
        <v>393338.11</v>
      </c>
      <c r="H6797" s="1">
        <v>402045.76</v>
      </c>
      <c r="I6797" s="1">
        <v>407887.54</v>
      </c>
      <c r="J6797" s="1">
        <v>443937.04</v>
      </c>
      <c r="K6797" s="1">
        <v>497521.41</v>
      </c>
      <c r="L6797" s="1">
        <v>535270.32999999996</v>
      </c>
      <c r="M6797" s="1">
        <v>562826.21</v>
      </c>
      <c r="N6797" s="1">
        <v>576386.93999999994</v>
      </c>
      <c r="O6797" s="1">
        <v>578527.76</v>
      </c>
      <c r="P6797" s="1">
        <v>561055.06000000006</v>
      </c>
      <c r="Q6797" s="1">
        <v>550532.26</v>
      </c>
      <c r="R6797" s="1">
        <v>540997.56000000006</v>
      </c>
      <c r="S6797" s="1">
        <v>529616.06000000006</v>
      </c>
      <c r="T6797" s="1">
        <v>524671.62</v>
      </c>
      <c r="U6797" s="1">
        <v>548825.51</v>
      </c>
      <c r="V6797" s="1">
        <v>544892.38</v>
      </c>
      <c r="W6797" s="1">
        <v>519721.23</v>
      </c>
      <c r="X6797" s="1">
        <v>485933</v>
      </c>
      <c r="Y6797" s="1">
        <v>455542.45</v>
      </c>
      <c r="Z6797" s="1">
        <v>424320.32</v>
      </c>
      <c r="AA6797" s="1" t="s">
        <v>57</v>
      </c>
    </row>
    <row r="6798" spans="1:27">
      <c r="A6798" s="4">
        <v>45178</v>
      </c>
      <c r="B6798" s="1" t="s">
        <v>46</v>
      </c>
      <c r="C6798" s="1">
        <v>173705.61</v>
      </c>
      <c r="D6798" s="1">
        <v>166730.03</v>
      </c>
      <c r="E6798" s="1">
        <v>159386.96</v>
      </c>
      <c r="F6798" s="1">
        <v>154613.51999999999</v>
      </c>
      <c r="G6798" s="1">
        <v>156907.41</v>
      </c>
      <c r="H6798" s="1">
        <v>155960.75</v>
      </c>
      <c r="I6798" s="1">
        <v>155889.66</v>
      </c>
      <c r="J6798" s="1">
        <v>171586.77</v>
      </c>
      <c r="K6798" s="1">
        <v>188639.8</v>
      </c>
      <c r="L6798" s="1">
        <v>200341.86</v>
      </c>
      <c r="M6798" s="1">
        <v>209221.37</v>
      </c>
      <c r="N6798" s="1">
        <v>214431.79</v>
      </c>
      <c r="O6798" s="1">
        <v>212145.46</v>
      </c>
      <c r="P6798" s="1">
        <v>209168.53</v>
      </c>
      <c r="Q6798" s="1">
        <v>208816.4</v>
      </c>
      <c r="R6798" s="1">
        <v>209131.87</v>
      </c>
      <c r="S6798" s="1">
        <v>204015.82</v>
      </c>
      <c r="T6798" s="1">
        <v>203268.29</v>
      </c>
      <c r="U6798" s="1">
        <v>222414.22</v>
      </c>
      <c r="V6798" s="1">
        <v>220821.64</v>
      </c>
      <c r="W6798" s="1">
        <v>215156.49</v>
      </c>
      <c r="X6798" s="1">
        <v>207470.2</v>
      </c>
      <c r="Y6798" s="1">
        <v>194285.19</v>
      </c>
      <c r="Z6798" s="1">
        <v>180670.62</v>
      </c>
      <c r="AA6798" s="1" t="s">
        <v>57</v>
      </c>
    </row>
    <row r="6799" spans="1:27">
      <c r="A6799" s="4">
        <v>45178</v>
      </c>
      <c r="B6799" s="1" t="s">
        <v>47</v>
      </c>
      <c r="C6799" s="1">
        <v>1523954.52</v>
      </c>
      <c r="D6799" s="1">
        <v>1459952.42</v>
      </c>
      <c r="E6799" s="1">
        <v>1407925.34</v>
      </c>
      <c r="F6799" s="1">
        <v>1390178.61</v>
      </c>
      <c r="G6799" s="1">
        <v>1425390.23</v>
      </c>
      <c r="H6799" s="1">
        <v>1492886.55</v>
      </c>
      <c r="I6799" s="1">
        <v>1660648.35</v>
      </c>
      <c r="J6799" s="1">
        <v>1857122.48</v>
      </c>
      <c r="K6799" s="1">
        <v>2003193.15</v>
      </c>
      <c r="L6799" s="1">
        <v>2064461.21</v>
      </c>
      <c r="M6799" s="1">
        <v>2131732.44</v>
      </c>
      <c r="N6799" s="1">
        <v>2168660.1800000002</v>
      </c>
      <c r="O6799" s="1">
        <v>2136674.27</v>
      </c>
      <c r="P6799" s="1">
        <v>2054025.82</v>
      </c>
      <c r="Q6799" s="1">
        <v>1990812.81</v>
      </c>
      <c r="R6799" s="1">
        <v>1944933.23</v>
      </c>
      <c r="S6799" s="1">
        <v>1905280.08</v>
      </c>
      <c r="T6799" s="1">
        <v>1895781.61</v>
      </c>
      <c r="U6799" s="1">
        <v>2034155.17</v>
      </c>
      <c r="V6799" s="1">
        <v>2018232.43</v>
      </c>
      <c r="W6799" s="1">
        <v>1924845.3</v>
      </c>
      <c r="X6799" s="1">
        <v>1781609.02</v>
      </c>
      <c r="Y6799" s="1">
        <v>1626651.03</v>
      </c>
      <c r="Z6799" s="1">
        <v>1497891.37</v>
      </c>
      <c r="AA6799" s="1" t="s">
        <v>57</v>
      </c>
    </row>
    <row r="6800" spans="1:27">
      <c r="A6800" s="4">
        <v>45178</v>
      </c>
      <c r="B6800" s="1" t="s">
        <v>48</v>
      </c>
      <c r="C6800" s="1">
        <v>30052.34</v>
      </c>
      <c r="D6800" s="1">
        <v>29210.76</v>
      </c>
      <c r="E6800" s="1">
        <v>28550.240000000002</v>
      </c>
      <c r="F6800" s="1">
        <v>27970.47</v>
      </c>
      <c r="G6800" s="1">
        <v>27776.33</v>
      </c>
      <c r="H6800" s="1">
        <v>27303.24</v>
      </c>
      <c r="I6800" s="1">
        <v>27261.64</v>
      </c>
      <c r="J6800" s="1">
        <v>28847.14</v>
      </c>
      <c r="K6800" s="1">
        <v>31002.41</v>
      </c>
      <c r="L6800" s="1">
        <v>32587.51</v>
      </c>
      <c r="M6800" s="1">
        <v>35651.58</v>
      </c>
      <c r="N6800" s="1">
        <v>33213.64</v>
      </c>
      <c r="O6800" s="1">
        <v>33906.78</v>
      </c>
      <c r="P6800" s="1">
        <v>34837.089999999997</v>
      </c>
      <c r="Q6800" s="1">
        <v>36344.199999999997</v>
      </c>
      <c r="R6800" s="1">
        <v>36599.42</v>
      </c>
      <c r="S6800" s="1">
        <v>35753.11</v>
      </c>
      <c r="T6800" s="1">
        <v>35745.99</v>
      </c>
      <c r="U6800" s="1">
        <v>40408.07</v>
      </c>
      <c r="V6800" s="1">
        <v>40573.1</v>
      </c>
      <c r="W6800" s="1">
        <v>40114.160000000003</v>
      </c>
      <c r="X6800" s="1">
        <v>39024.92</v>
      </c>
      <c r="Y6800" s="1">
        <v>37505.67</v>
      </c>
      <c r="Z6800" s="1">
        <v>35365.760000000002</v>
      </c>
      <c r="AA6800" s="1" t="s">
        <v>57</v>
      </c>
    </row>
    <row r="6801" spans="1:27">
      <c r="A6801" s="4">
        <v>45178</v>
      </c>
      <c r="B6801" s="1" t="s">
        <v>49</v>
      </c>
      <c r="C6801" s="1">
        <v>1065706.79</v>
      </c>
      <c r="D6801" s="1">
        <v>1013190.93</v>
      </c>
      <c r="E6801" s="1">
        <v>990786.37</v>
      </c>
      <c r="F6801" s="1">
        <v>984595.49</v>
      </c>
      <c r="G6801" s="1">
        <v>1016297</v>
      </c>
      <c r="H6801" s="1">
        <v>1062416.33</v>
      </c>
      <c r="I6801" s="1">
        <v>1137503.07</v>
      </c>
      <c r="J6801" s="1">
        <v>1235103.1000000001</v>
      </c>
      <c r="K6801" s="1">
        <v>1319553.45</v>
      </c>
      <c r="L6801" s="1">
        <v>1374548.48</v>
      </c>
      <c r="M6801" s="1">
        <v>1442065.64</v>
      </c>
      <c r="N6801" s="1">
        <v>1480466.04</v>
      </c>
      <c r="O6801" s="1">
        <v>1474363.45</v>
      </c>
      <c r="P6801" s="1">
        <v>1427663.26</v>
      </c>
      <c r="Q6801" s="1">
        <v>1398241.96</v>
      </c>
      <c r="R6801" s="1">
        <v>1382390.02</v>
      </c>
      <c r="S6801" s="1">
        <v>1362532.96</v>
      </c>
      <c r="T6801" s="1">
        <v>1351834.67</v>
      </c>
      <c r="U6801" s="1">
        <v>1418278.73</v>
      </c>
      <c r="V6801" s="1">
        <v>1392617.01</v>
      </c>
      <c r="W6801" s="1">
        <v>1303755.92</v>
      </c>
      <c r="X6801" s="1">
        <v>1202666.05</v>
      </c>
      <c r="Y6801" s="1">
        <v>1125519.6200000001</v>
      </c>
      <c r="Z6801" s="1">
        <v>1027531.4</v>
      </c>
      <c r="AA6801" s="1" t="s">
        <v>57</v>
      </c>
    </row>
    <row r="6802" spans="1:27">
      <c r="A6802" s="4">
        <v>45178</v>
      </c>
      <c r="B6802" s="1" t="s">
        <v>50</v>
      </c>
      <c r="C6802" s="1">
        <v>468447.57</v>
      </c>
      <c r="D6802" s="1">
        <v>447477.03</v>
      </c>
      <c r="E6802" s="1">
        <v>434965.63</v>
      </c>
      <c r="F6802" s="1">
        <v>427026.41</v>
      </c>
      <c r="G6802" s="1">
        <v>427179.88</v>
      </c>
      <c r="H6802" s="1">
        <v>428142.96</v>
      </c>
      <c r="I6802" s="1">
        <v>430109.73</v>
      </c>
      <c r="J6802" s="1">
        <v>464431.29</v>
      </c>
      <c r="K6802" s="1">
        <v>489961.6</v>
      </c>
      <c r="L6802" s="1">
        <v>506642.82</v>
      </c>
      <c r="M6802" s="1">
        <v>522300.59</v>
      </c>
      <c r="N6802" s="1">
        <v>543801.84</v>
      </c>
      <c r="O6802" s="1">
        <v>540385.31000000006</v>
      </c>
      <c r="P6802" s="1">
        <v>542319.99</v>
      </c>
      <c r="Q6802" s="1">
        <v>538296.66</v>
      </c>
      <c r="R6802" s="1">
        <v>537456.82999999996</v>
      </c>
      <c r="S6802" s="1">
        <v>529871.42000000004</v>
      </c>
      <c r="T6802" s="1">
        <v>537623.15</v>
      </c>
      <c r="U6802" s="1">
        <v>577772.74</v>
      </c>
      <c r="V6802" s="1">
        <v>585633.06999999995</v>
      </c>
      <c r="W6802" s="1">
        <v>562516.74</v>
      </c>
      <c r="X6802" s="1">
        <v>533762.66</v>
      </c>
      <c r="Y6802" s="1">
        <v>499226.98</v>
      </c>
      <c r="Z6802" s="1">
        <v>463768.57</v>
      </c>
      <c r="AA6802" s="1" t="s">
        <v>57</v>
      </c>
    </row>
    <row r="6803" spans="1:27">
      <c r="A6803" s="4">
        <v>45178</v>
      </c>
      <c r="B6803" s="1" t="s">
        <v>51</v>
      </c>
      <c r="C6803" s="1">
        <v>10700.38</v>
      </c>
      <c r="D6803" s="1">
        <v>10188.08</v>
      </c>
      <c r="E6803" s="1">
        <v>9818.08</v>
      </c>
      <c r="F6803" s="1">
        <v>9352.39</v>
      </c>
      <c r="G6803" s="1">
        <v>9503.2199999999993</v>
      </c>
      <c r="H6803" s="1">
        <v>9812.25</v>
      </c>
      <c r="I6803" s="1">
        <v>9927.89</v>
      </c>
      <c r="J6803" s="1">
        <v>10847.69</v>
      </c>
      <c r="K6803" s="1">
        <v>11549.79</v>
      </c>
      <c r="L6803" s="1">
        <v>12034.45</v>
      </c>
      <c r="M6803" s="1">
        <v>12444.39</v>
      </c>
      <c r="N6803" s="1">
        <v>12894.91</v>
      </c>
      <c r="O6803" s="1">
        <v>12350.62</v>
      </c>
      <c r="P6803" s="1">
        <v>12975.72</v>
      </c>
      <c r="Q6803" s="1">
        <v>13851.38</v>
      </c>
      <c r="R6803" s="1">
        <v>13963.99</v>
      </c>
      <c r="S6803" s="1">
        <v>13652.16</v>
      </c>
      <c r="T6803" s="1">
        <v>13572.61</v>
      </c>
      <c r="U6803" s="1">
        <v>15357.3</v>
      </c>
      <c r="V6803" s="1">
        <v>16002.47</v>
      </c>
      <c r="W6803" s="1">
        <v>14793.57</v>
      </c>
      <c r="X6803" s="1">
        <v>14371.24</v>
      </c>
      <c r="Y6803" s="1">
        <v>13441.08</v>
      </c>
      <c r="Z6803" s="1">
        <v>12140.99</v>
      </c>
      <c r="AA6803" s="1" t="s">
        <v>57</v>
      </c>
    </row>
    <row r="6804" spans="1:27">
      <c r="A6804" s="4">
        <v>45178</v>
      </c>
      <c r="B6804" s="1" t="s">
        <v>52</v>
      </c>
      <c r="C6804" s="1">
        <v>312203.69</v>
      </c>
      <c r="D6804" s="1">
        <v>297930.09000000003</v>
      </c>
      <c r="E6804" s="1">
        <v>286140.14</v>
      </c>
      <c r="F6804" s="1">
        <v>276544.63</v>
      </c>
      <c r="G6804" s="1">
        <v>273725.74</v>
      </c>
      <c r="H6804" s="1">
        <v>275924.09000000003</v>
      </c>
      <c r="I6804" s="1">
        <v>287456.07</v>
      </c>
      <c r="J6804" s="1">
        <v>326013.52</v>
      </c>
      <c r="K6804" s="1">
        <v>363695.59</v>
      </c>
      <c r="L6804" s="1">
        <v>386693.96</v>
      </c>
      <c r="M6804" s="1">
        <v>407598.22</v>
      </c>
      <c r="N6804" s="1">
        <v>415461.61</v>
      </c>
      <c r="O6804" s="1">
        <v>404815.68</v>
      </c>
      <c r="P6804" s="1">
        <v>398080.95</v>
      </c>
      <c r="Q6804" s="1">
        <v>398371.15</v>
      </c>
      <c r="R6804" s="1">
        <v>394583.11</v>
      </c>
      <c r="S6804" s="1">
        <v>383245.69</v>
      </c>
      <c r="T6804" s="1">
        <v>383860.79</v>
      </c>
      <c r="U6804" s="1">
        <v>411776.6</v>
      </c>
      <c r="V6804" s="1">
        <v>405082.71</v>
      </c>
      <c r="W6804" s="1">
        <v>388368.92</v>
      </c>
      <c r="X6804" s="1">
        <v>368220.44</v>
      </c>
      <c r="Y6804" s="1">
        <v>343253.41</v>
      </c>
      <c r="Z6804" s="1">
        <v>315498.09000000003</v>
      </c>
      <c r="AA6804" s="1" t="s">
        <v>57</v>
      </c>
    </row>
    <row r="6805" spans="1:27">
      <c r="A6805" s="4">
        <v>45178</v>
      </c>
      <c r="B6805" s="1" t="s">
        <v>53</v>
      </c>
      <c r="C6805" s="1">
        <v>1086.97</v>
      </c>
      <c r="D6805" s="1">
        <v>1015.93</v>
      </c>
      <c r="E6805" s="1">
        <v>979.72</v>
      </c>
      <c r="F6805" s="1">
        <v>973.46</v>
      </c>
      <c r="G6805" s="1">
        <v>991.03</v>
      </c>
      <c r="H6805" s="1">
        <v>1110.8</v>
      </c>
      <c r="I6805" s="1">
        <v>1167.6300000000001</v>
      </c>
      <c r="J6805" s="1">
        <v>1456.68</v>
      </c>
      <c r="K6805" s="1">
        <v>1649.02</v>
      </c>
      <c r="L6805" s="1">
        <v>1752.59</v>
      </c>
      <c r="M6805" s="1">
        <v>1792.16</v>
      </c>
      <c r="N6805" s="1">
        <v>1854.8</v>
      </c>
      <c r="O6805" s="1">
        <v>1819.81</v>
      </c>
      <c r="P6805" s="1">
        <v>1733.65</v>
      </c>
      <c r="Q6805" s="1">
        <v>1769.09</v>
      </c>
      <c r="R6805" s="1">
        <v>1783.76</v>
      </c>
      <c r="S6805" s="1">
        <v>1794.45</v>
      </c>
      <c r="T6805" s="1">
        <v>1903.99</v>
      </c>
      <c r="U6805" s="1">
        <v>2230.46</v>
      </c>
      <c r="V6805" s="1">
        <v>2272.02</v>
      </c>
      <c r="W6805" s="1">
        <v>2080.9</v>
      </c>
      <c r="X6805" s="1">
        <v>1841.97</v>
      </c>
      <c r="Y6805" s="1">
        <v>1524.51</v>
      </c>
      <c r="Z6805" s="1">
        <v>1276.56</v>
      </c>
      <c r="AA6805" s="1" t="s">
        <v>57</v>
      </c>
    </row>
    <row r="6806" spans="1:27">
      <c r="A6806" s="4">
        <v>45178</v>
      </c>
      <c r="B6806" s="1" t="s">
        <v>54</v>
      </c>
      <c r="C6806" s="1">
        <v>137965.46</v>
      </c>
      <c r="D6806" s="1">
        <v>131734.51999999999</v>
      </c>
      <c r="E6806" s="1">
        <v>126549.85</v>
      </c>
      <c r="F6806" s="1">
        <v>123244.38</v>
      </c>
      <c r="G6806" s="1">
        <v>122848.83</v>
      </c>
      <c r="H6806" s="1">
        <v>123137.85</v>
      </c>
      <c r="I6806" s="1">
        <v>126016.25</v>
      </c>
      <c r="J6806" s="1">
        <v>138647.31</v>
      </c>
      <c r="K6806" s="1">
        <v>147506.1</v>
      </c>
      <c r="L6806" s="1">
        <v>149126.76999999999</v>
      </c>
      <c r="M6806" s="1">
        <v>153995.4</v>
      </c>
      <c r="N6806" s="1">
        <v>159131.51</v>
      </c>
      <c r="O6806" s="1">
        <v>149965.26</v>
      </c>
      <c r="P6806" s="1">
        <v>140785.70000000001</v>
      </c>
      <c r="Q6806" s="1">
        <v>143733.54999999999</v>
      </c>
      <c r="R6806" s="1">
        <v>143414.76</v>
      </c>
      <c r="S6806" s="1">
        <v>152467.65</v>
      </c>
      <c r="T6806" s="1">
        <v>156438.71</v>
      </c>
      <c r="U6806" s="1">
        <v>174663.88</v>
      </c>
      <c r="V6806" s="1">
        <v>175897.93</v>
      </c>
      <c r="W6806" s="1">
        <v>166767.57</v>
      </c>
      <c r="X6806" s="1">
        <v>157585.48000000001</v>
      </c>
      <c r="Y6806" s="1">
        <v>146097.95000000001</v>
      </c>
      <c r="Z6806" s="1">
        <v>136535.25</v>
      </c>
      <c r="AA6806" s="1" t="s">
        <v>57</v>
      </c>
    </row>
    <row r="6807" spans="1:27">
      <c r="A6807" s="4">
        <v>45178</v>
      </c>
      <c r="B6807" s="1" t="s">
        <v>55</v>
      </c>
      <c r="C6807" s="1">
        <v>1758.75</v>
      </c>
      <c r="D6807" s="1">
        <v>1696.5</v>
      </c>
      <c r="E6807" s="1">
        <v>1657.69</v>
      </c>
      <c r="F6807" s="1">
        <v>1598.59</v>
      </c>
      <c r="G6807" s="1">
        <v>1571.26</v>
      </c>
      <c r="H6807" s="1">
        <v>1545.23</v>
      </c>
      <c r="I6807" s="1">
        <v>1531.89</v>
      </c>
      <c r="J6807" s="1">
        <v>1678.52</v>
      </c>
      <c r="K6807" s="1">
        <v>1782.11</v>
      </c>
      <c r="L6807" s="1">
        <v>1763.1</v>
      </c>
      <c r="M6807" s="1">
        <v>1708.27</v>
      </c>
      <c r="N6807" s="1">
        <v>1809.14</v>
      </c>
      <c r="O6807" s="1">
        <v>1805.53</v>
      </c>
      <c r="P6807" s="1">
        <v>1863.61</v>
      </c>
      <c r="Q6807" s="1">
        <v>1820.91</v>
      </c>
      <c r="R6807" s="1">
        <v>1789.14</v>
      </c>
      <c r="S6807" s="1">
        <v>1826.93</v>
      </c>
      <c r="T6807" s="1">
        <v>1801.55</v>
      </c>
      <c r="U6807" s="1">
        <v>2126.3200000000002</v>
      </c>
      <c r="V6807" s="1">
        <v>2183.7600000000002</v>
      </c>
      <c r="W6807" s="1">
        <v>2124.75</v>
      </c>
      <c r="X6807" s="1">
        <v>2045.83</v>
      </c>
      <c r="Y6807" s="1">
        <v>1942.54</v>
      </c>
      <c r="Z6807" s="1">
        <v>1833.41</v>
      </c>
      <c r="AA6807" s="1" t="s">
        <v>57</v>
      </c>
    </row>
    <row r="6808" spans="1:27">
      <c r="A6808" s="4">
        <v>45179</v>
      </c>
      <c r="B6808" s="1" t="s">
        <v>28</v>
      </c>
      <c r="C6808" s="1">
        <v>74644.95</v>
      </c>
      <c r="D6808" s="1">
        <v>71464.47</v>
      </c>
      <c r="E6808" s="1">
        <v>67414.399999999994</v>
      </c>
      <c r="F6808" s="1">
        <v>63777.41</v>
      </c>
      <c r="G6808" s="1">
        <v>61907.23</v>
      </c>
      <c r="H6808" s="1">
        <v>60804.93</v>
      </c>
      <c r="I6808" s="1">
        <v>61002.46</v>
      </c>
      <c r="J6808" s="1">
        <v>65227.12</v>
      </c>
      <c r="K6808" s="1">
        <v>69925.02</v>
      </c>
      <c r="L6808" s="1">
        <v>74233.06</v>
      </c>
      <c r="M6808" s="1">
        <v>77511.460000000006</v>
      </c>
      <c r="N6808" s="1">
        <v>80861.25</v>
      </c>
      <c r="O6808" s="1">
        <v>81394.649999999994</v>
      </c>
      <c r="P6808" s="1">
        <v>80471.02</v>
      </c>
      <c r="Q6808" s="1">
        <v>80350.539999999994</v>
      </c>
      <c r="R6808" s="1">
        <v>81147.710000000006</v>
      </c>
      <c r="S6808" s="1">
        <v>79929.990000000005</v>
      </c>
      <c r="T6808" s="1">
        <v>79161.5</v>
      </c>
      <c r="U6808" s="1">
        <v>83204.52</v>
      </c>
      <c r="V6808" s="1">
        <v>83922.37</v>
      </c>
      <c r="W6808" s="1">
        <v>81370.09</v>
      </c>
      <c r="X6808" s="1">
        <v>76436.039999999994</v>
      </c>
      <c r="Y6808" s="1">
        <v>72279.89</v>
      </c>
      <c r="Z6808" s="1">
        <v>69070.14</v>
      </c>
      <c r="AA6808" s="1" t="s">
        <v>57</v>
      </c>
    </row>
    <row r="6809" spans="1:27">
      <c r="A6809" s="4">
        <v>45179</v>
      </c>
      <c r="B6809" s="1" t="s">
        <v>30</v>
      </c>
      <c r="C6809" s="1">
        <v>75877.039999999994</v>
      </c>
      <c r="D6809" s="1">
        <v>71430.679999999993</v>
      </c>
      <c r="E6809" s="1">
        <v>67416.55</v>
      </c>
      <c r="F6809" s="1">
        <v>65968.61</v>
      </c>
      <c r="G6809" s="1">
        <v>66327.03</v>
      </c>
      <c r="H6809" s="1">
        <v>70363</v>
      </c>
      <c r="I6809" s="1">
        <v>74990.820000000007</v>
      </c>
      <c r="J6809" s="1">
        <v>86120.79</v>
      </c>
      <c r="K6809" s="1">
        <v>94038.99</v>
      </c>
      <c r="L6809" s="1">
        <v>99792.34</v>
      </c>
      <c r="M6809" s="1">
        <v>103643.43</v>
      </c>
      <c r="N6809" s="1">
        <v>107910.04</v>
      </c>
      <c r="O6809" s="1">
        <v>104144.67</v>
      </c>
      <c r="P6809" s="1">
        <v>99425.18</v>
      </c>
      <c r="Q6809" s="1">
        <v>95881.89</v>
      </c>
      <c r="R6809" s="1">
        <v>93370.19</v>
      </c>
      <c r="S6809" s="1">
        <v>92164.27</v>
      </c>
      <c r="T6809" s="1">
        <v>96494.1</v>
      </c>
      <c r="U6809" s="1">
        <v>117730.67</v>
      </c>
      <c r="V6809" s="1">
        <v>125194.86</v>
      </c>
      <c r="W6809" s="1">
        <v>118308.85</v>
      </c>
      <c r="X6809" s="1">
        <v>105832.9</v>
      </c>
      <c r="Y6809" s="1">
        <v>90331.21</v>
      </c>
      <c r="Z6809" s="1">
        <v>77435.289999999994</v>
      </c>
      <c r="AA6809" s="1" t="s">
        <v>57</v>
      </c>
    </row>
    <row r="6810" spans="1:27">
      <c r="A6810" s="4">
        <v>45179</v>
      </c>
      <c r="B6810" s="1" t="s">
        <v>31</v>
      </c>
      <c r="C6810" s="1">
        <v>98463.23</v>
      </c>
      <c r="D6810" s="1">
        <v>92528.69</v>
      </c>
      <c r="E6810" s="1">
        <v>90119.66</v>
      </c>
      <c r="F6810" s="1">
        <v>88191.34</v>
      </c>
      <c r="G6810" s="1">
        <v>86707.88</v>
      </c>
      <c r="H6810" s="1">
        <v>87724.45</v>
      </c>
      <c r="I6810" s="1">
        <v>88764.82</v>
      </c>
      <c r="J6810" s="1">
        <v>96305.08</v>
      </c>
      <c r="K6810" s="1">
        <v>102226.55</v>
      </c>
      <c r="L6810" s="1">
        <v>104699.15</v>
      </c>
      <c r="M6810" s="1">
        <v>106847.24</v>
      </c>
      <c r="N6810" s="1">
        <v>108008.44</v>
      </c>
      <c r="O6810" s="1">
        <v>110217.78</v>
      </c>
      <c r="P6810" s="1">
        <v>105890.69</v>
      </c>
      <c r="Q6810" s="1">
        <v>103049.95</v>
      </c>
      <c r="R6810" s="1">
        <v>103861.25</v>
      </c>
      <c r="S6810" s="1">
        <v>105455.58</v>
      </c>
      <c r="T6810" s="1">
        <v>112119.71</v>
      </c>
      <c r="U6810" s="1">
        <v>128584.65</v>
      </c>
      <c r="V6810" s="1">
        <v>133217.92000000001</v>
      </c>
      <c r="W6810" s="1">
        <v>128842.38</v>
      </c>
      <c r="X6810" s="1">
        <v>117930.63</v>
      </c>
      <c r="Y6810" s="1">
        <v>106300.76</v>
      </c>
      <c r="Z6810" s="1">
        <v>98587.86</v>
      </c>
      <c r="AA6810" s="1" t="s">
        <v>57</v>
      </c>
    </row>
    <row r="6811" spans="1:27">
      <c r="A6811" s="4">
        <v>45179</v>
      </c>
      <c r="B6811" s="1" t="s">
        <v>32</v>
      </c>
      <c r="C6811" s="1">
        <v>26300.52</v>
      </c>
      <c r="D6811" s="1">
        <v>24821.35</v>
      </c>
      <c r="E6811" s="1">
        <v>24069.37</v>
      </c>
      <c r="F6811" s="1">
        <v>22841.11</v>
      </c>
      <c r="G6811" s="1">
        <v>22653.119999999999</v>
      </c>
      <c r="H6811" s="1">
        <v>22787.21</v>
      </c>
      <c r="I6811" s="1">
        <v>20757.259999999998</v>
      </c>
      <c r="J6811" s="1">
        <v>20464.72</v>
      </c>
      <c r="K6811" s="1">
        <v>21094.26</v>
      </c>
      <c r="L6811" s="1">
        <v>22910.27</v>
      </c>
      <c r="M6811" s="1">
        <v>24116.1</v>
      </c>
      <c r="N6811" s="1">
        <v>25462.45</v>
      </c>
      <c r="O6811" s="1">
        <v>26196.98</v>
      </c>
      <c r="P6811" s="1">
        <v>25933.91</v>
      </c>
      <c r="Q6811" s="1">
        <v>24934.34</v>
      </c>
      <c r="R6811" s="1">
        <v>24886.43</v>
      </c>
      <c r="S6811" s="1">
        <v>25095.96</v>
      </c>
      <c r="T6811" s="1">
        <v>26479.15</v>
      </c>
      <c r="U6811" s="1">
        <v>30376.2</v>
      </c>
      <c r="V6811" s="1">
        <v>32004.6</v>
      </c>
      <c r="W6811" s="1">
        <v>31900.959999999999</v>
      </c>
      <c r="X6811" s="1">
        <v>30782.7</v>
      </c>
      <c r="Y6811" s="1">
        <v>28341.25</v>
      </c>
      <c r="Z6811" s="1">
        <v>25695.759999999998</v>
      </c>
      <c r="AA6811" s="1" t="s">
        <v>57</v>
      </c>
    </row>
    <row r="6812" spans="1:27">
      <c r="A6812" s="4">
        <v>45179</v>
      </c>
      <c r="B6812" s="1" t="s">
        <v>33</v>
      </c>
      <c r="C6812" s="1">
        <v>161224.81</v>
      </c>
      <c r="D6812" s="1">
        <v>150671.4</v>
      </c>
      <c r="E6812" s="1">
        <v>149378.82</v>
      </c>
      <c r="F6812" s="1">
        <v>145990.56</v>
      </c>
      <c r="G6812" s="1">
        <v>142769.63</v>
      </c>
      <c r="H6812" s="1">
        <v>143139.5</v>
      </c>
      <c r="I6812" s="1">
        <v>144997.47</v>
      </c>
      <c r="J6812" s="1">
        <v>156262.85</v>
      </c>
      <c r="K6812" s="1">
        <v>170268.95</v>
      </c>
      <c r="L6812" s="1">
        <v>180530.51</v>
      </c>
      <c r="M6812" s="1">
        <v>187145.77</v>
      </c>
      <c r="N6812" s="1">
        <v>195931.78</v>
      </c>
      <c r="O6812" s="1">
        <v>197816.43</v>
      </c>
      <c r="P6812" s="1">
        <v>179032.81</v>
      </c>
      <c r="Q6812" s="1">
        <v>170384.24</v>
      </c>
      <c r="R6812" s="1">
        <v>175778.22</v>
      </c>
      <c r="S6812" s="1">
        <v>183175.99</v>
      </c>
      <c r="T6812" s="1">
        <v>179161.27</v>
      </c>
      <c r="U6812" s="1">
        <v>208144.32</v>
      </c>
      <c r="V6812" s="1">
        <v>212098.48</v>
      </c>
      <c r="W6812" s="1">
        <v>211008.14</v>
      </c>
      <c r="X6812" s="1">
        <v>200063.32</v>
      </c>
      <c r="Y6812" s="1">
        <v>179580.47</v>
      </c>
      <c r="Z6812" s="1">
        <v>166183.04000000001</v>
      </c>
      <c r="AA6812" s="1" t="s">
        <v>57</v>
      </c>
    </row>
    <row r="6813" spans="1:27">
      <c r="A6813" s="4">
        <v>45179</v>
      </c>
      <c r="B6813" s="1" t="s">
        <v>34</v>
      </c>
      <c r="C6813" s="1">
        <v>1159695.1499999999</v>
      </c>
      <c r="D6813" s="1">
        <v>1112587.68</v>
      </c>
      <c r="E6813" s="1">
        <v>1082263.53</v>
      </c>
      <c r="F6813" s="1">
        <v>1047205.31</v>
      </c>
      <c r="G6813" s="1">
        <v>1009757.53</v>
      </c>
      <c r="H6813" s="1">
        <v>975263.1</v>
      </c>
      <c r="I6813" s="1">
        <v>905757.77</v>
      </c>
      <c r="J6813" s="1">
        <v>880448.41</v>
      </c>
      <c r="K6813" s="1">
        <v>875520.6</v>
      </c>
      <c r="L6813" s="1">
        <v>878947.13</v>
      </c>
      <c r="M6813" s="1">
        <v>900232.94</v>
      </c>
      <c r="N6813" s="1">
        <v>940046.63</v>
      </c>
      <c r="O6813" s="1">
        <v>972970.1</v>
      </c>
      <c r="P6813" s="1">
        <v>1009428.03</v>
      </c>
      <c r="Q6813" s="1">
        <v>1028559.07</v>
      </c>
      <c r="R6813" s="1">
        <v>1033483.17</v>
      </c>
      <c r="S6813" s="1">
        <v>1019493.63</v>
      </c>
      <c r="T6813" s="1">
        <v>1024778.12</v>
      </c>
      <c r="U6813" s="1">
        <v>1151658.6000000001</v>
      </c>
      <c r="V6813" s="1">
        <v>1216943.58</v>
      </c>
      <c r="W6813" s="1">
        <v>1266149.22</v>
      </c>
      <c r="X6813" s="1">
        <v>1302849.6599999999</v>
      </c>
      <c r="Y6813" s="1">
        <v>1294360.42</v>
      </c>
      <c r="Z6813" s="1">
        <v>1257561.6499999999</v>
      </c>
      <c r="AA6813" s="1" t="s">
        <v>57</v>
      </c>
    </row>
    <row r="6814" spans="1:27">
      <c r="A6814" s="4">
        <v>45179</v>
      </c>
      <c r="B6814" s="1" t="s">
        <v>35</v>
      </c>
      <c r="C6814" s="1">
        <v>243601.2</v>
      </c>
      <c r="D6814" s="1">
        <v>235023.72</v>
      </c>
      <c r="E6814" s="1">
        <v>228662.31</v>
      </c>
      <c r="F6814" s="1">
        <v>223180.43</v>
      </c>
      <c r="G6814" s="1">
        <v>219221.4</v>
      </c>
      <c r="H6814" s="1">
        <v>212075.94</v>
      </c>
      <c r="I6814" s="1">
        <v>208413.5</v>
      </c>
      <c r="J6814" s="1">
        <v>215861.38</v>
      </c>
      <c r="K6814" s="1">
        <v>224962.79</v>
      </c>
      <c r="L6814" s="1">
        <v>232592.96</v>
      </c>
      <c r="M6814" s="1">
        <v>238066.89</v>
      </c>
      <c r="N6814" s="1">
        <v>245738.03</v>
      </c>
      <c r="O6814" s="1">
        <v>241893.53</v>
      </c>
      <c r="P6814" s="1">
        <v>242054.35</v>
      </c>
      <c r="Q6814" s="1">
        <v>249822.17</v>
      </c>
      <c r="R6814" s="1">
        <v>246771.05</v>
      </c>
      <c r="S6814" s="1">
        <v>241129.51</v>
      </c>
      <c r="T6814" s="1">
        <v>238930.03</v>
      </c>
      <c r="U6814" s="1">
        <v>261860.53</v>
      </c>
      <c r="V6814" s="1">
        <v>265779.84000000003</v>
      </c>
      <c r="W6814" s="1">
        <v>265638.59000000003</v>
      </c>
      <c r="X6814" s="1">
        <v>264526.07</v>
      </c>
      <c r="Y6814" s="1">
        <v>258198.77</v>
      </c>
      <c r="Z6814" s="1">
        <v>245472.99</v>
      </c>
      <c r="AA6814" s="1" t="s">
        <v>57</v>
      </c>
    </row>
    <row r="6815" spans="1:27">
      <c r="A6815" s="4">
        <v>45179</v>
      </c>
      <c r="B6815" s="1" t="s">
        <v>36</v>
      </c>
      <c r="C6815" s="1">
        <v>30670.48</v>
      </c>
      <c r="D6815" s="1">
        <v>28884.400000000001</v>
      </c>
      <c r="E6815" s="1">
        <v>27698.400000000001</v>
      </c>
      <c r="F6815" s="1">
        <v>27203.39</v>
      </c>
      <c r="G6815" s="1">
        <v>26672.01</v>
      </c>
      <c r="H6815" s="1">
        <v>26950.83</v>
      </c>
      <c r="I6815" s="1">
        <v>25168.799999999999</v>
      </c>
      <c r="J6815" s="1">
        <v>27567.07</v>
      </c>
      <c r="K6815" s="1">
        <v>29708.75</v>
      </c>
      <c r="L6815" s="1">
        <v>31139.23</v>
      </c>
      <c r="M6815" s="1">
        <v>32359.58</v>
      </c>
      <c r="N6815" s="1">
        <v>33371.83</v>
      </c>
      <c r="O6815" s="1">
        <v>34117.370000000003</v>
      </c>
      <c r="P6815" s="1">
        <v>33965.839999999997</v>
      </c>
      <c r="Q6815" s="1">
        <v>32897</v>
      </c>
      <c r="R6815" s="1">
        <v>32533.35</v>
      </c>
      <c r="S6815" s="1">
        <v>31987.82</v>
      </c>
      <c r="T6815" s="1">
        <v>31973.68</v>
      </c>
      <c r="U6815" s="1">
        <v>36950.050000000003</v>
      </c>
      <c r="V6815" s="1">
        <v>40546.46</v>
      </c>
      <c r="W6815" s="1">
        <v>38730.07</v>
      </c>
      <c r="X6815" s="1">
        <v>35707.480000000003</v>
      </c>
      <c r="Y6815" s="1">
        <v>31638.28</v>
      </c>
      <c r="Z6815" s="1">
        <v>28462.13</v>
      </c>
      <c r="AA6815" s="1" t="s">
        <v>57</v>
      </c>
    </row>
    <row r="6816" spans="1:27">
      <c r="A6816" s="4">
        <v>45179</v>
      </c>
      <c r="B6816" s="1" t="s">
        <v>37</v>
      </c>
      <c r="C6816" s="1">
        <v>1207052.7</v>
      </c>
      <c r="D6816" s="1">
        <v>1166451.82</v>
      </c>
      <c r="E6816" s="1">
        <v>1133505.3899999999</v>
      </c>
      <c r="F6816" s="1">
        <v>1098111.29</v>
      </c>
      <c r="G6816" s="1">
        <v>1067545.44</v>
      </c>
      <c r="H6816" s="1">
        <v>1032679.31</v>
      </c>
      <c r="I6816" s="1">
        <v>964385.33</v>
      </c>
      <c r="J6816" s="1">
        <v>955014.17</v>
      </c>
      <c r="K6816" s="1">
        <v>954337.94</v>
      </c>
      <c r="L6816" s="1">
        <v>950653.75</v>
      </c>
      <c r="M6816" s="1">
        <v>968777.3</v>
      </c>
      <c r="N6816" s="1">
        <v>1009824.16</v>
      </c>
      <c r="O6816" s="1">
        <v>1039202.95</v>
      </c>
      <c r="P6816" s="1">
        <v>1064920.31</v>
      </c>
      <c r="Q6816" s="1">
        <v>1082032.5</v>
      </c>
      <c r="R6816" s="1">
        <v>1076862.6100000001</v>
      </c>
      <c r="S6816" s="1">
        <v>1055561.05</v>
      </c>
      <c r="T6816" s="1">
        <v>1035555.14</v>
      </c>
      <c r="U6816" s="1">
        <v>1114030.44</v>
      </c>
      <c r="V6816" s="1">
        <v>1165352.1399999999</v>
      </c>
      <c r="W6816" s="1">
        <v>1212724.72</v>
      </c>
      <c r="X6816" s="1">
        <v>1253783.1599999999</v>
      </c>
      <c r="Y6816" s="1">
        <v>1253667.3899999999</v>
      </c>
      <c r="Z6816" s="1">
        <v>1217025.53</v>
      </c>
      <c r="AA6816" s="1" t="s">
        <v>57</v>
      </c>
    </row>
    <row r="6817" spans="1:27">
      <c r="A6817" s="4">
        <v>45179</v>
      </c>
      <c r="B6817" s="1" t="s">
        <v>38</v>
      </c>
      <c r="C6817" s="1">
        <v>9291.75</v>
      </c>
      <c r="D6817" s="1">
        <v>8722.58</v>
      </c>
      <c r="E6817" s="1">
        <v>8326.06</v>
      </c>
      <c r="F6817" s="1">
        <v>8079.19</v>
      </c>
      <c r="G6817" s="1">
        <v>7840.45</v>
      </c>
      <c r="H6817" s="1">
        <v>7663.76</v>
      </c>
      <c r="I6817" s="1">
        <v>7543.58</v>
      </c>
      <c r="J6817" s="1">
        <v>8222.6</v>
      </c>
      <c r="K6817" s="1">
        <v>9235.84</v>
      </c>
      <c r="L6817" s="1">
        <v>9756.39</v>
      </c>
      <c r="M6817" s="1">
        <v>9744.0300000000007</v>
      </c>
      <c r="N6817" s="1">
        <v>10047.73</v>
      </c>
      <c r="O6817" s="1">
        <v>10235.61</v>
      </c>
      <c r="P6817" s="1">
        <v>10186.15</v>
      </c>
      <c r="Q6817" s="1">
        <v>10262.48</v>
      </c>
      <c r="R6817" s="1">
        <v>10526.8</v>
      </c>
      <c r="S6817" s="1">
        <v>10732.98</v>
      </c>
      <c r="T6817" s="1">
        <v>10797.26</v>
      </c>
      <c r="U6817" s="1">
        <v>11973.69</v>
      </c>
      <c r="V6817" s="1">
        <v>12435.05</v>
      </c>
      <c r="W6817" s="1">
        <v>11909.84</v>
      </c>
      <c r="X6817" s="1">
        <v>11029.79</v>
      </c>
      <c r="Y6817" s="1">
        <v>9767.68</v>
      </c>
      <c r="Z6817" s="1">
        <v>8636.5400000000009</v>
      </c>
      <c r="AA6817" s="1" t="s">
        <v>57</v>
      </c>
    </row>
    <row r="6818" spans="1:27">
      <c r="A6818" s="4">
        <v>45179</v>
      </c>
      <c r="B6818" s="1" t="s">
        <v>39</v>
      </c>
      <c r="C6818" s="1">
        <v>181812.61</v>
      </c>
      <c r="D6818" s="1">
        <v>182810.64</v>
      </c>
      <c r="E6818" s="1">
        <v>183992.55</v>
      </c>
      <c r="F6818" s="1">
        <v>171251.74</v>
      </c>
      <c r="G6818" s="1">
        <v>193097.21</v>
      </c>
      <c r="H6818" s="1">
        <v>196458.91</v>
      </c>
      <c r="I6818" s="1">
        <v>188595.43</v>
      </c>
      <c r="J6818" s="1">
        <v>203504.65</v>
      </c>
      <c r="K6818" s="1">
        <v>212065.49</v>
      </c>
      <c r="L6818" s="1">
        <v>222700.15</v>
      </c>
      <c r="M6818" s="1">
        <v>224210.05</v>
      </c>
      <c r="N6818" s="1">
        <v>211875.26</v>
      </c>
      <c r="O6818" s="1">
        <v>216755.61</v>
      </c>
      <c r="P6818" s="1">
        <v>212662.37</v>
      </c>
      <c r="Q6818" s="1">
        <v>193491.78</v>
      </c>
      <c r="R6818" s="1">
        <v>191037.39</v>
      </c>
      <c r="S6818" s="1">
        <v>186810.79</v>
      </c>
      <c r="T6818" s="1">
        <v>198796.73</v>
      </c>
      <c r="U6818" s="1">
        <v>217763.98</v>
      </c>
      <c r="V6818" s="1">
        <v>210882.21</v>
      </c>
      <c r="W6818" s="1">
        <v>204692.28</v>
      </c>
      <c r="X6818" s="1">
        <v>209783.03</v>
      </c>
      <c r="Y6818" s="1">
        <v>209574.04</v>
      </c>
      <c r="Z6818" s="1">
        <v>185378.8</v>
      </c>
      <c r="AA6818" s="1" t="s">
        <v>57</v>
      </c>
    </row>
    <row r="6819" spans="1:27">
      <c r="A6819" s="4">
        <v>45179</v>
      </c>
      <c r="B6819" s="1" t="s">
        <v>40</v>
      </c>
      <c r="C6819" s="1">
        <v>26663.98</v>
      </c>
      <c r="D6819" s="1">
        <v>25792.6</v>
      </c>
      <c r="E6819" s="1">
        <v>25414.58</v>
      </c>
      <c r="F6819" s="1">
        <v>24684.55</v>
      </c>
      <c r="G6819" s="1">
        <v>24763.48</v>
      </c>
      <c r="H6819" s="1">
        <v>25129.21</v>
      </c>
      <c r="I6819" s="1">
        <v>24938.38</v>
      </c>
      <c r="J6819" s="1">
        <v>27182.66</v>
      </c>
      <c r="K6819" s="1">
        <v>29603.22</v>
      </c>
      <c r="L6819" s="1">
        <v>31459.68</v>
      </c>
      <c r="M6819" s="1">
        <v>32761.279999999999</v>
      </c>
      <c r="N6819" s="1">
        <v>34604.04</v>
      </c>
      <c r="O6819" s="1">
        <v>35653.4</v>
      </c>
      <c r="P6819" s="1">
        <v>35052.94</v>
      </c>
      <c r="Q6819" s="1">
        <v>33440.82</v>
      </c>
      <c r="R6819" s="1">
        <v>32394.91</v>
      </c>
      <c r="S6819" s="1">
        <v>31417.29</v>
      </c>
      <c r="T6819" s="1">
        <v>31353.15</v>
      </c>
      <c r="U6819" s="1">
        <v>33559.83</v>
      </c>
      <c r="V6819" s="1">
        <v>35055.589999999997</v>
      </c>
      <c r="W6819" s="1">
        <v>36653.199999999997</v>
      </c>
      <c r="X6819" s="1">
        <v>31035.82</v>
      </c>
      <c r="Y6819" s="1">
        <v>19703.43</v>
      </c>
      <c r="Z6819" s="1">
        <v>27093.73</v>
      </c>
      <c r="AA6819" s="1" t="s">
        <v>57</v>
      </c>
    </row>
    <row r="6820" spans="1:27">
      <c r="A6820" s="4">
        <v>45179</v>
      </c>
      <c r="B6820" s="1" t="s">
        <v>41</v>
      </c>
      <c r="C6820" s="1">
        <v>47238.68</v>
      </c>
      <c r="D6820" s="1">
        <v>43886.92</v>
      </c>
      <c r="E6820" s="1">
        <v>42404.55</v>
      </c>
      <c r="F6820" s="1">
        <v>41238.06</v>
      </c>
      <c r="G6820" s="1">
        <v>40908.49</v>
      </c>
      <c r="H6820" s="1">
        <v>41678.44</v>
      </c>
      <c r="I6820" s="1">
        <v>40784.339999999997</v>
      </c>
      <c r="J6820" s="1">
        <v>46902.75</v>
      </c>
      <c r="K6820" s="1">
        <v>53429.95</v>
      </c>
      <c r="L6820" s="1">
        <v>59175.08</v>
      </c>
      <c r="M6820" s="1">
        <v>62976</v>
      </c>
      <c r="N6820" s="1">
        <v>65939.070000000007</v>
      </c>
      <c r="O6820" s="1">
        <v>67644.149999999994</v>
      </c>
      <c r="P6820" s="1">
        <v>66367.61</v>
      </c>
      <c r="Q6820" s="1">
        <v>63956.72</v>
      </c>
      <c r="R6820" s="1">
        <v>62765.83</v>
      </c>
      <c r="S6820" s="1">
        <v>62546.080000000002</v>
      </c>
      <c r="T6820" s="1">
        <v>63629.47</v>
      </c>
      <c r="U6820" s="1">
        <v>72366.880000000005</v>
      </c>
      <c r="V6820" s="1">
        <v>74416.91</v>
      </c>
      <c r="W6820" s="1">
        <v>72124.56</v>
      </c>
      <c r="X6820" s="1">
        <v>66440.86</v>
      </c>
      <c r="Y6820" s="1">
        <v>58505.15</v>
      </c>
      <c r="Z6820" s="1">
        <v>50585.42</v>
      </c>
      <c r="AA6820" s="1" t="s">
        <v>57</v>
      </c>
    </row>
    <row r="6821" spans="1:27">
      <c r="A6821" s="4">
        <v>45179</v>
      </c>
      <c r="B6821" s="1" t="s">
        <v>42</v>
      </c>
      <c r="C6821" s="1">
        <v>80689.350000000006</v>
      </c>
      <c r="D6821" s="1">
        <v>76023.37</v>
      </c>
      <c r="E6821" s="1">
        <v>73026.78</v>
      </c>
      <c r="F6821" s="1">
        <v>70784.47</v>
      </c>
      <c r="G6821" s="1">
        <v>70533.64</v>
      </c>
      <c r="H6821" s="1">
        <v>70627.25</v>
      </c>
      <c r="I6821" s="1">
        <v>67492.38</v>
      </c>
      <c r="J6821" s="1">
        <v>72989.59</v>
      </c>
      <c r="K6821" s="1">
        <v>78446.880000000005</v>
      </c>
      <c r="L6821" s="1">
        <v>87117.51</v>
      </c>
      <c r="M6821" s="1">
        <v>93315.71</v>
      </c>
      <c r="N6821" s="1">
        <v>98768.5</v>
      </c>
      <c r="O6821" s="1">
        <v>102558.74</v>
      </c>
      <c r="P6821" s="1">
        <v>100253.77</v>
      </c>
      <c r="Q6821" s="1">
        <v>98525.41</v>
      </c>
      <c r="R6821" s="1">
        <v>98664.9</v>
      </c>
      <c r="S6821" s="1">
        <v>97805.7</v>
      </c>
      <c r="T6821" s="1">
        <v>100199.28</v>
      </c>
      <c r="U6821" s="1">
        <v>110995.88</v>
      </c>
      <c r="V6821" s="1">
        <v>113346.77</v>
      </c>
      <c r="W6821" s="1">
        <v>110615.46</v>
      </c>
      <c r="X6821" s="1">
        <v>104302.56</v>
      </c>
      <c r="Y6821" s="1">
        <v>96291.95</v>
      </c>
      <c r="Z6821" s="1">
        <v>88155.25</v>
      </c>
      <c r="AA6821" s="1" t="s">
        <v>57</v>
      </c>
    </row>
    <row r="6822" spans="1:27">
      <c r="A6822" s="4">
        <v>45179</v>
      </c>
      <c r="B6822" s="1" t="s">
        <v>43</v>
      </c>
      <c r="C6822" s="1">
        <v>8405.09</v>
      </c>
      <c r="D6822" s="1">
        <v>7984.83</v>
      </c>
      <c r="E6822" s="1">
        <v>7677.72</v>
      </c>
      <c r="F6822" s="1">
        <v>7532.25</v>
      </c>
      <c r="G6822" s="1">
        <v>7596.91</v>
      </c>
      <c r="H6822" s="1">
        <v>7402.94</v>
      </c>
      <c r="I6822" s="1">
        <v>7354.45</v>
      </c>
      <c r="J6822" s="1">
        <v>7823.2</v>
      </c>
      <c r="K6822" s="1">
        <v>8469.74</v>
      </c>
      <c r="L6822" s="1">
        <v>9051.6299999999992</v>
      </c>
      <c r="M6822" s="1">
        <v>9391.07</v>
      </c>
      <c r="N6822" s="1">
        <v>9779</v>
      </c>
      <c r="O6822" s="1">
        <v>9795.16</v>
      </c>
      <c r="P6822" s="1">
        <v>9940.6299999999992</v>
      </c>
      <c r="Q6822" s="1">
        <v>8744.52</v>
      </c>
      <c r="R6822" s="1">
        <v>7451.43</v>
      </c>
      <c r="S6822" s="1">
        <v>6513.94</v>
      </c>
      <c r="T6822" s="1">
        <v>6837.21</v>
      </c>
      <c r="U6822" s="1">
        <v>0</v>
      </c>
      <c r="V6822" s="1">
        <v>4606.63</v>
      </c>
      <c r="W6822" s="1">
        <v>9164.7800000000007</v>
      </c>
      <c r="X6822" s="1">
        <v>8405.09</v>
      </c>
      <c r="Y6822" s="1">
        <v>7645.4</v>
      </c>
      <c r="Z6822" s="1">
        <v>7112</v>
      </c>
      <c r="AA6822" s="1" t="s">
        <v>57</v>
      </c>
    </row>
    <row r="6823" spans="1:27">
      <c r="A6823" s="4">
        <v>45179</v>
      </c>
      <c r="B6823" s="1" t="s">
        <v>44</v>
      </c>
      <c r="C6823" s="1">
        <v>568</v>
      </c>
      <c r="D6823" s="1">
        <v>571</v>
      </c>
      <c r="E6823" s="1">
        <v>545</v>
      </c>
      <c r="F6823" s="1">
        <v>487</v>
      </c>
      <c r="G6823" s="1">
        <v>465</v>
      </c>
      <c r="H6823" s="1">
        <v>514</v>
      </c>
      <c r="I6823" s="1">
        <v>477</v>
      </c>
      <c r="J6823" s="1">
        <v>475</v>
      </c>
      <c r="K6823" s="1">
        <v>514</v>
      </c>
      <c r="L6823" s="1">
        <v>592</v>
      </c>
      <c r="M6823" s="1">
        <v>673</v>
      </c>
      <c r="N6823" s="1">
        <v>579</v>
      </c>
      <c r="O6823" s="1">
        <v>574</v>
      </c>
      <c r="P6823" s="1">
        <v>351</v>
      </c>
      <c r="Q6823" s="1">
        <v>510</v>
      </c>
      <c r="R6823" s="1">
        <v>607</v>
      </c>
      <c r="S6823" s="1">
        <v>802</v>
      </c>
      <c r="T6823" s="1">
        <v>559.01</v>
      </c>
      <c r="U6823" s="1">
        <v>943</v>
      </c>
      <c r="V6823" s="1">
        <v>469</v>
      </c>
      <c r="W6823" s="1">
        <v>598</v>
      </c>
      <c r="X6823" s="1">
        <v>656</v>
      </c>
      <c r="Y6823" s="1">
        <v>424</v>
      </c>
      <c r="Z6823" s="1">
        <v>490</v>
      </c>
      <c r="AA6823" s="1" t="s">
        <v>57</v>
      </c>
    </row>
    <row r="6824" spans="1:27">
      <c r="A6824" s="4">
        <v>45179</v>
      </c>
      <c r="B6824" s="1" t="s">
        <v>45</v>
      </c>
      <c r="C6824" s="1">
        <v>397425.9</v>
      </c>
      <c r="D6824" s="1">
        <v>378252.19</v>
      </c>
      <c r="E6824" s="1">
        <v>361639.49</v>
      </c>
      <c r="F6824" s="1">
        <v>337853.63</v>
      </c>
      <c r="G6824" s="1">
        <v>327251.02</v>
      </c>
      <c r="H6824" s="1">
        <v>323713.76</v>
      </c>
      <c r="I6824" s="1">
        <v>310479.42</v>
      </c>
      <c r="J6824" s="1">
        <v>329714.32</v>
      </c>
      <c r="K6824" s="1">
        <v>351403.24</v>
      </c>
      <c r="L6824" s="1">
        <v>373297.95</v>
      </c>
      <c r="M6824" s="1">
        <v>395132.36</v>
      </c>
      <c r="N6824" s="1">
        <v>414547.94</v>
      </c>
      <c r="O6824" s="1">
        <v>430690.64</v>
      </c>
      <c r="P6824" s="1">
        <v>431782.78</v>
      </c>
      <c r="Q6824" s="1">
        <v>429520.57</v>
      </c>
      <c r="R6824" s="1">
        <v>424423.71</v>
      </c>
      <c r="S6824" s="1">
        <v>429810.1</v>
      </c>
      <c r="T6824" s="1">
        <v>427145.68</v>
      </c>
      <c r="U6824" s="1">
        <v>453051.48</v>
      </c>
      <c r="V6824" s="1">
        <v>468932.86</v>
      </c>
      <c r="W6824" s="1">
        <v>464472.76</v>
      </c>
      <c r="X6824" s="1">
        <v>451711.35</v>
      </c>
      <c r="Y6824" s="1">
        <v>428067.76</v>
      </c>
      <c r="Z6824" s="1">
        <v>398666.89</v>
      </c>
      <c r="AA6824" s="1" t="s">
        <v>57</v>
      </c>
    </row>
    <row r="6825" spans="1:27">
      <c r="A6825" s="4">
        <v>45179</v>
      </c>
      <c r="B6825" s="1" t="s">
        <v>46</v>
      </c>
      <c r="C6825" s="1">
        <v>171702.75</v>
      </c>
      <c r="D6825" s="1">
        <v>166379.12</v>
      </c>
      <c r="E6825" s="1">
        <v>162380.82</v>
      </c>
      <c r="F6825" s="1">
        <v>159748.10999999999</v>
      </c>
      <c r="G6825" s="1">
        <v>157931.25</v>
      </c>
      <c r="H6825" s="1">
        <v>154828</v>
      </c>
      <c r="I6825" s="1">
        <v>149211</v>
      </c>
      <c r="J6825" s="1">
        <v>156935.73000000001</v>
      </c>
      <c r="K6825" s="1">
        <v>169795.95</v>
      </c>
      <c r="L6825" s="1">
        <v>183197.22</v>
      </c>
      <c r="M6825" s="1">
        <v>189103.34</v>
      </c>
      <c r="N6825" s="1">
        <v>189845.54</v>
      </c>
      <c r="O6825" s="1">
        <v>193853.38</v>
      </c>
      <c r="P6825" s="1">
        <v>193736.52</v>
      </c>
      <c r="Q6825" s="1">
        <v>188457.42</v>
      </c>
      <c r="R6825" s="1">
        <v>186054.27</v>
      </c>
      <c r="S6825" s="1">
        <v>184286.01</v>
      </c>
      <c r="T6825" s="1">
        <v>132765.28</v>
      </c>
      <c r="U6825" s="1">
        <v>28486.93</v>
      </c>
      <c r="V6825" s="1">
        <v>113428.95</v>
      </c>
      <c r="W6825" s="1">
        <v>139663.5</v>
      </c>
      <c r="X6825" s="1">
        <v>135999.29</v>
      </c>
      <c r="Y6825" s="1">
        <v>132775.98000000001</v>
      </c>
      <c r="Z6825" s="1">
        <v>128549.28</v>
      </c>
      <c r="AA6825" s="1" t="s">
        <v>57</v>
      </c>
    </row>
    <row r="6826" spans="1:27">
      <c r="A6826" s="4">
        <v>45179</v>
      </c>
      <c r="B6826" s="1" t="s">
        <v>47</v>
      </c>
      <c r="C6826" s="1">
        <v>1402198.3</v>
      </c>
      <c r="D6826" s="1">
        <v>1329484.8400000001</v>
      </c>
      <c r="E6826" s="1">
        <v>1271721.78</v>
      </c>
      <c r="F6826" s="1">
        <v>1234026.1599999999</v>
      </c>
      <c r="G6826" s="1">
        <v>1223687.6299999999</v>
      </c>
      <c r="H6826" s="1">
        <v>1230806.76</v>
      </c>
      <c r="I6826" s="1">
        <v>1264064.3999999999</v>
      </c>
      <c r="J6826" s="1">
        <v>1400480.88</v>
      </c>
      <c r="K6826" s="1">
        <v>1548158.73</v>
      </c>
      <c r="L6826" s="1">
        <v>1669817.08</v>
      </c>
      <c r="M6826" s="1">
        <v>1750975.45</v>
      </c>
      <c r="N6826" s="1">
        <v>1802924.97</v>
      </c>
      <c r="O6826" s="1">
        <v>1807269.44</v>
      </c>
      <c r="P6826" s="1">
        <v>1777345.93</v>
      </c>
      <c r="Q6826" s="1">
        <v>1720742.07</v>
      </c>
      <c r="R6826" s="1">
        <v>1685504.99</v>
      </c>
      <c r="S6826" s="1">
        <v>1655320.72</v>
      </c>
      <c r="T6826" s="1">
        <v>1680460.16</v>
      </c>
      <c r="U6826" s="1">
        <v>1868612.33</v>
      </c>
      <c r="V6826" s="1">
        <v>1898839.74</v>
      </c>
      <c r="W6826" s="1">
        <v>1841456.62</v>
      </c>
      <c r="X6826" s="1">
        <v>1702152.3</v>
      </c>
      <c r="Y6826" s="1">
        <v>1546746.22</v>
      </c>
      <c r="Z6826" s="1">
        <v>1419949.52</v>
      </c>
      <c r="AA6826" s="1" t="s">
        <v>57</v>
      </c>
    </row>
    <row r="6827" spans="1:27">
      <c r="A6827" s="4">
        <v>45179</v>
      </c>
      <c r="B6827" s="1" t="s">
        <v>48</v>
      </c>
      <c r="C6827" s="1">
        <v>33936.11</v>
      </c>
      <c r="D6827" s="1">
        <v>32722.43</v>
      </c>
      <c r="E6827" s="1">
        <v>31598.38</v>
      </c>
      <c r="F6827" s="1">
        <v>30908.49</v>
      </c>
      <c r="G6827" s="1">
        <v>30479.45</v>
      </c>
      <c r="H6827" s="1">
        <v>29538.06</v>
      </c>
      <c r="I6827" s="1">
        <v>26467.919999999998</v>
      </c>
      <c r="J6827" s="1">
        <v>30439.45</v>
      </c>
      <c r="K6827" s="1">
        <v>30624.27</v>
      </c>
      <c r="L6827" s="1">
        <v>31561.26</v>
      </c>
      <c r="M6827" s="1">
        <v>32477.48</v>
      </c>
      <c r="N6827" s="1">
        <v>33848.89</v>
      </c>
      <c r="O6827" s="1">
        <v>34993.39</v>
      </c>
      <c r="P6827" s="1">
        <v>35654.78</v>
      </c>
      <c r="Q6827" s="1">
        <v>36720.47</v>
      </c>
      <c r="R6827" s="1">
        <v>36855.019999999997</v>
      </c>
      <c r="S6827" s="1">
        <v>35685.050000000003</v>
      </c>
      <c r="T6827" s="1">
        <v>35352.550000000003</v>
      </c>
      <c r="U6827" s="1">
        <v>41037.71</v>
      </c>
      <c r="V6827" s="1">
        <v>41460.480000000003</v>
      </c>
      <c r="W6827" s="1">
        <v>42555.08</v>
      </c>
      <c r="X6827" s="1">
        <v>40880.800000000003</v>
      </c>
      <c r="Y6827" s="1">
        <v>38838.660000000003</v>
      </c>
      <c r="Z6827" s="1">
        <v>36053.89</v>
      </c>
      <c r="AA6827" s="1" t="s">
        <v>57</v>
      </c>
    </row>
    <row r="6828" spans="1:27">
      <c r="A6828" s="4">
        <v>45179</v>
      </c>
      <c r="B6828" s="1" t="s">
        <v>49</v>
      </c>
      <c r="C6828" s="1">
        <v>958704.74</v>
      </c>
      <c r="D6828" s="1">
        <v>929860.18</v>
      </c>
      <c r="E6828" s="1">
        <v>906220.86</v>
      </c>
      <c r="F6828" s="1">
        <v>893582.54</v>
      </c>
      <c r="G6828" s="1">
        <v>891657.71</v>
      </c>
      <c r="H6828" s="1">
        <v>907813.22</v>
      </c>
      <c r="I6828" s="1">
        <v>919659.44</v>
      </c>
      <c r="J6828" s="1">
        <v>982038.72</v>
      </c>
      <c r="K6828" s="1">
        <v>1043710.55</v>
      </c>
      <c r="L6828" s="1">
        <v>1111561.17</v>
      </c>
      <c r="M6828" s="1">
        <v>1168462.94</v>
      </c>
      <c r="N6828" s="1">
        <v>1225284.45</v>
      </c>
      <c r="O6828" s="1">
        <v>1256790.23</v>
      </c>
      <c r="P6828" s="1">
        <v>1241548.52</v>
      </c>
      <c r="Q6828" s="1">
        <v>1209586.1100000001</v>
      </c>
      <c r="R6828" s="1">
        <v>1194256.78</v>
      </c>
      <c r="S6828" s="1">
        <v>1173161.51</v>
      </c>
      <c r="T6828" s="1">
        <v>1160788.6299999999</v>
      </c>
      <c r="U6828" s="1">
        <v>1264275</v>
      </c>
      <c r="V6828" s="1">
        <v>1285167.58</v>
      </c>
      <c r="W6828" s="1">
        <v>1244076.1299999999</v>
      </c>
      <c r="X6828" s="1">
        <v>1186327.1499999999</v>
      </c>
      <c r="Y6828" s="1">
        <v>1123995.45</v>
      </c>
      <c r="Z6828" s="1">
        <v>1035623.62</v>
      </c>
      <c r="AA6828" s="1" t="s">
        <v>57</v>
      </c>
    </row>
    <row r="6829" spans="1:27">
      <c r="A6829" s="4">
        <v>45179</v>
      </c>
      <c r="B6829" s="1" t="s">
        <v>50</v>
      </c>
      <c r="C6829" s="1">
        <v>437009.38</v>
      </c>
      <c r="D6829" s="1">
        <v>416912.91</v>
      </c>
      <c r="E6829" s="1">
        <v>404142.78</v>
      </c>
      <c r="F6829" s="1">
        <v>394130.34</v>
      </c>
      <c r="G6829" s="1">
        <v>390642.25</v>
      </c>
      <c r="H6829" s="1">
        <v>387836.19</v>
      </c>
      <c r="I6829" s="1">
        <v>379243.21</v>
      </c>
      <c r="J6829" s="1">
        <v>398188.99</v>
      </c>
      <c r="K6829" s="1">
        <v>416402.17</v>
      </c>
      <c r="L6829" s="1">
        <v>434356.5</v>
      </c>
      <c r="M6829" s="1">
        <v>449368.24</v>
      </c>
      <c r="N6829" s="1">
        <v>462524.25</v>
      </c>
      <c r="O6829" s="1">
        <v>478298.74</v>
      </c>
      <c r="P6829" s="1">
        <v>473583.51</v>
      </c>
      <c r="Q6829" s="1">
        <v>467784.88</v>
      </c>
      <c r="R6829" s="1">
        <v>469820.58</v>
      </c>
      <c r="S6829" s="1">
        <v>472277.51</v>
      </c>
      <c r="T6829" s="1">
        <v>480856.13</v>
      </c>
      <c r="U6829" s="1">
        <v>528497</v>
      </c>
      <c r="V6829" s="1">
        <v>551383.57999999996</v>
      </c>
      <c r="W6829" s="1">
        <v>540459.74</v>
      </c>
      <c r="X6829" s="1">
        <v>521407.18</v>
      </c>
      <c r="Y6829" s="1">
        <v>489754.1</v>
      </c>
      <c r="Z6829" s="1">
        <v>457638.66</v>
      </c>
      <c r="AA6829" s="1" t="s">
        <v>57</v>
      </c>
    </row>
    <row r="6830" spans="1:27">
      <c r="A6830" s="4">
        <v>45179</v>
      </c>
      <c r="B6830" s="1" t="s">
        <v>51</v>
      </c>
      <c r="C6830" s="1">
        <v>11440.78</v>
      </c>
      <c r="D6830" s="1">
        <v>10800.07</v>
      </c>
      <c r="E6830" s="1">
        <v>10512.28</v>
      </c>
      <c r="F6830" s="1">
        <v>10345.370000000001</v>
      </c>
      <c r="G6830" s="1">
        <v>10352.200000000001</v>
      </c>
      <c r="H6830" s="1">
        <v>10419.459999999999</v>
      </c>
      <c r="I6830" s="1">
        <v>10341.49</v>
      </c>
      <c r="J6830" s="1">
        <v>11084.26</v>
      </c>
      <c r="K6830" s="1">
        <v>11561.81</v>
      </c>
      <c r="L6830" s="1">
        <v>11942.24</v>
      </c>
      <c r="M6830" s="1">
        <v>12132.87</v>
      </c>
      <c r="N6830" s="1">
        <v>12105.81</v>
      </c>
      <c r="O6830" s="1">
        <v>12195.34</v>
      </c>
      <c r="P6830" s="1">
        <v>11912.33</v>
      </c>
      <c r="Q6830" s="1">
        <v>12168.39</v>
      </c>
      <c r="R6830" s="1">
        <v>12523.9</v>
      </c>
      <c r="S6830" s="1">
        <v>12203.84</v>
      </c>
      <c r="T6830" s="1">
        <v>12588.05</v>
      </c>
      <c r="U6830" s="1">
        <v>14366.59</v>
      </c>
      <c r="V6830" s="1">
        <v>14825.96</v>
      </c>
      <c r="W6830" s="1">
        <v>14746.54</v>
      </c>
      <c r="X6830" s="1">
        <v>13538.18</v>
      </c>
      <c r="Y6830" s="1">
        <v>12062.01</v>
      </c>
      <c r="Z6830" s="1">
        <v>10796.72</v>
      </c>
      <c r="AA6830" s="1" t="s">
        <v>57</v>
      </c>
    </row>
    <row r="6831" spans="1:27">
      <c r="A6831" s="4">
        <v>45179</v>
      </c>
      <c r="B6831" s="1" t="s">
        <v>52</v>
      </c>
      <c r="C6831" s="1">
        <v>295041.95</v>
      </c>
      <c r="D6831" s="1">
        <v>280269.42</v>
      </c>
      <c r="E6831" s="1">
        <v>270101.34999999998</v>
      </c>
      <c r="F6831" s="1">
        <v>264257.57</v>
      </c>
      <c r="G6831" s="1">
        <v>260350.65</v>
      </c>
      <c r="H6831" s="1">
        <v>255719.6</v>
      </c>
      <c r="I6831" s="1">
        <v>249358.38</v>
      </c>
      <c r="J6831" s="1">
        <v>264966.7</v>
      </c>
      <c r="K6831" s="1">
        <v>285144.76</v>
      </c>
      <c r="L6831" s="1">
        <v>304424.01</v>
      </c>
      <c r="M6831" s="1">
        <v>319592.44</v>
      </c>
      <c r="N6831" s="1">
        <v>330551.40999999997</v>
      </c>
      <c r="O6831" s="1">
        <v>331501.09000000003</v>
      </c>
      <c r="P6831" s="1">
        <v>325044.90000000002</v>
      </c>
      <c r="Q6831" s="1">
        <v>320459.84000000003</v>
      </c>
      <c r="R6831" s="1">
        <v>318616.62</v>
      </c>
      <c r="S6831" s="1">
        <v>316763.18</v>
      </c>
      <c r="T6831" s="1">
        <v>323120.61</v>
      </c>
      <c r="U6831" s="1">
        <v>358536.43</v>
      </c>
      <c r="V6831" s="1">
        <v>364310.32</v>
      </c>
      <c r="W6831" s="1">
        <v>357958.83</v>
      </c>
      <c r="X6831" s="1">
        <v>343308.37</v>
      </c>
      <c r="Y6831" s="1">
        <v>322566.63</v>
      </c>
      <c r="Z6831" s="1">
        <v>299303.46000000002</v>
      </c>
      <c r="AA6831" s="1" t="s">
        <v>57</v>
      </c>
    </row>
    <row r="6832" spans="1:27">
      <c r="A6832" s="4">
        <v>45179</v>
      </c>
      <c r="B6832" s="1" t="s">
        <v>53</v>
      </c>
      <c r="C6832" s="1">
        <v>1112.6300000000001</v>
      </c>
      <c r="D6832" s="1">
        <v>1030.9000000000001</v>
      </c>
      <c r="E6832" s="1">
        <v>992.25</v>
      </c>
      <c r="F6832" s="1">
        <v>981.1</v>
      </c>
      <c r="G6832" s="1">
        <v>984.61</v>
      </c>
      <c r="H6832" s="1">
        <v>1081.1600000000001</v>
      </c>
      <c r="I6832" s="1">
        <v>1127</v>
      </c>
      <c r="J6832" s="1">
        <v>1289.8499999999999</v>
      </c>
      <c r="K6832" s="1">
        <v>1534.59</v>
      </c>
      <c r="L6832" s="1">
        <v>1676.67</v>
      </c>
      <c r="M6832" s="1">
        <v>1744.19</v>
      </c>
      <c r="N6832" s="1">
        <v>1992.45</v>
      </c>
      <c r="O6832" s="1">
        <v>1923.55</v>
      </c>
      <c r="P6832" s="1">
        <v>1731.05</v>
      </c>
      <c r="Q6832" s="1">
        <v>1678.5</v>
      </c>
      <c r="R6832" s="1">
        <v>1619.22</v>
      </c>
      <c r="S6832" s="1">
        <v>1581.03</v>
      </c>
      <c r="T6832" s="1">
        <v>1601.81</v>
      </c>
      <c r="U6832" s="1">
        <v>2060.2800000000002</v>
      </c>
      <c r="V6832" s="1">
        <v>2118.1799999999998</v>
      </c>
      <c r="W6832" s="1">
        <v>1967.54</v>
      </c>
      <c r="X6832" s="1">
        <v>1735.03</v>
      </c>
      <c r="Y6832" s="1">
        <v>1431.62</v>
      </c>
      <c r="Z6832" s="1">
        <v>1215.45</v>
      </c>
      <c r="AA6832" s="1" t="s">
        <v>57</v>
      </c>
    </row>
    <row r="6833" spans="1:27">
      <c r="A6833" s="4">
        <v>45179</v>
      </c>
      <c r="B6833" s="1" t="s">
        <v>54</v>
      </c>
      <c r="C6833" s="1">
        <v>129686.78</v>
      </c>
      <c r="D6833" s="1">
        <v>123625.96</v>
      </c>
      <c r="E6833" s="1">
        <v>119474.99</v>
      </c>
      <c r="F6833" s="1">
        <v>118243.34</v>
      </c>
      <c r="G6833" s="1">
        <v>116708.86</v>
      </c>
      <c r="H6833" s="1">
        <v>115401.77</v>
      </c>
      <c r="I6833" s="1">
        <v>111522.68</v>
      </c>
      <c r="J6833" s="1">
        <v>112035.22</v>
      </c>
      <c r="K6833" s="1">
        <v>112506.27</v>
      </c>
      <c r="L6833" s="1">
        <v>118366.15</v>
      </c>
      <c r="M6833" s="1">
        <v>116803.87</v>
      </c>
      <c r="N6833" s="1">
        <v>126531.87</v>
      </c>
      <c r="O6833" s="1">
        <v>125655.27</v>
      </c>
      <c r="P6833" s="1">
        <v>126744.46</v>
      </c>
      <c r="Q6833" s="1">
        <v>133562.34</v>
      </c>
      <c r="R6833" s="1">
        <v>135513.63</v>
      </c>
      <c r="S6833" s="1">
        <v>138381.49</v>
      </c>
      <c r="T6833" s="1">
        <v>143209.48000000001</v>
      </c>
      <c r="U6833" s="1">
        <v>159445.87</v>
      </c>
      <c r="V6833" s="1">
        <v>165024.29</v>
      </c>
      <c r="W6833" s="1">
        <v>161324.98000000001</v>
      </c>
      <c r="X6833" s="1">
        <v>153036.07</v>
      </c>
      <c r="Y6833" s="1">
        <v>141323.14000000001</v>
      </c>
      <c r="Z6833" s="1">
        <v>130522.09</v>
      </c>
      <c r="AA6833" s="1" t="s">
        <v>57</v>
      </c>
    </row>
    <row r="6834" spans="1:27">
      <c r="A6834" s="4">
        <v>45179</v>
      </c>
      <c r="B6834" s="1" t="s">
        <v>55</v>
      </c>
      <c r="C6834" s="1">
        <v>1725.13</v>
      </c>
      <c r="D6834" s="1">
        <v>1653.89</v>
      </c>
      <c r="E6834" s="1">
        <v>1628.51</v>
      </c>
      <c r="F6834" s="1">
        <v>1560.98</v>
      </c>
      <c r="G6834" s="1">
        <v>1529.95</v>
      </c>
      <c r="H6834" s="1">
        <v>1483.91</v>
      </c>
      <c r="I6834" s="1">
        <v>1404.43</v>
      </c>
      <c r="J6834" s="1">
        <v>1429.44</v>
      </c>
      <c r="K6834" s="1">
        <v>1418.96</v>
      </c>
      <c r="L6834" s="1">
        <v>1453.44</v>
      </c>
      <c r="M6834" s="1">
        <v>1519.47</v>
      </c>
      <c r="N6834" s="1">
        <v>1610.43</v>
      </c>
      <c r="O6834" s="1">
        <v>1635.26</v>
      </c>
      <c r="P6834" s="1">
        <v>1582.56</v>
      </c>
      <c r="Q6834" s="1">
        <v>1560.7</v>
      </c>
      <c r="R6834" s="1">
        <v>1581.73</v>
      </c>
      <c r="S6834" s="1">
        <v>1565.14</v>
      </c>
      <c r="T6834" s="1">
        <v>1598.68</v>
      </c>
      <c r="U6834" s="1">
        <v>1944.02</v>
      </c>
      <c r="V6834" s="1">
        <v>2009.98</v>
      </c>
      <c r="W6834" s="1">
        <v>2008.77</v>
      </c>
      <c r="X6834" s="1">
        <v>1926.98</v>
      </c>
      <c r="Y6834" s="1">
        <v>1788.39</v>
      </c>
      <c r="Z6834" s="1">
        <v>1641.57</v>
      </c>
      <c r="AA6834" s="1" t="s">
        <v>57</v>
      </c>
    </row>
    <row r="6835" spans="1:27">
      <c r="A6835" s="4">
        <v>45180</v>
      </c>
      <c r="B6835" s="1" t="s">
        <v>28</v>
      </c>
      <c r="C6835" s="1">
        <v>66632.570000000007</v>
      </c>
      <c r="D6835" s="1">
        <v>65274.6</v>
      </c>
      <c r="E6835" s="1">
        <v>64607.1</v>
      </c>
      <c r="F6835" s="1">
        <v>63873.120000000003</v>
      </c>
      <c r="G6835" s="1">
        <v>63610.12</v>
      </c>
      <c r="H6835" s="1">
        <v>63178.98</v>
      </c>
      <c r="I6835" s="1">
        <v>65192.19</v>
      </c>
      <c r="J6835" s="1">
        <v>72835.929999999993</v>
      </c>
      <c r="K6835" s="1">
        <v>81423.77</v>
      </c>
      <c r="L6835" s="1">
        <v>86658.23</v>
      </c>
      <c r="M6835" s="1">
        <v>90214.62</v>
      </c>
      <c r="N6835" s="1">
        <v>92056.19</v>
      </c>
      <c r="O6835" s="1">
        <v>89747.39</v>
      </c>
      <c r="P6835" s="1">
        <v>94207.12</v>
      </c>
      <c r="Q6835" s="1">
        <v>99084.01</v>
      </c>
      <c r="R6835" s="1">
        <v>100237.82</v>
      </c>
      <c r="S6835" s="1">
        <v>97095.22</v>
      </c>
      <c r="T6835" s="1">
        <v>91076.35</v>
      </c>
      <c r="U6835" s="1">
        <v>96093.92</v>
      </c>
      <c r="V6835" s="1">
        <v>96045.18</v>
      </c>
      <c r="W6835" s="1">
        <v>95383.25</v>
      </c>
      <c r="X6835" s="1">
        <v>92012.85</v>
      </c>
      <c r="Y6835" s="1">
        <v>85529.2</v>
      </c>
      <c r="Z6835" s="1">
        <v>80214.42</v>
      </c>
      <c r="AA6835" s="1" t="s">
        <v>57</v>
      </c>
    </row>
    <row r="6836" spans="1:27">
      <c r="A6836" s="4">
        <v>45180</v>
      </c>
      <c r="B6836" s="1" t="s">
        <v>30</v>
      </c>
      <c r="C6836" s="1">
        <v>69790.399999999994</v>
      </c>
      <c r="D6836" s="1">
        <v>65098.93</v>
      </c>
      <c r="E6836" s="1">
        <v>63460.28</v>
      </c>
      <c r="F6836" s="1">
        <v>63481.1</v>
      </c>
      <c r="G6836" s="1">
        <v>67215.19</v>
      </c>
      <c r="H6836" s="1">
        <v>88019.26</v>
      </c>
      <c r="I6836" s="1">
        <v>105686.8</v>
      </c>
      <c r="J6836" s="1">
        <v>105363.53</v>
      </c>
      <c r="K6836" s="1">
        <v>110267.61</v>
      </c>
      <c r="L6836" s="1">
        <v>113850.85</v>
      </c>
      <c r="M6836" s="1">
        <v>117517.45</v>
      </c>
      <c r="N6836" s="1">
        <v>121608.5</v>
      </c>
      <c r="O6836" s="1">
        <v>115413.2</v>
      </c>
      <c r="P6836" s="1">
        <v>111612.29</v>
      </c>
      <c r="Q6836" s="1">
        <v>115080.18</v>
      </c>
      <c r="R6836" s="1">
        <v>116778.43</v>
      </c>
      <c r="S6836" s="1">
        <v>117774.27</v>
      </c>
      <c r="T6836" s="1">
        <v>119942.97</v>
      </c>
      <c r="U6836" s="1">
        <v>133649.07999999999</v>
      </c>
      <c r="V6836" s="1">
        <v>139716.18</v>
      </c>
      <c r="W6836" s="1">
        <v>130928.27</v>
      </c>
      <c r="X6836" s="1">
        <v>115648.13</v>
      </c>
      <c r="Y6836" s="1">
        <v>95861.64</v>
      </c>
      <c r="Z6836" s="1">
        <v>79444.37</v>
      </c>
      <c r="AA6836" s="1" t="s">
        <v>57</v>
      </c>
    </row>
    <row r="6837" spans="1:27">
      <c r="A6837" s="4">
        <v>45180</v>
      </c>
      <c r="B6837" s="1" t="s">
        <v>31</v>
      </c>
      <c r="C6837" s="1">
        <v>92664.5</v>
      </c>
      <c r="D6837" s="1">
        <v>91305.41</v>
      </c>
      <c r="E6837" s="1">
        <v>86414.8</v>
      </c>
      <c r="F6837" s="1">
        <v>88308.86</v>
      </c>
      <c r="G6837" s="1">
        <v>91103.94</v>
      </c>
      <c r="H6837" s="1">
        <v>105811.37</v>
      </c>
      <c r="I6837" s="1">
        <v>112828.62</v>
      </c>
      <c r="J6837" s="1">
        <v>115608.65</v>
      </c>
      <c r="K6837" s="1">
        <v>119280.8</v>
      </c>
      <c r="L6837" s="1">
        <v>124145.72</v>
      </c>
      <c r="M6837" s="1">
        <v>125586.61</v>
      </c>
      <c r="N6837" s="1">
        <v>128918.2</v>
      </c>
      <c r="O6837" s="1">
        <v>126625.33</v>
      </c>
      <c r="P6837" s="1">
        <v>129049.29</v>
      </c>
      <c r="Q6837" s="1">
        <v>131509.89000000001</v>
      </c>
      <c r="R6837" s="1">
        <v>134702.35999999999</v>
      </c>
      <c r="S6837" s="1">
        <v>137464.47</v>
      </c>
      <c r="T6837" s="1">
        <v>139257.76</v>
      </c>
      <c r="U6837" s="1">
        <v>155022.01</v>
      </c>
      <c r="V6837" s="1">
        <v>158302.73000000001</v>
      </c>
      <c r="W6837" s="1">
        <v>148634.17000000001</v>
      </c>
      <c r="X6837" s="1">
        <v>134687.57999999999</v>
      </c>
      <c r="Y6837" s="1">
        <v>119324.49</v>
      </c>
      <c r="Z6837" s="1">
        <v>107055.28</v>
      </c>
      <c r="AA6837" s="1" t="s">
        <v>57</v>
      </c>
    </row>
    <row r="6838" spans="1:27">
      <c r="A6838" s="4">
        <v>45180</v>
      </c>
      <c r="B6838" s="1" t="s">
        <v>32</v>
      </c>
      <c r="C6838" s="1">
        <v>23987.11</v>
      </c>
      <c r="D6838" s="1">
        <v>22966.36</v>
      </c>
      <c r="E6838" s="1">
        <v>22458.98</v>
      </c>
      <c r="F6838" s="1">
        <v>22110.65</v>
      </c>
      <c r="G6838" s="1">
        <v>22070.05</v>
      </c>
      <c r="H6838" s="1">
        <v>23901.63</v>
      </c>
      <c r="I6838" s="1">
        <v>23202.89</v>
      </c>
      <c r="J6838" s="1">
        <v>24766.61</v>
      </c>
      <c r="K6838" s="1">
        <v>26536.57</v>
      </c>
      <c r="L6838" s="1">
        <v>28828.33</v>
      </c>
      <c r="M6838" s="1">
        <v>30795.040000000001</v>
      </c>
      <c r="N6838" s="1">
        <v>32448.62</v>
      </c>
      <c r="O6838" s="1">
        <v>30812.6</v>
      </c>
      <c r="P6838" s="1">
        <v>30783.06</v>
      </c>
      <c r="Q6838" s="1">
        <v>33584.870000000003</v>
      </c>
      <c r="R6838" s="1">
        <v>34467.35</v>
      </c>
      <c r="S6838" s="1">
        <v>34526.230000000003</v>
      </c>
      <c r="T6838" s="1">
        <v>36167</v>
      </c>
      <c r="U6838" s="1">
        <v>38827.660000000003</v>
      </c>
      <c r="V6838" s="1">
        <v>38536.160000000003</v>
      </c>
      <c r="W6838" s="1">
        <v>37221.519999999997</v>
      </c>
      <c r="X6838" s="1">
        <v>35213.08</v>
      </c>
      <c r="Y6838" s="1">
        <v>31728.94</v>
      </c>
      <c r="Z6838" s="1">
        <v>29087.759999999998</v>
      </c>
      <c r="AA6838" s="1" t="s">
        <v>57</v>
      </c>
    </row>
    <row r="6839" spans="1:27">
      <c r="A6839" s="4">
        <v>45180</v>
      </c>
      <c r="B6839" s="1" t="s">
        <v>33</v>
      </c>
      <c r="C6839" s="1">
        <v>157083.53</v>
      </c>
      <c r="D6839" s="1">
        <v>152050.28</v>
      </c>
      <c r="E6839" s="1">
        <v>151343.87</v>
      </c>
      <c r="F6839" s="1">
        <v>148788.10999999999</v>
      </c>
      <c r="G6839" s="1">
        <v>153320.19</v>
      </c>
      <c r="H6839" s="1">
        <v>172252.24</v>
      </c>
      <c r="I6839" s="1">
        <v>185298.9</v>
      </c>
      <c r="J6839" s="1">
        <v>198806.27</v>
      </c>
      <c r="K6839" s="1">
        <v>207928.91</v>
      </c>
      <c r="L6839" s="1">
        <v>214874.07</v>
      </c>
      <c r="M6839" s="1">
        <v>226691.16</v>
      </c>
      <c r="N6839" s="1">
        <v>233834.57</v>
      </c>
      <c r="O6839" s="1">
        <v>227740.03</v>
      </c>
      <c r="P6839" s="1">
        <v>230701.99</v>
      </c>
      <c r="Q6839" s="1">
        <v>224224.65</v>
      </c>
      <c r="R6839" s="1">
        <v>230132.62</v>
      </c>
      <c r="S6839" s="1">
        <v>223743.09</v>
      </c>
      <c r="T6839" s="1">
        <v>223280.99</v>
      </c>
      <c r="U6839" s="1">
        <v>242897.76</v>
      </c>
      <c r="V6839" s="1">
        <v>245406.1</v>
      </c>
      <c r="W6839" s="1">
        <v>242372.4</v>
      </c>
      <c r="X6839" s="1">
        <v>218048.38</v>
      </c>
      <c r="Y6839" s="1">
        <v>190082.99</v>
      </c>
      <c r="Z6839" s="1">
        <v>170197.68</v>
      </c>
      <c r="AA6839" s="1" t="s">
        <v>57</v>
      </c>
    </row>
    <row r="6840" spans="1:27">
      <c r="A6840" s="4">
        <v>45180</v>
      </c>
      <c r="B6840" s="1" t="s">
        <v>34</v>
      </c>
      <c r="C6840" s="1">
        <v>1195938.58</v>
      </c>
      <c r="D6840" s="1">
        <v>1148037.1100000001</v>
      </c>
      <c r="E6840" s="1">
        <v>1118812.6100000001</v>
      </c>
      <c r="F6840" s="1">
        <v>1092465.6599999999</v>
      </c>
      <c r="G6840" s="1">
        <v>1068344.23</v>
      </c>
      <c r="H6840" s="1">
        <v>1037365.83</v>
      </c>
      <c r="I6840" s="1">
        <v>970382.94</v>
      </c>
      <c r="J6840" s="1">
        <v>1004770.66</v>
      </c>
      <c r="K6840" s="1">
        <v>1080744.71</v>
      </c>
      <c r="L6840" s="1">
        <v>1132733.1000000001</v>
      </c>
      <c r="M6840" s="1">
        <v>1176099.96</v>
      </c>
      <c r="N6840" s="1">
        <v>1216629.05</v>
      </c>
      <c r="O6840" s="1">
        <v>1232149.29</v>
      </c>
      <c r="P6840" s="1">
        <v>1299931.48</v>
      </c>
      <c r="Q6840" s="1">
        <v>1342186.55</v>
      </c>
      <c r="R6840" s="1">
        <v>1330878.42</v>
      </c>
      <c r="S6840" s="1">
        <v>1284442.51</v>
      </c>
      <c r="T6840" s="1">
        <v>1221112.3200000001</v>
      </c>
      <c r="U6840" s="1">
        <v>1293014.94</v>
      </c>
      <c r="V6840" s="1">
        <v>1356169.37</v>
      </c>
      <c r="W6840" s="1">
        <v>1394898.21</v>
      </c>
      <c r="X6840" s="1">
        <v>1414985.23</v>
      </c>
      <c r="Y6840" s="1">
        <v>1388268.23</v>
      </c>
      <c r="Z6840" s="1">
        <v>1333117.1599999999</v>
      </c>
      <c r="AA6840" s="1" t="s">
        <v>57</v>
      </c>
    </row>
    <row r="6841" spans="1:27">
      <c r="A6841" s="4">
        <v>45180</v>
      </c>
      <c r="B6841" s="1" t="s">
        <v>35</v>
      </c>
      <c r="C6841" s="1">
        <v>233241.43</v>
      </c>
      <c r="D6841" s="1">
        <v>224280.27</v>
      </c>
      <c r="E6841" s="1">
        <v>216901.67</v>
      </c>
      <c r="F6841" s="1">
        <v>212174.8</v>
      </c>
      <c r="G6841" s="1">
        <v>210642.44</v>
      </c>
      <c r="H6841" s="1">
        <v>209518.8</v>
      </c>
      <c r="I6841" s="1">
        <v>213852.33</v>
      </c>
      <c r="J6841" s="1">
        <v>241448.5</v>
      </c>
      <c r="K6841" s="1">
        <v>272359.28000000003</v>
      </c>
      <c r="L6841" s="1">
        <v>291826.8</v>
      </c>
      <c r="M6841" s="1">
        <v>306425.39</v>
      </c>
      <c r="N6841" s="1">
        <v>312235.95</v>
      </c>
      <c r="O6841" s="1">
        <v>294239.35999999999</v>
      </c>
      <c r="P6841" s="1">
        <v>313499.92</v>
      </c>
      <c r="Q6841" s="1">
        <v>330651.28000000003</v>
      </c>
      <c r="R6841" s="1">
        <v>329985.3</v>
      </c>
      <c r="S6841" s="1">
        <v>320426.74</v>
      </c>
      <c r="T6841" s="1">
        <v>305665.06</v>
      </c>
      <c r="U6841" s="1">
        <v>308291.15000000002</v>
      </c>
      <c r="V6841" s="1">
        <v>305505.95</v>
      </c>
      <c r="W6841" s="1">
        <v>305729.07</v>
      </c>
      <c r="X6841" s="1">
        <v>295813.33</v>
      </c>
      <c r="Y6841" s="1">
        <v>277116.78999999998</v>
      </c>
      <c r="Z6841" s="1">
        <v>260767.73</v>
      </c>
      <c r="AA6841" s="1" t="s">
        <v>57</v>
      </c>
    </row>
    <row r="6842" spans="1:27">
      <c r="A6842" s="4">
        <v>45180</v>
      </c>
      <c r="B6842" s="1" t="s">
        <v>36</v>
      </c>
      <c r="C6842" s="1">
        <v>26676.05</v>
      </c>
      <c r="D6842" s="1">
        <v>25296.080000000002</v>
      </c>
      <c r="E6842" s="1">
        <v>24536.39</v>
      </c>
      <c r="F6842" s="1">
        <v>24108.05</v>
      </c>
      <c r="G6842" s="1">
        <v>24358.59</v>
      </c>
      <c r="H6842" s="1">
        <v>25952.73</v>
      </c>
      <c r="I6842" s="1">
        <v>27526.66</v>
      </c>
      <c r="J6842" s="1">
        <v>32042.38</v>
      </c>
      <c r="K6842" s="1">
        <v>37075.32</v>
      </c>
      <c r="L6842" s="1">
        <v>38134.03</v>
      </c>
      <c r="M6842" s="1">
        <v>43328.62</v>
      </c>
      <c r="N6842" s="1">
        <v>47123.03</v>
      </c>
      <c r="O6842" s="1">
        <v>46617.919999999998</v>
      </c>
      <c r="P6842" s="1">
        <v>46945.25</v>
      </c>
      <c r="Q6842" s="1">
        <v>48703.040000000001</v>
      </c>
      <c r="R6842" s="1">
        <v>48755.58</v>
      </c>
      <c r="S6842" s="1">
        <v>48426.239999999998</v>
      </c>
      <c r="T6842" s="1">
        <v>46650.26</v>
      </c>
      <c r="U6842" s="1">
        <v>48771.73</v>
      </c>
      <c r="V6842" s="1">
        <v>48408.05</v>
      </c>
      <c r="W6842" s="1">
        <v>45498.59</v>
      </c>
      <c r="X6842" s="1">
        <v>41926.43</v>
      </c>
      <c r="Y6842" s="1">
        <v>36590.410000000003</v>
      </c>
      <c r="Z6842" s="1">
        <v>32470.71</v>
      </c>
      <c r="AA6842" s="1" t="s">
        <v>57</v>
      </c>
    </row>
    <row r="6843" spans="1:27">
      <c r="A6843" s="4">
        <v>45180</v>
      </c>
      <c r="B6843" s="1" t="s">
        <v>37</v>
      </c>
      <c r="C6843" s="1">
        <v>1164281.4099999999</v>
      </c>
      <c r="D6843" s="1">
        <v>1125176.77</v>
      </c>
      <c r="E6843" s="1">
        <v>1087660.06</v>
      </c>
      <c r="F6843" s="1">
        <v>1059276.3700000001</v>
      </c>
      <c r="G6843" s="1">
        <v>1035235.3</v>
      </c>
      <c r="H6843" s="1">
        <v>991909.45</v>
      </c>
      <c r="I6843" s="1">
        <v>948051.69</v>
      </c>
      <c r="J6843" s="1">
        <v>1006055.84</v>
      </c>
      <c r="K6843" s="1">
        <v>1079223.1299999999</v>
      </c>
      <c r="L6843" s="1">
        <v>1132851.24</v>
      </c>
      <c r="M6843" s="1">
        <v>1193243.72</v>
      </c>
      <c r="N6843" s="1">
        <v>1239823.46</v>
      </c>
      <c r="O6843" s="1">
        <v>1257509.54</v>
      </c>
      <c r="P6843" s="1">
        <v>1330764.69</v>
      </c>
      <c r="Q6843" s="1">
        <v>1371245.24</v>
      </c>
      <c r="R6843" s="1">
        <v>1364885.39</v>
      </c>
      <c r="S6843" s="1">
        <v>1321708.6200000001</v>
      </c>
      <c r="T6843" s="1">
        <v>1245440.45</v>
      </c>
      <c r="U6843" s="1">
        <v>1278385.92</v>
      </c>
      <c r="V6843" s="1">
        <v>1336911.8500000001</v>
      </c>
      <c r="W6843" s="1">
        <v>1376200.57</v>
      </c>
      <c r="X6843" s="1">
        <v>1393713.93</v>
      </c>
      <c r="Y6843" s="1">
        <v>1378741.1</v>
      </c>
      <c r="Z6843" s="1">
        <v>1327500.74</v>
      </c>
      <c r="AA6843" s="1" t="s">
        <v>57</v>
      </c>
    </row>
    <row r="6844" spans="1:27">
      <c r="A6844" s="4">
        <v>45180</v>
      </c>
      <c r="B6844" s="1" t="s">
        <v>38</v>
      </c>
      <c r="C6844" s="1">
        <v>7761.96</v>
      </c>
      <c r="D6844" s="1">
        <v>7259.49</v>
      </c>
      <c r="E6844" s="1">
        <v>7027.05</v>
      </c>
      <c r="F6844" s="1">
        <v>6893.48</v>
      </c>
      <c r="G6844" s="1">
        <v>6872.93</v>
      </c>
      <c r="H6844" s="1">
        <v>7243.9</v>
      </c>
      <c r="I6844" s="1">
        <v>7760.09</v>
      </c>
      <c r="J6844" s="1">
        <v>8972.98</v>
      </c>
      <c r="K6844" s="1">
        <v>10578.49</v>
      </c>
      <c r="L6844" s="1">
        <v>11410.53</v>
      </c>
      <c r="M6844" s="1">
        <v>12447.54</v>
      </c>
      <c r="N6844" s="1">
        <v>13180.35</v>
      </c>
      <c r="O6844" s="1">
        <v>13058.74</v>
      </c>
      <c r="P6844" s="1">
        <v>13110.11</v>
      </c>
      <c r="Q6844" s="1">
        <v>13814.81</v>
      </c>
      <c r="R6844" s="1">
        <v>13876.01</v>
      </c>
      <c r="S6844" s="1">
        <v>13796.11</v>
      </c>
      <c r="T6844" s="1">
        <v>13497.89</v>
      </c>
      <c r="U6844" s="1">
        <v>14526.03</v>
      </c>
      <c r="V6844" s="1">
        <v>14984.01</v>
      </c>
      <c r="W6844" s="1">
        <v>14105.98</v>
      </c>
      <c r="X6844" s="1">
        <v>12857.31</v>
      </c>
      <c r="Y6844" s="1">
        <v>10967.05</v>
      </c>
      <c r="Z6844" s="1">
        <v>9435.25</v>
      </c>
      <c r="AA6844" s="1" t="s">
        <v>57</v>
      </c>
    </row>
    <row r="6845" spans="1:27">
      <c r="A6845" s="4">
        <v>45180</v>
      </c>
      <c r="B6845" s="1" t="s">
        <v>39</v>
      </c>
      <c r="C6845" s="1">
        <v>192258.49</v>
      </c>
      <c r="D6845" s="1">
        <v>180200.69</v>
      </c>
      <c r="E6845" s="1">
        <v>184792.22</v>
      </c>
      <c r="F6845" s="1">
        <v>183609.82</v>
      </c>
      <c r="G6845" s="1">
        <v>189259.85</v>
      </c>
      <c r="H6845" s="1">
        <v>204617.06</v>
      </c>
      <c r="I6845" s="1">
        <v>203901.43</v>
      </c>
      <c r="J6845" s="1">
        <v>209168.87</v>
      </c>
      <c r="K6845" s="1">
        <v>210245.8</v>
      </c>
      <c r="L6845" s="1">
        <v>213338.72</v>
      </c>
      <c r="M6845" s="1">
        <v>232995.83</v>
      </c>
      <c r="N6845" s="1">
        <v>237487.47</v>
      </c>
      <c r="O6845" s="1">
        <v>232095.43</v>
      </c>
      <c r="P6845" s="1">
        <v>245928.41</v>
      </c>
      <c r="Q6845" s="1">
        <v>263721.68</v>
      </c>
      <c r="R6845" s="1">
        <v>261334.86</v>
      </c>
      <c r="S6845" s="1">
        <v>270561.34000000003</v>
      </c>
      <c r="T6845" s="1">
        <v>272290.61</v>
      </c>
      <c r="U6845" s="1">
        <v>285224.87</v>
      </c>
      <c r="V6845" s="1">
        <v>276281.09999999998</v>
      </c>
      <c r="W6845" s="1">
        <v>257745.37</v>
      </c>
      <c r="X6845" s="1">
        <v>251107.06</v>
      </c>
      <c r="Y6845" s="1">
        <v>239884.81</v>
      </c>
      <c r="Z6845" s="1">
        <v>231451.62</v>
      </c>
      <c r="AA6845" s="1" t="s">
        <v>57</v>
      </c>
    </row>
    <row r="6846" spans="1:27">
      <c r="A6846" s="4">
        <v>45180</v>
      </c>
      <c r="B6846" s="1" t="s">
        <v>40</v>
      </c>
      <c r="C6846" s="1">
        <v>25884.58</v>
      </c>
      <c r="D6846" s="1">
        <v>24905.43</v>
      </c>
      <c r="E6846" s="1">
        <v>24274.240000000002</v>
      </c>
      <c r="F6846" s="1">
        <v>24057.47</v>
      </c>
      <c r="G6846" s="1">
        <v>24148.2</v>
      </c>
      <c r="H6846" s="1">
        <v>29539.85</v>
      </c>
      <c r="I6846" s="1">
        <v>32237.81</v>
      </c>
      <c r="J6846" s="1">
        <v>21478.95</v>
      </c>
      <c r="K6846" s="1">
        <v>29408.13</v>
      </c>
      <c r="L6846" s="1">
        <v>33152.400000000001</v>
      </c>
      <c r="M6846" s="1">
        <v>35351.760000000002</v>
      </c>
      <c r="N6846" s="1">
        <v>45118.94</v>
      </c>
      <c r="O6846" s="1">
        <v>36570.18</v>
      </c>
      <c r="P6846" s="1">
        <v>37418.17</v>
      </c>
      <c r="Q6846" s="1">
        <v>38071.519999999997</v>
      </c>
      <c r="R6846" s="1">
        <v>37992.85</v>
      </c>
      <c r="S6846" s="1">
        <v>38211.699999999997</v>
      </c>
      <c r="T6846" s="1">
        <v>37005.199999999997</v>
      </c>
      <c r="U6846" s="1">
        <v>38095.17</v>
      </c>
      <c r="V6846" s="1">
        <v>39492.35</v>
      </c>
      <c r="W6846" s="1">
        <v>38763.629999999997</v>
      </c>
      <c r="X6846" s="1">
        <v>38207.410000000003</v>
      </c>
      <c r="Y6846" s="1">
        <v>33503.4</v>
      </c>
      <c r="Z6846" s="1">
        <v>30321.47</v>
      </c>
      <c r="AA6846" s="1" t="s">
        <v>57</v>
      </c>
    </row>
    <row r="6847" spans="1:27">
      <c r="A6847" s="4">
        <v>45180</v>
      </c>
      <c r="B6847" s="1" t="s">
        <v>41</v>
      </c>
      <c r="C6847" s="1">
        <v>46083.27</v>
      </c>
      <c r="D6847" s="1">
        <v>43102.44</v>
      </c>
      <c r="E6847" s="1">
        <v>42176.67</v>
      </c>
      <c r="F6847" s="1">
        <v>41916.58</v>
      </c>
      <c r="G6847" s="1">
        <v>43349.36</v>
      </c>
      <c r="H6847" s="1">
        <v>49378.77</v>
      </c>
      <c r="I6847" s="1">
        <v>53254.75</v>
      </c>
      <c r="J6847" s="1">
        <v>59080.65</v>
      </c>
      <c r="K6847" s="1">
        <v>64773.55</v>
      </c>
      <c r="L6847" s="1">
        <v>69657.509999999995</v>
      </c>
      <c r="M6847" s="1">
        <v>74476</v>
      </c>
      <c r="N6847" s="1">
        <v>78581.179999999993</v>
      </c>
      <c r="O6847" s="1">
        <v>77339.33</v>
      </c>
      <c r="P6847" s="1">
        <v>76077.16</v>
      </c>
      <c r="Q6847" s="1">
        <v>76721.929999999993</v>
      </c>
      <c r="R6847" s="1">
        <v>76979.179999999993</v>
      </c>
      <c r="S6847" s="1">
        <v>77031.28</v>
      </c>
      <c r="T6847" s="1">
        <v>74958.460000000006</v>
      </c>
      <c r="U6847" s="1">
        <v>82525.460000000006</v>
      </c>
      <c r="V6847" s="1">
        <v>83163.199999999997</v>
      </c>
      <c r="W6847" s="1">
        <v>79470.210000000006</v>
      </c>
      <c r="X6847" s="1">
        <v>72166.600000000006</v>
      </c>
      <c r="Y6847" s="1">
        <v>62215.06</v>
      </c>
      <c r="Z6847" s="1">
        <v>53355.83</v>
      </c>
      <c r="AA6847" s="1" t="s">
        <v>57</v>
      </c>
    </row>
    <row r="6848" spans="1:27">
      <c r="A6848" s="4">
        <v>45180</v>
      </c>
      <c r="B6848" s="1" t="s">
        <v>42</v>
      </c>
      <c r="C6848" s="1">
        <v>82886.399999999994</v>
      </c>
      <c r="D6848" s="1">
        <v>78990.47</v>
      </c>
      <c r="E6848" s="1">
        <v>77416.88</v>
      </c>
      <c r="F6848" s="1">
        <v>76891.350000000006</v>
      </c>
      <c r="G6848" s="1">
        <v>79154.2</v>
      </c>
      <c r="H6848" s="1">
        <v>87210.32</v>
      </c>
      <c r="I6848" s="1">
        <v>92750.24</v>
      </c>
      <c r="J6848" s="1">
        <v>102531</v>
      </c>
      <c r="K6848" s="1">
        <v>112426.93</v>
      </c>
      <c r="L6848" s="1">
        <v>119103.8</v>
      </c>
      <c r="M6848" s="1">
        <v>130261.57</v>
      </c>
      <c r="N6848" s="1">
        <v>135222.87</v>
      </c>
      <c r="O6848" s="1">
        <v>133882.91</v>
      </c>
      <c r="P6848" s="1">
        <v>133442.53</v>
      </c>
      <c r="Q6848" s="1">
        <v>139024.4</v>
      </c>
      <c r="R6848" s="1">
        <v>140581.43</v>
      </c>
      <c r="S6848" s="1">
        <v>138761.44</v>
      </c>
      <c r="T6848" s="1">
        <v>133090.79</v>
      </c>
      <c r="U6848" s="1">
        <v>137210.03</v>
      </c>
      <c r="V6848" s="1">
        <v>138028.32</v>
      </c>
      <c r="W6848" s="1">
        <v>131740.29999999999</v>
      </c>
      <c r="X6848" s="1">
        <v>121601.9</v>
      </c>
      <c r="Y6848" s="1">
        <v>107429.84</v>
      </c>
      <c r="Z6848" s="1">
        <v>95452.51</v>
      </c>
      <c r="AA6848" s="1" t="s">
        <v>57</v>
      </c>
    </row>
    <row r="6849" spans="1:27">
      <c r="A6849" s="4">
        <v>45180</v>
      </c>
      <c r="B6849" s="1" t="s">
        <v>43</v>
      </c>
      <c r="C6849" s="1">
        <v>7465.58</v>
      </c>
      <c r="D6849" s="1">
        <v>7190.79</v>
      </c>
      <c r="E6849" s="1">
        <v>6996.83</v>
      </c>
      <c r="F6849" s="1">
        <v>6835.19</v>
      </c>
      <c r="G6849" s="1">
        <v>6673.56</v>
      </c>
      <c r="H6849" s="1">
        <v>6786.7</v>
      </c>
      <c r="I6849" s="1">
        <v>7061.49</v>
      </c>
      <c r="J6849" s="1">
        <v>7966.65</v>
      </c>
      <c r="K6849" s="1">
        <v>8903.1299999999992</v>
      </c>
      <c r="L6849" s="1">
        <v>9695.15</v>
      </c>
      <c r="M6849" s="1">
        <v>10260.870000000001</v>
      </c>
      <c r="N6849" s="1">
        <v>10826.6</v>
      </c>
      <c r="O6849" s="1">
        <v>10826.6</v>
      </c>
      <c r="P6849" s="1">
        <v>11117.55</v>
      </c>
      <c r="Q6849" s="1">
        <v>11780.25</v>
      </c>
      <c r="R6849" s="1">
        <v>11941.89</v>
      </c>
      <c r="S6849" s="1">
        <v>11667.11</v>
      </c>
      <c r="T6849" s="1">
        <v>11085.22</v>
      </c>
      <c r="U6849" s="1">
        <v>11634.78</v>
      </c>
      <c r="V6849" s="1">
        <v>11376.16</v>
      </c>
      <c r="W6849" s="1">
        <v>10761.95</v>
      </c>
      <c r="X6849" s="1">
        <v>10277.040000000001</v>
      </c>
      <c r="Y6849" s="1">
        <v>9339.5499999999993</v>
      </c>
      <c r="Z6849" s="1">
        <v>8434.3799999999992</v>
      </c>
      <c r="AA6849" s="1" t="s">
        <v>57</v>
      </c>
    </row>
    <row r="6850" spans="1:27">
      <c r="A6850" s="4">
        <v>45180</v>
      </c>
      <c r="B6850" s="1" t="s">
        <v>44</v>
      </c>
      <c r="C6850" s="1">
        <v>500</v>
      </c>
      <c r="D6850" s="1">
        <v>474</v>
      </c>
      <c r="E6850" s="1">
        <v>484</v>
      </c>
      <c r="F6850" s="1">
        <v>627</v>
      </c>
      <c r="G6850" s="1">
        <v>511</v>
      </c>
      <c r="H6850" s="1">
        <v>567</v>
      </c>
      <c r="I6850" s="1">
        <v>671</v>
      </c>
      <c r="J6850" s="1">
        <v>827</v>
      </c>
      <c r="K6850" s="1">
        <v>872</v>
      </c>
      <c r="L6850" s="1">
        <v>859</v>
      </c>
      <c r="M6850" s="1">
        <v>602</v>
      </c>
      <c r="N6850" s="1">
        <v>1111.3800000000001</v>
      </c>
      <c r="O6850" s="1">
        <v>1198.3800000000001</v>
      </c>
      <c r="P6850" s="1">
        <v>1140</v>
      </c>
      <c r="Q6850" s="1">
        <v>1268</v>
      </c>
      <c r="R6850" s="1">
        <v>606</v>
      </c>
      <c r="S6850" s="1">
        <v>976</v>
      </c>
      <c r="T6850" s="1">
        <v>997</v>
      </c>
      <c r="U6850" s="1">
        <v>863</v>
      </c>
      <c r="V6850" s="1">
        <v>907</v>
      </c>
      <c r="W6850" s="1">
        <v>946</v>
      </c>
      <c r="X6850" s="1">
        <v>753</v>
      </c>
      <c r="Y6850" s="1">
        <v>624</v>
      </c>
      <c r="Z6850" s="1">
        <v>471</v>
      </c>
      <c r="AA6850" s="1" t="s">
        <v>57</v>
      </c>
    </row>
    <row r="6851" spans="1:27">
      <c r="A6851" s="4">
        <v>45180</v>
      </c>
      <c r="B6851" s="1" t="s">
        <v>45</v>
      </c>
      <c r="C6851" s="1">
        <v>376576.85</v>
      </c>
      <c r="D6851" s="1">
        <v>361705.97</v>
      </c>
      <c r="E6851" s="1">
        <v>354738.11</v>
      </c>
      <c r="F6851" s="1">
        <v>349795.13</v>
      </c>
      <c r="G6851" s="1">
        <v>355750.13</v>
      </c>
      <c r="H6851" s="1">
        <v>374002.55</v>
      </c>
      <c r="I6851" s="1">
        <v>394794.88</v>
      </c>
      <c r="J6851" s="1">
        <v>452516.89</v>
      </c>
      <c r="K6851" s="1">
        <v>511470.08000000002</v>
      </c>
      <c r="L6851" s="1">
        <v>548989.86</v>
      </c>
      <c r="M6851" s="1">
        <v>584085.59</v>
      </c>
      <c r="N6851" s="1">
        <v>611249.09</v>
      </c>
      <c r="O6851" s="1">
        <v>606047.07999999996</v>
      </c>
      <c r="P6851" s="1">
        <v>612923.39</v>
      </c>
      <c r="Q6851" s="1">
        <v>633882.55000000005</v>
      </c>
      <c r="R6851" s="1">
        <v>636545.27</v>
      </c>
      <c r="S6851" s="1">
        <v>617243.06000000006</v>
      </c>
      <c r="T6851" s="1">
        <v>568393.4</v>
      </c>
      <c r="U6851" s="1">
        <v>571270.93999999994</v>
      </c>
      <c r="V6851" s="1">
        <v>569815.22</v>
      </c>
      <c r="W6851" s="1">
        <v>550188.52</v>
      </c>
      <c r="X6851" s="1">
        <v>515584.75</v>
      </c>
      <c r="Y6851" s="1">
        <v>472139.69</v>
      </c>
      <c r="Z6851" s="1">
        <v>433680.81</v>
      </c>
      <c r="AA6851" s="1" t="s">
        <v>57</v>
      </c>
    </row>
    <row r="6852" spans="1:27">
      <c r="A6852" s="4">
        <v>45180</v>
      </c>
      <c r="B6852" s="1" t="s">
        <v>46</v>
      </c>
      <c r="C6852" s="1">
        <v>129996.75</v>
      </c>
      <c r="D6852" s="1">
        <v>123701.61</v>
      </c>
      <c r="E6852" s="1">
        <v>126754.46</v>
      </c>
      <c r="F6852" s="1">
        <v>124442.86</v>
      </c>
      <c r="G6852" s="1">
        <v>128199.45</v>
      </c>
      <c r="H6852" s="1">
        <v>132434.85999999999</v>
      </c>
      <c r="I6852" s="1">
        <v>135671.01999999999</v>
      </c>
      <c r="J6852" s="1">
        <v>157219.64000000001</v>
      </c>
      <c r="K6852" s="1">
        <v>178739.21</v>
      </c>
      <c r="L6852" s="1">
        <v>194833.21</v>
      </c>
      <c r="M6852" s="1">
        <v>206071.23</v>
      </c>
      <c r="N6852" s="1">
        <v>213646.69</v>
      </c>
      <c r="O6852" s="1">
        <v>210843.28</v>
      </c>
      <c r="P6852" s="1">
        <v>219040.15</v>
      </c>
      <c r="Q6852" s="1">
        <v>229591.49</v>
      </c>
      <c r="R6852" s="1">
        <v>228325.21</v>
      </c>
      <c r="S6852" s="1">
        <v>222726.58</v>
      </c>
      <c r="T6852" s="1">
        <v>216418.01</v>
      </c>
      <c r="U6852" s="1">
        <v>226264.64</v>
      </c>
      <c r="V6852" s="1">
        <v>224554.31</v>
      </c>
      <c r="W6852" s="1">
        <v>222644.96</v>
      </c>
      <c r="X6852" s="1">
        <v>210282.22</v>
      </c>
      <c r="Y6852" s="1">
        <v>193757.79</v>
      </c>
      <c r="Z6852" s="1">
        <v>181459.1</v>
      </c>
      <c r="AA6852" s="1" t="s">
        <v>57</v>
      </c>
    </row>
    <row r="6853" spans="1:27">
      <c r="A6853" s="4">
        <v>45180</v>
      </c>
      <c r="B6853" s="1" t="s">
        <v>47</v>
      </c>
      <c r="C6853" s="1">
        <v>1344626.51</v>
      </c>
      <c r="D6853" s="1">
        <v>1287430.03</v>
      </c>
      <c r="E6853" s="1">
        <v>1248640.03</v>
      </c>
      <c r="F6853" s="1">
        <v>1257875.78</v>
      </c>
      <c r="G6853" s="1">
        <v>1411551.87</v>
      </c>
      <c r="H6853" s="1">
        <v>1688331.93</v>
      </c>
      <c r="I6853" s="1">
        <v>1795572.87</v>
      </c>
      <c r="J6853" s="1">
        <v>1921790.12</v>
      </c>
      <c r="K6853" s="1">
        <v>2047585.32</v>
      </c>
      <c r="L6853" s="1">
        <v>2118761.5699999998</v>
      </c>
      <c r="M6853" s="1">
        <v>2197379.15</v>
      </c>
      <c r="N6853" s="1">
        <v>2241065.2799999998</v>
      </c>
      <c r="O6853" s="1">
        <v>2228488.3199999998</v>
      </c>
      <c r="P6853" s="1">
        <v>2191139.09</v>
      </c>
      <c r="Q6853" s="1">
        <v>2179308.31</v>
      </c>
      <c r="R6853" s="1">
        <v>2169273.16</v>
      </c>
      <c r="S6853" s="1">
        <v>2122398.4700000002</v>
      </c>
      <c r="T6853" s="1">
        <v>2082208.6</v>
      </c>
      <c r="U6853" s="1">
        <v>2224153.2200000002</v>
      </c>
      <c r="V6853" s="1">
        <v>2245738.14</v>
      </c>
      <c r="W6853" s="1">
        <v>2163375.9900000002</v>
      </c>
      <c r="X6853" s="1">
        <v>1977378.17</v>
      </c>
      <c r="Y6853" s="1">
        <v>1761468.42</v>
      </c>
      <c r="Z6853" s="1">
        <v>1606019.82</v>
      </c>
      <c r="AA6853" s="1" t="s">
        <v>57</v>
      </c>
    </row>
    <row r="6854" spans="1:27">
      <c r="A6854" s="4">
        <v>45180</v>
      </c>
      <c r="B6854" s="1" t="s">
        <v>48</v>
      </c>
      <c r="C6854" s="1">
        <v>33989.279999999999</v>
      </c>
      <c r="D6854" s="1">
        <v>32271.55</v>
      </c>
      <c r="E6854" s="1">
        <v>31198.37</v>
      </c>
      <c r="F6854" s="1">
        <v>30438.73</v>
      </c>
      <c r="G6854" s="1">
        <v>30017.07</v>
      </c>
      <c r="H6854" s="1">
        <v>29339.5</v>
      </c>
      <c r="I6854" s="1">
        <v>29154.880000000001</v>
      </c>
      <c r="J6854" s="1">
        <v>32509.52</v>
      </c>
      <c r="K6854" s="1">
        <v>36831.65</v>
      </c>
      <c r="L6854" s="1">
        <v>39264.28</v>
      </c>
      <c r="M6854" s="1">
        <v>42023.12</v>
      </c>
      <c r="N6854" s="1">
        <v>43603.08</v>
      </c>
      <c r="O6854" s="1">
        <v>40877.26</v>
      </c>
      <c r="P6854" s="1">
        <v>43504.62</v>
      </c>
      <c r="Q6854" s="1">
        <v>45266.080000000002</v>
      </c>
      <c r="R6854" s="1">
        <v>43443.44</v>
      </c>
      <c r="S6854" s="1">
        <v>44430.39</v>
      </c>
      <c r="T6854" s="1">
        <v>44595</v>
      </c>
      <c r="U6854" s="1">
        <v>42331.19</v>
      </c>
      <c r="V6854" s="1">
        <v>46110.82</v>
      </c>
      <c r="W6854" s="1">
        <v>45456.87</v>
      </c>
      <c r="X6854" s="1">
        <v>44580.69</v>
      </c>
      <c r="Y6854" s="1">
        <v>41790.68</v>
      </c>
      <c r="Z6854" s="1">
        <v>38930.71</v>
      </c>
      <c r="AA6854" s="1" t="s">
        <v>57</v>
      </c>
    </row>
    <row r="6855" spans="1:27">
      <c r="A6855" s="4">
        <v>45180</v>
      </c>
      <c r="B6855" s="1" t="s">
        <v>49</v>
      </c>
      <c r="C6855" s="1">
        <v>987789.2</v>
      </c>
      <c r="D6855" s="1">
        <v>951602.08</v>
      </c>
      <c r="E6855" s="1">
        <v>931640.52</v>
      </c>
      <c r="F6855" s="1">
        <v>919291.16</v>
      </c>
      <c r="G6855" s="1">
        <v>975522.4</v>
      </c>
      <c r="H6855" s="1">
        <v>1085087.75</v>
      </c>
      <c r="I6855" s="1">
        <v>1180598.97</v>
      </c>
      <c r="J6855" s="1">
        <v>1281495.3400000001</v>
      </c>
      <c r="K6855" s="1">
        <v>1349430.39</v>
      </c>
      <c r="L6855" s="1">
        <v>1408220.33</v>
      </c>
      <c r="M6855" s="1">
        <v>1477400.89</v>
      </c>
      <c r="N6855" s="1">
        <v>1525838.43</v>
      </c>
      <c r="O6855" s="1">
        <v>1535571.8</v>
      </c>
      <c r="P6855" s="1">
        <v>1522305.54</v>
      </c>
      <c r="Q6855" s="1">
        <v>1532415.66</v>
      </c>
      <c r="R6855" s="1">
        <v>1537915.83</v>
      </c>
      <c r="S6855" s="1">
        <v>1496724.48</v>
      </c>
      <c r="T6855" s="1">
        <v>1435356.39</v>
      </c>
      <c r="U6855" s="1">
        <v>1498551.54</v>
      </c>
      <c r="V6855" s="1">
        <v>1516020.3</v>
      </c>
      <c r="W6855" s="1">
        <v>1452171.48</v>
      </c>
      <c r="X6855" s="1">
        <v>1349089.23</v>
      </c>
      <c r="Y6855" s="1">
        <v>1219469.07</v>
      </c>
      <c r="Z6855" s="1">
        <v>1114537.93</v>
      </c>
      <c r="AA6855" s="1" t="s">
        <v>57</v>
      </c>
    </row>
    <row r="6856" spans="1:27">
      <c r="A6856" s="4">
        <v>45180</v>
      </c>
      <c r="B6856" s="1" t="s">
        <v>50</v>
      </c>
      <c r="C6856" s="1">
        <v>434023.78</v>
      </c>
      <c r="D6856" s="1">
        <v>415996.56</v>
      </c>
      <c r="E6856" s="1">
        <v>406187.22</v>
      </c>
      <c r="F6856" s="1">
        <v>401076.61</v>
      </c>
      <c r="G6856" s="1">
        <v>412070.78</v>
      </c>
      <c r="H6856" s="1">
        <v>426899.37</v>
      </c>
      <c r="I6856" s="1">
        <v>430978.09</v>
      </c>
      <c r="J6856" s="1">
        <v>454755.15</v>
      </c>
      <c r="K6856" s="1">
        <v>479574.29</v>
      </c>
      <c r="L6856" s="1">
        <v>500118.25</v>
      </c>
      <c r="M6856" s="1">
        <v>526449.4</v>
      </c>
      <c r="N6856" s="1">
        <v>550264.31999999995</v>
      </c>
      <c r="O6856" s="1">
        <v>536855.1</v>
      </c>
      <c r="P6856" s="1">
        <v>543692.81999999995</v>
      </c>
      <c r="Q6856" s="1">
        <v>565696.1</v>
      </c>
      <c r="R6856" s="1">
        <v>583095.09</v>
      </c>
      <c r="S6856" s="1">
        <v>582669.73</v>
      </c>
      <c r="T6856" s="1">
        <v>577588.18999999994</v>
      </c>
      <c r="U6856" s="1">
        <v>614920.93000000005</v>
      </c>
      <c r="V6856" s="1">
        <v>628904.68000000005</v>
      </c>
      <c r="W6856" s="1">
        <v>610243.81000000006</v>
      </c>
      <c r="X6856" s="1">
        <v>576054.71</v>
      </c>
      <c r="Y6856" s="1">
        <v>520539.24</v>
      </c>
      <c r="Z6856" s="1">
        <v>479384.82</v>
      </c>
      <c r="AA6856" s="1" t="s">
        <v>57</v>
      </c>
    </row>
    <row r="6857" spans="1:27">
      <c r="A6857" s="4">
        <v>45180</v>
      </c>
      <c r="B6857" s="1" t="s">
        <v>51</v>
      </c>
      <c r="C6857" s="1">
        <v>9995.52</v>
      </c>
      <c r="D6857" s="1">
        <v>9517.31</v>
      </c>
      <c r="E6857" s="1">
        <v>9364.76</v>
      </c>
      <c r="F6857" s="1">
        <v>9214.4699999999993</v>
      </c>
      <c r="G6857" s="1">
        <v>9325.8700000000008</v>
      </c>
      <c r="H6857" s="1">
        <v>9884.4599999999991</v>
      </c>
      <c r="I6857" s="1">
        <v>10216.950000000001</v>
      </c>
      <c r="J6857" s="1">
        <v>11177.02</v>
      </c>
      <c r="K6857" s="1">
        <v>12159.97</v>
      </c>
      <c r="L6857" s="1">
        <v>13107.17</v>
      </c>
      <c r="M6857" s="1">
        <v>14070.05</v>
      </c>
      <c r="N6857" s="1">
        <v>14847.76</v>
      </c>
      <c r="O6857" s="1">
        <v>14554.98</v>
      </c>
      <c r="P6857" s="1">
        <v>14456.58</v>
      </c>
      <c r="Q6857" s="1">
        <v>14909.02</v>
      </c>
      <c r="R6857" s="1">
        <v>15350.36</v>
      </c>
      <c r="S6857" s="1">
        <v>15397.15</v>
      </c>
      <c r="T6857" s="1">
        <v>14973.53</v>
      </c>
      <c r="U6857" s="1">
        <v>16059.05</v>
      </c>
      <c r="V6857" s="1">
        <v>16595.150000000001</v>
      </c>
      <c r="W6857" s="1">
        <v>15819.88</v>
      </c>
      <c r="X6857" s="1">
        <v>14587.87</v>
      </c>
      <c r="Y6857" s="1">
        <v>12907.59</v>
      </c>
      <c r="Z6857" s="1">
        <v>11413.4</v>
      </c>
      <c r="AA6857" s="1" t="s">
        <v>57</v>
      </c>
    </row>
    <row r="6858" spans="1:27">
      <c r="A6858" s="4">
        <v>45180</v>
      </c>
      <c r="B6858" s="1" t="s">
        <v>52</v>
      </c>
      <c r="C6858" s="1">
        <v>280783.15999999997</v>
      </c>
      <c r="D6858" s="1">
        <v>269403</v>
      </c>
      <c r="E6858" s="1">
        <v>261570.57</v>
      </c>
      <c r="F6858" s="1">
        <v>257427.62</v>
      </c>
      <c r="G6858" s="1">
        <v>260801.23</v>
      </c>
      <c r="H6858" s="1">
        <v>270916.32</v>
      </c>
      <c r="I6858" s="1">
        <v>287530.01</v>
      </c>
      <c r="J6858" s="1">
        <v>331819.93</v>
      </c>
      <c r="K6858" s="1">
        <v>369328.93</v>
      </c>
      <c r="L6858" s="1">
        <v>391201.22</v>
      </c>
      <c r="M6858" s="1">
        <v>415574.87</v>
      </c>
      <c r="N6858" s="1">
        <v>428533.2</v>
      </c>
      <c r="O6858" s="1">
        <v>411126.38</v>
      </c>
      <c r="P6858" s="1">
        <v>423796.26</v>
      </c>
      <c r="Q6858" s="1">
        <v>440971.58</v>
      </c>
      <c r="R6858" s="1">
        <v>442484.55</v>
      </c>
      <c r="S6858" s="1">
        <v>433565.26</v>
      </c>
      <c r="T6858" s="1">
        <v>406076.59</v>
      </c>
      <c r="U6858" s="1">
        <v>385173.59</v>
      </c>
      <c r="V6858" s="1">
        <v>391493.06</v>
      </c>
      <c r="W6858" s="1">
        <v>385127.64</v>
      </c>
      <c r="X6858" s="1">
        <v>366975.99</v>
      </c>
      <c r="Y6858" s="1">
        <v>336334.53</v>
      </c>
      <c r="Z6858" s="1">
        <v>310209.53000000003</v>
      </c>
      <c r="AA6858" s="1" t="s">
        <v>57</v>
      </c>
    </row>
    <row r="6859" spans="1:27">
      <c r="A6859" s="4">
        <v>45180</v>
      </c>
      <c r="B6859" s="1" t="s">
        <v>53</v>
      </c>
      <c r="C6859" s="1">
        <v>1062.68</v>
      </c>
      <c r="D6859" s="1">
        <v>985.38</v>
      </c>
      <c r="E6859" s="1">
        <v>955.28</v>
      </c>
      <c r="F6859" s="1">
        <v>951.92</v>
      </c>
      <c r="G6859" s="1">
        <v>990.57</v>
      </c>
      <c r="H6859" s="1">
        <v>1135.8599999999999</v>
      </c>
      <c r="I6859" s="1">
        <v>1390.53</v>
      </c>
      <c r="J6859" s="1">
        <v>1603.49</v>
      </c>
      <c r="K6859" s="1">
        <v>1597.53</v>
      </c>
      <c r="L6859" s="1">
        <v>1710.43</v>
      </c>
      <c r="M6859" s="1">
        <v>1693.17</v>
      </c>
      <c r="N6859" s="1">
        <v>1806.83</v>
      </c>
      <c r="O6859" s="1">
        <v>1682.93</v>
      </c>
      <c r="P6859" s="1">
        <v>1626.25</v>
      </c>
      <c r="Q6859" s="1">
        <v>1625.18</v>
      </c>
      <c r="R6859" s="1">
        <v>1610.36</v>
      </c>
      <c r="S6859" s="1">
        <v>1693.01</v>
      </c>
      <c r="T6859" s="1">
        <v>1827.15</v>
      </c>
      <c r="U6859" s="1">
        <v>2317.39</v>
      </c>
      <c r="V6859" s="1">
        <v>2431.66</v>
      </c>
      <c r="W6859" s="1">
        <v>2242.84</v>
      </c>
      <c r="X6859" s="1">
        <v>1913.31</v>
      </c>
      <c r="Y6859" s="1">
        <v>1496.09</v>
      </c>
      <c r="Z6859" s="1">
        <v>1193.1500000000001</v>
      </c>
      <c r="AA6859" s="1" t="s">
        <v>57</v>
      </c>
    </row>
    <row r="6860" spans="1:27">
      <c r="A6860" s="4">
        <v>45180</v>
      </c>
      <c r="B6860" s="1" t="s">
        <v>54</v>
      </c>
      <c r="C6860" s="1">
        <v>123486.48</v>
      </c>
      <c r="D6860" s="1">
        <v>119176.66</v>
      </c>
      <c r="E6860" s="1">
        <v>116870.47</v>
      </c>
      <c r="F6860" s="1">
        <v>115050.34</v>
      </c>
      <c r="G6860" s="1">
        <v>114308.14</v>
      </c>
      <c r="H6860" s="1">
        <v>118805.83</v>
      </c>
      <c r="I6860" s="1">
        <v>124586.44</v>
      </c>
      <c r="J6860" s="1">
        <v>137764.35</v>
      </c>
      <c r="K6860" s="1">
        <v>139760.51999999999</v>
      </c>
      <c r="L6860" s="1">
        <v>142724.81</v>
      </c>
      <c r="M6860" s="1">
        <v>155043.06</v>
      </c>
      <c r="N6860" s="1">
        <v>166881.38</v>
      </c>
      <c r="O6860" s="1">
        <v>158231.96</v>
      </c>
      <c r="P6860" s="1">
        <v>161255.24</v>
      </c>
      <c r="Q6860" s="1">
        <v>174912.55</v>
      </c>
      <c r="R6860" s="1">
        <v>179420.84</v>
      </c>
      <c r="S6860" s="1">
        <v>179363.51</v>
      </c>
      <c r="T6860" s="1">
        <v>177371.73</v>
      </c>
      <c r="U6860" s="1">
        <v>187899.05</v>
      </c>
      <c r="V6860" s="1">
        <v>190734.97</v>
      </c>
      <c r="W6860" s="1">
        <v>184298.66</v>
      </c>
      <c r="X6860" s="1">
        <v>171931.79</v>
      </c>
      <c r="Y6860" s="1">
        <v>154618.88</v>
      </c>
      <c r="Z6860" s="1">
        <v>141202.68</v>
      </c>
      <c r="AA6860" s="1" t="s">
        <v>57</v>
      </c>
    </row>
    <row r="6861" spans="1:27">
      <c r="A6861" s="4">
        <v>45180</v>
      </c>
      <c r="B6861" s="1" t="s">
        <v>55</v>
      </c>
      <c r="C6861" s="1">
        <v>1528.28</v>
      </c>
      <c r="D6861" s="1">
        <v>1478.26</v>
      </c>
      <c r="E6861" s="1">
        <v>1488.35</v>
      </c>
      <c r="F6861" s="1">
        <v>1456.3</v>
      </c>
      <c r="G6861" s="1">
        <v>1460.93</v>
      </c>
      <c r="H6861" s="1">
        <v>1531.98</v>
      </c>
      <c r="I6861" s="1">
        <v>1496.69</v>
      </c>
      <c r="J6861" s="1">
        <v>1667.8</v>
      </c>
      <c r="K6861" s="1">
        <v>1632.4</v>
      </c>
      <c r="L6861" s="1">
        <v>1631.47</v>
      </c>
      <c r="M6861" s="1">
        <v>1624.62</v>
      </c>
      <c r="N6861" s="1">
        <v>1766.54</v>
      </c>
      <c r="O6861" s="1">
        <v>1777.01</v>
      </c>
      <c r="P6861" s="1">
        <v>1836.01</v>
      </c>
      <c r="Q6861" s="1">
        <v>1876.86</v>
      </c>
      <c r="R6861" s="1">
        <v>1869.74</v>
      </c>
      <c r="S6861" s="1">
        <v>1909.11</v>
      </c>
      <c r="T6861" s="1">
        <v>1773.02</v>
      </c>
      <c r="U6861" s="1">
        <v>1704.65</v>
      </c>
      <c r="V6861" s="1">
        <v>1864.91</v>
      </c>
      <c r="W6861" s="1">
        <v>1970.7</v>
      </c>
      <c r="X6861" s="1">
        <v>1878.62</v>
      </c>
      <c r="Y6861" s="1">
        <v>1745.23</v>
      </c>
      <c r="Z6861" s="1">
        <v>1599.7</v>
      </c>
      <c r="AA6861" s="1" t="s">
        <v>57</v>
      </c>
    </row>
    <row r="6862" spans="1:27">
      <c r="A6862" s="4">
        <v>45181</v>
      </c>
      <c r="B6862" s="1" t="s">
        <v>28</v>
      </c>
      <c r="C6862" s="1">
        <v>77558.87</v>
      </c>
      <c r="D6862" s="1">
        <v>75426.350000000006</v>
      </c>
      <c r="E6862" s="1">
        <v>72820.710000000006</v>
      </c>
      <c r="F6862" s="1">
        <v>70745.100000000006</v>
      </c>
      <c r="G6862" s="1">
        <v>70022.31</v>
      </c>
      <c r="H6862" s="1">
        <v>69451.62</v>
      </c>
      <c r="I6862" s="1">
        <v>70059.59</v>
      </c>
      <c r="J6862" s="1">
        <v>74618.39</v>
      </c>
      <c r="K6862" s="1">
        <v>83184.91</v>
      </c>
      <c r="L6862" s="1">
        <v>87731.33</v>
      </c>
      <c r="M6862" s="1">
        <v>90916.14</v>
      </c>
      <c r="N6862" s="1">
        <v>91884.43</v>
      </c>
      <c r="O6862" s="1">
        <v>85703.25</v>
      </c>
      <c r="P6862" s="1">
        <v>86647.85</v>
      </c>
      <c r="Q6862" s="1">
        <v>90353.81</v>
      </c>
      <c r="R6862" s="1">
        <v>91958.62</v>
      </c>
      <c r="S6862" s="1">
        <v>89780.61</v>
      </c>
      <c r="T6862" s="1">
        <v>88698.44</v>
      </c>
      <c r="U6862" s="1">
        <v>95549.23</v>
      </c>
      <c r="V6862" s="1">
        <v>96405.18</v>
      </c>
      <c r="W6862" s="1">
        <v>92916.68</v>
      </c>
      <c r="X6862" s="1">
        <v>87775.81</v>
      </c>
      <c r="Y6862" s="1">
        <v>82295.83</v>
      </c>
      <c r="Z6862" s="1">
        <v>77324.28</v>
      </c>
      <c r="AA6862" s="1" t="s">
        <v>57</v>
      </c>
    </row>
    <row r="6863" spans="1:27">
      <c r="A6863" s="4">
        <v>45181</v>
      </c>
      <c r="B6863" s="1" t="s">
        <v>30</v>
      </c>
      <c r="C6863" s="1">
        <v>70473.279999999999</v>
      </c>
      <c r="D6863" s="1">
        <v>65956.539999999994</v>
      </c>
      <c r="E6863" s="1">
        <v>64632.29</v>
      </c>
      <c r="F6863" s="1">
        <v>64486.12</v>
      </c>
      <c r="G6863" s="1">
        <v>68262.62</v>
      </c>
      <c r="H6863" s="1">
        <v>88458.08</v>
      </c>
      <c r="I6863" s="1">
        <v>107550.08</v>
      </c>
      <c r="J6863" s="1">
        <v>107479.6</v>
      </c>
      <c r="K6863" s="1">
        <v>112623.59</v>
      </c>
      <c r="L6863" s="1">
        <v>115037.41</v>
      </c>
      <c r="M6863" s="1">
        <v>117727.73</v>
      </c>
      <c r="N6863" s="1">
        <v>121708.33</v>
      </c>
      <c r="O6863" s="1">
        <v>115352.79</v>
      </c>
      <c r="P6863" s="1">
        <v>112446.69</v>
      </c>
      <c r="Q6863" s="1">
        <v>115983.66</v>
      </c>
      <c r="R6863" s="1">
        <v>117088.54</v>
      </c>
      <c r="S6863" s="1">
        <v>117714.74</v>
      </c>
      <c r="T6863" s="1">
        <v>120304.14</v>
      </c>
      <c r="U6863" s="1">
        <v>136725.65</v>
      </c>
      <c r="V6863" s="1">
        <v>142562.42000000001</v>
      </c>
      <c r="W6863" s="1">
        <v>132399.99</v>
      </c>
      <c r="X6863" s="1">
        <v>117965.46</v>
      </c>
      <c r="Y6863" s="1">
        <v>97995.57</v>
      </c>
      <c r="Z6863" s="1">
        <v>82288.179999999993</v>
      </c>
      <c r="AA6863" s="1" t="s">
        <v>57</v>
      </c>
    </row>
    <row r="6864" spans="1:27">
      <c r="A6864" s="4">
        <v>45181</v>
      </c>
      <c r="B6864" s="1" t="s">
        <v>31</v>
      </c>
      <c r="C6864" s="1">
        <v>101142.37</v>
      </c>
      <c r="D6864" s="1">
        <v>97087.65</v>
      </c>
      <c r="E6864" s="1">
        <v>94145.94</v>
      </c>
      <c r="F6864" s="1">
        <v>94199.09</v>
      </c>
      <c r="G6864" s="1">
        <v>99594.98</v>
      </c>
      <c r="H6864" s="1">
        <v>112802.79</v>
      </c>
      <c r="I6864" s="1">
        <v>120050.16</v>
      </c>
      <c r="J6864" s="1">
        <v>118555.98</v>
      </c>
      <c r="K6864" s="1">
        <v>120389.47</v>
      </c>
      <c r="L6864" s="1">
        <v>124032.33</v>
      </c>
      <c r="M6864" s="1">
        <v>127278.5</v>
      </c>
      <c r="N6864" s="1">
        <v>130756.62</v>
      </c>
      <c r="O6864" s="1">
        <v>130355.45</v>
      </c>
      <c r="P6864" s="1">
        <v>130823.07</v>
      </c>
      <c r="Q6864" s="1">
        <v>133186.76999999999</v>
      </c>
      <c r="R6864" s="1">
        <v>137423.1</v>
      </c>
      <c r="S6864" s="1">
        <v>143073.04999999999</v>
      </c>
      <c r="T6864" s="1">
        <v>144519.44</v>
      </c>
      <c r="U6864" s="1">
        <v>161255.88</v>
      </c>
      <c r="V6864" s="1">
        <v>165911.18</v>
      </c>
      <c r="W6864" s="1">
        <v>156629.71</v>
      </c>
      <c r="X6864" s="1">
        <v>142221.89000000001</v>
      </c>
      <c r="Y6864" s="1">
        <v>122984.61</v>
      </c>
      <c r="Z6864" s="1">
        <v>110976.51</v>
      </c>
      <c r="AA6864" s="1" t="s">
        <v>57</v>
      </c>
    </row>
    <row r="6865" spans="1:27">
      <c r="A6865" s="4">
        <v>45181</v>
      </c>
      <c r="B6865" s="1" t="s">
        <v>32</v>
      </c>
      <c r="C6865" s="1">
        <v>26133.47</v>
      </c>
      <c r="D6865" s="1">
        <v>24881.49</v>
      </c>
      <c r="E6865" s="1">
        <v>23715.55</v>
      </c>
      <c r="F6865" s="1">
        <v>23552.63</v>
      </c>
      <c r="G6865" s="1">
        <v>23735.01</v>
      </c>
      <c r="H6865" s="1">
        <v>24975.11</v>
      </c>
      <c r="I6865" s="1">
        <v>24122.18</v>
      </c>
      <c r="J6865" s="1">
        <v>25153.919999999998</v>
      </c>
      <c r="K6865" s="1">
        <v>26397.05</v>
      </c>
      <c r="L6865" s="1">
        <v>28870.95</v>
      </c>
      <c r="M6865" s="1">
        <v>31259.19</v>
      </c>
      <c r="N6865" s="1">
        <v>32864.39</v>
      </c>
      <c r="O6865" s="1">
        <v>31553.8</v>
      </c>
      <c r="P6865" s="1">
        <v>31669.43</v>
      </c>
      <c r="Q6865" s="1">
        <v>34019.120000000003</v>
      </c>
      <c r="R6865" s="1">
        <v>34604.239999999998</v>
      </c>
      <c r="S6865" s="1">
        <v>31220.880000000001</v>
      </c>
      <c r="T6865" s="1">
        <v>32088.17</v>
      </c>
      <c r="U6865" s="1">
        <v>35816.99</v>
      </c>
      <c r="V6865" s="1">
        <v>36794.5</v>
      </c>
      <c r="W6865" s="1">
        <v>36261.339999999997</v>
      </c>
      <c r="X6865" s="1">
        <v>34265.160000000003</v>
      </c>
      <c r="Y6865" s="1">
        <v>31224.52</v>
      </c>
      <c r="Z6865" s="1">
        <v>28143.45</v>
      </c>
      <c r="AA6865" s="1" t="s">
        <v>57</v>
      </c>
    </row>
    <row r="6866" spans="1:27">
      <c r="A6866" s="4">
        <v>45181</v>
      </c>
      <c r="B6866" s="1" t="s">
        <v>33</v>
      </c>
      <c r="C6866" s="1">
        <v>166130.57</v>
      </c>
      <c r="D6866" s="1">
        <v>161163.23000000001</v>
      </c>
      <c r="E6866" s="1">
        <v>157912.57</v>
      </c>
      <c r="F6866" s="1">
        <v>156876.6</v>
      </c>
      <c r="G6866" s="1">
        <v>157993.75</v>
      </c>
      <c r="H6866" s="1">
        <v>180756.75</v>
      </c>
      <c r="I6866" s="1">
        <v>195594.26</v>
      </c>
      <c r="J6866" s="1">
        <v>192503.1</v>
      </c>
      <c r="K6866" s="1">
        <v>201747.75</v>
      </c>
      <c r="L6866" s="1">
        <v>205504.66</v>
      </c>
      <c r="M6866" s="1">
        <v>216218.23</v>
      </c>
      <c r="N6866" s="1">
        <v>224246.14</v>
      </c>
      <c r="O6866" s="1">
        <v>219281.97</v>
      </c>
      <c r="P6866" s="1">
        <v>213956.8</v>
      </c>
      <c r="Q6866" s="1">
        <v>215526.17</v>
      </c>
      <c r="R6866" s="1">
        <v>217927.5</v>
      </c>
      <c r="S6866" s="1">
        <v>216025.88</v>
      </c>
      <c r="T6866" s="1">
        <v>216400.84</v>
      </c>
      <c r="U6866" s="1">
        <v>249494.66</v>
      </c>
      <c r="V6866" s="1">
        <v>240537.68</v>
      </c>
      <c r="W6866" s="1">
        <v>239192.03</v>
      </c>
      <c r="X6866" s="1">
        <v>228003.37</v>
      </c>
      <c r="Y6866" s="1">
        <v>203922.18</v>
      </c>
      <c r="Z6866" s="1">
        <v>179707.65</v>
      </c>
      <c r="AA6866" s="1" t="s">
        <v>57</v>
      </c>
    </row>
    <row r="6867" spans="1:27">
      <c r="A6867" s="4">
        <v>45181</v>
      </c>
      <c r="B6867" s="1" t="s">
        <v>34</v>
      </c>
      <c r="C6867" s="1">
        <v>1279064.75</v>
      </c>
      <c r="D6867" s="1">
        <v>1231134.75</v>
      </c>
      <c r="E6867" s="1">
        <v>1191099.1200000001</v>
      </c>
      <c r="F6867" s="1">
        <v>1150848.71</v>
      </c>
      <c r="G6867" s="1">
        <v>1130604.24</v>
      </c>
      <c r="H6867" s="1">
        <v>1093466.01</v>
      </c>
      <c r="I6867" s="1">
        <v>1007251.09</v>
      </c>
      <c r="J6867" s="1">
        <v>1022715.4</v>
      </c>
      <c r="K6867" s="1">
        <v>1071492.75</v>
      </c>
      <c r="L6867" s="1">
        <v>1102728.1200000001</v>
      </c>
      <c r="M6867" s="1">
        <v>1131687.96</v>
      </c>
      <c r="N6867" s="1">
        <v>1179176.94</v>
      </c>
      <c r="O6867" s="1">
        <v>1196434.53</v>
      </c>
      <c r="P6867" s="1">
        <v>1271767.27</v>
      </c>
      <c r="Q6867" s="1">
        <v>1317821.49</v>
      </c>
      <c r="R6867" s="1">
        <v>1324885.8799999999</v>
      </c>
      <c r="S6867" s="1">
        <v>1289893.53</v>
      </c>
      <c r="T6867" s="1">
        <v>1232720.08</v>
      </c>
      <c r="U6867" s="1">
        <v>1320425.3600000001</v>
      </c>
      <c r="V6867" s="1">
        <v>1381183.57</v>
      </c>
      <c r="W6867" s="1">
        <v>1417292.74</v>
      </c>
      <c r="X6867" s="1">
        <v>1435299.92</v>
      </c>
      <c r="Y6867" s="1">
        <v>1414538.48</v>
      </c>
      <c r="Z6867" s="1">
        <v>1352520.07</v>
      </c>
      <c r="AA6867" s="1" t="s">
        <v>57</v>
      </c>
    </row>
    <row r="6868" spans="1:27">
      <c r="A6868" s="4">
        <v>45181</v>
      </c>
      <c r="B6868" s="1" t="s">
        <v>35</v>
      </c>
      <c r="C6868" s="1">
        <v>252332.31</v>
      </c>
      <c r="D6868" s="1">
        <v>243341.96</v>
      </c>
      <c r="E6868" s="1">
        <v>235291.54</v>
      </c>
      <c r="F6868" s="1">
        <v>229182.6</v>
      </c>
      <c r="G6868" s="1">
        <v>226389.53</v>
      </c>
      <c r="H6868" s="1">
        <v>225489.63</v>
      </c>
      <c r="I6868" s="1">
        <v>228525.61</v>
      </c>
      <c r="J6868" s="1">
        <v>254480.42</v>
      </c>
      <c r="K6868" s="1">
        <v>281471.21000000002</v>
      </c>
      <c r="L6868" s="1">
        <v>297610.23</v>
      </c>
      <c r="M6868" s="1">
        <v>311870.55</v>
      </c>
      <c r="N6868" s="1">
        <v>317855.5</v>
      </c>
      <c r="O6868" s="1">
        <v>299413.15999999997</v>
      </c>
      <c r="P6868" s="1">
        <v>321443.65000000002</v>
      </c>
      <c r="Q6868" s="1">
        <v>340200.39</v>
      </c>
      <c r="R6868" s="1">
        <v>339651.32</v>
      </c>
      <c r="S6868" s="1">
        <v>328471.78000000003</v>
      </c>
      <c r="T6868" s="1">
        <v>312981.44</v>
      </c>
      <c r="U6868" s="1">
        <v>317368.74</v>
      </c>
      <c r="V6868" s="1">
        <v>314383.83</v>
      </c>
      <c r="W6868" s="1">
        <v>310752.48</v>
      </c>
      <c r="X6868" s="1">
        <v>303395.44</v>
      </c>
      <c r="Y6868" s="1">
        <v>290862.59999999998</v>
      </c>
      <c r="Z6868" s="1">
        <v>271939.32</v>
      </c>
      <c r="AA6868" s="1" t="s">
        <v>57</v>
      </c>
    </row>
    <row r="6869" spans="1:27">
      <c r="A6869" s="4">
        <v>45181</v>
      </c>
      <c r="B6869" s="1" t="s">
        <v>36</v>
      </c>
      <c r="C6869" s="1">
        <v>29880.49</v>
      </c>
      <c r="D6869" s="1">
        <v>28197.45</v>
      </c>
      <c r="E6869" s="1">
        <v>27219.55</v>
      </c>
      <c r="F6869" s="1">
        <v>26587.15</v>
      </c>
      <c r="G6869" s="1">
        <v>26793.23</v>
      </c>
      <c r="H6869" s="1">
        <v>28645.99</v>
      </c>
      <c r="I6869" s="1">
        <v>29621.87</v>
      </c>
      <c r="J6869" s="1">
        <v>34103.24</v>
      </c>
      <c r="K6869" s="1">
        <v>39301.870000000003</v>
      </c>
      <c r="L6869" s="1">
        <v>42979.08</v>
      </c>
      <c r="M6869" s="1">
        <v>46898.78</v>
      </c>
      <c r="N6869" s="1">
        <v>49165.73</v>
      </c>
      <c r="O6869" s="1">
        <v>46799.75</v>
      </c>
      <c r="P6869" s="1">
        <v>45484.47</v>
      </c>
      <c r="Q6869" s="1">
        <v>50470.92</v>
      </c>
      <c r="R6869" s="1">
        <v>51574.1</v>
      </c>
      <c r="S6869" s="1">
        <v>50652.76</v>
      </c>
      <c r="T6869" s="1">
        <v>49284.92</v>
      </c>
      <c r="U6869" s="1">
        <v>49474.85</v>
      </c>
      <c r="V6869" s="1">
        <v>50541.65</v>
      </c>
      <c r="W6869" s="1">
        <v>47917.08</v>
      </c>
      <c r="X6869" s="1">
        <v>44163.07</v>
      </c>
      <c r="Y6869" s="1">
        <v>39029.1</v>
      </c>
      <c r="Z6869" s="1">
        <v>34761.9</v>
      </c>
      <c r="AA6869" s="1" t="s">
        <v>57</v>
      </c>
    </row>
    <row r="6870" spans="1:27">
      <c r="A6870" s="4">
        <v>45181</v>
      </c>
      <c r="B6870" s="1" t="s">
        <v>37</v>
      </c>
      <c r="C6870" s="1">
        <v>1271942.6100000001</v>
      </c>
      <c r="D6870" s="1">
        <v>1230917.3799999999</v>
      </c>
      <c r="E6870" s="1">
        <v>1195173</v>
      </c>
      <c r="F6870" s="1">
        <v>1160813.33</v>
      </c>
      <c r="G6870" s="1">
        <v>1132011.43</v>
      </c>
      <c r="H6870" s="1">
        <v>1081193.6299999999</v>
      </c>
      <c r="I6870" s="1">
        <v>1030170.94</v>
      </c>
      <c r="J6870" s="1">
        <v>1060864.48</v>
      </c>
      <c r="K6870" s="1">
        <v>1113956.7</v>
      </c>
      <c r="L6870" s="1">
        <v>1161327.08</v>
      </c>
      <c r="M6870" s="1">
        <v>1203404.3700000001</v>
      </c>
      <c r="N6870" s="1">
        <v>1244078.76</v>
      </c>
      <c r="O6870" s="1">
        <v>1258687.51</v>
      </c>
      <c r="P6870" s="1">
        <v>1318317.82</v>
      </c>
      <c r="Q6870" s="1">
        <v>1358549</v>
      </c>
      <c r="R6870" s="1">
        <v>1359370.18</v>
      </c>
      <c r="S6870" s="1">
        <v>1331443.74</v>
      </c>
      <c r="T6870" s="1">
        <v>1273618.6599999999</v>
      </c>
      <c r="U6870" s="1">
        <v>1309886.04</v>
      </c>
      <c r="V6870" s="1">
        <v>1369913.83</v>
      </c>
      <c r="W6870" s="1">
        <v>1402937.05</v>
      </c>
      <c r="X6870" s="1">
        <v>1417775.73</v>
      </c>
      <c r="Y6870" s="1">
        <v>1411772.39</v>
      </c>
      <c r="Z6870" s="1">
        <v>1359169.26</v>
      </c>
      <c r="AA6870" s="1" t="s">
        <v>57</v>
      </c>
    </row>
    <row r="6871" spans="1:27">
      <c r="A6871" s="4">
        <v>45181</v>
      </c>
      <c r="B6871" s="1" t="s">
        <v>38</v>
      </c>
      <c r="C6871" s="1">
        <v>8423.66</v>
      </c>
      <c r="D6871" s="1">
        <v>7883.79</v>
      </c>
      <c r="E6871" s="1">
        <v>7545.64</v>
      </c>
      <c r="F6871" s="1">
        <v>7363.53</v>
      </c>
      <c r="G6871" s="1">
        <v>7346.04</v>
      </c>
      <c r="H6871" s="1">
        <v>7752.58</v>
      </c>
      <c r="I6871" s="1">
        <v>8308.65</v>
      </c>
      <c r="J6871" s="1">
        <v>9036.2800000000007</v>
      </c>
      <c r="K6871" s="1">
        <v>10488.07</v>
      </c>
      <c r="L6871" s="1">
        <v>11689.88</v>
      </c>
      <c r="M6871" s="1">
        <v>12666.76</v>
      </c>
      <c r="N6871" s="1">
        <v>13530.96</v>
      </c>
      <c r="O6871" s="1">
        <v>13056.65</v>
      </c>
      <c r="P6871" s="1">
        <v>13420.61</v>
      </c>
      <c r="Q6871" s="1">
        <v>14264.94</v>
      </c>
      <c r="R6871" s="1">
        <v>14708.35</v>
      </c>
      <c r="S6871" s="1">
        <v>14652.75</v>
      </c>
      <c r="T6871" s="1">
        <v>14270.43</v>
      </c>
      <c r="U6871" s="1">
        <v>15556.23</v>
      </c>
      <c r="V6871" s="1">
        <v>15906.11</v>
      </c>
      <c r="W6871" s="1">
        <v>14896.44</v>
      </c>
      <c r="X6871" s="1">
        <v>13676.09</v>
      </c>
      <c r="Y6871" s="1">
        <v>11890.2</v>
      </c>
      <c r="Z6871" s="1">
        <v>10299.33</v>
      </c>
      <c r="AA6871" s="1" t="s">
        <v>57</v>
      </c>
    </row>
    <row r="6872" spans="1:27">
      <c r="A6872" s="4">
        <v>45181</v>
      </c>
      <c r="B6872" s="1" t="s">
        <v>39</v>
      </c>
      <c r="C6872" s="1">
        <v>215966.24</v>
      </c>
      <c r="D6872" s="1">
        <v>223092.41</v>
      </c>
      <c r="E6872" s="1">
        <v>222774.77</v>
      </c>
      <c r="F6872" s="1">
        <v>217923.01</v>
      </c>
      <c r="G6872" s="1">
        <v>217894.92</v>
      </c>
      <c r="H6872" s="1">
        <v>255793.51</v>
      </c>
      <c r="I6872" s="1">
        <v>276606.69</v>
      </c>
      <c r="J6872" s="1">
        <v>261376.98</v>
      </c>
      <c r="K6872" s="1">
        <v>272784.84999999998</v>
      </c>
      <c r="L6872" s="1">
        <v>279297.71000000002</v>
      </c>
      <c r="M6872" s="1">
        <v>259556.31</v>
      </c>
      <c r="N6872" s="1">
        <v>268895.78000000003</v>
      </c>
      <c r="O6872" s="1">
        <v>270709.02</v>
      </c>
      <c r="P6872" s="1">
        <v>263607.52</v>
      </c>
      <c r="Q6872" s="1">
        <v>278830.65000000002</v>
      </c>
      <c r="R6872" s="1">
        <v>271686.69</v>
      </c>
      <c r="S6872" s="1">
        <v>274780.37</v>
      </c>
      <c r="T6872" s="1">
        <v>278941.84000000003</v>
      </c>
      <c r="U6872" s="1">
        <v>294309.78999999998</v>
      </c>
      <c r="V6872" s="1">
        <v>303028.31</v>
      </c>
      <c r="W6872" s="1">
        <v>289144.26</v>
      </c>
      <c r="X6872" s="1">
        <v>269232.88</v>
      </c>
      <c r="Y6872" s="1">
        <v>252618.26</v>
      </c>
      <c r="Z6872" s="1">
        <v>225122.85</v>
      </c>
      <c r="AA6872" s="1" t="s">
        <v>57</v>
      </c>
    </row>
    <row r="6873" spans="1:27">
      <c r="A6873" s="4">
        <v>45181</v>
      </c>
      <c r="B6873" s="1" t="s">
        <v>40</v>
      </c>
      <c r="C6873" s="1">
        <v>19007.04</v>
      </c>
      <c r="D6873" s="1">
        <v>27465.94</v>
      </c>
      <c r="E6873" s="1">
        <v>26964.5</v>
      </c>
      <c r="F6873" s="1">
        <v>26625.61</v>
      </c>
      <c r="G6873" s="1">
        <v>26649.33</v>
      </c>
      <c r="H6873" s="1">
        <v>29953.91</v>
      </c>
      <c r="I6873" s="1">
        <v>34493.22</v>
      </c>
      <c r="J6873" s="1">
        <v>31732.69</v>
      </c>
      <c r="K6873" s="1">
        <v>30797.599999999999</v>
      </c>
      <c r="L6873" s="1">
        <v>31580.5</v>
      </c>
      <c r="M6873" s="1">
        <v>32573.41</v>
      </c>
      <c r="N6873" s="1">
        <v>33843.370000000003</v>
      </c>
      <c r="O6873" s="1">
        <v>33968.28</v>
      </c>
      <c r="P6873" s="1">
        <v>34338.82</v>
      </c>
      <c r="Q6873" s="1">
        <v>34942.080000000002</v>
      </c>
      <c r="R6873" s="1">
        <v>36885.129999999997</v>
      </c>
      <c r="S6873" s="1">
        <v>35893.46</v>
      </c>
      <c r="T6873" s="1">
        <v>36562.25</v>
      </c>
      <c r="U6873" s="1">
        <v>37843.03</v>
      </c>
      <c r="V6873" s="1">
        <v>38662.379999999997</v>
      </c>
      <c r="W6873" s="1">
        <v>37408.04</v>
      </c>
      <c r="X6873" s="1">
        <v>35119.25</v>
      </c>
      <c r="Y6873" s="1">
        <v>31976.11</v>
      </c>
      <c r="Z6873" s="1">
        <v>29575.51</v>
      </c>
      <c r="AA6873" s="1" t="s">
        <v>57</v>
      </c>
    </row>
    <row r="6874" spans="1:27">
      <c r="A6874" s="4">
        <v>45181</v>
      </c>
      <c r="B6874" s="1" t="s">
        <v>41</v>
      </c>
      <c r="C6874" s="1">
        <v>47773.58</v>
      </c>
      <c r="D6874" s="1">
        <v>44916.51</v>
      </c>
      <c r="E6874" s="1">
        <v>43594.06</v>
      </c>
      <c r="F6874" s="1">
        <v>42863.66</v>
      </c>
      <c r="G6874" s="1">
        <v>44198.39</v>
      </c>
      <c r="H6874" s="1">
        <v>49872.05</v>
      </c>
      <c r="I6874" s="1">
        <v>53988.08</v>
      </c>
      <c r="J6874" s="1">
        <v>60454.74</v>
      </c>
      <c r="K6874" s="1">
        <v>66172.070000000007</v>
      </c>
      <c r="L6874" s="1">
        <v>70997.11</v>
      </c>
      <c r="M6874" s="1">
        <v>75421.539999999994</v>
      </c>
      <c r="N6874" s="1">
        <v>79664.52</v>
      </c>
      <c r="O6874" s="1">
        <v>78049.48</v>
      </c>
      <c r="P6874" s="1">
        <v>77554.509999999995</v>
      </c>
      <c r="Q6874" s="1">
        <v>79099.429999999993</v>
      </c>
      <c r="R6874" s="1">
        <v>79823.03</v>
      </c>
      <c r="S6874" s="1">
        <v>79318.38</v>
      </c>
      <c r="T6874" s="1">
        <v>77653.2</v>
      </c>
      <c r="U6874" s="1">
        <v>83890.21</v>
      </c>
      <c r="V6874" s="1">
        <v>84858.05</v>
      </c>
      <c r="W6874" s="1">
        <v>80457.06</v>
      </c>
      <c r="X6874" s="1">
        <v>72936.63</v>
      </c>
      <c r="Y6874" s="1">
        <v>63387.9</v>
      </c>
      <c r="Z6874" s="1">
        <v>54581.71</v>
      </c>
      <c r="AA6874" s="1" t="s">
        <v>57</v>
      </c>
    </row>
    <row r="6875" spans="1:27">
      <c r="A6875" s="4">
        <v>45181</v>
      </c>
      <c r="B6875" s="1" t="s">
        <v>42</v>
      </c>
      <c r="C6875" s="1">
        <v>86493.64</v>
      </c>
      <c r="D6875" s="1">
        <v>82394.02</v>
      </c>
      <c r="E6875" s="1">
        <v>80048.39</v>
      </c>
      <c r="F6875" s="1">
        <v>78998.73</v>
      </c>
      <c r="G6875" s="1">
        <v>81481.070000000007</v>
      </c>
      <c r="H6875" s="1">
        <v>88604.160000000003</v>
      </c>
      <c r="I6875" s="1">
        <v>95107.520000000004</v>
      </c>
      <c r="J6875" s="1">
        <v>104609.98</v>
      </c>
      <c r="K6875" s="1">
        <v>113208.17</v>
      </c>
      <c r="L6875" s="1">
        <v>122264.55</v>
      </c>
      <c r="M6875" s="1">
        <v>132046.93</v>
      </c>
      <c r="N6875" s="1">
        <v>139051.6</v>
      </c>
      <c r="O6875" s="1">
        <v>134900.72</v>
      </c>
      <c r="P6875" s="1">
        <v>137313.9</v>
      </c>
      <c r="Q6875" s="1">
        <v>142010.09</v>
      </c>
      <c r="R6875" s="1">
        <v>142520.35</v>
      </c>
      <c r="S6875" s="1">
        <v>141981.07999999999</v>
      </c>
      <c r="T6875" s="1">
        <v>138067.48000000001</v>
      </c>
      <c r="U6875" s="1">
        <v>141318.38</v>
      </c>
      <c r="V6875" s="1">
        <v>139804.87</v>
      </c>
      <c r="W6875" s="1">
        <v>133369.42000000001</v>
      </c>
      <c r="X6875" s="1">
        <v>123193.60000000001</v>
      </c>
      <c r="Y6875" s="1">
        <v>109843.97</v>
      </c>
      <c r="Z6875" s="1">
        <v>97654.71</v>
      </c>
      <c r="AA6875" s="1" t="s">
        <v>57</v>
      </c>
    </row>
    <row r="6876" spans="1:27">
      <c r="A6876" s="4">
        <v>45181</v>
      </c>
      <c r="B6876" s="1" t="s">
        <v>43</v>
      </c>
      <c r="C6876" s="1">
        <v>8081.81</v>
      </c>
      <c r="D6876" s="1">
        <v>7693.89</v>
      </c>
      <c r="E6876" s="1">
        <v>7451.43</v>
      </c>
      <c r="F6876" s="1">
        <v>7289.8</v>
      </c>
      <c r="G6876" s="1">
        <v>7225.14</v>
      </c>
      <c r="H6876" s="1">
        <v>7402.94</v>
      </c>
      <c r="I6876" s="1">
        <v>7613.07</v>
      </c>
      <c r="J6876" s="1">
        <v>8502.07</v>
      </c>
      <c r="K6876" s="1">
        <v>9746.67</v>
      </c>
      <c r="L6876" s="1">
        <v>10619.5</v>
      </c>
      <c r="M6876" s="1">
        <v>11508.5</v>
      </c>
      <c r="N6876" s="1">
        <v>12041.9</v>
      </c>
      <c r="O6876" s="1">
        <v>10716.49</v>
      </c>
      <c r="P6876" s="1">
        <v>9875.98</v>
      </c>
      <c r="Q6876" s="1">
        <v>10490.19</v>
      </c>
      <c r="R6876" s="1">
        <v>11023.59</v>
      </c>
      <c r="S6876" s="1">
        <v>11395.36</v>
      </c>
      <c r="T6876" s="1">
        <v>11266.05</v>
      </c>
      <c r="U6876" s="1">
        <v>11799.45</v>
      </c>
      <c r="V6876" s="1">
        <v>11589.32</v>
      </c>
      <c r="W6876" s="1">
        <v>11072.09</v>
      </c>
      <c r="X6876" s="1">
        <v>10280.07</v>
      </c>
      <c r="Y6876" s="1">
        <v>9310.25</v>
      </c>
      <c r="Z6876" s="1">
        <v>8469.74</v>
      </c>
      <c r="AA6876" s="1" t="s">
        <v>57</v>
      </c>
    </row>
    <row r="6877" spans="1:27">
      <c r="A6877" s="4">
        <v>45181</v>
      </c>
      <c r="B6877" s="1" t="s">
        <v>44</v>
      </c>
      <c r="C6877" s="1">
        <v>551</v>
      </c>
      <c r="D6877" s="1">
        <v>493</v>
      </c>
      <c r="E6877" s="1">
        <v>295</v>
      </c>
      <c r="F6877" s="1">
        <v>430</v>
      </c>
      <c r="G6877" s="1">
        <v>493</v>
      </c>
      <c r="H6877" s="1">
        <v>723</v>
      </c>
      <c r="I6877" s="1">
        <v>837</v>
      </c>
      <c r="J6877" s="1">
        <v>781</v>
      </c>
      <c r="K6877" s="1">
        <v>885</v>
      </c>
      <c r="L6877" s="1">
        <v>961</v>
      </c>
      <c r="M6877" s="1">
        <v>1015</v>
      </c>
      <c r="N6877" s="1">
        <v>1057</v>
      </c>
      <c r="O6877" s="1">
        <v>983</v>
      </c>
      <c r="P6877" s="1">
        <v>753</v>
      </c>
      <c r="Q6877" s="1">
        <v>1046</v>
      </c>
      <c r="R6877" s="1">
        <v>1025</v>
      </c>
      <c r="S6877" s="1">
        <v>1057</v>
      </c>
      <c r="T6877" s="1">
        <v>940</v>
      </c>
      <c r="U6877" s="1">
        <v>916</v>
      </c>
      <c r="V6877" s="1">
        <v>1081.19</v>
      </c>
      <c r="W6877" s="1">
        <v>961</v>
      </c>
      <c r="X6877" s="1">
        <v>785</v>
      </c>
      <c r="Y6877" s="1">
        <v>640</v>
      </c>
      <c r="Z6877" s="1">
        <v>626</v>
      </c>
      <c r="AA6877" s="1" t="s">
        <v>57</v>
      </c>
    </row>
    <row r="6878" spans="1:27">
      <c r="A6878" s="4">
        <v>45181</v>
      </c>
      <c r="B6878" s="1" t="s">
        <v>45</v>
      </c>
      <c r="C6878" s="1">
        <v>413596.08</v>
      </c>
      <c r="D6878" s="1">
        <v>400162.98</v>
      </c>
      <c r="E6878" s="1">
        <v>394729.58</v>
      </c>
      <c r="F6878" s="1">
        <v>385365.16</v>
      </c>
      <c r="G6878" s="1">
        <v>395669.25</v>
      </c>
      <c r="H6878" s="1">
        <v>415424.7</v>
      </c>
      <c r="I6878" s="1">
        <v>431463.46</v>
      </c>
      <c r="J6878" s="1">
        <v>491369.62</v>
      </c>
      <c r="K6878" s="1">
        <v>546257.89</v>
      </c>
      <c r="L6878" s="1">
        <v>583204.16</v>
      </c>
      <c r="M6878" s="1">
        <v>627082.02</v>
      </c>
      <c r="N6878" s="1">
        <v>644998.47</v>
      </c>
      <c r="O6878" s="1">
        <v>641450.54</v>
      </c>
      <c r="P6878" s="1">
        <v>651834.66</v>
      </c>
      <c r="Q6878" s="1">
        <v>669863.22</v>
      </c>
      <c r="R6878" s="1">
        <v>677000.64</v>
      </c>
      <c r="S6878" s="1">
        <v>663573.5</v>
      </c>
      <c r="T6878" s="1">
        <v>613235.64</v>
      </c>
      <c r="U6878" s="1">
        <v>609614.57999999996</v>
      </c>
      <c r="V6878" s="1">
        <v>610229.42000000004</v>
      </c>
      <c r="W6878" s="1">
        <v>573331</v>
      </c>
      <c r="X6878" s="1">
        <v>545478.15</v>
      </c>
      <c r="Y6878" s="1">
        <v>504250.27</v>
      </c>
      <c r="Z6878" s="1">
        <v>457088.47</v>
      </c>
      <c r="AA6878" s="1" t="s">
        <v>57</v>
      </c>
    </row>
    <row r="6879" spans="1:27">
      <c r="A6879" s="4">
        <v>45181</v>
      </c>
      <c r="B6879" s="1" t="s">
        <v>46</v>
      </c>
      <c r="C6879" s="1">
        <v>169397.05</v>
      </c>
      <c r="D6879" s="1">
        <v>162334.43</v>
      </c>
      <c r="E6879" s="1">
        <v>159739.79</v>
      </c>
      <c r="F6879" s="1">
        <v>157013.32</v>
      </c>
      <c r="G6879" s="1">
        <v>156365.32</v>
      </c>
      <c r="H6879" s="1">
        <v>159603.96</v>
      </c>
      <c r="I6879" s="1">
        <v>160127.41</v>
      </c>
      <c r="J6879" s="1">
        <v>173862.63</v>
      </c>
      <c r="K6879" s="1">
        <v>196451.75</v>
      </c>
      <c r="L6879" s="1">
        <v>212627.01</v>
      </c>
      <c r="M6879" s="1">
        <v>222100.49</v>
      </c>
      <c r="N6879" s="1">
        <v>228241.56</v>
      </c>
      <c r="O6879" s="1">
        <v>227945.55</v>
      </c>
      <c r="P6879" s="1">
        <v>231788.52</v>
      </c>
      <c r="Q6879" s="1">
        <v>236900.27</v>
      </c>
      <c r="R6879" s="1">
        <v>238526.21</v>
      </c>
      <c r="S6879" s="1">
        <v>233901.94</v>
      </c>
      <c r="T6879" s="1">
        <v>227532.64</v>
      </c>
      <c r="U6879" s="1">
        <v>240896.94</v>
      </c>
      <c r="V6879" s="1">
        <v>243114.73</v>
      </c>
      <c r="W6879" s="1">
        <v>235663.69</v>
      </c>
      <c r="X6879" s="1">
        <v>222871.24</v>
      </c>
      <c r="Y6879" s="1">
        <v>206365.88</v>
      </c>
      <c r="Z6879" s="1">
        <v>191620.18</v>
      </c>
      <c r="AA6879" s="1" t="s">
        <v>57</v>
      </c>
    </row>
    <row r="6880" spans="1:27">
      <c r="A6880" s="4">
        <v>45181</v>
      </c>
      <c r="B6880" s="1" t="s">
        <v>47</v>
      </c>
      <c r="C6880" s="1">
        <v>1510471.28</v>
      </c>
      <c r="D6880" s="1">
        <v>1440014.19</v>
      </c>
      <c r="E6880" s="1">
        <v>1404406.16</v>
      </c>
      <c r="F6880" s="1">
        <v>1400440.76</v>
      </c>
      <c r="G6880" s="1">
        <v>1531113.63</v>
      </c>
      <c r="H6880" s="1">
        <v>1809578.75</v>
      </c>
      <c r="I6880" s="1">
        <v>1898074.58</v>
      </c>
      <c r="J6880" s="1">
        <v>2011195.22</v>
      </c>
      <c r="K6880" s="1">
        <v>2105663.5099999998</v>
      </c>
      <c r="L6880" s="1">
        <v>2162643.83</v>
      </c>
      <c r="M6880" s="1">
        <v>2234354.0499999998</v>
      </c>
      <c r="N6880" s="1">
        <v>2274428.5499999998</v>
      </c>
      <c r="O6880" s="1">
        <v>2252408.02</v>
      </c>
      <c r="P6880" s="1">
        <v>2199155.36</v>
      </c>
      <c r="Q6880" s="1">
        <v>2205272.4300000002</v>
      </c>
      <c r="R6880" s="1">
        <v>2219027.4300000002</v>
      </c>
      <c r="S6880" s="1">
        <v>2175728.7599999998</v>
      </c>
      <c r="T6880" s="1">
        <v>2086686.57</v>
      </c>
      <c r="U6880" s="1">
        <v>2223693.35</v>
      </c>
      <c r="V6880" s="1">
        <v>2266822.9700000002</v>
      </c>
      <c r="W6880" s="1">
        <v>2182046.7999999998</v>
      </c>
      <c r="X6880" s="1">
        <v>2005796.59</v>
      </c>
      <c r="Y6880" s="1">
        <v>1794070.63</v>
      </c>
      <c r="Z6880" s="1">
        <v>1627913.66</v>
      </c>
      <c r="AA6880" s="1" t="s">
        <v>57</v>
      </c>
    </row>
    <row r="6881" spans="1:27">
      <c r="A6881" s="4">
        <v>45181</v>
      </c>
      <c r="B6881" s="1" t="s">
        <v>48</v>
      </c>
      <c r="C6881" s="1">
        <v>36029.019999999997</v>
      </c>
      <c r="D6881" s="1">
        <v>34806.379999999997</v>
      </c>
      <c r="E6881" s="1">
        <v>33675.1</v>
      </c>
      <c r="F6881" s="1">
        <v>32456.19</v>
      </c>
      <c r="G6881" s="1">
        <v>31630.39</v>
      </c>
      <c r="H6881" s="1">
        <v>31112.05</v>
      </c>
      <c r="I6881" s="1">
        <v>28995.88</v>
      </c>
      <c r="J6881" s="1">
        <v>33441.54</v>
      </c>
      <c r="K6881" s="1">
        <v>37725.919999999998</v>
      </c>
      <c r="L6881" s="1">
        <v>43092.61</v>
      </c>
      <c r="M6881" s="1">
        <v>47409.54</v>
      </c>
      <c r="N6881" s="1">
        <v>42676.93</v>
      </c>
      <c r="O6881" s="1">
        <v>36656.14</v>
      </c>
      <c r="P6881" s="1">
        <v>36697.51</v>
      </c>
      <c r="Q6881" s="1">
        <v>39028.69</v>
      </c>
      <c r="R6881" s="1">
        <v>38466.69</v>
      </c>
      <c r="S6881" s="1">
        <v>37721.129999999997</v>
      </c>
      <c r="T6881" s="1">
        <v>36562.949999999997</v>
      </c>
      <c r="U6881" s="1">
        <v>41008.49</v>
      </c>
      <c r="V6881" s="1">
        <v>42069.61</v>
      </c>
      <c r="W6881" s="1">
        <v>40724.46</v>
      </c>
      <c r="X6881" s="1">
        <v>39087.42</v>
      </c>
      <c r="Y6881" s="1">
        <v>37260.31</v>
      </c>
      <c r="Z6881" s="1">
        <v>34758.21</v>
      </c>
      <c r="AA6881" s="1" t="s">
        <v>57</v>
      </c>
    </row>
    <row r="6882" spans="1:27">
      <c r="A6882" s="4">
        <v>45181</v>
      </c>
      <c r="B6882" s="1" t="s">
        <v>49</v>
      </c>
      <c r="C6882" s="1">
        <v>1042355.23</v>
      </c>
      <c r="D6882" s="1">
        <v>990197.48</v>
      </c>
      <c r="E6882" s="1">
        <v>976772.4</v>
      </c>
      <c r="F6882" s="1">
        <v>974110.14</v>
      </c>
      <c r="G6882" s="1">
        <v>1037426.62</v>
      </c>
      <c r="H6882" s="1">
        <v>1152279.3</v>
      </c>
      <c r="I6882" s="1">
        <v>1243080.01</v>
      </c>
      <c r="J6882" s="1">
        <v>1327943.6299999999</v>
      </c>
      <c r="K6882" s="1">
        <v>1394831.12</v>
      </c>
      <c r="L6882" s="1">
        <v>1437151.98</v>
      </c>
      <c r="M6882" s="1">
        <v>1504326.3</v>
      </c>
      <c r="N6882" s="1">
        <v>1537963.52</v>
      </c>
      <c r="O6882" s="1">
        <v>1541894.49</v>
      </c>
      <c r="P6882" s="1">
        <v>1526410.39</v>
      </c>
      <c r="Q6882" s="1">
        <v>1535060.67</v>
      </c>
      <c r="R6882" s="1">
        <v>1539231.21</v>
      </c>
      <c r="S6882" s="1">
        <v>1513166.95</v>
      </c>
      <c r="T6882" s="1">
        <v>1478257.35</v>
      </c>
      <c r="U6882" s="1">
        <v>1539431.35</v>
      </c>
      <c r="V6882" s="1">
        <v>1544861.35</v>
      </c>
      <c r="W6882" s="1">
        <v>1478347.99</v>
      </c>
      <c r="X6882" s="1">
        <v>1360865.95</v>
      </c>
      <c r="Y6882" s="1">
        <v>1231230.6499999999</v>
      </c>
      <c r="Z6882" s="1">
        <v>1120355.1200000001</v>
      </c>
      <c r="AA6882" s="1" t="s">
        <v>57</v>
      </c>
    </row>
    <row r="6883" spans="1:27">
      <c r="A6883" s="4">
        <v>45181</v>
      </c>
      <c r="B6883" s="1" t="s">
        <v>50</v>
      </c>
      <c r="C6883" s="1">
        <v>450302.85</v>
      </c>
      <c r="D6883" s="1">
        <v>435235.11</v>
      </c>
      <c r="E6883" s="1">
        <v>423551.79</v>
      </c>
      <c r="F6883" s="1">
        <v>418583.41</v>
      </c>
      <c r="G6883" s="1">
        <v>434353.54</v>
      </c>
      <c r="H6883" s="1">
        <v>451841.73</v>
      </c>
      <c r="I6883" s="1">
        <v>457331.49</v>
      </c>
      <c r="J6883" s="1">
        <v>482819.69</v>
      </c>
      <c r="K6883" s="1">
        <v>503465.05</v>
      </c>
      <c r="L6883" s="1">
        <v>527733.64</v>
      </c>
      <c r="M6883" s="1">
        <v>561557.13</v>
      </c>
      <c r="N6883" s="1">
        <v>584937.79</v>
      </c>
      <c r="O6883" s="1">
        <v>573347.63</v>
      </c>
      <c r="P6883" s="1">
        <v>588260.18999999994</v>
      </c>
      <c r="Q6883" s="1">
        <v>587212.85</v>
      </c>
      <c r="R6883" s="1">
        <v>580441.13</v>
      </c>
      <c r="S6883" s="1">
        <v>585532.41</v>
      </c>
      <c r="T6883" s="1">
        <v>579315.39</v>
      </c>
      <c r="U6883" s="1">
        <v>628590</v>
      </c>
      <c r="V6883" s="1">
        <v>638252.18000000005</v>
      </c>
      <c r="W6883" s="1">
        <v>614660.96</v>
      </c>
      <c r="X6883" s="1">
        <v>578862.30000000005</v>
      </c>
      <c r="Y6883" s="1">
        <v>536846.31999999995</v>
      </c>
      <c r="Z6883" s="1">
        <v>498567.48</v>
      </c>
      <c r="AA6883" s="1" t="s">
        <v>57</v>
      </c>
    </row>
    <row r="6884" spans="1:27">
      <c r="A6884" s="4">
        <v>45181</v>
      </c>
      <c r="B6884" s="1" t="s">
        <v>51</v>
      </c>
      <c r="C6884" s="1">
        <v>10464.68</v>
      </c>
      <c r="D6884" s="1">
        <v>9941.41</v>
      </c>
      <c r="E6884" s="1">
        <v>9726.2099999999991</v>
      </c>
      <c r="F6884" s="1">
        <v>9660.81</v>
      </c>
      <c r="G6884" s="1">
        <v>9734.81</v>
      </c>
      <c r="H6884" s="1">
        <v>10390.25</v>
      </c>
      <c r="I6884" s="1">
        <v>10706.28</v>
      </c>
      <c r="J6884" s="1">
        <v>11370.71</v>
      </c>
      <c r="K6884" s="1">
        <v>12177.66</v>
      </c>
      <c r="L6884" s="1">
        <v>13230.85</v>
      </c>
      <c r="M6884" s="1">
        <v>14460.99</v>
      </c>
      <c r="N6884" s="1">
        <v>14893.37</v>
      </c>
      <c r="O6884" s="1">
        <v>14570.37</v>
      </c>
      <c r="P6884" s="1">
        <v>14948.08</v>
      </c>
      <c r="Q6884" s="1">
        <v>16699.41</v>
      </c>
      <c r="R6884" s="1">
        <v>16294.1</v>
      </c>
      <c r="S6884" s="1">
        <v>16487.5</v>
      </c>
      <c r="T6884" s="1">
        <v>15790.77</v>
      </c>
      <c r="U6884" s="1">
        <v>16974.990000000002</v>
      </c>
      <c r="V6884" s="1">
        <v>17608.38</v>
      </c>
      <c r="W6884" s="1">
        <v>16630.02</v>
      </c>
      <c r="X6884" s="1">
        <v>15443.98</v>
      </c>
      <c r="Y6884" s="1">
        <v>13694.05</v>
      </c>
      <c r="Z6884" s="1">
        <v>12105.77</v>
      </c>
      <c r="AA6884" s="1" t="s">
        <v>57</v>
      </c>
    </row>
    <row r="6885" spans="1:27">
      <c r="A6885" s="4">
        <v>45181</v>
      </c>
      <c r="B6885" s="1" t="s">
        <v>52</v>
      </c>
      <c r="C6885" s="1">
        <v>291254.74</v>
      </c>
      <c r="D6885" s="1">
        <v>278072.40000000002</v>
      </c>
      <c r="E6885" s="1">
        <v>269904.02</v>
      </c>
      <c r="F6885" s="1">
        <v>264848.98</v>
      </c>
      <c r="G6885" s="1">
        <v>268288.2</v>
      </c>
      <c r="H6885" s="1">
        <v>277938.05</v>
      </c>
      <c r="I6885" s="1">
        <v>287477.58</v>
      </c>
      <c r="J6885" s="1">
        <v>327201.87</v>
      </c>
      <c r="K6885" s="1">
        <v>362857.95</v>
      </c>
      <c r="L6885" s="1">
        <v>382892.92</v>
      </c>
      <c r="M6885" s="1">
        <v>409809.55</v>
      </c>
      <c r="N6885" s="1">
        <v>418120.53</v>
      </c>
      <c r="O6885" s="1">
        <v>404135.55</v>
      </c>
      <c r="P6885" s="1">
        <v>422373.56</v>
      </c>
      <c r="Q6885" s="1">
        <v>443656.12</v>
      </c>
      <c r="R6885" s="1">
        <v>446780.19</v>
      </c>
      <c r="S6885" s="1">
        <v>435457.08</v>
      </c>
      <c r="T6885" s="1">
        <v>419300.49</v>
      </c>
      <c r="U6885" s="1">
        <v>439125.69</v>
      </c>
      <c r="V6885" s="1">
        <v>436861.86</v>
      </c>
      <c r="W6885" s="1">
        <v>419479.96</v>
      </c>
      <c r="X6885" s="1">
        <v>398117.01</v>
      </c>
      <c r="Y6885" s="1">
        <v>366673.46</v>
      </c>
      <c r="Z6885" s="1">
        <v>336564.8</v>
      </c>
      <c r="AA6885" s="1" t="s">
        <v>57</v>
      </c>
    </row>
    <row r="6886" spans="1:27">
      <c r="A6886" s="4">
        <v>45181</v>
      </c>
      <c r="B6886" s="1" t="s">
        <v>53</v>
      </c>
      <c r="C6886" s="1">
        <v>1039.76</v>
      </c>
      <c r="D6886" s="1">
        <v>973.46</v>
      </c>
      <c r="E6886" s="1">
        <v>944.13</v>
      </c>
      <c r="F6886" s="1">
        <v>938.93</v>
      </c>
      <c r="G6886" s="1">
        <v>991.03</v>
      </c>
      <c r="H6886" s="1">
        <v>1316.28</v>
      </c>
      <c r="I6886" s="1">
        <v>2185.09</v>
      </c>
      <c r="J6886" s="1">
        <v>1689.19</v>
      </c>
      <c r="K6886" s="1">
        <v>1537.19</v>
      </c>
      <c r="L6886" s="1">
        <v>1516.1</v>
      </c>
      <c r="M6886" s="1">
        <v>1540.39</v>
      </c>
      <c r="N6886" s="1">
        <v>1624.88</v>
      </c>
      <c r="O6886" s="1">
        <v>1545.74</v>
      </c>
      <c r="P6886" s="1">
        <v>1563.16</v>
      </c>
      <c r="Q6886" s="1">
        <v>1601.04</v>
      </c>
      <c r="R6886" s="1">
        <v>1620.14</v>
      </c>
      <c r="S6886" s="1">
        <v>1682.47</v>
      </c>
      <c r="T6886" s="1">
        <v>1860.91</v>
      </c>
      <c r="U6886" s="1">
        <v>2405.54</v>
      </c>
      <c r="V6886" s="1">
        <v>2472</v>
      </c>
      <c r="W6886" s="1">
        <v>2240.6999999999998</v>
      </c>
      <c r="X6886" s="1">
        <v>1960.52</v>
      </c>
      <c r="Y6886" s="1">
        <v>1543.6</v>
      </c>
      <c r="Z6886" s="1">
        <v>1202.46</v>
      </c>
      <c r="AA6886" s="1" t="s">
        <v>57</v>
      </c>
    </row>
    <row r="6887" spans="1:27">
      <c r="A6887" s="4">
        <v>45181</v>
      </c>
      <c r="B6887" s="1" t="s">
        <v>54</v>
      </c>
      <c r="C6887" s="1">
        <v>132421.75</v>
      </c>
      <c r="D6887" s="1">
        <v>127532.16</v>
      </c>
      <c r="E6887" s="1">
        <v>124573.61</v>
      </c>
      <c r="F6887" s="1">
        <v>121086.93</v>
      </c>
      <c r="G6887" s="1">
        <v>120004.22</v>
      </c>
      <c r="H6887" s="1">
        <v>123495.89</v>
      </c>
      <c r="I6887" s="1">
        <v>126805.79</v>
      </c>
      <c r="J6887" s="1">
        <v>134370.22</v>
      </c>
      <c r="K6887" s="1">
        <v>140069.54</v>
      </c>
      <c r="L6887" s="1">
        <v>148679.85999999999</v>
      </c>
      <c r="M6887" s="1">
        <v>159442.51</v>
      </c>
      <c r="N6887" s="1">
        <v>168300.28</v>
      </c>
      <c r="O6887" s="1">
        <v>159595</v>
      </c>
      <c r="P6887" s="1">
        <v>167374.65</v>
      </c>
      <c r="Q6887" s="1">
        <v>180168.7</v>
      </c>
      <c r="R6887" s="1">
        <v>191033.08</v>
      </c>
      <c r="S6887" s="1">
        <v>186333.04</v>
      </c>
      <c r="T6887" s="1">
        <v>183834.19</v>
      </c>
      <c r="U6887" s="1">
        <v>194786.02</v>
      </c>
      <c r="V6887" s="1">
        <v>198297.02</v>
      </c>
      <c r="W6887" s="1">
        <v>190636.68</v>
      </c>
      <c r="X6887" s="1">
        <v>180056.6</v>
      </c>
      <c r="Y6887" s="1">
        <v>163141.12</v>
      </c>
      <c r="Z6887" s="1">
        <v>149463.04000000001</v>
      </c>
      <c r="AA6887" s="1" t="s">
        <v>57</v>
      </c>
    </row>
    <row r="6888" spans="1:27">
      <c r="A6888" s="4">
        <v>45181</v>
      </c>
      <c r="B6888" s="1" t="s">
        <v>55</v>
      </c>
      <c r="C6888" s="1">
        <v>1491.04</v>
      </c>
      <c r="D6888" s="1">
        <v>1437.22</v>
      </c>
      <c r="E6888" s="1">
        <v>1420.27</v>
      </c>
      <c r="F6888" s="1">
        <v>1396.27</v>
      </c>
      <c r="G6888" s="1">
        <v>1393.22</v>
      </c>
      <c r="H6888" s="1">
        <v>1486.69</v>
      </c>
      <c r="I6888" s="1">
        <v>1474.18</v>
      </c>
      <c r="J6888" s="1">
        <v>1609.42</v>
      </c>
      <c r="K6888" s="1">
        <v>1720.31</v>
      </c>
      <c r="L6888" s="1">
        <v>1690.38</v>
      </c>
      <c r="M6888" s="1">
        <v>1708.65</v>
      </c>
      <c r="N6888" s="1">
        <v>1712.53</v>
      </c>
      <c r="O6888" s="1">
        <v>1719.28</v>
      </c>
      <c r="P6888" s="1">
        <v>1752.08</v>
      </c>
      <c r="Q6888" s="1">
        <v>1759.4</v>
      </c>
      <c r="R6888" s="1">
        <v>1935.96</v>
      </c>
      <c r="S6888" s="1">
        <v>1862.04</v>
      </c>
      <c r="T6888" s="1">
        <v>1735.41</v>
      </c>
      <c r="U6888" s="1">
        <v>1960.32</v>
      </c>
      <c r="V6888" s="1">
        <v>2049.62</v>
      </c>
      <c r="W6888" s="1">
        <v>2033.78</v>
      </c>
      <c r="X6888" s="1">
        <v>1963.1</v>
      </c>
      <c r="Y6888" s="1">
        <v>1863.61</v>
      </c>
      <c r="Z6888" s="1">
        <v>1697.98</v>
      </c>
      <c r="AA6888" s="1" t="s">
        <v>57</v>
      </c>
    </row>
    <row r="6889" spans="1:27">
      <c r="A6889" s="4">
        <v>45182</v>
      </c>
      <c r="B6889" s="1" t="s">
        <v>28</v>
      </c>
      <c r="C6889" s="1">
        <v>73279.56</v>
      </c>
      <c r="D6889" s="1">
        <v>70226.820000000007</v>
      </c>
      <c r="E6889" s="1">
        <v>68665.75</v>
      </c>
      <c r="F6889" s="1">
        <v>67951.19</v>
      </c>
      <c r="G6889" s="1">
        <v>67379.59</v>
      </c>
      <c r="H6889" s="1">
        <v>67188.320000000007</v>
      </c>
      <c r="I6889" s="1">
        <v>66873.600000000006</v>
      </c>
      <c r="J6889" s="1">
        <v>73223.56</v>
      </c>
      <c r="K6889" s="1">
        <v>79522.31</v>
      </c>
      <c r="L6889" s="1">
        <v>85083.74</v>
      </c>
      <c r="M6889" s="1">
        <v>90392.01</v>
      </c>
      <c r="N6889" s="1">
        <v>93481.26</v>
      </c>
      <c r="O6889" s="1">
        <v>89240.960000000006</v>
      </c>
      <c r="P6889" s="1">
        <v>92533.93</v>
      </c>
      <c r="Q6889" s="1">
        <v>96861.36</v>
      </c>
      <c r="R6889" s="1">
        <v>98299.64</v>
      </c>
      <c r="S6889" s="1">
        <v>96176.92</v>
      </c>
      <c r="T6889" s="1">
        <v>92346.41</v>
      </c>
      <c r="U6889" s="1">
        <v>97992.22</v>
      </c>
      <c r="V6889" s="1">
        <v>99473.04</v>
      </c>
      <c r="W6889" s="1">
        <v>96750.79</v>
      </c>
      <c r="X6889" s="1">
        <v>92274.79</v>
      </c>
      <c r="Y6889" s="1">
        <v>81819.240000000005</v>
      </c>
      <c r="Z6889" s="1">
        <v>71346.289999999994</v>
      </c>
      <c r="AA6889" s="1" t="s">
        <v>57</v>
      </c>
    </row>
    <row r="6890" spans="1:27">
      <c r="A6890" s="4">
        <v>45182</v>
      </c>
      <c r="B6890" s="1" t="s">
        <v>30</v>
      </c>
      <c r="C6890" s="1">
        <v>71779.08</v>
      </c>
      <c r="D6890" s="1">
        <v>68346.45</v>
      </c>
      <c r="E6890" s="1">
        <v>64526.05</v>
      </c>
      <c r="F6890" s="1">
        <v>66262.38</v>
      </c>
      <c r="G6890" s="1">
        <v>69689.850000000006</v>
      </c>
      <c r="H6890" s="1">
        <v>90070.23</v>
      </c>
      <c r="I6890" s="1">
        <v>110061.24</v>
      </c>
      <c r="J6890" s="1">
        <v>110470.38</v>
      </c>
      <c r="K6890" s="1">
        <v>113093.98</v>
      </c>
      <c r="L6890" s="1">
        <v>115614.71</v>
      </c>
      <c r="M6890" s="1">
        <v>118423.17</v>
      </c>
      <c r="N6890" s="1">
        <v>122290.64</v>
      </c>
      <c r="O6890" s="1">
        <v>115428.87</v>
      </c>
      <c r="P6890" s="1">
        <v>111312.01</v>
      </c>
      <c r="Q6890" s="1">
        <v>115357.08</v>
      </c>
      <c r="R6890" s="1">
        <v>116680.44</v>
      </c>
      <c r="S6890" s="1">
        <v>117281.19</v>
      </c>
      <c r="T6890" s="1">
        <v>119947.02</v>
      </c>
      <c r="U6890" s="1">
        <v>136363.93</v>
      </c>
      <c r="V6890" s="1">
        <v>140725.46</v>
      </c>
      <c r="W6890" s="1">
        <v>130137.09</v>
      </c>
      <c r="X6890" s="1">
        <v>114919.09</v>
      </c>
      <c r="Y6890" s="1">
        <v>96355</v>
      </c>
      <c r="Z6890" s="1">
        <v>81435.94</v>
      </c>
      <c r="AA6890" s="1" t="s">
        <v>57</v>
      </c>
    </row>
    <row r="6891" spans="1:27">
      <c r="A6891" s="4">
        <v>45182</v>
      </c>
      <c r="B6891" s="1" t="s">
        <v>31</v>
      </c>
      <c r="C6891" s="1">
        <v>104686.1</v>
      </c>
      <c r="D6891" s="1">
        <v>101202.88</v>
      </c>
      <c r="E6891" s="1">
        <v>95738.47</v>
      </c>
      <c r="F6891" s="1">
        <v>97485.56</v>
      </c>
      <c r="G6891" s="1">
        <v>102669.98</v>
      </c>
      <c r="H6891" s="1">
        <v>118398.5</v>
      </c>
      <c r="I6891" s="1">
        <v>126573.14</v>
      </c>
      <c r="J6891" s="1">
        <v>124502.29</v>
      </c>
      <c r="K6891" s="1">
        <v>125672.02</v>
      </c>
      <c r="L6891" s="1">
        <v>128117.79</v>
      </c>
      <c r="M6891" s="1">
        <v>132419.01999999999</v>
      </c>
      <c r="N6891" s="1">
        <v>137247.63</v>
      </c>
      <c r="O6891" s="1">
        <v>138205.17000000001</v>
      </c>
      <c r="P6891" s="1">
        <v>137685.71</v>
      </c>
      <c r="Q6891" s="1">
        <v>138441.54</v>
      </c>
      <c r="R6891" s="1">
        <v>138588.01</v>
      </c>
      <c r="S6891" s="1">
        <v>139173.28</v>
      </c>
      <c r="T6891" s="1">
        <v>137250.18</v>
      </c>
      <c r="U6891" s="1">
        <v>130162.79</v>
      </c>
      <c r="V6891" s="1">
        <v>131401.97</v>
      </c>
      <c r="W6891" s="1">
        <v>132733.5</v>
      </c>
      <c r="X6891" s="1">
        <v>127991.5</v>
      </c>
      <c r="Y6891" s="1">
        <v>116333.01</v>
      </c>
      <c r="Z6891" s="1">
        <v>106250.89</v>
      </c>
      <c r="AA6891" s="1" t="s">
        <v>57</v>
      </c>
    </row>
    <row r="6892" spans="1:27">
      <c r="A6892" s="4">
        <v>45182</v>
      </c>
      <c r="B6892" s="1" t="s">
        <v>32</v>
      </c>
      <c r="C6892" s="1">
        <v>26251.49</v>
      </c>
      <c r="D6892" s="1">
        <v>24837.51</v>
      </c>
      <c r="E6892" s="1">
        <v>24061.66</v>
      </c>
      <c r="F6892" s="1">
        <v>23397.57</v>
      </c>
      <c r="G6892" s="1">
        <v>23651.99</v>
      </c>
      <c r="H6892" s="1">
        <v>24811.86</v>
      </c>
      <c r="I6892" s="1">
        <v>23244.27</v>
      </c>
      <c r="J6892" s="1">
        <v>23967.15</v>
      </c>
      <c r="K6892" s="1">
        <v>26504.76</v>
      </c>
      <c r="L6892" s="1">
        <v>29251.69</v>
      </c>
      <c r="M6892" s="1">
        <v>31275.87</v>
      </c>
      <c r="N6892" s="1">
        <v>33275.69</v>
      </c>
      <c r="O6892" s="1">
        <v>31778.05</v>
      </c>
      <c r="P6892" s="1">
        <v>31919.17</v>
      </c>
      <c r="Q6892" s="1">
        <v>35493.769999999997</v>
      </c>
      <c r="R6892" s="1">
        <v>35909.949999999997</v>
      </c>
      <c r="S6892" s="1">
        <v>36770.92</v>
      </c>
      <c r="T6892" s="1">
        <v>36951.71</v>
      </c>
      <c r="U6892" s="1">
        <v>38928.33</v>
      </c>
      <c r="V6892" s="1">
        <v>38717.99</v>
      </c>
      <c r="W6892" s="1">
        <v>37581.81</v>
      </c>
      <c r="X6892" s="1">
        <v>35528.6</v>
      </c>
      <c r="Y6892" s="1">
        <v>32809.379999999997</v>
      </c>
      <c r="Z6892" s="1">
        <v>29741.55</v>
      </c>
      <c r="AA6892" s="1" t="s">
        <v>57</v>
      </c>
    </row>
    <row r="6893" spans="1:27">
      <c r="A6893" s="4">
        <v>45182</v>
      </c>
      <c r="B6893" s="1" t="s">
        <v>33</v>
      </c>
      <c r="C6893" s="1">
        <v>168816.13</v>
      </c>
      <c r="D6893" s="1">
        <v>161068.51999999999</v>
      </c>
      <c r="E6893" s="1">
        <v>157116.01999999999</v>
      </c>
      <c r="F6893" s="1">
        <v>158322.73000000001</v>
      </c>
      <c r="G6893" s="1">
        <v>165276.92000000001</v>
      </c>
      <c r="H6893" s="1">
        <v>180312.29</v>
      </c>
      <c r="I6893" s="1">
        <v>194455.34</v>
      </c>
      <c r="J6893" s="1">
        <v>207281.27</v>
      </c>
      <c r="K6893" s="1">
        <v>214370.37</v>
      </c>
      <c r="L6893" s="1">
        <v>227142.13</v>
      </c>
      <c r="M6893" s="1">
        <v>236838.58</v>
      </c>
      <c r="N6893" s="1">
        <v>242613.65</v>
      </c>
      <c r="O6893" s="1">
        <v>233619.7</v>
      </c>
      <c r="P6893" s="1">
        <v>231530.51</v>
      </c>
      <c r="Q6893" s="1">
        <v>234749.03</v>
      </c>
      <c r="R6893" s="1">
        <v>227546.11</v>
      </c>
      <c r="S6893" s="1">
        <v>215253.35</v>
      </c>
      <c r="T6893" s="1">
        <v>208713.47</v>
      </c>
      <c r="U6893" s="1">
        <v>222488.3</v>
      </c>
      <c r="V6893" s="1">
        <v>239357.55</v>
      </c>
      <c r="W6893" s="1">
        <v>238087.71</v>
      </c>
      <c r="X6893" s="1">
        <v>221159.55</v>
      </c>
      <c r="Y6893" s="1">
        <v>195405.12</v>
      </c>
      <c r="Z6893" s="1">
        <v>175618.29</v>
      </c>
      <c r="AA6893" s="1" t="s">
        <v>57</v>
      </c>
    </row>
    <row r="6894" spans="1:27">
      <c r="A6894" s="4">
        <v>45182</v>
      </c>
      <c r="B6894" s="1" t="s">
        <v>34</v>
      </c>
      <c r="C6894" s="1">
        <v>1281917.1100000001</v>
      </c>
      <c r="D6894" s="1">
        <v>1247941.2</v>
      </c>
      <c r="E6894" s="1">
        <v>1212356</v>
      </c>
      <c r="F6894" s="1">
        <v>1178293.2</v>
      </c>
      <c r="G6894" s="1">
        <v>1146715.5900000001</v>
      </c>
      <c r="H6894" s="1">
        <v>1081592.51</v>
      </c>
      <c r="I6894" s="1">
        <v>1013409.54</v>
      </c>
      <c r="J6894" s="1">
        <v>1031802.59</v>
      </c>
      <c r="K6894" s="1">
        <v>1082288.75</v>
      </c>
      <c r="L6894" s="1">
        <v>1113889.83</v>
      </c>
      <c r="M6894" s="1">
        <v>1149157.7</v>
      </c>
      <c r="N6894" s="1">
        <v>1178810.96</v>
      </c>
      <c r="O6894" s="1">
        <v>1191288.1200000001</v>
      </c>
      <c r="P6894" s="1">
        <v>1256718.3500000001</v>
      </c>
      <c r="Q6894" s="1">
        <v>1303419.68</v>
      </c>
      <c r="R6894" s="1">
        <v>1285296.79</v>
      </c>
      <c r="S6894" s="1">
        <v>1254839.33</v>
      </c>
      <c r="T6894" s="1">
        <v>1213979.0900000001</v>
      </c>
      <c r="U6894" s="1">
        <v>1307893.26</v>
      </c>
      <c r="V6894" s="1">
        <v>1365741.94</v>
      </c>
      <c r="W6894" s="1">
        <v>1400455.85</v>
      </c>
      <c r="X6894" s="1">
        <v>1426738.58</v>
      </c>
      <c r="Y6894" s="1">
        <v>1414194.95</v>
      </c>
      <c r="Z6894" s="1">
        <v>1359263.52</v>
      </c>
      <c r="AA6894" s="1" t="s">
        <v>57</v>
      </c>
    </row>
    <row r="6895" spans="1:27">
      <c r="A6895" s="4">
        <v>45182</v>
      </c>
      <c r="B6895" s="1" t="s">
        <v>35</v>
      </c>
      <c r="C6895" s="1">
        <v>259760.98</v>
      </c>
      <c r="D6895" s="1">
        <v>249200.89</v>
      </c>
      <c r="E6895" s="1">
        <v>240323.45</v>
      </c>
      <c r="F6895" s="1">
        <v>235506.95</v>
      </c>
      <c r="G6895" s="1">
        <v>232938.93</v>
      </c>
      <c r="H6895" s="1">
        <v>228884.25</v>
      </c>
      <c r="I6895" s="1">
        <v>231656.65</v>
      </c>
      <c r="J6895" s="1">
        <v>256573.37</v>
      </c>
      <c r="K6895" s="1">
        <v>282701.12</v>
      </c>
      <c r="L6895" s="1">
        <v>298558.02</v>
      </c>
      <c r="M6895" s="1">
        <v>310126.40000000002</v>
      </c>
      <c r="N6895" s="1">
        <v>313480.37</v>
      </c>
      <c r="O6895" s="1">
        <v>297631.44</v>
      </c>
      <c r="P6895" s="1">
        <v>317177.53000000003</v>
      </c>
      <c r="Q6895" s="1">
        <v>334356.34000000003</v>
      </c>
      <c r="R6895" s="1">
        <v>332513.11</v>
      </c>
      <c r="S6895" s="1">
        <v>321735.09000000003</v>
      </c>
      <c r="T6895" s="1">
        <v>307971.62</v>
      </c>
      <c r="U6895" s="1">
        <v>312981.64</v>
      </c>
      <c r="V6895" s="1">
        <v>309627.65999999997</v>
      </c>
      <c r="W6895" s="1">
        <v>309125.48</v>
      </c>
      <c r="X6895" s="1">
        <v>305681.84000000003</v>
      </c>
      <c r="Y6895" s="1">
        <v>297230.34000000003</v>
      </c>
      <c r="Z6895" s="1">
        <v>279869.69</v>
      </c>
      <c r="AA6895" s="1" t="s">
        <v>57</v>
      </c>
    </row>
    <row r="6896" spans="1:27">
      <c r="A6896" s="4">
        <v>45182</v>
      </c>
      <c r="B6896" s="1" t="s">
        <v>36</v>
      </c>
      <c r="C6896" s="1">
        <v>32193.91</v>
      </c>
      <c r="D6896" s="1">
        <v>30506.83</v>
      </c>
      <c r="E6896" s="1">
        <v>29076.35</v>
      </c>
      <c r="F6896" s="1">
        <v>28104.51</v>
      </c>
      <c r="G6896" s="1">
        <v>28940.98</v>
      </c>
      <c r="H6896" s="1">
        <v>30658.36</v>
      </c>
      <c r="I6896" s="1">
        <v>31521.1</v>
      </c>
      <c r="J6896" s="1">
        <v>35854.980000000003</v>
      </c>
      <c r="K6896" s="1">
        <v>40988.949999999997</v>
      </c>
      <c r="L6896" s="1">
        <v>44506.54</v>
      </c>
      <c r="M6896" s="1">
        <v>48191.86</v>
      </c>
      <c r="N6896" s="1">
        <v>51200.3</v>
      </c>
      <c r="O6896" s="1">
        <v>48830.34</v>
      </c>
      <c r="P6896" s="1">
        <v>47803.92</v>
      </c>
      <c r="Q6896" s="1">
        <v>49680.92</v>
      </c>
      <c r="R6896" s="1">
        <v>50139.57</v>
      </c>
      <c r="S6896" s="1">
        <v>50184.04</v>
      </c>
      <c r="T6896" s="1">
        <v>48254.5</v>
      </c>
      <c r="U6896" s="1">
        <v>49737.51</v>
      </c>
      <c r="V6896" s="1">
        <v>49697.1</v>
      </c>
      <c r="W6896" s="1">
        <v>47028.08</v>
      </c>
      <c r="X6896" s="1">
        <v>43225.58</v>
      </c>
      <c r="Y6896" s="1">
        <v>38366.39</v>
      </c>
      <c r="Z6896" s="1">
        <v>32945.519999999997</v>
      </c>
      <c r="AA6896" s="1" t="s">
        <v>57</v>
      </c>
    </row>
    <row r="6897" spans="1:27">
      <c r="A6897" s="4">
        <v>45182</v>
      </c>
      <c r="B6897" s="1" t="s">
        <v>37</v>
      </c>
      <c r="C6897" s="1">
        <v>1304265.1499999999</v>
      </c>
      <c r="D6897" s="1">
        <v>1257690.1499999999</v>
      </c>
      <c r="E6897" s="1">
        <v>1213878.8500000001</v>
      </c>
      <c r="F6897" s="1">
        <v>1185691.52</v>
      </c>
      <c r="G6897" s="1">
        <v>1155477.57</v>
      </c>
      <c r="H6897" s="1">
        <v>1095914.8700000001</v>
      </c>
      <c r="I6897" s="1">
        <v>1040201.26</v>
      </c>
      <c r="J6897" s="1">
        <v>1093471.5900000001</v>
      </c>
      <c r="K6897" s="1">
        <v>1161081.8500000001</v>
      </c>
      <c r="L6897" s="1">
        <v>1202942.44</v>
      </c>
      <c r="M6897" s="1">
        <v>1251415.17</v>
      </c>
      <c r="N6897" s="1">
        <v>1293046.1100000001</v>
      </c>
      <c r="O6897" s="1">
        <v>1304914.77</v>
      </c>
      <c r="P6897" s="1">
        <v>1368223.7</v>
      </c>
      <c r="Q6897" s="1">
        <v>1413400.27</v>
      </c>
      <c r="R6897" s="1">
        <v>1397235.94</v>
      </c>
      <c r="S6897" s="1">
        <v>1333985.32</v>
      </c>
      <c r="T6897" s="1">
        <v>1267880.49</v>
      </c>
      <c r="U6897" s="1">
        <v>1315754.8600000001</v>
      </c>
      <c r="V6897" s="1">
        <v>1363947.97</v>
      </c>
      <c r="W6897" s="1">
        <v>1412699.84</v>
      </c>
      <c r="X6897" s="1">
        <v>1429104.24</v>
      </c>
      <c r="Y6897" s="1">
        <v>1414123.04</v>
      </c>
      <c r="Z6897" s="1">
        <v>1354930.39</v>
      </c>
      <c r="AA6897" s="1" t="s">
        <v>57</v>
      </c>
    </row>
    <row r="6898" spans="1:27">
      <c r="A6898" s="4">
        <v>45182</v>
      </c>
      <c r="B6898" s="1" t="s">
        <v>38</v>
      </c>
      <c r="C6898" s="1">
        <v>9234.75</v>
      </c>
      <c r="D6898" s="1">
        <v>8654.27</v>
      </c>
      <c r="E6898" s="1">
        <v>8317.34</v>
      </c>
      <c r="F6898" s="1">
        <v>8076.05</v>
      </c>
      <c r="G6898" s="1">
        <v>8007.46</v>
      </c>
      <c r="H6898" s="1">
        <v>8425.2099999999991</v>
      </c>
      <c r="I6898" s="1">
        <v>9002.08</v>
      </c>
      <c r="J6898" s="1">
        <v>9941.9500000000007</v>
      </c>
      <c r="K6898" s="1">
        <v>11276.66</v>
      </c>
      <c r="L6898" s="1">
        <v>11983.94</v>
      </c>
      <c r="M6898" s="1">
        <v>13489.68</v>
      </c>
      <c r="N6898" s="1">
        <v>13309.27</v>
      </c>
      <c r="O6898" s="1">
        <v>12734.35</v>
      </c>
      <c r="P6898" s="1">
        <v>13146.98</v>
      </c>
      <c r="Q6898" s="1">
        <v>13935.03</v>
      </c>
      <c r="R6898" s="1">
        <v>14276.33</v>
      </c>
      <c r="S6898" s="1">
        <v>14289.72</v>
      </c>
      <c r="T6898" s="1">
        <v>13812.65</v>
      </c>
      <c r="U6898" s="1">
        <v>14986.21</v>
      </c>
      <c r="V6898" s="1">
        <v>15102.03</v>
      </c>
      <c r="W6898" s="1">
        <v>14341.96</v>
      </c>
      <c r="X6898" s="1">
        <v>13150.64</v>
      </c>
      <c r="Y6898" s="1">
        <v>11468.36</v>
      </c>
      <c r="Z6898" s="1">
        <v>10002.040000000001</v>
      </c>
      <c r="AA6898" s="1" t="s">
        <v>57</v>
      </c>
    </row>
    <row r="6899" spans="1:27">
      <c r="A6899" s="4">
        <v>45182</v>
      </c>
      <c r="B6899" s="1" t="s">
        <v>39</v>
      </c>
      <c r="C6899" s="1">
        <v>220612.41</v>
      </c>
      <c r="D6899" s="1">
        <v>218018.63</v>
      </c>
      <c r="E6899" s="1">
        <v>225412.77</v>
      </c>
      <c r="F6899" s="1">
        <v>220568.89</v>
      </c>
      <c r="G6899" s="1">
        <v>220906.47</v>
      </c>
      <c r="H6899" s="1">
        <v>240957.51</v>
      </c>
      <c r="I6899" s="1">
        <v>254430.41</v>
      </c>
      <c r="J6899" s="1">
        <v>253198.84</v>
      </c>
      <c r="K6899" s="1">
        <v>240801.88</v>
      </c>
      <c r="L6899" s="1">
        <v>231818.15</v>
      </c>
      <c r="M6899" s="1">
        <v>240866.29</v>
      </c>
      <c r="N6899" s="1">
        <v>242479.03</v>
      </c>
      <c r="O6899" s="1">
        <v>238589.2</v>
      </c>
      <c r="P6899" s="1">
        <v>241743.87</v>
      </c>
      <c r="Q6899" s="1">
        <v>254625.53</v>
      </c>
      <c r="R6899" s="1">
        <v>248842.09</v>
      </c>
      <c r="S6899" s="1">
        <v>252627.13</v>
      </c>
      <c r="T6899" s="1">
        <v>256274.04</v>
      </c>
      <c r="U6899" s="1">
        <v>272269.28999999998</v>
      </c>
      <c r="V6899" s="1">
        <v>275898.46000000002</v>
      </c>
      <c r="W6899" s="1">
        <v>263944.33</v>
      </c>
      <c r="X6899" s="1">
        <v>258815.29</v>
      </c>
      <c r="Y6899" s="1">
        <v>247945.5</v>
      </c>
      <c r="Z6899" s="1">
        <v>228409.44</v>
      </c>
      <c r="AA6899" s="1" t="s">
        <v>57</v>
      </c>
    </row>
    <row r="6900" spans="1:27">
      <c r="A6900" s="4">
        <v>45182</v>
      </c>
      <c r="B6900" s="1" t="s">
        <v>40</v>
      </c>
      <c r="C6900" s="1">
        <v>27578</v>
      </c>
      <c r="D6900" s="1">
        <v>26369.14</v>
      </c>
      <c r="E6900" s="1">
        <v>25820.32</v>
      </c>
      <c r="F6900" s="1">
        <v>25490.71</v>
      </c>
      <c r="G6900" s="1">
        <v>25513.21</v>
      </c>
      <c r="H6900" s="1">
        <v>26342.5</v>
      </c>
      <c r="I6900" s="1">
        <v>27424.71</v>
      </c>
      <c r="J6900" s="1">
        <v>29328.02</v>
      </c>
      <c r="K6900" s="1">
        <v>31850.21</v>
      </c>
      <c r="L6900" s="1">
        <v>33219.769999999997</v>
      </c>
      <c r="M6900" s="1">
        <v>34880.410000000003</v>
      </c>
      <c r="N6900" s="1">
        <v>36581.32</v>
      </c>
      <c r="O6900" s="1">
        <v>36842.81</v>
      </c>
      <c r="P6900" s="1">
        <v>36646.44</v>
      </c>
      <c r="Q6900" s="1">
        <v>37138.51</v>
      </c>
      <c r="R6900" s="1">
        <v>37207.839999999997</v>
      </c>
      <c r="S6900" s="1">
        <v>36984.17</v>
      </c>
      <c r="T6900" s="1">
        <v>36305.53</v>
      </c>
      <c r="U6900" s="1">
        <v>38136.379999999997</v>
      </c>
      <c r="V6900" s="1">
        <v>37460.11</v>
      </c>
      <c r="W6900" s="1">
        <v>35021.449999999997</v>
      </c>
      <c r="X6900" s="1">
        <v>32647.85</v>
      </c>
      <c r="Y6900" s="1">
        <v>29610.04</v>
      </c>
      <c r="Z6900" s="1">
        <v>27003.82</v>
      </c>
      <c r="AA6900" s="1" t="s">
        <v>57</v>
      </c>
    </row>
    <row r="6901" spans="1:27">
      <c r="A6901" s="4">
        <v>45182</v>
      </c>
      <c r="B6901" s="1" t="s">
        <v>41</v>
      </c>
      <c r="C6901" s="1">
        <v>48577.71</v>
      </c>
      <c r="D6901" s="1">
        <v>45670.52</v>
      </c>
      <c r="E6901" s="1">
        <v>44485.8</v>
      </c>
      <c r="F6901" s="1">
        <v>44007.21</v>
      </c>
      <c r="G6901" s="1">
        <v>45284.72</v>
      </c>
      <c r="H6901" s="1">
        <v>51068.28</v>
      </c>
      <c r="I6901" s="1">
        <v>55280.41</v>
      </c>
      <c r="J6901" s="1">
        <v>61866.04</v>
      </c>
      <c r="K6901" s="1">
        <v>67614.61</v>
      </c>
      <c r="L6901" s="1">
        <v>72891.89</v>
      </c>
      <c r="M6901" s="1">
        <v>78291.759999999995</v>
      </c>
      <c r="N6901" s="1">
        <v>82354.61</v>
      </c>
      <c r="O6901" s="1">
        <v>79460.34</v>
      </c>
      <c r="P6901" s="1">
        <v>78278.63</v>
      </c>
      <c r="Q6901" s="1">
        <v>80100.23</v>
      </c>
      <c r="R6901" s="1">
        <v>80352.25</v>
      </c>
      <c r="S6901" s="1">
        <v>79902.83</v>
      </c>
      <c r="T6901" s="1">
        <v>76645.09</v>
      </c>
      <c r="U6901" s="1">
        <v>84040.35</v>
      </c>
      <c r="V6901" s="1">
        <v>84453.759999999995</v>
      </c>
      <c r="W6901" s="1">
        <v>80826.09</v>
      </c>
      <c r="X6901" s="1">
        <v>73935.39</v>
      </c>
      <c r="Y6901" s="1">
        <v>63722.44</v>
      </c>
      <c r="Z6901" s="1">
        <v>54960.7</v>
      </c>
      <c r="AA6901" s="1" t="s">
        <v>57</v>
      </c>
    </row>
    <row r="6902" spans="1:27">
      <c r="A6902" s="4">
        <v>45182</v>
      </c>
      <c r="B6902" s="1" t="s">
        <v>42</v>
      </c>
      <c r="C6902" s="1">
        <v>89658.62</v>
      </c>
      <c r="D6902" s="1">
        <v>85059.03</v>
      </c>
      <c r="E6902" s="1">
        <v>82459.02</v>
      </c>
      <c r="F6902" s="1">
        <v>81492.59</v>
      </c>
      <c r="G6902" s="1">
        <v>83890.81</v>
      </c>
      <c r="H6902" s="1">
        <v>89664.41</v>
      </c>
      <c r="I6902" s="1">
        <v>95206.64</v>
      </c>
      <c r="J6902" s="1">
        <v>105178.19</v>
      </c>
      <c r="K6902" s="1">
        <v>116104.67</v>
      </c>
      <c r="L6902" s="1">
        <v>124092.87</v>
      </c>
      <c r="M6902" s="1">
        <v>133485.29999999999</v>
      </c>
      <c r="N6902" s="1">
        <v>139944.04</v>
      </c>
      <c r="O6902" s="1">
        <v>138083.75</v>
      </c>
      <c r="P6902" s="1">
        <v>134379.60999999999</v>
      </c>
      <c r="Q6902" s="1">
        <v>136130.07999999999</v>
      </c>
      <c r="R6902" s="1">
        <v>142298.51</v>
      </c>
      <c r="S6902" s="1">
        <v>143141.4</v>
      </c>
      <c r="T6902" s="1">
        <v>101407.38</v>
      </c>
      <c r="U6902" s="1">
        <v>79044.44</v>
      </c>
      <c r="V6902" s="1">
        <v>82876.14</v>
      </c>
      <c r="W6902" s="1">
        <v>87742</v>
      </c>
      <c r="X6902" s="1">
        <v>115955.6</v>
      </c>
      <c r="Y6902" s="1">
        <v>105742.31</v>
      </c>
      <c r="Z6902" s="1">
        <v>96914.19</v>
      </c>
      <c r="AA6902" s="1" t="s">
        <v>57</v>
      </c>
    </row>
    <row r="6903" spans="1:27">
      <c r="A6903" s="4">
        <v>45182</v>
      </c>
      <c r="B6903" s="1" t="s">
        <v>43</v>
      </c>
      <c r="C6903" s="1">
        <v>7920.18</v>
      </c>
      <c r="D6903" s="1">
        <v>7564.58</v>
      </c>
      <c r="E6903" s="1">
        <v>7386.78</v>
      </c>
      <c r="F6903" s="1">
        <v>7289.8</v>
      </c>
      <c r="G6903" s="1">
        <v>7241.31</v>
      </c>
      <c r="H6903" s="1">
        <v>7483.76</v>
      </c>
      <c r="I6903" s="1">
        <v>7758.54</v>
      </c>
      <c r="J6903" s="1">
        <v>8760.69</v>
      </c>
      <c r="K6903" s="1">
        <v>10053.780000000001</v>
      </c>
      <c r="L6903" s="1">
        <v>10958.94</v>
      </c>
      <c r="M6903" s="1">
        <v>11653.98</v>
      </c>
      <c r="N6903" s="1">
        <v>12219.7</v>
      </c>
      <c r="O6903" s="1">
        <v>12074.23</v>
      </c>
      <c r="P6903" s="1">
        <v>12349.01</v>
      </c>
      <c r="Q6903" s="1">
        <v>12963.23</v>
      </c>
      <c r="R6903" s="1">
        <v>13011.72</v>
      </c>
      <c r="S6903" s="1">
        <v>12769.27</v>
      </c>
      <c r="T6903" s="1">
        <v>12300.52</v>
      </c>
      <c r="U6903" s="1">
        <v>12445.99</v>
      </c>
      <c r="V6903" s="1">
        <v>12252.03</v>
      </c>
      <c r="W6903" s="1">
        <v>11702.47</v>
      </c>
      <c r="X6903" s="1">
        <v>10829.63</v>
      </c>
      <c r="Y6903" s="1">
        <v>8873.83</v>
      </c>
      <c r="Z6903" s="1">
        <v>8890</v>
      </c>
      <c r="AA6903" s="1" t="s">
        <v>57</v>
      </c>
    </row>
    <row r="6904" spans="1:27">
      <c r="A6904" s="4">
        <v>45182</v>
      </c>
      <c r="B6904" s="1" t="s">
        <v>44</v>
      </c>
      <c r="C6904" s="1">
        <v>525</v>
      </c>
      <c r="D6904" s="1">
        <v>499</v>
      </c>
      <c r="E6904" s="1">
        <v>474</v>
      </c>
      <c r="F6904" s="1">
        <v>464</v>
      </c>
      <c r="G6904" s="1">
        <v>475</v>
      </c>
      <c r="H6904" s="1">
        <v>643</v>
      </c>
      <c r="I6904" s="1">
        <v>784</v>
      </c>
      <c r="J6904" s="1">
        <v>829</v>
      </c>
      <c r="K6904" s="1">
        <v>867</v>
      </c>
      <c r="L6904" s="1">
        <v>1064</v>
      </c>
      <c r="M6904" s="1">
        <v>1124</v>
      </c>
      <c r="N6904" s="1">
        <v>1074</v>
      </c>
      <c r="O6904" s="1">
        <v>1046</v>
      </c>
      <c r="P6904" s="1">
        <v>903</v>
      </c>
      <c r="Q6904" s="1">
        <v>1043</v>
      </c>
      <c r="R6904" s="1">
        <v>1000</v>
      </c>
      <c r="S6904" s="1">
        <v>1031</v>
      </c>
      <c r="T6904" s="1">
        <v>935</v>
      </c>
      <c r="U6904" s="1">
        <v>1029</v>
      </c>
      <c r="V6904" s="1">
        <v>1045</v>
      </c>
      <c r="W6904" s="1">
        <v>933</v>
      </c>
      <c r="X6904" s="1">
        <v>751</v>
      </c>
      <c r="Y6904" s="1">
        <v>629</v>
      </c>
      <c r="Z6904" s="1">
        <v>552</v>
      </c>
      <c r="AA6904" s="1" t="s">
        <v>57</v>
      </c>
    </row>
    <row r="6905" spans="1:27">
      <c r="A6905" s="4">
        <v>45182</v>
      </c>
      <c r="B6905" s="1" t="s">
        <v>45</v>
      </c>
      <c r="C6905" s="1">
        <v>431457.9</v>
      </c>
      <c r="D6905" s="1">
        <v>413390.61</v>
      </c>
      <c r="E6905" s="1">
        <v>404524.82</v>
      </c>
      <c r="F6905" s="1">
        <v>400652.41</v>
      </c>
      <c r="G6905" s="1">
        <v>405855.73</v>
      </c>
      <c r="H6905" s="1">
        <v>421171.77</v>
      </c>
      <c r="I6905" s="1">
        <v>437028.43</v>
      </c>
      <c r="J6905" s="1">
        <v>499067.61</v>
      </c>
      <c r="K6905" s="1">
        <v>561988.68999999994</v>
      </c>
      <c r="L6905" s="1">
        <v>599661.76</v>
      </c>
      <c r="M6905" s="1">
        <v>633084.15</v>
      </c>
      <c r="N6905" s="1">
        <v>652268</v>
      </c>
      <c r="O6905" s="1">
        <v>657443.36</v>
      </c>
      <c r="P6905" s="1">
        <v>662520.18999999994</v>
      </c>
      <c r="Q6905" s="1">
        <v>677193.6</v>
      </c>
      <c r="R6905" s="1">
        <v>658313.37</v>
      </c>
      <c r="S6905" s="1">
        <v>643440.13</v>
      </c>
      <c r="T6905" s="1">
        <v>584436.24</v>
      </c>
      <c r="U6905" s="1">
        <v>591060.29</v>
      </c>
      <c r="V6905" s="1">
        <v>591998.56000000006</v>
      </c>
      <c r="W6905" s="1">
        <v>570910.91</v>
      </c>
      <c r="X6905" s="1">
        <v>535708.5</v>
      </c>
      <c r="Y6905" s="1">
        <v>492128.76</v>
      </c>
      <c r="Z6905" s="1">
        <v>449958.89</v>
      </c>
      <c r="AA6905" s="1" t="s">
        <v>57</v>
      </c>
    </row>
    <row r="6906" spans="1:27">
      <c r="A6906" s="4">
        <v>45182</v>
      </c>
      <c r="B6906" s="1" t="s">
        <v>46</v>
      </c>
      <c r="C6906" s="1">
        <v>178274.39</v>
      </c>
      <c r="D6906" s="1">
        <v>171176.42</v>
      </c>
      <c r="E6906" s="1">
        <v>166916.88</v>
      </c>
      <c r="F6906" s="1">
        <v>164652.29999999999</v>
      </c>
      <c r="G6906" s="1">
        <v>164987.71</v>
      </c>
      <c r="H6906" s="1">
        <v>165686.96</v>
      </c>
      <c r="I6906" s="1">
        <v>166602.57</v>
      </c>
      <c r="J6906" s="1">
        <v>185997.9</v>
      </c>
      <c r="K6906" s="1">
        <v>207810.89</v>
      </c>
      <c r="L6906" s="1">
        <v>221834.27</v>
      </c>
      <c r="M6906" s="1">
        <v>231714.83</v>
      </c>
      <c r="N6906" s="1">
        <v>239391.14</v>
      </c>
      <c r="O6906" s="1">
        <v>235428.21</v>
      </c>
      <c r="P6906" s="1">
        <v>237381.48</v>
      </c>
      <c r="Q6906" s="1">
        <v>245001.81</v>
      </c>
      <c r="R6906" s="1">
        <v>244284.02</v>
      </c>
      <c r="S6906" s="1">
        <v>239030.78</v>
      </c>
      <c r="T6906" s="1">
        <v>226716.47</v>
      </c>
      <c r="U6906" s="1">
        <v>241578.68</v>
      </c>
      <c r="V6906" s="1">
        <v>243108.91</v>
      </c>
      <c r="W6906" s="1">
        <v>235644.09</v>
      </c>
      <c r="X6906" s="1">
        <v>220309.33</v>
      </c>
      <c r="Y6906" s="1">
        <v>193002.73</v>
      </c>
      <c r="Z6906" s="1">
        <v>158514.98000000001</v>
      </c>
      <c r="AA6906" s="1" t="s">
        <v>57</v>
      </c>
    </row>
    <row r="6907" spans="1:27">
      <c r="A6907" s="4">
        <v>45182</v>
      </c>
      <c r="B6907" s="1" t="s">
        <v>47</v>
      </c>
      <c r="C6907" s="1">
        <v>1536596.4</v>
      </c>
      <c r="D6907" s="1">
        <v>1464575.8</v>
      </c>
      <c r="E6907" s="1">
        <v>1416295.75</v>
      </c>
      <c r="F6907" s="1">
        <v>1418521.46</v>
      </c>
      <c r="G6907" s="1">
        <v>1548896.53</v>
      </c>
      <c r="H6907" s="1">
        <v>1821218.86</v>
      </c>
      <c r="I6907" s="1">
        <v>1915369.4</v>
      </c>
      <c r="J6907" s="1">
        <v>2023754.07</v>
      </c>
      <c r="K6907" s="1">
        <v>2110805.89</v>
      </c>
      <c r="L6907" s="1">
        <v>2162492.56</v>
      </c>
      <c r="M6907" s="1">
        <v>2239149.85</v>
      </c>
      <c r="N6907" s="1">
        <v>2284926.0699999998</v>
      </c>
      <c r="O6907" s="1">
        <v>2261367.38</v>
      </c>
      <c r="P6907" s="1">
        <v>2197076.89</v>
      </c>
      <c r="Q6907" s="1">
        <v>2202067.92</v>
      </c>
      <c r="R6907" s="1">
        <v>2192750.5099999998</v>
      </c>
      <c r="S6907" s="1">
        <v>2144468.0099999998</v>
      </c>
      <c r="T6907" s="1">
        <v>2113473.75</v>
      </c>
      <c r="U6907" s="1">
        <v>2244733.0299999998</v>
      </c>
      <c r="V6907" s="1">
        <v>2261094.35</v>
      </c>
      <c r="W6907" s="1">
        <v>2176119.89</v>
      </c>
      <c r="X6907" s="1">
        <v>1984496.02</v>
      </c>
      <c r="Y6907" s="1">
        <v>1781630.06</v>
      </c>
      <c r="Z6907" s="1">
        <v>1642264.37</v>
      </c>
      <c r="AA6907" s="1" t="s">
        <v>57</v>
      </c>
    </row>
    <row r="6908" spans="1:27">
      <c r="A6908" s="4">
        <v>45182</v>
      </c>
      <c r="B6908" s="1" t="s">
        <v>48</v>
      </c>
      <c r="C6908" s="1">
        <v>33768.42</v>
      </c>
      <c r="D6908" s="1">
        <v>32447.89</v>
      </c>
      <c r="E6908" s="1">
        <v>31496.17</v>
      </c>
      <c r="F6908" s="1">
        <v>30688.62</v>
      </c>
      <c r="G6908" s="1">
        <v>29574.13</v>
      </c>
      <c r="H6908" s="1">
        <v>30628.48</v>
      </c>
      <c r="I6908" s="1">
        <v>30118.21</v>
      </c>
      <c r="J6908" s="1">
        <v>32701.38</v>
      </c>
      <c r="K6908" s="1">
        <v>35618.51</v>
      </c>
      <c r="L6908" s="1">
        <v>38011.74</v>
      </c>
      <c r="M6908" s="1">
        <v>40808.85</v>
      </c>
      <c r="N6908" s="1">
        <v>47815.26</v>
      </c>
      <c r="O6908" s="1">
        <v>45121.63</v>
      </c>
      <c r="P6908" s="1">
        <v>44789.98</v>
      </c>
      <c r="Q6908" s="1">
        <v>45882.68</v>
      </c>
      <c r="R6908" s="1">
        <v>44988.55</v>
      </c>
      <c r="S6908" s="1">
        <v>43484.63</v>
      </c>
      <c r="T6908" s="1">
        <v>41883.379999999997</v>
      </c>
      <c r="U6908" s="1">
        <v>45625.74</v>
      </c>
      <c r="V6908" s="1">
        <v>46420.26</v>
      </c>
      <c r="W6908" s="1">
        <v>46023.27</v>
      </c>
      <c r="X6908" s="1">
        <v>45117.27</v>
      </c>
      <c r="Y6908" s="1">
        <v>42219.94</v>
      </c>
      <c r="Z6908" s="1">
        <v>31621.11</v>
      </c>
      <c r="AA6908" s="1" t="s">
        <v>57</v>
      </c>
    </row>
    <row r="6909" spans="1:27">
      <c r="A6909" s="4">
        <v>45182</v>
      </c>
      <c r="B6909" s="1" t="s">
        <v>49</v>
      </c>
      <c r="C6909" s="1">
        <v>1039046.31</v>
      </c>
      <c r="D6909" s="1">
        <v>985810.64</v>
      </c>
      <c r="E6909" s="1">
        <v>970046.06</v>
      </c>
      <c r="F6909" s="1">
        <v>965575.75</v>
      </c>
      <c r="G6909" s="1">
        <v>1024373.75</v>
      </c>
      <c r="H6909" s="1">
        <v>1136828.3899999999</v>
      </c>
      <c r="I6909" s="1">
        <v>1232921.79</v>
      </c>
      <c r="J6909" s="1">
        <v>1312389.8600000001</v>
      </c>
      <c r="K6909" s="1">
        <v>1376476.88</v>
      </c>
      <c r="L6909" s="1">
        <v>1422311.28</v>
      </c>
      <c r="M6909" s="1">
        <v>1473189.44</v>
      </c>
      <c r="N6909" s="1">
        <v>1533044.2</v>
      </c>
      <c r="O6909" s="1">
        <v>1539936.3</v>
      </c>
      <c r="P6909" s="1">
        <v>1520291.89</v>
      </c>
      <c r="Q6909" s="1">
        <v>1530910.88</v>
      </c>
      <c r="R6909" s="1">
        <v>1538817.45</v>
      </c>
      <c r="S6909" s="1">
        <v>1517275.01</v>
      </c>
      <c r="T6909" s="1">
        <v>1457121.18</v>
      </c>
      <c r="U6909" s="1">
        <v>1522236.28</v>
      </c>
      <c r="V6909" s="1">
        <v>1531852.77</v>
      </c>
      <c r="W6909" s="1">
        <v>1471875.12</v>
      </c>
      <c r="X6909" s="1">
        <v>1359009.28</v>
      </c>
      <c r="Y6909" s="1">
        <v>1228547.55</v>
      </c>
      <c r="Z6909" s="1">
        <v>1122099.06</v>
      </c>
      <c r="AA6909" s="1" t="s">
        <v>57</v>
      </c>
    </row>
    <row r="6910" spans="1:27">
      <c r="A6910" s="4">
        <v>45182</v>
      </c>
      <c r="B6910" s="1" t="s">
        <v>50</v>
      </c>
      <c r="C6910" s="1">
        <v>467314.86</v>
      </c>
      <c r="D6910" s="1">
        <v>446947.21</v>
      </c>
      <c r="E6910" s="1">
        <v>439024.29</v>
      </c>
      <c r="F6910" s="1">
        <v>438452.6</v>
      </c>
      <c r="G6910" s="1">
        <v>443849.96</v>
      </c>
      <c r="H6910" s="1">
        <v>454060.59</v>
      </c>
      <c r="I6910" s="1">
        <v>462391.02</v>
      </c>
      <c r="J6910" s="1">
        <v>494319.41</v>
      </c>
      <c r="K6910" s="1">
        <v>505870.52</v>
      </c>
      <c r="L6910" s="1">
        <v>528170.29</v>
      </c>
      <c r="M6910" s="1">
        <v>556023.13</v>
      </c>
      <c r="N6910" s="1">
        <v>576495.61</v>
      </c>
      <c r="O6910" s="1">
        <v>571764.01</v>
      </c>
      <c r="P6910" s="1">
        <v>580352.87</v>
      </c>
      <c r="Q6910" s="1">
        <v>596731.15</v>
      </c>
      <c r="R6910" s="1">
        <v>596643.97</v>
      </c>
      <c r="S6910" s="1">
        <v>593978.66</v>
      </c>
      <c r="T6910" s="1">
        <v>576140.62</v>
      </c>
      <c r="U6910" s="1">
        <v>614290.93999999994</v>
      </c>
      <c r="V6910" s="1">
        <v>625539.31000000006</v>
      </c>
      <c r="W6910" s="1">
        <v>608010.13</v>
      </c>
      <c r="X6910" s="1">
        <v>577670.82999999996</v>
      </c>
      <c r="Y6910" s="1">
        <v>529724.35</v>
      </c>
      <c r="Z6910" s="1">
        <v>486642</v>
      </c>
      <c r="AA6910" s="1" t="s">
        <v>57</v>
      </c>
    </row>
    <row r="6911" spans="1:27">
      <c r="A6911" s="4">
        <v>45182</v>
      </c>
      <c r="B6911" s="1" t="s">
        <v>51</v>
      </c>
      <c r="C6911" s="1">
        <v>11158.8</v>
      </c>
      <c r="D6911" s="1">
        <v>10605.89</v>
      </c>
      <c r="E6911" s="1">
        <v>10375.950000000001</v>
      </c>
      <c r="F6911" s="1">
        <v>10322.36</v>
      </c>
      <c r="G6911" s="1">
        <v>10412.18</v>
      </c>
      <c r="H6911" s="1">
        <v>11039.18</v>
      </c>
      <c r="I6911" s="1">
        <v>11215.87</v>
      </c>
      <c r="J6911" s="1">
        <v>11897.93</v>
      </c>
      <c r="K6911" s="1">
        <v>12745.49</v>
      </c>
      <c r="L6911" s="1">
        <v>13417.64</v>
      </c>
      <c r="M6911" s="1">
        <v>14285.15</v>
      </c>
      <c r="N6911" s="1">
        <v>15135.56</v>
      </c>
      <c r="O6911" s="1">
        <v>14760.24</v>
      </c>
      <c r="P6911" s="1">
        <v>15087.36</v>
      </c>
      <c r="Q6911" s="1">
        <v>15451.07</v>
      </c>
      <c r="R6911" s="1">
        <v>15363.08</v>
      </c>
      <c r="S6911" s="1">
        <v>14524.44</v>
      </c>
      <c r="T6911" s="1">
        <v>14753.42</v>
      </c>
      <c r="U6911" s="1">
        <v>16120.76</v>
      </c>
      <c r="V6911" s="1">
        <v>16560.12</v>
      </c>
      <c r="W6911" s="1">
        <v>16014.77</v>
      </c>
      <c r="X6911" s="1">
        <v>15011.35</v>
      </c>
      <c r="Y6911" s="1">
        <v>13394.22</v>
      </c>
      <c r="Z6911" s="1">
        <v>11923.72</v>
      </c>
      <c r="AA6911" s="1" t="s">
        <v>57</v>
      </c>
    </row>
    <row r="6912" spans="1:27">
      <c r="A6912" s="4">
        <v>45182</v>
      </c>
      <c r="B6912" s="1" t="s">
        <v>52</v>
      </c>
      <c r="C6912" s="1">
        <v>313744.69</v>
      </c>
      <c r="D6912" s="1">
        <v>296140.69</v>
      </c>
      <c r="E6912" s="1">
        <v>283707.53000000003</v>
      </c>
      <c r="F6912" s="1">
        <v>269019.06</v>
      </c>
      <c r="G6912" s="1">
        <v>265753.52</v>
      </c>
      <c r="H6912" s="1">
        <v>277642.52</v>
      </c>
      <c r="I6912" s="1">
        <v>292544.88</v>
      </c>
      <c r="J6912" s="1">
        <v>338280.33</v>
      </c>
      <c r="K6912" s="1">
        <v>375489.33</v>
      </c>
      <c r="L6912" s="1">
        <v>399811.27</v>
      </c>
      <c r="M6912" s="1">
        <v>421093.76</v>
      </c>
      <c r="N6912" s="1">
        <v>432716.13</v>
      </c>
      <c r="O6912" s="1">
        <v>411855.29</v>
      </c>
      <c r="P6912" s="1">
        <v>424636.86</v>
      </c>
      <c r="Q6912" s="1">
        <v>445863.31</v>
      </c>
      <c r="R6912" s="1">
        <v>449816.78</v>
      </c>
      <c r="S6912" s="1">
        <v>439953.76</v>
      </c>
      <c r="T6912" s="1">
        <v>421269.06</v>
      </c>
      <c r="U6912" s="1">
        <v>438941.13</v>
      </c>
      <c r="V6912" s="1">
        <v>433734.56</v>
      </c>
      <c r="W6912" s="1">
        <v>419557.95</v>
      </c>
      <c r="X6912" s="1">
        <v>394497.55</v>
      </c>
      <c r="Y6912" s="1">
        <v>359665.88</v>
      </c>
      <c r="Z6912" s="1">
        <v>332927.25</v>
      </c>
      <c r="AA6912" s="1" t="s">
        <v>57</v>
      </c>
    </row>
    <row r="6913" spans="1:27">
      <c r="A6913" s="4">
        <v>45182</v>
      </c>
      <c r="B6913" s="1" t="s">
        <v>53</v>
      </c>
      <c r="C6913" s="1">
        <v>1055.19</v>
      </c>
      <c r="D6913" s="1">
        <v>961.54</v>
      </c>
      <c r="E6913" s="1">
        <v>931.29</v>
      </c>
      <c r="F6913" s="1">
        <v>927.32</v>
      </c>
      <c r="G6913" s="1">
        <v>971.32</v>
      </c>
      <c r="H6913" s="1">
        <v>1284.5</v>
      </c>
      <c r="I6913" s="1">
        <v>2130.25</v>
      </c>
      <c r="J6913" s="1">
        <v>1720.67</v>
      </c>
      <c r="K6913" s="1">
        <v>1590.5</v>
      </c>
      <c r="L6913" s="1">
        <v>1577.52</v>
      </c>
      <c r="M6913" s="1">
        <v>1560.1</v>
      </c>
      <c r="N6913" s="1">
        <v>1614.64</v>
      </c>
      <c r="O6913" s="1">
        <v>1509.53</v>
      </c>
      <c r="P6913" s="1">
        <v>1503.88</v>
      </c>
      <c r="Q6913" s="1">
        <v>1572.32</v>
      </c>
      <c r="R6913" s="1">
        <v>1586.53</v>
      </c>
      <c r="S6913" s="1">
        <v>1679.26</v>
      </c>
      <c r="T6913" s="1">
        <v>1870.53</v>
      </c>
      <c r="U6913" s="1">
        <v>2418.37</v>
      </c>
      <c r="V6913" s="1">
        <v>2428.46</v>
      </c>
      <c r="W6913" s="1">
        <v>2207.39</v>
      </c>
      <c r="X6913" s="1">
        <v>1937.29</v>
      </c>
      <c r="Y6913" s="1">
        <v>1543.76</v>
      </c>
      <c r="Z6913" s="1">
        <v>1224.6199999999999</v>
      </c>
      <c r="AA6913" s="1" t="s">
        <v>57</v>
      </c>
    </row>
    <row r="6914" spans="1:27">
      <c r="A6914" s="4">
        <v>45182</v>
      </c>
      <c r="B6914" s="1" t="s">
        <v>54</v>
      </c>
      <c r="C6914" s="1">
        <v>140650.82999999999</v>
      </c>
      <c r="D6914" s="1">
        <v>134504.70000000001</v>
      </c>
      <c r="E6914" s="1">
        <v>130882.9</v>
      </c>
      <c r="F6914" s="1">
        <v>127919</v>
      </c>
      <c r="G6914" s="1">
        <v>125394.58</v>
      </c>
      <c r="H6914" s="1">
        <v>132232.23000000001</v>
      </c>
      <c r="I6914" s="1">
        <v>137256.81</v>
      </c>
      <c r="J6914" s="1">
        <v>146334.24</v>
      </c>
      <c r="K6914" s="1">
        <v>152869.32999999999</v>
      </c>
      <c r="L6914" s="1">
        <v>160067.12</v>
      </c>
      <c r="M6914" s="1">
        <v>168996.95</v>
      </c>
      <c r="N6914" s="1">
        <v>179960.31</v>
      </c>
      <c r="O6914" s="1">
        <v>173253.34</v>
      </c>
      <c r="P6914" s="1">
        <v>172201.56</v>
      </c>
      <c r="Q6914" s="1">
        <v>174934.61</v>
      </c>
      <c r="R6914" s="1">
        <v>180430.01</v>
      </c>
      <c r="S6914" s="1">
        <v>187327.42</v>
      </c>
      <c r="T6914" s="1">
        <v>189260.98</v>
      </c>
      <c r="U6914" s="1">
        <v>198112.88</v>
      </c>
      <c r="V6914" s="1">
        <v>199247.48</v>
      </c>
      <c r="W6914" s="1">
        <v>192279.3</v>
      </c>
      <c r="X6914" s="1">
        <v>181231.96</v>
      </c>
      <c r="Y6914" s="1">
        <v>165657.70000000001</v>
      </c>
      <c r="Z6914" s="1">
        <v>152046.45000000001</v>
      </c>
      <c r="AA6914" s="1" t="s">
        <v>57</v>
      </c>
    </row>
    <row r="6915" spans="1:27">
      <c r="A6915" s="4">
        <v>45182</v>
      </c>
      <c r="B6915" s="1" t="s">
        <v>55</v>
      </c>
      <c r="C6915" s="1">
        <v>1585.34</v>
      </c>
      <c r="D6915" s="1">
        <v>1526.8</v>
      </c>
      <c r="E6915" s="1">
        <v>1473.81</v>
      </c>
      <c r="F6915" s="1">
        <v>1436.11</v>
      </c>
      <c r="G6915" s="1">
        <v>1451.11</v>
      </c>
      <c r="H6915" s="1">
        <v>1518.64</v>
      </c>
      <c r="I6915" s="1">
        <v>1476.5</v>
      </c>
      <c r="J6915" s="1">
        <v>1626.76</v>
      </c>
      <c r="K6915" s="1">
        <v>1721.79</v>
      </c>
      <c r="L6915" s="1">
        <v>1666.21</v>
      </c>
      <c r="M6915" s="1">
        <v>1847.4</v>
      </c>
      <c r="N6915" s="1">
        <v>1831</v>
      </c>
      <c r="O6915" s="1">
        <v>1776.73</v>
      </c>
      <c r="P6915" s="1">
        <v>1717.43</v>
      </c>
      <c r="Q6915" s="1">
        <v>1814.53</v>
      </c>
      <c r="R6915" s="1">
        <v>1798.69</v>
      </c>
      <c r="S6915" s="1">
        <v>1879.09</v>
      </c>
      <c r="T6915" s="1">
        <v>1781.35</v>
      </c>
      <c r="U6915" s="1">
        <v>2033.41</v>
      </c>
      <c r="V6915" s="1">
        <v>2182.09</v>
      </c>
      <c r="W6915" s="1">
        <v>2181.7199999999998</v>
      </c>
      <c r="X6915" s="1">
        <v>2106.5</v>
      </c>
      <c r="Y6915" s="1">
        <v>1975.42</v>
      </c>
      <c r="Z6915" s="1">
        <v>1795.16</v>
      </c>
      <c r="AA6915" s="1" t="s">
        <v>57</v>
      </c>
    </row>
    <row r="6916" spans="1:27">
      <c r="A6916" s="4">
        <v>45183</v>
      </c>
      <c r="B6916" s="1" t="s">
        <v>28</v>
      </c>
      <c r="C6916" s="1">
        <v>69396.160000000003</v>
      </c>
      <c r="D6916" s="1">
        <v>67960.62</v>
      </c>
      <c r="E6916" s="1">
        <v>66393.259999999995</v>
      </c>
      <c r="F6916" s="1">
        <v>65069.45</v>
      </c>
      <c r="G6916" s="1">
        <v>64908.35</v>
      </c>
      <c r="H6916" s="1">
        <v>64136.43</v>
      </c>
      <c r="I6916" s="1">
        <v>67132.14</v>
      </c>
      <c r="J6916" s="1">
        <v>68054.539999999994</v>
      </c>
      <c r="K6916" s="1">
        <v>70142.22</v>
      </c>
      <c r="L6916" s="1">
        <v>72573.429999999993</v>
      </c>
      <c r="M6916" s="1">
        <v>74552.259999999995</v>
      </c>
      <c r="N6916" s="1">
        <v>77497.23</v>
      </c>
      <c r="O6916" s="1">
        <v>76824.87</v>
      </c>
      <c r="P6916" s="1">
        <v>83586.880000000005</v>
      </c>
      <c r="Q6916" s="1">
        <v>86507.87</v>
      </c>
      <c r="R6916" s="1">
        <v>91398.84</v>
      </c>
      <c r="S6916" s="1">
        <v>91108.77</v>
      </c>
      <c r="T6916" s="1">
        <v>88385.98</v>
      </c>
      <c r="U6916" s="1">
        <v>93279.89</v>
      </c>
      <c r="V6916" s="1">
        <v>94316.33</v>
      </c>
      <c r="W6916" s="1">
        <v>93050.05</v>
      </c>
      <c r="X6916" s="1">
        <v>89465.82</v>
      </c>
      <c r="Y6916" s="1">
        <v>83115.28</v>
      </c>
      <c r="Z6916" s="1">
        <v>79736.259999999995</v>
      </c>
      <c r="AA6916" s="1" t="s">
        <v>57</v>
      </c>
    </row>
    <row r="6917" spans="1:27">
      <c r="A6917" s="4">
        <v>45183</v>
      </c>
      <c r="B6917" s="1" t="s">
        <v>30</v>
      </c>
      <c r="C6917" s="1">
        <v>72447.539999999994</v>
      </c>
      <c r="D6917" s="1">
        <v>67801.31</v>
      </c>
      <c r="E6917" s="1">
        <v>65974.97</v>
      </c>
      <c r="F6917" s="1">
        <v>65799.929999999993</v>
      </c>
      <c r="G6917" s="1">
        <v>69471.78</v>
      </c>
      <c r="H6917" s="1">
        <v>90019.22</v>
      </c>
      <c r="I6917" s="1">
        <v>109575.8</v>
      </c>
      <c r="J6917" s="1">
        <v>108263.35</v>
      </c>
      <c r="K6917" s="1">
        <v>110969.05</v>
      </c>
      <c r="L6917" s="1">
        <v>113336.63</v>
      </c>
      <c r="M6917" s="1">
        <v>115255.05</v>
      </c>
      <c r="N6917" s="1">
        <v>117077.17</v>
      </c>
      <c r="O6917" s="1">
        <v>113214.51</v>
      </c>
      <c r="P6917" s="1">
        <v>111146.57</v>
      </c>
      <c r="Q6917" s="1">
        <v>114201.25</v>
      </c>
      <c r="R6917" s="1">
        <v>116962.07</v>
      </c>
      <c r="S6917" s="1">
        <v>118780.94</v>
      </c>
      <c r="T6917" s="1">
        <v>120514.69</v>
      </c>
      <c r="U6917" s="1">
        <v>136813.53</v>
      </c>
      <c r="V6917" s="1">
        <v>137398.62</v>
      </c>
      <c r="W6917" s="1">
        <v>129161.24</v>
      </c>
      <c r="X6917" s="1">
        <v>116937.62</v>
      </c>
      <c r="Y6917" s="1">
        <v>99809.2</v>
      </c>
      <c r="Z6917" s="1">
        <v>84367.81</v>
      </c>
      <c r="AA6917" s="1" t="s">
        <v>57</v>
      </c>
    </row>
    <row r="6918" spans="1:27">
      <c r="A6918" s="4">
        <v>45183</v>
      </c>
      <c r="B6918" s="1" t="s">
        <v>31</v>
      </c>
      <c r="C6918" s="1">
        <v>99684.86</v>
      </c>
      <c r="D6918" s="1">
        <v>96485.06</v>
      </c>
      <c r="E6918" s="1">
        <v>95301.29</v>
      </c>
      <c r="F6918" s="1">
        <v>94496.84</v>
      </c>
      <c r="G6918" s="1">
        <v>97880.17</v>
      </c>
      <c r="H6918" s="1">
        <v>111313.72</v>
      </c>
      <c r="I6918" s="1">
        <v>120684.2</v>
      </c>
      <c r="J6918" s="1">
        <v>120788.3</v>
      </c>
      <c r="K6918" s="1">
        <v>122728.19</v>
      </c>
      <c r="L6918" s="1">
        <v>126574.22</v>
      </c>
      <c r="M6918" s="1">
        <v>130732.82</v>
      </c>
      <c r="N6918" s="1">
        <v>134319.38</v>
      </c>
      <c r="O6918" s="1">
        <v>132368.20000000001</v>
      </c>
      <c r="P6918" s="1">
        <v>131515.09</v>
      </c>
      <c r="Q6918" s="1">
        <v>131739.92000000001</v>
      </c>
      <c r="R6918" s="1">
        <v>135645.13</v>
      </c>
      <c r="S6918" s="1">
        <v>135434.10999999999</v>
      </c>
      <c r="T6918" s="1">
        <v>139503.66</v>
      </c>
      <c r="U6918" s="1">
        <v>156519.89000000001</v>
      </c>
      <c r="V6918" s="1">
        <v>158851.20000000001</v>
      </c>
      <c r="W6918" s="1">
        <v>148435.18</v>
      </c>
      <c r="X6918" s="1">
        <v>136430.94</v>
      </c>
      <c r="Y6918" s="1">
        <v>122240.7</v>
      </c>
      <c r="Z6918" s="1">
        <v>111090.31</v>
      </c>
      <c r="AA6918" s="1" t="s">
        <v>57</v>
      </c>
    </row>
    <row r="6919" spans="1:27">
      <c r="A6919" s="4">
        <v>45183</v>
      </c>
      <c r="B6919" s="1" t="s">
        <v>32</v>
      </c>
      <c r="C6919" s="1">
        <v>27019.7</v>
      </c>
      <c r="D6919" s="1">
        <v>25669.9</v>
      </c>
      <c r="E6919" s="1">
        <v>24611.33</v>
      </c>
      <c r="F6919" s="1">
        <v>23955.54</v>
      </c>
      <c r="G6919" s="1">
        <v>24083.75</v>
      </c>
      <c r="H6919" s="1">
        <v>25452.36</v>
      </c>
      <c r="I6919" s="1">
        <v>23515.39</v>
      </c>
      <c r="J6919" s="1">
        <v>25194.92</v>
      </c>
      <c r="K6919" s="1">
        <v>26894.49</v>
      </c>
      <c r="L6919" s="1">
        <v>29568.9</v>
      </c>
      <c r="M6919" s="1">
        <v>31650.66</v>
      </c>
      <c r="N6919" s="1">
        <v>33335</v>
      </c>
      <c r="O6919" s="1">
        <v>32181.78</v>
      </c>
      <c r="P6919" s="1">
        <v>31741.54</v>
      </c>
      <c r="Q6919" s="1">
        <v>33706.21</v>
      </c>
      <c r="R6919" s="1">
        <v>35416.1</v>
      </c>
      <c r="S6919" s="1">
        <v>36397.1</v>
      </c>
      <c r="T6919" s="1">
        <v>36025.199999999997</v>
      </c>
      <c r="U6919" s="1">
        <v>37985.51</v>
      </c>
      <c r="V6919" s="1">
        <v>38109.51</v>
      </c>
      <c r="W6919" s="1">
        <v>36572.47</v>
      </c>
      <c r="X6919" s="1">
        <v>34574.46</v>
      </c>
      <c r="Y6919" s="1">
        <v>31969.43</v>
      </c>
      <c r="Z6919" s="1">
        <v>28987.06</v>
      </c>
      <c r="AA6919" s="1" t="s">
        <v>57</v>
      </c>
    </row>
    <row r="6920" spans="1:27">
      <c r="A6920" s="4">
        <v>45183</v>
      </c>
      <c r="B6920" s="1" t="s">
        <v>33</v>
      </c>
      <c r="C6920" s="1">
        <v>168873.7</v>
      </c>
      <c r="D6920" s="1">
        <v>161176.60999999999</v>
      </c>
      <c r="E6920" s="1">
        <v>159628.85</v>
      </c>
      <c r="F6920" s="1">
        <v>158423.35999999999</v>
      </c>
      <c r="G6920" s="1">
        <v>161812.62</v>
      </c>
      <c r="H6920" s="1">
        <v>182506.17</v>
      </c>
      <c r="I6920" s="1">
        <v>184794.21</v>
      </c>
      <c r="J6920" s="1">
        <v>189528.79</v>
      </c>
      <c r="K6920" s="1">
        <v>207191.51</v>
      </c>
      <c r="L6920" s="1">
        <v>213903.09</v>
      </c>
      <c r="M6920" s="1">
        <v>230171.73</v>
      </c>
      <c r="N6920" s="1">
        <v>240767.68</v>
      </c>
      <c r="O6920" s="1">
        <v>236133.25</v>
      </c>
      <c r="P6920" s="1">
        <v>225780.22</v>
      </c>
      <c r="Q6920" s="1">
        <v>228881.75</v>
      </c>
      <c r="R6920" s="1">
        <v>228342.75</v>
      </c>
      <c r="S6920" s="1">
        <v>229418.09</v>
      </c>
      <c r="T6920" s="1">
        <v>227792.18</v>
      </c>
      <c r="U6920" s="1">
        <v>246380.06</v>
      </c>
      <c r="V6920" s="1">
        <v>252792.08</v>
      </c>
      <c r="W6920" s="1">
        <v>246050.58</v>
      </c>
      <c r="X6920" s="1">
        <v>222093.33</v>
      </c>
      <c r="Y6920" s="1">
        <v>185204.25</v>
      </c>
      <c r="Z6920" s="1">
        <v>168905.76</v>
      </c>
      <c r="AA6920" s="1" t="s">
        <v>57</v>
      </c>
    </row>
    <row r="6921" spans="1:27">
      <c r="A6921" s="4">
        <v>45183</v>
      </c>
      <c r="B6921" s="1" t="s">
        <v>34</v>
      </c>
      <c r="C6921" s="1">
        <v>1302647.32</v>
      </c>
      <c r="D6921" s="1">
        <v>1243312.45</v>
      </c>
      <c r="E6921" s="1">
        <v>1197587.6000000001</v>
      </c>
      <c r="F6921" s="1">
        <v>1164008.55</v>
      </c>
      <c r="G6921" s="1">
        <v>1140838.71</v>
      </c>
      <c r="H6921" s="1">
        <v>1092468.55</v>
      </c>
      <c r="I6921" s="1">
        <v>1016790.49</v>
      </c>
      <c r="J6921" s="1">
        <v>1046564.13</v>
      </c>
      <c r="K6921" s="1">
        <v>1104263.2</v>
      </c>
      <c r="L6921" s="1">
        <v>1149186.01</v>
      </c>
      <c r="M6921" s="1">
        <v>1193815.72</v>
      </c>
      <c r="N6921" s="1">
        <v>1242889.2</v>
      </c>
      <c r="O6921" s="1">
        <v>1259884.82</v>
      </c>
      <c r="P6921" s="1">
        <v>1338519.18</v>
      </c>
      <c r="Q6921" s="1">
        <v>1379119.59</v>
      </c>
      <c r="R6921" s="1">
        <v>1358887.31</v>
      </c>
      <c r="S6921" s="1">
        <v>1318085.06</v>
      </c>
      <c r="T6921" s="1">
        <v>1261830.68</v>
      </c>
      <c r="U6921" s="1">
        <v>1272534.2</v>
      </c>
      <c r="V6921" s="1">
        <v>1332218.5</v>
      </c>
      <c r="W6921" s="1">
        <v>1372606.34</v>
      </c>
      <c r="X6921" s="1">
        <v>1410035.48</v>
      </c>
      <c r="Y6921" s="1">
        <v>1407842.48</v>
      </c>
      <c r="Z6921" s="1">
        <v>1365586.43</v>
      </c>
      <c r="AA6921" s="1" t="s">
        <v>57</v>
      </c>
    </row>
    <row r="6922" spans="1:27">
      <c r="A6922" s="4">
        <v>45183</v>
      </c>
      <c r="B6922" s="1" t="s">
        <v>35</v>
      </c>
      <c r="C6922" s="1">
        <v>265387.84999999998</v>
      </c>
      <c r="D6922" s="1">
        <v>252763.73</v>
      </c>
      <c r="E6922" s="1">
        <v>245175.1</v>
      </c>
      <c r="F6922" s="1">
        <v>238595.91</v>
      </c>
      <c r="G6922" s="1">
        <v>235581.07</v>
      </c>
      <c r="H6922" s="1">
        <v>233033.19</v>
      </c>
      <c r="I6922" s="1">
        <v>236280.6</v>
      </c>
      <c r="J6922" s="1">
        <v>263524.88</v>
      </c>
      <c r="K6922" s="1">
        <v>284378.73</v>
      </c>
      <c r="L6922" s="1">
        <v>299630.37</v>
      </c>
      <c r="M6922" s="1">
        <v>306978.8</v>
      </c>
      <c r="N6922" s="1">
        <v>311115.7</v>
      </c>
      <c r="O6922" s="1">
        <v>297405.12</v>
      </c>
      <c r="P6922" s="1">
        <v>319647.89</v>
      </c>
      <c r="Q6922" s="1">
        <v>336722.93</v>
      </c>
      <c r="R6922" s="1">
        <v>334305.56</v>
      </c>
      <c r="S6922" s="1">
        <v>320111.21000000002</v>
      </c>
      <c r="T6922" s="1">
        <v>307495.46999999997</v>
      </c>
      <c r="U6922" s="1">
        <v>311315.12</v>
      </c>
      <c r="V6922" s="1">
        <v>303016.89</v>
      </c>
      <c r="W6922" s="1">
        <v>299239.58</v>
      </c>
      <c r="X6922" s="1">
        <v>297011.64</v>
      </c>
      <c r="Y6922" s="1">
        <v>285496.51</v>
      </c>
      <c r="Z6922" s="1">
        <v>268974.42</v>
      </c>
      <c r="AA6922" s="1" t="s">
        <v>57</v>
      </c>
    </row>
    <row r="6923" spans="1:27">
      <c r="A6923" s="4">
        <v>45183</v>
      </c>
      <c r="B6923" s="1" t="s">
        <v>36</v>
      </c>
      <c r="C6923" s="1">
        <v>31411.99</v>
      </c>
      <c r="D6923" s="1">
        <v>29834.02</v>
      </c>
      <c r="E6923" s="1">
        <v>28486.37</v>
      </c>
      <c r="F6923" s="1">
        <v>27811.54</v>
      </c>
      <c r="G6923" s="1">
        <v>27752.95</v>
      </c>
      <c r="H6923" s="1">
        <v>27358.959999999999</v>
      </c>
      <c r="I6923" s="1">
        <v>28118.65</v>
      </c>
      <c r="J6923" s="1">
        <v>33501.15</v>
      </c>
      <c r="K6923" s="1">
        <v>35125.589999999997</v>
      </c>
      <c r="L6923" s="1">
        <v>38158.29</v>
      </c>
      <c r="M6923" s="1">
        <v>41498.11</v>
      </c>
      <c r="N6923" s="1">
        <v>44746.99</v>
      </c>
      <c r="O6923" s="1">
        <v>43932.73</v>
      </c>
      <c r="P6923" s="1">
        <v>43811.51</v>
      </c>
      <c r="Q6923" s="1">
        <v>46906.84</v>
      </c>
      <c r="R6923" s="1">
        <v>48474.720000000001</v>
      </c>
      <c r="S6923" s="1">
        <v>47951.42</v>
      </c>
      <c r="T6923" s="1">
        <v>46268.39</v>
      </c>
      <c r="U6923" s="1">
        <v>48258.53</v>
      </c>
      <c r="V6923" s="1">
        <v>46452.25</v>
      </c>
      <c r="W6923" s="1">
        <v>42599.24</v>
      </c>
      <c r="X6923" s="1">
        <v>37794.6</v>
      </c>
      <c r="Y6923" s="1">
        <v>30430.05</v>
      </c>
      <c r="Z6923" s="1">
        <v>28381.31</v>
      </c>
      <c r="AA6923" s="1" t="s">
        <v>57</v>
      </c>
    </row>
    <row r="6924" spans="1:27">
      <c r="A6924" s="4">
        <v>45183</v>
      </c>
      <c r="B6924" s="1" t="s">
        <v>37</v>
      </c>
      <c r="C6924" s="1">
        <v>1277239.28</v>
      </c>
      <c r="D6924" s="1">
        <v>1237078.52</v>
      </c>
      <c r="E6924" s="1">
        <v>1200078.92</v>
      </c>
      <c r="F6924" s="1">
        <v>1168700.95</v>
      </c>
      <c r="G6924" s="1">
        <v>1150034.78</v>
      </c>
      <c r="H6924" s="1">
        <v>1107629.27</v>
      </c>
      <c r="I6924" s="1">
        <v>1050383.06</v>
      </c>
      <c r="J6924" s="1">
        <v>1107152.75</v>
      </c>
      <c r="K6924" s="1">
        <v>1188743.74</v>
      </c>
      <c r="L6924" s="1">
        <v>1237832.5</v>
      </c>
      <c r="M6924" s="1">
        <v>1283068.44</v>
      </c>
      <c r="N6924" s="1">
        <v>1316579.97</v>
      </c>
      <c r="O6924" s="1">
        <v>1341737.99</v>
      </c>
      <c r="P6924" s="1">
        <v>1416585.63</v>
      </c>
      <c r="Q6924" s="1">
        <v>1441657.16</v>
      </c>
      <c r="R6924" s="1">
        <v>1419365.08</v>
      </c>
      <c r="S6924" s="1">
        <v>1360785.35</v>
      </c>
      <c r="T6924" s="1">
        <v>1291691.03</v>
      </c>
      <c r="U6924" s="1">
        <v>1336236.83</v>
      </c>
      <c r="V6924" s="1">
        <v>1387447.66</v>
      </c>
      <c r="W6924" s="1">
        <v>1429622.38</v>
      </c>
      <c r="X6924" s="1">
        <v>1442815.21</v>
      </c>
      <c r="Y6924" s="1">
        <v>1436327.9</v>
      </c>
      <c r="Z6924" s="1">
        <v>1389352.46</v>
      </c>
      <c r="AA6924" s="1" t="s">
        <v>57</v>
      </c>
    </row>
    <row r="6925" spans="1:27">
      <c r="A6925" s="4">
        <v>45183</v>
      </c>
      <c r="B6925" s="1" t="s">
        <v>38</v>
      </c>
      <c r="C6925" s="1">
        <v>8973.36</v>
      </c>
      <c r="D6925" s="1">
        <v>8413.64</v>
      </c>
      <c r="E6925" s="1">
        <v>8076.9</v>
      </c>
      <c r="F6925" s="1">
        <v>7854.49</v>
      </c>
      <c r="G6925" s="1">
        <v>7789.41</v>
      </c>
      <c r="H6925" s="1">
        <v>8240.7900000000009</v>
      </c>
      <c r="I6925" s="1">
        <v>8932.4</v>
      </c>
      <c r="J6925" s="1">
        <v>9650.7900000000009</v>
      </c>
      <c r="K6925" s="1">
        <v>9992.18</v>
      </c>
      <c r="L6925" s="1">
        <v>10446.09</v>
      </c>
      <c r="M6925" s="1">
        <v>10710.83</v>
      </c>
      <c r="N6925" s="1">
        <v>10807.81</v>
      </c>
      <c r="O6925" s="1">
        <v>10186.049999999999</v>
      </c>
      <c r="P6925" s="1">
        <v>10326.31</v>
      </c>
      <c r="Q6925" s="1">
        <v>11083.74</v>
      </c>
      <c r="R6925" s="1">
        <v>11743.6</v>
      </c>
      <c r="S6925" s="1">
        <v>12007.04</v>
      </c>
      <c r="T6925" s="1">
        <v>11878.13</v>
      </c>
      <c r="U6925" s="1">
        <v>13282.52</v>
      </c>
      <c r="V6925" s="1">
        <v>13424.39</v>
      </c>
      <c r="W6925" s="1">
        <v>12440.2</v>
      </c>
      <c r="X6925" s="1">
        <v>11318.94</v>
      </c>
      <c r="Y6925" s="1">
        <v>9873.07</v>
      </c>
      <c r="Z6925" s="1">
        <v>8443.42</v>
      </c>
      <c r="AA6925" s="1" t="s">
        <v>57</v>
      </c>
    </row>
    <row r="6926" spans="1:27">
      <c r="A6926" s="4">
        <v>45183</v>
      </c>
      <c r="B6926" s="1" t="s">
        <v>39</v>
      </c>
      <c r="C6926" s="1">
        <v>224468.41</v>
      </c>
      <c r="D6926" s="1">
        <v>222773.94</v>
      </c>
      <c r="E6926" s="1">
        <v>216067.11</v>
      </c>
      <c r="F6926" s="1">
        <v>220559.46</v>
      </c>
      <c r="G6926" s="1">
        <v>222055.31</v>
      </c>
      <c r="H6926" s="1">
        <v>245688.99</v>
      </c>
      <c r="I6926" s="1">
        <v>269294.24</v>
      </c>
      <c r="J6926" s="1">
        <v>258855.26</v>
      </c>
      <c r="K6926" s="1">
        <v>266012.38</v>
      </c>
      <c r="L6926" s="1">
        <v>275330.02</v>
      </c>
      <c r="M6926" s="1">
        <v>275508.21999999997</v>
      </c>
      <c r="N6926" s="1">
        <v>261711.55</v>
      </c>
      <c r="O6926" s="1">
        <v>263160.02</v>
      </c>
      <c r="P6926" s="1">
        <v>266977.59000000003</v>
      </c>
      <c r="Q6926" s="1">
        <v>276754.84000000003</v>
      </c>
      <c r="R6926" s="1">
        <v>268459.94</v>
      </c>
      <c r="S6926" s="1">
        <v>270589.46000000002</v>
      </c>
      <c r="T6926" s="1">
        <v>276971.43</v>
      </c>
      <c r="U6926" s="1">
        <v>293359.32</v>
      </c>
      <c r="V6926" s="1">
        <v>304404.88</v>
      </c>
      <c r="W6926" s="1">
        <v>289872.69</v>
      </c>
      <c r="X6926" s="1">
        <v>272939.65000000002</v>
      </c>
      <c r="Y6926" s="1">
        <v>259997.81</v>
      </c>
      <c r="Z6926" s="1">
        <v>237366.3</v>
      </c>
      <c r="AA6926" s="1" t="s">
        <v>57</v>
      </c>
    </row>
    <row r="6927" spans="1:27">
      <c r="A6927" s="4">
        <v>45183</v>
      </c>
      <c r="B6927" s="1" t="s">
        <v>40</v>
      </c>
      <c r="C6927" s="1">
        <v>26104.02</v>
      </c>
      <c r="D6927" s="1">
        <v>25125.119999999999</v>
      </c>
      <c r="E6927" s="1">
        <v>24875.759999999998</v>
      </c>
      <c r="F6927" s="1">
        <v>23809.11</v>
      </c>
      <c r="G6927" s="1">
        <v>23591.22</v>
      </c>
      <c r="H6927" s="1">
        <v>24946.81</v>
      </c>
      <c r="I6927" s="1">
        <v>26159.279999999999</v>
      </c>
      <c r="J6927" s="1">
        <v>28368.84</v>
      </c>
      <c r="K6927" s="1">
        <v>24506.76</v>
      </c>
      <c r="L6927" s="1">
        <v>25969.03</v>
      </c>
      <c r="M6927" s="1">
        <v>27591.94</v>
      </c>
      <c r="N6927" s="1">
        <v>30302.34</v>
      </c>
      <c r="O6927" s="1">
        <v>28306.31</v>
      </c>
      <c r="P6927" s="1">
        <v>28833.13</v>
      </c>
      <c r="Q6927" s="1">
        <v>27792.26</v>
      </c>
      <c r="R6927" s="1">
        <v>27989.84</v>
      </c>
      <c r="S6927" s="1">
        <v>31471.03</v>
      </c>
      <c r="T6927" s="1">
        <v>34965.08</v>
      </c>
      <c r="U6927" s="1">
        <v>38657.370000000003</v>
      </c>
      <c r="V6927" s="1">
        <v>29052.61</v>
      </c>
      <c r="W6927" s="1">
        <v>31771.040000000001</v>
      </c>
      <c r="X6927" s="1">
        <v>31713.23</v>
      </c>
      <c r="Y6927" s="1">
        <v>29103.56</v>
      </c>
      <c r="Z6927" s="1">
        <v>26665.7</v>
      </c>
      <c r="AA6927" s="1" t="s">
        <v>57</v>
      </c>
    </row>
    <row r="6928" spans="1:27">
      <c r="A6928" s="4">
        <v>45183</v>
      </c>
      <c r="B6928" s="1" t="s">
        <v>41</v>
      </c>
      <c r="C6928" s="1">
        <v>49260.72</v>
      </c>
      <c r="D6928" s="1">
        <v>46263.41</v>
      </c>
      <c r="E6928" s="1">
        <v>45188.9</v>
      </c>
      <c r="F6928" s="1">
        <v>44648.89</v>
      </c>
      <c r="G6928" s="1">
        <v>45716.89</v>
      </c>
      <c r="H6928" s="1">
        <v>50693.34</v>
      </c>
      <c r="I6928" s="1">
        <v>54426.35</v>
      </c>
      <c r="J6928" s="1">
        <v>62053.34</v>
      </c>
      <c r="K6928" s="1">
        <v>67166.63</v>
      </c>
      <c r="L6928" s="1">
        <v>71543.509999999995</v>
      </c>
      <c r="M6928" s="1">
        <v>77256.12</v>
      </c>
      <c r="N6928" s="1">
        <v>81567.509999999995</v>
      </c>
      <c r="O6928" s="1">
        <v>78865.509999999995</v>
      </c>
      <c r="P6928" s="1">
        <v>76813.429999999993</v>
      </c>
      <c r="Q6928" s="1">
        <v>78531.03</v>
      </c>
      <c r="R6928" s="1">
        <v>79366</v>
      </c>
      <c r="S6928" s="1">
        <v>78264.67</v>
      </c>
      <c r="T6928" s="1">
        <v>74895.48</v>
      </c>
      <c r="U6928" s="1">
        <v>80792.350000000006</v>
      </c>
      <c r="V6928" s="1">
        <v>81148.55</v>
      </c>
      <c r="W6928" s="1">
        <v>77765.52</v>
      </c>
      <c r="X6928" s="1">
        <v>70983.91</v>
      </c>
      <c r="Y6928" s="1">
        <v>61847.83</v>
      </c>
      <c r="Z6928" s="1">
        <v>52919.43</v>
      </c>
      <c r="AA6928" s="1" t="s">
        <v>57</v>
      </c>
    </row>
    <row r="6929" spans="1:27">
      <c r="A6929" s="4">
        <v>45183</v>
      </c>
      <c r="B6929" s="1" t="s">
        <v>42</v>
      </c>
      <c r="C6929" s="1">
        <v>88541.01</v>
      </c>
      <c r="D6929" s="1">
        <v>85226.61</v>
      </c>
      <c r="E6929" s="1">
        <v>82804.14</v>
      </c>
      <c r="F6929" s="1">
        <v>81607.56</v>
      </c>
      <c r="G6929" s="1">
        <v>83639.19</v>
      </c>
      <c r="H6929" s="1">
        <v>90441.37</v>
      </c>
      <c r="I6929" s="1">
        <v>96092.91</v>
      </c>
      <c r="J6929" s="1">
        <v>104825.05</v>
      </c>
      <c r="K6929" s="1">
        <v>114167.34</v>
      </c>
      <c r="L6929" s="1">
        <v>121504.66</v>
      </c>
      <c r="M6929" s="1">
        <v>131845.70000000001</v>
      </c>
      <c r="N6929" s="1">
        <v>137888.76</v>
      </c>
      <c r="O6929" s="1">
        <v>136876.1</v>
      </c>
      <c r="P6929" s="1">
        <v>133318.03</v>
      </c>
      <c r="Q6929" s="1">
        <v>133114.21</v>
      </c>
      <c r="R6929" s="1">
        <v>134935.31</v>
      </c>
      <c r="S6929" s="1">
        <v>136165.54999999999</v>
      </c>
      <c r="T6929" s="1">
        <v>129331.18</v>
      </c>
      <c r="U6929" s="1">
        <v>137905.74</v>
      </c>
      <c r="V6929" s="1">
        <v>137113.25</v>
      </c>
      <c r="W6929" s="1">
        <v>130222.32</v>
      </c>
      <c r="X6929" s="1">
        <v>120716.33</v>
      </c>
      <c r="Y6929" s="1">
        <v>107200.91</v>
      </c>
      <c r="Z6929" s="1">
        <v>95742.13</v>
      </c>
      <c r="AA6929" s="1" t="s">
        <v>57</v>
      </c>
    </row>
    <row r="6930" spans="1:27">
      <c r="A6930" s="4">
        <v>45183</v>
      </c>
      <c r="B6930" s="1" t="s">
        <v>43</v>
      </c>
      <c r="C6930" s="1">
        <v>8453.58</v>
      </c>
      <c r="D6930" s="1">
        <v>8033.32</v>
      </c>
      <c r="E6930" s="1">
        <v>7823.2</v>
      </c>
      <c r="F6930" s="1">
        <v>7645.4</v>
      </c>
      <c r="G6930" s="1">
        <v>7516.09</v>
      </c>
      <c r="H6930" s="1">
        <v>7564.58</v>
      </c>
      <c r="I6930" s="1">
        <v>7807.03</v>
      </c>
      <c r="J6930" s="1">
        <v>8890</v>
      </c>
      <c r="K6930" s="1">
        <v>9972.9599999999991</v>
      </c>
      <c r="L6930" s="1">
        <v>10797.3</v>
      </c>
      <c r="M6930" s="1">
        <v>11443.85</v>
      </c>
      <c r="N6930" s="1">
        <v>11864.1</v>
      </c>
      <c r="O6930" s="1">
        <v>11799.45</v>
      </c>
      <c r="P6930" s="1">
        <v>12009.58</v>
      </c>
      <c r="Q6930" s="1">
        <v>12478.32</v>
      </c>
      <c r="R6930" s="1">
        <v>11977.25</v>
      </c>
      <c r="S6930" s="1">
        <v>10958.94</v>
      </c>
      <c r="T6930" s="1">
        <v>11136.74</v>
      </c>
      <c r="U6930" s="1">
        <v>11152.9</v>
      </c>
      <c r="V6930" s="1">
        <v>10894.29</v>
      </c>
      <c r="W6930" s="1">
        <v>10490.19</v>
      </c>
      <c r="X6930" s="1">
        <v>9827.49</v>
      </c>
      <c r="Y6930" s="1">
        <v>8970.81</v>
      </c>
      <c r="Z6930" s="1">
        <v>8194.9599999999991</v>
      </c>
      <c r="AA6930" s="1" t="s">
        <v>57</v>
      </c>
    </row>
    <row r="6931" spans="1:27">
      <c r="A6931" s="4">
        <v>45183</v>
      </c>
      <c r="B6931" s="1" t="s">
        <v>44</v>
      </c>
      <c r="C6931" s="1">
        <v>493</v>
      </c>
      <c r="D6931" s="1">
        <v>409</v>
      </c>
      <c r="E6931" s="1">
        <v>422</v>
      </c>
      <c r="F6931" s="1">
        <v>498</v>
      </c>
      <c r="G6931" s="1">
        <v>465</v>
      </c>
      <c r="H6931" s="1">
        <v>700</v>
      </c>
      <c r="I6931" s="1">
        <v>795</v>
      </c>
      <c r="J6931" s="1">
        <v>826</v>
      </c>
      <c r="K6931" s="1">
        <v>883</v>
      </c>
      <c r="L6931" s="1">
        <v>992</v>
      </c>
      <c r="M6931" s="1">
        <v>1026</v>
      </c>
      <c r="N6931" s="1">
        <v>1185</v>
      </c>
      <c r="O6931" s="1">
        <v>1082</v>
      </c>
      <c r="P6931" s="1">
        <v>853</v>
      </c>
      <c r="Q6931" s="1">
        <v>929</v>
      </c>
      <c r="R6931" s="1">
        <v>1038.3800000000001</v>
      </c>
      <c r="S6931" s="1">
        <v>1105.56</v>
      </c>
      <c r="T6931" s="1">
        <v>993</v>
      </c>
      <c r="U6931" s="1">
        <v>1092.19</v>
      </c>
      <c r="V6931" s="1">
        <v>1209</v>
      </c>
      <c r="W6931" s="1">
        <v>948</v>
      </c>
      <c r="X6931" s="1">
        <v>743</v>
      </c>
      <c r="Y6931" s="1">
        <v>647</v>
      </c>
      <c r="Z6931" s="1">
        <v>501</v>
      </c>
      <c r="AA6931" s="1" t="s">
        <v>57</v>
      </c>
    </row>
    <row r="6932" spans="1:27">
      <c r="A6932" s="4">
        <v>45183</v>
      </c>
      <c r="B6932" s="1" t="s">
        <v>45</v>
      </c>
      <c r="C6932" s="1">
        <v>418210.04</v>
      </c>
      <c r="D6932" s="1">
        <v>406690.76</v>
      </c>
      <c r="E6932" s="1">
        <v>397754.25</v>
      </c>
      <c r="F6932" s="1">
        <v>393312.71</v>
      </c>
      <c r="G6932" s="1">
        <v>399093.45</v>
      </c>
      <c r="H6932" s="1">
        <v>414669.98</v>
      </c>
      <c r="I6932" s="1">
        <v>430702.04</v>
      </c>
      <c r="J6932" s="1">
        <v>488510.57</v>
      </c>
      <c r="K6932" s="1">
        <v>547811.02</v>
      </c>
      <c r="L6932" s="1">
        <v>586459.1</v>
      </c>
      <c r="M6932" s="1">
        <v>624489.64</v>
      </c>
      <c r="N6932" s="1">
        <v>645672.88</v>
      </c>
      <c r="O6932" s="1">
        <v>642299.82999999996</v>
      </c>
      <c r="P6932" s="1">
        <v>656918.01</v>
      </c>
      <c r="Q6932" s="1">
        <v>660558.18999999994</v>
      </c>
      <c r="R6932" s="1">
        <v>661385.81999999995</v>
      </c>
      <c r="S6932" s="1">
        <v>644380.07999999996</v>
      </c>
      <c r="T6932" s="1">
        <v>601759.31999999995</v>
      </c>
      <c r="U6932" s="1">
        <v>599455.38</v>
      </c>
      <c r="V6932" s="1">
        <v>603771.17000000004</v>
      </c>
      <c r="W6932" s="1">
        <v>583327.38</v>
      </c>
      <c r="X6932" s="1">
        <v>547111.5</v>
      </c>
      <c r="Y6932" s="1">
        <v>505826.67</v>
      </c>
      <c r="Z6932" s="1">
        <v>467724.09</v>
      </c>
      <c r="AA6932" s="1" t="s">
        <v>57</v>
      </c>
    </row>
    <row r="6933" spans="1:27">
      <c r="A6933" s="4">
        <v>45183</v>
      </c>
      <c r="B6933" s="1" t="s">
        <v>46</v>
      </c>
      <c r="C6933" s="1">
        <v>139529.31</v>
      </c>
      <c r="D6933" s="1">
        <v>142544.94</v>
      </c>
      <c r="E6933" s="1">
        <v>143159.73000000001</v>
      </c>
      <c r="F6933" s="1">
        <v>145837.07999999999</v>
      </c>
      <c r="G6933" s="1">
        <v>152540.84</v>
      </c>
      <c r="H6933" s="1">
        <v>155633.54</v>
      </c>
      <c r="I6933" s="1">
        <v>157409.85</v>
      </c>
      <c r="J6933" s="1">
        <v>172264.73</v>
      </c>
      <c r="K6933" s="1">
        <v>190201.49</v>
      </c>
      <c r="L6933" s="1">
        <v>200098.92</v>
      </c>
      <c r="M6933" s="1">
        <v>205197.12</v>
      </c>
      <c r="N6933" s="1">
        <v>208955.34</v>
      </c>
      <c r="O6933" s="1">
        <v>206653.27</v>
      </c>
      <c r="P6933" s="1">
        <v>211830.38</v>
      </c>
      <c r="Q6933" s="1">
        <v>225149.18</v>
      </c>
      <c r="R6933" s="1">
        <v>222861.68</v>
      </c>
      <c r="S6933" s="1">
        <v>220203.34</v>
      </c>
      <c r="T6933" s="1">
        <v>218712.7</v>
      </c>
      <c r="U6933" s="1">
        <v>232760.98</v>
      </c>
      <c r="V6933" s="1">
        <v>232937.3</v>
      </c>
      <c r="W6933" s="1">
        <v>224539.27</v>
      </c>
      <c r="X6933" s="1">
        <v>210887.14</v>
      </c>
      <c r="Y6933" s="1">
        <v>190021.21</v>
      </c>
      <c r="Z6933" s="1">
        <v>176901.6</v>
      </c>
      <c r="AA6933" s="1" t="s">
        <v>57</v>
      </c>
    </row>
    <row r="6934" spans="1:27">
      <c r="A6934" s="4">
        <v>45183</v>
      </c>
      <c r="B6934" s="1" t="s">
        <v>47</v>
      </c>
      <c r="C6934" s="1">
        <v>1528462.12</v>
      </c>
      <c r="D6934" s="1">
        <v>1467991.92</v>
      </c>
      <c r="E6934" s="1">
        <v>1427366.89</v>
      </c>
      <c r="F6934" s="1">
        <v>1429120.81</v>
      </c>
      <c r="G6934" s="1">
        <v>1566960.47</v>
      </c>
      <c r="H6934" s="1">
        <v>1833751.29</v>
      </c>
      <c r="I6934" s="1">
        <v>1919166.76</v>
      </c>
      <c r="J6934" s="1">
        <v>2024018.36</v>
      </c>
      <c r="K6934" s="1">
        <v>2121110.25</v>
      </c>
      <c r="L6934" s="1">
        <v>2171419.1</v>
      </c>
      <c r="M6934" s="1">
        <v>2247792.85</v>
      </c>
      <c r="N6934" s="1">
        <v>2282408.5099999998</v>
      </c>
      <c r="O6934" s="1">
        <v>2257580.08</v>
      </c>
      <c r="P6934" s="1">
        <v>2198319.92</v>
      </c>
      <c r="Q6934" s="1">
        <v>2191952.85</v>
      </c>
      <c r="R6934" s="1">
        <v>2188121.37</v>
      </c>
      <c r="S6934" s="1">
        <v>2152327.36</v>
      </c>
      <c r="T6934" s="1">
        <v>2098755.73</v>
      </c>
      <c r="U6934" s="1">
        <v>2235237.02</v>
      </c>
      <c r="V6934" s="1">
        <v>2245764.2000000002</v>
      </c>
      <c r="W6934" s="1">
        <v>2167509.9500000002</v>
      </c>
      <c r="X6934" s="1">
        <v>1993764.38</v>
      </c>
      <c r="Y6934" s="1">
        <v>1795059.54</v>
      </c>
      <c r="Z6934" s="1">
        <v>1645834.35</v>
      </c>
      <c r="AA6934" s="1" t="s">
        <v>57</v>
      </c>
    </row>
    <row r="6935" spans="1:27">
      <c r="A6935" s="4">
        <v>45183</v>
      </c>
      <c r="B6935" s="1" t="s">
        <v>48</v>
      </c>
      <c r="C6935" s="1">
        <v>36673.25</v>
      </c>
      <c r="D6935" s="1">
        <v>35138.54</v>
      </c>
      <c r="E6935" s="1">
        <v>33864.97</v>
      </c>
      <c r="F6935" s="1">
        <v>33008.239999999998</v>
      </c>
      <c r="G6935" s="1">
        <v>32259.46</v>
      </c>
      <c r="H6935" s="1">
        <v>31341.86</v>
      </c>
      <c r="I6935" s="1">
        <v>30993.599999999999</v>
      </c>
      <c r="J6935" s="1">
        <v>34293.449999999997</v>
      </c>
      <c r="K6935" s="1">
        <v>37768.94</v>
      </c>
      <c r="L6935" s="1">
        <v>40832.25</v>
      </c>
      <c r="M6935" s="1">
        <v>43319.99</v>
      </c>
      <c r="N6935" s="1">
        <v>44412.83</v>
      </c>
      <c r="O6935" s="1">
        <v>39845.58</v>
      </c>
      <c r="P6935" s="1">
        <v>41971.26</v>
      </c>
      <c r="Q6935" s="1">
        <v>40509.230000000003</v>
      </c>
      <c r="R6935" s="1">
        <v>38508.800000000003</v>
      </c>
      <c r="S6935" s="1">
        <v>37229.99</v>
      </c>
      <c r="T6935" s="1">
        <v>36979.550000000003</v>
      </c>
      <c r="U6935" s="1">
        <v>40534.14</v>
      </c>
      <c r="V6935" s="1">
        <v>40220.730000000003</v>
      </c>
      <c r="W6935" s="1">
        <v>40149.519999999997</v>
      </c>
      <c r="X6935" s="1">
        <v>39076.57</v>
      </c>
      <c r="Y6935" s="1">
        <v>37120.949999999997</v>
      </c>
      <c r="Z6935" s="1">
        <v>34590.230000000003</v>
      </c>
      <c r="AA6935" s="1" t="s">
        <v>57</v>
      </c>
    </row>
    <row r="6936" spans="1:27">
      <c r="A6936" s="4">
        <v>45183</v>
      </c>
      <c r="B6936" s="1" t="s">
        <v>49</v>
      </c>
      <c r="C6936" s="1">
        <v>1047460.2</v>
      </c>
      <c r="D6936" s="1">
        <v>1004649.05</v>
      </c>
      <c r="E6936" s="1">
        <v>974108.69</v>
      </c>
      <c r="F6936" s="1">
        <v>973826.98</v>
      </c>
      <c r="G6936" s="1">
        <v>1024010.53</v>
      </c>
      <c r="H6936" s="1">
        <v>1133532.18</v>
      </c>
      <c r="I6936" s="1">
        <v>1226039.76</v>
      </c>
      <c r="J6936" s="1">
        <v>1304968.4099999999</v>
      </c>
      <c r="K6936" s="1">
        <v>1354116.93</v>
      </c>
      <c r="L6936" s="1">
        <v>1401649.74</v>
      </c>
      <c r="M6936" s="1">
        <v>1482724.42</v>
      </c>
      <c r="N6936" s="1">
        <v>1544421.42</v>
      </c>
      <c r="O6936" s="1">
        <v>1544821.54</v>
      </c>
      <c r="P6936" s="1">
        <v>1513229.32</v>
      </c>
      <c r="Q6936" s="1">
        <v>1520127.84</v>
      </c>
      <c r="R6936" s="1">
        <v>1528955.4</v>
      </c>
      <c r="S6936" s="1">
        <v>1512378.62</v>
      </c>
      <c r="T6936" s="1">
        <v>1449885.49</v>
      </c>
      <c r="U6936" s="1">
        <v>1506291.33</v>
      </c>
      <c r="V6936" s="1">
        <v>1515817.65</v>
      </c>
      <c r="W6936" s="1">
        <v>1438365.69</v>
      </c>
      <c r="X6936" s="1">
        <v>1331226.22</v>
      </c>
      <c r="Y6936" s="1">
        <v>1200553.97</v>
      </c>
      <c r="Z6936" s="1">
        <v>1098514.8999999999</v>
      </c>
      <c r="AA6936" s="1" t="s">
        <v>57</v>
      </c>
    </row>
    <row r="6937" spans="1:27">
      <c r="A6937" s="4">
        <v>45183</v>
      </c>
      <c r="B6937" s="1" t="s">
        <v>50</v>
      </c>
      <c r="C6937" s="1">
        <v>463048.26</v>
      </c>
      <c r="D6937" s="1">
        <v>446496.83</v>
      </c>
      <c r="E6937" s="1">
        <v>439564.01</v>
      </c>
      <c r="F6937" s="1">
        <v>434857.4</v>
      </c>
      <c r="G6937" s="1">
        <v>436463.78</v>
      </c>
      <c r="H6937" s="1">
        <v>446374.69</v>
      </c>
      <c r="I6937" s="1">
        <v>452028.25</v>
      </c>
      <c r="J6937" s="1">
        <v>480105.32</v>
      </c>
      <c r="K6937" s="1">
        <v>506635.4</v>
      </c>
      <c r="L6937" s="1">
        <v>513672.2</v>
      </c>
      <c r="M6937" s="1">
        <v>540266.43000000005</v>
      </c>
      <c r="N6937" s="1">
        <v>554922.28</v>
      </c>
      <c r="O6937" s="1">
        <v>550514</v>
      </c>
      <c r="P6937" s="1">
        <v>561822.42000000004</v>
      </c>
      <c r="Q6937" s="1">
        <v>575883.06999999995</v>
      </c>
      <c r="R6937" s="1">
        <v>574505.18000000005</v>
      </c>
      <c r="S6937" s="1">
        <v>584015.97</v>
      </c>
      <c r="T6937" s="1">
        <v>576376.23</v>
      </c>
      <c r="U6937" s="1">
        <v>617056.31999999995</v>
      </c>
      <c r="V6937" s="1">
        <v>628046.12</v>
      </c>
      <c r="W6937" s="1">
        <v>603364.14</v>
      </c>
      <c r="X6937" s="1">
        <v>570720.06000000006</v>
      </c>
      <c r="Y6937" s="1">
        <v>525427.29</v>
      </c>
      <c r="Z6937" s="1">
        <v>484407.71</v>
      </c>
      <c r="AA6937" s="1" t="s">
        <v>57</v>
      </c>
    </row>
    <row r="6938" spans="1:27">
      <c r="A6938" s="4">
        <v>45183</v>
      </c>
      <c r="B6938" s="1" t="s">
        <v>51</v>
      </c>
      <c r="C6938" s="1">
        <v>11103.14</v>
      </c>
      <c r="D6938" s="1">
        <v>10498.19</v>
      </c>
      <c r="E6938" s="1">
        <v>10305.879999999999</v>
      </c>
      <c r="F6938" s="1">
        <v>10246.94</v>
      </c>
      <c r="G6938" s="1">
        <v>10336.870000000001</v>
      </c>
      <c r="H6938" s="1">
        <v>11026.05</v>
      </c>
      <c r="I6938" s="1">
        <v>11416.53</v>
      </c>
      <c r="J6938" s="1">
        <v>11826.2</v>
      </c>
      <c r="K6938" s="1">
        <v>12555.75</v>
      </c>
      <c r="L6938" s="1">
        <v>12804.83</v>
      </c>
      <c r="M6938" s="1">
        <v>12935</v>
      </c>
      <c r="N6938" s="1">
        <v>12979.55</v>
      </c>
      <c r="O6938" s="1">
        <v>12264.96</v>
      </c>
      <c r="P6938" s="1">
        <v>12264.92</v>
      </c>
      <c r="Q6938" s="1">
        <v>12840.3</v>
      </c>
      <c r="R6938" s="1">
        <v>13335.7</v>
      </c>
      <c r="S6938" s="1">
        <v>13603.05</v>
      </c>
      <c r="T6938" s="1">
        <v>13726.56</v>
      </c>
      <c r="U6938" s="1">
        <v>15483.1</v>
      </c>
      <c r="V6938" s="1">
        <v>16042.27</v>
      </c>
      <c r="W6938" s="1">
        <v>15339.61</v>
      </c>
      <c r="X6938" s="1">
        <v>14340.07</v>
      </c>
      <c r="Y6938" s="1">
        <v>12726.53</v>
      </c>
      <c r="Z6938" s="1">
        <v>11384.19</v>
      </c>
      <c r="AA6938" s="1" t="s">
        <v>57</v>
      </c>
    </row>
    <row r="6939" spans="1:27">
      <c r="A6939" s="4">
        <v>45183</v>
      </c>
      <c r="B6939" s="1" t="s">
        <v>52</v>
      </c>
      <c r="C6939" s="1">
        <v>311542.65000000002</v>
      </c>
      <c r="D6939" s="1">
        <v>297762.90999999997</v>
      </c>
      <c r="E6939" s="1">
        <v>287527.82</v>
      </c>
      <c r="F6939" s="1">
        <v>276964.67</v>
      </c>
      <c r="G6939" s="1">
        <v>278578.55</v>
      </c>
      <c r="H6939" s="1">
        <v>288071.82</v>
      </c>
      <c r="I6939" s="1">
        <v>304117.48</v>
      </c>
      <c r="J6939" s="1">
        <v>346341.54</v>
      </c>
      <c r="K6939" s="1">
        <v>379358.38</v>
      </c>
      <c r="L6939" s="1">
        <v>401680.55</v>
      </c>
      <c r="M6939" s="1">
        <v>425155.04</v>
      </c>
      <c r="N6939" s="1">
        <v>435525.49</v>
      </c>
      <c r="O6939" s="1">
        <v>419158</v>
      </c>
      <c r="P6939" s="1">
        <v>430744.47</v>
      </c>
      <c r="Q6939" s="1">
        <v>443637.21</v>
      </c>
      <c r="R6939" s="1">
        <v>445137.74</v>
      </c>
      <c r="S6939" s="1">
        <v>434017.9</v>
      </c>
      <c r="T6939" s="1">
        <v>416557.27</v>
      </c>
      <c r="U6939" s="1">
        <v>430231.84</v>
      </c>
      <c r="V6939" s="1">
        <v>424270.41</v>
      </c>
      <c r="W6939" s="1">
        <v>407704.69</v>
      </c>
      <c r="X6939" s="1">
        <v>383678.78</v>
      </c>
      <c r="Y6939" s="1">
        <v>352808.94</v>
      </c>
      <c r="Z6939" s="1">
        <v>324745.87</v>
      </c>
      <c r="AA6939" s="1" t="s">
        <v>57</v>
      </c>
    </row>
    <row r="6940" spans="1:27">
      <c r="A6940" s="4">
        <v>45183</v>
      </c>
      <c r="B6940" s="1" t="s">
        <v>53</v>
      </c>
      <c r="C6940" s="1">
        <v>1059.1600000000001</v>
      </c>
      <c r="D6940" s="1">
        <v>987.36</v>
      </c>
      <c r="E6940" s="1">
        <v>955.74</v>
      </c>
      <c r="F6940" s="1">
        <v>949.63</v>
      </c>
      <c r="G6940" s="1">
        <v>994.08</v>
      </c>
      <c r="H6940" s="1">
        <v>1329.42</v>
      </c>
      <c r="I6940" s="1">
        <v>2173.17</v>
      </c>
      <c r="J6940" s="1">
        <v>1690.26</v>
      </c>
      <c r="K6940" s="1">
        <v>1575.99</v>
      </c>
      <c r="L6940" s="1">
        <v>1572.17</v>
      </c>
      <c r="M6940" s="1">
        <v>1529.55</v>
      </c>
      <c r="N6940" s="1">
        <v>1567.89</v>
      </c>
      <c r="O6940" s="1">
        <v>1492.88</v>
      </c>
      <c r="P6940" s="1">
        <v>1485.7</v>
      </c>
      <c r="Q6940" s="1">
        <v>1525.42</v>
      </c>
      <c r="R6940" s="1">
        <v>1560.56</v>
      </c>
      <c r="S6940" s="1">
        <v>1635.11</v>
      </c>
      <c r="T6940" s="1">
        <v>1786.66</v>
      </c>
      <c r="U6940" s="1">
        <v>2327.17</v>
      </c>
      <c r="V6940" s="1">
        <v>2384.7600000000002</v>
      </c>
      <c r="W6940" s="1">
        <v>2163.09</v>
      </c>
      <c r="X6940" s="1">
        <v>1889.94</v>
      </c>
      <c r="Y6940" s="1">
        <v>1514.27</v>
      </c>
      <c r="Z6940" s="1">
        <v>1215.45</v>
      </c>
      <c r="AA6940" s="1" t="s">
        <v>57</v>
      </c>
    </row>
    <row r="6941" spans="1:27">
      <c r="A6941" s="4">
        <v>45183</v>
      </c>
      <c r="B6941" s="1" t="s">
        <v>54</v>
      </c>
      <c r="C6941" s="1">
        <v>139272.69</v>
      </c>
      <c r="D6941" s="1">
        <v>133323.32</v>
      </c>
      <c r="E6941" s="1">
        <v>129310.32</v>
      </c>
      <c r="F6941" s="1">
        <v>126791.23</v>
      </c>
      <c r="G6941" s="1">
        <v>125919.65</v>
      </c>
      <c r="H6941" s="1">
        <v>130317.35</v>
      </c>
      <c r="I6941" s="1">
        <v>136418.43</v>
      </c>
      <c r="J6941" s="1">
        <v>148011.81</v>
      </c>
      <c r="K6941" s="1">
        <v>156238.91</v>
      </c>
      <c r="L6941" s="1">
        <v>158751.45000000001</v>
      </c>
      <c r="M6941" s="1">
        <v>163001.18</v>
      </c>
      <c r="N6941" s="1">
        <v>165756.13</v>
      </c>
      <c r="O6941" s="1">
        <v>156280.04</v>
      </c>
      <c r="P6941" s="1">
        <v>152671.25</v>
      </c>
      <c r="Q6941" s="1">
        <v>164480.69</v>
      </c>
      <c r="R6941" s="1">
        <v>168120.18</v>
      </c>
      <c r="S6941" s="1">
        <v>173755.8</v>
      </c>
      <c r="T6941" s="1">
        <v>173886.3</v>
      </c>
      <c r="U6941" s="1">
        <v>186155.17</v>
      </c>
      <c r="V6941" s="1">
        <v>186389.97</v>
      </c>
      <c r="W6941" s="1">
        <v>178545.89</v>
      </c>
      <c r="X6941" s="1">
        <v>169236.57</v>
      </c>
      <c r="Y6941" s="1">
        <v>152148.95000000001</v>
      </c>
      <c r="Z6941" s="1">
        <v>138063.93</v>
      </c>
      <c r="AA6941" s="1" t="s">
        <v>57</v>
      </c>
    </row>
    <row r="6942" spans="1:27">
      <c r="A6942" s="4">
        <v>45183</v>
      </c>
      <c r="B6942" s="1" t="s">
        <v>55</v>
      </c>
      <c r="C6942" s="1">
        <v>1672.6</v>
      </c>
      <c r="D6942" s="1">
        <v>1632.95</v>
      </c>
      <c r="E6942" s="1">
        <v>1617.86</v>
      </c>
      <c r="F6942" s="1">
        <v>1587.66</v>
      </c>
      <c r="G6942" s="1">
        <v>1572.28</v>
      </c>
      <c r="H6942" s="1">
        <v>1621</v>
      </c>
      <c r="I6942" s="1">
        <v>1582.47</v>
      </c>
      <c r="J6942" s="1">
        <v>1739.67</v>
      </c>
      <c r="K6942" s="1">
        <v>1807.46</v>
      </c>
      <c r="L6942" s="1">
        <v>1791.9</v>
      </c>
      <c r="M6942" s="1">
        <v>1796.72</v>
      </c>
      <c r="N6942" s="1">
        <v>1844.52</v>
      </c>
      <c r="O6942" s="1">
        <v>1885</v>
      </c>
      <c r="P6942" s="1">
        <v>1973.11</v>
      </c>
      <c r="Q6942" s="1">
        <v>1983.01</v>
      </c>
      <c r="R6942" s="1">
        <v>1970.42</v>
      </c>
      <c r="S6942" s="1">
        <v>1936.23</v>
      </c>
      <c r="T6942" s="1">
        <v>1829.89</v>
      </c>
      <c r="U6942" s="1">
        <v>2054.9</v>
      </c>
      <c r="V6942" s="1">
        <v>2107.98</v>
      </c>
      <c r="W6942" s="1">
        <v>2114</v>
      </c>
      <c r="X6942" s="1">
        <v>2027.76</v>
      </c>
      <c r="Y6942" s="1">
        <v>1846.2</v>
      </c>
      <c r="Z6942" s="1">
        <v>1702.52</v>
      </c>
      <c r="AA6942" s="1" t="s">
        <v>57</v>
      </c>
    </row>
    <row r="6943" spans="1:27">
      <c r="A6943" s="4">
        <v>45184</v>
      </c>
      <c r="B6943" s="1" t="s">
        <v>28</v>
      </c>
      <c r="C6943" s="1">
        <v>75766.58</v>
      </c>
      <c r="D6943" s="1">
        <v>73539.14</v>
      </c>
      <c r="E6943" s="1">
        <v>71030.42</v>
      </c>
      <c r="F6943" s="1">
        <v>70683.17</v>
      </c>
      <c r="G6943" s="1">
        <v>69809.88</v>
      </c>
      <c r="H6943" s="1">
        <v>67217.09</v>
      </c>
      <c r="I6943" s="1">
        <v>67940.42</v>
      </c>
      <c r="J6943" s="1">
        <v>76015.5</v>
      </c>
      <c r="K6943" s="1">
        <v>84306.36</v>
      </c>
      <c r="L6943" s="1">
        <v>90050.9</v>
      </c>
      <c r="M6943" s="1">
        <v>93640.99</v>
      </c>
      <c r="N6943" s="1">
        <v>96768.45</v>
      </c>
      <c r="O6943" s="1">
        <v>92420.13</v>
      </c>
      <c r="P6943" s="1">
        <v>95323.89</v>
      </c>
      <c r="Q6943" s="1">
        <v>101332.05</v>
      </c>
      <c r="R6943" s="1">
        <v>101416.1</v>
      </c>
      <c r="S6943" s="1">
        <v>98472.73</v>
      </c>
      <c r="T6943" s="1">
        <v>94286.15</v>
      </c>
      <c r="U6943" s="1">
        <v>97660.25</v>
      </c>
      <c r="V6943" s="1">
        <v>97998.84</v>
      </c>
      <c r="W6943" s="1">
        <v>95257.64</v>
      </c>
      <c r="X6943" s="1">
        <v>91811.79</v>
      </c>
      <c r="Y6943" s="1">
        <v>86304.65</v>
      </c>
      <c r="Z6943" s="1">
        <v>83037.55</v>
      </c>
      <c r="AA6943" s="1" t="s">
        <v>57</v>
      </c>
    </row>
    <row r="6944" spans="1:27">
      <c r="A6944" s="4">
        <v>45184</v>
      </c>
      <c r="B6944" s="1" t="s">
        <v>30</v>
      </c>
      <c r="C6944" s="1">
        <v>74075.240000000005</v>
      </c>
      <c r="D6944" s="1">
        <v>69768.509999999995</v>
      </c>
      <c r="E6944" s="1">
        <v>67641.53</v>
      </c>
      <c r="F6944" s="1">
        <v>66420.009999999995</v>
      </c>
      <c r="G6944" s="1">
        <v>70014.289999999994</v>
      </c>
      <c r="H6944" s="1">
        <v>89268.24</v>
      </c>
      <c r="I6944" s="1">
        <v>107093.44</v>
      </c>
      <c r="J6944" s="1">
        <v>108443.71</v>
      </c>
      <c r="K6944" s="1">
        <v>111913.44</v>
      </c>
      <c r="L6944" s="1">
        <v>114710.58</v>
      </c>
      <c r="M6944" s="1">
        <v>118262.21</v>
      </c>
      <c r="N6944" s="1">
        <v>121082.76</v>
      </c>
      <c r="O6944" s="1">
        <v>115591.3</v>
      </c>
      <c r="P6944" s="1">
        <v>111793.97</v>
      </c>
      <c r="Q6944" s="1">
        <v>113391.55</v>
      </c>
      <c r="R6944" s="1">
        <v>116084.78</v>
      </c>
      <c r="S6944" s="1">
        <v>115401.95</v>
      </c>
      <c r="T6944" s="1">
        <v>117539.41</v>
      </c>
      <c r="U6944" s="1">
        <v>134291.03</v>
      </c>
      <c r="V6944" s="1">
        <v>136514.54</v>
      </c>
      <c r="W6944" s="1">
        <v>127441.22</v>
      </c>
      <c r="X6944" s="1">
        <v>115010.79</v>
      </c>
      <c r="Y6944" s="1">
        <v>98092.05</v>
      </c>
      <c r="Z6944" s="1">
        <v>83276.34</v>
      </c>
      <c r="AA6944" s="1" t="s">
        <v>57</v>
      </c>
    </row>
    <row r="6945" spans="1:27">
      <c r="A6945" s="4">
        <v>45184</v>
      </c>
      <c r="B6945" s="1" t="s">
        <v>31</v>
      </c>
      <c r="C6945" s="1">
        <v>103410.95</v>
      </c>
      <c r="D6945" s="1">
        <v>99190.41</v>
      </c>
      <c r="E6945" s="1">
        <v>97100.15</v>
      </c>
      <c r="F6945" s="1">
        <v>97133.92</v>
      </c>
      <c r="G6945" s="1">
        <v>102680.02</v>
      </c>
      <c r="H6945" s="1">
        <v>113395.62</v>
      </c>
      <c r="I6945" s="1">
        <v>120763.85</v>
      </c>
      <c r="J6945" s="1">
        <v>121986.2</v>
      </c>
      <c r="K6945" s="1">
        <v>124883.18</v>
      </c>
      <c r="L6945" s="1">
        <v>127371.71</v>
      </c>
      <c r="M6945" s="1">
        <v>133235.82</v>
      </c>
      <c r="N6945" s="1">
        <v>134759.10999999999</v>
      </c>
      <c r="O6945" s="1">
        <v>130285.93</v>
      </c>
      <c r="P6945" s="1">
        <v>128467.83</v>
      </c>
      <c r="Q6945" s="1">
        <v>130508.02</v>
      </c>
      <c r="R6945" s="1">
        <v>133910.68</v>
      </c>
      <c r="S6945" s="1">
        <v>135751.48000000001</v>
      </c>
      <c r="T6945" s="1">
        <v>136766.45000000001</v>
      </c>
      <c r="U6945" s="1">
        <v>153806.35</v>
      </c>
      <c r="V6945" s="1">
        <v>155663.85999999999</v>
      </c>
      <c r="W6945" s="1">
        <v>148283.10999999999</v>
      </c>
      <c r="X6945" s="1">
        <v>137196.14000000001</v>
      </c>
      <c r="Y6945" s="1">
        <v>123266.94</v>
      </c>
      <c r="Z6945" s="1">
        <v>109280.86</v>
      </c>
      <c r="AA6945" s="1" t="s">
        <v>57</v>
      </c>
    </row>
    <row r="6946" spans="1:27">
      <c r="A6946" s="4">
        <v>45184</v>
      </c>
      <c r="B6946" s="1" t="s">
        <v>32</v>
      </c>
      <c r="C6946" s="1">
        <v>26947.06</v>
      </c>
      <c r="D6946" s="1">
        <v>25957.97</v>
      </c>
      <c r="E6946" s="1">
        <v>25128.15</v>
      </c>
      <c r="F6946" s="1">
        <v>24663.62</v>
      </c>
      <c r="G6946" s="1">
        <v>24817.41</v>
      </c>
      <c r="H6946" s="1">
        <v>25941.52</v>
      </c>
      <c r="I6946" s="1">
        <v>24788.51</v>
      </c>
      <c r="J6946" s="1">
        <v>25751.33</v>
      </c>
      <c r="K6946" s="1">
        <v>26868.94</v>
      </c>
      <c r="L6946" s="1">
        <v>29951.95</v>
      </c>
      <c r="M6946" s="1">
        <v>31946.77</v>
      </c>
      <c r="N6946" s="1">
        <v>31278.19</v>
      </c>
      <c r="O6946" s="1">
        <v>30119.01</v>
      </c>
      <c r="P6946" s="1">
        <v>30402.65</v>
      </c>
      <c r="Q6946" s="1">
        <v>32899.31</v>
      </c>
      <c r="R6946" s="1">
        <v>33393.29</v>
      </c>
      <c r="S6946" s="1">
        <v>35866.449999999997</v>
      </c>
      <c r="T6946" s="1">
        <v>35084.28</v>
      </c>
      <c r="U6946" s="1">
        <v>37835.480000000003</v>
      </c>
      <c r="V6946" s="1">
        <v>37724.769999999997</v>
      </c>
      <c r="W6946" s="1">
        <v>36140.97</v>
      </c>
      <c r="X6946" s="1">
        <v>34077.83</v>
      </c>
      <c r="Y6946" s="1">
        <v>31536.1</v>
      </c>
      <c r="Z6946" s="1">
        <v>29233.21</v>
      </c>
      <c r="AA6946" s="1" t="s">
        <v>57</v>
      </c>
    </row>
    <row r="6947" spans="1:27">
      <c r="A6947" s="4">
        <v>45184</v>
      </c>
      <c r="B6947" s="1" t="s">
        <v>33</v>
      </c>
      <c r="C6947" s="1">
        <v>153977.57999999999</v>
      </c>
      <c r="D6947" s="1">
        <v>148158.94</v>
      </c>
      <c r="E6947" s="1">
        <v>145507.29</v>
      </c>
      <c r="F6947" s="1">
        <v>152093.37</v>
      </c>
      <c r="G6947" s="1">
        <v>167129.1</v>
      </c>
      <c r="H6947" s="1">
        <v>182526.19</v>
      </c>
      <c r="I6947" s="1">
        <v>197997.79</v>
      </c>
      <c r="J6947" s="1">
        <v>208591.06</v>
      </c>
      <c r="K6947" s="1">
        <v>204785.36</v>
      </c>
      <c r="L6947" s="1">
        <v>210408.65</v>
      </c>
      <c r="M6947" s="1">
        <v>220051.96</v>
      </c>
      <c r="N6947" s="1">
        <v>223687.78</v>
      </c>
      <c r="O6947" s="1">
        <v>222358.83</v>
      </c>
      <c r="P6947" s="1">
        <v>218710.36</v>
      </c>
      <c r="Q6947" s="1">
        <v>233664.12</v>
      </c>
      <c r="R6947" s="1">
        <v>227594.48</v>
      </c>
      <c r="S6947" s="1">
        <v>228453.76000000001</v>
      </c>
      <c r="T6947" s="1">
        <v>229997.01</v>
      </c>
      <c r="U6947" s="1">
        <v>243009.02</v>
      </c>
      <c r="V6947" s="1">
        <v>249284.08</v>
      </c>
      <c r="W6947" s="1">
        <v>240227.26</v>
      </c>
      <c r="X6947" s="1">
        <v>221706.67</v>
      </c>
      <c r="Y6947" s="1">
        <v>200676.31</v>
      </c>
      <c r="Z6947" s="1">
        <v>182693.16</v>
      </c>
      <c r="AA6947" s="1" t="s">
        <v>57</v>
      </c>
    </row>
    <row r="6948" spans="1:27">
      <c r="A6948" s="4">
        <v>45184</v>
      </c>
      <c r="B6948" s="1" t="s">
        <v>34</v>
      </c>
      <c r="C6948" s="1">
        <v>1311107.8400000001</v>
      </c>
      <c r="D6948" s="1">
        <v>1248617.6499999999</v>
      </c>
      <c r="E6948" s="1">
        <v>1180451.6100000001</v>
      </c>
      <c r="F6948" s="1">
        <v>1131348.06</v>
      </c>
      <c r="G6948" s="1">
        <v>1094175.01</v>
      </c>
      <c r="H6948" s="1">
        <v>1063186.43</v>
      </c>
      <c r="I6948" s="1">
        <v>994615.24</v>
      </c>
      <c r="J6948" s="1">
        <v>1008759.26</v>
      </c>
      <c r="K6948" s="1">
        <v>1061361.56</v>
      </c>
      <c r="L6948" s="1">
        <v>1096470.2</v>
      </c>
      <c r="M6948" s="1">
        <v>1144678.18</v>
      </c>
      <c r="N6948" s="1">
        <v>1189123.2</v>
      </c>
      <c r="O6948" s="1">
        <v>1217518.45</v>
      </c>
      <c r="P6948" s="1">
        <v>1277594.22</v>
      </c>
      <c r="Q6948" s="1">
        <v>1321588.6299999999</v>
      </c>
      <c r="R6948" s="1">
        <v>1291906.98</v>
      </c>
      <c r="S6948" s="1">
        <v>1229462.31</v>
      </c>
      <c r="T6948" s="1">
        <v>1198715.3700000001</v>
      </c>
      <c r="U6948" s="1">
        <v>1273965.43</v>
      </c>
      <c r="V6948" s="1">
        <v>1297055.8400000001</v>
      </c>
      <c r="W6948" s="1">
        <v>1339610.1499999999</v>
      </c>
      <c r="X6948" s="1">
        <v>1362561.69</v>
      </c>
      <c r="Y6948" s="1">
        <v>1350873.81</v>
      </c>
      <c r="Z6948" s="1">
        <v>1314024.21</v>
      </c>
      <c r="AA6948" s="1" t="s">
        <v>57</v>
      </c>
    </row>
    <row r="6949" spans="1:27">
      <c r="A6949" s="4">
        <v>45184</v>
      </c>
      <c r="B6949" s="1" t="s">
        <v>35</v>
      </c>
      <c r="C6949" s="1">
        <v>254594.48</v>
      </c>
      <c r="D6949" s="1">
        <v>244334.26</v>
      </c>
      <c r="E6949" s="1">
        <v>238305.31</v>
      </c>
      <c r="F6949" s="1">
        <v>233500.45</v>
      </c>
      <c r="G6949" s="1">
        <v>231822.23</v>
      </c>
      <c r="H6949" s="1">
        <v>229061.89</v>
      </c>
      <c r="I6949" s="1">
        <v>232239.73</v>
      </c>
      <c r="J6949" s="1">
        <v>258345.06</v>
      </c>
      <c r="K6949" s="1">
        <v>284368.25</v>
      </c>
      <c r="L6949" s="1">
        <v>302280.31</v>
      </c>
      <c r="M6949" s="1">
        <v>314058.23999999999</v>
      </c>
      <c r="N6949" s="1">
        <v>317011.09000000003</v>
      </c>
      <c r="O6949" s="1">
        <v>296281.78999999998</v>
      </c>
      <c r="P6949" s="1">
        <v>314019.46000000002</v>
      </c>
      <c r="Q6949" s="1">
        <v>330012.59000000003</v>
      </c>
      <c r="R6949" s="1">
        <v>325526.62</v>
      </c>
      <c r="S6949" s="1">
        <v>313881.62</v>
      </c>
      <c r="T6949" s="1">
        <v>303272.59000000003</v>
      </c>
      <c r="U6949" s="1">
        <v>311375.62</v>
      </c>
      <c r="V6949" s="1">
        <v>303668.23</v>
      </c>
      <c r="W6949" s="1">
        <v>304394.38</v>
      </c>
      <c r="X6949" s="1">
        <v>296789.24</v>
      </c>
      <c r="Y6949" s="1">
        <v>285919.3</v>
      </c>
      <c r="Z6949" s="1">
        <v>273214.83</v>
      </c>
      <c r="AA6949" s="1" t="s">
        <v>57</v>
      </c>
    </row>
    <row r="6950" spans="1:27">
      <c r="A6950" s="4">
        <v>45184</v>
      </c>
      <c r="B6950" s="1" t="s">
        <v>36</v>
      </c>
      <c r="C6950" s="1">
        <v>25930.5</v>
      </c>
      <c r="D6950" s="1">
        <v>24667.72</v>
      </c>
      <c r="E6950" s="1">
        <v>23906.01</v>
      </c>
      <c r="F6950" s="1">
        <v>23396.85</v>
      </c>
      <c r="G6950" s="1">
        <v>23615.06</v>
      </c>
      <c r="H6950" s="1">
        <v>25106.16</v>
      </c>
      <c r="I6950" s="1">
        <v>26405.31</v>
      </c>
      <c r="J6950" s="1">
        <v>30696.75</v>
      </c>
      <c r="K6950" s="1">
        <v>35109.43</v>
      </c>
      <c r="L6950" s="1">
        <v>37453.15</v>
      </c>
      <c r="M6950" s="1">
        <v>41102.1</v>
      </c>
      <c r="N6950" s="1">
        <v>44336.85</v>
      </c>
      <c r="O6950" s="1">
        <v>43193.27</v>
      </c>
      <c r="P6950" s="1">
        <v>43080.1</v>
      </c>
      <c r="Q6950" s="1">
        <v>45534.96</v>
      </c>
      <c r="R6950" s="1">
        <v>46894.720000000001</v>
      </c>
      <c r="S6950" s="1">
        <v>46225.96</v>
      </c>
      <c r="T6950" s="1">
        <v>44506.55</v>
      </c>
      <c r="U6950" s="1">
        <v>46189.59</v>
      </c>
      <c r="V6950" s="1">
        <v>45235.93</v>
      </c>
      <c r="W6950" s="1">
        <v>43975.17</v>
      </c>
      <c r="X6950" s="1">
        <v>41061.68</v>
      </c>
      <c r="Y6950" s="1">
        <v>36701.54</v>
      </c>
      <c r="Z6950" s="1">
        <v>32949.56</v>
      </c>
      <c r="AA6950" s="1" t="s">
        <v>57</v>
      </c>
    </row>
    <row r="6951" spans="1:27">
      <c r="A6951" s="4">
        <v>45184</v>
      </c>
      <c r="B6951" s="1" t="s">
        <v>37</v>
      </c>
      <c r="C6951" s="1">
        <v>1339611.93</v>
      </c>
      <c r="D6951" s="1">
        <v>1242525.24</v>
      </c>
      <c r="E6951" s="1">
        <v>1196782.8999999999</v>
      </c>
      <c r="F6951" s="1">
        <v>1165155.27</v>
      </c>
      <c r="G6951" s="1">
        <v>1163534.1200000001</v>
      </c>
      <c r="H6951" s="1">
        <v>1106725.51</v>
      </c>
      <c r="I6951" s="1">
        <v>1050743.5</v>
      </c>
      <c r="J6951" s="1">
        <v>1101557.42</v>
      </c>
      <c r="K6951" s="1">
        <v>1171423.08</v>
      </c>
      <c r="L6951" s="1">
        <v>1219498.51</v>
      </c>
      <c r="M6951" s="1">
        <v>1263377.07</v>
      </c>
      <c r="N6951" s="1">
        <v>1306717.22</v>
      </c>
      <c r="O6951" s="1">
        <v>1327425.5900000001</v>
      </c>
      <c r="P6951" s="1">
        <v>1326586.29</v>
      </c>
      <c r="Q6951" s="1">
        <v>1268658.46</v>
      </c>
      <c r="R6951" s="1">
        <v>1209342.17</v>
      </c>
      <c r="S6951" s="1">
        <v>1149958.32</v>
      </c>
      <c r="T6951" s="1">
        <v>1133867.1399999999</v>
      </c>
      <c r="U6951" s="1">
        <v>1163594.3700000001</v>
      </c>
      <c r="V6951" s="1">
        <v>1196206.7</v>
      </c>
      <c r="W6951" s="1">
        <v>1228414.8899999999</v>
      </c>
      <c r="X6951" s="1">
        <v>1244544.26</v>
      </c>
      <c r="Y6951" s="1">
        <v>1227178.72</v>
      </c>
      <c r="Z6951" s="1">
        <v>1177945.43</v>
      </c>
      <c r="AA6951" s="1" t="s">
        <v>57</v>
      </c>
    </row>
    <row r="6952" spans="1:27">
      <c r="A6952" s="4">
        <v>45184</v>
      </c>
      <c r="B6952" s="1" t="s">
        <v>38</v>
      </c>
      <c r="C6952" s="1">
        <v>7292.64</v>
      </c>
      <c r="D6952" s="1">
        <v>6915.95</v>
      </c>
      <c r="E6952" s="1">
        <v>6754.12</v>
      </c>
      <c r="F6952" s="1">
        <v>6629.6</v>
      </c>
      <c r="G6952" s="1">
        <v>6675.74</v>
      </c>
      <c r="H6952" s="1">
        <v>7125.4</v>
      </c>
      <c r="I6952" s="1">
        <v>7746.92</v>
      </c>
      <c r="J6952" s="1">
        <v>8496.85</v>
      </c>
      <c r="K6952" s="1">
        <v>9286.42</v>
      </c>
      <c r="L6952" s="1">
        <v>10170.459999999999</v>
      </c>
      <c r="M6952" s="1">
        <v>10679.48</v>
      </c>
      <c r="N6952" s="1">
        <v>11136.92</v>
      </c>
      <c r="O6952" s="1">
        <v>10977.13</v>
      </c>
      <c r="P6952" s="1">
        <v>11525.44</v>
      </c>
      <c r="Q6952" s="1">
        <v>12499.84</v>
      </c>
      <c r="R6952" s="1">
        <v>12853.14</v>
      </c>
      <c r="S6952" s="1">
        <v>12783.33</v>
      </c>
      <c r="T6952" s="1">
        <v>12470.43</v>
      </c>
      <c r="U6952" s="1">
        <v>13477.84</v>
      </c>
      <c r="V6952" s="1">
        <v>13617.03</v>
      </c>
      <c r="W6952" s="1">
        <v>12599.65</v>
      </c>
      <c r="X6952" s="1">
        <v>11485.95</v>
      </c>
      <c r="Y6952" s="1">
        <v>10036.93</v>
      </c>
      <c r="Z6952" s="1">
        <v>8778.52</v>
      </c>
      <c r="AA6952" s="1" t="s">
        <v>57</v>
      </c>
    </row>
    <row r="6953" spans="1:27">
      <c r="A6953" s="4">
        <v>45184</v>
      </c>
      <c r="B6953" s="1" t="s">
        <v>39</v>
      </c>
      <c r="C6953" s="1">
        <v>211771.69</v>
      </c>
      <c r="D6953" s="1">
        <v>209246.44</v>
      </c>
      <c r="E6953" s="1">
        <v>233823.24</v>
      </c>
      <c r="F6953" s="1">
        <v>211870.73</v>
      </c>
      <c r="G6953" s="1">
        <v>233712.96</v>
      </c>
      <c r="H6953" s="1">
        <v>249148.84</v>
      </c>
      <c r="I6953" s="1">
        <v>261526.12</v>
      </c>
      <c r="J6953" s="1">
        <v>259681</v>
      </c>
      <c r="K6953" s="1">
        <v>260129.57</v>
      </c>
      <c r="L6953" s="1">
        <v>262610.2</v>
      </c>
      <c r="M6953" s="1">
        <v>275954.73</v>
      </c>
      <c r="N6953" s="1">
        <v>279771.26</v>
      </c>
      <c r="O6953" s="1">
        <v>247944.82</v>
      </c>
      <c r="P6953" s="1">
        <v>250340.26</v>
      </c>
      <c r="Q6953" s="1">
        <v>259396.37</v>
      </c>
      <c r="R6953" s="1">
        <v>260517.6</v>
      </c>
      <c r="S6953" s="1">
        <v>262118.59</v>
      </c>
      <c r="T6953" s="1">
        <v>270275.61</v>
      </c>
      <c r="U6953" s="1">
        <v>287059.98</v>
      </c>
      <c r="V6953" s="1">
        <v>288935.67</v>
      </c>
      <c r="W6953" s="1">
        <v>271214.28000000003</v>
      </c>
      <c r="X6953" s="1">
        <v>253643.76</v>
      </c>
      <c r="Y6953" s="1">
        <v>246794.66</v>
      </c>
      <c r="Z6953" s="1">
        <v>213802.22</v>
      </c>
      <c r="AA6953" s="1" t="s">
        <v>57</v>
      </c>
    </row>
    <row r="6954" spans="1:27">
      <c r="A6954" s="4">
        <v>45184</v>
      </c>
      <c r="B6954" s="1" t="s">
        <v>40</v>
      </c>
      <c r="C6954" s="1">
        <v>24893.97</v>
      </c>
      <c r="D6954" s="1">
        <v>24408.63</v>
      </c>
      <c r="E6954" s="1">
        <v>24125</v>
      </c>
      <c r="F6954" s="1">
        <v>23966.880000000001</v>
      </c>
      <c r="G6954" s="1">
        <v>26437.08</v>
      </c>
      <c r="H6954" s="1">
        <v>29101.5</v>
      </c>
      <c r="I6954" s="1">
        <v>26365.82</v>
      </c>
      <c r="J6954" s="1">
        <v>28964.86</v>
      </c>
      <c r="K6954" s="1">
        <v>30960.23</v>
      </c>
      <c r="L6954" s="1">
        <v>31599.83</v>
      </c>
      <c r="M6954" s="1">
        <v>33014.14</v>
      </c>
      <c r="N6954" s="1">
        <v>35326.25</v>
      </c>
      <c r="O6954" s="1">
        <v>35692.94</v>
      </c>
      <c r="P6954" s="1">
        <v>36254.86</v>
      </c>
      <c r="Q6954" s="1">
        <v>36916.49</v>
      </c>
      <c r="R6954" s="1">
        <v>35500.97</v>
      </c>
      <c r="S6954" s="1">
        <v>34814.01</v>
      </c>
      <c r="T6954" s="1">
        <v>34432.21</v>
      </c>
      <c r="U6954" s="1">
        <v>35618.06</v>
      </c>
      <c r="V6954" s="1">
        <v>35885.26</v>
      </c>
      <c r="W6954" s="1">
        <v>34499.800000000003</v>
      </c>
      <c r="X6954" s="1">
        <v>32299.1</v>
      </c>
      <c r="Y6954" s="1">
        <v>29532.26</v>
      </c>
      <c r="Z6954" s="1">
        <v>27160.93</v>
      </c>
      <c r="AA6954" s="1" t="s">
        <v>57</v>
      </c>
    </row>
    <row r="6955" spans="1:27">
      <c r="A6955" s="4">
        <v>45184</v>
      </c>
      <c r="B6955" s="1" t="s">
        <v>41</v>
      </c>
      <c r="C6955" s="1">
        <v>47244.68</v>
      </c>
      <c r="D6955" s="1">
        <v>44654.44</v>
      </c>
      <c r="E6955" s="1">
        <v>43487.59</v>
      </c>
      <c r="F6955" s="1">
        <v>43060.09</v>
      </c>
      <c r="G6955" s="1">
        <v>44297.25</v>
      </c>
      <c r="H6955" s="1">
        <v>49762.080000000002</v>
      </c>
      <c r="I6955" s="1">
        <v>54490.93</v>
      </c>
      <c r="J6955" s="1">
        <v>61603.57</v>
      </c>
      <c r="K6955" s="1">
        <v>66243.62</v>
      </c>
      <c r="L6955" s="1">
        <v>71142.27</v>
      </c>
      <c r="M6955" s="1">
        <v>75022.399999999994</v>
      </c>
      <c r="N6955" s="1">
        <v>79637.2</v>
      </c>
      <c r="O6955" s="1">
        <v>78075.37</v>
      </c>
      <c r="P6955" s="1">
        <v>76954.62</v>
      </c>
      <c r="Q6955" s="1">
        <v>77663.789999999994</v>
      </c>
      <c r="R6955" s="1">
        <v>77741.69</v>
      </c>
      <c r="S6955" s="1">
        <v>76531.42</v>
      </c>
      <c r="T6955" s="1">
        <v>74481.25</v>
      </c>
      <c r="U6955" s="1">
        <v>81590.3</v>
      </c>
      <c r="V6955" s="1">
        <v>82465.88</v>
      </c>
      <c r="W6955" s="1">
        <v>79195.740000000005</v>
      </c>
      <c r="X6955" s="1">
        <v>72319.06</v>
      </c>
      <c r="Y6955" s="1">
        <v>62981.2</v>
      </c>
      <c r="Z6955" s="1">
        <v>55088.66</v>
      </c>
      <c r="AA6955" s="1" t="s">
        <v>57</v>
      </c>
    </row>
    <row r="6956" spans="1:27">
      <c r="A6956" s="4">
        <v>45184</v>
      </c>
      <c r="B6956" s="1" t="s">
        <v>42</v>
      </c>
      <c r="C6956" s="1">
        <v>87562.9</v>
      </c>
      <c r="D6956" s="1">
        <v>82891.600000000006</v>
      </c>
      <c r="E6956" s="1">
        <v>80669.919999999998</v>
      </c>
      <c r="F6956" s="1">
        <v>79581.81</v>
      </c>
      <c r="G6956" s="1">
        <v>81917.320000000007</v>
      </c>
      <c r="H6956" s="1">
        <v>88092.27</v>
      </c>
      <c r="I6956" s="1">
        <v>94506.41</v>
      </c>
      <c r="J6956" s="1">
        <v>104814.22</v>
      </c>
      <c r="K6956" s="1">
        <v>113872.64</v>
      </c>
      <c r="L6956" s="1">
        <v>123812.72</v>
      </c>
      <c r="M6956" s="1">
        <v>124128.05</v>
      </c>
      <c r="N6956" s="1">
        <v>134138.13</v>
      </c>
      <c r="O6956" s="1">
        <v>133878.44</v>
      </c>
      <c r="P6956" s="1">
        <v>135725.54</v>
      </c>
      <c r="Q6956" s="1">
        <v>137750.23000000001</v>
      </c>
      <c r="R6956" s="1">
        <v>138375.35</v>
      </c>
      <c r="S6956" s="1">
        <v>135884.46</v>
      </c>
      <c r="T6956" s="1">
        <v>130178.29</v>
      </c>
      <c r="U6956" s="1">
        <v>137164.28</v>
      </c>
      <c r="V6956" s="1">
        <v>135798.06</v>
      </c>
      <c r="W6956" s="1">
        <v>129689.34</v>
      </c>
      <c r="X6956" s="1">
        <v>120065.94</v>
      </c>
      <c r="Y6956" s="1">
        <v>107388.38</v>
      </c>
      <c r="Z6956" s="1">
        <v>96496.27</v>
      </c>
      <c r="AA6956" s="1" t="s">
        <v>57</v>
      </c>
    </row>
    <row r="6957" spans="1:27">
      <c r="A6957" s="4">
        <v>45184</v>
      </c>
      <c r="B6957" s="1" t="s">
        <v>43</v>
      </c>
      <c r="C6957" s="1">
        <v>7726.21</v>
      </c>
      <c r="D6957" s="1">
        <v>7451.43</v>
      </c>
      <c r="E6957" s="1">
        <v>7273.63</v>
      </c>
      <c r="F6957" s="1">
        <v>7144.32</v>
      </c>
      <c r="G6957" s="1">
        <v>7079.67</v>
      </c>
      <c r="H6957" s="1">
        <v>7208.98</v>
      </c>
      <c r="I6957" s="1">
        <v>7580.74</v>
      </c>
      <c r="J6957" s="1">
        <v>8421.25</v>
      </c>
      <c r="K6957" s="1">
        <v>9407.23</v>
      </c>
      <c r="L6957" s="1">
        <v>10474.030000000001</v>
      </c>
      <c r="M6957" s="1">
        <v>11298.38</v>
      </c>
      <c r="N6957" s="1">
        <v>11880.27</v>
      </c>
      <c r="O6957" s="1">
        <v>11718.63</v>
      </c>
      <c r="P6957" s="1">
        <v>11880.27</v>
      </c>
      <c r="Q6957" s="1">
        <v>12478.32</v>
      </c>
      <c r="R6957" s="1">
        <v>12510.65</v>
      </c>
      <c r="S6957" s="1">
        <v>11363.03</v>
      </c>
      <c r="T6957" s="1">
        <v>10700.32</v>
      </c>
      <c r="U6957" s="1">
        <v>11185.23</v>
      </c>
      <c r="V6957" s="1">
        <v>10926.61</v>
      </c>
      <c r="W6957" s="1">
        <v>10425.540000000001</v>
      </c>
      <c r="X6957" s="1">
        <v>9164.7800000000007</v>
      </c>
      <c r="Y6957" s="1">
        <v>9003.14</v>
      </c>
      <c r="Z6957" s="1">
        <v>8227.2900000000009</v>
      </c>
      <c r="AA6957" s="1" t="s">
        <v>57</v>
      </c>
    </row>
    <row r="6958" spans="1:27">
      <c r="A6958" s="4">
        <v>45184</v>
      </c>
      <c r="B6958" s="1" t="s">
        <v>44</v>
      </c>
      <c r="C6958" s="1">
        <v>522</v>
      </c>
      <c r="D6958" s="1">
        <v>202</v>
      </c>
      <c r="E6958" s="1">
        <v>547</v>
      </c>
      <c r="F6958" s="1">
        <v>503</v>
      </c>
      <c r="G6958" s="1">
        <v>511</v>
      </c>
      <c r="H6958" s="1">
        <v>917</v>
      </c>
      <c r="I6958" s="1">
        <v>748</v>
      </c>
      <c r="J6958" s="1">
        <v>862</v>
      </c>
      <c r="K6958" s="1">
        <v>873</v>
      </c>
      <c r="L6958" s="1">
        <v>877</v>
      </c>
      <c r="M6958" s="1">
        <v>1019</v>
      </c>
      <c r="N6958" s="1">
        <v>1050</v>
      </c>
      <c r="O6958" s="1">
        <v>974</v>
      </c>
      <c r="P6958" s="1">
        <v>854</v>
      </c>
      <c r="Q6958" s="1">
        <v>884</v>
      </c>
      <c r="R6958" s="1">
        <v>664</v>
      </c>
      <c r="S6958" s="1">
        <v>204</v>
      </c>
      <c r="T6958" s="1">
        <v>619</v>
      </c>
      <c r="U6958" s="1">
        <v>791</v>
      </c>
      <c r="V6958" s="1">
        <v>1223</v>
      </c>
      <c r="W6958" s="1">
        <v>1008</v>
      </c>
      <c r="X6958" s="1">
        <v>744</v>
      </c>
      <c r="Y6958" s="1">
        <v>679</v>
      </c>
      <c r="Z6958" s="1">
        <v>612</v>
      </c>
      <c r="AA6958" s="1" t="s">
        <v>57</v>
      </c>
    </row>
    <row r="6959" spans="1:27">
      <c r="A6959" s="4">
        <v>45184</v>
      </c>
      <c r="B6959" s="1" t="s">
        <v>45</v>
      </c>
      <c r="C6959" s="1">
        <v>436545.7</v>
      </c>
      <c r="D6959" s="1">
        <v>418965.54</v>
      </c>
      <c r="E6959" s="1">
        <v>409256.32</v>
      </c>
      <c r="F6959" s="1">
        <v>404889.42</v>
      </c>
      <c r="G6959" s="1">
        <v>408356.88</v>
      </c>
      <c r="H6959" s="1">
        <v>423124.37</v>
      </c>
      <c r="I6959" s="1">
        <v>438883.23</v>
      </c>
      <c r="J6959" s="1">
        <v>492929.64</v>
      </c>
      <c r="K6959" s="1">
        <v>552685.85</v>
      </c>
      <c r="L6959" s="1">
        <v>589635.48</v>
      </c>
      <c r="M6959" s="1">
        <v>619466.17000000004</v>
      </c>
      <c r="N6959" s="1">
        <v>634823.65</v>
      </c>
      <c r="O6959" s="1">
        <v>636476.31999999995</v>
      </c>
      <c r="P6959" s="1">
        <v>633605.99</v>
      </c>
      <c r="Q6959" s="1">
        <v>651685.39</v>
      </c>
      <c r="R6959" s="1">
        <v>655804.9</v>
      </c>
      <c r="S6959" s="1">
        <v>636860.69999999995</v>
      </c>
      <c r="T6959" s="1">
        <v>594426.37</v>
      </c>
      <c r="U6959" s="1">
        <v>606465.5</v>
      </c>
      <c r="V6959" s="1">
        <v>602451.68999999994</v>
      </c>
      <c r="W6959" s="1">
        <v>576639.32999999996</v>
      </c>
      <c r="X6959" s="1">
        <v>540158.1</v>
      </c>
      <c r="Y6959" s="1">
        <v>502488.61</v>
      </c>
      <c r="Z6959" s="1">
        <v>464655.79</v>
      </c>
      <c r="AA6959" s="1" t="s">
        <v>57</v>
      </c>
    </row>
    <row r="6960" spans="1:27">
      <c r="A6960" s="4">
        <v>45184</v>
      </c>
      <c r="B6960" s="1" t="s">
        <v>46</v>
      </c>
      <c r="C6960" s="1">
        <v>166367.89000000001</v>
      </c>
      <c r="D6960" s="1">
        <v>161468.42000000001</v>
      </c>
      <c r="E6960" s="1">
        <v>160085.12</v>
      </c>
      <c r="F6960" s="1">
        <v>157300.01</v>
      </c>
      <c r="G6960" s="1">
        <v>158336.26999999999</v>
      </c>
      <c r="H6960" s="1">
        <v>158035.12</v>
      </c>
      <c r="I6960" s="1">
        <v>160104.26999999999</v>
      </c>
      <c r="J6960" s="1">
        <v>177366.39</v>
      </c>
      <c r="K6960" s="1">
        <v>198737.76</v>
      </c>
      <c r="L6960" s="1">
        <v>210949.32</v>
      </c>
      <c r="M6960" s="1">
        <v>224618.38</v>
      </c>
      <c r="N6960" s="1">
        <v>231094.55</v>
      </c>
      <c r="O6960" s="1">
        <v>228036.71</v>
      </c>
      <c r="P6960" s="1">
        <v>233172.89</v>
      </c>
      <c r="Q6960" s="1">
        <v>237987.18</v>
      </c>
      <c r="R6960" s="1">
        <v>236926.05</v>
      </c>
      <c r="S6960" s="1">
        <v>230977.24</v>
      </c>
      <c r="T6960" s="1">
        <v>222999.69</v>
      </c>
      <c r="U6960" s="1">
        <v>235240.9</v>
      </c>
      <c r="V6960" s="1">
        <v>236290.17</v>
      </c>
      <c r="W6960" s="1">
        <v>230350.18</v>
      </c>
      <c r="X6960" s="1">
        <v>217608.39</v>
      </c>
      <c r="Y6960" s="1">
        <v>201436.25</v>
      </c>
      <c r="Z6960" s="1">
        <v>189091.51</v>
      </c>
      <c r="AA6960" s="1" t="s">
        <v>57</v>
      </c>
    </row>
    <row r="6961" spans="1:27">
      <c r="A6961" s="4">
        <v>45184</v>
      </c>
      <c r="B6961" s="1" t="s">
        <v>47</v>
      </c>
      <c r="C6961" s="1">
        <v>1537527.05</v>
      </c>
      <c r="D6961" s="1">
        <v>1464933.16</v>
      </c>
      <c r="E6961" s="1">
        <v>1423835.95</v>
      </c>
      <c r="F6961" s="1">
        <v>1426048.01</v>
      </c>
      <c r="G6961" s="1">
        <v>1561858.28</v>
      </c>
      <c r="H6961" s="1">
        <v>1807572.33</v>
      </c>
      <c r="I6961" s="1">
        <v>1912982.26</v>
      </c>
      <c r="J6961" s="1">
        <v>2036068.14</v>
      </c>
      <c r="K6961" s="1">
        <v>2128313.11</v>
      </c>
      <c r="L6961" s="1">
        <v>2195281.56</v>
      </c>
      <c r="M6961" s="1">
        <v>2243428.4900000002</v>
      </c>
      <c r="N6961" s="1">
        <v>2254990</v>
      </c>
      <c r="O6961" s="1">
        <v>2251253.7000000002</v>
      </c>
      <c r="P6961" s="1">
        <v>2176760.9700000002</v>
      </c>
      <c r="Q6961" s="1">
        <v>2169952.04</v>
      </c>
      <c r="R6961" s="1">
        <v>2160359.2000000002</v>
      </c>
      <c r="S6961" s="1">
        <v>2116797.4300000002</v>
      </c>
      <c r="T6961" s="1">
        <v>2076936.86</v>
      </c>
      <c r="U6961" s="1">
        <v>2201239.5</v>
      </c>
      <c r="V6961" s="1">
        <v>2197103.2999999998</v>
      </c>
      <c r="W6961" s="1">
        <v>2120489.2200000002</v>
      </c>
      <c r="X6961" s="1">
        <v>1971354.13</v>
      </c>
      <c r="Y6961" s="1">
        <v>1782435.71</v>
      </c>
      <c r="Z6961" s="1">
        <v>1643198.35</v>
      </c>
      <c r="AA6961" s="1" t="s">
        <v>57</v>
      </c>
    </row>
    <row r="6962" spans="1:27">
      <c r="A6962" s="4">
        <v>45184</v>
      </c>
      <c r="B6962" s="1" t="s">
        <v>48</v>
      </c>
      <c r="C6962" s="1">
        <v>30794.05</v>
      </c>
      <c r="D6962" s="1">
        <v>30339.54</v>
      </c>
      <c r="E6962" s="1">
        <v>28118.560000000001</v>
      </c>
      <c r="F6962" s="1">
        <v>28021.78</v>
      </c>
      <c r="G6962" s="1">
        <v>26957.07</v>
      </c>
      <c r="H6962" s="1">
        <v>29985.01</v>
      </c>
      <c r="I6962" s="1">
        <v>29453.86</v>
      </c>
      <c r="J6962" s="1">
        <v>32089.42</v>
      </c>
      <c r="K6962" s="1">
        <v>43532.53</v>
      </c>
      <c r="L6962" s="1">
        <v>44080.47</v>
      </c>
      <c r="M6962" s="1">
        <v>39789.269999999997</v>
      </c>
      <c r="N6962" s="1">
        <v>41571.82</v>
      </c>
      <c r="O6962" s="1">
        <v>39950.82</v>
      </c>
      <c r="P6962" s="1">
        <v>43273.34</v>
      </c>
      <c r="Q6962" s="1">
        <v>44786.68</v>
      </c>
      <c r="R6962" s="1">
        <v>43030.36</v>
      </c>
      <c r="S6962" s="1">
        <v>41977.59</v>
      </c>
      <c r="T6962" s="1">
        <v>39904.129999999997</v>
      </c>
      <c r="U6962" s="1">
        <v>41155.89</v>
      </c>
      <c r="V6962" s="1">
        <v>42171.59</v>
      </c>
      <c r="W6962" s="1">
        <v>41700.730000000003</v>
      </c>
      <c r="X6962" s="1">
        <v>40955.69</v>
      </c>
      <c r="Y6962" s="1">
        <v>39074.85</v>
      </c>
      <c r="Z6962" s="1">
        <v>36831.870000000003</v>
      </c>
      <c r="AA6962" s="1" t="s">
        <v>57</v>
      </c>
    </row>
    <row r="6963" spans="1:27">
      <c r="A6963" s="4">
        <v>45184</v>
      </c>
      <c r="B6963" s="1" t="s">
        <v>49</v>
      </c>
      <c r="C6963" s="1">
        <v>1016370.06</v>
      </c>
      <c r="D6963" s="1">
        <v>975523.83999999997</v>
      </c>
      <c r="E6963" s="1">
        <v>952823.81</v>
      </c>
      <c r="F6963" s="1">
        <v>956723.33</v>
      </c>
      <c r="G6963" s="1">
        <v>1008059.25</v>
      </c>
      <c r="H6963" s="1">
        <v>1112509.8700000001</v>
      </c>
      <c r="I6963" s="1">
        <v>1215948.92</v>
      </c>
      <c r="J6963" s="1">
        <v>1301665.02</v>
      </c>
      <c r="K6963" s="1">
        <v>1372433.27</v>
      </c>
      <c r="L6963" s="1">
        <v>1417591.94</v>
      </c>
      <c r="M6963" s="1">
        <v>1490827.34</v>
      </c>
      <c r="N6963" s="1">
        <v>1542510.95</v>
      </c>
      <c r="O6963" s="1">
        <v>1534563.95</v>
      </c>
      <c r="P6963" s="1">
        <v>1514684.94</v>
      </c>
      <c r="Q6963" s="1">
        <v>1513527.1</v>
      </c>
      <c r="R6963" s="1">
        <v>1502817.5</v>
      </c>
      <c r="S6963" s="1">
        <v>1461930.64</v>
      </c>
      <c r="T6963" s="1">
        <v>1407306.12</v>
      </c>
      <c r="U6963" s="1">
        <v>1481969.84</v>
      </c>
      <c r="V6963" s="1">
        <v>1468426.95</v>
      </c>
      <c r="W6963" s="1">
        <v>1407725.55</v>
      </c>
      <c r="X6963" s="1">
        <v>1310117.67</v>
      </c>
      <c r="Y6963" s="1">
        <v>1197913.57</v>
      </c>
      <c r="Z6963" s="1">
        <v>1104979.81</v>
      </c>
      <c r="AA6963" s="1" t="s">
        <v>57</v>
      </c>
    </row>
    <row r="6964" spans="1:27">
      <c r="A6964" s="4">
        <v>45184</v>
      </c>
      <c r="B6964" s="1" t="s">
        <v>50</v>
      </c>
      <c r="C6964" s="1">
        <v>455721.01</v>
      </c>
      <c r="D6964" s="1">
        <v>441345.63</v>
      </c>
      <c r="E6964" s="1">
        <v>430552.21</v>
      </c>
      <c r="F6964" s="1">
        <v>424547.5</v>
      </c>
      <c r="G6964" s="1">
        <v>428509.68</v>
      </c>
      <c r="H6964" s="1">
        <v>446980.19</v>
      </c>
      <c r="I6964" s="1">
        <v>458393.29</v>
      </c>
      <c r="J6964" s="1">
        <v>487585.84</v>
      </c>
      <c r="K6964" s="1">
        <v>508702.31</v>
      </c>
      <c r="L6964" s="1">
        <v>537526.89</v>
      </c>
      <c r="M6964" s="1">
        <v>557457.94999999995</v>
      </c>
      <c r="N6964" s="1">
        <v>567785.02</v>
      </c>
      <c r="O6964" s="1">
        <v>567383.84</v>
      </c>
      <c r="P6964" s="1">
        <v>568676.56999999995</v>
      </c>
      <c r="Q6964" s="1">
        <v>580275.55000000005</v>
      </c>
      <c r="R6964" s="1">
        <v>597311.85</v>
      </c>
      <c r="S6964" s="1">
        <v>592909.71</v>
      </c>
      <c r="T6964" s="1">
        <v>574998.92000000004</v>
      </c>
      <c r="U6964" s="1">
        <v>614227.32999999996</v>
      </c>
      <c r="V6964" s="1">
        <v>623897.49</v>
      </c>
      <c r="W6964" s="1">
        <v>604214.76</v>
      </c>
      <c r="X6964" s="1">
        <v>576031.6</v>
      </c>
      <c r="Y6964" s="1">
        <v>534537.17000000004</v>
      </c>
      <c r="Z6964" s="1">
        <v>496672.39</v>
      </c>
      <c r="AA6964" s="1" t="s">
        <v>57</v>
      </c>
    </row>
    <row r="6965" spans="1:27">
      <c r="A6965" s="4">
        <v>45184</v>
      </c>
      <c r="B6965" s="1" t="s">
        <v>51</v>
      </c>
      <c r="C6965" s="1">
        <v>10756.71</v>
      </c>
      <c r="D6965" s="1">
        <v>10472.58</v>
      </c>
      <c r="E6965" s="1">
        <v>10052.84</v>
      </c>
      <c r="F6965" s="1">
        <v>9963.66</v>
      </c>
      <c r="G6965" s="1">
        <v>9640.33</v>
      </c>
      <c r="H6965" s="1">
        <v>9442.81</v>
      </c>
      <c r="I6965" s="1">
        <v>9794.6200000000008</v>
      </c>
      <c r="J6965" s="1">
        <v>8712.93</v>
      </c>
      <c r="K6965" s="1">
        <v>11992.5</v>
      </c>
      <c r="L6965" s="1">
        <v>12336.11</v>
      </c>
      <c r="M6965" s="1">
        <v>12863.74</v>
      </c>
      <c r="N6965" s="1">
        <v>13318.31</v>
      </c>
      <c r="O6965" s="1">
        <v>12960.81</v>
      </c>
      <c r="P6965" s="1">
        <v>13040.11</v>
      </c>
      <c r="Q6965" s="1">
        <v>13746.99</v>
      </c>
      <c r="R6965" s="1">
        <v>14455.25</v>
      </c>
      <c r="S6965" s="1">
        <v>14301.7</v>
      </c>
      <c r="T6965" s="1">
        <v>13982.73</v>
      </c>
      <c r="U6965" s="1">
        <v>15681.86</v>
      </c>
      <c r="V6965" s="1">
        <v>16004.68</v>
      </c>
      <c r="W6965" s="1">
        <v>15223.11</v>
      </c>
      <c r="X6965" s="1">
        <v>14246.49</v>
      </c>
      <c r="Y6965" s="1">
        <v>12868.85</v>
      </c>
      <c r="Z6965" s="1">
        <v>11545.1</v>
      </c>
      <c r="AA6965" s="1" t="s">
        <v>57</v>
      </c>
    </row>
    <row r="6966" spans="1:27">
      <c r="A6966" s="4">
        <v>45184</v>
      </c>
      <c r="B6966" s="1" t="s">
        <v>52</v>
      </c>
      <c r="C6966" s="1">
        <v>303770.14</v>
      </c>
      <c r="D6966" s="1">
        <v>290889.77</v>
      </c>
      <c r="E6966" s="1">
        <v>278625.94</v>
      </c>
      <c r="F6966" s="1">
        <v>271385.87</v>
      </c>
      <c r="G6966" s="1">
        <v>273327.42</v>
      </c>
      <c r="H6966" s="1">
        <v>279602.77</v>
      </c>
      <c r="I6966" s="1">
        <v>297703.96999999997</v>
      </c>
      <c r="J6966" s="1">
        <v>338487.58</v>
      </c>
      <c r="K6966" s="1">
        <v>377109.56</v>
      </c>
      <c r="L6966" s="1">
        <v>401348.52</v>
      </c>
      <c r="M6966" s="1">
        <v>422598</v>
      </c>
      <c r="N6966" s="1">
        <v>435470.33</v>
      </c>
      <c r="O6966" s="1">
        <v>420354.18</v>
      </c>
      <c r="P6966" s="1">
        <v>431448.87</v>
      </c>
      <c r="Q6966" s="1">
        <v>445560.63</v>
      </c>
      <c r="R6966" s="1">
        <v>444541.32</v>
      </c>
      <c r="S6966" s="1">
        <v>433503.6</v>
      </c>
      <c r="T6966" s="1">
        <v>420602.6</v>
      </c>
      <c r="U6966" s="1">
        <v>435220.47</v>
      </c>
      <c r="V6966" s="1">
        <v>427866.88</v>
      </c>
      <c r="W6966" s="1">
        <v>412926.99</v>
      </c>
      <c r="X6966" s="1">
        <v>392590.12</v>
      </c>
      <c r="Y6966" s="1">
        <v>364978.61</v>
      </c>
      <c r="Z6966" s="1">
        <v>338684.1</v>
      </c>
      <c r="AA6966" s="1" t="s">
        <v>57</v>
      </c>
    </row>
    <row r="6967" spans="1:27">
      <c r="A6967" s="4">
        <v>45184</v>
      </c>
      <c r="B6967" s="1" t="s">
        <v>53</v>
      </c>
      <c r="C6967" s="1">
        <v>1051.07</v>
      </c>
      <c r="D6967" s="1">
        <v>978.2</v>
      </c>
      <c r="E6967" s="1">
        <v>964.9</v>
      </c>
      <c r="F6967" s="1">
        <v>966.13</v>
      </c>
      <c r="G6967" s="1">
        <v>1028.92</v>
      </c>
      <c r="H6967" s="1">
        <v>1194.21</v>
      </c>
      <c r="I6967" s="1">
        <v>1952.11</v>
      </c>
      <c r="J6967" s="1">
        <v>1612.81</v>
      </c>
      <c r="K6967" s="1">
        <v>1523.28</v>
      </c>
      <c r="L6967" s="1">
        <v>1523.13</v>
      </c>
      <c r="M6967" s="1">
        <v>1550.78</v>
      </c>
      <c r="N6967" s="1">
        <v>1587.75</v>
      </c>
      <c r="O6967" s="1">
        <v>1459.73</v>
      </c>
      <c r="P6967" s="1">
        <v>1441.09</v>
      </c>
      <c r="Q6967" s="1">
        <v>1495.17</v>
      </c>
      <c r="R6967" s="1">
        <v>1506.33</v>
      </c>
      <c r="S6967" s="1">
        <v>1572.78</v>
      </c>
      <c r="T6967" s="1">
        <v>1792.01</v>
      </c>
      <c r="U6967" s="1">
        <v>2336.4899999999998</v>
      </c>
      <c r="V6967" s="1">
        <v>2422.5</v>
      </c>
      <c r="W6967" s="1">
        <v>2200.52</v>
      </c>
      <c r="X6967" s="1">
        <v>1934.55</v>
      </c>
      <c r="Y6967" s="1">
        <v>1585.77</v>
      </c>
      <c r="Z6967" s="1">
        <v>1297.49</v>
      </c>
      <c r="AA6967" s="1" t="s">
        <v>57</v>
      </c>
    </row>
    <row r="6968" spans="1:27">
      <c r="A6968" s="4">
        <v>45184</v>
      </c>
      <c r="B6968" s="1" t="s">
        <v>54</v>
      </c>
      <c r="C6968" s="1">
        <v>129273.21</v>
      </c>
      <c r="D6968" s="1">
        <v>123933.22</v>
      </c>
      <c r="E6968" s="1">
        <v>119953.99</v>
      </c>
      <c r="F6968" s="1">
        <v>118305.39</v>
      </c>
      <c r="G6968" s="1">
        <v>117471.62</v>
      </c>
      <c r="H6968" s="1">
        <v>121413.89</v>
      </c>
      <c r="I6968" s="1">
        <v>126276.31</v>
      </c>
      <c r="J6968" s="1">
        <v>134975.85999999999</v>
      </c>
      <c r="K6968" s="1">
        <v>140079</v>
      </c>
      <c r="L6968" s="1">
        <v>143288.79</v>
      </c>
      <c r="M6968" s="1">
        <v>155055.81</v>
      </c>
      <c r="N6968" s="1">
        <v>167881.49</v>
      </c>
      <c r="O6968" s="1">
        <v>164204.59</v>
      </c>
      <c r="P6968" s="1">
        <v>160881.26999999999</v>
      </c>
      <c r="Q6968" s="1">
        <v>172750.24</v>
      </c>
      <c r="R6968" s="1">
        <v>178102.42</v>
      </c>
      <c r="S6968" s="1">
        <v>180034.89</v>
      </c>
      <c r="T6968" s="1">
        <v>177181.53</v>
      </c>
      <c r="U6968" s="1">
        <v>185688.88</v>
      </c>
      <c r="V6968" s="1">
        <v>185002.97</v>
      </c>
      <c r="W6968" s="1">
        <v>176999.92</v>
      </c>
      <c r="X6968" s="1">
        <v>166422.75</v>
      </c>
      <c r="Y6968" s="1">
        <v>153350.84</v>
      </c>
      <c r="Z6968" s="1">
        <v>141908.28</v>
      </c>
      <c r="AA6968" s="1" t="s">
        <v>57</v>
      </c>
    </row>
    <row r="6969" spans="1:27">
      <c r="A6969" s="4">
        <v>45184</v>
      </c>
      <c r="B6969" s="1" t="s">
        <v>55</v>
      </c>
      <c r="C6969" s="1">
        <v>1585.71</v>
      </c>
      <c r="D6969" s="1">
        <v>1529.85</v>
      </c>
      <c r="E6969" s="1">
        <v>1493.17</v>
      </c>
      <c r="F6969" s="1">
        <v>1486.13</v>
      </c>
      <c r="G6969" s="1">
        <v>1478.72</v>
      </c>
      <c r="H6969" s="1">
        <v>1547.08</v>
      </c>
      <c r="I6969" s="1">
        <v>1516.42</v>
      </c>
      <c r="J6969" s="1">
        <v>1644.44</v>
      </c>
      <c r="K6969" s="1">
        <v>1794.22</v>
      </c>
      <c r="L6969" s="1">
        <v>1768.85</v>
      </c>
      <c r="M6969" s="1">
        <v>1877.96</v>
      </c>
      <c r="N6969" s="1">
        <v>1856.11</v>
      </c>
      <c r="O6969" s="1">
        <v>1923.17</v>
      </c>
      <c r="P6969" s="1">
        <v>1896.04</v>
      </c>
      <c r="Q6969" s="1">
        <v>1911.5</v>
      </c>
      <c r="R6969" s="1">
        <v>1934.65</v>
      </c>
      <c r="S6969" s="1">
        <v>1935.59</v>
      </c>
      <c r="T6969" s="1">
        <v>1816.09</v>
      </c>
      <c r="U6969" s="1">
        <v>2085.1</v>
      </c>
      <c r="V6969" s="1">
        <v>2106.87</v>
      </c>
      <c r="W6969" s="1">
        <v>2078.62</v>
      </c>
      <c r="X6969" s="1">
        <v>2023.69</v>
      </c>
      <c r="Y6969" s="1">
        <v>1908.63</v>
      </c>
      <c r="Z6969" s="1">
        <v>1792.84</v>
      </c>
      <c r="AA6969" s="1" t="s">
        <v>57</v>
      </c>
    </row>
    <row r="6970" spans="1:27">
      <c r="A6970" s="4">
        <v>45185</v>
      </c>
      <c r="B6970" s="1" t="s">
        <v>28</v>
      </c>
      <c r="C6970" s="1">
        <v>79747.41</v>
      </c>
      <c r="D6970" s="1">
        <v>77044.09</v>
      </c>
      <c r="E6970" s="1">
        <v>74729.919999999998</v>
      </c>
      <c r="F6970" s="1">
        <v>72951.44</v>
      </c>
      <c r="G6970" s="1">
        <v>70724.84</v>
      </c>
      <c r="H6970" s="1">
        <v>64493.64</v>
      </c>
      <c r="I6970" s="1">
        <v>68084.7</v>
      </c>
      <c r="J6970" s="1">
        <v>74693.87</v>
      </c>
      <c r="K6970" s="1">
        <v>82128.149999999994</v>
      </c>
      <c r="L6970" s="1">
        <v>86214.2</v>
      </c>
      <c r="M6970" s="1">
        <v>89737.38</v>
      </c>
      <c r="N6970" s="1">
        <v>92120.71</v>
      </c>
      <c r="O6970" s="1">
        <v>90201.56</v>
      </c>
      <c r="P6970" s="1">
        <v>91406.58</v>
      </c>
      <c r="Q6970" s="1">
        <v>92199.85</v>
      </c>
      <c r="R6970" s="1">
        <v>92480.41</v>
      </c>
      <c r="S6970" s="1">
        <v>90558.38</v>
      </c>
      <c r="T6970" s="1">
        <v>87258.12</v>
      </c>
      <c r="U6970" s="1">
        <v>92898.83</v>
      </c>
      <c r="V6970" s="1">
        <v>92521.45</v>
      </c>
      <c r="W6970" s="1">
        <v>90715.27</v>
      </c>
      <c r="X6970" s="1">
        <v>87428.85</v>
      </c>
      <c r="Y6970" s="1">
        <v>83154.48</v>
      </c>
      <c r="Z6970" s="1">
        <v>79394.53</v>
      </c>
      <c r="AA6970" s="1" t="s">
        <v>57</v>
      </c>
    </row>
    <row r="6971" spans="1:27">
      <c r="A6971" s="4">
        <v>45185</v>
      </c>
      <c r="B6971" s="1" t="s">
        <v>30</v>
      </c>
      <c r="C6971" s="1">
        <v>72220.789999999994</v>
      </c>
      <c r="D6971" s="1">
        <v>65051.199999999997</v>
      </c>
      <c r="E6971" s="1">
        <v>62466.3</v>
      </c>
      <c r="F6971" s="1">
        <v>61707.65</v>
      </c>
      <c r="G6971" s="1">
        <v>63305.27</v>
      </c>
      <c r="H6971" s="1">
        <v>70047.89</v>
      </c>
      <c r="I6971" s="1">
        <v>82063.61</v>
      </c>
      <c r="J6971" s="1">
        <v>96699.11</v>
      </c>
      <c r="K6971" s="1">
        <v>105897.06</v>
      </c>
      <c r="L6971" s="1">
        <v>111419.1</v>
      </c>
      <c r="M6971" s="1">
        <v>113836.51</v>
      </c>
      <c r="N6971" s="1">
        <v>116103.09</v>
      </c>
      <c r="O6971" s="1">
        <v>114081.52</v>
      </c>
      <c r="P6971" s="1">
        <v>108471.01</v>
      </c>
      <c r="Q6971" s="1">
        <v>107140.51</v>
      </c>
      <c r="R6971" s="1">
        <v>106825.34</v>
      </c>
      <c r="S6971" s="1">
        <v>106146.41</v>
      </c>
      <c r="T6971" s="1">
        <v>107367.22</v>
      </c>
      <c r="U6971" s="1">
        <v>124473.29</v>
      </c>
      <c r="V6971" s="1">
        <v>127659.99</v>
      </c>
      <c r="W6971" s="1">
        <v>118353.78</v>
      </c>
      <c r="X6971" s="1">
        <v>105648.39</v>
      </c>
      <c r="Y6971" s="1">
        <v>91421.75</v>
      </c>
      <c r="Z6971" s="1">
        <v>80062.63</v>
      </c>
      <c r="AA6971" s="1" t="s">
        <v>57</v>
      </c>
    </row>
    <row r="6972" spans="1:27">
      <c r="A6972" s="4">
        <v>45185</v>
      </c>
      <c r="B6972" s="1" t="s">
        <v>31</v>
      </c>
      <c r="C6972" s="1">
        <v>101601.5</v>
      </c>
      <c r="D6972" s="1">
        <v>96815.15</v>
      </c>
      <c r="E6972" s="1">
        <v>95064.04</v>
      </c>
      <c r="F6972" s="1">
        <v>98649.69</v>
      </c>
      <c r="G6972" s="1">
        <v>101685.43</v>
      </c>
      <c r="H6972" s="1">
        <v>102061.37</v>
      </c>
      <c r="I6972" s="1">
        <v>105073.35</v>
      </c>
      <c r="J6972" s="1">
        <v>114151.63</v>
      </c>
      <c r="K6972" s="1">
        <v>123654.02</v>
      </c>
      <c r="L6972" s="1">
        <v>129440.55</v>
      </c>
      <c r="M6972" s="1">
        <v>126462.93</v>
      </c>
      <c r="N6972" s="1">
        <v>132955.12</v>
      </c>
      <c r="O6972" s="1">
        <v>130496.37</v>
      </c>
      <c r="P6972" s="1">
        <v>127344.63</v>
      </c>
      <c r="Q6972" s="1">
        <v>124766.45</v>
      </c>
      <c r="R6972" s="1">
        <v>124957.32</v>
      </c>
      <c r="S6972" s="1">
        <v>125628</v>
      </c>
      <c r="T6972" s="1">
        <v>129476.26</v>
      </c>
      <c r="U6972" s="1">
        <v>146187.57999999999</v>
      </c>
      <c r="V6972" s="1">
        <v>148850.82999999999</v>
      </c>
      <c r="W6972" s="1">
        <v>140540.5</v>
      </c>
      <c r="X6972" s="1">
        <v>127996.55</v>
      </c>
      <c r="Y6972" s="1">
        <v>112980.3</v>
      </c>
      <c r="Z6972" s="1">
        <v>103122.11</v>
      </c>
      <c r="AA6972" s="1" t="s">
        <v>57</v>
      </c>
    </row>
    <row r="6973" spans="1:27">
      <c r="A6973" s="4">
        <v>45185</v>
      </c>
      <c r="B6973" s="1" t="s">
        <v>32</v>
      </c>
      <c r="C6973" s="1">
        <v>27121.56</v>
      </c>
      <c r="D6973" s="1">
        <v>25968.1</v>
      </c>
      <c r="E6973" s="1">
        <v>24950.16</v>
      </c>
      <c r="F6973" s="1">
        <v>24481.83</v>
      </c>
      <c r="G6973" s="1">
        <v>24575.24</v>
      </c>
      <c r="H6973" s="1">
        <v>24431.78</v>
      </c>
      <c r="I6973" s="1">
        <v>22765.19</v>
      </c>
      <c r="J6973" s="1">
        <v>22837.41</v>
      </c>
      <c r="K6973" s="1">
        <v>24916.2</v>
      </c>
      <c r="L6973" s="1">
        <v>27868.05</v>
      </c>
      <c r="M6973" s="1">
        <v>29651.49</v>
      </c>
      <c r="N6973" s="1">
        <v>31026.11</v>
      </c>
      <c r="O6973" s="1">
        <v>30320.36</v>
      </c>
      <c r="P6973" s="1">
        <v>30000.639999999999</v>
      </c>
      <c r="Q6973" s="1">
        <v>30465.94</v>
      </c>
      <c r="R6973" s="1">
        <v>31146.98</v>
      </c>
      <c r="S6973" s="1">
        <v>33497</v>
      </c>
      <c r="T6973" s="1">
        <v>34078.06</v>
      </c>
      <c r="U6973" s="1">
        <v>37708.660000000003</v>
      </c>
      <c r="V6973" s="1">
        <v>37389.18</v>
      </c>
      <c r="W6973" s="1">
        <v>35319.39</v>
      </c>
      <c r="X6973" s="1">
        <v>33431.19</v>
      </c>
      <c r="Y6973" s="1">
        <v>31338.27</v>
      </c>
      <c r="Z6973" s="1">
        <v>28768.21</v>
      </c>
      <c r="AA6973" s="1" t="s">
        <v>57</v>
      </c>
    </row>
    <row r="6974" spans="1:27">
      <c r="A6974" s="4">
        <v>45185</v>
      </c>
      <c r="B6974" s="1" t="s">
        <v>33</v>
      </c>
      <c r="C6974" s="1">
        <v>171108.38</v>
      </c>
      <c r="D6974" s="1">
        <v>160123.04999999999</v>
      </c>
      <c r="E6974" s="1">
        <v>160137.32</v>
      </c>
      <c r="F6974" s="1">
        <v>159657.29999999999</v>
      </c>
      <c r="G6974" s="1">
        <v>161801.35</v>
      </c>
      <c r="H6974" s="1">
        <v>166023.34</v>
      </c>
      <c r="I6974" s="1">
        <v>179247.22</v>
      </c>
      <c r="J6974" s="1">
        <v>194252.33</v>
      </c>
      <c r="K6974" s="1">
        <v>213208.05</v>
      </c>
      <c r="L6974" s="1">
        <v>221597.34</v>
      </c>
      <c r="M6974" s="1">
        <v>230542.21</v>
      </c>
      <c r="N6974" s="1">
        <v>230659.93</v>
      </c>
      <c r="O6974" s="1">
        <v>231871.44</v>
      </c>
      <c r="P6974" s="1">
        <v>219082.7</v>
      </c>
      <c r="Q6974" s="1">
        <v>220582.18</v>
      </c>
      <c r="R6974" s="1">
        <v>217195.4</v>
      </c>
      <c r="S6974" s="1">
        <v>214528.25</v>
      </c>
      <c r="T6974" s="1">
        <v>214356.29</v>
      </c>
      <c r="U6974" s="1">
        <v>233569.87</v>
      </c>
      <c r="V6974" s="1">
        <v>234336.21</v>
      </c>
      <c r="W6974" s="1">
        <v>223808.91</v>
      </c>
      <c r="X6974" s="1">
        <v>210320.54</v>
      </c>
      <c r="Y6974" s="1">
        <v>184788.63</v>
      </c>
      <c r="Z6974" s="1">
        <v>171536.54</v>
      </c>
      <c r="AA6974" s="1" t="s">
        <v>57</v>
      </c>
    </row>
    <row r="6975" spans="1:27">
      <c r="A6975" s="4">
        <v>45185</v>
      </c>
      <c r="B6975" s="1" t="s">
        <v>34</v>
      </c>
      <c r="C6975" s="1">
        <v>1269807.54</v>
      </c>
      <c r="D6975" s="1">
        <v>1229341.96</v>
      </c>
      <c r="E6975" s="1">
        <v>1176496.93</v>
      </c>
      <c r="F6975" s="1">
        <v>1154301.08</v>
      </c>
      <c r="G6975" s="1">
        <v>1129675.3799999999</v>
      </c>
      <c r="H6975" s="1">
        <v>1103606.52</v>
      </c>
      <c r="I6975" s="1">
        <v>1040056.44</v>
      </c>
      <c r="J6975" s="1">
        <v>1052577.73</v>
      </c>
      <c r="K6975" s="1">
        <v>1109559.58</v>
      </c>
      <c r="L6975" s="1">
        <v>1138548.04</v>
      </c>
      <c r="M6975" s="1">
        <v>1182268.1499999999</v>
      </c>
      <c r="N6975" s="1">
        <v>1213381.4099999999</v>
      </c>
      <c r="O6975" s="1">
        <v>1225567.19</v>
      </c>
      <c r="P6975" s="1">
        <v>1249816.81</v>
      </c>
      <c r="Q6975" s="1">
        <v>1263626.92</v>
      </c>
      <c r="R6975" s="1">
        <v>1240598.93</v>
      </c>
      <c r="S6975" s="1">
        <v>1199861.3899999999</v>
      </c>
      <c r="T6975" s="1">
        <v>1182992.7</v>
      </c>
      <c r="U6975" s="1">
        <v>1295989.76</v>
      </c>
      <c r="V6975" s="1">
        <v>1327611.21</v>
      </c>
      <c r="W6975" s="1">
        <v>1333958.68</v>
      </c>
      <c r="X6975" s="1">
        <v>1331821.17</v>
      </c>
      <c r="Y6975" s="1">
        <v>1333713.17</v>
      </c>
      <c r="Z6975" s="1">
        <v>1300938.8</v>
      </c>
      <c r="AA6975" s="1" t="s">
        <v>57</v>
      </c>
    </row>
    <row r="6976" spans="1:27">
      <c r="A6976" s="4">
        <v>45185</v>
      </c>
      <c r="B6976" s="1" t="s">
        <v>35</v>
      </c>
      <c r="C6976" s="1">
        <v>260310.58</v>
      </c>
      <c r="D6976" s="1">
        <v>251003.47</v>
      </c>
      <c r="E6976" s="1">
        <v>244326.81</v>
      </c>
      <c r="F6976" s="1">
        <v>238389.52</v>
      </c>
      <c r="G6976" s="1">
        <v>232924.02</v>
      </c>
      <c r="H6976" s="1">
        <v>226549.68</v>
      </c>
      <c r="I6976" s="1">
        <v>227564.94</v>
      </c>
      <c r="J6976" s="1">
        <v>249867.96</v>
      </c>
      <c r="K6976" s="1">
        <v>275261.84000000003</v>
      </c>
      <c r="L6976" s="1">
        <v>292099.03999999998</v>
      </c>
      <c r="M6976" s="1">
        <v>302211.40000000002</v>
      </c>
      <c r="N6976" s="1">
        <v>304013.94</v>
      </c>
      <c r="O6976" s="1">
        <v>292290.59000000003</v>
      </c>
      <c r="P6976" s="1">
        <v>290114.46999999997</v>
      </c>
      <c r="Q6976" s="1">
        <v>293033.44</v>
      </c>
      <c r="R6976" s="1">
        <v>291838.34999999998</v>
      </c>
      <c r="S6976" s="1">
        <v>285620.96000000002</v>
      </c>
      <c r="T6976" s="1">
        <v>282758.24</v>
      </c>
      <c r="U6976" s="1">
        <v>297020.57</v>
      </c>
      <c r="V6976" s="1">
        <v>291604.13</v>
      </c>
      <c r="W6976" s="1">
        <v>283775.34999999998</v>
      </c>
      <c r="X6976" s="1">
        <v>276550.15000000002</v>
      </c>
      <c r="Y6976" s="1">
        <v>271001.18</v>
      </c>
      <c r="Z6976" s="1">
        <v>263136.07</v>
      </c>
      <c r="AA6976" s="1" t="s">
        <v>57</v>
      </c>
    </row>
    <row r="6977" spans="1:27">
      <c r="A6977" s="4">
        <v>45185</v>
      </c>
      <c r="B6977" s="1" t="s">
        <v>36</v>
      </c>
      <c r="C6977" s="1">
        <v>30492.68</v>
      </c>
      <c r="D6977" s="1">
        <v>28627.81</v>
      </c>
      <c r="E6977" s="1">
        <v>27274.1</v>
      </c>
      <c r="F6977" s="1">
        <v>26589.17</v>
      </c>
      <c r="G6977" s="1">
        <v>26298.22</v>
      </c>
      <c r="H6977" s="1">
        <v>26686.15</v>
      </c>
      <c r="I6977" s="1">
        <v>27367.040000000001</v>
      </c>
      <c r="J6977" s="1">
        <v>31379.66</v>
      </c>
      <c r="K6977" s="1">
        <v>36026.720000000001</v>
      </c>
      <c r="L6977" s="1">
        <v>40247.43</v>
      </c>
      <c r="M6977" s="1">
        <v>43914.54</v>
      </c>
      <c r="N6977" s="1">
        <v>46755.3</v>
      </c>
      <c r="O6977" s="1">
        <v>46434.05</v>
      </c>
      <c r="P6977" s="1">
        <v>45488.480000000003</v>
      </c>
      <c r="Q6977" s="1">
        <v>45670.31</v>
      </c>
      <c r="R6977" s="1">
        <v>44563.1</v>
      </c>
      <c r="S6977" s="1">
        <v>42857.87</v>
      </c>
      <c r="T6977" s="1">
        <v>41793.089999999997</v>
      </c>
      <c r="U6977" s="1">
        <v>45870.36</v>
      </c>
      <c r="V6977" s="1">
        <v>46379.51</v>
      </c>
      <c r="W6977" s="1">
        <v>43672.1</v>
      </c>
      <c r="X6977" s="1">
        <v>40740.43</v>
      </c>
      <c r="Y6977" s="1">
        <v>36851.050000000003</v>
      </c>
      <c r="Z6977" s="1">
        <v>33335.46</v>
      </c>
      <c r="AA6977" s="1" t="s">
        <v>57</v>
      </c>
    </row>
    <row r="6978" spans="1:27">
      <c r="A6978" s="4">
        <v>45185</v>
      </c>
      <c r="B6978" s="1" t="s">
        <v>37</v>
      </c>
      <c r="C6978" s="1">
        <v>1127129.51</v>
      </c>
      <c r="D6978" s="1">
        <v>1096516.1399999999</v>
      </c>
      <c r="E6978" s="1">
        <v>1067730.42</v>
      </c>
      <c r="F6978" s="1">
        <v>1038006.31</v>
      </c>
      <c r="G6978" s="1">
        <v>1017676.33</v>
      </c>
      <c r="H6978" s="1">
        <v>987849.26</v>
      </c>
      <c r="I6978" s="1">
        <v>955382.27</v>
      </c>
      <c r="J6978" s="1">
        <v>982086.47</v>
      </c>
      <c r="K6978" s="1">
        <v>1016086.56</v>
      </c>
      <c r="L6978" s="1">
        <v>1066175.4099999999</v>
      </c>
      <c r="M6978" s="1">
        <v>1111385.24</v>
      </c>
      <c r="N6978" s="1">
        <v>1146729.45</v>
      </c>
      <c r="O6978" s="1">
        <v>1159512.24</v>
      </c>
      <c r="P6978" s="1">
        <v>1179328.82</v>
      </c>
      <c r="Q6978" s="1">
        <v>1196396.99</v>
      </c>
      <c r="R6978" s="1">
        <v>1198461.6499999999</v>
      </c>
      <c r="S6978" s="1">
        <v>1200733.57</v>
      </c>
      <c r="T6978" s="1">
        <v>1182303.8600000001</v>
      </c>
      <c r="U6978" s="1">
        <v>1246338.6200000001</v>
      </c>
      <c r="V6978" s="1">
        <v>1262469.03</v>
      </c>
      <c r="W6978" s="1">
        <v>1271826.06</v>
      </c>
      <c r="X6978" s="1">
        <v>1273072.03</v>
      </c>
      <c r="Y6978" s="1">
        <v>1273274.73</v>
      </c>
      <c r="Z6978" s="1">
        <v>1267667.02</v>
      </c>
      <c r="AA6978" s="1" t="s">
        <v>57</v>
      </c>
    </row>
    <row r="6979" spans="1:27">
      <c r="A6979" s="4">
        <v>45185</v>
      </c>
      <c r="B6979" s="1" t="s">
        <v>38</v>
      </c>
      <c r="C6979" s="1">
        <v>7929.83</v>
      </c>
      <c r="D6979" s="1">
        <v>7315.43</v>
      </c>
      <c r="E6979" s="1">
        <v>6976.56</v>
      </c>
      <c r="F6979" s="1">
        <v>6785.53</v>
      </c>
      <c r="G6979" s="1">
        <v>6733.59</v>
      </c>
      <c r="H6979" s="1">
        <v>6911.84</v>
      </c>
      <c r="I6979" s="1">
        <v>7411.56</v>
      </c>
      <c r="J6979" s="1">
        <v>8777.2999999999993</v>
      </c>
      <c r="K6979" s="1">
        <v>10176.85</v>
      </c>
      <c r="L6979" s="1">
        <v>11296.11</v>
      </c>
      <c r="M6979" s="1">
        <v>12468.2</v>
      </c>
      <c r="N6979" s="1">
        <v>13278.96</v>
      </c>
      <c r="O6979" s="1">
        <v>13301.26</v>
      </c>
      <c r="P6979" s="1">
        <v>13268.06</v>
      </c>
      <c r="Q6979" s="1">
        <v>13515.75</v>
      </c>
      <c r="R6979" s="1">
        <v>13529.32</v>
      </c>
      <c r="S6979" s="1">
        <v>13259.82</v>
      </c>
      <c r="T6979" s="1">
        <v>13112.24</v>
      </c>
      <c r="U6979" s="1">
        <v>14445.92</v>
      </c>
      <c r="V6979" s="1">
        <v>14524.56</v>
      </c>
      <c r="W6979" s="1">
        <v>13536.92</v>
      </c>
      <c r="X6979" s="1">
        <v>12490.85</v>
      </c>
      <c r="Y6979" s="1">
        <v>11137.91</v>
      </c>
      <c r="Z6979" s="1">
        <v>9989.41</v>
      </c>
      <c r="AA6979" s="1" t="s">
        <v>57</v>
      </c>
    </row>
    <row r="6980" spans="1:27">
      <c r="A6980" s="4">
        <v>45185</v>
      </c>
      <c r="B6980" s="1" t="s">
        <v>39</v>
      </c>
      <c r="C6980" s="1">
        <v>215667.05</v>
      </c>
      <c r="D6980" s="1">
        <v>225362.82</v>
      </c>
      <c r="E6980" s="1">
        <v>226640.36</v>
      </c>
      <c r="F6980" s="1">
        <v>213310.87</v>
      </c>
      <c r="G6980" s="1">
        <v>219171.6</v>
      </c>
      <c r="H6980" s="1">
        <v>239337.29</v>
      </c>
      <c r="I6980" s="1">
        <v>241100.99</v>
      </c>
      <c r="J6980" s="1">
        <v>253201.99</v>
      </c>
      <c r="K6980" s="1">
        <v>266678.46000000002</v>
      </c>
      <c r="L6980" s="1">
        <v>271069.34999999998</v>
      </c>
      <c r="M6980" s="1">
        <v>285883.13</v>
      </c>
      <c r="N6980" s="1">
        <v>278211.05</v>
      </c>
      <c r="O6980" s="1">
        <v>275155.01</v>
      </c>
      <c r="P6980" s="1">
        <v>263924.73</v>
      </c>
      <c r="Q6980" s="1">
        <v>255991.3</v>
      </c>
      <c r="R6980" s="1">
        <v>233890.83</v>
      </c>
      <c r="S6980" s="1">
        <v>230336.2</v>
      </c>
      <c r="T6980" s="1">
        <v>229384.37</v>
      </c>
      <c r="U6980" s="1">
        <v>250233.74</v>
      </c>
      <c r="V6980" s="1">
        <v>249298.73</v>
      </c>
      <c r="W6980" s="1">
        <v>250180.74</v>
      </c>
      <c r="X6980" s="1">
        <v>232459.01</v>
      </c>
      <c r="Y6980" s="1">
        <v>218985.53</v>
      </c>
      <c r="Z6980" s="1">
        <v>202900.59</v>
      </c>
      <c r="AA6980" s="1" t="s">
        <v>57</v>
      </c>
    </row>
    <row r="6981" spans="1:27">
      <c r="A6981" s="4">
        <v>45185</v>
      </c>
      <c r="B6981" s="1" t="s">
        <v>40</v>
      </c>
      <c r="C6981" s="1">
        <v>25820.83</v>
      </c>
      <c r="D6981" s="1">
        <v>24996.78</v>
      </c>
      <c r="E6981" s="1">
        <v>24283.119999999999</v>
      </c>
      <c r="F6981" s="1">
        <v>24375.59</v>
      </c>
      <c r="G6981" s="1">
        <v>24122.07</v>
      </c>
      <c r="H6981" s="1">
        <v>24618.47</v>
      </c>
      <c r="I6981" s="1">
        <v>25360.33</v>
      </c>
      <c r="J6981" s="1">
        <v>28671.51</v>
      </c>
      <c r="K6981" s="1">
        <v>31441.31</v>
      </c>
      <c r="L6981" s="1">
        <v>33236.11</v>
      </c>
      <c r="M6981" s="1">
        <v>34440.68</v>
      </c>
      <c r="N6981" s="1">
        <v>36196.85</v>
      </c>
      <c r="O6981" s="1">
        <v>36675.61</v>
      </c>
      <c r="P6981" s="1">
        <v>36412.78</v>
      </c>
      <c r="Q6981" s="1">
        <v>35902.160000000003</v>
      </c>
      <c r="R6981" s="1">
        <v>35478.93</v>
      </c>
      <c r="S6981" s="1">
        <v>34561.31</v>
      </c>
      <c r="T6981" s="1">
        <v>34730.76</v>
      </c>
      <c r="U6981" s="1">
        <v>29659.58</v>
      </c>
      <c r="V6981" s="1">
        <v>31300.73</v>
      </c>
      <c r="W6981" s="1">
        <v>35005.49</v>
      </c>
      <c r="X6981" s="1">
        <v>33423.360000000001</v>
      </c>
      <c r="Y6981" s="1">
        <v>30954.01</v>
      </c>
      <c r="Z6981" s="1">
        <v>28320.09</v>
      </c>
      <c r="AA6981" s="1" t="s">
        <v>57</v>
      </c>
    </row>
    <row r="6982" spans="1:27">
      <c r="A6982" s="4">
        <v>45185</v>
      </c>
      <c r="B6982" s="1" t="s">
        <v>41</v>
      </c>
      <c r="C6982" s="1">
        <v>49197.36</v>
      </c>
      <c r="D6982" s="1">
        <v>45489.16</v>
      </c>
      <c r="E6982" s="1">
        <v>43391.57</v>
      </c>
      <c r="F6982" s="1">
        <v>42589.42</v>
      </c>
      <c r="G6982" s="1">
        <v>42932.83</v>
      </c>
      <c r="H6982" s="1">
        <v>44270.09</v>
      </c>
      <c r="I6982" s="1">
        <v>47073.29</v>
      </c>
      <c r="J6982" s="1">
        <v>55661.34</v>
      </c>
      <c r="K6982" s="1">
        <v>63040.49</v>
      </c>
      <c r="L6982" s="1">
        <v>68652.899999999994</v>
      </c>
      <c r="M6982" s="1">
        <v>73083.63</v>
      </c>
      <c r="N6982" s="1">
        <v>76630.62</v>
      </c>
      <c r="O6982" s="1">
        <v>76374.850000000006</v>
      </c>
      <c r="P6982" s="1">
        <v>73824.98</v>
      </c>
      <c r="Q6982" s="1">
        <v>72259.34</v>
      </c>
      <c r="R6982" s="1">
        <v>71940.429999999993</v>
      </c>
      <c r="S6982" s="1">
        <v>70894.720000000001</v>
      </c>
      <c r="T6982" s="1">
        <v>71032.479999999996</v>
      </c>
      <c r="U6982" s="1">
        <v>78828.990000000005</v>
      </c>
      <c r="V6982" s="1">
        <v>79267.98</v>
      </c>
      <c r="W6982" s="1">
        <v>74953.179999999993</v>
      </c>
      <c r="X6982" s="1">
        <v>68934.570000000007</v>
      </c>
      <c r="Y6982" s="1">
        <v>61573.279999999999</v>
      </c>
      <c r="Z6982" s="1">
        <v>54451.09</v>
      </c>
      <c r="AA6982" s="1" t="s">
        <v>57</v>
      </c>
    </row>
    <row r="6983" spans="1:27">
      <c r="A6983" s="4">
        <v>45185</v>
      </c>
      <c r="B6983" s="1" t="s">
        <v>42</v>
      </c>
      <c r="C6983" s="1">
        <v>88205.32</v>
      </c>
      <c r="D6983" s="1">
        <v>84081.89</v>
      </c>
      <c r="E6983" s="1">
        <v>81400.039999999994</v>
      </c>
      <c r="F6983" s="1">
        <v>79894.100000000006</v>
      </c>
      <c r="G6983" s="1">
        <v>79400.3</v>
      </c>
      <c r="H6983" s="1">
        <v>81771.179999999993</v>
      </c>
      <c r="I6983" s="1">
        <v>84688.29</v>
      </c>
      <c r="J6983" s="1">
        <v>95730.23</v>
      </c>
      <c r="K6983" s="1">
        <v>106251.37</v>
      </c>
      <c r="L6983" s="1">
        <v>114570.03</v>
      </c>
      <c r="M6983" s="1">
        <v>122252.7</v>
      </c>
      <c r="N6983" s="1">
        <v>126417.25</v>
      </c>
      <c r="O6983" s="1">
        <v>124422.03</v>
      </c>
      <c r="P6983" s="1">
        <v>121462.48</v>
      </c>
      <c r="Q6983" s="1">
        <v>119663.75</v>
      </c>
      <c r="R6983" s="1">
        <v>118326</v>
      </c>
      <c r="S6983" s="1">
        <v>117672.91</v>
      </c>
      <c r="T6983" s="1">
        <v>117183.05</v>
      </c>
      <c r="U6983" s="1">
        <v>127068.69</v>
      </c>
      <c r="V6983" s="1">
        <v>126372.18</v>
      </c>
      <c r="W6983" s="1">
        <v>119173.27</v>
      </c>
      <c r="X6983" s="1">
        <v>109851.48</v>
      </c>
      <c r="Y6983" s="1">
        <v>99361.25</v>
      </c>
      <c r="Z6983" s="1">
        <v>89585.37</v>
      </c>
      <c r="AA6983" s="1" t="s">
        <v>57</v>
      </c>
    </row>
    <row r="6984" spans="1:27">
      <c r="A6984" s="4">
        <v>45185</v>
      </c>
      <c r="B6984" s="1" t="s">
        <v>43</v>
      </c>
      <c r="C6984" s="1">
        <v>7693.89</v>
      </c>
      <c r="D6984" s="1">
        <v>7386.78</v>
      </c>
      <c r="E6984" s="1">
        <v>7289.8</v>
      </c>
      <c r="F6984" s="1">
        <v>7015.01</v>
      </c>
      <c r="G6984" s="1">
        <v>6918.03</v>
      </c>
      <c r="H6984" s="1">
        <v>6901.87</v>
      </c>
      <c r="I6984" s="1">
        <v>7031.18</v>
      </c>
      <c r="J6984" s="1">
        <v>7968.67</v>
      </c>
      <c r="K6984" s="1">
        <v>8906.16</v>
      </c>
      <c r="L6984" s="1">
        <v>9843.65</v>
      </c>
      <c r="M6984" s="1">
        <v>10571.01</v>
      </c>
      <c r="N6984" s="1">
        <v>11169.07</v>
      </c>
      <c r="O6984" s="1">
        <v>11233.72</v>
      </c>
      <c r="P6984" s="1">
        <v>11088.25</v>
      </c>
      <c r="Q6984" s="1">
        <v>10732.65</v>
      </c>
      <c r="R6984" s="1">
        <v>10829.63</v>
      </c>
      <c r="S6984" s="1">
        <v>10667.99</v>
      </c>
      <c r="T6984" s="1">
        <v>10441.700000000001</v>
      </c>
      <c r="U6984" s="1">
        <v>11346.87</v>
      </c>
      <c r="V6984" s="1">
        <v>11282.21</v>
      </c>
      <c r="W6984" s="1">
        <v>10845.79</v>
      </c>
      <c r="X6984" s="1">
        <v>10263.9</v>
      </c>
      <c r="Y6984" s="1">
        <v>9568.8700000000008</v>
      </c>
      <c r="Z6984" s="1">
        <v>8809.18</v>
      </c>
      <c r="AA6984" s="1" t="s">
        <v>57</v>
      </c>
    </row>
    <row r="6985" spans="1:27">
      <c r="A6985" s="4">
        <v>45185</v>
      </c>
      <c r="B6985" s="1" t="s">
        <v>44</v>
      </c>
      <c r="C6985" s="1">
        <v>521</v>
      </c>
      <c r="D6985" s="1">
        <v>291</v>
      </c>
      <c r="E6985" s="1">
        <v>548</v>
      </c>
      <c r="F6985" s="1">
        <v>502</v>
      </c>
      <c r="G6985" s="1">
        <v>602</v>
      </c>
      <c r="H6985" s="1">
        <v>562</v>
      </c>
      <c r="I6985" s="1">
        <v>637</v>
      </c>
      <c r="J6985" s="1">
        <v>694</v>
      </c>
      <c r="K6985" s="1">
        <v>751</v>
      </c>
      <c r="L6985" s="1">
        <v>794</v>
      </c>
      <c r="M6985" s="1">
        <v>837</v>
      </c>
      <c r="N6985" s="1">
        <v>840</v>
      </c>
      <c r="O6985" s="1">
        <v>843</v>
      </c>
      <c r="P6985" s="1">
        <v>756</v>
      </c>
      <c r="Q6985" s="1">
        <v>738</v>
      </c>
      <c r="R6985" s="1">
        <v>693</v>
      </c>
      <c r="S6985" s="1">
        <v>428</v>
      </c>
      <c r="T6985" s="1">
        <v>603</v>
      </c>
      <c r="U6985" s="1">
        <v>1138</v>
      </c>
      <c r="V6985" s="1">
        <v>958</v>
      </c>
      <c r="W6985" s="1">
        <v>758</v>
      </c>
      <c r="X6985" s="1">
        <v>717</v>
      </c>
      <c r="Y6985" s="1">
        <v>677</v>
      </c>
      <c r="Z6985" s="1">
        <v>692</v>
      </c>
      <c r="AA6985" s="1" t="s">
        <v>57</v>
      </c>
    </row>
    <row r="6986" spans="1:27">
      <c r="A6986" s="4">
        <v>45185</v>
      </c>
      <c r="B6986" s="1" t="s">
        <v>45</v>
      </c>
      <c r="C6986" s="1">
        <v>440506.92</v>
      </c>
      <c r="D6986" s="1">
        <v>420504.46</v>
      </c>
      <c r="E6986" s="1">
        <v>409398.48</v>
      </c>
      <c r="F6986" s="1">
        <v>400619.54</v>
      </c>
      <c r="G6986" s="1">
        <v>397455.78</v>
      </c>
      <c r="H6986" s="1">
        <v>401304.21</v>
      </c>
      <c r="I6986" s="1">
        <v>410309.88</v>
      </c>
      <c r="J6986" s="1">
        <v>453413.25</v>
      </c>
      <c r="K6986" s="1">
        <v>509096.85</v>
      </c>
      <c r="L6986" s="1">
        <v>538977.01</v>
      </c>
      <c r="M6986" s="1">
        <v>571292.67000000004</v>
      </c>
      <c r="N6986" s="1">
        <v>588303.32999999996</v>
      </c>
      <c r="O6986" s="1">
        <v>584809.09</v>
      </c>
      <c r="P6986" s="1">
        <v>561289.49</v>
      </c>
      <c r="Q6986" s="1">
        <v>555240.81999999995</v>
      </c>
      <c r="R6986" s="1">
        <v>552753.56999999995</v>
      </c>
      <c r="S6986" s="1">
        <v>545491.34</v>
      </c>
      <c r="T6986" s="1">
        <v>532548.69999999995</v>
      </c>
      <c r="U6986" s="1">
        <v>554347.42000000004</v>
      </c>
      <c r="V6986" s="1">
        <v>556858.07999999996</v>
      </c>
      <c r="W6986" s="1">
        <v>526667.1</v>
      </c>
      <c r="X6986" s="1">
        <v>498315.97</v>
      </c>
      <c r="Y6986" s="1">
        <v>465594.83</v>
      </c>
      <c r="Z6986" s="1">
        <v>432812.96</v>
      </c>
      <c r="AA6986" s="1" t="s">
        <v>57</v>
      </c>
    </row>
    <row r="6987" spans="1:27">
      <c r="A6987" s="4">
        <v>45185</v>
      </c>
      <c r="B6987" s="1" t="s">
        <v>46</v>
      </c>
      <c r="C6987" s="1">
        <v>178065.03</v>
      </c>
      <c r="D6987" s="1">
        <v>172304.9</v>
      </c>
      <c r="E6987" s="1">
        <v>167077.72</v>
      </c>
      <c r="F6987" s="1">
        <v>163709.49</v>
      </c>
      <c r="G6987" s="1">
        <v>161734.71</v>
      </c>
      <c r="H6987" s="1">
        <v>158032.66</v>
      </c>
      <c r="I6987" s="1">
        <v>159105.28</v>
      </c>
      <c r="J6987" s="1">
        <v>176975.37</v>
      </c>
      <c r="K6987" s="1">
        <v>198199.47</v>
      </c>
      <c r="L6987" s="1">
        <v>212226.48</v>
      </c>
      <c r="M6987" s="1">
        <v>222722.6</v>
      </c>
      <c r="N6987" s="1">
        <v>228706.25</v>
      </c>
      <c r="O6987" s="1">
        <v>226130.21</v>
      </c>
      <c r="P6987" s="1">
        <v>223392.21</v>
      </c>
      <c r="Q6987" s="1">
        <v>222790.41</v>
      </c>
      <c r="R6987" s="1">
        <v>219877.11</v>
      </c>
      <c r="S6987" s="1">
        <v>215013.65</v>
      </c>
      <c r="T6987" s="1">
        <v>214055.26</v>
      </c>
      <c r="U6987" s="1">
        <v>231157.3</v>
      </c>
      <c r="V6987" s="1">
        <v>230437.75</v>
      </c>
      <c r="W6987" s="1">
        <v>224310.57</v>
      </c>
      <c r="X6987" s="1">
        <v>213017.76</v>
      </c>
      <c r="Y6987" s="1">
        <v>201640.12</v>
      </c>
      <c r="Z6987" s="1">
        <v>190146.25</v>
      </c>
      <c r="AA6987" s="1" t="s">
        <v>57</v>
      </c>
    </row>
    <row r="6988" spans="1:27">
      <c r="A6988" s="4">
        <v>45185</v>
      </c>
      <c r="B6988" s="1" t="s">
        <v>47</v>
      </c>
      <c r="C6988" s="1">
        <v>1532695.09</v>
      </c>
      <c r="D6988" s="1">
        <v>1464493.25</v>
      </c>
      <c r="E6988" s="1">
        <v>1415740.54</v>
      </c>
      <c r="F6988" s="1">
        <v>1395952.87</v>
      </c>
      <c r="G6988" s="1">
        <v>1433692.84</v>
      </c>
      <c r="H6988" s="1">
        <v>1492071.91</v>
      </c>
      <c r="I6988" s="1">
        <v>1643779.81</v>
      </c>
      <c r="J6988" s="1">
        <v>1823095.57</v>
      </c>
      <c r="K6988" s="1">
        <v>1881596.14</v>
      </c>
      <c r="L6988" s="1">
        <v>1918075.46</v>
      </c>
      <c r="M6988" s="1">
        <v>1960137.95</v>
      </c>
      <c r="N6988" s="1">
        <v>1994054.98</v>
      </c>
      <c r="O6988" s="1">
        <v>2118739.2000000002</v>
      </c>
      <c r="P6988" s="1">
        <v>2043126.57</v>
      </c>
      <c r="Q6988" s="1">
        <v>1973600.38</v>
      </c>
      <c r="R6988" s="1">
        <v>1933961.46</v>
      </c>
      <c r="S6988" s="1">
        <v>1899988.41</v>
      </c>
      <c r="T6988" s="1">
        <v>1893928.92</v>
      </c>
      <c r="U6988" s="1">
        <v>2016044.59</v>
      </c>
      <c r="V6988" s="1">
        <v>1993121.5</v>
      </c>
      <c r="W6988" s="1">
        <v>1907218.46</v>
      </c>
      <c r="X6988" s="1">
        <v>1782925.08</v>
      </c>
      <c r="Y6988" s="1">
        <v>1634848</v>
      </c>
      <c r="Z6988" s="1">
        <v>1500380.85</v>
      </c>
      <c r="AA6988" s="1" t="s">
        <v>57</v>
      </c>
    </row>
    <row r="6989" spans="1:27">
      <c r="A6989" s="4">
        <v>45185</v>
      </c>
      <c r="B6989" s="1" t="s">
        <v>48</v>
      </c>
      <c r="C6989" s="1">
        <v>36200.129999999997</v>
      </c>
      <c r="D6989" s="1">
        <v>34874.32</v>
      </c>
      <c r="E6989" s="1">
        <v>33334.839999999997</v>
      </c>
      <c r="F6989" s="1">
        <v>32450.6</v>
      </c>
      <c r="G6989" s="1">
        <v>31737.14</v>
      </c>
      <c r="H6989" s="1">
        <v>36234.660000000003</v>
      </c>
      <c r="I6989" s="1">
        <v>30176.91</v>
      </c>
      <c r="J6989" s="1">
        <v>31877.75</v>
      </c>
      <c r="K6989" s="1">
        <v>34610.1</v>
      </c>
      <c r="L6989" s="1">
        <v>36746.99</v>
      </c>
      <c r="M6989" s="1">
        <v>38353.79</v>
      </c>
      <c r="N6989" s="1">
        <v>42209.58</v>
      </c>
      <c r="O6989" s="1">
        <v>39778.6</v>
      </c>
      <c r="P6989" s="1">
        <v>41064.730000000003</v>
      </c>
      <c r="Q6989" s="1">
        <v>42396.81</v>
      </c>
      <c r="R6989" s="1">
        <v>43060.74</v>
      </c>
      <c r="S6989" s="1">
        <v>39451</v>
      </c>
      <c r="T6989" s="1">
        <v>39997.58</v>
      </c>
      <c r="U6989" s="1">
        <v>45694.71</v>
      </c>
      <c r="V6989" s="1">
        <v>44760.03</v>
      </c>
      <c r="W6989" s="1">
        <v>44170.98</v>
      </c>
      <c r="X6989" s="1">
        <v>43407.86</v>
      </c>
      <c r="Y6989" s="1">
        <v>41392.78</v>
      </c>
      <c r="Z6989" s="1">
        <v>36827.01</v>
      </c>
      <c r="AA6989" s="1" t="s">
        <v>57</v>
      </c>
    </row>
    <row r="6990" spans="1:27">
      <c r="A6990" s="4">
        <v>45185</v>
      </c>
      <c r="B6990" s="1" t="s">
        <v>49</v>
      </c>
      <c r="C6990" s="1">
        <v>1024573.31</v>
      </c>
      <c r="D6990" s="1">
        <v>978505.8</v>
      </c>
      <c r="E6990" s="1">
        <v>950995.25</v>
      </c>
      <c r="F6990" s="1">
        <v>941798.68</v>
      </c>
      <c r="G6990" s="1">
        <v>973722.27</v>
      </c>
      <c r="H6990" s="1">
        <v>1023115.24</v>
      </c>
      <c r="I6990" s="1">
        <v>1094352.79</v>
      </c>
      <c r="J6990" s="1">
        <v>1195516.93</v>
      </c>
      <c r="K6990" s="1">
        <v>1274525.29</v>
      </c>
      <c r="L6990" s="1">
        <v>1333036.04</v>
      </c>
      <c r="M6990" s="1">
        <v>1399052.06</v>
      </c>
      <c r="N6990" s="1">
        <v>1441761.46</v>
      </c>
      <c r="O6990" s="1">
        <v>1435806.08</v>
      </c>
      <c r="P6990" s="1">
        <v>1396016.42</v>
      </c>
      <c r="Q6990" s="1">
        <v>1364897.4</v>
      </c>
      <c r="R6990" s="1">
        <v>1354629.37</v>
      </c>
      <c r="S6990" s="1">
        <v>1334828.71</v>
      </c>
      <c r="T6990" s="1">
        <v>1312627.83</v>
      </c>
      <c r="U6990" s="1">
        <v>1395476.96</v>
      </c>
      <c r="V6990" s="1">
        <v>1374337.17</v>
      </c>
      <c r="W6990" s="1">
        <v>1293151.1599999999</v>
      </c>
      <c r="X6990" s="1">
        <v>1206081.69</v>
      </c>
      <c r="Y6990" s="1">
        <v>1125258.9099999999</v>
      </c>
      <c r="Z6990" s="1">
        <v>1048952.02</v>
      </c>
      <c r="AA6990" s="1" t="s">
        <v>57</v>
      </c>
    </row>
    <row r="6991" spans="1:27">
      <c r="A6991" s="4">
        <v>45185</v>
      </c>
      <c r="B6991" s="1" t="s">
        <v>50</v>
      </c>
      <c r="C6991" s="1">
        <v>460899.32</v>
      </c>
      <c r="D6991" s="1">
        <v>441927.65</v>
      </c>
      <c r="E6991" s="1">
        <v>432744.21</v>
      </c>
      <c r="F6991" s="1">
        <v>424552.01</v>
      </c>
      <c r="G6991" s="1">
        <v>425271.1</v>
      </c>
      <c r="H6991" s="1">
        <v>426254.62</v>
      </c>
      <c r="I6991" s="1">
        <v>433421.56</v>
      </c>
      <c r="J6991" s="1">
        <v>459471.09</v>
      </c>
      <c r="K6991" s="1">
        <v>498829.65</v>
      </c>
      <c r="L6991" s="1">
        <v>523043.48</v>
      </c>
      <c r="M6991" s="1">
        <v>542730.75</v>
      </c>
      <c r="N6991" s="1">
        <v>555246.15</v>
      </c>
      <c r="O6991" s="1">
        <v>548117.66</v>
      </c>
      <c r="P6991" s="1">
        <v>543706.75</v>
      </c>
      <c r="Q6991" s="1">
        <v>537199.96</v>
      </c>
      <c r="R6991" s="1">
        <v>536734.12</v>
      </c>
      <c r="S6991" s="1">
        <v>549193.01</v>
      </c>
      <c r="T6991" s="1">
        <v>558416.24</v>
      </c>
      <c r="U6991" s="1">
        <v>602305.29</v>
      </c>
      <c r="V6991" s="1">
        <v>603456.03</v>
      </c>
      <c r="W6991" s="1">
        <v>575004.25</v>
      </c>
      <c r="X6991" s="1">
        <v>544733.41</v>
      </c>
      <c r="Y6991" s="1">
        <v>514473.9</v>
      </c>
      <c r="Z6991" s="1">
        <v>481089.72</v>
      </c>
      <c r="AA6991" s="1" t="s">
        <v>57</v>
      </c>
    </row>
    <row r="6992" spans="1:27">
      <c r="A6992" s="4">
        <v>45185</v>
      </c>
      <c r="B6992" s="1" t="s">
        <v>51</v>
      </c>
      <c r="C6992" s="1">
        <v>10821.02</v>
      </c>
      <c r="D6992" s="1">
        <v>10222.09</v>
      </c>
      <c r="E6992" s="1">
        <v>9885.7199999999993</v>
      </c>
      <c r="F6992" s="1">
        <v>9721.18</v>
      </c>
      <c r="G6992" s="1">
        <v>9697.5499999999993</v>
      </c>
      <c r="H6992" s="1">
        <v>9876.58</v>
      </c>
      <c r="I6992" s="1">
        <v>9896.44</v>
      </c>
      <c r="J6992" s="1">
        <v>11058.21</v>
      </c>
      <c r="K6992" s="1">
        <v>12055.98</v>
      </c>
      <c r="L6992" s="1">
        <v>13117.54</v>
      </c>
      <c r="M6992" s="1">
        <v>13917.35</v>
      </c>
      <c r="N6992" s="1">
        <v>14493.19</v>
      </c>
      <c r="O6992" s="1">
        <v>14216.71</v>
      </c>
      <c r="P6992" s="1">
        <v>14001.83</v>
      </c>
      <c r="Q6992" s="1">
        <v>13964.71</v>
      </c>
      <c r="R6992" s="1">
        <v>14225.23</v>
      </c>
      <c r="S6992" s="1">
        <v>14900.07</v>
      </c>
      <c r="T6992" s="1">
        <v>14194.85</v>
      </c>
      <c r="U6992" s="1">
        <v>16008.03</v>
      </c>
      <c r="V6992" s="1">
        <v>16473.79</v>
      </c>
      <c r="W6992" s="1">
        <v>15839.36</v>
      </c>
      <c r="X6992" s="1">
        <v>14766.73</v>
      </c>
      <c r="Y6992" s="1">
        <v>13434.24</v>
      </c>
      <c r="Z6992" s="1">
        <v>12166.89</v>
      </c>
      <c r="AA6992" s="1" t="s">
        <v>57</v>
      </c>
    </row>
    <row r="6993" spans="1:27">
      <c r="A6993" s="4">
        <v>45185</v>
      </c>
      <c r="B6993" s="1" t="s">
        <v>52</v>
      </c>
      <c r="C6993" s="1">
        <v>318430.71000000002</v>
      </c>
      <c r="D6993" s="1">
        <v>301001.90999999997</v>
      </c>
      <c r="E6993" s="1">
        <v>285679.15000000002</v>
      </c>
      <c r="F6993" s="1">
        <v>278020.32</v>
      </c>
      <c r="G6993" s="1">
        <v>275947</v>
      </c>
      <c r="H6993" s="1">
        <v>273159.39</v>
      </c>
      <c r="I6993" s="1">
        <v>284570.43</v>
      </c>
      <c r="J6993" s="1">
        <v>322431.8</v>
      </c>
      <c r="K6993" s="1">
        <v>360409.28</v>
      </c>
      <c r="L6993" s="1">
        <v>381808.98</v>
      </c>
      <c r="M6993" s="1">
        <v>403343.91</v>
      </c>
      <c r="N6993" s="1">
        <v>410060.66</v>
      </c>
      <c r="O6993" s="1">
        <v>397738.97</v>
      </c>
      <c r="P6993" s="1">
        <v>389465.73</v>
      </c>
      <c r="Q6993" s="1">
        <v>387410.05</v>
      </c>
      <c r="R6993" s="1">
        <v>386165.56</v>
      </c>
      <c r="S6993" s="1">
        <v>380803.28</v>
      </c>
      <c r="T6993" s="1">
        <v>378831.99</v>
      </c>
      <c r="U6993" s="1">
        <v>410822.55</v>
      </c>
      <c r="V6993" s="1">
        <v>404087.5</v>
      </c>
      <c r="W6993" s="1">
        <v>386473.26</v>
      </c>
      <c r="X6993" s="1">
        <v>366096.83</v>
      </c>
      <c r="Y6993" s="1">
        <v>343895.68</v>
      </c>
      <c r="Z6993" s="1">
        <v>323592.84000000003</v>
      </c>
      <c r="AA6993" s="1" t="s">
        <v>57</v>
      </c>
    </row>
    <row r="6994" spans="1:27">
      <c r="A6994" s="4">
        <v>45185</v>
      </c>
      <c r="B6994" s="1" t="s">
        <v>53</v>
      </c>
      <c r="C6994" s="1">
        <v>1121.6500000000001</v>
      </c>
      <c r="D6994" s="1">
        <v>1030.44</v>
      </c>
      <c r="E6994" s="1">
        <v>1000.19</v>
      </c>
      <c r="F6994" s="1">
        <v>983.54</v>
      </c>
      <c r="G6994" s="1">
        <v>1013.64</v>
      </c>
      <c r="H6994" s="1">
        <v>1151.1300000000001</v>
      </c>
      <c r="I6994" s="1">
        <v>1338.13</v>
      </c>
      <c r="J6994" s="1">
        <v>1581.03</v>
      </c>
      <c r="K6994" s="1">
        <v>1733.35</v>
      </c>
      <c r="L6994" s="1">
        <v>1822.72</v>
      </c>
      <c r="M6994" s="1">
        <v>1903.07</v>
      </c>
      <c r="N6994" s="1">
        <v>1953.49</v>
      </c>
      <c r="O6994" s="1">
        <v>1877.56</v>
      </c>
      <c r="P6994" s="1">
        <v>1837.23</v>
      </c>
      <c r="Q6994" s="1">
        <v>1825.62</v>
      </c>
      <c r="R6994" s="1">
        <v>1796.44</v>
      </c>
      <c r="S6994" s="1">
        <v>1695.46</v>
      </c>
      <c r="T6994" s="1">
        <v>1832.65</v>
      </c>
      <c r="U6994" s="1">
        <v>2268.1999999999998</v>
      </c>
      <c r="V6994" s="1">
        <v>2300.89</v>
      </c>
      <c r="W6994" s="1">
        <v>2113.75</v>
      </c>
      <c r="X6994" s="1">
        <v>1824.24</v>
      </c>
      <c r="Y6994" s="1">
        <v>1527.1</v>
      </c>
      <c r="Z6994" s="1">
        <v>1313.07</v>
      </c>
      <c r="AA6994" s="1" t="s">
        <v>57</v>
      </c>
    </row>
    <row r="6995" spans="1:27">
      <c r="A6995" s="4">
        <v>45185</v>
      </c>
      <c r="B6995" s="1" t="s">
        <v>54</v>
      </c>
      <c r="C6995" s="1">
        <v>134086.91</v>
      </c>
      <c r="D6995" s="1">
        <v>127608.83</v>
      </c>
      <c r="E6995" s="1">
        <v>122699.81</v>
      </c>
      <c r="F6995" s="1">
        <v>120740.08</v>
      </c>
      <c r="G6995" s="1">
        <v>120117.81</v>
      </c>
      <c r="H6995" s="1">
        <v>121504.13</v>
      </c>
      <c r="I6995" s="1">
        <v>123371.29</v>
      </c>
      <c r="J6995" s="1">
        <v>128253.14</v>
      </c>
      <c r="K6995" s="1">
        <v>134779.25</v>
      </c>
      <c r="L6995" s="1">
        <v>143789.5</v>
      </c>
      <c r="M6995" s="1">
        <v>151649.56</v>
      </c>
      <c r="N6995" s="1">
        <v>157849.46</v>
      </c>
      <c r="O6995" s="1">
        <v>154649</v>
      </c>
      <c r="P6995" s="1">
        <v>153033.91</v>
      </c>
      <c r="Q6995" s="1">
        <v>155110.45000000001</v>
      </c>
      <c r="R6995" s="1">
        <v>153884.37</v>
      </c>
      <c r="S6995" s="1">
        <v>162946.22</v>
      </c>
      <c r="T6995" s="1">
        <v>165990.68</v>
      </c>
      <c r="U6995" s="1">
        <v>182946.98</v>
      </c>
      <c r="V6995" s="1">
        <v>182337.22</v>
      </c>
      <c r="W6995" s="1">
        <v>173754.71</v>
      </c>
      <c r="X6995" s="1">
        <v>166021.25</v>
      </c>
      <c r="Y6995" s="1">
        <v>155552.91</v>
      </c>
      <c r="Z6995" s="1">
        <v>146440.73000000001</v>
      </c>
      <c r="AA6995" s="1" t="s">
        <v>57</v>
      </c>
    </row>
    <row r="6996" spans="1:27">
      <c r="A6996" s="4">
        <v>45185</v>
      </c>
      <c r="B6996" s="1" t="s">
        <v>55</v>
      </c>
      <c r="C6996" s="1">
        <v>1701.41</v>
      </c>
      <c r="D6996" s="1">
        <v>1629.06</v>
      </c>
      <c r="E6996" s="1">
        <v>1593.68</v>
      </c>
      <c r="F6996" s="1">
        <v>1558.66</v>
      </c>
      <c r="G6996" s="1">
        <v>1544.4</v>
      </c>
      <c r="H6996" s="1">
        <v>1526.52</v>
      </c>
      <c r="I6996" s="1">
        <v>1474.82</v>
      </c>
      <c r="J6996" s="1">
        <v>1602.2</v>
      </c>
      <c r="K6996" s="1">
        <v>1671.76</v>
      </c>
      <c r="L6996" s="1">
        <v>1649.25</v>
      </c>
      <c r="M6996" s="1">
        <v>1764.03</v>
      </c>
      <c r="N6996" s="1">
        <v>1795.34</v>
      </c>
      <c r="O6996" s="1">
        <v>1916.31</v>
      </c>
      <c r="P6996" s="1">
        <v>1770.88</v>
      </c>
      <c r="Q6996" s="1">
        <v>1671.31</v>
      </c>
      <c r="R6996" s="1">
        <v>1687.88</v>
      </c>
      <c r="S6996" s="1">
        <v>1729.02</v>
      </c>
      <c r="T6996" s="1">
        <v>1745.97</v>
      </c>
      <c r="U6996" s="1">
        <v>2063.8000000000002</v>
      </c>
      <c r="V6996" s="1">
        <v>2129.0100000000002</v>
      </c>
      <c r="W6996" s="1">
        <v>2082.04</v>
      </c>
      <c r="X6996" s="1">
        <v>1996.64</v>
      </c>
      <c r="Y6996" s="1">
        <v>1912.52</v>
      </c>
      <c r="Z6996" s="1">
        <v>1799.05</v>
      </c>
      <c r="AA6996" s="1" t="s">
        <v>57</v>
      </c>
    </row>
    <row r="6997" spans="1:27">
      <c r="A6997" s="4">
        <v>45186</v>
      </c>
      <c r="B6997" s="1" t="s">
        <v>28</v>
      </c>
      <c r="C6997" s="1">
        <v>76036.92</v>
      </c>
      <c r="D6997" s="1">
        <v>73556.850000000006</v>
      </c>
      <c r="E6997" s="1">
        <v>70778.78</v>
      </c>
      <c r="F6997" s="1">
        <v>68515.460000000006</v>
      </c>
      <c r="G6997" s="1">
        <v>67161.210000000006</v>
      </c>
      <c r="H6997" s="1">
        <v>61538.12</v>
      </c>
      <c r="I6997" s="1">
        <v>60174.94</v>
      </c>
      <c r="J6997" s="1">
        <v>63642.6</v>
      </c>
      <c r="K6997" s="1">
        <v>66682.73</v>
      </c>
      <c r="L6997" s="1">
        <v>69517.350000000006</v>
      </c>
      <c r="M6997" s="1">
        <v>70880.31</v>
      </c>
      <c r="N6997" s="1">
        <v>71117.45</v>
      </c>
      <c r="O6997" s="1">
        <v>68569.62</v>
      </c>
      <c r="P6997" s="1">
        <v>70581.2</v>
      </c>
      <c r="Q6997" s="1">
        <v>72681.539999999994</v>
      </c>
      <c r="R6997" s="1">
        <v>74324.39</v>
      </c>
      <c r="S6997" s="1">
        <v>74127.839999999997</v>
      </c>
      <c r="T6997" s="1">
        <v>74394.42</v>
      </c>
      <c r="U6997" s="1">
        <v>82554.44</v>
      </c>
      <c r="V6997" s="1">
        <v>83747.19</v>
      </c>
      <c r="W6997" s="1">
        <v>82302.94</v>
      </c>
      <c r="X6997" s="1">
        <v>78506.77</v>
      </c>
      <c r="Y6997" s="1">
        <v>71725.09</v>
      </c>
      <c r="Z6997" s="1">
        <v>68506.55</v>
      </c>
      <c r="AA6997" s="1" t="s">
        <v>57</v>
      </c>
    </row>
    <row r="6998" spans="1:27">
      <c r="A6998" s="4">
        <v>45186</v>
      </c>
      <c r="B6998" s="1" t="s">
        <v>30</v>
      </c>
      <c r="C6998" s="1">
        <v>72233.759999999995</v>
      </c>
      <c r="D6998" s="1">
        <v>67205.88</v>
      </c>
      <c r="E6998" s="1">
        <v>64025.29</v>
      </c>
      <c r="F6998" s="1">
        <v>62306.97</v>
      </c>
      <c r="G6998" s="1">
        <v>62502.35</v>
      </c>
      <c r="H6998" s="1">
        <v>65706.960000000006</v>
      </c>
      <c r="I6998" s="1">
        <v>70393.25</v>
      </c>
      <c r="J6998" s="1">
        <v>81459.87</v>
      </c>
      <c r="K6998" s="1">
        <v>93403.49</v>
      </c>
      <c r="L6998" s="1">
        <v>101576.17</v>
      </c>
      <c r="M6998" s="1">
        <v>105241.37</v>
      </c>
      <c r="N6998" s="1">
        <v>108484.8</v>
      </c>
      <c r="O6998" s="1">
        <v>107289.99</v>
      </c>
      <c r="P6998" s="1">
        <v>100897.82</v>
      </c>
      <c r="Q6998" s="1">
        <v>96317.87</v>
      </c>
      <c r="R6998" s="1">
        <v>93979.839999999997</v>
      </c>
      <c r="S6998" s="1">
        <v>93555.25</v>
      </c>
      <c r="T6998" s="1">
        <v>96022.44</v>
      </c>
      <c r="U6998" s="1">
        <v>114083.02</v>
      </c>
      <c r="V6998" s="1">
        <v>121457.11</v>
      </c>
      <c r="W6998" s="1">
        <v>113072.86</v>
      </c>
      <c r="X6998" s="1">
        <v>101196.57</v>
      </c>
      <c r="Y6998" s="1">
        <v>86396.68</v>
      </c>
      <c r="Z6998" s="1">
        <v>73503.5</v>
      </c>
      <c r="AA6998" s="1" t="s">
        <v>57</v>
      </c>
    </row>
    <row r="6999" spans="1:27">
      <c r="A6999" s="4">
        <v>45186</v>
      </c>
      <c r="B6999" s="1" t="s">
        <v>31</v>
      </c>
      <c r="C6999" s="1">
        <v>96018.7</v>
      </c>
      <c r="D6999" s="1">
        <v>90330.73</v>
      </c>
      <c r="E6999" s="1">
        <v>81866.61</v>
      </c>
      <c r="F6999" s="1">
        <v>80764.399999999994</v>
      </c>
      <c r="G6999" s="1">
        <v>77175.55</v>
      </c>
      <c r="H6999" s="1">
        <v>78255.33</v>
      </c>
      <c r="I6999" s="1">
        <v>79564.92</v>
      </c>
      <c r="J6999" s="1">
        <v>86835.7</v>
      </c>
      <c r="K6999" s="1">
        <v>88335.16</v>
      </c>
      <c r="L6999" s="1">
        <v>96800.31</v>
      </c>
      <c r="M6999" s="1">
        <v>95911.88</v>
      </c>
      <c r="N6999" s="1">
        <v>96107.5</v>
      </c>
      <c r="O6999" s="1">
        <v>99408.11</v>
      </c>
      <c r="P6999" s="1">
        <v>97480.71</v>
      </c>
      <c r="Q6999" s="1">
        <v>93665.59</v>
      </c>
      <c r="R6999" s="1">
        <v>95304.76</v>
      </c>
      <c r="S6999" s="1">
        <v>97173.2</v>
      </c>
      <c r="T6999" s="1">
        <v>102346.44</v>
      </c>
      <c r="U6999" s="1">
        <v>119710.9</v>
      </c>
      <c r="V6999" s="1">
        <v>125498.92</v>
      </c>
      <c r="W6999" s="1">
        <v>121169.91</v>
      </c>
      <c r="X6999" s="1">
        <v>111009.64</v>
      </c>
      <c r="Y6999" s="1">
        <v>101041.4</v>
      </c>
      <c r="Z6999" s="1">
        <v>91979.86</v>
      </c>
      <c r="AA6999" s="1" t="s">
        <v>57</v>
      </c>
    </row>
    <row r="7000" spans="1:27">
      <c r="A7000" s="4">
        <v>45186</v>
      </c>
      <c r="B7000" s="1" t="s">
        <v>32</v>
      </c>
      <c r="C7000" s="1">
        <v>26861.69</v>
      </c>
      <c r="D7000" s="1">
        <v>25490.29</v>
      </c>
      <c r="E7000" s="1">
        <v>25131.02</v>
      </c>
      <c r="F7000" s="1">
        <v>24040.25</v>
      </c>
      <c r="G7000" s="1">
        <v>23695.59</v>
      </c>
      <c r="H7000" s="1">
        <v>23337.759999999998</v>
      </c>
      <c r="I7000" s="1">
        <v>20915.29</v>
      </c>
      <c r="J7000" s="1">
        <v>19582.189999999999</v>
      </c>
      <c r="K7000" s="1">
        <v>20299.939999999999</v>
      </c>
      <c r="L7000" s="1">
        <v>22347.16</v>
      </c>
      <c r="M7000" s="1">
        <v>23729.19</v>
      </c>
      <c r="N7000" s="1">
        <v>25175.22</v>
      </c>
      <c r="O7000" s="1">
        <v>25649.5</v>
      </c>
      <c r="P7000" s="1">
        <v>25410.5</v>
      </c>
      <c r="Q7000" s="1">
        <v>24400.31</v>
      </c>
      <c r="R7000" s="1">
        <v>24175.82</v>
      </c>
      <c r="S7000" s="1">
        <v>24781.1</v>
      </c>
      <c r="T7000" s="1">
        <v>26488.21</v>
      </c>
      <c r="U7000" s="1">
        <v>30517.4</v>
      </c>
      <c r="V7000" s="1">
        <v>31550.52</v>
      </c>
      <c r="W7000" s="1">
        <v>30933.93</v>
      </c>
      <c r="X7000" s="1">
        <v>29866.29</v>
      </c>
      <c r="Y7000" s="1">
        <v>27967.07</v>
      </c>
      <c r="Z7000" s="1">
        <v>25679.26</v>
      </c>
      <c r="AA7000" s="1" t="s">
        <v>57</v>
      </c>
    </row>
    <row r="7001" spans="1:27">
      <c r="A7001" s="4">
        <v>45186</v>
      </c>
      <c r="B7001" s="1" t="s">
        <v>33</v>
      </c>
      <c r="C7001" s="1">
        <v>165303.24</v>
      </c>
      <c r="D7001" s="1">
        <v>156970.97</v>
      </c>
      <c r="E7001" s="1">
        <v>152609.09</v>
      </c>
      <c r="F7001" s="1">
        <v>147915.24</v>
      </c>
      <c r="G7001" s="1">
        <v>146776.20000000001</v>
      </c>
      <c r="H7001" s="1">
        <v>146513.60999999999</v>
      </c>
      <c r="I7001" s="1">
        <v>146625.37</v>
      </c>
      <c r="J7001" s="1">
        <v>161933.79</v>
      </c>
      <c r="K7001" s="1">
        <v>177481.04</v>
      </c>
      <c r="L7001" s="1">
        <v>186234.22</v>
      </c>
      <c r="M7001" s="1">
        <v>196745.7</v>
      </c>
      <c r="N7001" s="1">
        <v>202728.87</v>
      </c>
      <c r="O7001" s="1">
        <v>201122.17</v>
      </c>
      <c r="P7001" s="1">
        <v>197079.85</v>
      </c>
      <c r="Q7001" s="1">
        <v>189214.18</v>
      </c>
      <c r="R7001" s="1">
        <v>194777.93</v>
      </c>
      <c r="S7001" s="1">
        <v>194474.7</v>
      </c>
      <c r="T7001" s="1">
        <v>185790.69</v>
      </c>
      <c r="U7001" s="1">
        <v>211311.66</v>
      </c>
      <c r="V7001" s="1">
        <v>219099.29</v>
      </c>
      <c r="W7001" s="1">
        <v>217054.73</v>
      </c>
      <c r="X7001" s="1">
        <v>202459.51999999999</v>
      </c>
      <c r="Y7001" s="1">
        <v>186047.92</v>
      </c>
      <c r="Z7001" s="1">
        <v>171657.95</v>
      </c>
      <c r="AA7001" s="1" t="s">
        <v>57</v>
      </c>
    </row>
    <row r="7002" spans="1:27">
      <c r="A7002" s="4">
        <v>45186</v>
      </c>
      <c r="B7002" s="1" t="s">
        <v>34</v>
      </c>
      <c r="C7002" s="1">
        <v>1277567.49</v>
      </c>
      <c r="D7002" s="1">
        <v>1247911.55</v>
      </c>
      <c r="E7002" s="1">
        <v>1219918.82</v>
      </c>
      <c r="F7002" s="1">
        <v>1188398.3600000001</v>
      </c>
      <c r="G7002" s="1">
        <v>1166403.82</v>
      </c>
      <c r="H7002" s="1">
        <v>1127594.3</v>
      </c>
      <c r="I7002" s="1">
        <v>1025022.31</v>
      </c>
      <c r="J7002" s="1">
        <v>1000640.65</v>
      </c>
      <c r="K7002" s="1">
        <v>1006716.98</v>
      </c>
      <c r="L7002" s="1">
        <v>1010930.25</v>
      </c>
      <c r="M7002" s="1">
        <v>1033120.86</v>
      </c>
      <c r="N7002" s="1">
        <v>1056543.01</v>
      </c>
      <c r="O7002" s="1">
        <v>1104233.26</v>
      </c>
      <c r="P7002" s="1">
        <v>1135600.3799999999</v>
      </c>
      <c r="Q7002" s="1">
        <v>1119252.96</v>
      </c>
      <c r="R7002" s="1">
        <v>1120946.44</v>
      </c>
      <c r="S7002" s="1">
        <v>1110013.8600000001</v>
      </c>
      <c r="T7002" s="1">
        <v>1107022.8400000001</v>
      </c>
      <c r="U7002" s="1">
        <v>1210221.8400000001</v>
      </c>
      <c r="V7002" s="1">
        <v>1267686.72</v>
      </c>
      <c r="W7002" s="1">
        <v>1295067.8999999999</v>
      </c>
      <c r="X7002" s="1">
        <v>1332912.6599999999</v>
      </c>
      <c r="Y7002" s="1">
        <v>1323637.1499999999</v>
      </c>
      <c r="Z7002" s="1">
        <v>1290911.51</v>
      </c>
      <c r="AA7002" s="1" t="s">
        <v>57</v>
      </c>
    </row>
    <row r="7003" spans="1:27">
      <c r="A7003" s="4">
        <v>45186</v>
      </c>
      <c r="B7003" s="1" t="s">
        <v>35</v>
      </c>
      <c r="C7003" s="1">
        <v>253060.43</v>
      </c>
      <c r="D7003" s="1">
        <v>244221.85</v>
      </c>
      <c r="E7003" s="1">
        <v>237273.03</v>
      </c>
      <c r="F7003" s="1">
        <v>231076.3</v>
      </c>
      <c r="G7003" s="1">
        <v>226675.46</v>
      </c>
      <c r="H7003" s="1">
        <v>221391.97</v>
      </c>
      <c r="I7003" s="1">
        <v>211413.01</v>
      </c>
      <c r="J7003" s="1">
        <v>219194.07</v>
      </c>
      <c r="K7003" s="1">
        <v>231177.43</v>
      </c>
      <c r="L7003" s="1">
        <v>240142.24</v>
      </c>
      <c r="M7003" s="1">
        <v>247327.15</v>
      </c>
      <c r="N7003" s="1">
        <v>251394.61</v>
      </c>
      <c r="O7003" s="1">
        <v>250531.49</v>
      </c>
      <c r="P7003" s="1">
        <v>247036.35</v>
      </c>
      <c r="Q7003" s="1">
        <v>245715.52</v>
      </c>
      <c r="R7003" s="1">
        <v>242799.58</v>
      </c>
      <c r="S7003" s="1">
        <v>239385.9</v>
      </c>
      <c r="T7003" s="1">
        <v>239602.32</v>
      </c>
      <c r="U7003" s="1">
        <v>261865.46</v>
      </c>
      <c r="V7003" s="1">
        <v>265131.59999999998</v>
      </c>
      <c r="W7003" s="1">
        <v>265974.82</v>
      </c>
      <c r="X7003" s="1">
        <v>266339.13</v>
      </c>
      <c r="Y7003" s="1">
        <v>259910.09</v>
      </c>
      <c r="Z7003" s="1">
        <v>248172.47</v>
      </c>
      <c r="AA7003" s="1" t="s">
        <v>57</v>
      </c>
    </row>
    <row r="7004" spans="1:27">
      <c r="A7004" s="4">
        <v>45186</v>
      </c>
      <c r="B7004" s="1" t="s">
        <v>36</v>
      </c>
      <c r="C7004" s="1">
        <v>30953.35</v>
      </c>
      <c r="D7004" s="1">
        <v>29440.03</v>
      </c>
      <c r="E7004" s="1">
        <v>28577.3</v>
      </c>
      <c r="F7004" s="1">
        <v>27573.13</v>
      </c>
      <c r="G7004" s="1">
        <v>26771.01</v>
      </c>
      <c r="H7004" s="1">
        <v>27906.5</v>
      </c>
      <c r="I7004" s="1">
        <v>27928.74</v>
      </c>
      <c r="J7004" s="1">
        <v>29914.85</v>
      </c>
      <c r="K7004" s="1">
        <v>32602.04</v>
      </c>
      <c r="L7004" s="1">
        <v>34495.21</v>
      </c>
      <c r="M7004" s="1">
        <v>35741.82</v>
      </c>
      <c r="N7004" s="1">
        <v>36285.300000000003</v>
      </c>
      <c r="O7004" s="1">
        <v>35865.07</v>
      </c>
      <c r="P7004" s="1">
        <v>33781.980000000003</v>
      </c>
      <c r="Q7004" s="1">
        <v>32935.4</v>
      </c>
      <c r="R7004" s="1">
        <v>32206.01</v>
      </c>
      <c r="S7004" s="1">
        <v>32173.7</v>
      </c>
      <c r="T7004" s="1">
        <v>32911.160000000003</v>
      </c>
      <c r="U7004" s="1">
        <v>37719.85</v>
      </c>
      <c r="V7004" s="1">
        <v>38926.06</v>
      </c>
      <c r="W7004" s="1">
        <v>36838.93</v>
      </c>
      <c r="X7004" s="1">
        <v>33685</v>
      </c>
      <c r="Y7004" s="1">
        <v>29520.85</v>
      </c>
      <c r="Z7004" s="1">
        <v>26629.58</v>
      </c>
      <c r="AA7004" s="1" t="s">
        <v>57</v>
      </c>
    </row>
    <row r="7005" spans="1:27">
      <c r="A7005" s="4">
        <v>45186</v>
      </c>
      <c r="B7005" s="1" t="s">
        <v>37</v>
      </c>
      <c r="C7005" s="1">
        <v>1246057.0900000001</v>
      </c>
      <c r="D7005" s="1">
        <v>1216106.53</v>
      </c>
      <c r="E7005" s="1">
        <v>1177857.8600000001</v>
      </c>
      <c r="F7005" s="1">
        <v>1153392.28</v>
      </c>
      <c r="G7005" s="1">
        <v>1093433.19</v>
      </c>
      <c r="H7005" s="1">
        <v>1045730.51</v>
      </c>
      <c r="I7005" s="1">
        <v>986205.37</v>
      </c>
      <c r="J7005" s="1">
        <v>1000478.3</v>
      </c>
      <c r="K7005" s="1">
        <v>994016.29</v>
      </c>
      <c r="L7005" s="1">
        <v>1020664.99</v>
      </c>
      <c r="M7005" s="1">
        <v>1066345.42</v>
      </c>
      <c r="N7005" s="1">
        <v>1104293.53</v>
      </c>
      <c r="O7005" s="1">
        <v>1136219.32</v>
      </c>
      <c r="P7005" s="1">
        <v>1124709.54</v>
      </c>
      <c r="Q7005" s="1">
        <v>1060185.1599999999</v>
      </c>
      <c r="R7005" s="1">
        <v>1038014.13</v>
      </c>
      <c r="S7005" s="1">
        <v>1045034.48</v>
      </c>
      <c r="T7005" s="1">
        <v>1062846.68</v>
      </c>
      <c r="U7005" s="1">
        <v>1146510.44</v>
      </c>
      <c r="V7005" s="1">
        <v>1188689.44</v>
      </c>
      <c r="W7005" s="1">
        <v>1227152.67</v>
      </c>
      <c r="X7005" s="1">
        <v>1261956.6000000001</v>
      </c>
      <c r="Y7005" s="1">
        <v>1265304.56</v>
      </c>
      <c r="Z7005" s="1">
        <v>1236291.08</v>
      </c>
      <c r="AA7005" s="1" t="s">
        <v>57</v>
      </c>
    </row>
    <row r="7006" spans="1:27">
      <c r="A7006" s="4">
        <v>45186</v>
      </c>
      <c r="B7006" s="1" t="s">
        <v>38</v>
      </c>
      <c r="C7006" s="1">
        <v>8807.93</v>
      </c>
      <c r="D7006" s="1">
        <v>8439.2999999999993</v>
      </c>
      <c r="E7006" s="1">
        <v>7995.7</v>
      </c>
      <c r="F7006" s="1">
        <v>7626.21</v>
      </c>
      <c r="G7006" s="1">
        <v>7364.26</v>
      </c>
      <c r="H7006" s="1">
        <v>7353.23</v>
      </c>
      <c r="I7006" s="1">
        <v>7625.37</v>
      </c>
      <c r="J7006" s="1">
        <v>8425.51</v>
      </c>
      <c r="K7006" s="1">
        <v>9267.68</v>
      </c>
      <c r="L7006" s="1">
        <v>10816.54</v>
      </c>
      <c r="M7006" s="1">
        <v>11517.69</v>
      </c>
      <c r="N7006" s="1">
        <v>12013.26</v>
      </c>
      <c r="O7006" s="1">
        <v>12306.23</v>
      </c>
      <c r="P7006" s="1">
        <v>12258.29</v>
      </c>
      <c r="Q7006" s="1">
        <v>11389.55</v>
      </c>
      <c r="R7006" s="1">
        <v>10658.84</v>
      </c>
      <c r="S7006" s="1">
        <v>10106.41</v>
      </c>
      <c r="T7006" s="1">
        <v>9262.11</v>
      </c>
      <c r="U7006" s="1">
        <v>10431.35</v>
      </c>
      <c r="V7006" s="1">
        <v>11741.25</v>
      </c>
      <c r="W7006" s="1">
        <v>11397.77</v>
      </c>
      <c r="X7006" s="1">
        <v>10401.469999999999</v>
      </c>
      <c r="Y7006" s="1">
        <v>9214.6299999999992</v>
      </c>
      <c r="Z7006" s="1">
        <v>8179.63</v>
      </c>
      <c r="AA7006" s="1" t="s">
        <v>57</v>
      </c>
    </row>
    <row r="7007" spans="1:27">
      <c r="A7007" s="4">
        <v>45186</v>
      </c>
      <c r="B7007" s="1" t="s">
        <v>39</v>
      </c>
      <c r="C7007" s="1">
        <v>193730.25</v>
      </c>
      <c r="D7007" s="1">
        <v>180331.83</v>
      </c>
      <c r="E7007" s="1">
        <v>178486.56</v>
      </c>
      <c r="F7007" s="1">
        <v>175264.98</v>
      </c>
      <c r="G7007" s="1">
        <v>168909.47</v>
      </c>
      <c r="H7007" s="1">
        <v>177733.12</v>
      </c>
      <c r="I7007" s="1">
        <v>179130.59</v>
      </c>
      <c r="J7007" s="1">
        <v>194711.07</v>
      </c>
      <c r="K7007" s="1">
        <v>207464.12</v>
      </c>
      <c r="L7007" s="1">
        <v>219040.92</v>
      </c>
      <c r="M7007" s="1">
        <v>212154.52</v>
      </c>
      <c r="N7007" s="1">
        <v>207542.3</v>
      </c>
      <c r="O7007" s="1">
        <v>225726.87</v>
      </c>
      <c r="P7007" s="1">
        <v>206924.76</v>
      </c>
      <c r="Q7007" s="1">
        <v>199581.47</v>
      </c>
      <c r="R7007" s="1">
        <v>198157.08</v>
      </c>
      <c r="S7007" s="1">
        <v>200813.69</v>
      </c>
      <c r="T7007" s="1">
        <v>202763.25</v>
      </c>
      <c r="U7007" s="1">
        <v>226374.11</v>
      </c>
      <c r="V7007" s="1">
        <v>242933.43</v>
      </c>
      <c r="W7007" s="1">
        <v>237854.2</v>
      </c>
      <c r="X7007" s="1">
        <v>224629.67</v>
      </c>
      <c r="Y7007" s="1">
        <v>200334.72</v>
      </c>
      <c r="Z7007" s="1">
        <v>186746.82</v>
      </c>
      <c r="AA7007" s="1" t="s">
        <v>57</v>
      </c>
    </row>
    <row r="7008" spans="1:27">
      <c r="A7008" s="4">
        <v>45186</v>
      </c>
      <c r="B7008" s="1" t="s">
        <v>40</v>
      </c>
      <c r="C7008" s="1">
        <v>25319.84</v>
      </c>
      <c r="D7008" s="1">
        <v>25132.34</v>
      </c>
      <c r="E7008" s="1">
        <v>26299.62</v>
      </c>
      <c r="F7008" s="1">
        <v>26338.28</v>
      </c>
      <c r="G7008" s="1">
        <v>23158.61</v>
      </c>
      <c r="H7008" s="1">
        <v>13307.77</v>
      </c>
      <c r="I7008" s="1">
        <v>23351.439999999999</v>
      </c>
      <c r="J7008" s="1">
        <v>24376.53</v>
      </c>
      <c r="K7008" s="1">
        <v>27032.99</v>
      </c>
      <c r="L7008" s="1">
        <v>28400.78</v>
      </c>
      <c r="M7008" s="1">
        <v>29665.200000000001</v>
      </c>
      <c r="N7008" s="1">
        <v>30788.13</v>
      </c>
      <c r="O7008" s="1">
        <v>31231.75</v>
      </c>
      <c r="P7008" s="1">
        <v>31564.41</v>
      </c>
      <c r="Q7008" s="1">
        <v>30748.82</v>
      </c>
      <c r="R7008" s="1">
        <v>41158.42</v>
      </c>
      <c r="S7008" s="1">
        <v>31227.31</v>
      </c>
      <c r="T7008" s="1">
        <v>31749.200000000001</v>
      </c>
      <c r="U7008" s="1">
        <v>34508.07</v>
      </c>
      <c r="V7008" s="1">
        <v>35989.65</v>
      </c>
      <c r="W7008" s="1">
        <v>35692.15</v>
      </c>
      <c r="X7008" s="1">
        <v>34323.050000000003</v>
      </c>
      <c r="Y7008" s="1">
        <v>32239.55</v>
      </c>
      <c r="Z7008" s="1">
        <v>29698.98</v>
      </c>
      <c r="AA7008" s="1" t="s">
        <v>57</v>
      </c>
    </row>
    <row r="7009" spans="1:27">
      <c r="A7009" s="4">
        <v>45186</v>
      </c>
      <c r="B7009" s="1" t="s">
        <v>41</v>
      </c>
      <c r="C7009" s="1">
        <v>48840.38</v>
      </c>
      <c r="D7009" s="1">
        <v>45112.65</v>
      </c>
      <c r="E7009" s="1">
        <v>42732.68</v>
      </c>
      <c r="F7009" s="1">
        <v>41312.699999999997</v>
      </c>
      <c r="G7009" s="1">
        <v>41083.08</v>
      </c>
      <c r="H7009" s="1">
        <v>41718.620000000003</v>
      </c>
      <c r="I7009" s="1">
        <v>40717.269999999997</v>
      </c>
      <c r="J7009" s="1">
        <v>46166.51</v>
      </c>
      <c r="K7009" s="1">
        <v>52203.47</v>
      </c>
      <c r="L7009" s="1">
        <v>58027.07</v>
      </c>
      <c r="M7009" s="1">
        <v>61459.51</v>
      </c>
      <c r="N7009" s="1">
        <v>65094.87</v>
      </c>
      <c r="O7009" s="1">
        <v>67052.73</v>
      </c>
      <c r="P7009" s="1">
        <v>66189.429999999993</v>
      </c>
      <c r="Q7009" s="1">
        <v>64691.87</v>
      </c>
      <c r="R7009" s="1">
        <v>63543.45</v>
      </c>
      <c r="S7009" s="1">
        <v>63464.99</v>
      </c>
      <c r="T7009" s="1">
        <v>64588.2</v>
      </c>
      <c r="U7009" s="1">
        <v>72991.3</v>
      </c>
      <c r="V7009" s="1">
        <v>74796.039999999994</v>
      </c>
      <c r="W7009" s="1">
        <v>72703.600000000006</v>
      </c>
      <c r="X7009" s="1">
        <v>66761.820000000007</v>
      </c>
      <c r="Y7009" s="1">
        <v>58299.76</v>
      </c>
      <c r="Z7009" s="1">
        <v>50777.2</v>
      </c>
      <c r="AA7009" s="1" t="s">
        <v>57</v>
      </c>
    </row>
    <row r="7010" spans="1:27">
      <c r="A7010" s="4">
        <v>45186</v>
      </c>
      <c r="B7010" s="1" t="s">
        <v>42</v>
      </c>
      <c r="C7010" s="1">
        <v>82695.78</v>
      </c>
      <c r="D7010" s="1">
        <v>77423.13</v>
      </c>
      <c r="E7010" s="1">
        <v>74228.08</v>
      </c>
      <c r="F7010" s="1">
        <v>71497.08</v>
      </c>
      <c r="G7010" s="1">
        <v>71239.45</v>
      </c>
      <c r="H7010" s="1">
        <v>71558.210000000006</v>
      </c>
      <c r="I7010" s="1">
        <v>67861.759999999995</v>
      </c>
      <c r="J7010" s="1">
        <v>72651.960000000006</v>
      </c>
      <c r="K7010" s="1">
        <v>78773.2</v>
      </c>
      <c r="L7010" s="1">
        <v>85614.17</v>
      </c>
      <c r="M7010" s="1">
        <v>92298.45</v>
      </c>
      <c r="N7010" s="1">
        <v>96816.7</v>
      </c>
      <c r="O7010" s="1">
        <v>100159.84</v>
      </c>
      <c r="P7010" s="1">
        <v>99116.2</v>
      </c>
      <c r="Q7010" s="1">
        <v>97412.69</v>
      </c>
      <c r="R7010" s="1">
        <v>97289.61</v>
      </c>
      <c r="S7010" s="1">
        <v>97638.13</v>
      </c>
      <c r="T7010" s="1">
        <v>98421.02</v>
      </c>
      <c r="U7010" s="1">
        <v>109274.82</v>
      </c>
      <c r="V7010" s="1">
        <v>112083.19</v>
      </c>
      <c r="W7010" s="1">
        <v>108768.76</v>
      </c>
      <c r="X7010" s="1">
        <v>101697.99</v>
      </c>
      <c r="Y7010" s="1">
        <v>94242.51</v>
      </c>
      <c r="Z7010" s="1">
        <v>86824.91</v>
      </c>
      <c r="AA7010" s="1" t="s">
        <v>57</v>
      </c>
    </row>
    <row r="7011" spans="1:27">
      <c r="A7011" s="4">
        <v>45186</v>
      </c>
      <c r="B7011" s="1" t="s">
        <v>43</v>
      </c>
      <c r="C7011" s="1">
        <v>8340.43</v>
      </c>
      <c r="D7011" s="1">
        <v>8017.16</v>
      </c>
      <c r="E7011" s="1">
        <v>7807.03</v>
      </c>
      <c r="F7011" s="1">
        <v>7564.58</v>
      </c>
      <c r="G7011" s="1">
        <v>7338.29</v>
      </c>
      <c r="H7011" s="1">
        <v>7192.81</v>
      </c>
      <c r="I7011" s="1">
        <v>7192.81</v>
      </c>
      <c r="J7011" s="1">
        <v>7613.07</v>
      </c>
      <c r="K7011" s="1">
        <v>8049.49</v>
      </c>
      <c r="L7011" s="1">
        <v>8017.16</v>
      </c>
      <c r="M7011" s="1">
        <v>8631.3799999999992</v>
      </c>
      <c r="N7011" s="1">
        <v>8599.0499999999993</v>
      </c>
      <c r="O7011" s="1">
        <v>8954.65</v>
      </c>
      <c r="P7011" s="1">
        <v>9003.14</v>
      </c>
      <c r="Q7011" s="1">
        <v>9132.4500000000007</v>
      </c>
      <c r="R7011" s="1">
        <v>9132.4500000000007</v>
      </c>
      <c r="S7011" s="1">
        <v>9261.76</v>
      </c>
      <c r="T7011" s="1">
        <v>9164.7800000000007</v>
      </c>
      <c r="U7011" s="1">
        <v>10280.07</v>
      </c>
      <c r="V7011" s="1">
        <v>10377.049999999999</v>
      </c>
      <c r="W7011" s="1">
        <v>10199.25</v>
      </c>
      <c r="X7011" s="1">
        <v>9649.69</v>
      </c>
      <c r="Y7011" s="1">
        <v>8890</v>
      </c>
      <c r="Z7011" s="1">
        <v>8146.47</v>
      </c>
      <c r="AA7011" s="1" t="s">
        <v>57</v>
      </c>
    </row>
    <row r="7012" spans="1:27">
      <c r="A7012" s="4">
        <v>45186</v>
      </c>
      <c r="B7012" s="1" t="s">
        <v>44</v>
      </c>
      <c r="C7012" s="1">
        <v>487</v>
      </c>
      <c r="D7012" s="1">
        <v>589</v>
      </c>
      <c r="E7012" s="1">
        <v>552</v>
      </c>
      <c r="F7012" s="1">
        <v>506</v>
      </c>
      <c r="G7012" s="1">
        <v>482</v>
      </c>
      <c r="H7012" s="1">
        <v>482</v>
      </c>
      <c r="I7012" s="1">
        <v>451</v>
      </c>
      <c r="J7012" s="1">
        <v>483</v>
      </c>
      <c r="K7012" s="1">
        <v>558</v>
      </c>
      <c r="L7012" s="1">
        <v>600</v>
      </c>
      <c r="M7012" s="1">
        <v>513</v>
      </c>
      <c r="N7012" s="1">
        <v>546</v>
      </c>
      <c r="O7012" s="1">
        <v>467</v>
      </c>
      <c r="P7012" s="1">
        <v>376</v>
      </c>
      <c r="Q7012" s="1">
        <v>852</v>
      </c>
      <c r="R7012" s="1">
        <v>579</v>
      </c>
      <c r="S7012" s="1">
        <v>513</v>
      </c>
      <c r="T7012" s="1">
        <v>380</v>
      </c>
      <c r="U7012" s="1">
        <v>657</v>
      </c>
      <c r="V7012" s="1">
        <v>699</v>
      </c>
      <c r="W7012" s="1">
        <v>671</v>
      </c>
      <c r="X7012" s="1">
        <v>626</v>
      </c>
      <c r="Y7012" s="1">
        <v>581</v>
      </c>
      <c r="Z7012" s="1">
        <v>487</v>
      </c>
      <c r="AA7012" s="1" t="s">
        <v>57</v>
      </c>
    </row>
    <row r="7013" spans="1:27">
      <c r="A7013" s="4">
        <v>45186</v>
      </c>
      <c r="B7013" s="1" t="s">
        <v>45</v>
      </c>
      <c r="C7013" s="1">
        <v>409835.61</v>
      </c>
      <c r="D7013" s="1">
        <v>389897.42</v>
      </c>
      <c r="E7013" s="1">
        <v>368263.28</v>
      </c>
      <c r="F7013" s="1">
        <v>347861.9</v>
      </c>
      <c r="G7013" s="1">
        <v>340007.95</v>
      </c>
      <c r="H7013" s="1">
        <v>333014.38</v>
      </c>
      <c r="I7013" s="1">
        <v>313993.2</v>
      </c>
      <c r="J7013" s="1">
        <v>333425.8</v>
      </c>
      <c r="K7013" s="1">
        <v>353349.84</v>
      </c>
      <c r="L7013" s="1">
        <v>377968.36</v>
      </c>
      <c r="M7013" s="1">
        <v>405387.15</v>
      </c>
      <c r="N7013" s="1">
        <v>428685.67</v>
      </c>
      <c r="O7013" s="1">
        <v>445799.08</v>
      </c>
      <c r="P7013" s="1">
        <v>448527.22</v>
      </c>
      <c r="Q7013" s="1">
        <v>441083.72</v>
      </c>
      <c r="R7013" s="1">
        <v>439617.7</v>
      </c>
      <c r="S7013" s="1">
        <v>439068.8</v>
      </c>
      <c r="T7013" s="1">
        <v>442567.83</v>
      </c>
      <c r="U7013" s="1">
        <v>481164.16</v>
      </c>
      <c r="V7013" s="1">
        <v>488793.02</v>
      </c>
      <c r="W7013" s="1">
        <v>479597.87</v>
      </c>
      <c r="X7013" s="1">
        <v>460358.6</v>
      </c>
      <c r="Y7013" s="1">
        <v>437004.25</v>
      </c>
      <c r="Z7013" s="1">
        <v>410975.86</v>
      </c>
      <c r="AA7013" s="1" t="s">
        <v>57</v>
      </c>
    </row>
    <row r="7014" spans="1:27">
      <c r="A7014" s="4">
        <v>45186</v>
      </c>
      <c r="B7014" s="1" t="s">
        <v>46</v>
      </c>
      <c r="C7014" s="1">
        <v>181212.39</v>
      </c>
      <c r="D7014" s="1">
        <v>170173.39</v>
      </c>
      <c r="E7014" s="1">
        <v>166026.6</v>
      </c>
      <c r="F7014" s="1">
        <v>159656.76</v>
      </c>
      <c r="G7014" s="1">
        <v>148220.28</v>
      </c>
      <c r="H7014" s="1">
        <v>151107.51999999999</v>
      </c>
      <c r="I7014" s="1">
        <v>143940.07999999999</v>
      </c>
      <c r="J7014" s="1">
        <v>147245.93</v>
      </c>
      <c r="K7014" s="1">
        <v>155830.1</v>
      </c>
      <c r="L7014" s="1">
        <v>161125.5</v>
      </c>
      <c r="M7014" s="1">
        <v>167443.97</v>
      </c>
      <c r="N7014" s="1">
        <v>173063.97</v>
      </c>
      <c r="O7014" s="1">
        <v>173777.67</v>
      </c>
      <c r="P7014" s="1">
        <v>174252.47</v>
      </c>
      <c r="Q7014" s="1">
        <v>172246.98</v>
      </c>
      <c r="R7014" s="1">
        <v>171871.08</v>
      </c>
      <c r="S7014" s="1">
        <v>170483.75</v>
      </c>
      <c r="T7014" s="1">
        <v>176467.58</v>
      </c>
      <c r="U7014" s="1">
        <v>196980.9</v>
      </c>
      <c r="V7014" s="1">
        <v>199716.37</v>
      </c>
      <c r="W7014" s="1">
        <v>196158.71</v>
      </c>
      <c r="X7014" s="1">
        <v>185584.22</v>
      </c>
      <c r="Y7014" s="1">
        <v>171495.71</v>
      </c>
      <c r="Z7014" s="1">
        <v>159687.16</v>
      </c>
      <c r="AA7014" s="1" t="s">
        <v>57</v>
      </c>
    </row>
    <row r="7015" spans="1:27">
      <c r="A7015" s="4">
        <v>45186</v>
      </c>
      <c r="B7015" s="1" t="s">
        <v>47</v>
      </c>
      <c r="C7015" s="1">
        <v>1394853.3</v>
      </c>
      <c r="D7015" s="1">
        <v>1320950.3799999999</v>
      </c>
      <c r="E7015" s="1">
        <v>1266885.32</v>
      </c>
      <c r="F7015" s="1">
        <v>1231528.69</v>
      </c>
      <c r="G7015" s="1">
        <v>1223543.57</v>
      </c>
      <c r="H7015" s="1">
        <v>1229764</v>
      </c>
      <c r="I7015" s="1">
        <v>1249716.8500000001</v>
      </c>
      <c r="J7015" s="1">
        <v>1382682.73</v>
      </c>
      <c r="K7015" s="1">
        <v>1518612.29</v>
      </c>
      <c r="L7015" s="1">
        <v>1621167.41</v>
      </c>
      <c r="M7015" s="1">
        <v>1695240.77</v>
      </c>
      <c r="N7015" s="1">
        <v>1734427.71</v>
      </c>
      <c r="O7015" s="1">
        <v>1759009.79</v>
      </c>
      <c r="P7015" s="1">
        <v>1737902.56</v>
      </c>
      <c r="Q7015" s="1">
        <v>1682664.87</v>
      </c>
      <c r="R7015" s="1">
        <v>1648818.32</v>
      </c>
      <c r="S7015" s="1">
        <v>1627927.4</v>
      </c>
      <c r="T7015" s="1">
        <v>1665546.37</v>
      </c>
      <c r="U7015" s="1">
        <v>1822086.18</v>
      </c>
      <c r="V7015" s="1">
        <v>1848164.08</v>
      </c>
      <c r="W7015" s="1">
        <v>1788226.53</v>
      </c>
      <c r="X7015" s="1">
        <v>1659750.97</v>
      </c>
      <c r="Y7015" s="1">
        <v>1525380.69</v>
      </c>
      <c r="Z7015" s="1">
        <v>1403626.75</v>
      </c>
      <c r="AA7015" s="1" t="s">
        <v>57</v>
      </c>
    </row>
    <row r="7016" spans="1:27">
      <c r="A7016" s="4">
        <v>45186</v>
      </c>
      <c r="B7016" s="1" t="s">
        <v>48</v>
      </c>
      <c r="C7016" s="1">
        <v>33620.620000000003</v>
      </c>
      <c r="D7016" s="1">
        <v>37219.019999999997</v>
      </c>
      <c r="E7016" s="1">
        <v>33823.79</v>
      </c>
      <c r="F7016" s="1">
        <v>33476.03</v>
      </c>
      <c r="G7016" s="1">
        <v>32589.74</v>
      </c>
      <c r="H7016" s="1">
        <v>31329.31</v>
      </c>
      <c r="I7016" s="1">
        <v>30673.72</v>
      </c>
      <c r="J7016" s="1">
        <v>31903.5</v>
      </c>
      <c r="K7016" s="1">
        <v>33140.699999999997</v>
      </c>
      <c r="L7016" s="1">
        <v>33868.980000000003</v>
      </c>
      <c r="M7016" s="1">
        <v>35000</v>
      </c>
      <c r="N7016" s="1">
        <v>36293.269999999997</v>
      </c>
      <c r="O7016" s="1">
        <v>36759.730000000003</v>
      </c>
      <c r="P7016" s="1">
        <v>39968.449999999997</v>
      </c>
      <c r="Q7016" s="1">
        <v>33989.269999999997</v>
      </c>
      <c r="R7016" s="1">
        <v>33078.44</v>
      </c>
      <c r="S7016" s="1">
        <v>31286.62</v>
      </c>
      <c r="T7016" s="1">
        <v>30652.11</v>
      </c>
      <c r="U7016" s="1">
        <v>34706.17</v>
      </c>
      <c r="V7016" s="1">
        <v>40208.629999999997</v>
      </c>
      <c r="W7016" s="1">
        <v>34240.22</v>
      </c>
      <c r="X7016" s="1">
        <v>38010.300000000003</v>
      </c>
      <c r="Y7016" s="1">
        <v>34132.54</v>
      </c>
      <c r="Z7016" s="1">
        <v>33055.660000000003</v>
      </c>
      <c r="AA7016" s="1" t="s">
        <v>57</v>
      </c>
    </row>
    <row r="7017" spans="1:27">
      <c r="A7017" s="4">
        <v>45186</v>
      </c>
      <c r="B7017" s="1" t="s">
        <v>49</v>
      </c>
      <c r="C7017" s="1">
        <v>987413.94</v>
      </c>
      <c r="D7017" s="1">
        <v>941508.49</v>
      </c>
      <c r="E7017" s="1">
        <v>906866.16</v>
      </c>
      <c r="F7017" s="1">
        <v>885017.09</v>
      </c>
      <c r="G7017" s="1">
        <v>885761.58</v>
      </c>
      <c r="H7017" s="1">
        <v>909925.19</v>
      </c>
      <c r="I7017" s="1">
        <v>892896.26</v>
      </c>
      <c r="J7017" s="1">
        <v>941914.52</v>
      </c>
      <c r="K7017" s="1">
        <v>1015210.87</v>
      </c>
      <c r="L7017" s="1">
        <v>1074698.05</v>
      </c>
      <c r="M7017" s="1">
        <v>1133188.8600000001</v>
      </c>
      <c r="N7017" s="1">
        <v>1182603.74</v>
      </c>
      <c r="O7017" s="1">
        <v>1212677.18</v>
      </c>
      <c r="P7017" s="1">
        <v>1212731.0900000001</v>
      </c>
      <c r="Q7017" s="1">
        <v>1184875.83</v>
      </c>
      <c r="R7017" s="1">
        <v>1160472.6599999999</v>
      </c>
      <c r="S7017" s="1">
        <v>1149710.3</v>
      </c>
      <c r="T7017" s="1">
        <v>1144282.2</v>
      </c>
      <c r="U7017" s="1">
        <v>1246120.53</v>
      </c>
      <c r="V7017" s="1">
        <v>1264217.1299999999</v>
      </c>
      <c r="W7017" s="1">
        <v>1226376.21</v>
      </c>
      <c r="X7017" s="1">
        <v>1167702.3600000001</v>
      </c>
      <c r="Y7017" s="1">
        <v>1096251.28</v>
      </c>
      <c r="Z7017" s="1">
        <v>1020560.98</v>
      </c>
      <c r="AA7017" s="1" t="s">
        <v>57</v>
      </c>
    </row>
    <row r="7018" spans="1:27">
      <c r="A7018" s="4">
        <v>45186</v>
      </c>
      <c r="B7018" s="1" t="s">
        <v>50</v>
      </c>
      <c r="C7018" s="1">
        <v>450796.91</v>
      </c>
      <c r="D7018" s="1">
        <v>427475.52</v>
      </c>
      <c r="E7018" s="1">
        <v>415343.79</v>
      </c>
      <c r="F7018" s="1">
        <v>405052.59</v>
      </c>
      <c r="G7018" s="1">
        <v>400270.88</v>
      </c>
      <c r="H7018" s="1">
        <v>395207.85</v>
      </c>
      <c r="I7018" s="1">
        <v>378054.89</v>
      </c>
      <c r="J7018" s="1">
        <v>395334.59</v>
      </c>
      <c r="K7018" s="1">
        <v>415792.54</v>
      </c>
      <c r="L7018" s="1">
        <v>429074.7</v>
      </c>
      <c r="M7018" s="1">
        <v>449407.07</v>
      </c>
      <c r="N7018" s="1">
        <v>464808.01</v>
      </c>
      <c r="O7018" s="1">
        <v>470705.08</v>
      </c>
      <c r="P7018" s="1">
        <v>471503.76</v>
      </c>
      <c r="Q7018" s="1">
        <v>462062.64</v>
      </c>
      <c r="R7018" s="1">
        <v>462979.85</v>
      </c>
      <c r="S7018" s="1">
        <v>470647.22</v>
      </c>
      <c r="T7018" s="1">
        <v>481430.68</v>
      </c>
      <c r="U7018" s="1">
        <v>534808.32999999996</v>
      </c>
      <c r="V7018" s="1">
        <v>551565.35</v>
      </c>
      <c r="W7018" s="1">
        <v>535896.09</v>
      </c>
      <c r="X7018" s="1">
        <v>510623.89</v>
      </c>
      <c r="Y7018" s="1">
        <v>478539.44</v>
      </c>
      <c r="Z7018" s="1">
        <v>447518.43</v>
      </c>
      <c r="AA7018" s="1" t="s">
        <v>57</v>
      </c>
    </row>
    <row r="7019" spans="1:27">
      <c r="A7019" s="4">
        <v>45186</v>
      </c>
      <c r="B7019" s="1" t="s">
        <v>51</v>
      </c>
      <c r="C7019" s="1">
        <v>11513.85</v>
      </c>
      <c r="D7019" s="1">
        <v>10941.49</v>
      </c>
      <c r="E7019" s="1">
        <v>10519.03</v>
      </c>
      <c r="F7019" s="1">
        <v>10153.44</v>
      </c>
      <c r="G7019" s="1">
        <v>9986.48</v>
      </c>
      <c r="H7019" s="1">
        <v>10082.68</v>
      </c>
      <c r="I7019" s="1">
        <v>9824.7999999999993</v>
      </c>
      <c r="J7019" s="1">
        <v>10438.43</v>
      </c>
      <c r="K7019" s="1">
        <v>11220.05</v>
      </c>
      <c r="L7019" s="1">
        <v>12185.85</v>
      </c>
      <c r="M7019" s="1">
        <v>12581.09</v>
      </c>
      <c r="N7019" s="1">
        <v>13130.96</v>
      </c>
      <c r="O7019" s="1">
        <v>13432.5</v>
      </c>
      <c r="P7019" s="1">
        <v>13066.45</v>
      </c>
      <c r="Q7019" s="1">
        <v>12816.48</v>
      </c>
      <c r="R7019" s="1">
        <v>12660.87</v>
      </c>
      <c r="S7019" s="1">
        <v>12668.97</v>
      </c>
      <c r="T7019" s="1">
        <v>12669.84</v>
      </c>
      <c r="U7019" s="1">
        <v>14405.65</v>
      </c>
      <c r="V7019" s="1">
        <v>14879.89</v>
      </c>
      <c r="W7019" s="1">
        <v>14412.7</v>
      </c>
      <c r="X7019" s="1">
        <v>13321.66</v>
      </c>
      <c r="Y7019" s="1">
        <v>11923.4</v>
      </c>
      <c r="Z7019" s="1">
        <v>10831.16</v>
      </c>
      <c r="AA7019" s="1" t="s">
        <v>57</v>
      </c>
    </row>
    <row r="7020" spans="1:27">
      <c r="A7020" s="4">
        <v>45186</v>
      </c>
      <c r="B7020" s="1" t="s">
        <v>52</v>
      </c>
      <c r="C7020" s="1">
        <v>305985.31</v>
      </c>
      <c r="D7020" s="1">
        <v>294997.34000000003</v>
      </c>
      <c r="E7020" s="1">
        <v>284587.64</v>
      </c>
      <c r="F7020" s="1">
        <v>274972.71000000002</v>
      </c>
      <c r="G7020" s="1">
        <v>268643.96000000002</v>
      </c>
      <c r="H7020" s="1">
        <v>260290.81</v>
      </c>
      <c r="I7020" s="1">
        <v>254377.81</v>
      </c>
      <c r="J7020" s="1">
        <v>269656.09000000003</v>
      </c>
      <c r="K7020" s="1">
        <v>288939.96999999997</v>
      </c>
      <c r="L7020" s="1">
        <v>308388.39</v>
      </c>
      <c r="M7020" s="1">
        <v>321557.28999999998</v>
      </c>
      <c r="N7020" s="1">
        <v>330948.3</v>
      </c>
      <c r="O7020" s="1">
        <v>334439.88</v>
      </c>
      <c r="P7020" s="1">
        <v>332422.95</v>
      </c>
      <c r="Q7020" s="1">
        <v>328102.07</v>
      </c>
      <c r="R7020" s="1">
        <v>327283.83</v>
      </c>
      <c r="S7020" s="1">
        <v>325659.34000000003</v>
      </c>
      <c r="T7020" s="1">
        <v>330180.2</v>
      </c>
      <c r="U7020" s="1">
        <v>366646.16</v>
      </c>
      <c r="V7020" s="1">
        <v>371187.86</v>
      </c>
      <c r="W7020" s="1">
        <v>363829.08</v>
      </c>
      <c r="X7020" s="1">
        <v>347679.02</v>
      </c>
      <c r="Y7020" s="1">
        <v>325333.43</v>
      </c>
      <c r="Z7020" s="1">
        <v>302929.23</v>
      </c>
      <c r="AA7020" s="1" t="s">
        <v>57</v>
      </c>
    </row>
    <row r="7021" spans="1:27">
      <c r="A7021" s="4">
        <v>45186</v>
      </c>
      <c r="B7021" s="1" t="s">
        <v>53</v>
      </c>
      <c r="C7021" s="1">
        <v>1161.52</v>
      </c>
      <c r="D7021" s="1">
        <v>1072.3</v>
      </c>
      <c r="E7021" s="1">
        <v>1028.6099999999999</v>
      </c>
      <c r="F7021" s="1">
        <v>999.13</v>
      </c>
      <c r="G7021" s="1">
        <v>1005.69</v>
      </c>
      <c r="H7021" s="1">
        <v>1086.05</v>
      </c>
      <c r="I7021" s="1">
        <v>1154.04</v>
      </c>
      <c r="J7021" s="1">
        <v>1326.67</v>
      </c>
      <c r="K7021" s="1">
        <v>1628.09</v>
      </c>
      <c r="L7021" s="1">
        <v>1818.44</v>
      </c>
      <c r="M7021" s="1">
        <v>1833.26</v>
      </c>
      <c r="N7021" s="1">
        <v>1855.56</v>
      </c>
      <c r="O7021" s="1">
        <v>1813.86</v>
      </c>
      <c r="P7021" s="1">
        <v>1637.56</v>
      </c>
      <c r="Q7021" s="1">
        <v>1571.25</v>
      </c>
      <c r="R7021" s="1">
        <v>1546.51</v>
      </c>
      <c r="S7021" s="1">
        <v>1564.84</v>
      </c>
      <c r="T7021" s="1">
        <v>1681.4</v>
      </c>
      <c r="U7021" s="1">
        <v>2097.6999999999998</v>
      </c>
      <c r="V7021" s="1">
        <v>2171.19</v>
      </c>
      <c r="W7021" s="1">
        <v>1986.33</v>
      </c>
      <c r="X7021" s="1">
        <v>1738.69</v>
      </c>
      <c r="Y7021" s="1">
        <v>1422.91</v>
      </c>
      <c r="Z7021" s="1">
        <v>1167.6300000000001</v>
      </c>
      <c r="AA7021" s="1" t="s">
        <v>57</v>
      </c>
    </row>
    <row r="7022" spans="1:27">
      <c r="A7022" s="4">
        <v>45186</v>
      </c>
      <c r="B7022" s="1" t="s">
        <v>54</v>
      </c>
      <c r="C7022" s="1">
        <v>137957.19</v>
      </c>
      <c r="D7022" s="1">
        <v>132078.82</v>
      </c>
      <c r="E7022" s="1">
        <v>127651.26</v>
      </c>
      <c r="F7022" s="1">
        <v>125734.94</v>
      </c>
      <c r="G7022" s="1">
        <v>122510.03</v>
      </c>
      <c r="H7022" s="1">
        <v>119145.87</v>
      </c>
      <c r="I7022" s="1">
        <v>114828.29</v>
      </c>
      <c r="J7022" s="1">
        <v>115876.18</v>
      </c>
      <c r="K7022" s="1">
        <v>121177.36</v>
      </c>
      <c r="L7022" s="1">
        <v>129940.07</v>
      </c>
      <c r="M7022" s="1">
        <v>133389.82999999999</v>
      </c>
      <c r="N7022" s="1">
        <v>136047.99</v>
      </c>
      <c r="O7022" s="1">
        <v>134007.49</v>
      </c>
      <c r="P7022" s="1">
        <v>130397.28</v>
      </c>
      <c r="Q7022" s="1">
        <v>127838.27</v>
      </c>
      <c r="R7022" s="1">
        <v>129973.31</v>
      </c>
      <c r="S7022" s="1">
        <v>132708.54</v>
      </c>
      <c r="T7022" s="1">
        <v>137528.75</v>
      </c>
      <c r="U7022" s="1">
        <v>155294.03</v>
      </c>
      <c r="V7022" s="1">
        <v>161986.31</v>
      </c>
      <c r="W7022" s="1">
        <v>158034.9</v>
      </c>
      <c r="X7022" s="1">
        <v>150384.45000000001</v>
      </c>
      <c r="Y7022" s="1">
        <v>138492.25</v>
      </c>
      <c r="Z7022" s="1">
        <v>129288.26</v>
      </c>
      <c r="AA7022" s="1" t="s">
        <v>57</v>
      </c>
    </row>
    <row r="7023" spans="1:27">
      <c r="A7023" s="4">
        <v>45186</v>
      </c>
      <c r="B7023" s="1" t="s">
        <v>55</v>
      </c>
      <c r="C7023" s="1">
        <v>1687.7</v>
      </c>
      <c r="D7023" s="1">
        <v>1599.98</v>
      </c>
      <c r="E7023" s="1">
        <v>1554.77</v>
      </c>
      <c r="F7023" s="1">
        <v>1525.96</v>
      </c>
      <c r="G7023" s="1">
        <v>1497.8</v>
      </c>
      <c r="H7023" s="1">
        <v>1471.22</v>
      </c>
      <c r="I7023" s="1">
        <v>1372.28</v>
      </c>
      <c r="J7023" s="1">
        <v>1411.64</v>
      </c>
      <c r="K7023" s="1">
        <v>1409.87</v>
      </c>
      <c r="L7023" s="1">
        <v>1439.34</v>
      </c>
      <c r="M7023" s="1">
        <v>1518.54</v>
      </c>
      <c r="N7023" s="1">
        <v>1549.02</v>
      </c>
      <c r="O7023" s="1">
        <v>1569.68</v>
      </c>
      <c r="P7023" s="1">
        <v>1614.5</v>
      </c>
      <c r="Q7023" s="1">
        <v>1571.72</v>
      </c>
      <c r="R7023" s="1">
        <v>1649.17</v>
      </c>
      <c r="S7023" s="1">
        <v>1659.9</v>
      </c>
      <c r="T7023" s="1">
        <v>1699.47</v>
      </c>
      <c r="U7023" s="1">
        <v>2000.71</v>
      </c>
      <c r="V7023" s="1">
        <v>2088.5300000000002</v>
      </c>
      <c r="W7023" s="1">
        <v>2054.5300000000002</v>
      </c>
      <c r="X7023" s="1">
        <v>1974.5</v>
      </c>
      <c r="Y7023" s="1">
        <v>1837.12</v>
      </c>
      <c r="Z7023" s="1">
        <v>1680.57</v>
      </c>
      <c r="AA7023" s="1" t="s">
        <v>57</v>
      </c>
    </row>
    <row r="7024" spans="1:27">
      <c r="A7024" s="4">
        <v>45187</v>
      </c>
      <c r="B7024" s="1" t="s">
        <v>28</v>
      </c>
      <c r="C7024" s="1">
        <v>65191.68</v>
      </c>
      <c r="D7024" s="1">
        <v>58969.79</v>
      </c>
      <c r="E7024" s="1">
        <v>56372.54</v>
      </c>
      <c r="F7024" s="1">
        <v>55912.1</v>
      </c>
      <c r="G7024" s="1">
        <v>59310.53</v>
      </c>
      <c r="H7024" s="1">
        <v>61499.24</v>
      </c>
      <c r="I7024" s="1">
        <v>63309.88</v>
      </c>
      <c r="J7024" s="1">
        <v>68728.289999999994</v>
      </c>
      <c r="K7024" s="1">
        <v>76143.27</v>
      </c>
      <c r="L7024" s="1">
        <v>82370.850000000006</v>
      </c>
      <c r="M7024" s="1">
        <v>86016.53</v>
      </c>
      <c r="N7024" s="1">
        <v>88078.19</v>
      </c>
      <c r="O7024" s="1">
        <v>83346.58</v>
      </c>
      <c r="P7024" s="1">
        <v>85847.75</v>
      </c>
      <c r="Q7024" s="1">
        <v>90340.2</v>
      </c>
      <c r="R7024" s="1">
        <v>91817.9</v>
      </c>
      <c r="S7024" s="1">
        <v>90445.25</v>
      </c>
      <c r="T7024" s="1">
        <v>88800.93</v>
      </c>
      <c r="U7024" s="1">
        <v>93884.68</v>
      </c>
      <c r="V7024" s="1">
        <v>93197.02</v>
      </c>
      <c r="W7024" s="1">
        <v>90309.43</v>
      </c>
      <c r="X7024" s="1">
        <v>86058.57</v>
      </c>
      <c r="Y7024" s="1">
        <v>79783.44</v>
      </c>
      <c r="Z7024" s="1">
        <v>73869.350000000006</v>
      </c>
      <c r="AA7024" s="1" t="s">
        <v>57</v>
      </c>
    </row>
    <row r="7025" spans="1:27">
      <c r="A7025" s="4">
        <v>45187</v>
      </c>
      <c r="B7025" s="1" t="s">
        <v>30</v>
      </c>
      <c r="C7025" s="1">
        <v>64619.61</v>
      </c>
      <c r="D7025" s="1">
        <v>61286.83</v>
      </c>
      <c r="E7025" s="1">
        <v>59980.1</v>
      </c>
      <c r="F7025" s="1">
        <v>59230.63</v>
      </c>
      <c r="G7025" s="1">
        <v>63221.77</v>
      </c>
      <c r="H7025" s="1">
        <v>83619.399999999994</v>
      </c>
      <c r="I7025" s="1">
        <v>101174.06</v>
      </c>
      <c r="J7025" s="1">
        <v>99532.83</v>
      </c>
      <c r="K7025" s="1">
        <v>102978.61</v>
      </c>
      <c r="L7025" s="1">
        <v>104383.83</v>
      </c>
      <c r="M7025" s="1">
        <v>107256.9</v>
      </c>
      <c r="N7025" s="1">
        <v>111891.86</v>
      </c>
      <c r="O7025" s="1">
        <v>107019.04</v>
      </c>
      <c r="P7025" s="1">
        <v>104273.22</v>
      </c>
      <c r="Q7025" s="1">
        <v>108596.7</v>
      </c>
      <c r="R7025" s="1">
        <v>110995.82</v>
      </c>
      <c r="S7025" s="1">
        <v>112227.45</v>
      </c>
      <c r="T7025" s="1">
        <v>113614.12</v>
      </c>
      <c r="U7025" s="1">
        <v>128223.77</v>
      </c>
      <c r="V7025" s="1">
        <v>132913.96</v>
      </c>
      <c r="W7025" s="1">
        <v>124428.1</v>
      </c>
      <c r="X7025" s="1">
        <v>109803.21</v>
      </c>
      <c r="Y7025" s="1">
        <v>91632.58</v>
      </c>
      <c r="Z7025" s="1">
        <v>77086.36</v>
      </c>
      <c r="AA7025" s="1" t="s">
        <v>57</v>
      </c>
    </row>
    <row r="7026" spans="1:27">
      <c r="A7026" s="4">
        <v>45187</v>
      </c>
      <c r="B7026" s="1" t="s">
        <v>31</v>
      </c>
      <c r="C7026" s="1">
        <v>87814.01</v>
      </c>
      <c r="D7026" s="1">
        <v>84886.86</v>
      </c>
      <c r="E7026" s="1">
        <v>82728.53</v>
      </c>
      <c r="F7026" s="1">
        <v>82421.490000000005</v>
      </c>
      <c r="G7026" s="1">
        <v>87389.63</v>
      </c>
      <c r="H7026" s="1">
        <v>98524.62</v>
      </c>
      <c r="I7026" s="1">
        <v>105136.73</v>
      </c>
      <c r="J7026" s="1">
        <v>106569.75</v>
      </c>
      <c r="K7026" s="1">
        <v>110220.44</v>
      </c>
      <c r="L7026" s="1">
        <v>112962.74</v>
      </c>
      <c r="M7026" s="1">
        <v>125248.51</v>
      </c>
      <c r="N7026" s="1">
        <v>132892.22</v>
      </c>
      <c r="O7026" s="1">
        <v>129950.36</v>
      </c>
      <c r="P7026" s="1">
        <v>129090.11</v>
      </c>
      <c r="Q7026" s="1">
        <v>129624.71</v>
      </c>
      <c r="R7026" s="1">
        <v>131289.39000000001</v>
      </c>
      <c r="S7026" s="1">
        <v>132485.42000000001</v>
      </c>
      <c r="T7026" s="1">
        <v>134283.68</v>
      </c>
      <c r="U7026" s="1">
        <v>153132.38</v>
      </c>
      <c r="V7026" s="1">
        <v>155114.21</v>
      </c>
      <c r="W7026" s="1">
        <v>146464.35</v>
      </c>
      <c r="X7026" s="1">
        <v>132962.10999999999</v>
      </c>
      <c r="Y7026" s="1">
        <v>116920.65</v>
      </c>
      <c r="Z7026" s="1">
        <v>103895.93</v>
      </c>
      <c r="AA7026" s="1" t="s">
        <v>57</v>
      </c>
    </row>
    <row r="7027" spans="1:27">
      <c r="A7027" s="4">
        <v>45187</v>
      </c>
      <c r="B7027" s="1" t="s">
        <v>32</v>
      </c>
      <c r="C7027" s="1">
        <v>24055.06</v>
      </c>
      <c r="D7027" s="1">
        <v>23399.31</v>
      </c>
      <c r="E7027" s="1">
        <v>23172.12</v>
      </c>
      <c r="F7027" s="1">
        <v>23533.11</v>
      </c>
      <c r="G7027" s="1">
        <v>23739.86</v>
      </c>
      <c r="H7027" s="1">
        <v>25063.62</v>
      </c>
      <c r="I7027" s="1">
        <v>24203.67</v>
      </c>
      <c r="J7027" s="1">
        <v>24741.03</v>
      </c>
      <c r="K7027" s="1">
        <v>26540.54</v>
      </c>
      <c r="L7027" s="1">
        <v>28800.73</v>
      </c>
      <c r="M7027" s="1">
        <v>30978.1</v>
      </c>
      <c r="N7027" s="1">
        <v>32535.25</v>
      </c>
      <c r="O7027" s="1">
        <v>31159.03</v>
      </c>
      <c r="P7027" s="1">
        <v>31560.84</v>
      </c>
      <c r="Q7027" s="1">
        <v>34462.99</v>
      </c>
      <c r="R7027" s="1">
        <v>36315.26</v>
      </c>
      <c r="S7027" s="1">
        <v>35894.11</v>
      </c>
      <c r="T7027" s="1">
        <v>35530.14</v>
      </c>
      <c r="U7027" s="1">
        <v>37902.410000000003</v>
      </c>
      <c r="V7027" s="1">
        <v>37194.32</v>
      </c>
      <c r="W7027" s="1">
        <v>35894.25</v>
      </c>
      <c r="X7027" s="1">
        <v>33824.449999999997</v>
      </c>
      <c r="Y7027" s="1">
        <v>30767.75</v>
      </c>
      <c r="Z7027" s="1">
        <v>27028.73</v>
      </c>
      <c r="AA7027" s="1" t="s">
        <v>57</v>
      </c>
    </row>
    <row r="7028" spans="1:27">
      <c r="A7028" s="4">
        <v>45187</v>
      </c>
      <c r="B7028" s="1" t="s">
        <v>33</v>
      </c>
      <c r="C7028" s="1">
        <v>160522.73000000001</v>
      </c>
      <c r="D7028" s="1">
        <v>155384.67000000001</v>
      </c>
      <c r="E7028" s="1">
        <v>150778.01</v>
      </c>
      <c r="F7028" s="1">
        <v>148751.06</v>
      </c>
      <c r="G7028" s="1">
        <v>159696.6</v>
      </c>
      <c r="H7028" s="1">
        <v>172961.55</v>
      </c>
      <c r="I7028" s="1">
        <v>188291.91</v>
      </c>
      <c r="J7028" s="1">
        <v>197843.97</v>
      </c>
      <c r="K7028" s="1">
        <v>208765.19</v>
      </c>
      <c r="L7028" s="1">
        <v>219226.58</v>
      </c>
      <c r="M7028" s="1">
        <v>227836.33</v>
      </c>
      <c r="N7028" s="1">
        <v>235936.73</v>
      </c>
      <c r="O7028" s="1">
        <v>235008.63</v>
      </c>
      <c r="P7028" s="1">
        <v>232484.07</v>
      </c>
      <c r="Q7028" s="1">
        <v>230113.81</v>
      </c>
      <c r="R7028" s="1">
        <v>228112.24</v>
      </c>
      <c r="S7028" s="1">
        <v>223525.2</v>
      </c>
      <c r="T7028" s="1">
        <v>220798.13</v>
      </c>
      <c r="U7028" s="1">
        <v>237247.76</v>
      </c>
      <c r="V7028" s="1">
        <v>241767.55</v>
      </c>
      <c r="W7028" s="1">
        <v>238870.46</v>
      </c>
      <c r="X7028" s="1">
        <v>218809.12</v>
      </c>
      <c r="Y7028" s="1">
        <v>193409.84</v>
      </c>
      <c r="Z7028" s="1">
        <v>179621.17</v>
      </c>
      <c r="AA7028" s="1" t="s">
        <v>57</v>
      </c>
    </row>
    <row r="7029" spans="1:27">
      <c r="A7029" s="4">
        <v>45187</v>
      </c>
      <c r="B7029" s="1" t="s">
        <v>34</v>
      </c>
      <c r="C7029" s="1">
        <v>1242679.6299999999</v>
      </c>
      <c r="D7029" s="1">
        <v>1194797.57</v>
      </c>
      <c r="E7029" s="1">
        <v>1158963.3999999999</v>
      </c>
      <c r="F7029" s="1">
        <v>1129578.57</v>
      </c>
      <c r="G7029" s="1">
        <v>1095667.1200000001</v>
      </c>
      <c r="H7029" s="1">
        <v>1035321.12</v>
      </c>
      <c r="I7029" s="1">
        <v>964144.82</v>
      </c>
      <c r="J7029" s="1">
        <v>1006565.33</v>
      </c>
      <c r="K7029" s="1">
        <v>1071890.73</v>
      </c>
      <c r="L7029" s="1">
        <v>1095248.68</v>
      </c>
      <c r="M7029" s="1">
        <v>1118605.69</v>
      </c>
      <c r="N7029" s="1">
        <v>1162658.3</v>
      </c>
      <c r="O7029" s="1">
        <v>1172485.06</v>
      </c>
      <c r="P7029" s="1">
        <v>1232806.49</v>
      </c>
      <c r="Q7029" s="1">
        <v>1273296.71</v>
      </c>
      <c r="R7029" s="1">
        <v>1264567.92</v>
      </c>
      <c r="S7029" s="1">
        <v>1212993.4099999999</v>
      </c>
      <c r="T7029" s="1">
        <v>1158455.8400000001</v>
      </c>
      <c r="U7029" s="1">
        <v>1232510.71</v>
      </c>
      <c r="V7029" s="1">
        <v>1279292.54</v>
      </c>
      <c r="W7029" s="1">
        <v>1320442.1100000001</v>
      </c>
      <c r="X7029" s="1">
        <v>1343615.28</v>
      </c>
      <c r="Y7029" s="1">
        <v>1326444.96</v>
      </c>
      <c r="Z7029" s="1">
        <v>1270107.18</v>
      </c>
      <c r="AA7029" s="1" t="s">
        <v>57</v>
      </c>
    </row>
    <row r="7030" spans="1:27">
      <c r="A7030" s="4">
        <v>45187</v>
      </c>
      <c r="B7030" s="1" t="s">
        <v>35</v>
      </c>
      <c r="C7030" s="1">
        <v>238021.84</v>
      </c>
      <c r="D7030" s="1">
        <v>229910.62</v>
      </c>
      <c r="E7030" s="1">
        <v>218472.01</v>
      </c>
      <c r="F7030" s="1">
        <v>212745.11</v>
      </c>
      <c r="G7030" s="1">
        <v>209468.35</v>
      </c>
      <c r="H7030" s="1">
        <v>208317.07</v>
      </c>
      <c r="I7030" s="1">
        <v>214126.84</v>
      </c>
      <c r="J7030" s="1">
        <v>245988.28</v>
      </c>
      <c r="K7030" s="1">
        <v>273670.25</v>
      </c>
      <c r="L7030" s="1">
        <v>291235.57</v>
      </c>
      <c r="M7030" s="1">
        <v>306357.84000000003</v>
      </c>
      <c r="N7030" s="1">
        <v>311917.87</v>
      </c>
      <c r="O7030" s="1">
        <v>293835.12</v>
      </c>
      <c r="P7030" s="1">
        <v>310530.65999999997</v>
      </c>
      <c r="Q7030" s="1">
        <v>324571.38</v>
      </c>
      <c r="R7030" s="1">
        <v>323797.31</v>
      </c>
      <c r="S7030" s="1">
        <v>313505.68</v>
      </c>
      <c r="T7030" s="1">
        <v>302840.62</v>
      </c>
      <c r="U7030" s="1">
        <v>305057.06</v>
      </c>
      <c r="V7030" s="1">
        <v>295042.21000000002</v>
      </c>
      <c r="W7030" s="1">
        <v>293707.67</v>
      </c>
      <c r="X7030" s="1">
        <v>285001.77</v>
      </c>
      <c r="Y7030" s="1">
        <v>268088.38</v>
      </c>
      <c r="Z7030" s="1">
        <v>254464.49</v>
      </c>
      <c r="AA7030" s="1" t="s">
        <v>57</v>
      </c>
    </row>
    <row r="7031" spans="1:27">
      <c r="A7031" s="4">
        <v>45187</v>
      </c>
      <c r="B7031" s="1" t="s">
        <v>36</v>
      </c>
      <c r="C7031" s="1">
        <v>24912.19</v>
      </c>
      <c r="D7031" s="1">
        <v>23893.88</v>
      </c>
      <c r="E7031" s="1">
        <v>23158.44</v>
      </c>
      <c r="F7031" s="1">
        <v>22849.31</v>
      </c>
      <c r="G7031" s="1">
        <v>23215.01</v>
      </c>
      <c r="H7031" s="1">
        <v>25380.94</v>
      </c>
      <c r="I7031" s="1">
        <v>26585.13</v>
      </c>
      <c r="J7031" s="1">
        <v>30694.73</v>
      </c>
      <c r="K7031" s="1">
        <v>35347.82</v>
      </c>
      <c r="L7031" s="1">
        <v>37772.370000000003</v>
      </c>
      <c r="M7031" s="1">
        <v>40964.69</v>
      </c>
      <c r="N7031" s="1">
        <v>44435.82</v>
      </c>
      <c r="O7031" s="1">
        <v>42698.25</v>
      </c>
      <c r="P7031" s="1">
        <v>42475.99</v>
      </c>
      <c r="Q7031" s="1">
        <v>45292.51</v>
      </c>
      <c r="R7031" s="1">
        <v>45635.99</v>
      </c>
      <c r="S7031" s="1">
        <v>46040.08</v>
      </c>
      <c r="T7031" s="1">
        <v>44276.22</v>
      </c>
      <c r="U7031" s="1">
        <v>45924.91</v>
      </c>
      <c r="V7031" s="1">
        <v>45922.89</v>
      </c>
      <c r="W7031" s="1">
        <v>43393.279999999999</v>
      </c>
      <c r="X7031" s="1">
        <v>39602.910000000003</v>
      </c>
      <c r="Y7031" s="1">
        <v>34440.65</v>
      </c>
      <c r="Z7031" s="1">
        <v>30529.05</v>
      </c>
      <c r="AA7031" s="1" t="s">
        <v>57</v>
      </c>
    </row>
    <row r="7032" spans="1:27">
      <c r="A7032" s="4">
        <v>45187</v>
      </c>
      <c r="B7032" s="1" t="s">
        <v>37</v>
      </c>
      <c r="C7032" s="1">
        <v>1194866.83</v>
      </c>
      <c r="D7032" s="1">
        <v>1161272.0900000001</v>
      </c>
      <c r="E7032" s="1">
        <v>1130278.3</v>
      </c>
      <c r="F7032" s="1">
        <v>1099355.1299999999</v>
      </c>
      <c r="G7032" s="1">
        <v>1068824.1299999999</v>
      </c>
      <c r="H7032" s="1">
        <v>1021406.74</v>
      </c>
      <c r="I7032" s="1">
        <v>984427.31</v>
      </c>
      <c r="J7032" s="1">
        <v>1047926.76</v>
      </c>
      <c r="K7032" s="1">
        <v>1106883.02</v>
      </c>
      <c r="L7032" s="1">
        <v>1158164.83</v>
      </c>
      <c r="M7032" s="1">
        <v>1194800.21</v>
      </c>
      <c r="N7032" s="1">
        <v>1232540.73</v>
      </c>
      <c r="O7032" s="1">
        <v>1235301.95</v>
      </c>
      <c r="P7032" s="1">
        <v>1257423.45</v>
      </c>
      <c r="Q7032" s="1">
        <v>1205591.17</v>
      </c>
      <c r="R7032" s="1">
        <v>1207448.04</v>
      </c>
      <c r="S7032" s="1">
        <v>1179495.3799999999</v>
      </c>
      <c r="T7032" s="1">
        <v>1140274.3400000001</v>
      </c>
      <c r="U7032" s="1">
        <v>1188024.2</v>
      </c>
      <c r="V7032" s="1">
        <v>1221735.6000000001</v>
      </c>
      <c r="W7032" s="1">
        <v>1258320.24</v>
      </c>
      <c r="X7032" s="1">
        <v>1265976.6200000001</v>
      </c>
      <c r="Y7032" s="1">
        <v>1241609.24</v>
      </c>
      <c r="Z7032" s="1">
        <v>1195533.6200000001</v>
      </c>
      <c r="AA7032" s="1" t="s">
        <v>57</v>
      </c>
    </row>
    <row r="7033" spans="1:27">
      <c r="A7033" s="4">
        <v>45187</v>
      </c>
      <c r="B7033" s="1" t="s">
        <v>38</v>
      </c>
      <c r="C7033" s="1">
        <v>7481.72</v>
      </c>
      <c r="D7033" s="1">
        <v>7099.11</v>
      </c>
      <c r="E7033" s="1">
        <v>6877.16</v>
      </c>
      <c r="F7033" s="1">
        <v>6726.4</v>
      </c>
      <c r="G7033" s="1">
        <v>6776.63</v>
      </c>
      <c r="H7033" s="1">
        <v>7305.45</v>
      </c>
      <c r="I7033" s="1">
        <v>8017.55</v>
      </c>
      <c r="J7033" s="1">
        <v>8929.8700000000008</v>
      </c>
      <c r="K7033" s="1">
        <v>10330.35</v>
      </c>
      <c r="L7033" s="1">
        <v>11207.26</v>
      </c>
      <c r="M7033" s="1">
        <v>11976.66</v>
      </c>
      <c r="N7033" s="1">
        <v>12801.9</v>
      </c>
      <c r="O7033" s="1">
        <v>12589.42</v>
      </c>
      <c r="P7033" s="1">
        <v>12889.39</v>
      </c>
      <c r="Q7033" s="1">
        <v>13910.25</v>
      </c>
      <c r="R7033" s="1">
        <v>13189.29</v>
      </c>
      <c r="S7033" s="1">
        <v>13856.06</v>
      </c>
      <c r="T7033" s="1">
        <v>13455.7</v>
      </c>
      <c r="U7033" s="1">
        <v>14462.41</v>
      </c>
      <c r="V7033" s="1">
        <v>14670.58</v>
      </c>
      <c r="W7033" s="1">
        <v>11120.94</v>
      </c>
      <c r="X7033" s="1">
        <v>12711.22</v>
      </c>
      <c r="Y7033" s="1">
        <v>10800.7</v>
      </c>
      <c r="Z7033" s="1">
        <v>9389.81</v>
      </c>
      <c r="AA7033" s="1" t="s">
        <v>57</v>
      </c>
    </row>
    <row r="7034" spans="1:27">
      <c r="A7034" s="4">
        <v>45187</v>
      </c>
      <c r="B7034" s="1" t="s">
        <v>39</v>
      </c>
      <c r="C7034" s="1">
        <v>172970.81</v>
      </c>
      <c r="D7034" s="1">
        <v>170004.7</v>
      </c>
      <c r="E7034" s="1">
        <v>167464.51</v>
      </c>
      <c r="F7034" s="1">
        <v>183457.24</v>
      </c>
      <c r="G7034" s="1">
        <v>192750.55</v>
      </c>
      <c r="H7034" s="1">
        <v>193665.72</v>
      </c>
      <c r="I7034" s="1">
        <v>224003.35</v>
      </c>
      <c r="J7034" s="1">
        <v>224084.25</v>
      </c>
      <c r="K7034" s="1">
        <v>225735.43</v>
      </c>
      <c r="L7034" s="1">
        <v>238803.47</v>
      </c>
      <c r="M7034" s="1">
        <v>232447.9</v>
      </c>
      <c r="N7034" s="1">
        <v>245382.98</v>
      </c>
      <c r="O7034" s="1">
        <v>236822.01</v>
      </c>
      <c r="P7034" s="1">
        <v>231793.94</v>
      </c>
      <c r="Q7034" s="1">
        <v>237943.7</v>
      </c>
      <c r="R7034" s="1">
        <v>232235.92</v>
      </c>
      <c r="S7034" s="1">
        <v>235339.72</v>
      </c>
      <c r="T7034" s="1">
        <v>263910.89</v>
      </c>
      <c r="U7034" s="1">
        <v>282531.87</v>
      </c>
      <c r="V7034" s="1">
        <v>270579.18</v>
      </c>
      <c r="W7034" s="1">
        <v>266426.21000000002</v>
      </c>
      <c r="X7034" s="1">
        <v>249580.43</v>
      </c>
      <c r="Y7034" s="1">
        <v>217555.87</v>
      </c>
      <c r="Z7034" s="1">
        <v>216377.17</v>
      </c>
      <c r="AA7034" s="1" t="s">
        <v>57</v>
      </c>
    </row>
    <row r="7035" spans="1:27">
      <c r="A7035" s="4">
        <v>45187</v>
      </c>
      <c r="B7035" s="1" t="s">
        <v>40</v>
      </c>
      <c r="C7035" s="1">
        <v>28244.720000000001</v>
      </c>
      <c r="D7035" s="1">
        <v>27134.92</v>
      </c>
      <c r="E7035" s="1">
        <v>26318.78</v>
      </c>
      <c r="F7035" s="1">
        <v>25617.7</v>
      </c>
      <c r="G7035" s="1">
        <v>25350.12</v>
      </c>
      <c r="H7035" s="1">
        <v>26493.65</v>
      </c>
      <c r="I7035" s="1">
        <v>27894.1</v>
      </c>
      <c r="J7035" s="1">
        <v>29881.75</v>
      </c>
      <c r="K7035" s="1">
        <v>32389.200000000001</v>
      </c>
      <c r="L7035" s="1">
        <v>33894.25</v>
      </c>
      <c r="M7035" s="1">
        <v>34751.99</v>
      </c>
      <c r="N7035" s="1">
        <v>35397.9</v>
      </c>
      <c r="O7035" s="1">
        <v>36219.5</v>
      </c>
      <c r="P7035" s="1">
        <v>35962.699999999997</v>
      </c>
      <c r="Q7035" s="1">
        <v>36180.370000000003</v>
      </c>
      <c r="R7035" s="1">
        <v>35878.300000000003</v>
      </c>
      <c r="S7035" s="1">
        <v>36107.35</v>
      </c>
      <c r="T7035" s="1">
        <v>35818.239999999998</v>
      </c>
      <c r="U7035" s="1">
        <v>36801.86</v>
      </c>
      <c r="V7035" s="1">
        <v>36891.300000000003</v>
      </c>
      <c r="W7035" s="1">
        <v>35408.28</v>
      </c>
      <c r="X7035" s="1">
        <v>33077.14</v>
      </c>
      <c r="Y7035" s="1">
        <v>30292.959999999999</v>
      </c>
      <c r="Z7035" s="1">
        <v>26730.23</v>
      </c>
      <c r="AA7035" s="1" t="s">
        <v>57</v>
      </c>
    </row>
    <row r="7036" spans="1:27">
      <c r="A7036" s="4">
        <v>45187</v>
      </c>
      <c r="B7036" s="1" t="s">
        <v>41</v>
      </c>
      <c r="C7036" s="1">
        <v>46245.54</v>
      </c>
      <c r="D7036" s="1">
        <v>43525.43</v>
      </c>
      <c r="E7036" s="1">
        <v>42209.7</v>
      </c>
      <c r="F7036" s="1">
        <v>41852.25</v>
      </c>
      <c r="G7036" s="1">
        <v>43215.4</v>
      </c>
      <c r="H7036" s="1">
        <v>49022.61</v>
      </c>
      <c r="I7036" s="1">
        <v>53604.11</v>
      </c>
      <c r="J7036" s="1">
        <v>60643.35</v>
      </c>
      <c r="K7036" s="1">
        <v>65618.259999999995</v>
      </c>
      <c r="L7036" s="1">
        <v>70817.36</v>
      </c>
      <c r="M7036" s="1">
        <v>75851.83</v>
      </c>
      <c r="N7036" s="1">
        <v>79341.08</v>
      </c>
      <c r="O7036" s="1">
        <v>76571.399999999994</v>
      </c>
      <c r="P7036" s="1">
        <v>75895.850000000006</v>
      </c>
      <c r="Q7036" s="1">
        <v>75689.95</v>
      </c>
      <c r="R7036" s="1">
        <v>75699.02</v>
      </c>
      <c r="S7036" s="1">
        <v>75289.289999999994</v>
      </c>
      <c r="T7036" s="1">
        <v>74171.94</v>
      </c>
      <c r="U7036" s="1">
        <v>82163.59</v>
      </c>
      <c r="V7036" s="1">
        <v>82400.06</v>
      </c>
      <c r="W7036" s="1">
        <v>78691.11</v>
      </c>
      <c r="X7036" s="1">
        <v>71365.91</v>
      </c>
      <c r="Y7036" s="1">
        <v>61318.35</v>
      </c>
      <c r="Z7036" s="1">
        <v>53236.28</v>
      </c>
      <c r="AA7036" s="1" t="s">
        <v>57</v>
      </c>
    </row>
    <row r="7037" spans="1:27">
      <c r="A7037" s="4">
        <v>45187</v>
      </c>
      <c r="B7037" s="1" t="s">
        <v>42</v>
      </c>
      <c r="C7037" s="1">
        <v>80673.77</v>
      </c>
      <c r="D7037" s="1">
        <v>76907.41</v>
      </c>
      <c r="E7037" s="1">
        <v>74295.73</v>
      </c>
      <c r="F7037" s="1">
        <v>74270.98</v>
      </c>
      <c r="G7037" s="1">
        <v>77405.88</v>
      </c>
      <c r="H7037" s="1">
        <v>83623.399999999994</v>
      </c>
      <c r="I7037" s="1">
        <v>89830.96</v>
      </c>
      <c r="J7037" s="1">
        <v>100238.85</v>
      </c>
      <c r="K7037" s="1">
        <v>112125.69</v>
      </c>
      <c r="L7037" s="1">
        <v>120538.2</v>
      </c>
      <c r="M7037" s="1">
        <v>131409.60999999999</v>
      </c>
      <c r="N7037" s="1">
        <v>136255.4</v>
      </c>
      <c r="O7037" s="1">
        <v>132836.29</v>
      </c>
      <c r="P7037" s="1">
        <v>133547.26999999999</v>
      </c>
      <c r="Q7037" s="1">
        <v>136418.07</v>
      </c>
      <c r="R7037" s="1">
        <v>137046.01</v>
      </c>
      <c r="S7037" s="1">
        <v>136103.28</v>
      </c>
      <c r="T7037" s="1">
        <v>130542.86</v>
      </c>
      <c r="U7037" s="1">
        <v>137469.45000000001</v>
      </c>
      <c r="V7037" s="1">
        <v>136908.38</v>
      </c>
      <c r="W7037" s="1">
        <v>130216.88</v>
      </c>
      <c r="X7037" s="1">
        <v>120748.66</v>
      </c>
      <c r="Y7037" s="1">
        <v>107252.23</v>
      </c>
      <c r="Z7037" s="1">
        <v>95845.88</v>
      </c>
      <c r="AA7037" s="1" t="s">
        <v>57</v>
      </c>
    </row>
    <row r="7038" spans="1:27">
      <c r="A7038" s="4">
        <v>45187</v>
      </c>
      <c r="B7038" s="1" t="s">
        <v>43</v>
      </c>
      <c r="C7038" s="1">
        <v>7677.72</v>
      </c>
      <c r="D7038" s="1">
        <v>7386.78</v>
      </c>
      <c r="E7038" s="1">
        <v>6707.91</v>
      </c>
      <c r="F7038" s="1">
        <v>7031.18</v>
      </c>
      <c r="G7038" s="1">
        <v>6869.54</v>
      </c>
      <c r="H7038" s="1">
        <v>7063.51</v>
      </c>
      <c r="I7038" s="1">
        <v>7322.12</v>
      </c>
      <c r="J7038" s="1">
        <v>8421.25</v>
      </c>
      <c r="K7038" s="1">
        <v>9326.41</v>
      </c>
      <c r="L7038" s="1">
        <v>10231.58</v>
      </c>
      <c r="M7038" s="1">
        <v>11072.09</v>
      </c>
      <c r="N7038" s="1">
        <v>11686.3</v>
      </c>
      <c r="O7038" s="1">
        <v>11670.14</v>
      </c>
      <c r="P7038" s="1">
        <v>11815.61</v>
      </c>
      <c r="Q7038" s="1">
        <v>12332.85</v>
      </c>
      <c r="R7038" s="1">
        <v>12462.16</v>
      </c>
      <c r="S7038" s="1">
        <v>10490.19</v>
      </c>
      <c r="T7038" s="1">
        <v>9908.2999999999993</v>
      </c>
      <c r="U7038" s="1">
        <v>10231.58</v>
      </c>
      <c r="V7038" s="1">
        <v>10053.780000000001</v>
      </c>
      <c r="W7038" s="1">
        <v>10166.92</v>
      </c>
      <c r="X7038" s="1">
        <v>9488.0499999999993</v>
      </c>
      <c r="Y7038" s="1">
        <v>8582.89</v>
      </c>
      <c r="Z7038" s="1">
        <v>7774.71</v>
      </c>
      <c r="AA7038" s="1" t="s">
        <v>57</v>
      </c>
    </row>
    <row r="7039" spans="1:27">
      <c r="A7039" s="4">
        <v>45187</v>
      </c>
      <c r="B7039" s="1" t="s">
        <v>44</v>
      </c>
      <c r="C7039" s="1">
        <v>475</v>
      </c>
      <c r="D7039" s="1">
        <v>467</v>
      </c>
      <c r="E7039" s="1">
        <v>452</v>
      </c>
      <c r="F7039" s="1">
        <v>439</v>
      </c>
      <c r="G7039" s="1">
        <v>454</v>
      </c>
      <c r="H7039" s="1">
        <v>547</v>
      </c>
      <c r="I7039" s="1">
        <v>678</v>
      </c>
      <c r="J7039" s="1">
        <v>740</v>
      </c>
      <c r="K7039" s="1">
        <v>797</v>
      </c>
      <c r="L7039" s="1">
        <v>797</v>
      </c>
      <c r="M7039" s="1">
        <v>953.19</v>
      </c>
      <c r="N7039" s="1">
        <v>1152.19</v>
      </c>
      <c r="O7039" s="1">
        <v>946</v>
      </c>
      <c r="P7039" s="1">
        <v>862</v>
      </c>
      <c r="Q7039" s="1">
        <v>1046</v>
      </c>
      <c r="R7039" s="1">
        <v>832</v>
      </c>
      <c r="S7039" s="1">
        <v>617.38</v>
      </c>
      <c r="T7039" s="1">
        <v>1058.94</v>
      </c>
      <c r="U7039" s="1">
        <v>1292.1300000000001</v>
      </c>
      <c r="V7039" s="1">
        <v>1194</v>
      </c>
      <c r="W7039" s="1">
        <v>994</v>
      </c>
      <c r="X7039" s="1">
        <v>506</v>
      </c>
      <c r="Y7039" s="1">
        <v>622</v>
      </c>
      <c r="Z7039" s="1">
        <v>516</v>
      </c>
      <c r="AA7039" s="1" t="s">
        <v>57</v>
      </c>
    </row>
    <row r="7040" spans="1:27">
      <c r="A7040" s="4">
        <v>45187</v>
      </c>
      <c r="B7040" s="1" t="s">
        <v>45</v>
      </c>
      <c r="C7040" s="1">
        <v>389050.66</v>
      </c>
      <c r="D7040" s="1">
        <v>374472.92</v>
      </c>
      <c r="E7040" s="1">
        <v>366451.54</v>
      </c>
      <c r="F7040" s="1">
        <v>361475.68</v>
      </c>
      <c r="G7040" s="1">
        <v>365084.88</v>
      </c>
      <c r="H7040" s="1">
        <v>385783.36</v>
      </c>
      <c r="I7040" s="1">
        <v>402957.09</v>
      </c>
      <c r="J7040" s="1">
        <v>461318.3</v>
      </c>
      <c r="K7040" s="1">
        <v>524894.86</v>
      </c>
      <c r="L7040" s="1">
        <v>561921.86</v>
      </c>
      <c r="M7040" s="1">
        <v>602010.56999999995</v>
      </c>
      <c r="N7040" s="1">
        <v>627875.91</v>
      </c>
      <c r="O7040" s="1">
        <v>615862.65</v>
      </c>
      <c r="P7040" s="1">
        <v>623873.53</v>
      </c>
      <c r="Q7040" s="1">
        <v>628871.14</v>
      </c>
      <c r="R7040" s="1">
        <v>624404.91</v>
      </c>
      <c r="S7040" s="1">
        <v>612757.89</v>
      </c>
      <c r="T7040" s="1">
        <v>572692.68000000005</v>
      </c>
      <c r="U7040" s="1">
        <v>578431.32999999996</v>
      </c>
      <c r="V7040" s="1">
        <v>575143.22</v>
      </c>
      <c r="W7040" s="1">
        <v>555742.71999999997</v>
      </c>
      <c r="X7040" s="1">
        <v>517789.1</v>
      </c>
      <c r="Y7040" s="1">
        <v>475492.61</v>
      </c>
      <c r="Z7040" s="1">
        <v>437800.76</v>
      </c>
      <c r="AA7040" s="1" t="s">
        <v>57</v>
      </c>
    </row>
    <row r="7041" spans="1:27">
      <c r="A7041" s="4">
        <v>45187</v>
      </c>
      <c r="B7041" s="1" t="s">
        <v>46</v>
      </c>
      <c r="C7041" s="1">
        <v>153367.79999999999</v>
      </c>
      <c r="D7041" s="1">
        <v>148554.51</v>
      </c>
      <c r="E7041" s="1">
        <v>145406.42000000001</v>
      </c>
      <c r="F7041" s="1">
        <v>144732.72</v>
      </c>
      <c r="G7041" s="1">
        <v>146607.13</v>
      </c>
      <c r="H7041" s="1">
        <v>148904.69</v>
      </c>
      <c r="I7041" s="1">
        <v>148738.15</v>
      </c>
      <c r="J7041" s="1">
        <v>168302.26</v>
      </c>
      <c r="K7041" s="1">
        <v>192255.38</v>
      </c>
      <c r="L7041" s="1">
        <v>204439.59</v>
      </c>
      <c r="M7041" s="1">
        <v>213067.24</v>
      </c>
      <c r="N7041" s="1">
        <v>222135.53</v>
      </c>
      <c r="O7041" s="1">
        <v>217639.27</v>
      </c>
      <c r="P7041" s="1">
        <v>221754.77</v>
      </c>
      <c r="Q7041" s="1">
        <v>228374.88</v>
      </c>
      <c r="R7041" s="1">
        <v>228621.12</v>
      </c>
      <c r="S7041" s="1">
        <v>225149.36</v>
      </c>
      <c r="T7041" s="1">
        <v>219047.23</v>
      </c>
      <c r="U7041" s="1">
        <v>224277.99</v>
      </c>
      <c r="V7041" s="1">
        <v>222214.46</v>
      </c>
      <c r="W7041" s="1">
        <v>216627.37</v>
      </c>
      <c r="X7041" s="1">
        <v>205368.01</v>
      </c>
      <c r="Y7041" s="1">
        <v>189908.38</v>
      </c>
      <c r="Z7041" s="1">
        <v>175754.67</v>
      </c>
      <c r="AA7041" s="1" t="s">
        <v>57</v>
      </c>
    </row>
    <row r="7042" spans="1:27">
      <c r="A7042" s="4">
        <v>45187</v>
      </c>
      <c r="B7042" s="1" t="s">
        <v>47</v>
      </c>
      <c r="C7042" s="1">
        <v>1328298.92</v>
      </c>
      <c r="D7042" s="1">
        <v>1275035.3</v>
      </c>
      <c r="E7042" s="1">
        <v>1245732.72</v>
      </c>
      <c r="F7042" s="1">
        <v>1256622.6000000001</v>
      </c>
      <c r="G7042" s="1">
        <v>1384502.11</v>
      </c>
      <c r="H7042" s="1">
        <v>1631107.09</v>
      </c>
      <c r="I7042" s="1">
        <v>1766979.2</v>
      </c>
      <c r="J7042" s="1">
        <v>1903139.06</v>
      </c>
      <c r="K7042" s="1">
        <v>2035141.39</v>
      </c>
      <c r="L7042" s="1">
        <v>2109000.59</v>
      </c>
      <c r="M7042" s="1">
        <v>2182668.5099999998</v>
      </c>
      <c r="N7042" s="1">
        <v>2228352.61</v>
      </c>
      <c r="O7042" s="1">
        <v>2228271.35</v>
      </c>
      <c r="P7042" s="1">
        <v>2183001.2599999998</v>
      </c>
      <c r="Q7042" s="1">
        <v>2169707.92</v>
      </c>
      <c r="R7042" s="1">
        <v>2166135.46</v>
      </c>
      <c r="S7042" s="1">
        <v>2112442.2999999998</v>
      </c>
      <c r="T7042" s="1">
        <v>2066781.92</v>
      </c>
      <c r="U7042" s="1">
        <v>2197068.4</v>
      </c>
      <c r="V7042" s="1">
        <v>2202835.2799999998</v>
      </c>
      <c r="W7042" s="1">
        <v>2113199.16</v>
      </c>
      <c r="X7042" s="1">
        <v>1920344.21</v>
      </c>
      <c r="Y7042" s="1">
        <v>1730524.32</v>
      </c>
      <c r="Z7042" s="1">
        <v>1582518.66</v>
      </c>
      <c r="AA7042" s="1" t="s">
        <v>57</v>
      </c>
    </row>
    <row r="7043" spans="1:27">
      <c r="A7043" s="4">
        <v>45187</v>
      </c>
      <c r="B7043" s="1" t="s">
        <v>48</v>
      </c>
      <c r="C7043" s="1">
        <v>31626.880000000001</v>
      </c>
      <c r="D7043" s="1">
        <v>30382.720000000001</v>
      </c>
      <c r="E7043" s="1">
        <v>29573.88</v>
      </c>
      <c r="F7043" s="1">
        <v>28955.23</v>
      </c>
      <c r="G7043" s="1">
        <v>28629</v>
      </c>
      <c r="H7043" s="1">
        <v>28518.21</v>
      </c>
      <c r="I7043" s="1">
        <v>28279.68</v>
      </c>
      <c r="J7043" s="1">
        <v>31882.31</v>
      </c>
      <c r="K7043" s="1">
        <v>35051.4</v>
      </c>
      <c r="L7043" s="1">
        <v>44844.84</v>
      </c>
      <c r="M7043" s="1">
        <v>43645.8</v>
      </c>
      <c r="N7043" s="1">
        <v>41541.65</v>
      </c>
      <c r="O7043" s="1">
        <v>38866.089999999997</v>
      </c>
      <c r="P7043" s="1">
        <v>41259.769999999997</v>
      </c>
      <c r="Q7043" s="1">
        <v>40056.5</v>
      </c>
      <c r="R7043" s="1">
        <v>38996.089999999997</v>
      </c>
      <c r="S7043" s="1">
        <v>37294.050000000003</v>
      </c>
      <c r="T7043" s="1">
        <v>35850.51</v>
      </c>
      <c r="U7043" s="1">
        <v>38806.080000000002</v>
      </c>
      <c r="V7043" s="1">
        <v>39002.74</v>
      </c>
      <c r="W7043" s="1">
        <v>38599.769999999997</v>
      </c>
      <c r="X7043" s="1">
        <v>45301.24</v>
      </c>
      <c r="Y7043" s="1">
        <v>35908.07</v>
      </c>
      <c r="Z7043" s="1">
        <v>33760.68</v>
      </c>
      <c r="AA7043" s="1" t="s">
        <v>57</v>
      </c>
    </row>
    <row r="7044" spans="1:27">
      <c r="A7044" s="4">
        <v>45187</v>
      </c>
      <c r="B7044" s="1" t="s">
        <v>49</v>
      </c>
      <c r="C7044" s="1">
        <v>965004.34</v>
      </c>
      <c r="D7044" s="1">
        <v>928992.14</v>
      </c>
      <c r="E7044" s="1">
        <v>908201.92</v>
      </c>
      <c r="F7044" s="1">
        <v>908338.35</v>
      </c>
      <c r="G7044" s="1">
        <v>970088.67</v>
      </c>
      <c r="H7044" s="1">
        <v>1081027.26</v>
      </c>
      <c r="I7044" s="1">
        <v>1185556.04</v>
      </c>
      <c r="J7044" s="1">
        <v>1272831.3400000001</v>
      </c>
      <c r="K7044" s="1">
        <v>1348210.75</v>
      </c>
      <c r="L7044" s="1">
        <v>1402787.59</v>
      </c>
      <c r="M7044" s="1">
        <v>1470857.8</v>
      </c>
      <c r="N7044" s="1">
        <v>1512511.27</v>
      </c>
      <c r="O7044" s="1">
        <v>1518327.71</v>
      </c>
      <c r="P7044" s="1">
        <v>1499555.26</v>
      </c>
      <c r="Q7044" s="1">
        <v>1504030.62</v>
      </c>
      <c r="R7044" s="1">
        <v>1503440.35</v>
      </c>
      <c r="S7044" s="1">
        <v>1473553.83</v>
      </c>
      <c r="T7044" s="1">
        <v>1413284.34</v>
      </c>
      <c r="U7044" s="1">
        <v>1486136.18</v>
      </c>
      <c r="V7044" s="1">
        <v>1488131.16</v>
      </c>
      <c r="W7044" s="1">
        <v>1427564.93</v>
      </c>
      <c r="X7044" s="1">
        <v>1318269.22</v>
      </c>
      <c r="Y7044" s="1">
        <v>1188828.8999999999</v>
      </c>
      <c r="Z7044" s="1">
        <v>1082331.08</v>
      </c>
      <c r="AA7044" s="1" t="s">
        <v>57</v>
      </c>
    </row>
    <row r="7045" spans="1:27">
      <c r="A7045" s="4">
        <v>45187</v>
      </c>
      <c r="B7045" s="1" t="s">
        <v>50</v>
      </c>
      <c r="C7045" s="1">
        <v>421987.92</v>
      </c>
      <c r="D7045" s="1">
        <v>408674.03</v>
      </c>
      <c r="E7045" s="1">
        <v>400148.4</v>
      </c>
      <c r="F7045" s="1">
        <v>396091.69</v>
      </c>
      <c r="G7045" s="1">
        <v>400262.42</v>
      </c>
      <c r="H7045" s="1">
        <v>414024.02</v>
      </c>
      <c r="I7045" s="1">
        <v>429511.06</v>
      </c>
      <c r="J7045" s="1">
        <v>461499.66</v>
      </c>
      <c r="K7045" s="1">
        <v>490970.86</v>
      </c>
      <c r="L7045" s="1">
        <v>497572.67</v>
      </c>
      <c r="M7045" s="1">
        <v>527452.39</v>
      </c>
      <c r="N7045" s="1">
        <v>551165.67000000004</v>
      </c>
      <c r="O7045" s="1">
        <v>540428.03</v>
      </c>
      <c r="P7045" s="1">
        <v>549888.35</v>
      </c>
      <c r="Q7045" s="1">
        <v>564254.67000000004</v>
      </c>
      <c r="R7045" s="1">
        <v>567607.59</v>
      </c>
      <c r="S7045" s="1">
        <v>567276.07999999996</v>
      </c>
      <c r="T7045" s="1">
        <v>559648.24</v>
      </c>
      <c r="U7045" s="1">
        <v>604029.96</v>
      </c>
      <c r="V7045" s="1">
        <v>611764.78</v>
      </c>
      <c r="W7045" s="1">
        <v>598863.99</v>
      </c>
      <c r="X7045" s="1">
        <v>567399.19999999995</v>
      </c>
      <c r="Y7045" s="1">
        <v>515787.99</v>
      </c>
      <c r="Z7045" s="1">
        <v>478969.28</v>
      </c>
      <c r="AA7045" s="1" t="s">
        <v>57</v>
      </c>
    </row>
    <row r="7046" spans="1:27">
      <c r="A7046" s="4">
        <v>45187</v>
      </c>
      <c r="B7046" s="1" t="s">
        <v>51</v>
      </c>
      <c r="C7046" s="1">
        <v>10278.39</v>
      </c>
      <c r="D7046" s="1">
        <v>9812.4</v>
      </c>
      <c r="E7046" s="1">
        <v>9628.77</v>
      </c>
      <c r="F7046" s="1">
        <v>9529.11</v>
      </c>
      <c r="G7046" s="1">
        <v>9684.89</v>
      </c>
      <c r="H7046" s="1">
        <v>10427.969999999999</v>
      </c>
      <c r="I7046" s="1">
        <v>10546.74</v>
      </c>
      <c r="J7046" s="1">
        <v>11268.43</v>
      </c>
      <c r="K7046" s="1">
        <v>12212.24</v>
      </c>
      <c r="L7046" s="1">
        <v>12861.24</v>
      </c>
      <c r="M7046" s="1">
        <v>13701.21</v>
      </c>
      <c r="N7046" s="1">
        <v>14615.76</v>
      </c>
      <c r="O7046" s="1">
        <v>14186.93</v>
      </c>
      <c r="P7046" s="1">
        <v>14453.84</v>
      </c>
      <c r="Q7046" s="1">
        <v>15175.12</v>
      </c>
      <c r="R7046" s="1">
        <v>15204.78</v>
      </c>
      <c r="S7046" s="1">
        <v>15000.96</v>
      </c>
      <c r="T7046" s="1">
        <v>14796.69</v>
      </c>
      <c r="U7046" s="1">
        <v>16006.61</v>
      </c>
      <c r="V7046" s="1">
        <v>16535.03</v>
      </c>
      <c r="W7046" s="1">
        <v>15802.15</v>
      </c>
      <c r="X7046" s="1">
        <v>14533.19</v>
      </c>
      <c r="Y7046" s="1">
        <v>12953.29</v>
      </c>
      <c r="Z7046" s="1">
        <v>11630.26</v>
      </c>
      <c r="AA7046" s="1" t="s">
        <v>57</v>
      </c>
    </row>
    <row r="7047" spans="1:27">
      <c r="A7047" s="4">
        <v>45187</v>
      </c>
      <c r="B7047" s="1" t="s">
        <v>52</v>
      </c>
      <c r="C7047" s="1">
        <v>286247.14</v>
      </c>
      <c r="D7047" s="1">
        <v>271194.56</v>
      </c>
      <c r="E7047" s="1">
        <v>264622.82</v>
      </c>
      <c r="F7047" s="1">
        <v>259277.62</v>
      </c>
      <c r="G7047" s="1">
        <v>260988.83</v>
      </c>
      <c r="H7047" s="1">
        <v>269760.90999999997</v>
      </c>
      <c r="I7047" s="1">
        <v>286076.28999999998</v>
      </c>
      <c r="J7047" s="1">
        <v>330612.3</v>
      </c>
      <c r="K7047" s="1">
        <v>372502.74</v>
      </c>
      <c r="L7047" s="1">
        <v>396440.78</v>
      </c>
      <c r="M7047" s="1">
        <v>418559.45</v>
      </c>
      <c r="N7047" s="1">
        <v>428987.17</v>
      </c>
      <c r="O7047" s="1">
        <v>411465.66</v>
      </c>
      <c r="P7047" s="1">
        <v>422795.09</v>
      </c>
      <c r="Q7047" s="1">
        <v>437726.71999999997</v>
      </c>
      <c r="R7047" s="1">
        <v>437484.46</v>
      </c>
      <c r="S7047" s="1">
        <v>429837.34</v>
      </c>
      <c r="T7047" s="1">
        <v>414705.12</v>
      </c>
      <c r="U7047" s="1">
        <v>427682.46</v>
      </c>
      <c r="V7047" s="1">
        <v>420189.21</v>
      </c>
      <c r="W7047" s="1">
        <v>403497.8</v>
      </c>
      <c r="X7047" s="1">
        <v>376571.47</v>
      </c>
      <c r="Y7047" s="1">
        <v>345118.77</v>
      </c>
      <c r="Z7047" s="1">
        <v>319781.74</v>
      </c>
      <c r="AA7047" s="1" t="s">
        <v>57</v>
      </c>
    </row>
    <row r="7048" spans="1:27">
      <c r="A7048" s="4">
        <v>45187</v>
      </c>
      <c r="B7048" s="1" t="s">
        <v>53</v>
      </c>
      <c r="C7048" s="1">
        <v>1041.9000000000001</v>
      </c>
      <c r="D7048" s="1">
        <v>976.36</v>
      </c>
      <c r="E7048" s="1">
        <v>947.34</v>
      </c>
      <c r="F7048" s="1">
        <v>939.7</v>
      </c>
      <c r="G7048" s="1">
        <v>993.17</v>
      </c>
      <c r="H7048" s="1">
        <v>1272.28</v>
      </c>
      <c r="I7048" s="1">
        <v>2182.0300000000002</v>
      </c>
      <c r="J7048" s="1">
        <v>1648.86</v>
      </c>
      <c r="K7048" s="1">
        <v>1553.53</v>
      </c>
      <c r="L7048" s="1">
        <v>1589.13</v>
      </c>
      <c r="M7048" s="1">
        <v>1538.87</v>
      </c>
      <c r="N7048" s="1">
        <v>1625.64</v>
      </c>
      <c r="O7048" s="1">
        <v>1522.67</v>
      </c>
      <c r="P7048" s="1">
        <v>1474.86</v>
      </c>
      <c r="Q7048" s="1">
        <v>1528.78</v>
      </c>
      <c r="R7048" s="1">
        <v>1572.17</v>
      </c>
      <c r="S7048" s="1">
        <v>1633.74</v>
      </c>
      <c r="T7048" s="1">
        <v>1781.93</v>
      </c>
      <c r="U7048" s="1">
        <v>2266.8200000000002</v>
      </c>
      <c r="V7048" s="1">
        <v>2356.04</v>
      </c>
      <c r="W7048" s="1">
        <v>2197.92</v>
      </c>
      <c r="X7048" s="1">
        <v>1857.24</v>
      </c>
      <c r="Y7048" s="1">
        <v>1472.56</v>
      </c>
      <c r="Z7048" s="1">
        <v>1181.53</v>
      </c>
      <c r="AA7048" s="1" t="s">
        <v>57</v>
      </c>
    </row>
    <row r="7049" spans="1:27">
      <c r="A7049" s="4">
        <v>45187</v>
      </c>
      <c r="B7049" s="1" t="s">
        <v>54</v>
      </c>
      <c r="C7049" s="1">
        <v>122518.24</v>
      </c>
      <c r="D7049" s="1">
        <v>117892.25</v>
      </c>
      <c r="E7049" s="1">
        <v>114050.29</v>
      </c>
      <c r="F7049" s="1">
        <v>112070.84</v>
      </c>
      <c r="G7049" s="1">
        <v>111857.61</v>
      </c>
      <c r="H7049" s="1">
        <v>116956.64</v>
      </c>
      <c r="I7049" s="1">
        <v>123093.61</v>
      </c>
      <c r="J7049" s="1">
        <v>131430.70000000001</v>
      </c>
      <c r="K7049" s="1">
        <v>134860.25</v>
      </c>
      <c r="L7049" s="1">
        <v>143712.38</v>
      </c>
      <c r="M7049" s="1">
        <v>160303.14000000001</v>
      </c>
      <c r="N7049" s="1">
        <v>174994.45</v>
      </c>
      <c r="O7049" s="1">
        <v>161270.64000000001</v>
      </c>
      <c r="P7049" s="1">
        <v>159814.10999999999</v>
      </c>
      <c r="Q7049" s="1">
        <v>169644.06</v>
      </c>
      <c r="R7049" s="1">
        <v>173183.4</v>
      </c>
      <c r="S7049" s="1">
        <v>174069.71</v>
      </c>
      <c r="T7049" s="1">
        <v>171795.89</v>
      </c>
      <c r="U7049" s="1">
        <v>183118.98</v>
      </c>
      <c r="V7049" s="1">
        <v>183688.88</v>
      </c>
      <c r="W7049" s="1">
        <v>175648.59</v>
      </c>
      <c r="X7049" s="1">
        <v>164113.28</v>
      </c>
      <c r="Y7049" s="1">
        <v>147809.42000000001</v>
      </c>
      <c r="Z7049" s="1">
        <v>136102.9</v>
      </c>
      <c r="AA7049" s="1" t="s">
        <v>57</v>
      </c>
    </row>
    <row r="7050" spans="1:27">
      <c r="A7050" s="4">
        <v>45187</v>
      </c>
      <c r="B7050" s="1" t="s">
        <v>55</v>
      </c>
      <c r="C7050" s="1">
        <v>1593.12</v>
      </c>
      <c r="D7050" s="1">
        <v>1554.31</v>
      </c>
      <c r="E7050" s="1">
        <v>1496.32</v>
      </c>
      <c r="F7050" s="1">
        <v>1483.44</v>
      </c>
      <c r="G7050" s="1">
        <v>1479.65</v>
      </c>
      <c r="H7050" s="1">
        <v>1554.31</v>
      </c>
      <c r="I7050" s="1">
        <v>1536.79</v>
      </c>
      <c r="J7050" s="1">
        <v>1708.82</v>
      </c>
      <c r="K7050" s="1">
        <v>1852.48</v>
      </c>
      <c r="L7050" s="1">
        <v>1835.63</v>
      </c>
      <c r="M7050" s="1">
        <v>1909</v>
      </c>
      <c r="N7050" s="1">
        <v>1937.44</v>
      </c>
      <c r="O7050" s="1">
        <v>1892.14</v>
      </c>
      <c r="P7050" s="1">
        <v>1889.17</v>
      </c>
      <c r="Q7050" s="1">
        <v>1966.43</v>
      </c>
      <c r="R7050" s="1">
        <v>1917.05</v>
      </c>
      <c r="S7050" s="1">
        <v>1879.45</v>
      </c>
      <c r="T7050" s="1">
        <v>1870.38</v>
      </c>
      <c r="U7050" s="1">
        <v>2097.0500000000002</v>
      </c>
      <c r="V7050" s="1">
        <v>2128.27</v>
      </c>
      <c r="W7050" s="1">
        <v>2129.38</v>
      </c>
      <c r="X7050" s="1">
        <v>2004.6</v>
      </c>
      <c r="Y7050" s="1">
        <v>1834.62</v>
      </c>
      <c r="Z7050" s="1">
        <v>1686.13</v>
      </c>
      <c r="AA7050" s="1" t="s">
        <v>57</v>
      </c>
    </row>
    <row r="7051" spans="1:27">
      <c r="A7051" s="4">
        <v>45188</v>
      </c>
      <c r="B7051" s="1" t="s">
        <v>28</v>
      </c>
      <c r="C7051" s="1">
        <v>71357.64</v>
      </c>
      <c r="D7051" s="1">
        <v>69319.75</v>
      </c>
      <c r="E7051" s="1">
        <v>67271.81</v>
      </c>
      <c r="F7051" s="1">
        <v>64937.56</v>
      </c>
      <c r="G7051" s="1">
        <v>64399.1</v>
      </c>
      <c r="H7051" s="1">
        <v>64100.3</v>
      </c>
      <c r="I7051" s="1">
        <v>63798.59</v>
      </c>
      <c r="J7051" s="1">
        <v>68394.83</v>
      </c>
      <c r="K7051" s="1">
        <v>76762.78</v>
      </c>
      <c r="L7051" s="1">
        <v>79837.77</v>
      </c>
      <c r="M7051" s="1">
        <v>82545.600000000006</v>
      </c>
      <c r="N7051" s="1">
        <v>85158.99</v>
      </c>
      <c r="O7051" s="1">
        <v>82707.259999999995</v>
      </c>
      <c r="P7051" s="1">
        <v>87056.53</v>
      </c>
      <c r="Q7051" s="1">
        <v>93364.73</v>
      </c>
      <c r="R7051" s="1">
        <v>94578.77</v>
      </c>
      <c r="S7051" s="1">
        <v>93735.2</v>
      </c>
      <c r="T7051" s="1">
        <v>88948.66</v>
      </c>
      <c r="U7051" s="1">
        <v>94506.05</v>
      </c>
      <c r="V7051" s="1">
        <v>96063.55</v>
      </c>
      <c r="W7051" s="1">
        <v>93190.11</v>
      </c>
      <c r="X7051" s="1">
        <v>88517.1</v>
      </c>
      <c r="Y7051" s="1">
        <v>81258.22</v>
      </c>
      <c r="Z7051" s="1">
        <v>75779.73</v>
      </c>
      <c r="AA7051" s="1" t="s">
        <v>57</v>
      </c>
    </row>
    <row r="7052" spans="1:27">
      <c r="A7052" s="4">
        <v>45188</v>
      </c>
      <c r="B7052" s="1" t="s">
        <v>30</v>
      </c>
      <c r="C7052" s="1">
        <v>68346.240000000005</v>
      </c>
      <c r="D7052" s="1">
        <v>64477.83</v>
      </c>
      <c r="E7052" s="1">
        <v>62973.02</v>
      </c>
      <c r="F7052" s="1">
        <v>63098.66</v>
      </c>
      <c r="G7052" s="1">
        <v>66929.289999999994</v>
      </c>
      <c r="H7052" s="1">
        <v>85701.81</v>
      </c>
      <c r="I7052" s="1">
        <v>103898</v>
      </c>
      <c r="J7052" s="1">
        <v>103596.85</v>
      </c>
      <c r="K7052" s="1">
        <v>106856</v>
      </c>
      <c r="L7052" s="1">
        <v>109034.12</v>
      </c>
      <c r="M7052" s="1">
        <v>111100.57</v>
      </c>
      <c r="N7052" s="1">
        <v>115116.04</v>
      </c>
      <c r="O7052" s="1">
        <v>109263.28</v>
      </c>
      <c r="P7052" s="1">
        <v>106054.19</v>
      </c>
      <c r="Q7052" s="1">
        <v>108565.7</v>
      </c>
      <c r="R7052" s="1">
        <v>111182</v>
      </c>
      <c r="S7052" s="1">
        <v>114053.85</v>
      </c>
      <c r="T7052" s="1">
        <v>116408.89</v>
      </c>
      <c r="U7052" s="1">
        <v>131912.76999999999</v>
      </c>
      <c r="V7052" s="1">
        <v>133939.37</v>
      </c>
      <c r="W7052" s="1">
        <v>124635.17</v>
      </c>
      <c r="X7052" s="1">
        <v>110803.92</v>
      </c>
      <c r="Y7052" s="1">
        <v>92401.43</v>
      </c>
      <c r="Z7052" s="1">
        <v>74350.710000000006</v>
      </c>
      <c r="AA7052" s="1" t="s">
        <v>57</v>
      </c>
    </row>
    <row r="7053" spans="1:27">
      <c r="A7053" s="4">
        <v>45188</v>
      </c>
      <c r="B7053" s="1" t="s">
        <v>31</v>
      </c>
      <c r="C7053" s="1">
        <v>100515.01</v>
      </c>
      <c r="D7053" s="1">
        <v>95928.33</v>
      </c>
      <c r="E7053" s="1">
        <v>95278.78</v>
      </c>
      <c r="F7053" s="1">
        <v>95039.6</v>
      </c>
      <c r="G7053" s="1">
        <v>100261.2</v>
      </c>
      <c r="H7053" s="1">
        <v>112598.62</v>
      </c>
      <c r="I7053" s="1">
        <v>121511.54</v>
      </c>
      <c r="J7053" s="1">
        <v>121045.92</v>
      </c>
      <c r="K7053" s="1">
        <v>122567.87</v>
      </c>
      <c r="L7053" s="1">
        <v>122617.60000000001</v>
      </c>
      <c r="M7053" s="1">
        <v>125906.52</v>
      </c>
      <c r="N7053" s="1">
        <v>131289.62</v>
      </c>
      <c r="O7053" s="1">
        <v>127056.44</v>
      </c>
      <c r="P7053" s="1">
        <v>128983.36</v>
      </c>
      <c r="Q7053" s="1">
        <v>133373.1</v>
      </c>
      <c r="R7053" s="1">
        <v>134926.16</v>
      </c>
      <c r="S7053" s="1">
        <v>136232.76</v>
      </c>
      <c r="T7053" s="1">
        <v>139560.42000000001</v>
      </c>
      <c r="U7053" s="1">
        <v>154777.89000000001</v>
      </c>
      <c r="V7053" s="1">
        <v>156540.99</v>
      </c>
      <c r="W7053" s="1">
        <v>146871.76</v>
      </c>
      <c r="X7053" s="1">
        <v>135385.26999999999</v>
      </c>
      <c r="Y7053" s="1">
        <v>117414.16</v>
      </c>
      <c r="Z7053" s="1">
        <v>105985.46</v>
      </c>
      <c r="AA7053" s="1" t="s">
        <v>57</v>
      </c>
    </row>
    <row r="7054" spans="1:27">
      <c r="A7054" s="4">
        <v>45188</v>
      </c>
      <c r="B7054" s="1" t="s">
        <v>32</v>
      </c>
      <c r="C7054" s="1">
        <v>25093.32</v>
      </c>
      <c r="D7054" s="1">
        <v>23638.32</v>
      </c>
      <c r="E7054" s="1">
        <v>23318.19</v>
      </c>
      <c r="F7054" s="1">
        <v>23464.04</v>
      </c>
      <c r="G7054" s="1">
        <v>23901.45</v>
      </c>
      <c r="H7054" s="1">
        <v>25043.52</v>
      </c>
      <c r="I7054" s="1">
        <v>24152.51</v>
      </c>
      <c r="J7054" s="1">
        <v>25117.919999999998</v>
      </c>
      <c r="K7054" s="1">
        <v>26669.59</v>
      </c>
      <c r="L7054" s="1">
        <v>28491.06</v>
      </c>
      <c r="M7054" s="1">
        <v>31606.73</v>
      </c>
      <c r="N7054" s="1">
        <v>33352.97</v>
      </c>
      <c r="O7054" s="1">
        <v>32144.09</v>
      </c>
      <c r="P7054" s="1">
        <v>32458.6</v>
      </c>
      <c r="Q7054" s="1">
        <v>35055.18</v>
      </c>
      <c r="R7054" s="1">
        <v>37599.33</v>
      </c>
      <c r="S7054" s="1">
        <v>37240.71</v>
      </c>
      <c r="T7054" s="1">
        <v>36334.35</v>
      </c>
      <c r="U7054" s="1">
        <v>38736.300000000003</v>
      </c>
      <c r="V7054" s="1">
        <v>37988.629999999997</v>
      </c>
      <c r="W7054" s="1">
        <v>36198.949999999997</v>
      </c>
      <c r="X7054" s="1">
        <v>34458.870000000003</v>
      </c>
      <c r="Y7054" s="1">
        <v>30759.48</v>
      </c>
      <c r="Z7054" s="1">
        <v>26954.16</v>
      </c>
      <c r="AA7054" s="1" t="s">
        <v>57</v>
      </c>
    </row>
    <row r="7055" spans="1:27">
      <c r="A7055" s="4">
        <v>45188</v>
      </c>
      <c r="B7055" s="1" t="s">
        <v>33</v>
      </c>
      <c r="C7055" s="1">
        <v>170216.1</v>
      </c>
      <c r="D7055" s="1">
        <v>161750.79999999999</v>
      </c>
      <c r="E7055" s="1">
        <v>157474.10999999999</v>
      </c>
      <c r="F7055" s="1">
        <v>155239.07</v>
      </c>
      <c r="G7055" s="1">
        <v>159714.01999999999</v>
      </c>
      <c r="H7055" s="1">
        <v>180350.62</v>
      </c>
      <c r="I7055" s="1">
        <v>194529.95</v>
      </c>
      <c r="J7055" s="1">
        <v>204977.17</v>
      </c>
      <c r="K7055" s="1">
        <v>214012.52</v>
      </c>
      <c r="L7055" s="1">
        <v>221180.43</v>
      </c>
      <c r="M7055" s="1">
        <v>231505.14</v>
      </c>
      <c r="N7055" s="1">
        <v>239985.82</v>
      </c>
      <c r="O7055" s="1">
        <v>238421.63</v>
      </c>
      <c r="P7055" s="1">
        <v>232331.38</v>
      </c>
      <c r="Q7055" s="1">
        <v>234437.81</v>
      </c>
      <c r="R7055" s="1">
        <v>230077.37</v>
      </c>
      <c r="S7055" s="1">
        <v>229035.57</v>
      </c>
      <c r="T7055" s="1">
        <v>226179.1</v>
      </c>
      <c r="U7055" s="1">
        <v>226243.76</v>
      </c>
      <c r="V7055" s="1">
        <v>246247.62</v>
      </c>
      <c r="W7055" s="1">
        <v>235870.6</v>
      </c>
      <c r="X7055" s="1">
        <v>221007.49</v>
      </c>
      <c r="Y7055" s="1">
        <v>199000.52</v>
      </c>
      <c r="Z7055" s="1">
        <v>179324.19</v>
      </c>
      <c r="AA7055" s="1" t="s">
        <v>57</v>
      </c>
    </row>
    <row r="7056" spans="1:27">
      <c r="A7056" s="4">
        <v>45188</v>
      </c>
      <c r="B7056" s="1" t="s">
        <v>34</v>
      </c>
      <c r="C7056" s="1">
        <v>1217305.6399999999</v>
      </c>
      <c r="D7056" s="1">
        <v>1179957.6499999999</v>
      </c>
      <c r="E7056" s="1">
        <v>1152226.01</v>
      </c>
      <c r="F7056" s="1">
        <v>1115820.8999999999</v>
      </c>
      <c r="G7056" s="1">
        <v>1092084.25</v>
      </c>
      <c r="H7056" s="1">
        <v>1053227.92</v>
      </c>
      <c r="I7056" s="1">
        <v>976362.27</v>
      </c>
      <c r="J7056" s="1">
        <v>1014667.89</v>
      </c>
      <c r="K7056" s="1">
        <v>1091281.78</v>
      </c>
      <c r="L7056" s="1">
        <v>1136137.47</v>
      </c>
      <c r="M7056" s="1">
        <v>1183608.1499999999</v>
      </c>
      <c r="N7056" s="1">
        <v>1213624.57</v>
      </c>
      <c r="O7056" s="1">
        <v>1254920.58</v>
      </c>
      <c r="P7056" s="1">
        <v>1328300.8999999999</v>
      </c>
      <c r="Q7056" s="1">
        <v>1377529.02</v>
      </c>
      <c r="R7056" s="1">
        <v>1367894.72</v>
      </c>
      <c r="S7056" s="1">
        <v>1310159.03</v>
      </c>
      <c r="T7056" s="1">
        <v>1251708.75</v>
      </c>
      <c r="U7056" s="1">
        <v>1337582</v>
      </c>
      <c r="V7056" s="1">
        <v>1398885.85</v>
      </c>
      <c r="W7056" s="1">
        <v>1437759.07</v>
      </c>
      <c r="X7056" s="1">
        <v>1456985.44</v>
      </c>
      <c r="Y7056" s="1">
        <v>1435041.52</v>
      </c>
      <c r="Z7056" s="1">
        <v>1375939.18</v>
      </c>
      <c r="AA7056" s="1" t="s">
        <v>57</v>
      </c>
    </row>
    <row r="7057" spans="1:27">
      <c r="A7057" s="4">
        <v>45188</v>
      </c>
      <c r="B7057" s="1" t="s">
        <v>35</v>
      </c>
      <c r="C7057" s="1">
        <v>242377.11</v>
      </c>
      <c r="D7057" s="1">
        <v>233280.66</v>
      </c>
      <c r="E7057" s="1">
        <v>226406.72</v>
      </c>
      <c r="F7057" s="1">
        <v>220921.23</v>
      </c>
      <c r="G7057" s="1">
        <v>217373.82</v>
      </c>
      <c r="H7057" s="1">
        <v>217224.81</v>
      </c>
      <c r="I7057" s="1">
        <v>222646.02</v>
      </c>
      <c r="J7057" s="1">
        <v>244416.5</v>
      </c>
      <c r="K7057" s="1">
        <v>277302.58</v>
      </c>
      <c r="L7057" s="1">
        <v>292524.03000000003</v>
      </c>
      <c r="M7057" s="1">
        <v>305665.08</v>
      </c>
      <c r="N7057" s="1">
        <v>308842.68</v>
      </c>
      <c r="O7057" s="1">
        <v>291879.37</v>
      </c>
      <c r="P7057" s="1">
        <v>311440.24</v>
      </c>
      <c r="Q7057" s="1">
        <v>326943.15000000002</v>
      </c>
      <c r="R7057" s="1">
        <v>325608.21000000002</v>
      </c>
      <c r="S7057" s="1">
        <v>316529.28000000003</v>
      </c>
      <c r="T7057" s="1">
        <v>300091.90999999997</v>
      </c>
      <c r="U7057" s="1">
        <v>305647.7</v>
      </c>
      <c r="V7057" s="1">
        <v>298550.46000000002</v>
      </c>
      <c r="W7057" s="1">
        <v>290448.07</v>
      </c>
      <c r="X7057" s="1">
        <v>284042</v>
      </c>
      <c r="Y7057" s="1">
        <v>274279.71000000002</v>
      </c>
      <c r="Z7057" s="1">
        <v>259294.15</v>
      </c>
      <c r="AA7057" s="1" t="s">
        <v>57</v>
      </c>
    </row>
    <row r="7058" spans="1:27">
      <c r="A7058" s="4">
        <v>45188</v>
      </c>
      <c r="B7058" s="1" t="s">
        <v>36</v>
      </c>
      <c r="C7058" s="1">
        <v>28094.41</v>
      </c>
      <c r="D7058" s="1">
        <v>26409.35</v>
      </c>
      <c r="E7058" s="1">
        <v>25332.45</v>
      </c>
      <c r="F7058" s="1">
        <v>24778.84</v>
      </c>
      <c r="G7058" s="1">
        <v>25047.56</v>
      </c>
      <c r="H7058" s="1">
        <v>27274.1</v>
      </c>
      <c r="I7058" s="1">
        <v>29003.61</v>
      </c>
      <c r="J7058" s="1">
        <v>31925.19</v>
      </c>
      <c r="K7058" s="1">
        <v>35507.449999999997</v>
      </c>
      <c r="L7058" s="1">
        <v>37257.160000000003</v>
      </c>
      <c r="M7058" s="1">
        <v>39610.97</v>
      </c>
      <c r="N7058" s="1">
        <v>41199.06</v>
      </c>
      <c r="O7058" s="1">
        <v>38657.35</v>
      </c>
      <c r="P7058" s="1">
        <v>37426.89</v>
      </c>
      <c r="Q7058" s="1">
        <v>39368.53</v>
      </c>
      <c r="R7058" s="1">
        <v>41005.1</v>
      </c>
      <c r="S7058" s="1">
        <v>41217.25</v>
      </c>
      <c r="T7058" s="1">
        <v>40855.589999999997</v>
      </c>
      <c r="U7058" s="1">
        <v>43710.49</v>
      </c>
      <c r="V7058" s="1">
        <v>43888.29</v>
      </c>
      <c r="W7058" s="1">
        <v>40940.449999999997</v>
      </c>
      <c r="X7058" s="1">
        <v>37083.4</v>
      </c>
      <c r="Y7058" s="1">
        <v>32496.97</v>
      </c>
      <c r="Z7058" s="1">
        <v>28425.759999999998</v>
      </c>
      <c r="AA7058" s="1" t="s">
        <v>57</v>
      </c>
    </row>
    <row r="7059" spans="1:27">
      <c r="A7059" s="4">
        <v>45188</v>
      </c>
      <c r="B7059" s="1" t="s">
        <v>37</v>
      </c>
      <c r="C7059" s="1">
        <v>1147452.3799999999</v>
      </c>
      <c r="D7059" s="1">
        <v>1110363.47</v>
      </c>
      <c r="E7059" s="1">
        <v>1076111.7</v>
      </c>
      <c r="F7059" s="1">
        <v>1048496.75</v>
      </c>
      <c r="G7059" s="1">
        <v>1025120.08</v>
      </c>
      <c r="H7059" s="1">
        <v>985597.57</v>
      </c>
      <c r="I7059" s="1">
        <v>935607.67</v>
      </c>
      <c r="J7059" s="1">
        <v>989203.47</v>
      </c>
      <c r="K7059" s="1">
        <v>1062484.8799999999</v>
      </c>
      <c r="L7059" s="1">
        <v>1113467.08</v>
      </c>
      <c r="M7059" s="1">
        <v>1159628.1399999999</v>
      </c>
      <c r="N7059" s="1">
        <v>1203468.18</v>
      </c>
      <c r="O7059" s="1">
        <v>1227176.6000000001</v>
      </c>
      <c r="P7059" s="1">
        <v>1299171.95</v>
      </c>
      <c r="Q7059" s="1">
        <v>1347372.12</v>
      </c>
      <c r="R7059" s="1">
        <v>1347078.64</v>
      </c>
      <c r="S7059" s="1">
        <v>1309965.72</v>
      </c>
      <c r="T7059" s="1">
        <v>1242582.31</v>
      </c>
      <c r="U7059" s="1">
        <v>1294955.06</v>
      </c>
      <c r="V7059" s="1">
        <v>1342356.67</v>
      </c>
      <c r="W7059" s="1">
        <v>1377901.9</v>
      </c>
      <c r="X7059" s="1">
        <v>1399174.09</v>
      </c>
      <c r="Y7059" s="1">
        <v>1383121.05</v>
      </c>
      <c r="Z7059" s="1">
        <v>1333933.73</v>
      </c>
      <c r="AA7059" s="1" t="s">
        <v>57</v>
      </c>
    </row>
    <row r="7060" spans="1:27">
      <c r="A7060" s="4">
        <v>45188</v>
      </c>
      <c r="B7060" s="1" t="s">
        <v>38</v>
      </c>
      <c r="C7060" s="1">
        <v>8411.1200000000008</v>
      </c>
      <c r="D7060" s="1">
        <v>7980.11</v>
      </c>
      <c r="E7060" s="1">
        <v>7879.27</v>
      </c>
      <c r="F7060" s="1">
        <v>7555.59</v>
      </c>
      <c r="G7060" s="1">
        <v>7537</v>
      </c>
      <c r="H7060" s="1">
        <v>8023.93</v>
      </c>
      <c r="I7060" s="1">
        <v>8739.7999999999993</v>
      </c>
      <c r="J7060" s="1">
        <v>5770.12</v>
      </c>
      <c r="K7060" s="1">
        <v>8305.36</v>
      </c>
      <c r="L7060" s="1">
        <v>8973.6</v>
      </c>
      <c r="M7060" s="1">
        <v>9702.08</v>
      </c>
      <c r="N7060" s="1">
        <v>10139.75</v>
      </c>
      <c r="O7060" s="1">
        <v>9836.23</v>
      </c>
      <c r="P7060" s="1">
        <v>10012.780000000001</v>
      </c>
      <c r="Q7060" s="1">
        <v>10664.24</v>
      </c>
      <c r="R7060" s="1">
        <v>10414.07</v>
      </c>
      <c r="S7060" s="1">
        <v>10246.9</v>
      </c>
      <c r="T7060" s="1">
        <v>9893.2199999999993</v>
      </c>
      <c r="U7060" s="1">
        <v>10839.37</v>
      </c>
      <c r="V7060" s="1">
        <v>12285.37</v>
      </c>
      <c r="W7060" s="1">
        <v>12506.93</v>
      </c>
      <c r="X7060" s="1">
        <v>11107.88</v>
      </c>
      <c r="Y7060" s="1">
        <v>9388.07</v>
      </c>
      <c r="Z7060" s="1">
        <v>8013.38</v>
      </c>
      <c r="AA7060" s="1" t="s">
        <v>57</v>
      </c>
    </row>
    <row r="7061" spans="1:27">
      <c r="A7061" s="4">
        <v>45188</v>
      </c>
      <c r="B7061" s="1" t="s">
        <v>39</v>
      </c>
      <c r="C7061" s="1">
        <v>231462.89</v>
      </c>
      <c r="D7061" s="1">
        <v>222190.22</v>
      </c>
      <c r="E7061" s="1">
        <v>218405.21</v>
      </c>
      <c r="F7061" s="1">
        <v>213167.49</v>
      </c>
      <c r="G7061" s="1">
        <v>235104.41</v>
      </c>
      <c r="H7061" s="1">
        <v>241457.52</v>
      </c>
      <c r="I7061" s="1">
        <v>252338</v>
      </c>
      <c r="J7061" s="1">
        <v>237726.69</v>
      </c>
      <c r="K7061" s="1">
        <v>249283.41</v>
      </c>
      <c r="L7061" s="1">
        <v>248515.71</v>
      </c>
      <c r="M7061" s="1">
        <v>258386.12</v>
      </c>
      <c r="N7061" s="1">
        <v>275973.13</v>
      </c>
      <c r="O7061" s="1">
        <v>257160.61</v>
      </c>
      <c r="P7061" s="1">
        <v>250460.22</v>
      </c>
      <c r="Q7061" s="1">
        <v>260034.73</v>
      </c>
      <c r="R7061" s="1">
        <v>251120.56</v>
      </c>
      <c r="S7061" s="1">
        <v>257693.19</v>
      </c>
      <c r="T7061" s="1">
        <v>249787.28</v>
      </c>
      <c r="U7061" s="1">
        <v>260121.04</v>
      </c>
      <c r="V7061" s="1">
        <v>259954.07</v>
      </c>
      <c r="W7061" s="1">
        <v>242375.43</v>
      </c>
      <c r="X7061" s="1">
        <v>229530.33</v>
      </c>
      <c r="Y7061" s="1">
        <v>213177.59</v>
      </c>
      <c r="Z7061" s="1">
        <v>206859.59</v>
      </c>
      <c r="AA7061" s="1" t="s">
        <v>57</v>
      </c>
    </row>
    <row r="7062" spans="1:27">
      <c r="A7062" s="4">
        <v>45188</v>
      </c>
      <c r="B7062" s="1" t="s">
        <v>40</v>
      </c>
      <c r="C7062" s="1">
        <v>25401.48</v>
      </c>
      <c r="D7062" s="1">
        <v>23915.09</v>
      </c>
      <c r="E7062" s="1">
        <v>23430.12</v>
      </c>
      <c r="F7062" s="1">
        <v>23100.1</v>
      </c>
      <c r="G7062" s="1">
        <v>23298.58</v>
      </c>
      <c r="H7062" s="1">
        <v>25677.47</v>
      </c>
      <c r="I7062" s="1">
        <v>27900.76</v>
      </c>
      <c r="J7062" s="1">
        <v>29684.18</v>
      </c>
      <c r="K7062" s="1">
        <v>31910.7</v>
      </c>
      <c r="L7062" s="1">
        <v>33504.769999999997</v>
      </c>
      <c r="M7062" s="1">
        <v>35520.730000000003</v>
      </c>
      <c r="N7062" s="1">
        <v>37038.720000000001</v>
      </c>
      <c r="O7062" s="1">
        <v>37068.49</v>
      </c>
      <c r="P7062" s="1">
        <v>37530.910000000003</v>
      </c>
      <c r="Q7062" s="1">
        <v>37727.370000000003</v>
      </c>
      <c r="R7062" s="1">
        <v>37651.589999999997</v>
      </c>
      <c r="S7062" s="1">
        <v>37418.11</v>
      </c>
      <c r="T7062" s="1">
        <v>36462.01</v>
      </c>
      <c r="U7062" s="1">
        <v>38502.42</v>
      </c>
      <c r="V7062" s="1">
        <v>38703.199999999997</v>
      </c>
      <c r="W7062" s="1">
        <v>36616.370000000003</v>
      </c>
      <c r="X7062" s="1">
        <v>34005.51</v>
      </c>
      <c r="Y7062" s="1">
        <v>30941.24</v>
      </c>
      <c r="Z7062" s="1">
        <v>28309.64</v>
      </c>
      <c r="AA7062" s="1" t="s">
        <v>57</v>
      </c>
    </row>
    <row r="7063" spans="1:27">
      <c r="A7063" s="4">
        <v>45188</v>
      </c>
      <c r="B7063" s="1" t="s">
        <v>41</v>
      </c>
      <c r="C7063" s="1">
        <v>47691.01</v>
      </c>
      <c r="D7063" s="1">
        <v>44921.440000000002</v>
      </c>
      <c r="E7063" s="1">
        <v>43700.84</v>
      </c>
      <c r="F7063" s="1">
        <v>43509.05</v>
      </c>
      <c r="G7063" s="1">
        <v>44898.85</v>
      </c>
      <c r="H7063" s="1">
        <v>50795.26</v>
      </c>
      <c r="I7063" s="1">
        <v>54994.06</v>
      </c>
      <c r="J7063" s="1">
        <v>61209.88</v>
      </c>
      <c r="K7063" s="1">
        <v>65724.429999999993</v>
      </c>
      <c r="L7063" s="1">
        <v>70393.56</v>
      </c>
      <c r="M7063" s="1">
        <v>75281.399999999994</v>
      </c>
      <c r="N7063" s="1">
        <v>80359.58</v>
      </c>
      <c r="O7063" s="1">
        <v>78314.7</v>
      </c>
      <c r="P7063" s="1">
        <v>77661.2</v>
      </c>
      <c r="Q7063" s="1">
        <v>78818.36</v>
      </c>
      <c r="R7063" s="1">
        <v>79074</v>
      </c>
      <c r="S7063" s="1">
        <v>78169.84</v>
      </c>
      <c r="T7063" s="1">
        <v>75673.210000000006</v>
      </c>
      <c r="U7063" s="1">
        <v>82997.61</v>
      </c>
      <c r="V7063" s="1">
        <v>82817.100000000006</v>
      </c>
      <c r="W7063" s="1">
        <v>78287.7</v>
      </c>
      <c r="X7063" s="1">
        <v>71947.34</v>
      </c>
      <c r="Y7063" s="1">
        <v>62136.22</v>
      </c>
      <c r="Z7063" s="1">
        <v>53222.21</v>
      </c>
      <c r="AA7063" s="1" t="s">
        <v>57</v>
      </c>
    </row>
    <row r="7064" spans="1:27">
      <c r="A7064" s="4">
        <v>45188</v>
      </c>
      <c r="B7064" s="1" t="s">
        <v>42</v>
      </c>
      <c r="C7064" s="1">
        <v>87172.09</v>
      </c>
      <c r="D7064" s="1">
        <v>83469.77</v>
      </c>
      <c r="E7064" s="1">
        <v>80587.360000000001</v>
      </c>
      <c r="F7064" s="1">
        <v>79692.97</v>
      </c>
      <c r="G7064" s="1">
        <v>81772.100000000006</v>
      </c>
      <c r="H7064" s="1">
        <v>88735.25</v>
      </c>
      <c r="I7064" s="1">
        <v>94863.21</v>
      </c>
      <c r="J7064" s="1">
        <v>105017.07</v>
      </c>
      <c r="K7064" s="1">
        <v>112193.85</v>
      </c>
      <c r="L7064" s="1">
        <v>122208.01</v>
      </c>
      <c r="M7064" s="1">
        <v>130456.74</v>
      </c>
      <c r="N7064" s="1">
        <v>136798.21</v>
      </c>
      <c r="O7064" s="1">
        <v>135380.18</v>
      </c>
      <c r="P7064" s="1">
        <v>138918.07</v>
      </c>
      <c r="Q7064" s="1">
        <v>141235.67000000001</v>
      </c>
      <c r="R7064" s="1">
        <v>141811.63</v>
      </c>
      <c r="S7064" s="1">
        <v>140008.31</v>
      </c>
      <c r="T7064" s="1">
        <v>135378.96</v>
      </c>
      <c r="U7064" s="1">
        <v>141176.74</v>
      </c>
      <c r="V7064" s="1">
        <v>139482.09</v>
      </c>
      <c r="W7064" s="1">
        <v>130012.05</v>
      </c>
      <c r="X7064" s="1">
        <v>121269.53</v>
      </c>
      <c r="Y7064" s="1">
        <v>108635.43</v>
      </c>
      <c r="Z7064" s="1">
        <v>97675.5</v>
      </c>
      <c r="AA7064" s="1" t="s">
        <v>57</v>
      </c>
    </row>
    <row r="7065" spans="1:27">
      <c r="A7065" s="4">
        <v>45188</v>
      </c>
      <c r="B7065" s="1" t="s">
        <v>43</v>
      </c>
      <c r="C7065" s="1">
        <v>7273.63</v>
      </c>
      <c r="D7065" s="1">
        <v>7063.51</v>
      </c>
      <c r="E7065" s="1">
        <v>6934.2</v>
      </c>
      <c r="F7065" s="1">
        <v>6821.05</v>
      </c>
      <c r="G7065" s="1">
        <v>6821.05</v>
      </c>
      <c r="H7065" s="1">
        <v>7112</v>
      </c>
      <c r="I7065" s="1">
        <v>6837.21</v>
      </c>
      <c r="J7065" s="1">
        <v>7710.05</v>
      </c>
      <c r="K7065" s="1">
        <v>8114.14</v>
      </c>
      <c r="L7065" s="1">
        <v>9568.8700000000008</v>
      </c>
      <c r="M7065" s="1">
        <v>10975.1</v>
      </c>
      <c r="N7065" s="1">
        <v>11508.5</v>
      </c>
      <c r="O7065" s="1">
        <v>11492.34</v>
      </c>
      <c r="P7065" s="1">
        <v>11847.94</v>
      </c>
      <c r="Q7065" s="1">
        <v>12575.3</v>
      </c>
      <c r="R7065" s="1">
        <v>12445.99</v>
      </c>
      <c r="S7065" s="1">
        <v>11508.5</v>
      </c>
      <c r="T7065" s="1">
        <v>11023.59</v>
      </c>
      <c r="U7065" s="1">
        <v>11476.18</v>
      </c>
      <c r="V7065" s="1">
        <v>10926.61</v>
      </c>
      <c r="W7065" s="1">
        <v>10619.5</v>
      </c>
      <c r="X7065" s="1">
        <v>10102.27</v>
      </c>
      <c r="Y7065" s="1">
        <v>9132.4500000000007</v>
      </c>
      <c r="Z7065" s="1">
        <v>8178.8</v>
      </c>
      <c r="AA7065" s="1" t="s">
        <v>57</v>
      </c>
    </row>
    <row r="7066" spans="1:27">
      <c r="A7066" s="4">
        <v>45188</v>
      </c>
      <c r="B7066" s="1" t="s">
        <v>44</v>
      </c>
      <c r="C7066" s="1">
        <v>526</v>
      </c>
      <c r="D7066" s="1">
        <v>355</v>
      </c>
      <c r="E7066" s="1">
        <v>250</v>
      </c>
      <c r="F7066" s="1">
        <v>480</v>
      </c>
      <c r="G7066" s="1">
        <v>460</v>
      </c>
      <c r="H7066" s="1">
        <v>718</v>
      </c>
      <c r="I7066" s="1">
        <v>788</v>
      </c>
      <c r="J7066" s="1">
        <v>772</v>
      </c>
      <c r="K7066" s="1">
        <v>826</v>
      </c>
      <c r="L7066" s="1">
        <v>909</v>
      </c>
      <c r="M7066" s="1">
        <v>910</v>
      </c>
      <c r="N7066" s="1">
        <v>879</v>
      </c>
      <c r="O7066" s="1">
        <v>917</v>
      </c>
      <c r="P7066" s="1">
        <v>732</v>
      </c>
      <c r="Q7066" s="1">
        <v>954</v>
      </c>
      <c r="R7066" s="1">
        <v>885.19</v>
      </c>
      <c r="S7066" s="1">
        <v>1071.1300000000001</v>
      </c>
      <c r="T7066" s="1">
        <v>1203.44</v>
      </c>
      <c r="U7066" s="1">
        <v>1336.13</v>
      </c>
      <c r="V7066" s="1">
        <v>1081</v>
      </c>
      <c r="W7066" s="1">
        <v>955</v>
      </c>
      <c r="X7066" s="1">
        <v>574</v>
      </c>
      <c r="Y7066" s="1">
        <v>463</v>
      </c>
      <c r="Z7066" s="1">
        <v>732</v>
      </c>
      <c r="AA7066" s="1" t="s">
        <v>57</v>
      </c>
    </row>
    <row r="7067" spans="1:27">
      <c r="A7067" s="4">
        <v>45188</v>
      </c>
      <c r="B7067" s="1" t="s">
        <v>45</v>
      </c>
      <c r="C7067" s="1">
        <v>413966.12</v>
      </c>
      <c r="D7067" s="1">
        <v>405376.5</v>
      </c>
      <c r="E7067" s="1">
        <v>397762.34</v>
      </c>
      <c r="F7067" s="1">
        <v>396201.99</v>
      </c>
      <c r="G7067" s="1">
        <v>402338.46</v>
      </c>
      <c r="H7067" s="1">
        <v>424273.32</v>
      </c>
      <c r="I7067" s="1">
        <v>436731.14</v>
      </c>
      <c r="J7067" s="1">
        <v>497039.89</v>
      </c>
      <c r="K7067" s="1">
        <v>508591.56</v>
      </c>
      <c r="L7067" s="1">
        <v>553550.92000000004</v>
      </c>
      <c r="M7067" s="1">
        <v>612508.94999999995</v>
      </c>
      <c r="N7067" s="1">
        <v>626894.5</v>
      </c>
      <c r="O7067" s="1">
        <v>641863.15</v>
      </c>
      <c r="P7067" s="1">
        <v>653035.69999999995</v>
      </c>
      <c r="Q7067" s="1">
        <v>668932.68999999994</v>
      </c>
      <c r="R7067" s="1">
        <v>671299.25</v>
      </c>
      <c r="S7067" s="1">
        <v>648732.18000000005</v>
      </c>
      <c r="T7067" s="1">
        <v>592873.80000000005</v>
      </c>
      <c r="U7067" s="1">
        <v>600336.6</v>
      </c>
      <c r="V7067" s="1">
        <v>608138.35</v>
      </c>
      <c r="W7067" s="1">
        <v>586927.57999999996</v>
      </c>
      <c r="X7067" s="1">
        <v>551993.88</v>
      </c>
      <c r="Y7067" s="1">
        <v>508701.37</v>
      </c>
      <c r="Z7067" s="1">
        <v>470290.52</v>
      </c>
      <c r="AA7067" s="1" t="s">
        <v>57</v>
      </c>
    </row>
    <row r="7068" spans="1:27">
      <c r="A7068" s="4">
        <v>45188</v>
      </c>
      <c r="B7068" s="1" t="s">
        <v>46</v>
      </c>
      <c r="C7068" s="1">
        <v>165697.65</v>
      </c>
      <c r="D7068" s="1">
        <v>160757.5</v>
      </c>
      <c r="E7068" s="1">
        <v>157025.38</v>
      </c>
      <c r="F7068" s="1">
        <v>155195.51999999999</v>
      </c>
      <c r="G7068" s="1">
        <v>155434.39000000001</v>
      </c>
      <c r="H7068" s="1">
        <v>155364.92000000001</v>
      </c>
      <c r="I7068" s="1">
        <v>155311.76</v>
      </c>
      <c r="J7068" s="1">
        <v>170943.29</v>
      </c>
      <c r="K7068" s="1">
        <v>191062.07</v>
      </c>
      <c r="L7068" s="1">
        <v>203815.75</v>
      </c>
      <c r="M7068" s="1">
        <v>212006.86</v>
      </c>
      <c r="N7068" s="1">
        <v>219281.97</v>
      </c>
      <c r="O7068" s="1">
        <v>217656.49</v>
      </c>
      <c r="P7068" s="1">
        <v>225179.48</v>
      </c>
      <c r="Q7068" s="1">
        <v>232987.87</v>
      </c>
      <c r="R7068" s="1">
        <v>233836.79999999999</v>
      </c>
      <c r="S7068" s="1">
        <v>228193.56</v>
      </c>
      <c r="T7068" s="1">
        <v>220070.9</v>
      </c>
      <c r="U7068" s="1">
        <v>231890.24</v>
      </c>
      <c r="V7068" s="1">
        <v>229654.6</v>
      </c>
      <c r="W7068" s="1">
        <v>223444.16</v>
      </c>
      <c r="X7068" s="1">
        <v>209851.36</v>
      </c>
      <c r="Y7068" s="1">
        <v>191609.43</v>
      </c>
      <c r="Z7068" s="1">
        <v>176407.16</v>
      </c>
      <c r="AA7068" s="1" t="s">
        <v>57</v>
      </c>
    </row>
    <row r="7069" spans="1:27">
      <c r="A7069" s="4">
        <v>45188</v>
      </c>
      <c r="B7069" s="1" t="s">
        <v>47</v>
      </c>
      <c r="C7069" s="1">
        <v>1483971.27</v>
      </c>
      <c r="D7069" s="1">
        <v>1434208.76</v>
      </c>
      <c r="E7069" s="1">
        <v>1399761.12</v>
      </c>
      <c r="F7069" s="1">
        <v>1394526.46</v>
      </c>
      <c r="G7069" s="1">
        <v>1522698.08</v>
      </c>
      <c r="H7069" s="1">
        <v>1771062.37</v>
      </c>
      <c r="I7069" s="1">
        <v>1874706.59</v>
      </c>
      <c r="J7069" s="1">
        <v>1972932.8</v>
      </c>
      <c r="K7069" s="1">
        <v>2079380.82</v>
      </c>
      <c r="L7069" s="1">
        <v>2123465.6800000002</v>
      </c>
      <c r="M7069" s="1">
        <v>2183724.42</v>
      </c>
      <c r="N7069" s="1">
        <v>2232285.85</v>
      </c>
      <c r="O7069" s="1">
        <v>2224523.0299999998</v>
      </c>
      <c r="P7069" s="1">
        <v>2165293.9300000002</v>
      </c>
      <c r="Q7069" s="1">
        <v>2173460.7599999998</v>
      </c>
      <c r="R7069" s="1">
        <v>2171264.0299999998</v>
      </c>
      <c r="S7069" s="1">
        <v>2139488.14</v>
      </c>
      <c r="T7069" s="1">
        <v>2081984.14</v>
      </c>
      <c r="U7069" s="1">
        <v>2203603.98</v>
      </c>
      <c r="V7069" s="1">
        <v>2211262.77</v>
      </c>
      <c r="W7069" s="1">
        <v>2124727.92</v>
      </c>
      <c r="X7069" s="1">
        <v>1962871.6</v>
      </c>
      <c r="Y7069" s="1">
        <v>1759788.06</v>
      </c>
      <c r="Z7069" s="1">
        <v>1611732.92</v>
      </c>
      <c r="AA7069" s="1" t="s">
        <v>57</v>
      </c>
    </row>
    <row r="7070" spans="1:27">
      <c r="A7070" s="4">
        <v>45188</v>
      </c>
      <c r="B7070" s="1" t="s">
        <v>48</v>
      </c>
      <c r="C7070" s="1">
        <v>31433.99</v>
      </c>
      <c r="D7070" s="1">
        <v>30426.63</v>
      </c>
      <c r="E7070" s="1">
        <v>29547.98</v>
      </c>
      <c r="F7070" s="1">
        <v>28977.43</v>
      </c>
      <c r="G7070" s="1">
        <v>28762.19</v>
      </c>
      <c r="H7070" s="1">
        <v>28655.82</v>
      </c>
      <c r="I7070" s="1">
        <v>28388.89</v>
      </c>
      <c r="J7070" s="1">
        <v>31550.720000000001</v>
      </c>
      <c r="K7070" s="1">
        <v>34172.14</v>
      </c>
      <c r="L7070" s="1">
        <v>35834.47</v>
      </c>
      <c r="M7070" s="1">
        <v>38309.61</v>
      </c>
      <c r="N7070" s="1">
        <v>39937.51</v>
      </c>
      <c r="O7070" s="1">
        <v>37780.44</v>
      </c>
      <c r="P7070" s="1">
        <v>39456.31</v>
      </c>
      <c r="Q7070" s="1">
        <v>37862.230000000003</v>
      </c>
      <c r="R7070" s="1">
        <v>36695.4</v>
      </c>
      <c r="S7070" s="1">
        <v>35321.870000000003</v>
      </c>
      <c r="T7070" s="1">
        <v>34324.6</v>
      </c>
      <c r="U7070" s="1">
        <v>37926.33</v>
      </c>
      <c r="V7070" s="1">
        <v>38183.74</v>
      </c>
      <c r="W7070" s="1">
        <v>37672.61</v>
      </c>
      <c r="X7070" s="1">
        <v>36217.230000000003</v>
      </c>
      <c r="Y7070" s="1">
        <v>34030.15</v>
      </c>
      <c r="Z7070" s="1">
        <v>27550.97</v>
      </c>
      <c r="AA7070" s="1" t="s">
        <v>57</v>
      </c>
    </row>
    <row r="7071" spans="1:27">
      <c r="A7071" s="4">
        <v>45188</v>
      </c>
      <c r="B7071" s="1" t="s">
        <v>49</v>
      </c>
      <c r="C7071" s="1">
        <v>1008117.28</v>
      </c>
      <c r="D7071" s="1">
        <v>967941.43</v>
      </c>
      <c r="E7071" s="1">
        <v>943328.52</v>
      </c>
      <c r="F7071" s="1">
        <v>945543.49</v>
      </c>
      <c r="G7071" s="1">
        <v>1008928.1</v>
      </c>
      <c r="H7071" s="1">
        <v>1127349.3</v>
      </c>
      <c r="I7071" s="1">
        <v>1225589.1100000001</v>
      </c>
      <c r="J7071" s="1">
        <v>1307268.01</v>
      </c>
      <c r="K7071" s="1">
        <v>1369988.05</v>
      </c>
      <c r="L7071" s="1">
        <v>1414679.32</v>
      </c>
      <c r="M7071" s="1">
        <v>1482153.15</v>
      </c>
      <c r="N7071" s="1">
        <v>1534144.23</v>
      </c>
      <c r="O7071" s="1">
        <v>1540867.66</v>
      </c>
      <c r="P7071" s="1">
        <v>1519263.85</v>
      </c>
      <c r="Q7071" s="1">
        <v>1528901.35</v>
      </c>
      <c r="R7071" s="1">
        <v>1534060.82</v>
      </c>
      <c r="S7071" s="1">
        <v>1500739.75</v>
      </c>
      <c r="T7071" s="1">
        <v>1451858.69</v>
      </c>
      <c r="U7071" s="1">
        <v>1518025.63</v>
      </c>
      <c r="V7071" s="1">
        <v>1509653.88</v>
      </c>
      <c r="W7071" s="1">
        <v>1448689.37</v>
      </c>
      <c r="X7071" s="1">
        <v>1341517.8799999999</v>
      </c>
      <c r="Y7071" s="1">
        <v>1208700.4099999999</v>
      </c>
      <c r="Z7071" s="1">
        <v>1104476.24</v>
      </c>
      <c r="AA7071" s="1" t="s">
        <v>57</v>
      </c>
    </row>
    <row r="7072" spans="1:27">
      <c r="A7072" s="4">
        <v>45188</v>
      </c>
      <c r="B7072" s="1" t="s">
        <v>50</v>
      </c>
      <c r="C7072" s="1">
        <v>448135.12</v>
      </c>
      <c r="D7072" s="1">
        <v>435172.9</v>
      </c>
      <c r="E7072" s="1">
        <v>426076.94</v>
      </c>
      <c r="F7072" s="1">
        <v>420901.59</v>
      </c>
      <c r="G7072" s="1">
        <v>425419.5</v>
      </c>
      <c r="H7072" s="1">
        <v>442414.15</v>
      </c>
      <c r="I7072" s="1">
        <v>451929.82</v>
      </c>
      <c r="J7072" s="1">
        <v>482541.1</v>
      </c>
      <c r="K7072" s="1">
        <v>496339.79</v>
      </c>
      <c r="L7072" s="1">
        <v>507852.88</v>
      </c>
      <c r="M7072" s="1">
        <v>533977.56000000006</v>
      </c>
      <c r="N7072" s="1">
        <v>559323.88</v>
      </c>
      <c r="O7072" s="1">
        <v>553730.78</v>
      </c>
      <c r="P7072" s="1">
        <v>558434.06000000006</v>
      </c>
      <c r="Q7072" s="1">
        <v>579199.04</v>
      </c>
      <c r="R7072" s="1">
        <v>589728.97</v>
      </c>
      <c r="S7072" s="1">
        <v>593677.06000000006</v>
      </c>
      <c r="T7072" s="1">
        <v>585672.13</v>
      </c>
      <c r="U7072" s="1">
        <v>628670.96</v>
      </c>
      <c r="V7072" s="1">
        <v>633597.12</v>
      </c>
      <c r="W7072" s="1">
        <v>613643.24</v>
      </c>
      <c r="X7072" s="1">
        <v>574660.93999999994</v>
      </c>
      <c r="Y7072" s="1">
        <v>527220.81000000006</v>
      </c>
      <c r="Z7072" s="1">
        <v>487781.22</v>
      </c>
      <c r="AA7072" s="1" t="s">
        <v>57</v>
      </c>
    </row>
    <row r="7073" spans="1:27">
      <c r="A7073" s="4">
        <v>45188</v>
      </c>
      <c r="B7073" s="1" t="s">
        <v>51</v>
      </c>
      <c r="C7073" s="1">
        <v>10852.33</v>
      </c>
      <c r="D7073" s="1">
        <v>10359.56</v>
      </c>
      <c r="E7073" s="1">
        <v>10100.719999999999</v>
      </c>
      <c r="F7073" s="1">
        <v>9983.58</v>
      </c>
      <c r="G7073" s="1">
        <v>10080.07</v>
      </c>
      <c r="H7073" s="1">
        <v>10695.07</v>
      </c>
      <c r="I7073" s="1">
        <v>11055.99</v>
      </c>
      <c r="J7073" s="1">
        <v>11659.39</v>
      </c>
      <c r="K7073" s="1">
        <v>11995.23</v>
      </c>
      <c r="L7073" s="1">
        <v>12707.27</v>
      </c>
      <c r="M7073" s="1">
        <v>13129.5</v>
      </c>
      <c r="N7073" s="1">
        <v>13659.11</v>
      </c>
      <c r="O7073" s="1">
        <v>12996.41</v>
      </c>
      <c r="P7073" s="1">
        <v>13050.05</v>
      </c>
      <c r="Q7073" s="1">
        <v>13826.98</v>
      </c>
      <c r="R7073" s="1">
        <v>13682.18</v>
      </c>
      <c r="S7073" s="1">
        <v>13736.89</v>
      </c>
      <c r="T7073" s="1">
        <v>13539.12</v>
      </c>
      <c r="U7073" s="1">
        <v>15026.6</v>
      </c>
      <c r="V7073" s="1">
        <v>15527.8</v>
      </c>
      <c r="W7073" s="1">
        <v>14630.39</v>
      </c>
      <c r="X7073" s="1">
        <v>13465.44</v>
      </c>
      <c r="Y7073" s="1">
        <v>12009.13</v>
      </c>
      <c r="Z7073" s="1">
        <v>10680.08</v>
      </c>
      <c r="AA7073" s="1" t="s">
        <v>57</v>
      </c>
    </row>
    <row r="7074" spans="1:27">
      <c r="A7074" s="4">
        <v>45188</v>
      </c>
      <c r="B7074" s="1" t="s">
        <v>52</v>
      </c>
      <c r="C7074" s="1">
        <v>300986.52</v>
      </c>
      <c r="D7074" s="1">
        <v>287566.14</v>
      </c>
      <c r="E7074" s="1">
        <v>277016.61</v>
      </c>
      <c r="F7074" s="1">
        <v>271406.3</v>
      </c>
      <c r="G7074" s="1">
        <v>272665.74</v>
      </c>
      <c r="H7074" s="1">
        <v>284252</v>
      </c>
      <c r="I7074" s="1">
        <v>295277.15999999997</v>
      </c>
      <c r="J7074" s="1">
        <v>334950.3</v>
      </c>
      <c r="K7074" s="1">
        <v>375017.19</v>
      </c>
      <c r="L7074" s="1">
        <v>398231.46</v>
      </c>
      <c r="M7074" s="1">
        <v>420182.96</v>
      </c>
      <c r="N7074" s="1">
        <v>432316.71</v>
      </c>
      <c r="O7074" s="1">
        <v>415487.15</v>
      </c>
      <c r="P7074" s="1">
        <v>426571.65</v>
      </c>
      <c r="Q7074" s="1">
        <v>444276.8</v>
      </c>
      <c r="R7074" s="1">
        <v>448482.17</v>
      </c>
      <c r="S7074" s="1">
        <v>437334.42</v>
      </c>
      <c r="T7074" s="1">
        <v>420370.9</v>
      </c>
      <c r="U7074" s="1">
        <v>440119.26</v>
      </c>
      <c r="V7074" s="1">
        <v>428235.8</v>
      </c>
      <c r="W7074" s="1">
        <v>409861.49</v>
      </c>
      <c r="X7074" s="1">
        <v>388376.38</v>
      </c>
      <c r="Y7074" s="1">
        <v>359498.81</v>
      </c>
      <c r="Z7074" s="1">
        <v>331632.56</v>
      </c>
      <c r="AA7074" s="1" t="s">
        <v>57</v>
      </c>
    </row>
    <row r="7075" spans="1:27">
      <c r="A7075" s="4">
        <v>45188</v>
      </c>
      <c r="B7075" s="1" t="s">
        <v>53</v>
      </c>
      <c r="C7075" s="1">
        <v>1024.79</v>
      </c>
      <c r="D7075" s="1">
        <v>965.82</v>
      </c>
      <c r="E7075" s="1">
        <v>933.13</v>
      </c>
      <c r="F7075" s="1">
        <v>943.52</v>
      </c>
      <c r="G7075" s="1">
        <v>992.71</v>
      </c>
      <c r="H7075" s="1">
        <v>1233.6300000000001</v>
      </c>
      <c r="I7075" s="1">
        <v>2075.25</v>
      </c>
      <c r="J7075" s="1">
        <v>1647.49</v>
      </c>
      <c r="K7075" s="1">
        <v>1527.87</v>
      </c>
      <c r="L7075" s="1">
        <v>1556.74</v>
      </c>
      <c r="M7075" s="1">
        <v>1597.07</v>
      </c>
      <c r="N7075" s="1">
        <v>1611.43</v>
      </c>
      <c r="O7075" s="1">
        <v>1525.27</v>
      </c>
      <c r="P7075" s="1">
        <v>1520.99</v>
      </c>
      <c r="Q7075" s="1">
        <v>1560.41</v>
      </c>
      <c r="R7075" s="1">
        <v>1580.73</v>
      </c>
      <c r="S7075" s="1">
        <v>1728</v>
      </c>
      <c r="T7075" s="1">
        <v>1830.97</v>
      </c>
      <c r="U7075" s="1">
        <v>2312.35</v>
      </c>
      <c r="V7075" s="1">
        <v>2299.67</v>
      </c>
      <c r="W7075" s="1">
        <v>2120.77</v>
      </c>
      <c r="X7075" s="1">
        <v>1832.49</v>
      </c>
      <c r="Y7075" s="1">
        <v>1431.93</v>
      </c>
      <c r="Z7075" s="1">
        <v>1156.94</v>
      </c>
      <c r="AA7075" s="1" t="s">
        <v>57</v>
      </c>
    </row>
    <row r="7076" spans="1:27">
      <c r="A7076" s="4">
        <v>45188</v>
      </c>
      <c r="B7076" s="1" t="s">
        <v>54</v>
      </c>
      <c r="C7076" s="1">
        <v>127765.1</v>
      </c>
      <c r="D7076" s="1">
        <v>122775.2</v>
      </c>
      <c r="E7076" s="1">
        <v>119058.04</v>
      </c>
      <c r="F7076" s="1">
        <v>116245.3</v>
      </c>
      <c r="G7076" s="1">
        <v>116204.52</v>
      </c>
      <c r="H7076" s="1">
        <v>120698.71</v>
      </c>
      <c r="I7076" s="1">
        <v>125893.69</v>
      </c>
      <c r="J7076" s="1">
        <v>133475.26999999999</v>
      </c>
      <c r="K7076" s="1">
        <v>141903.35</v>
      </c>
      <c r="L7076" s="1">
        <v>150469.32</v>
      </c>
      <c r="M7076" s="1">
        <v>161019.70000000001</v>
      </c>
      <c r="N7076" s="1">
        <v>162662.92000000001</v>
      </c>
      <c r="O7076" s="1">
        <v>150449.35999999999</v>
      </c>
      <c r="P7076" s="1">
        <v>149284.76999999999</v>
      </c>
      <c r="Q7076" s="1">
        <v>164410.62</v>
      </c>
      <c r="R7076" s="1">
        <v>170636.02</v>
      </c>
      <c r="S7076" s="1">
        <v>176403.51</v>
      </c>
      <c r="T7076" s="1">
        <v>174607.93</v>
      </c>
      <c r="U7076" s="1">
        <v>186158.29</v>
      </c>
      <c r="V7076" s="1">
        <v>184031.24</v>
      </c>
      <c r="W7076" s="1">
        <v>175455.62</v>
      </c>
      <c r="X7076" s="1">
        <v>165208.71</v>
      </c>
      <c r="Y7076" s="1">
        <v>148082.81</v>
      </c>
      <c r="Z7076" s="1">
        <v>136324.35</v>
      </c>
      <c r="AA7076" s="1" t="s">
        <v>57</v>
      </c>
    </row>
    <row r="7077" spans="1:27">
      <c r="A7077" s="4">
        <v>45188</v>
      </c>
      <c r="B7077" s="1" t="s">
        <v>55</v>
      </c>
      <c r="C7077" s="1">
        <v>1593.31</v>
      </c>
      <c r="D7077" s="1">
        <v>1528.37</v>
      </c>
      <c r="E7077" s="1">
        <v>1479.55</v>
      </c>
      <c r="F7077" s="1">
        <v>1456.21</v>
      </c>
      <c r="G7077" s="1">
        <v>1490.39</v>
      </c>
      <c r="H7077" s="1">
        <v>1569.87</v>
      </c>
      <c r="I7077" s="1">
        <v>1532.17</v>
      </c>
      <c r="J7077" s="1">
        <v>1716.42</v>
      </c>
      <c r="K7077" s="1">
        <v>1790.41</v>
      </c>
      <c r="L7077" s="1">
        <v>1823.12</v>
      </c>
      <c r="M7077" s="1">
        <v>1817.84</v>
      </c>
      <c r="N7077" s="1">
        <v>1826.09</v>
      </c>
      <c r="O7077" s="1">
        <v>1911.87</v>
      </c>
      <c r="P7077" s="1">
        <v>1880.1</v>
      </c>
      <c r="Q7077" s="1">
        <v>1982.18</v>
      </c>
      <c r="R7077" s="1">
        <v>1940.12</v>
      </c>
      <c r="S7077" s="1">
        <v>1902.52</v>
      </c>
      <c r="T7077" s="1">
        <v>1777.46</v>
      </c>
      <c r="U7077" s="1">
        <v>2098.9</v>
      </c>
      <c r="V7077" s="1">
        <v>2167.92</v>
      </c>
      <c r="W7077" s="1">
        <v>2129.66</v>
      </c>
      <c r="X7077" s="1">
        <v>2029.24</v>
      </c>
      <c r="Y7077" s="1">
        <v>1866.11</v>
      </c>
      <c r="Z7077" s="1">
        <v>1711.6</v>
      </c>
      <c r="AA7077" s="1" t="s">
        <v>57</v>
      </c>
    </row>
    <row r="7078" spans="1:27">
      <c r="A7078" s="4">
        <v>45189</v>
      </c>
      <c r="B7078" s="1" t="s">
        <v>28</v>
      </c>
      <c r="C7078" s="1">
        <v>72016.98</v>
      </c>
      <c r="D7078" s="1">
        <v>69459.31</v>
      </c>
      <c r="E7078" s="1">
        <v>67646.5</v>
      </c>
      <c r="F7078" s="1">
        <v>66003.56</v>
      </c>
      <c r="G7078" s="1">
        <v>65896.28</v>
      </c>
      <c r="H7078" s="1">
        <v>64886.080000000002</v>
      </c>
      <c r="I7078" s="1">
        <v>65012.959999999999</v>
      </c>
      <c r="J7078" s="1">
        <v>68220.98</v>
      </c>
      <c r="K7078" s="1">
        <v>74982.62</v>
      </c>
      <c r="L7078" s="1">
        <v>79838.25</v>
      </c>
      <c r="M7078" s="1">
        <v>84415.05</v>
      </c>
      <c r="N7078" s="1">
        <v>86918.080000000002</v>
      </c>
      <c r="O7078" s="1">
        <v>84212.74</v>
      </c>
      <c r="P7078" s="1">
        <v>88367.81</v>
      </c>
      <c r="Q7078" s="1">
        <v>93971.38</v>
      </c>
      <c r="R7078" s="1">
        <v>94027.09</v>
      </c>
      <c r="S7078" s="1">
        <v>92803.82</v>
      </c>
      <c r="T7078" s="1">
        <v>90734.48</v>
      </c>
      <c r="U7078" s="1">
        <v>96453.08</v>
      </c>
      <c r="V7078" s="1">
        <v>96173.45</v>
      </c>
      <c r="W7078" s="1">
        <v>94657.01</v>
      </c>
      <c r="X7078" s="1">
        <v>90103.59</v>
      </c>
      <c r="Y7078" s="1">
        <v>83645.03</v>
      </c>
      <c r="Z7078" s="1">
        <v>78570.36</v>
      </c>
      <c r="AA7078" s="1" t="s">
        <v>57</v>
      </c>
    </row>
    <row r="7079" spans="1:27">
      <c r="A7079" s="4">
        <v>45189</v>
      </c>
      <c r="B7079" s="1" t="s">
        <v>30</v>
      </c>
      <c r="C7079" s="1">
        <v>67825.149999999994</v>
      </c>
      <c r="D7079" s="1">
        <v>64066.93</v>
      </c>
      <c r="E7079" s="1">
        <v>62849.04</v>
      </c>
      <c r="F7079" s="1">
        <v>62524.95</v>
      </c>
      <c r="G7079" s="1">
        <v>66407.63</v>
      </c>
      <c r="H7079" s="1">
        <v>87728.86</v>
      </c>
      <c r="I7079" s="1">
        <v>107651.07</v>
      </c>
      <c r="J7079" s="1">
        <v>106537.35</v>
      </c>
      <c r="K7079" s="1">
        <v>109246.33</v>
      </c>
      <c r="L7079" s="1">
        <v>110041.99</v>
      </c>
      <c r="M7079" s="1">
        <v>111445.75999999999</v>
      </c>
      <c r="N7079" s="1">
        <v>114215.94</v>
      </c>
      <c r="O7079" s="1">
        <v>108586.68</v>
      </c>
      <c r="P7079" s="1">
        <v>106649.01</v>
      </c>
      <c r="Q7079" s="1">
        <v>110045.4</v>
      </c>
      <c r="R7079" s="1">
        <v>111789.17</v>
      </c>
      <c r="S7079" s="1">
        <v>113203.11</v>
      </c>
      <c r="T7079" s="1">
        <v>115458.9</v>
      </c>
      <c r="U7079" s="1">
        <v>132115.87</v>
      </c>
      <c r="V7079" s="1">
        <v>135025.10999999999</v>
      </c>
      <c r="W7079" s="1">
        <v>123756.59</v>
      </c>
      <c r="X7079" s="1">
        <v>105015.58</v>
      </c>
      <c r="Y7079" s="1">
        <v>92965.92</v>
      </c>
      <c r="Z7079" s="1">
        <v>68437.91</v>
      </c>
      <c r="AA7079" s="1" t="s">
        <v>57</v>
      </c>
    </row>
    <row r="7080" spans="1:27">
      <c r="A7080" s="4">
        <v>45189</v>
      </c>
      <c r="B7080" s="1" t="s">
        <v>31</v>
      </c>
      <c r="C7080" s="1">
        <v>100640.53</v>
      </c>
      <c r="D7080" s="1">
        <v>97397.29</v>
      </c>
      <c r="E7080" s="1">
        <v>93991.35</v>
      </c>
      <c r="F7080" s="1">
        <v>93942.16</v>
      </c>
      <c r="G7080" s="1">
        <v>99425.73</v>
      </c>
      <c r="H7080" s="1">
        <v>111505.61</v>
      </c>
      <c r="I7080" s="1">
        <v>121000.12</v>
      </c>
      <c r="J7080" s="1">
        <v>119235.58</v>
      </c>
      <c r="K7080" s="1">
        <v>119331.17</v>
      </c>
      <c r="L7080" s="1">
        <v>121966.97</v>
      </c>
      <c r="M7080" s="1">
        <v>124787.86</v>
      </c>
      <c r="N7080" s="1">
        <v>128664.15</v>
      </c>
      <c r="O7080" s="1">
        <v>127728.94</v>
      </c>
      <c r="P7080" s="1">
        <v>126780.44</v>
      </c>
      <c r="Q7080" s="1">
        <v>125925.28</v>
      </c>
      <c r="R7080" s="1">
        <v>132221.12</v>
      </c>
      <c r="S7080" s="1">
        <v>135358</v>
      </c>
      <c r="T7080" s="1">
        <v>136138.15</v>
      </c>
      <c r="U7080" s="1">
        <v>152896.04</v>
      </c>
      <c r="V7080" s="1">
        <v>156570.57999999999</v>
      </c>
      <c r="W7080" s="1">
        <v>148009.66</v>
      </c>
      <c r="X7080" s="1">
        <v>134773.23000000001</v>
      </c>
      <c r="Y7080" s="1">
        <v>119689</v>
      </c>
      <c r="Z7080" s="1">
        <v>108229.9</v>
      </c>
      <c r="AA7080" s="1" t="s">
        <v>57</v>
      </c>
    </row>
    <row r="7081" spans="1:27">
      <c r="A7081" s="4">
        <v>45189</v>
      </c>
      <c r="B7081" s="1" t="s">
        <v>32</v>
      </c>
      <c r="C7081" s="1">
        <v>24602.14</v>
      </c>
      <c r="D7081" s="1">
        <v>23719.24</v>
      </c>
      <c r="E7081" s="1">
        <v>23531.93</v>
      </c>
      <c r="F7081" s="1">
        <v>23294.53</v>
      </c>
      <c r="G7081" s="1">
        <v>23894.799999999999</v>
      </c>
      <c r="H7081" s="1">
        <v>24767.26</v>
      </c>
      <c r="I7081" s="1">
        <v>24078.27</v>
      </c>
      <c r="J7081" s="1">
        <v>24941.32</v>
      </c>
      <c r="K7081" s="1">
        <v>26035.39</v>
      </c>
      <c r="L7081" s="1">
        <v>28608.65</v>
      </c>
      <c r="M7081" s="1">
        <v>31004.69</v>
      </c>
      <c r="N7081" s="1">
        <v>33050.839999999997</v>
      </c>
      <c r="O7081" s="1">
        <v>31527.25</v>
      </c>
      <c r="P7081" s="1">
        <v>31508.69</v>
      </c>
      <c r="Q7081" s="1">
        <v>34601.279999999999</v>
      </c>
      <c r="R7081" s="1">
        <v>36451</v>
      </c>
      <c r="S7081" s="1">
        <v>36619.660000000003</v>
      </c>
      <c r="T7081" s="1">
        <v>37120.36</v>
      </c>
      <c r="U7081" s="1">
        <v>39710.370000000003</v>
      </c>
      <c r="V7081" s="1">
        <v>38954.18</v>
      </c>
      <c r="W7081" s="1">
        <v>37483.14</v>
      </c>
      <c r="X7081" s="1">
        <v>35081.089999999997</v>
      </c>
      <c r="Y7081" s="1">
        <v>31948.19</v>
      </c>
      <c r="Z7081" s="1">
        <v>28285.38</v>
      </c>
      <c r="AA7081" s="1" t="s">
        <v>57</v>
      </c>
    </row>
    <row r="7082" spans="1:27">
      <c r="A7082" s="4">
        <v>45189</v>
      </c>
      <c r="B7082" s="1" t="s">
        <v>33</v>
      </c>
      <c r="C7082" s="1">
        <v>168723.42</v>
      </c>
      <c r="D7082" s="1">
        <v>162586.65</v>
      </c>
      <c r="E7082" s="1">
        <v>159146.54999999999</v>
      </c>
      <c r="F7082" s="1">
        <v>155289.73000000001</v>
      </c>
      <c r="G7082" s="1">
        <v>160598.31</v>
      </c>
      <c r="H7082" s="1">
        <v>180709.87</v>
      </c>
      <c r="I7082" s="1">
        <v>194208.76</v>
      </c>
      <c r="J7082" s="1">
        <v>200043.39</v>
      </c>
      <c r="K7082" s="1">
        <v>196266.36</v>
      </c>
      <c r="L7082" s="1">
        <v>202164.22</v>
      </c>
      <c r="M7082" s="1">
        <v>212273.4</v>
      </c>
      <c r="N7082" s="1">
        <v>217148.48</v>
      </c>
      <c r="O7082" s="1">
        <v>214550.6</v>
      </c>
      <c r="P7082" s="1">
        <v>212936.03</v>
      </c>
      <c r="Q7082" s="1">
        <v>219864.07</v>
      </c>
      <c r="R7082" s="1">
        <v>225368</v>
      </c>
      <c r="S7082" s="1">
        <v>213686.01</v>
      </c>
      <c r="T7082" s="1">
        <v>221209.12</v>
      </c>
      <c r="U7082" s="1">
        <v>248652.4</v>
      </c>
      <c r="V7082" s="1">
        <v>251083.04</v>
      </c>
      <c r="W7082" s="1">
        <v>241045.64</v>
      </c>
      <c r="X7082" s="1">
        <v>218735.46</v>
      </c>
      <c r="Y7082" s="1">
        <v>196899.69</v>
      </c>
      <c r="Z7082" s="1">
        <v>177082.21</v>
      </c>
      <c r="AA7082" s="1" t="s">
        <v>57</v>
      </c>
    </row>
    <row r="7083" spans="1:27">
      <c r="A7083" s="4">
        <v>45189</v>
      </c>
      <c r="B7083" s="1" t="s">
        <v>34</v>
      </c>
      <c r="C7083" s="1">
        <v>1314407.82</v>
      </c>
      <c r="D7083" s="1">
        <v>1264038.1000000001</v>
      </c>
      <c r="E7083" s="1">
        <v>1219917.3600000001</v>
      </c>
      <c r="F7083" s="1">
        <v>1186687.3899999999</v>
      </c>
      <c r="G7083" s="1">
        <v>1159731.25</v>
      </c>
      <c r="H7083" s="1">
        <v>1112730.45</v>
      </c>
      <c r="I7083" s="1">
        <v>1030795.76</v>
      </c>
      <c r="J7083" s="1">
        <v>1029209.59</v>
      </c>
      <c r="K7083" s="1">
        <v>1087653.02</v>
      </c>
      <c r="L7083" s="1">
        <v>1127518.05</v>
      </c>
      <c r="M7083" s="1">
        <v>1178049.48</v>
      </c>
      <c r="N7083" s="1">
        <v>1232560.26</v>
      </c>
      <c r="O7083" s="1">
        <v>1258845.71</v>
      </c>
      <c r="P7083" s="1">
        <v>1323434.6499999999</v>
      </c>
      <c r="Q7083" s="1">
        <v>1350370.01</v>
      </c>
      <c r="R7083" s="1">
        <v>1311312.8700000001</v>
      </c>
      <c r="S7083" s="1">
        <v>1268635.6100000001</v>
      </c>
      <c r="T7083" s="1">
        <v>1252630.2</v>
      </c>
      <c r="U7083" s="1">
        <v>1341817.54</v>
      </c>
      <c r="V7083" s="1">
        <v>1382676.62</v>
      </c>
      <c r="W7083" s="1">
        <v>1409262.44</v>
      </c>
      <c r="X7083" s="1">
        <v>1353307.02</v>
      </c>
      <c r="Y7083" s="1">
        <v>1338654.5900000001</v>
      </c>
      <c r="Z7083" s="1">
        <v>1294022.96</v>
      </c>
      <c r="AA7083" s="1" t="s">
        <v>57</v>
      </c>
    </row>
    <row r="7084" spans="1:27">
      <c r="A7084" s="4">
        <v>45189</v>
      </c>
      <c r="B7084" s="1" t="s">
        <v>35</v>
      </c>
      <c r="C7084" s="1">
        <v>245748.52</v>
      </c>
      <c r="D7084" s="1">
        <v>235343.57</v>
      </c>
      <c r="E7084" s="1">
        <v>228753.42</v>
      </c>
      <c r="F7084" s="1">
        <v>222671.2</v>
      </c>
      <c r="G7084" s="1">
        <v>221189.61</v>
      </c>
      <c r="H7084" s="1">
        <v>222577.93</v>
      </c>
      <c r="I7084" s="1">
        <v>230520.68</v>
      </c>
      <c r="J7084" s="1">
        <v>250604.61</v>
      </c>
      <c r="K7084" s="1">
        <v>276452.03999999998</v>
      </c>
      <c r="L7084" s="1">
        <v>289662.12</v>
      </c>
      <c r="M7084" s="1">
        <v>301127.86</v>
      </c>
      <c r="N7084" s="1">
        <v>307861.18</v>
      </c>
      <c r="O7084" s="1">
        <v>292318.31</v>
      </c>
      <c r="P7084" s="1">
        <v>312629.96999999997</v>
      </c>
      <c r="Q7084" s="1">
        <v>330050.8</v>
      </c>
      <c r="R7084" s="1">
        <v>327363.40999999997</v>
      </c>
      <c r="S7084" s="1">
        <v>319666.71999999997</v>
      </c>
      <c r="T7084" s="1">
        <v>306065.87</v>
      </c>
      <c r="U7084" s="1">
        <v>311443.28000000003</v>
      </c>
      <c r="V7084" s="1">
        <v>306270.99</v>
      </c>
      <c r="W7084" s="1">
        <v>304053.42</v>
      </c>
      <c r="X7084" s="1">
        <v>298620.36</v>
      </c>
      <c r="Y7084" s="1">
        <v>285829.78000000003</v>
      </c>
      <c r="Z7084" s="1">
        <v>268422.02</v>
      </c>
      <c r="AA7084" s="1" t="s">
        <v>57</v>
      </c>
    </row>
    <row r="7085" spans="1:27">
      <c r="A7085" s="4">
        <v>45189</v>
      </c>
      <c r="B7085" s="1" t="s">
        <v>36</v>
      </c>
      <c r="C7085" s="1">
        <v>26261.86</v>
      </c>
      <c r="D7085" s="1">
        <v>25106.16</v>
      </c>
      <c r="E7085" s="1">
        <v>24394.959999999999</v>
      </c>
      <c r="F7085" s="1">
        <v>23954.5</v>
      </c>
      <c r="G7085" s="1">
        <v>24235.34</v>
      </c>
      <c r="H7085" s="1">
        <v>26465.919999999998</v>
      </c>
      <c r="I7085" s="1">
        <v>28094.42</v>
      </c>
      <c r="J7085" s="1">
        <v>31696.9</v>
      </c>
      <c r="K7085" s="1">
        <v>35994.400000000001</v>
      </c>
      <c r="L7085" s="1">
        <v>39829.19</v>
      </c>
      <c r="M7085" s="1">
        <v>43459.95</v>
      </c>
      <c r="N7085" s="1">
        <v>46545.19</v>
      </c>
      <c r="O7085" s="1">
        <v>45264.23</v>
      </c>
      <c r="P7085" s="1">
        <v>45375.360000000001</v>
      </c>
      <c r="Q7085" s="1">
        <v>48490.89</v>
      </c>
      <c r="R7085" s="1">
        <v>49648.63</v>
      </c>
      <c r="S7085" s="1">
        <v>48860.639999999999</v>
      </c>
      <c r="T7085" s="1">
        <v>45052.07</v>
      </c>
      <c r="U7085" s="1">
        <v>47323.06</v>
      </c>
      <c r="V7085" s="1">
        <v>47515.01</v>
      </c>
      <c r="W7085" s="1">
        <v>45112.69</v>
      </c>
      <c r="X7085" s="1">
        <v>41338.480000000003</v>
      </c>
      <c r="Y7085" s="1">
        <v>36679.31</v>
      </c>
      <c r="Z7085" s="1">
        <v>32460.61</v>
      </c>
      <c r="AA7085" s="1" t="s">
        <v>57</v>
      </c>
    </row>
    <row r="7086" spans="1:27">
      <c r="A7086" s="4">
        <v>45189</v>
      </c>
      <c r="B7086" s="1" t="s">
        <v>37</v>
      </c>
      <c r="C7086" s="1">
        <v>1281024.17</v>
      </c>
      <c r="D7086" s="1">
        <v>1243962.5</v>
      </c>
      <c r="E7086" s="1">
        <v>1203456.24</v>
      </c>
      <c r="F7086" s="1">
        <v>1168086.67</v>
      </c>
      <c r="G7086" s="1">
        <v>1141729.98</v>
      </c>
      <c r="H7086" s="1">
        <v>1068152.51</v>
      </c>
      <c r="I7086" s="1">
        <v>1000418.5</v>
      </c>
      <c r="J7086" s="1">
        <v>1052245.6399999999</v>
      </c>
      <c r="K7086" s="1">
        <v>1113403.7</v>
      </c>
      <c r="L7086" s="1">
        <v>1167926.3600000001</v>
      </c>
      <c r="M7086" s="1">
        <v>1218969.47</v>
      </c>
      <c r="N7086" s="1">
        <v>1259906.3799999999</v>
      </c>
      <c r="O7086" s="1">
        <v>1285423.1299999999</v>
      </c>
      <c r="P7086" s="1">
        <v>1351309.2</v>
      </c>
      <c r="Q7086" s="1">
        <v>1394029.04</v>
      </c>
      <c r="R7086" s="1">
        <v>1378306.29</v>
      </c>
      <c r="S7086" s="1">
        <v>1337877.68</v>
      </c>
      <c r="T7086" s="1">
        <v>1280286.54</v>
      </c>
      <c r="U7086" s="1">
        <v>1328711.51</v>
      </c>
      <c r="V7086" s="1">
        <v>1369661.71</v>
      </c>
      <c r="W7086" s="1">
        <v>1412246.65</v>
      </c>
      <c r="X7086" s="1">
        <v>1434615.16</v>
      </c>
      <c r="Y7086" s="1">
        <v>1416375</v>
      </c>
      <c r="Z7086" s="1">
        <v>1369103.35</v>
      </c>
      <c r="AA7086" s="1" t="s">
        <v>57</v>
      </c>
    </row>
    <row r="7087" spans="1:27">
      <c r="A7087" s="4">
        <v>45189</v>
      </c>
      <c r="B7087" s="1" t="s">
        <v>38</v>
      </c>
      <c r="C7087" s="1">
        <v>7362.83</v>
      </c>
      <c r="D7087" s="1">
        <v>7004.23</v>
      </c>
      <c r="E7087" s="1">
        <v>6810.58</v>
      </c>
      <c r="F7087" s="1">
        <v>6556.66</v>
      </c>
      <c r="G7087" s="1">
        <v>6604.57</v>
      </c>
      <c r="H7087" s="1">
        <v>7191.35</v>
      </c>
      <c r="I7087" s="1">
        <v>8172.34</v>
      </c>
      <c r="J7087" s="1">
        <v>9153.77</v>
      </c>
      <c r="K7087" s="1">
        <v>9631.1</v>
      </c>
      <c r="L7087" s="1">
        <v>10622.36</v>
      </c>
      <c r="M7087" s="1">
        <v>11610.4</v>
      </c>
      <c r="N7087" s="1">
        <v>12227.85</v>
      </c>
      <c r="O7087" s="1">
        <v>11968.98</v>
      </c>
      <c r="P7087" s="1">
        <v>12554.6</v>
      </c>
      <c r="Q7087" s="1">
        <v>12836.59</v>
      </c>
      <c r="R7087" s="1">
        <v>13748.51</v>
      </c>
      <c r="S7087" s="1">
        <v>13769.48</v>
      </c>
      <c r="T7087" s="1">
        <v>13638.64</v>
      </c>
      <c r="U7087" s="1">
        <v>14522.96</v>
      </c>
      <c r="V7087" s="1">
        <v>14481.54</v>
      </c>
      <c r="W7087" s="1">
        <v>13463.9</v>
      </c>
      <c r="X7087" s="1">
        <v>12098.12</v>
      </c>
      <c r="Y7087" s="1">
        <v>10402.469999999999</v>
      </c>
      <c r="Z7087" s="1">
        <v>8860.66</v>
      </c>
      <c r="AA7087" s="1" t="s">
        <v>57</v>
      </c>
    </row>
    <row r="7088" spans="1:27">
      <c r="A7088" s="4">
        <v>45189</v>
      </c>
      <c r="B7088" s="1" t="s">
        <v>39</v>
      </c>
      <c r="C7088" s="1">
        <v>194920.36</v>
      </c>
      <c r="D7088" s="1">
        <v>191301.27</v>
      </c>
      <c r="E7088" s="1">
        <v>192136.03</v>
      </c>
      <c r="F7088" s="1">
        <v>189762.53</v>
      </c>
      <c r="G7088" s="1">
        <v>195485.77</v>
      </c>
      <c r="H7088" s="1">
        <v>224067.63</v>
      </c>
      <c r="I7088" s="1">
        <v>239295.38</v>
      </c>
      <c r="J7088" s="1">
        <v>233935.71</v>
      </c>
      <c r="K7088" s="1">
        <v>234786.9</v>
      </c>
      <c r="L7088" s="1">
        <v>233472.84</v>
      </c>
      <c r="M7088" s="1">
        <v>228738.09</v>
      </c>
      <c r="N7088" s="1">
        <v>236757.01</v>
      </c>
      <c r="O7088" s="1">
        <v>240087.76</v>
      </c>
      <c r="P7088" s="1">
        <v>244422.94</v>
      </c>
      <c r="Q7088" s="1">
        <v>249319.07</v>
      </c>
      <c r="R7088" s="1">
        <v>242150.3</v>
      </c>
      <c r="S7088" s="1">
        <v>250230.85</v>
      </c>
      <c r="T7088" s="1">
        <v>242747.73</v>
      </c>
      <c r="U7088" s="1">
        <v>254346.73</v>
      </c>
      <c r="V7088" s="1">
        <v>261488.5</v>
      </c>
      <c r="W7088" s="1">
        <v>251881.36</v>
      </c>
      <c r="X7088" s="1">
        <v>248090.33</v>
      </c>
      <c r="Y7088" s="1">
        <v>239755.51999999999</v>
      </c>
      <c r="Z7088" s="1">
        <v>220271.16</v>
      </c>
      <c r="AA7088" s="1" t="s">
        <v>57</v>
      </c>
    </row>
    <row r="7089" spans="1:27">
      <c r="A7089" s="4">
        <v>45189</v>
      </c>
      <c r="B7089" s="1" t="s">
        <v>40</v>
      </c>
      <c r="C7089" s="1">
        <v>26880.09</v>
      </c>
      <c r="D7089" s="1">
        <v>26024.68</v>
      </c>
      <c r="E7089" s="1">
        <v>25370.57</v>
      </c>
      <c r="F7089" s="1">
        <v>24991.21</v>
      </c>
      <c r="G7089" s="1">
        <v>24711.7</v>
      </c>
      <c r="H7089" s="1">
        <v>26067.21</v>
      </c>
      <c r="I7089" s="1">
        <v>27354.35</v>
      </c>
      <c r="J7089" s="1">
        <v>29271.1</v>
      </c>
      <c r="K7089" s="1">
        <v>31898.59</v>
      </c>
      <c r="L7089" s="1">
        <v>33675.64</v>
      </c>
      <c r="M7089" s="1">
        <v>34852.22</v>
      </c>
      <c r="N7089" s="1">
        <v>34913.269999999997</v>
      </c>
      <c r="O7089" s="1">
        <v>37011.81</v>
      </c>
      <c r="P7089" s="1">
        <v>37069.800000000003</v>
      </c>
      <c r="Q7089" s="1">
        <v>36741.129999999997</v>
      </c>
      <c r="R7089" s="1">
        <v>36053.550000000003</v>
      </c>
      <c r="S7089" s="1">
        <v>35558.44</v>
      </c>
      <c r="T7089" s="1">
        <v>34677.269999999997</v>
      </c>
      <c r="U7089" s="1">
        <v>38095.019999999997</v>
      </c>
      <c r="V7089" s="1">
        <v>39517.53</v>
      </c>
      <c r="W7089" s="1">
        <v>37138.120000000003</v>
      </c>
      <c r="X7089" s="1">
        <v>35790.800000000003</v>
      </c>
      <c r="Y7089" s="1">
        <v>33269.769999999997</v>
      </c>
      <c r="Z7089" s="1">
        <v>30349.82</v>
      </c>
      <c r="AA7089" s="1" t="s">
        <v>57</v>
      </c>
    </row>
    <row r="7090" spans="1:27">
      <c r="A7090" s="4">
        <v>45189</v>
      </c>
      <c r="B7090" s="1" t="s">
        <v>41</v>
      </c>
      <c r="C7090" s="1">
        <v>47607.57</v>
      </c>
      <c r="D7090" s="1">
        <v>44556</v>
      </c>
      <c r="E7090" s="1">
        <v>42784.83</v>
      </c>
      <c r="F7090" s="1">
        <v>42474.17</v>
      </c>
      <c r="G7090" s="1">
        <v>44382.19</v>
      </c>
      <c r="H7090" s="1">
        <v>50283.9</v>
      </c>
      <c r="I7090" s="1">
        <v>54251.54</v>
      </c>
      <c r="J7090" s="1">
        <v>60479.44</v>
      </c>
      <c r="K7090" s="1">
        <v>65786.44</v>
      </c>
      <c r="L7090" s="1">
        <v>70746.039999999994</v>
      </c>
      <c r="M7090" s="1">
        <v>75924.08</v>
      </c>
      <c r="N7090" s="1">
        <v>80469.31</v>
      </c>
      <c r="O7090" s="1">
        <v>79048.31</v>
      </c>
      <c r="P7090" s="1">
        <v>78622.44</v>
      </c>
      <c r="Q7090" s="1">
        <v>80306.44</v>
      </c>
      <c r="R7090" s="1">
        <v>80092.03</v>
      </c>
      <c r="S7090" s="1">
        <v>79089.16</v>
      </c>
      <c r="T7090" s="1">
        <v>76413.02</v>
      </c>
      <c r="U7090" s="1">
        <v>83914.38</v>
      </c>
      <c r="V7090" s="1">
        <v>84016.79</v>
      </c>
      <c r="W7090" s="1">
        <v>79822.039999999994</v>
      </c>
      <c r="X7090" s="1">
        <v>72706.080000000002</v>
      </c>
      <c r="Y7090" s="1">
        <v>63055.57</v>
      </c>
      <c r="Z7090" s="1">
        <v>54444.38</v>
      </c>
      <c r="AA7090" s="1" t="s">
        <v>57</v>
      </c>
    </row>
    <row r="7091" spans="1:27">
      <c r="A7091" s="4">
        <v>45189</v>
      </c>
      <c r="B7091" s="1" t="s">
        <v>42</v>
      </c>
      <c r="C7091" s="1">
        <v>88366.09</v>
      </c>
      <c r="D7091" s="1">
        <v>83566.600000000006</v>
      </c>
      <c r="E7091" s="1">
        <v>81566.95</v>
      </c>
      <c r="F7091" s="1">
        <v>79880.100000000006</v>
      </c>
      <c r="G7091" s="1">
        <v>81788.39</v>
      </c>
      <c r="H7091" s="1">
        <v>88885.759999999995</v>
      </c>
      <c r="I7091" s="1">
        <v>95902.52</v>
      </c>
      <c r="J7091" s="1">
        <v>104845.04</v>
      </c>
      <c r="K7091" s="1">
        <v>114191.84</v>
      </c>
      <c r="L7091" s="1">
        <v>122241.61</v>
      </c>
      <c r="M7091" s="1">
        <v>130986.1</v>
      </c>
      <c r="N7091" s="1">
        <v>136579.91</v>
      </c>
      <c r="O7091" s="1">
        <v>133940.38</v>
      </c>
      <c r="P7091" s="1">
        <v>135132.51</v>
      </c>
      <c r="Q7091" s="1">
        <v>139873.10999999999</v>
      </c>
      <c r="R7091" s="1">
        <v>141731.29999999999</v>
      </c>
      <c r="S7091" s="1">
        <v>138804.39000000001</v>
      </c>
      <c r="T7091" s="1">
        <v>135091.15</v>
      </c>
      <c r="U7091" s="1">
        <v>141249.95000000001</v>
      </c>
      <c r="V7091" s="1">
        <v>140377.88</v>
      </c>
      <c r="W7091" s="1">
        <v>132782.44</v>
      </c>
      <c r="X7091" s="1">
        <v>122152.7</v>
      </c>
      <c r="Y7091" s="1">
        <v>108907.99</v>
      </c>
      <c r="Z7091" s="1">
        <v>96476.49</v>
      </c>
      <c r="AA7091" s="1" t="s">
        <v>57</v>
      </c>
    </row>
    <row r="7092" spans="1:27">
      <c r="A7092" s="4">
        <v>45189</v>
      </c>
      <c r="B7092" s="1" t="s">
        <v>43</v>
      </c>
      <c r="C7092" s="1">
        <v>7176.65</v>
      </c>
      <c r="D7092" s="1">
        <v>7435.27</v>
      </c>
      <c r="E7092" s="1">
        <v>7144.32</v>
      </c>
      <c r="F7092" s="1">
        <v>6982.69</v>
      </c>
      <c r="G7092" s="1">
        <v>6966.52</v>
      </c>
      <c r="H7092" s="1">
        <v>7370.61</v>
      </c>
      <c r="I7092" s="1">
        <v>7629.23</v>
      </c>
      <c r="J7092" s="1">
        <v>8388.92</v>
      </c>
      <c r="K7092" s="1">
        <v>9585.0300000000007</v>
      </c>
      <c r="L7092" s="1">
        <v>10587.18</v>
      </c>
      <c r="M7092" s="1">
        <v>11233.72</v>
      </c>
      <c r="N7092" s="1">
        <v>11896.43</v>
      </c>
      <c r="O7092" s="1">
        <v>11783.29</v>
      </c>
      <c r="P7092" s="1">
        <v>12041.9</v>
      </c>
      <c r="Q7092" s="1">
        <v>12623.79</v>
      </c>
      <c r="R7092" s="1">
        <v>12575.3</v>
      </c>
      <c r="S7092" s="1">
        <v>11944.92</v>
      </c>
      <c r="T7092" s="1">
        <v>11686.3</v>
      </c>
      <c r="U7092" s="1">
        <v>11330.7</v>
      </c>
      <c r="V7092" s="1">
        <v>11249.89</v>
      </c>
      <c r="W7092" s="1">
        <v>10684.16</v>
      </c>
      <c r="X7092" s="1">
        <v>9843.65</v>
      </c>
      <c r="Y7092" s="1">
        <v>8954.65</v>
      </c>
      <c r="Z7092" s="1">
        <v>8227.2900000000009</v>
      </c>
      <c r="AA7092" s="1" t="s">
        <v>57</v>
      </c>
    </row>
    <row r="7093" spans="1:27">
      <c r="A7093" s="4">
        <v>45189</v>
      </c>
      <c r="B7093" s="1" t="s">
        <v>44</v>
      </c>
      <c r="C7093" s="1">
        <v>598</v>
      </c>
      <c r="D7093" s="1">
        <v>347</v>
      </c>
      <c r="E7093" s="1">
        <v>410</v>
      </c>
      <c r="F7093" s="1">
        <v>435</v>
      </c>
      <c r="G7093" s="1">
        <v>446</v>
      </c>
      <c r="H7093" s="1">
        <v>564</v>
      </c>
      <c r="I7093" s="1">
        <v>684</v>
      </c>
      <c r="J7093" s="1">
        <v>745</v>
      </c>
      <c r="K7093" s="1">
        <v>579</v>
      </c>
      <c r="L7093" s="1">
        <v>925.38</v>
      </c>
      <c r="M7093" s="1">
        <v>1261.19</v>
      </c>
      <c r="N7093" s="1">
        <v>983</v>
      </c>
      <c r="O7093" s="1">
        <v>921</v>
      </c>
      <c r="P7093" s="1">
        <v>784</v>
      </c>
      <c r="Q7093" s="1">
        <v>1147</v>
      </c>
      <c r="R7093" s="1">
        <v>916.19</v>
      </c>
      <c r="S7093" s="1">
        <v>910.69</v>
      </c>
      <c r="T7093" s="1">
        <v>1154.1300000000001</v>
      </c>
      <c r="U7093" s="1">
        <v>1209.3800000000001</v>
      </c>
      <c r="V7093" s="1">
        <v>1139</v>
      </c>
      <c r="W7093" s="1">
        <v>975</v>
      </c>
      <c r="X7093" s="1">
        <v>741</v>
      </c>
      <c r="Y7093" s="1">
        <v>519</v>
      </c>
      <c r="Z7093" s="1">
        <v>463</v>
      </c>
      <c r="AA7093" s="1" t="s">
        <v>57</v>
      </c>
    </row>
    <row r="7094" spans="1:27">
      <c r="A7094" s="4">
        <v>45189</v>
      </c>
      <c r="B7094" s="1" t="s">
        <v>45</v>
      </c>
      <c r="C7094" s="1">
        <v>440199.16</v>
      </c>
      <c r="D7094" s="1">
        <v>414065.18</v>
      </c>
      <c r="E7094" s="1">
        <v>406621.69</v>
      </c>
      <c r="F7094" s="1">
        <v>401874.19</v>
      </c>
      <c r="G7094" s="1">
        <v>409338.54</v>
      </c>
      <c r="H7094" s="1">
        <v>423229.86</v>
      </c>
      <c r="I7094" s="1">
        <v>438843.44</v>
      </c>
      <c r="J7094" s="1">
        <v>498670.64</v>
      </c>
      <c r="K7094" s="1">
        <v>555609.30000000005</v>
      </c>
      <c r="L7094" s="1">
        <v>594880.53</v>
      </c>
      <c r="M7094" s="1">
        <v>633985.51</v>
      </c>
      <c r="N7094" s="1">
        <v>655531.96</v>
      </c>
      <c r="O7094" s="1">
        <v>651351.22</v>
      </c>
      <c r="P7094" s="1">
        <v>656086.65</v>
      </c>
      <c r="Q7094" s="1">
        <v>672797.77</v>
      </c>
      <c r="R7094" s="1">
        <v>680271.88</v>
      </c>
      <c r="S7094" s="1">
        <v>664665.93999999994</v>
      </c>
      <c r="T7094" s="1">
        <v>618991.82999999996</v>
      </c>
      <c r="U7094" s="1">
        <v>617410.69999999995</v>
      </c>
      <c r="V7094" s="1">
        <v>611668.68000000005</v>
      </c>
      <c r="W7094" s="1">
        <v>592124.87</v>
      </c>
      <c r="X7094" s="1">
        <v>543597.30000000005</v>
      </c>
      <c r="Y7094" s="1">
        <v>503911.73</v>
      </c>
      <c r="Z7094" s="1">
        <v>463889.1</v>
      </c>
      <c r="AA7094" s="1" t="s">
        <v>57</v>
      </c>
    </row>
    <row r="7095" spans="1:27">
      <c r="A7095" s="4">
        <v>45189</v>
      </c>
      <c r="B7095" s="1" t="s">
        <v>46</v>
      </c>
      <c r="C7095" s="1">
        <v>167344.44</v>
      </c>
      <c r="D7095" s="1">
        <v>161611.46</v>
      </c>
      <c r="E7095" s="1">
        <v>158263.57</v>
      </c>
      <c r="F7095" s="1">
        <v>155123.46</v>
      </c>
      <c r="G7095" s="1">
        <v>154595.21</v>
      </c>
      <c r="H7095" s="1">
        <v>157883.4</v>
      </c>
      <c r="I7095" s="1">
        <v>158841.04</v>
      </c>
      <c r="J7095" s="1">
        <v>174449.61</v>
      </c>
      <c r="K7095" s="1">
        <v>187870.43</v>
      </c>
      <c r="L7095" s="1">
        <v>197110.85</v>
      </c>
      <c r="M7095" s="1">
        <v>207098.34</v>
      </c>
      <c r="N7095" s="1">
        <v>219216.56</v>
      </c>
      <c r="O7095" s="1">
        <v>215251.03</v>
      </c>
      <c r="P7095" s="1">
        <v>220907.48</v>
      </c>
      <c r="Q7095" s="1">
        <v>228729.83</v>
      </c>
      <c r="R7095" s="1">
        <v>231567.07</v>
      </c>
      <c r="S7095" s="1">
        <v>227354.81</v>
      </c>
      <c r="T7095" s="1">
        <v>217209.55</v>
      </c>
      <c r="U7095" s="1">
        <v>230021.62</v>
      </c>
      <c r="V7095" s="1">
        <v>228615.82</v>
      </c>
      <c r="W7095" s="1">
        <v>217309.27</v>
      </c>
      <c r="X7095" s="1">
        <v>205818.78</v>
      </c>
      <c r="Y7095" s="1">
        <v>191637.52</v>
      </c>
      <c r="Z7095" s="1">
        <v>178456.73</v>
      </c>
      <c r="AA7095" s="1" t="s">
        <v>57</v>
      </c>
    </row>
    <row r="7096" spans="1:27">
      <c r="A7096" s="4">
        <v>45189</v>
      </c>
      <c r="B7096" s="1" t="s">
        <v>47</v>
      </c>
      <c r="C7096" s="1">
        <v>1506629.56</v>
      </c>
      <c r="D7096" s="1">
        <v>1446134.49</v>
      </c>
      <c r="E7096" s="1">
        <v>1400017.04</v>
      </c>
      <c r="F7096" s="1">
        <v>1399208.89</v>
      </c>
      <c r="G7096" s="1">
        <v>1532110.9</v>
      </c>
      <c r="H7096" s="1">
        <v>1803166.27</v>
      </c>
      <c r="I7096" s="1">
        <v>1901563.72</v>
      </c>
      <c r="J7096" s="1">
        <v>1947924.12</v>
      </c>
      <c r="K7096" s="1">
        <v>2050313.37</v>
      </c>
      <c r="L7096" s="1">
        <v>2094625.36</v>
      </c>
      <c r="M7096" s="1">
        <v>2187254.29</v>
      </c>
      <c r="N7096" s="1">
        <v>2266074.7999999998</v>
      </c>
      <c r="O7096" s="1">
        <v>2245873.63</v>
      </c>
      <c r="P7096" s="1">
        <v>2196758.39</v>
      </c>
      <c r="Q7096" s="1">
        <v>2191260.08</v>
      </c>
      <c r="R7096" s="1">
        <v>2172341.75</v>
      </c>
      <c r="S7096" s="1">
        <v>2139631.64</v>
      </c>
      <c r="T7096" s="1">
        <v>2090128.46</v>
      </c>
      <c r="U7096" s="1">
        <v>2219842.08</v>
      </c>
      <c r="V7096" s="1">
        <v>2231853.23</v>
      </c>
      <c r="W7096" s="1">
        <v>2145482.12</v>
      </c>
      <c r="X7096" s="1">
        <v>1968770.98</v>
      </c>
      <c r="Y7096" s="1">
        <v>1761910.81</v>
      </c>
      <c r="Z7096" s="1">
        <v>1616946.91</v>
      </c>
      <c r="AA7096" s="1" t="s">
        <v>57</v>
      </c>
    </row>
    <row r="7097" spans="1:27">
      <c r="A7097" s="4">
        <v>45189</v>
      </c>
      <c r="B7097" s="1" t="s">
        <v>48</v>
      </c>
      <c r="C7097" s="1">
        <v>31022.6</v>
      </c>
      <c r="D7097" s="1">
        <v>30004.36</v>
      </c>
      <c r="E7097" s="1">
        <v>29245.55</v>
      </c>
      <c r="F7097" s="1">
        <v>28561.38</v>
      </c>
      <c r="G7097" s="1">
        <v>28295.87</v>
      </c>
      <c r="H7097" s="1">
        <v>28319.07</v>
      </c>
      <c r="I7097" s="1">
        <v>27564.53</v>
      </c>
      <c r="J7097" s="1">
        <v>30484.75</v>
      </c>
      <c r="K7097" s="1">
        <v>33828.67</v>
      </c>
      <c r="L7097" s="1">
        <v>35948.639999999999</v>
      </c>
      <c r="M7097" s="1">
        <v>38489.43</v>
      </c>
      <c r="N7097" s="1">
        <v>40051.39</v>
      </c>
      <c r="O7097" s="1">
        <v>38431.03</v>
      </c>
      <c r="P7097" s="1">
        <v>41568.04</v>
      </c>
      <c r="Q7097" s="1">
        <v>44566.35</v>
      </c>
      <c r="R7097" s="1">
        <v>43939.46</v>
      </c>
      <c r="S7097" s="1">
        <v>42250.39</v>
      </c>
      <c r="T7097" s="1">
        <v>40763.01</v>
      </c>
      <c r="U7097" s="1">
        <v>44102.400000000001</v>
      </c>
      <c r="V7097" s="1">
        <v>44168.12</v>
      </c>
      <c r="W7097" s="1">
        <v>44107.17</v>
      </c>
      <c r="X7097" s="1">
        <v>42795.18</v>
      </c>
      <c r="Y7097" s="1">
        <v>40194.44</v>
      </c>
      <c r="Z7097" s="1">
        <v>37271.08</v>
      </c>
      <c r="AA7097" s="1" t="s">
        <v>57</v>
      </c>
    </row>
    <row r="7098" spans="1:27">
      <c r="A7098" s="4">
        <v>45189</v>
      </c>
      <c r="B7098" s="1" t="s">
        <v>49</v>
      </c>
      <c r="C7098" s="1">
        <v>1023971.65</v>
      </c>
      <c r="D7098" s="1">
        <v>981543.06</v>
      </c>
      <c r="E7098" s="1">
        <v>955486.42</v>
      </c>
      <c r="F7098" s="1">
        <v>959142.49</v>
      </c>
      <c r="G7098" s="1">
        <v>1020290.21</v>
      </c>
      <c r="H7098" s="1">
        <v>1132764.1399999999</v>
      </c>
      <c r="I7098" s="1">
        <v>1229901.81</v>
      </c>
      <c r="J7098" s="1">
        <v>1303387.5900000001</v>
      </c>
      <c r="K7098" s="1">
        <v>1355218.87</v>
      </c>
      <c r="L7098" s="1">
        <v>1396381.69</v>
      </c>
      <c r="M7098" s="1">
        <v>1476425.33</v>
      </c>
      <c r="N7098" s="1">
        <v>1537123.04</v>
      </c>
      <c r="O7098" s="1">
        <v>1535206.93</v>
      </c>
      <c r="P7098" s="1">
        <v>1502719.7</v>
      </c>
      <c r="Q7098" s="1">
        <v>1517653.72</v>
      </c>
      <c r="R7098" s="1">
        <v>1521975.84</v>
      </c>
      <c r="S7098" s="1">
        <v>1493118.09</v>
      </c>
      <c r="T7098" s="1">
        <v>1436134.43</v>
      </c>
      <c r="U7098" s="1">
        <v>1508831.88</v>
      </c>
      <c r="V7098" s="1">
        <v>1507063.89</v>
      </c>
      <c r="W7098" s="1">
        <v>1431375.53</v>
      </c>
      <c r="X7098" s="1">
        <v>1319760.53</v>
      </c>
      <c r="Y7098" s="1">
        <v>1200572.5</v>
      </c>
      <c r="Z7098" s="1">
        <v>1098523.77</v>
      </c>
      <c r="AA7098" s="1" t="s">
        <v>57</v>
      </c>
    </row>
    <row r="7099" spans="1:27">
      <c r="A7099" s="4">
        <v>45189</v>
      </c>
      <c r="B7099" s="1" t="s">
        <v>50</v>
      </c>
      <c r="C7099" s="1">
        <v>461744.84</v>
      </c>
      <c r="D7099" s="1">
        <v>442757.13</v>
      </c>
      <c r="E7099" s="1">
        <v>434874.33</v>
      </c>
      <c r="F7099" s="1">
        <v>431593.44</v>
      </c>
      <c r="G7099" s="1">
        <v>429638.86</v>
      </c>
      <c r="H7099" s="1">
        <v>444295.05</v>
      </c>
      <c r="I7099" s="1">
        <v>452738.35</v>
      </c>
      <c r="J7099" s="1">
        <v>466355.39</v>
      </c>
      <c r="K7099" s="1">
        <v>488614.07</v>
      </c>
      <c r="L7099" s="1">
        <v>515841.84</v>
      </c>
      <c r="M7099" s="1">
        <v>544218.54</v>
      </c>
      <c r="N7099" s="1">
        <v>564778.53</v>
      </c>
      <c r="O7099" s="1">
        <v>553794.17000000004</v>
      </c>
      <c r="P7099" s="1">
        <v>553732.01</v>
      </c>
      <c r="Q7099" s="1">
        <v>571521.57999999996</v>
      </c>
      <c r="R7099" s="1">
        <v>581526.68000000005</v>
      </c>
      <c r="S7099" s="1">
        <v>593961.81000000006</v>
      </c>
      <c r="T7099" s="1">
        <v>587833.02</v>
      </c>
      <c r="U7099" s="1">
        <v>626840.67000000004</v>
      </c>
      <c r="V7099" s="1">
        <v>630257.80000000005</v>
      </c>
      <c r="W7099" s="1">
        <v>610585.1</v>
      </c>
      <c r="X7099" s="1">
        <v>576913.13</v>
      </c>
      <c r="Y7099" s="1">
        <v>531110.32999999996</v>
      </c>
      <c r="Z7099" s="1">
        <v>488704.77</v>
      </c>
      <c r="AA7099" s="1" t="s">
        <v>57</v>
      </c>
    </row>
    <row r="7100" spans="1:27">
      <c r="A7100" s="4">
        <v>45189</v>
      </c>
      <c r="B7100" s="1" t="s">
        <v>51</v>
      </c>
      <c r="C7100" s="1">
        <v>10097.549999999999</v>
      </c>
      <c r="D7100" s="1">
        <v>9749.5300000000007</v>
      </c>
      <c r="E7100" s="1">
        <v>9587.33</v>
      </c>
      <c r="F7100" s="1">
        <v>9455.4500000000007</v>
      </c>
      <c r="G7100" s="1">
        <v>9610.2199999999993</v>
      </c>
      <c r="H7100" s="1">
        <v>10454.35</v>
      </c>
      <c r="I7100" s="1">
        <v>10792.86</v>
      </c>
      <c r="J7100" s="1">
        <v>11560.79</v>
      </c>
      <c r="K7100" s="1">
        <v>12169.29</v>
      </c>
      <c r="L7100" s="1">
        <v>12682.37</v>
      </c>
      <c r="M7100" s="1">
        <v>13006.22</v>
      </c>
      <c r="N7100" s="1">
        <v>14140.01</v>
      </c>
      <c r="O7100" s="1">
        <v>13985.89</v>
      </c>
      <c r="P7100" s="1">
        <v>14274.78</v>
      </c>
      <c r="Q7100" s="1">
        <v>15001.09</v>
      </c>
      <c r="R7100" s="1">
        <v>15362.02</v>
      </c>
      <c r="S7100" s="1">
        <v>15302.43</v>
      </c>
      <c r="T7100" s="1">
        <v>14940.88</v>
      </c>
      <c r="U7100" s="1">
        <v>16297.69</v>
      </c>
      <c r="V7100" s="1">
        <v>16646.34</v>
      </c>
      <c r="W7100" s="1">
        <v>15824.43</v>
      </c>
      <c r="X7100" s="1">
        <v>14491.63</v>
      </c>
      <c r="Y7100" s="1">
        <v>12783.78</v>
      </c>
      <c r="Z7100" s="1">
        <v>11356.55</v>
      </c>
      <c r="AA7100" s="1" t="s">
        <v>57</v>
      </c>
    </row>
    <row r="7101" spans="1:27">
      <c r="A7101" s="4">
        <v>45189</v>
      </c>
      <c r="B7101" s="1" t="s">
        <v>52</v>
      </c>
      <c r="C7101" s="1">
        <v>310716.94</v>
      </c>
      <c r="D7101" s="1">
        <v>295849.98</v>
      </c>
      <c r="E7101" s="1">
        <v>285948.06</v>
      </c>
      <c r="F7101" s="1">
        <v>277677.83</v>
      </c>
      <c r="G7101" s="1">
        <v>277989.15999999997</v>
      </c>
      <c r="H7101" s="1">
        <v>285519.84999999998</v>
      </c>
      <c r="I7101" s="1">
        <v>296248.12</v>
      </c>
      <c r="J7101" s="1">
        <v>340136.01</v>
      </c>
      <c r="K7101" s="1">
        <v>372598.22</v>
      </c>
      <c r="L7101" s="1">
        <v>391929.61</v>
      </c>
      <c r="M7101" s="1">
        <v>416251.21</v>
      </c>
      <c r="N7101" s="1">
        <v>426539.61</v>
      </c>
      <c r="O7101" s="1">
        <v>414213.98</v>
      </c>
      <c r="P7101" s="1">
        <v>427697.8</v>
      </c>
      <c r="Q7101" s="1">
        <v>445530.02</v>
      </c>
      <c r="R7101" s="1">
        <v>447244.66</v>
      </c>
      <c r="S7101" s="1">
        <v>437929.66</v>
      </c>
      <c r="T7101" s="1">
        <v>420782.52</v>
      </c>
      <c r="U7101" s="1">
        <v>439667.51</v>
      </c>
      <c r="V7101" s="1">
        <v>430526.66</v>
      </c>
      <c r="W7101" s="1">
        <v>414358.33</v>
      </c>
      <c r="X7101" s="1">
        <v>391755.64</v>
      </c>
      <c r="Y7101" s="1">
        <v>358845.8</v>
      </c>
      <c r="Z7101" s="1">
        <v>332204.28000000003</v>
      </c>
      <c r="AA7101" s="1" t="s">
        <v>57</v>
      </c>
    </row>
    <row r="7102" spans="1:27">
      <c r="A7102" s="4">
        <v>45189</v>
      </c>
      <c r="B7102" s="1" t="s">
        <v>53</v>
      </c>
      <c r="C7102" s="1">
        <v>1028</v>
      </c>
      <c r="D7102" s="1">
        <v>961.24</v>
      </c>
      <c r="E7102" s="1">
        <v>940.61</v>
      </c>
      <c r="F7102" s="1">
        <v>944.89</v>
      </c>
      <c r="G7102" s="1">
        <v>996.68</v>
      </c>
      <c r="H7102" s="1">
        <v>1309.4000000000001</v>
      </c>
      <c r="I7102" s="1">
        <v>2205.87</v>
      </c>
      <c r="J7102" s="1">
        <v>1756.87</v>
      </c>
      <c r="K7102" s="1">
        <v>1619.07</v>
      </c>
      <c r="L7102" s="1">
        <v>1617.24</v>
      </c>
      <c r="M7102" s="1">
        <v>1599.06</v>
      </c>
      <c r="N7102" s="1">
        <v>1612.2</v>
      </c>
      <c r="O7102" s="1">
        <v>1447.2</v>
      </c>
      <c r="P7102" s="1">
        <v>1468.59</v>
      </c>
      <c r="Q7102" s="1">
        <v>1560.71</v>
      </c>
      <c r="R7102" s="1">
        <v>1613.11</v>
      </c>
      <c r="S7102" s="1">
        <v>1707.07</v>
      </c>
      <c r="T7102" s="1">
        <v>1916.98</v>
      </c>
      <c r="U7102" s="1">
        <v>2380.1799999999998</v>
      </c>
      <c r="V7102" s="1">
        <v>2431.9699999999998</v>
      </c>
      <c r="W7102" s="1">
        <v>2208.62</v>
      </c>
      <c r="X7102" s="1">
        <v>1924.46</v>
      </c>
      <c r="Y7102" s="1">
        <v>1481.27</v>
      </c>
      <c r="Z7102" s="1">
        <v>1204.1400000000001</v>
      </c>
      <c r="AA7102" s="1" t="s">
        <v>57</v>
      </c>
    </row>
    <row r="7103" spans="1:27">
      <c r="A7103" s="4">
        <v>45189</v>
      </c>
      <c r="B7103" s="1" t="s">
        <v>54</v>
      </c>
      <c r="C7103" s="1">
        <v>131665.92000000001</v>
      </c>
      <c r="D7103" s="1">
        <v>125612.27</v>
      </c>
      <c r="E7103" s="1">
        <v>121071.15</v>
      </c>
      <c r="F7103" s="1">
        <v>118751.01</v>
      </c>
      <c r="G7103" s="1">
        <v>119649.34</v>
      </c>
      <c r="H7103" s="1">
        <v>126270.42</v>
      </c>
      <c r="I7103" s="1">
        <v>133278.88</v>
      </c>
      <c r="J7103" s="1">
        <v>140332.4</v>
      </c>
      <c r="K7103" s="1">
        <v>142725.75</v>
      </c>
      <c r="L7103" s="1">
        <v>150817.20000000001</v>
      </c>
      <c r="M7103" s="1">
        <v>158119.04000000001</v>
      </c>
      <c r="N7103" s="1">
        <v>165335.6</v>
      </c>
      <c r="O7103" s="1">
        <v>163159.31</v>
      </c>
      <c r="P7103" s="1">
        <v>163792.85</v>
      </c>
      <c r="Q7103" s="1">
        <v>169683.66</v>
      </c>
      <c r="R7103" s="1">
        <v>182806.02</v>
      </c>
      <c r="S7103" s="1">
        <v>187414.44</v>
      </c>
      <c r="T7103" s="1">
        <v>186136.66</v>
      </c>
      <c r="U7103" s="1">
        <v>197654.15</v>
      </c>
      <c r="V7103" s="1">
        <v>196496.85</v>
      </c>
      <c r="W7103" s="1">
        <v>187171.78</v>
      </c>
      <c r="X7103" s="1">
        <v>173979</v>
      </c>
      <c r="Y7103" s="1">
        <v>157910.67000000001</v>
      </c>
      <c r="Z7103" s="1">
        <v>144993.42000000001</v>
      </c>
      <c r="AA7103" s="1" t="s">
        <v>57</v>
      </c>
    </row>
    <row r="7104" spans="1:27">
      <c r="A7104" s="4">
        <v>45189</v>
      </c>
      <c r="B7104" s="1" t="s">
        <v>55</v>
      </c>
      <c r="C7104" s="1">
        <v>1616.37</v>
      </c>
      <c r="D7104" s="1">
        <v>1549.68</v>
      </c>
      <c r="E7104" s="1">
        <v>1557.55</v>
      </c>
      <c r="F7104" s="1">
        <v>1517.81</v>
      </c>
      <c r="G7104" s="1">
        <v>1529.39</v>
      </c>
      <c r="H7104" s="1">
        <v>1586.64</v>
      </c>
      <c r="I7104" s="1">
        <v>1599.61</v>
      </c>
      <c r="J7104" s="1">
        <v>1761.26</v>
      </c>
      <c r="K7104" s="1">
        <v>1816.57</v>
      </c>
      <c r="L7104" s="1">
        <v>1755.41</v>
      </c>
      <c r="M7104" s="1">
        <v>1747.27</v>
      </c>
      <c r="N7104" s="1">
        <v>1754.96</v>
      </c>
      <c r="O7104" s="1">
        <v>1804.05</v>
      </c>
      <c r="P7104" s="1">
        <v>1844.45</v>
      </c>
      <c r="Q7104" s="1">
        <v>1946.71</v>
      </c>
      <c r="R7104" s="1">
        <v>1921.89</v>
      </c>
      <c r="S7104" s="1">
        <v>1848.33</v>
      </c>
      <c r="T7104" s="1">
        <v>1836.75</v>
      </c>
      <c r="U7104" s="1">
        <v>2095.11</v>
      </c>
      <c r="V7104" s="1">
        <v>2166.9</v>
      </c>
      <c r="W7104" s="1">
        <v>2110.21</v>
      </c>
      <c r="X7104" s="1">
        <v>2044.16</v>
      </c>
      <c r="Y7104" s="1">
        <v>1913.91</v>
      </c>
      <c r="Z7104" s="1">
        <v>1736.7</v>
      </c>
      <c r="AA7104" s="1" t="s">
        <v>57</v>
      </c>
    </row>
    <row r="7105" spans="1:27">
      <c r="A7105" s="4">
        <v>45190</v>
      </c>
      <c r="B7105" s="1" t="s">
        <v>28</v>
      </c>
      <c r="C7105" s="1">
        <v>74479.789999999994</v>
      </c>
      <c r="D7105" s="1">
        <v>60137.33</v>
      </c>
      <c r="E7105" s="1">
        <v>58142.52</v>
      </c>
      <c r="F7105" s="1">
        <v>65211.24</v>
      </c>
      <c r="G7105" s="1">
        <v>66020.009999999995</v>
      </c>
      <c r="H7105" s="1">
        <v>65221.24</v>
      </c>
      <c r="I7105" s="1">
        <v>65601.240000000005</v>
      </c>
      <c r="J7105" s="1">
        <v>70752.95</v>
      </c>
      <c r="K7105" s="1">
        <v>78319.92</v>
      </c>
      <c r="L7105" s="1">
        <v>84502.2</v>
      </c>
      <c r="M7105" s="1">
        <v>88810.81</v>
      </c>
      <c r="N7105" s="1">
        <v>91539.3</v>
      </c>
      <c r="O7105" s="1">
        <v>87621.3</v>
      </c>
      <c r="P7105" s="1">
        <v>91189.91</v>
      </c>
      <c r="Q7105" s="1">
        <v>98950.85</v>
      </c>
      <c r="R7105" s="1">
        <v>98727.44</v>
      </c>
      <c r="S7105" s="1">
        <v>99084.61</v>
      </c>
      <c r="T7105" s="1">
        <v>96945.74</v>
      </c>
      <c r="U7105" s="1">
        <v>100719.22</v>
      </c>
      <c r="V7105" s="1">
        <v>100108.78</v>
      </c>
      <c r="W7105" s="1">
        <v>98203.05</v>
      </c>
      <c r="X7105" s="1">
        <v>93859.78</v>
      </c>
      <c r="Y7105" s="1">
        <v>86275.69</v>
      </c>
      <c r="Z7105" s="1">
        <v>81528.13</v>
      </c>
      <c r="AA7105" s="1" t="s">
        <v>57</v>
      </c>
    </row>
    <row r="7106" spans="1:27">
      <c r="A7106" s="4">
        <v>45190</v>
      </c>
      <c r="B7106" s="1" t="s">
        <v>30</v>
      </c>
      <c r="C7106" s="1">
        <v>69345.960000000006</v>
      </c>
      <c r="D7106" s="1">
        <v>64878.7</v>
      </c>
      <c r="E7106" s="1">
        <v>63476.4</v>
      </c>
      <c r="F7106" s="1">
        <v>63476.4</v>
      </c>
      <c r="G7106" s="1">
        <v>66839.990000000005</v>
      </c>
      <c r="H7106" s="1">
        <v>87438.12</v>
      </c>
      <c r="I7106" s="1">
        <v>106241.97</v>
      </c>
      <c r="J7106" s="1">
        <v>104787.93</v>
      </c>
      <c r="K7106" s="1">
        <v>107668.38</v>
      </c>
      <c r="L7106" s="1">
        <v>109592.13</v>
      </c>
      <c r="M7106" s="1">
        <v>112132.39</v>
      </c>
      <c r="N7106" s="1">
        <v>115408.46</v>
      </c>
      <c r="O7106" s="1">
        <v>109464.01</v>
      </c>
      <c r="P7106" s="1">
        <v>106851.87</v>
      </c>
      <c r="Q7106" s="1">
        <v>109544.83</v>
      </c>
      <c r="R7106" s="1">
        <v>111001.48</v>
      </c>
      <c r="S7106" s="1">
        <v>113036.49</v>
      </c>
      <c r="T7106" s="1">
        <v>115852.6</v>
      </c>
      <c r="U7106" s="1">
        <v>130007.97</v>
      </c>
      <c r="V7106" s="1">
        <v>131694.60999999999</v>
      </c>
      <c r="W7106" s="1">
        <v>123946.3</v>
      </c>
      <c r="X7106" s="1">
        <v>110666.07</v>
      </c>
      <c r="Y7106" s="1">
        <v>92702.68</v>
      </c>
      <c r="Z7106" s="1">
        <v>78698.39</v>
      </c>
      <c r="AA7106" s="1" t="s">
        <v>57</v>
      </c>
    </row>
    <row r="7107" spans="1:27">
      <c r="A7107" s="4">
        <v>45190</v>
      </c>
      <c r="B7107" s="1" t="s">
        <v>31</v>
      </c>
      <c r="C7107" s="1">
        <v>101154.28</v>
      </c>
      <c r="D7107" s="1">
        <v>97618.87</v>
      </c>
      <c r="E7107" s="1">
        <v>96109.42</v>
      </c>
      <c r="F7107" s="1">
        <v>95434.23</v>
      </c>
      <c r="G7107" s="1">
        <v>99936.18</v>
      </c>
      <c r="H7107" s="1">
        <v>113849.84</v>
      </c>
      <c r="I7107" s="1">
        <v>118532.67</v>
      </c>
      <c r="J7107" s="1">
        <v>117139.89</v>
      </c>
      <c r="K7107" s="1">
        <v>117995.71</v>
      </c>
      <c r="L7107" s="1">
        <v>120054.39999999999</v>
      </c>
      <c r="M7107" s="1">
        <v>123666.44</v>
      </c>
      <c r="N7107" s="1">
        <v>128255.73</v>
      </c>
      <c r="O7107" s="1">
        <v>125547.46</v>
      </c>
      <c r="P7107" s="1">
        <v>125654.49</v>
      </c>
      <c r="Q7107" s="1">
        <v>128494.05</v>
      </c>
      <c r="R7107" s="1">
        <v>132201.35999999999</v>
      </c>
      <c r="S7107" s="1">
        <v>134357.99</v>
      </c>
      <c r="T7107" s="1">
        <v>136678.07999999999</v>
      </c>
      <c r="U7107" s="1">
        <v>149033.92000000001</v>
      </c>
      <c r="V7107" s="1">
        <v>151669.09</v>
      </c>
      <c r="W7107" s="1">
        <v>145699.10999999999</v>
      </c>
      <c r="X7107" s="1">
        <v>132824.99</v>
      </c>
      <c r="Y7107" s="1">
        <v>117015.6</v>
      </c>
      <c r="Z7107" s="1">
        <v>105654.49</v>
      </c>
      <c r="AA7107" s="1" t="s">
        <v>57</v>
      </c>
    </row>
    <row r="7108" spans="1:27">
      <c r="A7108" s="4">
        <v>45190</v>
      </c>
      <c r="B7108" s="1" t="s">
        <v>32</v>
      </c>
      <c r="C7108" s="1">
        <v>26130.959999999999</v>
      </c>
      <c r="D7108" s="1">
        <v>24912.12</v>
      </c>
      <c r="E7108" s="1">
        <v>24054.7</v>
      </c>
      <c r="F7108" s="1">
        <v>23657.919999999998</v>
      </c>
      <c r="G7108" s="1">
        <v>23631.54</v>
      </c>
      <c r="H7108" s="1">
        <v>24563.45</v>
      </c>
      <c r="I7108" s="1">
        <v>23561.99</v>
      </c>
      <c r="J7108" s="1">
        <v>24582.240000000002</v>
      </c>
      <c r="K7108" s="1">
        <v>26563.88</v>
      </c>
      <c r="L7108" s="1">
        <v>29189.29</v>
      </c>
      <c r="M7108" s="1">
        <v>31495.96</v>
      </c>
      <c r="N7108" s="1">
        <v>33426.92</v>
      </c>
      <c r="O7108" s="1">
        <v>31834.560000000001</v>
      </c>
      <c r="P7108" s="1">
        <v>32144.26</v>
      </c>
      <c r="Q7108" s="1">
        <v>34647.57</v>
      </c>
      <c r="R7108" s="1">
        <v>35143.18</v>
      </c>
      <c r="S7108" s="1">
        <v>35883.19</v>
      </c>
      <c r="T7108" s="1">
        <v>36553.550000000003</v>
      </c>
      <c r="U7108" s="1">
        <v>38322.129999999997</v>
      </c>
      <c r="V7108" s="1">
        <v>37994.769999999997</v>
      </c>
      <c r="W7108" s="1">
        <v>36550.15</v>
      </c>
      <c r="X7108" s="1">
        <v>34798.910000000003</v>
      </c>
      <c r="Y7108" s="1">
        <v>31494.2</v>
      </c>
      <c r="Z7108" s="1">
        <v>28257.16</v>
      </c>
      <c r="AA7108" s="1" t="s">
        <v>57</v>
      </c>
    </row>
    <row r="7109" spans="1:27">
      <c r="A7109" s="4">
        <v>45190</v>
      </c>
      <c r="B7109" s="1" t="s">
        <v>33</v>
      </c>
      <c r="C7109" s="1">
        <v>167995.72</v>
      </c>
      <c r="D7109" s="1">
        <v>157791.32999999999</v>
      </c>
      <c r="E7109" s="1">
        <v>158746.06</v>
      </c>
      <c r="F7109" s="1">
        <v>159809.35999999999</v>
      </c>
      <c r="G7109" s="1">
        <v>162069.29999999999</v>
      </c>
      <c r="H7109" s="1">
        <v>177650.86</v>
      </c>
      <c r="I7109" s="1">
        <v>192156.58</v>
      </c>
      <c r="J7109" s="1">
        <v>205341.85</v>
      </c>
      <c r="K7109" s="1">
        <v>214706.86</v>
      </c>
      <c r="L7109" s="1">
        <v>226703.12</v>
      </c>
      <c r="M7109" s="1">
        <v>236471.08</v>
      </c>
      <c r="N7109" s="1">
        <v>241967.84</v>
      </c>
      <c r="O7109" s="1">
        <v>236296.79</v>
      </c>
      <c r="P7109" s="1">
        <v>235162.31</v>
      </c>
      <c r="Q7109" s="1">
        <v>235099.08</v>
      </c>
      <c r="R7109" s="1">
        <v>237177.41</v>
      </c>
      <c r="S7109" s="1">
        <v>235332.51</v>
      </c>
      <c r="T7109" s="1">
        <v>230211.95</v>
      </c>
      <c r="U7109" s="1">
        <v>251213.55</v>
      </c>
      <c r="V7109" s="1">
        <v>249344.21</v>
      </c>
      <c r="W7109" s="1">
        <v>241708.07</v>
      </c>
      <c r="X7109" s="1">
        <v>227352.68</v>
      </c>
      <c r="Y7109" s="1">
        <v>203044.8</v>
      </c>
      <c r="Z7109" s="1">
        <v>181699.45</v>
      </c>
      <c r="AA7109" s="1" t="s">
        <v>57</v>
      </c>
    </row>
    <row r="7110" spans="1:27">
      <c r="A7110" s="4">
        <v>45190</v>
      </c>
      <c r="B7110" s="1" t="s">
        <v>34</v>
      </c>
      <c r="C7110" s="1">
        <v>1233481.82</v>
      </c>
      <c r="D7110" s="1">
        <v>1191544.74</v>
      </c>
      <c r="E7110" s="1">
        <v>1206659.6599999999</v>
      </c>
      <c r="F7110" s="1">
        <v>1200086.98</v>
      </c>
      <c r="G7110" s="1">
        <v>1172152</v>
      </c>
      <c r="H7110" s="1">
        <v>1123684.8400000001</v>
      </c>
      <c r="I7110" s="1">
        <v>1039763.82</v>
      </c>
      <c r="J7110" s="1">
        <v>1070908.58</v>
      </c>
      <c r="K7110" s="1">
        <v>1133822.4099999999</v>
      </c>
      <c r="L7110" s="1">
        <v>1185300.27</v>
      </c>
      <c r="M7110" s="1">
        <v>1239248.52</v>
      </c>
      <c r="N7110" s="1">
        <v>1294442.02</v>
      </c>
      <c r="O7110" s="1">
        <v>1313285.67</v>
      </c>
      <c r="P7110" s="1">
        <v>1384395.96</v>
      </c>
      <c r="Q7110" s="1">
        <v>1432366.74</v>
      </c>
      <c r="R7110" s="1">
        <v>1420174.03</v>
      </c>
      <c r="S7110" s="1">
        <v>1364009.21</v>
      </c>
      <c r="T7110" s="1">
        <v>1307660.81</v>
      </c>
      <c r="U7110" s="1">
        <v>1379563.34</v>
      </c>
      <c r="V7110" s="1">
        <v>1430745.74</v>
      </c>
      <c r="W7110" s="1">
        <v>1462265.22</v>
      </c>
      <c r="X7110" s="1">
        <v>1494239.38</v>
      </c>
      <c r="Y7110" s="1">
        <v>1483391.31</v>
      </c>
      <c r="Z7110" s="1">
        <v>1437232</v>
      </c>
      <c r="AA7110" s="1" t="s">
        <v>57</v>
      </c>
    </row>
    <row r="7111" spans="1:27">
      <c r="A7111" s="4">
        <v>45190</v>
      </c>
      <c r="B7111" s="1" t="s">
        <v>35</v>
      </c>
      <c r="C7111" s="1">
        <v>253283.29</v>
      </c>
      <c r="D7111" s="1">
        <v>241743.04</v>
      </c>
      <c r="E7111" s="1">
        <v>233800.29</v>
      </c>
      <c r="F7111" s="1">
        <v>227609.68</v>
      </c>
      <c r="G7111" s="1">
        <v>226006.88</v>
      </c>
      <c r="H7111" s="1">
        <v>223356.7</v>
      </c>
      <c r="I7111" s="1">
        <v>225906.6</v>
      </c>
      <c r="J7111" s="1">
        <v>249477.2</v>
      </c>
      <c r="K7111" s="1">
        <v>274927.21999999997</v>
      </c>
      <c r="L7111" s="1">
        <v>293332.59999999998</v>
      </c>
      <c r="M7111" s="1">
        <v>311948.14</v>
      </c>
      <c r="N7111" s="1">
        <v>317379.49</v>
      </c>
      <c r="O7111" s="1">
        <v>299976.03000000003</v>
      </c>
      <c r="P7111" s="1">
        <v>322444.53999999998</v>
      </c>
      <c r="Q7111" s="1">
        <v>341604.69</v>
      </c>
      <c r="R7111" s="1">
        <v>339161.39</v>
      </c>
      <c r="S7111" s="1">
        <v>330604.09000000003</v>
      </c>
      <c r="T7111" s="1">
        <v>318910.83</v>
      </c>
      <c r="U7111" s="1">
        <v>322626.69</v>
      </c>
      <c r="V7111" s="1">
        <v>316380.3</v>
      </c>
      <c r="W7111" s="1">
        <v>313954.01</v>
      </c>
      <c r="X7111" s="1">
        <v>309326.24</v>
      </c>
      <c r="Y7111" s="1">
        <v>298133.76000000001</v>
      </c>
      <c r="Z7111" s="1">
        <v>281410.07</v>
      </c>
      <c r="AA7111" s="1" t="s">
        <v>57</v>
      </c>
    </row>
    <row r="7112" spans="1:27">
      <c r="A7112" s="4">
        <v>45190</v>
      </c>
      <c r="B7112" s="1" t="s">
        <v>36</v>
      </c>
      <c r="C7112" s="1">
        <v>29633.99</v>
      </c>
      <c r="D7112" s="1">
        <v>28066.12</v>
      </c>
      <c r="E7112" s="1">
        <v>26657.86</v>
      </c>
      <c r="F7112" s="1">
        <v>25744.62</v>
      </c>
      <c r="G7112" s="1">
        <v>26692.21</v>
      </c>
      <c r="H7112" s="1">
        <v>25164.75</v>
      </c>
      <c r="I7112" s="1">
        <v>28051.98</v>
      </c>
      <c r="J7112" s="1">
        <v>32561.63</v>
      </c>
      <c r="K7112" s="1">
        <v>37040.97</v>
      </c>
      <c r="L7112" s="1">
        <v>40229.25</v>
      </c>
      <c r="M7112" s="1">
        <v>42621.45</v>
      </c>
      <c r="N7112" s="1">
        <v>44383.29</v>
      </c>
      <c r="O7112" s="1">
        <v>43003.32</v>
      </c>
      <c r="P7112" s="1">
        <v>43112.43</v>
      </c>
      <c r="Q7112" s="1">
        <v>45476.35</v>
      </c>
      <c r="R7112" s="1">
        <v>46731.07</v>
      </c>
      <c r="S7112" s="1">
        <v>46246.16</v>
      </c>
      <c r="T7112" s="1">
        <v>44617.68</v>
      </c>
      <c r="U7112" s="1">
        <v>46941.2</v>
      </c>
      <c r="V7112" s="1">
        <v>46690.66</v>
      </c>
      <c r="W7112" s="1">
        <v>43740.800000000003</v>
      </c>
      <c r="X7112" s="1">
        <v>40118.129999999997</v>
      </c>
      <c r="Y7112" s="1">
        <v>35147.81</v>
      </c>
      <c r="Z7112" s="1">
        <v>31385.73</v>
      </c>
      <c r="AA7112" s="1" t="s">
        <v>57</v>
      </c>
    </row>
    <row r="7113" spans="1:27">
      <c r="A7113" s="4">
        <v>45190</v>
      </c>
      <c r="B7113" s="1" t="s">
        <v>37</v>
      </c>
      <c r="C7113" s="1">
        <v>1314637.47</v>
      </c>
      <c r="D7113" s="1">
        <v>1274396.1200000001</v>
      </c>
      <c r="E7113" s="1">
        <v>1234675.99</v>
      </c>
      <c r="F7113" s="1">
        <v>1192609.19</v>
      </c>
      <c r="G7113" s="1">
        <v>1156455.49</v>
      </c>
      <c r="H7113" s="1">
        <v>1098633.94</v>
      </c>
      <c r="I7113" s="1">
        <v>1047223.34</v>
      </c>
      <c r="J7113" s="1">
        <v>1106313.1000000001</v>
      </c>
      <c r="K7113" s="1">
        <v>1180411.6200000001</v>
      </c>
      <c r="L7113" s="1">
        <v>1228662.1399999999</v>
      </c>
      <c r="M7113" s="1">
        <v>1280842.3899999999</v>
      </c>
      <c r="N7113" s="1">
        <v>1326800.4099999999</v>
      </c>
      <c r="O7113" s="1">
        <v>1346320.07</v>
      </c>
      <c r="P7113" s="1">
        <v>1401432.57</v>
      </c>
      <c r="Q7113" s="1">
        <v>1438283.05</v>
      </c>
      <c r="R7113" s="1">
        <v>1426365.24</v>
      </c>
      <c r="S7113" s="1">
        <v>1373994.6</v>
      </c>
      <c r="T7113" s="1">
        <v>1296703.74</v>
      </c>
      <c r="U7113" s="1">
        <v>1338151.58</v>
      </c>
      <c r="V7113" s="1">
        <v>1381980.76</v>
      </c>
      <c r="W7113" s="1">
        <v>1417819.71</v>
      </c>
      <c r="X7113" s="1">
        <v>1438934.48</v>
      </c>
      <c r="Y7113" s="1">
        <v>1433280.53</v>
      </c>
      <c r="Z7113" s="1">
        <v>1389393.1</v>
      </c>
      <c r="AA7113" s="1" t="s">
        <v>57</v>
      </c>
    </row>
    <row r="7114" spans="1:27">
      <c r="A7114" s="4">
        <v>45190</v>
      </c>
      <c r="B7114" s="1" t="s">
        <v>38</v>
      </c>
      <c r="C7114" s="1">
        <v>7945.12</v>
      </c>
      <c r="D7114" s="1">
        <v>7497.25</v>
      </c>
      <c r="E7114" s="1">
        <v>7222.94</v>
      </c>
      <c r="F7114" s="1">
        <v>7050.28</v>
      </c>
      <c r="G7114" s="1">
        <v>7060.41</v>
      </c>
      <c r="H7114" s="1">
        <v>7595.31</v>
      </c>
      <c r="I7114" s="1">
        <v>8191.42</v>
      </c>
      <c r="J7114" s="1">
        <v>8957.33</v>
      </c>
      <c r="K7114" s="1">
        <v>10274.370000000001</v>
      </c>
      <c r="L7114" s="1">
        <v>11401.65</v>
      </c>
      <c r="M7114" s="1">
        <v>12082.19</v>
      </c>
      <c r="N7114" s="1">
        <v>12190.63</v>
      </c>
      <c r="O7114" s="1">
        <v>11441.19</v>
      </c>
      <c r="P7114" s="1">
        <v>11664.58</v>
      </c>
      <c r="Q7114" s="1">
        <v>12459.47</v>
      </c>
      <c r="R7114" s="1">
        <v>13062.63</v>
      </c>
      <c r="S7114" s="1">
        <v>13143.98</v>
      </c>
      <c r="T7114" s="1">
        <v>12964.87</v>
      </c>
      <c r="U7114" s="1">
        <v>14184.09</v>
      </c>
      <c r="V7114" s="1">
        <v>14222.11</v>
      </c>
      <c r="W7114" s="1">
        <v>13273.18</v>
      </c>
      <c r="X7114" s="1">
        <v>11924.13</v>
      </c>
      <c r="Y7114" s="1">
        <v>10198.25</v>
      </c>
      <c r="Z7114" s="1">
        <v>8824.7999999999993</v>
      </c>
      <c r="AA7114" s="1" t="s">
        <v>57</v>
      </c>
    </row>
    <row r="7115" spans="1:27">
      <c r="A7115" s="4">
        <v>45190</v>
      </c>
      <c r="B7115" s="1" t="s">
        <v>39</v>
      </c>
      <c r="C7115" s="1">
        <v>205633.08</v>
      </c>
      <c r="D7115" s="1">
        <v>211239.38</v>
      </c>
      <c r="E7115" s="1">
        <v>215039.31</v>
      </c>
      <c r="F7115" s="1">
        <v>204986.16</v>
      </c>
      <c r="G7115" s="1">
        <v>209964.63</v>
      </c>
      <c r="H7115" s="1">
        <v>241237.16</v>
      </c>
      <c r="I7115" s="1">
        <v>253586.74</v>
      </c>
      <c r="J7115" s="1">
        <v>249002.56</v>
      </c>
      <c r="K7115" s="1">
        <v>253412.4</v>
      </c>
      <c r="L7115" s="1">
        <v>256857.42</v>
      </c>
      <c r="M7115" s="1">
        <v>257741.7</v>
      </c>
      <c r="N7115" s="1">
        <v>272541.21000000002</v>
      </c>
      <c r="O7115" s="1">
        <v>270257.94</v>
      </c>
      <c r="P7115" s="1">
        <v>275778.75</v>
      </c>
      <c r="Q7115" s="1">
        <v>272176.21999999997</v>
      </c>
      <c r="R7115" s="1">
        <v>262203.75</v>
      </c>
      <c r="S7115" s="1">
        <v>264012.45</v>
      </c>
      <c r="T7115" s="1">
        <v>242087.19</v>
      </c>
      <c r="U7115" s="1">
        <v>281934.84999999998</v>
      </c>
      <c r="V7115" s="1">
        <v>287628.48</v>
      </c>
      <c r="W7115" s="1">
        <v>276095.51</v>
      </c>
      <c r="X7115" s="1">
        <v>257411.15</v>
      </c>
      <c r="Y7115" s="1">
        <v>243959.01</v>
      </c>
      <c r="Z7115" s="1">
        <v>206430.1</v>
      </c>
      <c r="AA7115" s="1" t="s">
        <v>57</v>
      </c>
    </row>
    <row r="7116" spans="1:27">
      <c r="A7116" s="4">
        <v>45190</v>
      </c>
      <c r="B7116" s="1" t="s">
        <v>40</v>
      </c>
      <c r="C7116" s="1">
        <v>28200.14</v>
      </c>
      <c r="D7116" s="1">
        <v>27424.48</v>
      </c>
      <c r="E7116" s="1">
        <v>26364.47</v>
      </c>
      <c r="F7116" s="1">
        <v>25972.16</v>
      </c>
      <c r="G7116" s="1">
        <v>26057.02</v>
      </c>
      <c r="H7116" s="1">
        <v>27007.81</v>
      </c>
      <c r="I7116" s="1">
        <v>28066.89</v>
      </c>
      <c r="J7116" s="1">
        <v>30445.39</v>
      </c>
      <c r="K7116" s="1">
        <v>33066.26</v>
      </c>
      <c r="L7116" s="1">
        <v>34454.239999999998</v>
      </c>
      <c r="M7116" s="1">
        <v>36030.019999999997</v>
      </c>
      <c r="N7116" s="1">
        <v>37843.230000000003</v>
      </c>
      <c r="O7116" s="1">
        <v>38114.92</v>
      </c>
      <c r="P7116" s="1">
        <v>37894.699999999997</v>
      </c>
      <c r="Q7116" s="1">
        <v>38041.74</v>
      </c>
      <c r="R7116" s="1">
        <v>38369.589999999997</v>
      </c>
      <c r="S7116" s="1">
        <v>37712.65</v>
      </c>
      <c r="T7116" s="1">
        <v>36444.33</v>
      </c>
      <c r="U7116" s="1">
        <v>38827.660000000003</v>
      </c>
      <c r="V7116" s="1">
        <v>39534.42</v>
      </c>
      <c r="W7116" s="1">
        <v>38563.03</v>
      </c>
      <c r="X7116" s="1">
        <v>36042.61</v>
      </c>
      <c r="Y7116" s="1">
        <v>33228.660000000003</v>
      </c>
      <c r="Z7116" s="1">
        <v>30331.67</v>
      </c>
      <c r="AA7116" s="1" t="s">
        <v>57</v>
      </c>
    </row>
    <row r="7117" spans="1:27">
      <c r="A7117" s="4">
        <v>45190</v>
      </c>
      <c r="B7117" s="1" t="s">
        <v>41</v>
      </c>
      <c r="C7117" s="1">
        <v>48506.92</v>
      </c>
      <c r="D7117" s="1">
        <v>45408.13</v>
      </c>
      <c r="E7117" s="1">
        <v>44123.360000000001</v>
      </c>
      <c r="F7117" s="1">
        <v>43626.91</v>
      </c>
      <c r="G7117" s="1">
        <v>45087.23</v>
      </c>
      <c r="H7117" s="1">
        <v>49874.92</v>
      </c>
      <c r="I7117" s="1">
        <v>52823.51</v>
      </c>
      <c r="J7117" s="1">
        <v>60050.720000000001</v>
      </c>
      <c r="K7117" s="1">
        <v>65823.5</v>
      </c>
      <c r="L7117" s="1">
        <v>70468.03</v>
      </c>
      <c r="M7117" s="1">
        <v>76274.559999999998</v>
      </c>
      <c r="N7117" s="1">
        <v>80996.33</v>
      </c>
      <c r="O7117" s="1">
        <v>79804.09</v>
      </c>
      <c r="P7117" s="1">
        <v>79923.42</v>
      </c>
      <c r="Q7117" s="1">
        <v>80450.95</v>
      </c>
      <c r="R7117" s="1">
        <v>80317.19</v>
      </c>
      <c r="S7117" s="1">
        <v>79724.94</v>
      </c>
      <c r="T7117" s="1">
        <v>77223.88</v>
      </c>
      <c r="U7117" s="1">
        <v>84169.09</v>
      </c>
      <c r="V7117" s="1">
        <v>83908.69</v>
      </c>
      <c r="W7117" s="1">
        <v>80336.55</v>
      </c>
      <c r="X7117" s="1">
        <v>73209.86</v>
      </c>
      <c r="Y7117" s="1">
        <v>63752.21</v>
      </c>
      <c r="Z7117" s="1">
        <v>55305.01</v>
      </c>
      <c r="AA7117" s="1" t="s">
        <v>57</v>
      </c>
    </row>
    <row r="7118" spans="1:27">
      <c r="A7118" s="4">
        <v>45190</v>
      </c>
      <c r="B7118" s="1" t="s">
        <v>42</v>
      </c>
      <c r="C7118" s="1">
        <v>87997.35</v>
      </c>
      <c r="D7118" s="1">
        <v>83682.59</v>
      </c>
      <c r="E7118" s="1">
        <v>81553.759999999995</v>
      </c>
      <c r="F7118" s="1">
        <v>79990.070000000007</v>
      </c>
      <c r="G7118" s="1">
        <v>82514.86</v>
      </c>
      <c r="H7118" s="1">
        <v>88288.55</v>
      </c>
      <c r="I7118" s="1">
        <v>94443.69</v>
      </c>
      <c r="J7118" s="1">
        <v>104403.12</v>
      </c>
      <c r="K7118" s="1">
        <v>114965.31</v>
      </c>
      <c r="L7118" s="1">
        <v>123042.95</v>
      </c>
      <c r="M7118" s="1">
        <v>131759.54</v>
      </c>
      <c r="N7118" s="1">
        <v>138516.89000000001</v>
      </c>
      <c r="O7118" s="1">
        <v>136233.17000000001</v>
      </c>
      <c r="P7118" s="1">
        <v>137809.79</v>
      </c>
      <c r="Q7118" s="1">
        <v>140851.57</v>
      </c>
      <c r="R7118" s="1">
        <v>143925.82</v>
      </c>
      <c r="S7118" s="1">
        <v>142236.5</v>
      </c>
      <c r="T7118" s="1">
        <v>137523.75</v>
      </c>
      <c r="U7118" s="1">
        <v>142416.62</v>
      </c>
      <c r="V7118" s="1">
        <v>142427.20000000001</v>
      </c>
      <c r="W7118" s="1">
        <v>134737.07999999999</v>
      </c>
      <c r="X7118" s="1">
        <v>124570.94</v>
      </c>
      <c r="Y7118" s="1">
        <v>111428.13</v>
      </c>
      <c r="Z7118" s="1">
        <v>99734.11</v>
      </c>
      <c r="AA7118" s="1" t="s">
        <v>57</v>
      </c>
    </row>
    <row r="7119" spans="1:27">
      <c r="A7119" s="4">
        <v>45190</v>
      </c>
      <c r="B7119" s="1" t="s">
        <v>43</v>
      </c>
      <c r="C7119" s="1">
        <v>7693.89</v>
      </c>
      <c r="D7119" s="1">
        <v>7338.29</v>
      </c>
      <c r="E7119" s="1">
        <v>7160.49</v>
      </c>
      <c r="F7119" s="1">
        <v>7047.34</v>
      </c>
      <c r="G7119" s="1">
        <v>7031.18</v>
      </c>
      <c r="H7119" s="1">
        <v>7402.94</v>
      </c>
      <c r="I7119" s="1">
        <v>7467.6</v>
      </c>
      <c r="J7119" s="1">
        <v>8017.16</v>
      </c>
      <c r="K7119" s="1">
        <v>8793.01</v>
      </c>
      <c r="L7119" s="1">
        <v>9859.81</v>
      </c>
      <c r="M7119" s="1">
        <v>10781.14</v>
      </c>
      <c r="N7119" s="1">
        <v>11589.32</v>
      </c>
      <c r="O7119" s="1">
        <v>11524.67</v>
      </c>
      <c r="P7119" s="1">
        <v>11589.32</v>
      </c>
      <c r="Q7119" s="1">
        <v>12090.39</v>
      </c>
      <c r="R7119" s="1">
        <v>11993.41</v>
      </c>
      <c r="S7119" s="1">
        <v>11427.69</v>
      </c>
      <c r="T7119" s="1">
        <v>11379.19</v>
      </c>
      <c r="U7119" s="1">
        <v>12106.56</v>
      </c>
      <c r="V7119" s="1">
        <v>11912.59</v>
      </c>
      <c r="W7119" s="1">
        <v>11379.19</v>
      </c>
      <c r="X7119" s="1">
        <v>10603.34</v>
      </c>
      <c r="Y7119" s="1">
        <v>9536.5400000000009</v>
      </c>
      <c r="Z7119" s="1">
        <v>8712.2000000000007</v>
      </c>
      <c r="AA7119" s="1" t="s">
        <v>57</v>
      </c>
    </row>
    <row r="7120" spans="1:27">
      <c r="A7120" s="4">
        <v>45190</v>
      </c>
      <c r="B7120" s="1" t="s">
        <v>44</v>
      </c>
      <c r="C7120" s="1">
        <v>463</v>
      </c>
      <c r="D7120" s="1">
        <v>469</v>
      </c>
      <c r="E7120" s="1">
        <v>553</v>
      </c>
      <c r="F7120" s="1">
        <v>464</v>
      </c>
      <c r="G7120" s="1">
        <v>447</v>
      </c>
      <c r="H7120" s="1">
        <v>580</v>
      </c>
      <c r="I7120" s="1">
        <v>694</v>
      </c>
      <c r="J7120" s="1">
        <v>746</v>
      </c>
      <c r="K7120" s="1">
        <v>798</v>
      </c>
      <c r="L7120" s="1">
        <v>928</v>
      </c>
      <c r="M7120" s="1">
        <v>1046</v>
      </c>
      <c r="N7120" s="1">
        <v>1072</v>
      </c>
      <c r="O7120" s="1">
        <v>738</v>
      </c>
      <c r="P7120" s="1">
        <v>759</v>
      </c>
      <c r="Q7120" s="1">
        <v>1271.3800000000001</v>
      </c>
      <c r="R7120" s="1">
        <v>894.19</v>
      </c>
      <c r="S7120" s="1">
        <v>1150.3900000000001</v>
      </c>
      <c r="T7120" s="1">
        <v>1076.31</v>
      </c>
      <c r="U7120" s="1">
        <v>1370.31</v>
      </c>
      <c r="V7120" s="1">
        <v>1073</v>
      </c>
      <c r="W7120" s="1">
        <v>966</v>
      </c>
      <c r="X7120" s="1">
        <v>594</v>
      </c>
      <c r="Y7120" s="1">
        <v>478</v>
      </c>
      <c r="Z7120" s="1">
        <v>555</v>
      </c>
      <c r="AA7120" s="1" t="s">
        <v>57</v>
      </c>
    </row>
    <row r="7121" spans="1:27">
      <c r="A7121" s="4">
        <v>45190</v>
      </c>
      <c r="B7121" s="1" t="s">
        <v>45</v>
      </c>
      <c r="C7121" s="1">
        <v>437027.84000000003</v>
      </c>
      <c r="D7121" s="1">
        <v>416740.68</v>
      </c>
      <c r="E7121" s="1">
        <v>410878.16</v>
      </c>
      <c r="F7121" s="1">
        <v>404185.32</v>
      </c>
      <c r="G7121" s="1">
        <v>408183.71</v>
      </c>
      <c r="H7121" s="1">
        <v>424959.29</v>
      </c>
      <c r="I7121" s="1">
        <v>441356.56</v>
      </c>
      <c r="J7121" s="1">
        <v>491303.53</v>
      </c>
      <c r="K7121" s="1">
        <v>550584.21</v>
      </c>
      <c r="L7121" s="1">
        <v>588272.82999999996</v>
      </c>
      <c r="M7121" s="1">
        <v>626697.23</v>
      </c>
      <c r="N7121" s="1">
        <v>643852.48</v>
      </c>
      <c r="O7121" s="1">
        <v>653005.48</v>
      </c>
      <c r="P7121" s="1">
        <v>658530.46</v>
      </c>
      <c r="Q7121" s="1">
        <v>662308.77</v>
      </c>
      <c r="R7121" s="1">
        <v>657666.98</v>
      </c>
      <c r="S7121" s="1">
        <v>662123.53</v>
      </c>
      <c r="T7121" s="1">
        <v>618038.12</v>
      </c>
      <c r="U7121" s="1">
        <v>617517</v>
      </c>
      <c r="V7121" s="1">
        <v>613211.81999999995</v>
      </c>
      <c r="W7121" s="1">
        <v>595919.11</v>
      </c>
      <c r="X7121" s="1">
        <v>558859.88</v>
      </c>
      <c r="Y7121" s="1">
        <v>510934.49</v>
      </c>
      <c r="Z7121" s="1">
        <v>480093.26</v>
      </c>
      <c r="AA7121" s="1" t="s">
        <v>57</v>
      </c>
    </row>
    <row r="7122" spans="1:27">
      <c r="A7122" s="4">
        <v>45190</v>
      </c>
      <c r="B7122" s="1" t="s">
        <v>46</v>
      </c>
      <c r="C7122" s="1">
        <v>168806.99</v>
      </c>
      <c r="D7122" s="1">
        <v>161820.32999999999</v>
      </c>
      <c r="E7122" s="1">
        <v>158167.21</v>
      </c>
      <c r="F7122" s="1">
        <v>154259.53</v>
      </c>
      <c r="G7122" s="1">
        <v>151880.01999999999</v>
      </c>
      <c r="H7122" s="1">
        <v>143602.23999999999</v>
      </c>
      <c r="I7122" s="1">
        <v>144513.65</v>
      </c>
      <c r="J7122" s="1">
        <v>165374.47</v>
      </c>
      <c r="K7122" s="1">
        <v>187343.19</v>
      </c>
      <c r="L7122" s="1">
        <v>203074.11</v>
      </c>
      <c r="M7122" s="1">
        <v>213972.85</v>
      </c>
      <c r="N7122" s="1">
        <v>219604.53</v>
      </c>
      <c r="O7122" s="1">
        <v>216786.51</v>
      </c>
      <c r="P7122" s="1">
        <v>218301.62</v>
      </c>
      <c r="Q7122" s="1">
        <v>225987.93</v>
      </c>
      <c r="R7122" s="1">
        <v>222995.17</v>
      </c>
      <c r="S7122" s="1">
        <v>209219.39</v>
      </c>
      <c r="T7122" s="1">
        <v>204999.99</v>
      </c>
      <c r="U7122" s="1">
        <v>217249.35</v>
      </c>
      <c r="V7122" s="1">
        <v>215874.69</v>
      </c>
      <c r="W7122" s="1">
        <v>208364.73</v>
      </c>
      <c r="X7122" s="1">
        <v>196051.29</v>
      </c>
      <c r="Y7122" s="1">
        <v>179185.88</v>
      </c>
      <c r="Z7122" s="1">
        <v>174157.1</v>
      </c>
      <c r="AA7122" s="1" t="s">
        <v>57</v>
      </c>
    </row>
    <row r="7123" spans="1:27">
      <c r="A7123" s="4">
        <v>45190</v>
      </c>
      <c r="B7123" s="1" t="s">
        <v>47</v>
      </c>
      <c r="C7123" s="1">
        <v>1515005.08</v>
      </c>
      <c r="D7123" s="1">
        <v>1452353.54</v>
      </c>
      <c r="E7123" s="1">
        <v>1397625.84</v>
      </c>
      <c r="F7123" s="1">
        <v>1391237.73</v>
      </c>
      <c r="G7123" s="1">
        <v>1503408.94</v>
      </c>
      <c r="H7123" s="1">
        <v>1736141.91</v>
      </c>
      <c r="I7123" s="1">
        <v>1842786.08</v>
      </c>
      <c r="J7123" s="1">
        <v>1974693.05</v>
      </c>
      <c r="K7123" s="1">
        <v>2095925.59</v>
      </c>
      <c r="L7123" s="1">
        <v>2157980.79</v>
      </c>
      <c r="M7123" s="1">
        <v>2223954.63</v>
      </c>
      <c r="N7123" s="1">
        <v>2275375.13</v>
      </c>
      <c r="O7123" s="1">
        <v>2265197.11</v>
      </c>
      <c r="P7123" s="1">
        <v>2213675.6800000002</v>
      </c>
      <c r="Q7123" s="1">
        <v>2200533.84</v>
      </c>
      <c r="R7123" s="1">
        <v>2185859.1800000002</v>
      </c>
      <c r="S7123" s="1">
        <v>2135442.6</v>
      </c>
      <c r="T7123" s="1">
        <v>2092055.67</v>
      </c>
      <c r="U7123" s="1">
        <v>2238274.85</v>
      </c>
      <c r="V7123" s="1">
        <v>2252846.91</v>
      </c>
      <c r="W7123" s="1">
        <v>2165029.2000000002</v>
      </c>
      <c r="X7123" s="1">
        <v>1976158.52</v>
      </c>
      <c r="Y7123" s="1">
        <v>1768547.24</v>
      </c>
      <c r="Z7123" s="1">
        <v>1625813.13</v>
      </c>
      <c r="AA7123" s="1" t="s">
        <v>57</v>
      </c>
    </row>
    <row r="7124" spans="1:27">
      <c r="A7124" s="4">
        <v>45190</v>
      </c>
      <c r="B7124" s="1" t="s">
        <v>48</v>
      </c>
      <c r="C7124" s="1">
        <v>35072.54</v>
      </c>
      <c r="D7124" s="1">
        <v>33378.04</v>
      </c>
      <c r="E7124" s="1">
        <v>31980.720000000001</v>
      </c>
      <c r="F7124" s="1">
        <v>31080.44</v>
      </c>
      <c r="G7124" s="1">
        <v>30626.7</v>
      </c>
      <c r="H7124" s="1">
        <v>29865.35</v>
      </c>
      <c r="I7124" s="1">
        <v>29500.15</v>
      </c>
      <c r="J7124" s="1">
        <v>32479.15</v>
      </c>
      <c r="K7124" s="1">
        <v>36602.120000000003</v>
      </c>
      <c r="L7124" s="1">
        <v>39277.230000000003</v>
      </c>
      <c r="M7124" s="1">
        <v>41676.660000000003</v>
      </c>
      <c r="N7124" s="1">
        <v>43309.36</v>
      </c>
      <c r="O7124" s="1">
        <v>41594.550000000003</v>
      </c>
      <c r="P7124" s="1">
        <v>44461.34</v>
      </c>
      <c r="Q7124" s="1">
        <v>46480.11</v>
      </c>
      <c r="R7124" s="1">
        <v>49664.34</v>
      </c>
      <c r="S7124" s="1">
        <v>41395.449999999997</v>
      </c>
      <c r="T7124" s="1">
        <v>40600.68</v>
      </c>
      <c r="U7124" s="1">
        <v>45620.69</v>
      </c>
      <c r="V7124" s="1">
        <v>46192.959999999999</v>
      </c>
      <c r="W7124" s="1">
        <v>47004.46</v>
      </c>
      <c r="X7124" s="1">
        <v>43908.46</v>
      </c>
      <c r="Y7124" s="1">
        <v>41746.74</v>
      </c>
      <c r="Z7124" s="1">
        <v>39246.559999999998</v>
      </c>
      <c r="AA7124" s="1" t="s">
        <v>57</v>
      </c>
    </row>
    <row r="7125" spans="1:27">
      <c r="A7125" s="4">
        <v>45190</v>
      </c>
      <c r="B7125" s="1" t="s">
        <v>49</v>
      </c>
      <c r="C7125" s="1">
        <v>1012106.63</v>
      </c>
      <c r="D7125" s="1">
        <v>976563.58</v>
      </c>
      <c r="E7125" s="1">
        <v>948583.16</v>
      </c>
      <c r="F7125" s="1">
        <v>954712.85</v>
      </c>
      <c r="G7125" s="1">
        <v>1014152.36</v>
      </c>
      <c r="H7125" s="1">
        <v>1102019.49</v>
      </c>
      <c r="I7125" s="1">
        <v>1202038.5</v>
      </c>
      <c r="J7125" s="1">
        <v>1293429.08</v>
      </c>
      <c r="K7125" s="1">
        <v>1356657.97</v>
      </c>
      <c r="L7125" s="1">
        <v>1407131.43</v>
      </c>
      <c r="M7125" s="1">
        <v>1482923.88</v>
      </c>
      <c r="N7125" s="1">
        <v>1543550.65</v>
      </c>
      <c r="O7125" s="1">
        <v>1555335.6</v>
      </c>
      <c r="P7125" s="1">
        <v>1535208.09</v>
      </c>
      <c r="Q7125" s="1">
        <v>1544230.19</v>
      </c>
      <c r="R7125" s="1">
        <v>1551343.31</v>
      </c>
      <c r="S7125" s="1">
        <v>1520746.27</v>
      </c>
      <c r="T7125" s="1">
        <v>1458183.6</v>
      </c>
      <c r="U7125" s="1">
        <v>1522027.93</v>
      </c>
      <c r="V7125" s="1">
        <v>1518275.19</v>
      </c>
      <c r="W7125" s="1">
        <v>1451939.79</v>
      </c>
      <c r="X7125" s="1">
        <v>1344962.43</v>
      </c>
      <c r="Y7125" s="1">
        <v>1223948.9099999999</v>
      </c>
      <c r="Z7125" s="1">
        <v>1117942.07</v>
      </c>
      <c r="AA7125" s="1" t="s">
        <v>57</v>
      </c>
    </row>
    <row r="7126" spans="1:27">
      <c r="A7126" s="4">
        <v>45190</v>
      </c>
      <c r="B7126" s="1" t="s">
        <v>50</v>
      </c>
      <c r="C7126" s="1">
        <v>457795.12</v>
      </c>
      <c r="D7126" s="1">
        <v>438369.04</v>
      </c>
      <c r="E7126" s="1">
        <v>428652.2</v>
      </c>
      <c r="F7126" s="1">
        <v>421526.22</v>
      </c>
      <c r="G7126" s="1">
        <v>423758.32</v>
      </c>
      <c r="H7126" s="1">
        <v>437410.52</v>
      </c>
      <c r="I7126" s="1">
        <v>451116.1</v>
      </c>
      <c r="J7126" s="1">
        <v>476283.57</v>
      </c>
      <c r="K7126" s="1">
        <v>500078.06</v>
      </c>
      <c r="L7126" s="1">
        <v>520499.99</v>
      </c>
      <c r="M7126" s="1">
        <v>544234.23</v>
      </c>
      <c r="N7126" s="1">
        <v>562502.41</v>
      </c>
      <c r="O7126" s="1">
        <v>557461.13</v>
      </c>
      <c r="P7126" s="1">
        <v>574931.61</v>
      </c>
      <c r="Q7126" s="1">
        <v>594720.25</v>
      </c>
      <c r="R7126" s="1">
        <v>594156.81000000006</v>
      </c>
      <c r="S7126" s="1">
        <v>599056.4</v>
      </c>
      <c r="T7126" s="1">
        <v>597379.32999999996</v>
      </c>
      <c r="U7126" s="1">
        <v>636738.22</v>
      </c>
      <c r="V7126" s="1">
        <v>642748.28</v>
      </c>
      <c r="W7126" s="1">
        <v>621717.36</v>
      </c>
      <c r="X7126" s="1">
        <v>582083.85</v>
      </c>
      <c r="Y7126" s="1">
        <v>533754.56000000006</v>
      </c>
      <c r="Z7126" s="1">
        <v>495624.34</v>
      </c>
      <c r="AA7126" s="1" t="s">
        <v>57</v>
      </c>
    </row>
    <row r="7127" spans="1:27">
      <c r="A7127" s="4">
        <v>45190</v>
      </c>
      <c r="B7127" s="1" t="s">
        <v>51</v>
      </c>
      <c r="C7127" s="1">
        <v>10614.84</v>
      </c>
      <c r="D7127" s="1">
        <v>10189.379999999999</v>
      </c>
      <c r="E7127" s="1">
        <v>9963.4500000000007</v>
      </c>
      <c r="F7127" s="1">
        <v>9872.39</v>
      </c>
      <c r="G7127" s="1">
        <v>10005.44</v>
      </c>
      <c r="H7127" s="1">
        <v>10771.75</v>
      </c>
      <c r="I7127" s="1">
        <v>10905.53</v>
      </c>
      <c r="J7127" s="1">
        <v>11472.48</v>
      </c>
      <c r="K7127" s="1">
        <v>12098</v>
      </c>
      <c r="L7127" s="1">
        <v>12874.27</v>
      </c>
      <c r="M7127" s="1">
        <v>13641.82</v>
      </c>
      <c r="N7127" s="1">
        <v>14156.07</v>
      </c>
      <c r="O7127" s="1">
        <v>12647.83</v>
      </c>
      <c r="P7127" s="1">
        <v>12802.22</v>
      </c>
      <c r="Q7127" s="1">
        <v>13622.08</v>
      </c>
      <c r="R7127" s="1">
        <v>14018.9</v>
      </c>
      <c r="S7127" s="1">
        <v>14313.73</v>
      </c>
      <c r="T7127" s="1">
        <v>14188.34</v>
      </c>
      <c r="U7127" s="1">
        <v>15807.84</v>
      </c>
      <c r="V7127" s="1">
        <v>16161.12</v>
      </c>
      <c r="W7127" s="1">
        <v>15495.56</v>
      </c>
      <c r="X7127" s="1">
        <v>14244.82</v>
      </c>
      <c r="Y7127" s="1">
        <v>12492.06</v>
      </c>
      <c r="Z7127" s="1">
        <v>11165.28</v>
      </c>
      <c r="AA7127" s="1" t="s">
        <v>57</v>
      </c>
    </row>
    <row r="7128" spans="1:27">
      <c r="A7128" s="4">
        <v>45190</v>
      </c>
      <c r="B7128" s="1" t="s">
        <v>52</v>
      </c>
      <c r="C7128" s="1">
        <v>311219.21999999997</v>
      </c>
      <c r="D7128" s="1">
        <v>297695.49</v>
      </c>
      <c r="E7128" s="1">
        <v>286983.59000000003</v>
      </c>
      <c r="F7128" s="1">
        <v>280778.34999999998</v>
      </c>
      <c r="G7128" s="1">
        <v>282008.96999999997</v>
      </c>
      <c r="H7128" s="1">
        <v>288801.61</v>
      </c>
      <c r="I7128" s="1">
        <v>300664.94</v>
      </c>
      <c r="J7128" s="1">
        <v>341849.63</v>
      </c>
      <c r="K7128" s="1">
        <v>380983.46</v>
      </c>
      <c r="L7128" s="1">
        <v>404772.7</v>
      </c>
      <c r="M7128" s="1">
        <v>427724.91</v>
      </c>
      <c r="N7128" s="1">
        <v>441317.42</v>
      </c>
      <c r="O7128" s="1">
        <v>427946.67</v>
      </c>
      <c r="P7128" s="1">
        <v>443000.14</v>
      </c>
      <c r="Q7128" s="1">
        <v>461340.59</v>
      </c>
      <c r="R7128" s="1">
        <v>458304.94</v>
      </c>
      <c r="S7128" s="1">
        <v>448748.61</v>
      </c>
      <c r="T7128" s="1">
        <v>432155.08</v>
      </c>
      <c r="U7128" s="1">
        <v>450378.5</v>
      </c>
      <c r="V7128" s="1">
        <v>443010.4</v>
      </c>
      <c r="W7128" s="1">
        <v>428404.16</v>
      </c>
      <c r="X7128" s="1">
        <v>402447.08</v>
      </c>
      <c r="Y7128" s="1">
        <v>369528.9</v>
      </c>
      <c r="Z7128" s="1">
        <v>343131.04</v>
      </c>
      <c r="AA7128" s="1" t="s">
        <v>57</v>
      </c>
    </row>
    <row r="7129" spans="1:27">
      <c r="A7129" s="4">
        <v>45190</v>
      </c>
      <c r="B7129" s="1" t="s">
        <v>53</v>
      </c>
      <c r="C7129" s="1">
        <v>1045.26</v>
      </c>
      <c r="D7129" s="1">
        <v>976.36</v>
      </c>
      <c r="E7129" s="1">
        <v>952.22</v>
      </c>
      <c r="F7129" s="1">
        <v>949.32</v>
      </c>
      <c r="G7129" s="1">
        <v>993.01</v>
      </c>
      <c r="H7129" s="1">
        <v>1304.97</v>
      </c>
      <c r="I7129" s="1">
        <v>2138.4899999999998</v>
      </c>
      <c r="J7129" s="1">
        <v>1712.72</v>
      </c>
      <c r="K7129" s="1">
        <v>1613.88</v>
      </c>
      <c r="L7129" s="1">
        <v>1588.52</v>
      </c>
      <c r="M7129" s="1">
        <v>1566.37</v>
      </c>
      <c r="N7129" s="1">
        <v>1631.14</v>
      </c>
      <c r="O7129" s="1">
        <v>1550.17</v>
      </c>
      <c r="P7129" s="1">
        <v>1533.06</v>
      </c>
      <c r="Q7129" s="1">
        <v>1583.93</v>
      </c>
      <c r="R7129" s="1">
        <v>1542.69</v>
      </c>
      <c r="S7129" s="1">
        <v>1658.03</v>
      </c>
      <c r="T7129" s="1">
        <v>1781.47</v>
      </c>
      <c r="U7129" s="1">
        <v>2323.04</v>
      </c>
      <c r="V7129" s="1">
        <v>2407.0700000000002</v>
      </c>
      <c r="W7129" s="1">
        <v>2165.69</v>
      </c>
      <c r="X7129" s="1">
        <v>1850.06</v>
      </c>
      <c r="Y7129" s="1">
        <v>1475.01</v>
      </c>
      <c r="Z7129" s="1">
        <v>1178.48</v>
      </c>
      <c r="AA7129" s="1" t="s">
        <v>57</v>
      </c>
    </row>
    <row r="7130" spans="1:27">
      <c r="A7130" s="4">
        <v>45190</v>
      </c>
      <c r="B7130" s="1" t="s">
        <v>54</v>
      </c>
      <c r="C7130" s="1">
        <v>136936.06</v>
      </c>
      <c r="D7130" s="1">
        <v>129356.39</v>
      </c>
      <c r="E7130" s="1">
        <v>123459.17</v>
      </c>
      <c r="F7130" s="1">
        <v>118862.87</v>
      </c>
      <c r="G7130" s="1">
        <v>118996.15</v>
      </c>
      <c r="H7130" s="1">
        <v>123609.56</v>
      </c>
      <c r="I7130" s="1">
        <v>127956.58</v>
      </c>
      <c r="J7130" s="1">
        <v>139238.60999999999</v>
      </c>
      <c r="K7130" s="1">
        <v>138583.23000000001</v>
      </c>
      <c r="L7130" s="1">
        <v>142015.51</v>
      </c>
      <c r="M7130" s="1">
        <v>150594.35999999999</v>
      </c>
      <c r="N7130" s="1">
        <v>161885.79</v>
      </c>
      <c r="O7130" s="1">
        <v>156416.85999999999</v>
      </c>
      <c r="P7130" s="1">
        <v>160758.34</v>
      </c>
      <c r="Q7130" s="1">
        <v>169394.14</v>
      </c>
      <c r="R7130" s="1">
        <v>174084.89</v>
      </c>
      <c r="S7130" s="1">
        <v>183801.07</v>
      </c>
      <c r="T7130" s="1">
        <v>185337.19</v>
      </c>
      <c r="U7130" s="1">
        <v>196670.76</v>
      </c>
      <c r="V7130" s="1">
        <v>195869.79</v>
      </c>
      <c r="W7130" s="1">
        <v>188655.61</v>
      </c>
      <c r="X7130" s="1">
        <v>176618.34</v>
      </c>
      <c r="Y7130" s="1">
        <v>159967.35999999999</v>
      </c>
      <c r="Z7130" s="1">
        <v>147323.65</v>
      </c>
      <c r="AA7130" s="1" t="s">
        <v>57</v>
      </c>
    </row>
    <row r="7131" spans="1:27">
      <c r="A7131" s="4">
        <v>45190</v>
      </c>
      <c r="B7131" s="1" t="s">
        <v>55</v>
      </c>
      <c r="C7131" s="1">
        <v>1637.86</v>
      </c>
      <c r="D7131" s="1">
        <v>1566.63</v>
      </c>
      <c r="E7131" s="1">
        <v>1550.79</v>
      </c>
      <c r="F7131" s="1">
        <v>1539.95</v>
      </c>
      <c r="G7131" s="1">
        <v>1515.96</v>
      </c>
      <c r="H7131" s="1">
        <v>1595.07</v>
      </c>
      <c r="I7131" s="1">
        <v>1545.42</v>
      </c>
      <c r="J7131" s="1">
        <v>1676.11</v>
      </c>
      <c r="K7131" s="1">
        <v>1777.56</v>
      </c>
      <c r="L7131" s="1">
        <v>1729.93</v>
      </c>
      <c r="M7131" s="1">
        <v>1755.32</v>
      </c>
      <c r="N7131" s="1">
        <v>1745.51</v>
      </c>
      <c r="O7131" s="1">
        <v>1755.22</v>
      </c>
      <c r="P7131" s="1">
        <v>1877.69</v>
      </c>
      <c r="Q7131" s="1">
        <v>1993.21</v>
      </c>
      <c r="R7131" s="1">
        <v>1908.82</v>
      </c>
      <c r="S7131" s="1">
        <v>1917.06</v>
      </c>
      <c r="T7131" s="1">
        <v>1819.15</v>
      </c>
      <c r="U7131" s="1">
        <v>2142.81</v>
      </c>
      <c r="V7131" s="1">
        <v>2208.86</v>
      </c>
      <c r="W7131" s="1">
        <v>2234.8000000000002</v>
      </c>
      <c r="X7131" s="1">
        <v>2165.14</v>
      </c>
      <c r="Y7131" s="1">
        <v>1981.07</v>
      </c>
      <c r="Z7131" s="1">
        <v>1820.35</v>
      </c>
      <c r="AA7131" s="1" t="s">
        <v>57</v>
      </c>
    </row>
    <row r="7132" spans="1:27">
      <c r="A7132" s="4">
        <v>45191</v>
      </c>
      <c r="B7132" s="1" t="s">
        <v>28</v>
      </c>
      <c r="C7132" s="1">
        <v>78108.789999999994</v>
      </c>
      <c r="D7132" s="1">
        <v>75564.28</v>
      </c>
      <c r="E7132" s="1">
        <v>73731.06</v>
      </c>
      <c r="F7132" s="1">
        <v>70823.399999999994</v>
      </c>
      <c r="G7132" s="1">
        <v>70045.429999999993</v>
      </c>
      <c r="H7132" s="1">
        <v>68795.42</v>
      </c>
      <c r="I7132" s="1">
        <v>68995.95</v>
      </c>
      <c r="J7132" s="1">
        <v>76508.929999999993</v>
      </c>
      <c r="K7132" s="1">
        <v>83420.75</v>
      </c>
      <c r="L7132" s="1">
        <v>88470.97</v>
      </c>
      <c r="M7132" s="1">
        <v>92428.89</v>
      </c>
      <c r="N7132" s="1">
        <v>94846.31</v>
      </c>
      <c r="O7132" s="1">
        <v>89738.8</v>
      </c>
      <c r="P7132" s="1">
        <v>90782.26</v>
      </c>
      <c r="Q7132" s="1">
        <v>90933.58</v>
      </c>
      <c r="R7132" s="1">
        <v>78066.62</v>
      </c>
      <c r="S7132" s="1">
        <v>23606.27</v>
      </c>
      <c r="T7132" s="1">
        <v>67763.850000000006</v>
      </c>
      <c r="U7132" s="1">
        <v>75430.97</v>
      </c>
      <c r="V7132" s="1">
        <v>80811.39</v>
      </c>
      <c r="W7132" s="1">
        <v>83079.59</v>
      </c>
      <c r="X7132" s="1">
        <v>80080.179999999993</v>
      </c>
      <c r="Y7132" s="1">
        <v>75992.69</v>
      </c>
      <c r="Z7132" s="1">
        <v>71700.86</v>
      </c>
      <c r="AA7132" s="1" t="s">
        <v>57</v>
      </c>
    </row>
    <row r="7133" spans="1:27">
      <c r="A7133" s="4">
        <v>45191</v>
      </c>
      <c r="B7133" s="1" t="s">
        <v>30</v>
      </c>
      <c r="C7133" s="1">
        <v>68671.539999999994</v>
      </c>
      <c r="D7133" s="1">
        <v>65214.36</v>
      </c>
      <c r="E7133" s="1">
        <v>63580.42</v>
      </c>
      <c r="F7133" s="1">
        <v>63411.23</v>
      </c>
      <c r="G7133" s="1">
        <v>66605.09</v>
      </c>
      <c r="H7133" s="1">
        <v>85568.85</v>
      </c>
      <c r="I7133" s="1">
        <v>104505.11</v>
      </c>
      <c r="J7133" s="1">
        <v>103550.37</v>
      </c>
      <c r="K7133" s="1">
        <v>106226.05</v>
      </c>
      <c r="L7133" s="1">
        <v>107419.82</v>
      </c>
      <c r="M7133" s="1">
        <v>110197.01</v>
      </c>
      <c r="N7133" s="1">
        <v>114824.7</v>
      </c>
      <c r="O7133" s="1">
        <v>109961.26</v>
      </c>
      <c r="P7133" s="1">
        <v>106325.02</v>
      </c>
      <c r="Q7133" s="1">
        <v>111090.9</v>
      </c>
      <c r="R7133" s="1">
        <v>113214.56</v>
      </c>
      <c r="S7133" s="1">
        <v>112082.84</v>
      </c>
      <c r="T7133" s="1">
        <v>114499.04</v>
      </c>
      <c r="U7133" s="1">
        <v>129695.45</v>
      </c>
      <c r="V7133" s="1">
        <v>132267.79999999999</v>
      </c>
      <c r="W7133" s="1">
        <v>123327.35</v>
      </c>
      <c r="X7133" s="1">
        <v>114472.19</v>
      </c>
      <c r="Y7133" s="1">
        <v>99361.98</v>
      </c>
      <c r="Z7133" s="1">
        <v>85430.44</v>
      </c>
      <c r="AA7133" s="1" t="s">
        <v>57</v>
      </c>
    </row>
    <row r="7134" spans="1:27">
      <c r="A7134" s="4">
        <v>45191</v>
      </c>
      <c r="B7134" s="1" t="s">
        <v>31</v>
      </c>
      <c r="C7134" s="1">
        <v>101037.95</v>
      </c>
      <c r="D7134" s="1">
        <v>97707.15</v>
      </c>
      <c r="E7134" s="1">
        <v>95691.54</v>
      </c>
      <c r="F7134" s="1">
        <v>95770.69</v>
      </c>
      <c r="G7134" s="1">
        <v>100224.31</v>
      </c>
      <c r="H7134" s="1">
        <v>111208.36</v>
      </c>
      <c r="I7134" s="1">
        <v>118828.42</v>
      </c>
      <c r="J7134" s="1">
        <v>115216.1</v>
      </c>
      <c r="K7134" s="1">
        <v>118688.17</v>
      </c>
      <c r="L7134" s="1">
        <v>119888.91</v>
      </c>
      <c r="M7134" s="1">
        <v>126628.07</v>
      </c>
      <c r="N7134" s="1">
        <v>129683.45</v>
      </c>
      <c r="O7134" s="1">
        <v>128612.82</v>
      </c>
      <c r="P7134" s="1">
        <v>128000.77</v>
      </c>
      <c r="Q7134" s="1">
        <v>132581.84</v>
      </c>
      <c r="R7134" s="1">
        <v>124760.44</v>
      </c>
      <c r="S7134" s="1">
        <v>131509.42000000001</v>
      </c>
      <c r="T7134" s="1">
        <v>134766.49</v>
      </c>
      <c r="U7134" s="1">
        <v>151545.93</v>
      </c>
      <c r="V7134" s="1">
        <v>153849.44</v>
      </c>
      <c r="W7134" s="1">
        <v>147555.34</v>
      </c>
      <c r="X7134" s="1">
        <v>135622.38</v>
      </c>
      <c r="Y7134" s="1">
        <v>120656.56</v>
      </c>
      <c r="Z7134" s="1">
        <v>110040.93</v>
      </c>
      <c r="AA7134" s="1" t="s">
        <v>57</v>
      </c>
    </row>
    <row r="7135" spans="1:27">
      <c r="A7135" s="4">
        <v>45191</v>
      </c>
      <c r="B7135" s="1" t="s">
        <v>32</v>
      </c>
      <c r="C7135" s="1">
        <v>25401.84</v>
      </c>
      <c r="D7135" s="1">
        <v>23838.25</v>
      </c>
      <c r="E7135" s="1">
        <v>23689.5</v>
      </c>
      <c r="F7135" s="1">
        <v>23887.07</v>
      </c>
      <c r="G7135" s="1">
        <v>24004.6</v>
      </c>
      <c r="H7135" s="1">
        <v>24666.69</v>
      </c>
      <c r="I7135" s="1">
        <v>24190.34</v>
      </c>
      <c r="J7135" s="1">
        <v>26634.880000000001</v>
      </c>
      <c r="K7135" s="1">
        <v>29755.13</v>
      </c>
      <c r="L7135" s="1">
        <v>33124.080000000002</v>
      </c>
      <c r="M7135" s="1">
        <v>35712.120000000003</v>
      </c>
      <c r="N7135" s="1">
        <v>37700.74</v>
      </c>
      <c r="O7135" s="1">
        <v>36509.65</v>
      </c>
      <c r="P7135" s="1">
        <v>36698.21</v>
      </c>
      <c r="Q7135" s="1">
        <v>37824.89</v>
      </c>
      <c r="R7135" s="1">
        <v>37574.86</v>
      </c>
      <c r="S7135" s="1">
        <v>36140.26</v>
      </c>
      <c r="T7135" s="1">
        <v>35273.25</v>
      </c>
      <c r="U7135" s="1">
        <v>37494.06</v>
      </c>
      <c r="V7135" s="1">
        <v>37002.080000000002</v>
      </c>
      <c r="W7135" s="1">
        <v>35142</v>
      </c>
      <c r="X7135" s="1">
        <v>33072.720000000001</v>
      </c>
      <c r="Y7135" s="1">
        <v>29680.43</v>
      </c>
      <c r="Z7135" s="1">
        <v>26974.3</v>
      </c>
      <c r="AA7135" s="1" t="s">
        <v>57</v>
      </c>
    </row>
    <row r="7136" spans="1:27">
      <c r="A7136" s="4">
        <v>45191</v>
      </c>
      <c r="B7136" s="1" t="s">
        <v>33</v>
      </c>
      <c r="C7136" s="1">
        <v>170394.78</v>
      </c>
      <c r="D7136" s="1">
        <v>162412.66</v>
      </c>
      <c r="E7136" s="1">
        <v>159065.63</v>
      </c>
      <c r="F7136" s="1">
        <v>157718.26999999999</v>
      </c>
      <c r="G7136" s="1">
        <v>165660.46</v>
      </c>
      <c r="H7136" s="1">
        <v>180940.12</v>
      </c>
      <c r="I7136" s="1">
        <v>198637.03</v>
      </c>
      <c r="J7136" s="1">
        <v>208022.31</v>
      </c>
      <c r="K7136" s="1">
        <v>218470.55</v>
      </c>
      <c r="L7136" s="1">
        <v>226092.64</v>
      </c>
      <c r="M7136" s="1">
        <v>223858.2</v>
      </c>
      <c r="N7136" s="1">
        <v>238395.69</v>
      </c>
      <c r="O7136" s="1">
        <v>243389.41</v>
      </c>
      <c r="P7136" s="1">
        <v>240933.44</v>
      </c>
      <c r="Q7136" s="1">
        <v>235275.82</v>
      </c>
      <c r="R7136" s="1">
        <v>229460.66</v>
      </c>
      <c r="S7136" s="1">
        <v>225357.93</v>
      </c>
      <c r="T7136" s="1">
        <v>223809.03</v>
      </c>
      <c r="U7136" s="1">
        <v>241180.81</v>
      </c>
      <c r="V7136" s="1">
        <v>231113.54</v>
      </c>
      <c r="W7136" s="1">
        <v>229809.23</v>
      </c>
      <c r="X7136" s="1">
        <v>217027.22</v>
      </c>
      <c r="Y7136" s="1">
        <v>197293.37</v>
      </c>
      <c r="Z7136" s="1">
        <v>183616.71</v>
      </c>
      <c r="AA7136" s="1" t="s">
        <v>57</v>
      </c>
    </row>
    <row r="7137" spans="1:27">
      <c r="A7137" s="4">
        <v>45191</v>
      </c>
      <c r="B7137" s="1" t="s">
        <v>34</v>
      </c>
      <c r="C7137" s="1">
        <v>1380621.13</v>
      </c>
      <c r="D7137" s="1">
        <v>1331514.1000000001</v>
      </c>
      <c r="E7137" s="1">
        <v>1287579.49</v>
      </c>
      <c r="F7137" s="1">
        <v>1251368.4099999999</v>
      </c>
      <c r="G7137" s="1">
        <v>1211791.95</v>
      </c>
      <c r="H7137" s="1">
        <v>1155687.3700000001</v>
      </c>
      <c r="I7137" s="1">
        <v>1078961.6599999999</v>
      </c>
      <c r="J7137" s="1">
        <v>1115824.6299999999</v>
      </c>
      <c r="K7137" s="1">
        <v>1170040.94</v>
      </c>
      <c r="L7137" s="1">
        <v>1215396.82</v>
      </c>
      <c r="M7137" s="1">
        <v>1275716.79</v>
      </c>
      <c r="N7137" s="1">
        <v>1326721.1100000001</v>
      </c>
      <c r="O7137" s="1">
        <v>1334172.3799999999</v>
      </c>
      <c r="P7137" s="1">
        <v>1395849.88</v>
      </c>
      <c r="Q7137" s="1">
        <v>1446272.38</v>
      </c>
      <c r="R7137" s="1">
        <v>1426748.03</v>
      </c>
      <c r="S7137" s="1">
        <v>1391255.77</v>
      </c>
      <c r="T7137" s="1">
        <v>1335091.08</v>
      </c>
      <c r="U7137" s="1">
        <v>1396910.21</v>
      </c>
      <c r="V7137" s="1">
        <v>1443619.62</v>
      </c>
      <c r="W7137" s="1">
        <v>1479936.06</v>
      </c>
      <c r="X7137" s="1">
        <v>1495414.31</v>
      </c>
      <c r="Y7137" s="1">
        <v>1478516.15</v>
      </c>
      <c r="Z7137" s="1">
        <v>1438427.89</v>
      </c>
      <c r="AA7137" s="1" t="s">
        <v>57</v>
      </c>
    </row>
    <row r="7138" spans="1:27">
      <c r="A7138" s="4">
        <v>45191</v>
      </c>
      <c r="B7138" s="1" t="s">
        <v>35</v>
      </c>
      <c r="C7138" s="1">
        <v>260018.09</v>
      </c>
      <c r="D7138" s="1">
        <v>247257.65</v>
      </c>
      <c r="E7138" s="1">
        <v>238176.21</v>
      </c>
      <c r="F7138" s="1">
        <v>230247.16</v>
      </c>
      <c r="G7138" s="1">
        <v>227280.32</v>
      </c>
      <c r="H7138" s="1">
        <v>229840.26</v>
      </c>
      <c r="I7138" s="1">
        <v>234059.07</v>
      </c>
      <c r="J7138" s="1">
        <v>262062.26</v>
      </c>
      <c r="K7138" s="1">
        <v>284784.95</v>
      </c>
      <c r="L7138" s="1">
        <v>299735.53000000003</v>
      </c>
      <c r="M7138" s="1">
        <v>315608.08</v>
      </c>
      <c r="N7138" s="1">
        <v>321708.26</v>
      </c>
      <c r="O7138" s="1">
        <v>306171.83</v>
      </c>
      <c r="P7138" s="1">
        <v>323770.45</v>
      </c>
      <c r="Q7138" s="1">
        <v>339072.92</v>
      </c>
      <c r="R7138" s="1">
        <v>318203.84999999998</v>
      </c>
      <c r="S7138" s="1">
        <v>307095.09000000003</v>
      </c>
      <c r="T7138" s="1">
        <v>297610.21999999997</v>
      </c>
      <c r="U7138" s="1">
        <v>301215.87</v>
      </c>
      <c r="V7138" s="1">
        <v>294368.96000000002</v>
      </c>
      <c r="W7138" s="1">
        <v>291607.62</v>
      </c>
      <c r="X7138" s="1">
        <v>285875.46999999997</v>
      </c>
      <c r="Y7138" s="1">
        <v>276900.83</v>
      </c>
      <c r="Z7138" s="1">
        <v>263101.84999999998</v>
      </c>
      <c r="AA7138" s="1" t="s">
        <v>57</v>
      </c>
    </row>
    <row r="7139" spans="1:27">
      <c r="A7139" s="4">
        <v>45191</v>
      </c>
      <c r="B7139" s="1" t="s">
        <v>36</v>
      </c>
      <c r="C7139" s="1">
        <v>28882.38</v>
      </c>
      <c r="D7139" s="1">
        <v>27498.37</v>
      </c>
      <c r="E7139" s="1">
        <v>26510.37</v>
      </c>
      <c r="F7139" s="1">
        <v>25946.66</v>
      </c>
      <c r="G7139" s="1">
        <v>26140.63</v>
      </c>
      <c r="H7139" s="1">
        <v>27827.71</v>
      </c>
      <c r="I7139" s="1">
        <v>29120.81</v>
      </c>
      <c r="J7139" s="1">
        <v>33276.870000000003</v>
      </c>
      <c r="K7139" s="1">
        <v>38150.22</v>
      </c>
      <c r="L7139" s="1">
        <v>41976.95</v>
      </c>
      <c r="M7139" s="1">
        <v>44823.75</v>
      </c>
      <c r="N7139" s="1">
        <v>47927.18</v>
      </c>
      <c r="O7139" s="1">
        <v>46223.94</v>
      </c>
      <c r="P7139" s="1">
        <v>46329</v>
      </c>
      <c r="Q7139" s="1">
        <v>48947.53</v>
      </c>
      <c r="R7139" s="1">
        <v>48963.68</v>
      </c>
      <c r="S7139" s="1">
        <v>48701.01</v>
      </c>
      <c r="T7139" s="1">
        <v>46789.66</v>
      </c>
      <c r="U7139" s="1">
        <v>48993.98</v>
      </c>
      <c r="V7139" s="1">
        <v>48583.83</v>
      </c>
      <c r="W7139" s="1">
        <v>46029.97</v>
      </c>
      <c r="X7139" s="1">
        <v>42657.84</v>
      </c>
      <c r="Y7139" s="1">
        <v>37839.050000000003</v>
      </c>
      <c r="Z7139" s="1">
        <v>33939.58</v>
      </c>
      <c r="AA7139" s="1" t="s">
        <v>57</v>
      </c>
    </row>
    <row r="7140" spans="1:27">
      <c r="A7140" s="4">
        <v>45191</v>
      </c>
      <c r="B7140" s="1" t="s">
        <v>37</v>
      </c>
      <c r="C7140" s="1">
        <v>1332258.8600000001</v>
      </c>
      <c r="D7140" s="1">
        <v>1287260.54</v>
      </c>
      <c r="E7140" s="1">
        <v>1249037.47</v>
      </c>
      <c r="F7140" s="1">
        <v>1214609.43</v>
      </c>
      <c r="G7140" s="1">
        <v>1185123.78</v>
      </c>
      <c r="H7140" s="1">
        <v>1126221.3700000001</v>
      </c>
      <c r="I7140" s="1">
        <v>1072740.6599999999</v>
      </c>
      <c r="J7140" s="1">
        <v>1123699.8899999999</v>
      </c>
      <c r="K7140" s="1">
        <v>1177847.78</v>
      </c>
      <c r="L7140" s="1">
        <v>1223669.69</v>
      </c>
      <c r="M7140" s="1">
        <v>1256654.6000000001</v>
      </c>
      <c r="N7140" s="1">
        <v>1296420.96</v>
      </c>
      <c r="O7140" s="1">
        <v>1321852.6100000001</v>
      </c>
      <c r="P7140" s="1">
        <v>1383961.02</v>
      </c>
      <c r="Q7140" s="1">
        <v>1427909.81</v>
      </c>
      <c r="R7140" s="1">
        <v>1411182.81</v>
      </c>
      <c r="S7140" s="1">
        <v>1372428.39</v>
      </c>
      <c r="T7140" s="1">
        <v>1304595.48</v>
      </c>
      <c r="U7140" s="1">
        <v>1346790.06</v>
      </c>
      <c r="V7140" s="1">
        <v>1383325.16</v>
      </c>
      <c r="W7140" s="1">
        <v>1418021.61</v>
      </c>
      <c r="X7140" s="1">
        <v>1427054.7</v>
      </c>
      <c r="Y7140" s="1">
        <v>1426420.7</v>
      </c>
      <c r="Z7140" s="1">
        <v>1387594.93</v>
      </c>
      <c r="AA7140" s="1" t="s">
        <v>57</v>
      </c>
    </row>
    <row r="7141" spans="1:27">
      <c r="A7141" s="4">
        <v>45191</v>
      </c>
      <c r="B7141" s="1" t="s">
        <v>38</v>
      </c>
      <c r="C7141" s="1">
        <v>7950.68</v>
      </c>
      <c r="D7141" s="1">
        <v>7491.44</v>
      </c>
      <c r="E7141" s="1">
        <v>7235.78</v>
      </c>
      <c r="F7141" s="1">
        <v>7030.07</v>
      </c>
      <c r="G7141" s="1">
        <v>7123.32</v>
      </c>
      <c r="H7141" s="1">
        <v>7539.87</v>
      </c>
      <c r="I7141" s="1">
        <v>8163.59</v>
      </c>
      <c r="J7141" s="1">
        <v>9130.82</v>
      </c>
      <c r="K7141" s="1">
        <v>10601.58</v>
      </c>
      <c r="L7141" s="1">
        <v>11746.03</v>
      </c>
      <c r="M7141" s="1">
        <v>12608.03</v>
      </c>
      <c r="N7141" s="1">
        <v>13379.55</v>
      </c>
      <c r="O7141" s="1">
        <v>13105.84</v>
      </c>
      <c r="P7141" s="1">
        <v>13276.87</v>
      </c>
      <c r="Q7141" s="1">
        <v>14080.96</v>
      </c>
      <c r="R7141" s="1">
        <v>14288.05</v>
      </c>
      <c r="S7141" s="1">
        <v>14276.61</v>
      </c>
      <c r="T7141" s="1">
        <v>13925.16</v>
      </c>
      <c r="U7141" s="1">
        <v>14801.4</v>
      </c>
      <c r="V7141" s="1">
        <v>14918.2</v>
      </c>
      <c r="W7141" s="1">
        <v>13948.92</v>
      </c>
      <c r="X7141" s="1">
        <v>12717.99</v>
      </c>
      <c r="Y7141" s="1">
        <v>11200.84</v>
      </c>
      <c r="Z7141" s="1">
        <v>9748.1200000000008</v>
      </c>
      <c r="AA7141" s="1" t="s">
        <v>57</v>
      </c>
    </row>
    <row r="7142" spans="1:27">
      <c r="A7142" s="4">
        <v>45191</v>
      </c>
      <c r="B7142" s="1" t="s">
        <v>39</v>
      </c>
      <c r="C7142" s="1">
        <v>207036.37</v>
      </c>
      <c r="D7142" s="1">
        <v>209889.27</v>
      </c>
      <c r="E7142" s="1">
        <v>215605.44</v>
      </c>
      <c r="F7142" s="1">
        <v>214962.7</v>
      </c>
      <c r="G7142" s="1">
        <v>224537.14</v>
      </c>
      <c r="H7142" s="1">
        <v>234197.58</v>
      </c>
      <c r="I7142" s="1">
        <v>262498.40000000002</v>
      </c>
      <c r="J7142" s="1">
        <v>257827.89</v>
      </c>
      <c r="K7142" s="1">
        <v>257385.84</v>
      </c>
      <c r="L7142" s="1">
        <v>255590.86</v>
      </c>
      <c r="M7142" s="1">
        <v>264615.74</v>
      </c>
      <c r="N7142" s="1">
        <v>266320.78000000003</v>
      </c>
      <c r="O7142" s="1">
        <v>249915.5</v>
      </c>
      <c r="P7142" s="1">
        <v>247979.9</v>
      </c>
      <c r="Q7142" s="1">
        <v>252632.94</v>
      </c>
      <c r="R7142" s="1">
        <v>243740.51</v>
      </c>
      <c r="S7142" s="1">
        <v>239807.54</v>
      </c>
      <c r="T7142" s="1">
        <v>249295.17</v>
      </c>
      <c r="U7142" s="1">
        <v>267478.94</v>
      </c>
      <c r="V7142" s="1">
        <v>260611.29</v>
      </c>
      <c r="W7142" s="1">
        <v>255445.99</v>
      </c>
      <c r="X7142" s="1">
        <v>231317.66</v>
      </c>
      <c r="Y7142" s="1">
        <v>224107.89</v>
      </c>
      <c r="Z7142" s="1">
        <v>194588.9</v>
      </c>
      <c r="AA7142" s="1" t="s">
        <v>57</v>
      </c>
    </row>
    <row r="7143" spans="1:27">
      <c r="A7143" s="4">
        <v>45191</v>
      </c>
      <c r="B7143" s="1" t="s">
        <v>40</v>
      </c>
      <c r="C7143" s="1">
        <v>28475.34</v>
      </c>
      <c r="D7143" s="1">
        <v>27544.79</v>
      </c>
      <c r="E7143" s="1">
        <v>26906.15</v>
      </c>
      <c r="F7143" s="1">
        <v>26843.200000000001</v>
      </c>
      <c r="G7143" s="1">
        <v>26502.93</v>
      </c>
      <c r="H7143" s="1">
        <v>27743.66</v>
      </c>
      <c r="I7143" s="1">
        <v>28462.400000000001</v>
      </c>
      <c r="J7143" s="1">
        <v>31047.69</v>
      </c>
      <c r="K7143" s="1">
        <v>33633.919999999998</v>
      </c>
      <c r="L7143" s="1">
        <v>35182.07</v>
      </c>
      <c r="M7143" s="1">
        <v>36556.42</v>
      </c>
      <c r="N7143" s="1">
        <v>34088.53</v>
      </c>
      <c r="O7143" s="1">
        <v>36370.42</v>
      </c>
      <c r="P7143" s="1">
        <v>36096.58</v>
      </c>
      <c r="Q7143" s="1">
        <v>36658.74</v>
      </c>
      <c r="R7143" s="1">
        <v>37210.22</v>
      </c>
      <c r="S7143" s="1">
        <v>37619.31</v>
      </c>
      <c r="T7143" s="1">
        <v>36359.550000000003</v>
      </c>
      <c r="U7143" s="1">
        <v>37860.74</v>
      </c>
      <c r="V7143" s="1">
        <v>37000.28</v>
      </c>
      <c r="W7143" s="1">
        <v>35633.29</v>
      </c>
      <c r="X7143" s="1">
        <v>33357.870000000003</v>
      </c>
      <c r="Y7143" s="1">
        <v>33234.6</v>
      </c>
      <c r="Z7143" s="1">
        <v>30937.06</v>
      </c>
      <c r="AA7143" s="1" t="s">
        <v>57</v>
      </c>
    </row>
    <row r="7144" spans="1:27">
      <c r="A7144" s="4">
        <v>45191</v>
      </c>
      <c r="B7144" s="1" t="s">
        <v>41</v>
      </c>
      <c r="C7144" s="1">
        <v>48865.63</v>
      </c>
      <c r="D7144" s="1">
        <v>45795.46</v>
      </c>
      <c r="E7144" s="1">
        <v>44233.11</v>
      </c>
      <c r="F7144" s="1">
        <v>43682.61</v>
      </c>
      <c r="G7144" s="1">
        <v>44953.57</v>
      </c>
      <c r="H7144" s="1">
        <v>48773.66</v>
      </c>
      <c r="I7144" s="1">
        <v>52924.73</v>
      </c>
      <c r="J7144" s="1">
        <v>61170.41</v>
      </c>
      <c r="K7144" s="1">
        <v>67507.179999999993</v>
      </c>
      <c r="L7144" s="1">
        <v>73397.539999999994</v>
      </c>
      <c r="M7144" s="1">
        <v>78873.350000000006</v>
      </c>
      <c r="N7144" s="1">
        <v>83888.03</v>
      </c>
      <c r="O7144" s="1">
        <v>82043.289999999994</v>
      </c>
      <c r="P7144" s="1">
        <v>80988.23</v>
      </c>
      <c r="Q7144" s="1">
        <v>73532.710000000006</v>
      </c>
      <c r="R7144" s="1">
        <v>64839.5</v>
      </c>
      <c r="S7144" s="1">
        <v>67706.289999999994</v>
      </c>
      <c r="T7144" s="1">
        <v>68171.100000000006</v>
      </c>
      <c r="U7144" s="1">
        <v>75599.240000000005</v>
      </c>
      <c r="V7144" s="1">
        <v>75338.48</v>
      </c>
      <c r="W7144" s="1">
        <v>72434.66</v>
      </c>
      <c r="X7144" s="1">
        <v>65614.53</v>
      </c>
      <c r="Y7144" s="1">
        <v>57546.41</v>
      </c>
      <c r="Z7144" s="1">
        <v>49987.7</v>
      </c>
      <c r="AA7144" s="1" t="s">
        <v>57</v>
      </c>
    </row>
    <row r="7145" spans="1:27">
      <c r="A7145" s="4">
        <v>45191</v>
      </c>
      <c r="B7145" s="1" t="s">
        <v>42</v>
      </c>
      <c r="C7145" s="1">
        <v>90719.91</v>
      </c>
      <c r="D7145" s="1">
        <v>85525.02</v>
      </c>
      <c r="E7145" s="1">
        <v>83090.240000000005</v>
      </c>
      <c r="F7145" s="1">
        <v>82593.48</v>
      </c>
      <c r="G7145" s="1">
        <v>84520.67</v>
      </c>
      <c r="H7145" s="1">
        <v>91062.42</v>
      </c>
      <c r="I7145" s="1">
        <v>97661.57</v>
      </c>
      <c r="J7145" s="1">
        <v>106159.75</v>
      </c>
      <c r="K7145" s="1">
        <v>116524.7</v>
      </c>
      <c r="L7145" s="1">
        <v>125628.83</v>
      </c>
      <c r="M7145" s="1">
        <v>133690.57999999999</v>
      </c>
      <c r="N7145" s="1">
        <v>140153.43</v>
      </c>
      <c r="O7145" s="1">
        <v>138242.96</v>
      </c>
      <c r="P7145" s="1">
        <v>139199.75</v>
      </c>
      <c r="Q7145" s="1">
        <v>141853.49</v>
      </c>
      <c r="R7145" s="1">
        <v>139010.39000000001</v>
      </c>
      <c r="S7145" s="1">
        <v>134542.51</v>
      </c>
      <c r="T7145" s="1">
        <v>130017.78</v>
      </c>
      <c r="U7145" s="1">
        <v>135775.66</v>
      </c>
      <c r="V7145" s="1">
        <v>133829.81</v>
      </c>
      <c r="W7145" s="1">
        <v>127813.38</v>
      </c>
      <c r="X7145" s="1">
        <v>118152.54</v>
      </c>
      <c r="Y7145" s="1">
        <v>105700.85</v>
      </c>
      <c r="Z7145" s="1">
        <v>94511.32</v>
      </c>
      <c r="AA7145" s="1" t="s">
        <v>57</v>
      </c>
    </row>
    <row r="7146" spans="1:27">
      <c r="A7146" s="4">
        <v>45191</v>
      </c>
      <c r="B7146" s="1" t="s">
        <v>43</v>
      </c>
      <c r="C7146" s="1">
        <v>8065.65</v>
      </c>
      <c r="D7146" s="1">
        <v>7726.21</v>
      </c>
      <c r="E7146" s="1">
        <v>7499.92</v>
      </c>
      <c r="F7146" s="1">
        <v>7354.45</v>
      </c>
      <c r="G7146" s="1">
        <v>7322.12</v>
      </c>
      <c r="H7146" s="1">
        <v>7435.27</v>
      </c>
      <c r="I7146" s="1">
        <v>7710.05</v>
      </c>
      <c r="J7146" s="1">
        <v>8873.83</v>
      </c>
      <c r="K7146" s="1">
        <v>10199.25</v>
      </c>
      <c r="L7146" s="1">
        <v>11120.58</v>
      </c>
      <c r="M7146" s="1">
        <v>11653.98</v>
      </c>
      <c r="N7146" s="1">
        <v>12316.68</v>
      </c>
      <c r="O7146" s="1">
        <v>12090.39</v>
      </c>
      <c r="P7146" s="1">
        <v>12187.38</v>
      </c>
      <c r="Q7146" s="1">
        <v>12639.96</v>
      </c>
      <c r="R7146" s="1">
        <v>12639.96</v>
      </c>
      <c r="S7146" s="1">
        <v>12284.36</v>
      </c>
      <c r="T7146" s="1">
        <v>9940.6299999999992</v>
      </c>
      <c r="U7146" s="1">
        <v>12397.5</v>
      </c>
      <c r="V7146" s="1">
        <v>12138.88</v>
      </c>
      <c r="W7146" s="1">
        <v>11653.98</v>
      </c>
      <c r="X7146" s="1">
        <v>10797.3</v>
      </c>
      <c r="Y7146" s="1">
        <v>9843.65</v>
      </c>
      <c r="Z7146" s="1">
        <v>9067.7999999999993</v>
      </c>
      <c r="AA7146" s="1" t="s">
        <v>57</v>
      </c>
    </row>
    <row r="7147" spans="1:27">
      <c r="A7147" s="4">
        <v>45191</v>
      </c>
      <c r="B7147" s="1" t="s">
        <v>44</v>
      </c>
      <c r="C7147" s="1">
        <v>550</v>
      </c>
      <c r="D7147" s="1">
        <v>499</v>
      </c>
      <c r="E7147" s="1">
        <v>471</v>
      </c>
      <c r="F7147" s="1">
        <v>449</v>
      </c>
      <c r="G7147" s="1">
        <v>442</v>
      </c>
      <c r="H7147" s="1">
        <v>367</v>
      </c>
      <c r="I7147" s="1">
        <v>767</v>
      </c>
      <c r="J7147" s="1">
        <v>747</v>
      </c>
      <c r="K7147" s="1">
        <v>801</v>
      </c>
      <c r="L7147" s="1">
        <v>911</v>
      </c>
      <c r="M7147" s="1">
        <v>1215</v>
      </c>
      <c r="N7147" s="1">
        <v>1084</v>
      </c>
      <c r="O7147" s="1">
        <v>1012</v>
      </c>
      <c r="P7147" s="1">
        <v>598</v>
      </c>
      <c r="Q7147" s="1">
        <v>1044.94</v>
      </c>
      <c r="R7147" s="1">
        <v>1056.19</v>
      </c>
      <c r="S7147" s="1">
        <v>1071.3800000000001</v>
      </c>
      <c r="T7147" s="1">
        <v>1024</v>
      </c>
      <c r="U7147" s="1">
        <v>1205.3800000000001</v>
      </c>
      <c r="V7147" s="1">
        <v>1088</v>
      </c>
      <c r="W7147" s="1">
        <v>1013</v>
      </c>
      <c r="X7147" s="1">
        <v>868</v>
      </c>
      <c r="Y7147" s="1">
        <v>675</v>
      </c>
      <c r="Z7147" s="1">
        <v>440</v>
      </c>
      <c r="AA7147" s="1" t="s">
        <v>57</v>
      </c>
    </row>
    <row r="7148" spans="1:27">
      <c r="A7148" s="4">
        <v>45191</v>
      </c>
      <c r="B7148" s="1" t="s">
        <v>45</v>
      </c>
      <c r="C7148" s="1">
        <v>446208.56</v>
      </c>
      <c r="D7148" s="1">
        <v>428098.9</v>
      </c>
      <c r="E7148" s="1">
        <v>413088.06</v>
      </c>
      <c r="F7148" s="1">
        <v>403776.78</v>
      </c>
      <c r="G7148" s="1">
        <v>407968.16</v>
      </c>
      <c r="H7148" s="1">
        <v>425469.92</v>
      </c>
      <c r="I7148" s="1">
        <v>443770.57</v>
      </c>
      <c r="J7148" s="1">
        <v>502531.51</v>
      </c>
      <c r="K7148" s="1">
        <v>561887.76</v>
      </c>
      <c r="L7148" s="1">
        <v>604056.28</v>
      </c>
      <c r="M7148" s="1">
        <v>644392</v>
      </c>
      <c r="N7148" s="1">
        <v>671045.63</v>
      </c>
      <c r="O7148" s="1">
        <v>662469.44999999995</v>
      </c>
      <c r="P7148" s="1">
        <v>658581.31000000006</v>
      </c>
      <c r="Q7148" s="1">
        <v>669455.41</v>
      </c>
      <c r="R7148" s="1">
        <v>653442.64</v>
      </c>
      <c r="S7148" s="1">
        <v>633837.46</v>
      </c>
      <c r="T7148" s="1">
        <v>595278.89</v>
      </c>
      <c r="U7148" s="1">
        <v>606182.41</v>
      </c>
      <c r="V7148" s="1">
        <v>598784.07999999996</v>
      </c>
      <c r="W7148" s="1">
        <v>581703.22</v>
      </c>
      <c r="X7148" s="1">
        <v>541843.69999999995</v>
      </c>
      <c r="Y7148" s="1">
        <v>502364.77</v>
      </c>
      <c r="Z7148" s="1">
        <v>466518.4</v>
      </c>
      <c r="AA7148" s="1" t="s">
        <v>57</v>
      </c>
    </row>
    <row r="7149" spans="1:27">
      <c r="A7149" s="4">
        <v>45191</v>
      </c>
      <c r="B7149" s="1" t="s">
        <v>46</v>
      </c>
      <c r="C7149" s="1">
        <v>170174.69</v>
      </c>
      <c r="D7149" s="1">
        <v>165033.32</v>
      </c>
      <c r="E7149" s="1">
        <v>161631.78</v>
      </c>
      <c r="F7149" s="1">
        <v>160121.74</v>
      </c>
      <c r="G7149" s="1">
        <v>157544.44</v>
      </c>
      <c r="H7149" s="1">
        <v>160403.1</v>
      </c>
      <c r="I7149" s="1">
        <v>163627.82999999999</v>
      </c>
      <c r="J7149" s="1">
        <v>179404.62</v>
      </c>
      <c r="K7149" s="1">
        <v>202989.89</v>
      </c>
      <c r="L7149" s="1">
        <v>218742.84</v>
      </c>
      <c r="M7149" s="1">
        <v>227819.55</v>
      </c>
      <c r="N7149" s="1">
        <v>233493.14</v>
      </c>
      <c r="O7149" s="1">
        <v>229171.1</v>
      </c>
      <c r="P7149" s="1">
        <v>223968.27</v>
      </c>
      <c r="Q7149" s="1">
        <v>229689.49</v>
      </c>
      <c r="R7149" s="1">
        <v>217048.71</v>
      </c>
      <c r="S7149" s="1">
        <v>210714.01</v>
      </c>
      <c r="T7149" s="1">
        <v>191800.48</v>
      </c>
      <c r="U7149" s="1">
        <v>158477.92000000001</v>
      </c>
      <c r="V7149" s="1">
        <v>178688.28</v>
      </c>
      <c r="W7149" s="1">
        <v>181238.11</v>
      </c>
      <c r="X7149" s="1">
        <v>175099.49</v>
      </c>
      <c r="Y7149" s="1">
        <v>170222.34</v>
      </c>
      <c r="Z7149" s="1">
        <v>158961.70000000001</v>
      </c>
      <c r="AA7149" s="1" t="s">
        <v>57</v>
      </c>
    </row>
    <row r="7150" spans="1:27">
      <c r="A7150" s="4">
        <v>45191</v>
      </c>
      <c r="B7150" s="1" t="s">
        <v>47</v>
      </c>
      <c r="C7150" s="1">
        <v>1522612.4</v>
      </c>
      <c r="D7150" s="1">
        <v>1461724.26</v>
      </c>
      <c r="E7150" s="1">
        <v>1404497.03</v>
      </c>
      <c r="F7150" s="1">
        <v>1397548.44</v>
      </c>
      <c r="G7150" s="1">
        <v>1526390.23</v>
      </c>
      <c r="H7150" s="1">
        <v>1777056.61</v>
      </c>
      <c r="I7150" s="1">
        <v>1877229.63</v>
      </c>
      <c r="J7150" s="1">
        <v>1998709.2</v>
      </c>
      <c r="K7150" s="1">
        <v>2109748.38</v>
      </c>
      <c r="L7150" s="1">
        <v>2168353.81</v>
      </c>
      <c r="M7150" s="1">
        <v>2241334.2599999998</v>
      </c>
      <c r="N7150" s="1">
        <v>2299760.77</v>
      </c>
      <c r="O7150" s="1">
        <v>2275083.69</v>
      </c>
      <c r="P7150" s="1">
        <v>2224807.41</v>
      </c>
      <c r="Q7150" s="1">
        <v>2217743.33</v>
      </c>
      <c r="R7150" s="1">
        <v>2204954.2599999998</v>
      </c>
      <c r="S7150" s="1">
        <v>2183440.4</v>
      </c>
      <c r="T7150" s="1">
        <v>2149210.4500000002</v>
      </c>
      <c r="U7150" s="1">
        <v>2218753.56</v>
      </c>
      <c r="V7150" s="1">
        <v>2200117.11</v>
      </c>
      <c r="W7150" s="1">
        <v>2104495.0299999998</v>
      </c>
      <c r="X7150" s="1">
        <v>1961512.31</v>
      </c>
      <c r="Y7150" s="1">
        <v>1772845.78</v>
      </c>
      <c r="Z7150" s="1">
        <v>1643408.55</v>
      </c>
      <c r="AA7150" s="1" t="s">
        <v>57</v>
      </c>
    </row>
    <row r="7151" spans="1:27">
      <c r="A7151" s="4">
        <v>45191</v>
      </c>
      <c r="B7151" s="1" t="s">
        <v>48</v>
      </c>
      <c r="C7151" s="1">
        <v>35354.39</v>
      </c>
      <c r="D7151" s="1">
        <v>33617.42</v>
      </c>
      <c r="E7151" s="1">
        <v>31916.78</v>
      </c>
      <c r="F7151" s="1">
        <v>30621.26</v>
      </c>
      <c r="G7151" s="1">
        <v>30116.91</v>
      </c>
      <c r="H7151" s="1">
        <v>29487.55</v>
      </c>
      <c r="I7151" s="1">
        <v>28632.639999999999</v>
      </c>
      <c r="J7151" s="1">
        <v>31579.49</v>
      </c>
      <c r="K7151" s="1">
        <v>39650.54</v>
      </c>
      <c r="L7151" s="1">
        <v>38921.660000000003</v>
      </c>
      <c r="M7151" s="1">
        <v>38651.360000000001</v>
      </c>
      <c r="N7151" s="1">
        <v>37132.74</v>
      </c>
      <c r="O7151" s="1">
        <v>32181.98</v>
      </c>
      <c r="P7151" s="1">
        <v>38310.269999999997</v>
      </c>
      <c r="Q7151" s="1">
        <v>39629.07</v>
      </c>
      <c r="R7151" s="1">
        <v>39605.599999999999</v>
      </c>
      <c r="S7151" s="1">
        <v>35902.06</v>
      </c>
      <c r="T7151" s="1">
        <v>32667.53</v>
      </c>
      <c r="U7151" s="1">
        <v>36176.43</v>
      </c>
      <c r="V7151" s="1">
        <v>35662.22</v>
      </c>
      <c r="W7151" s="1">
        <v>35008.53</v>
      </c>
      <c r="X7151" s="1">
        <v>33565.269999999997</v>
      </c>
      <c r="Y7151" s="1">
        <v>31806.09</v>
      </c>
      <c r="Z7151" s="1">
        <v>30119.82</v>
      </c>
      <c r="AA7151" s="1" t="s">
        <v>57</v>
      </c>
    </row>
    <row r="7152" spans="1:27">
      <c r="A7152" s="4">
        <v>45191</v>
      </c>
      <c r="B7152" s="1" t="s">
        <v>49</v>
      </c>
      <c r="C7152" s="1">
        <v>1036958.82</v>
      </c>
      <c r="D7152" s="1">
        <v>991591.6</v>
      </c>
      <c r="E7152" s="1">
        <v>967478.71</v>
      </c>
      <c r="F7152" s="1">
        <v>967107.96</v>
      </c>
      <c r="G7152" s="1">
        <v>1019053.75</v>
      </c>
      <c r="H7152" s="1">
        <v>1127095.9099999999</v>
      </c>
      <c r="I7152" s="1">
        <v>1226154.92</v>
      </c>
      <c r="J7152" s="1">
        <v>1317158.52</v>
      </c>
      <c r="K7152" s="1">
        <v>1390349.12</v>
      </c>
      <c r="L7152" s="1">
        <v>1441029.37</v>
      </c>
      <c r="M7152" s="1">
        <v>1512655.05</v>
      </c>
      <c r="N7152" s="1">
        <v>1554250.28</v>
      </c>
      <c r="O7152" s="1">
        <v>1560285.1</v>
      </c>
      <c r="P7152" s="1">
        <v>1543852.41</v>
      </c>
      <c r="Q7152" s="1">
        <v>1545929.39</v>
      </c>
      <c r="R7152" s="1">
        <v>1534864.3</v>
      </c>
      <c r="S7152" s="1">
        <v>1461308.71</v>
      </c>
      <c r="T7152" s="1">
        <v>1421785.26</v>
      </c>
      <c r="U7152" s="1">
        <v>1494867.79</v>
      </c>
      <c r="V7152" s="1">
        <v>1465653.59</v>
      </c>
      <c r="W7152" s="1">
        <v>1387955.03</v>
      </c>
      <c r="X7152" s="1">
        <v>1286534.72</v>
      </c>
      <c r="Y7152" s="1">
        <v>1181889.94</v>
      </c>
      <c r="Z7152" s="1">
        <v>1083627.4099999999</v>
      </c>
      <c r="AA7152" s="1" t="s">
        <v>57</v>
      </c>
    </row>
    <row r="7153" spans="1:27">
      <c r="A7153" s="4">
        <v>45191</v>
      </c>
      <c r="B7153" s="1" t="s">
        <v>50</v>
      </c>
      <c r="C7153" s="1">
        <v>466933.62</v>
      </c>
      <c r="D7153" s="1">
        <v>448226.38</v>
      </c>
      <c r="E7153" s="1">
        <v>438863.88</v>
      </c>
      <c r="F7153" s="1">
        <v>433470.37</v>
      </c>
      <c r="G7153" s="1">
        <v>438738.82</v>
      </c>
      <c r="H7153" s="1">
        <v>451822.29</v>
      </c>
      <c r="I7153" s="1">
        <v>458828.05</v>
      </c>
      <c r="J7153" s="1">
        <v>483789.03</v>
      </c>
      <c r="K7153" s="1">
        <v>499707.25</v>
      </c>
      <c r="L7153" s="1">
        <v>529081.47</v>
      </c>
      <c r="M7153" s="1">
        <v>561645.1</v>
      </c>
      <c r="N7153" s="1">
        <v>582863.77</v>
      </c>
      <c r="O7153" s="1">
        <v>569230.6</v>
      </c>
      <c r="P7153" s="1">
        <v>587077.06000000006</v>
      </c>
      <c r="Q7153" s="1">
        <v>591946.57999999996</v>
      </c>
      <c r="R7153" s="1">
        <v>589621.9</v>
      </c>
      <c r="S7153" s="1">
        <v>587974.68999999994</v>
      </c>
      <c r="T7153" s="1">
        <v>578295.82999999996</v>
      </c>
      <c r="U7153" s="1">
        <v>621540.01</v>
      </c>
      <c r="V7153" s="1">
        <v>621621.6</v>
      </c>
      <c r="W7153" s="1">
        <v>595527.18000000005</v>
      </c>
      <c r="X7153" s="1">
        <v>560178.29</v>
      </c>
      <c r="Y7153" s="1">
        <v>510519.63</v>
      </c>
      <c r="Z7153" s="1">
        <v>470178.63</v>
      </c>
      <c r="AA7153" s="1" t="s">
        <v>57</v>
      </c>
    </row>
    <row r="7154" spans="1:27">
      <c r="A7154" s="4">
        <v>45191</v>
      </c>
      <c r="B7154" s="1" t="s">
        <v>51</v>
      </c>
      <c r="C7154" s="1">
        <v>10371.31</v>
      </c>
      <c r="D7154" s="1">
        <v>10008.68</v>
      </c>
      <c r="E7154" s="1">
        <v>9844.17</v>
      </c>
      <c r="F7154" s="1">
        <v>9705.0300000000007</v>
      </c>
      <c r="G7154" s="1">
        <v>9810.31</v>
      </c>
      <c r="H7154" s="1">
        <v>10523.97</v>
      </c>
      <c r="I7154" s="1">
        <v>10879.12</v>
      </c>
      <c r="J7154" s="1">
        <v>11618.84</v>
      </c>
      <c r="K7154" s="1">
        <v>12218.91</v>
      </c>
      <c r="L7154" s="1">
        <v>13253.01</v>
      </c>
      <c r="M7154" s="1">
        <v>14056.85</v>
      </c>
      <c r="N7154" s="1">
        <v>14869.31</v>
      </c>
      <c r="O7154" s="1">
        <v>14297.38</v>
      </c>
      <c r="P7154" s="1">
        <v>14666.14</v>
      </c>
      <c r="Q7154" s="1">
        <v>15485.06</v>
      </c>
      <c r="R7154" s="1">
        <v>15556.93</v>
      </c>
      <c r="S7154" s="1">
        <v>15325.06</v>
      </c>
      <c r="T7154" s="1">
        <v>14967.98</v>
      </c>
      <c r="U7154" s="1">
        <v>16473.8</v>
      </c>
      <c r="V7154" s="1">
        <v>16851.080000000002</v>
      </c>
      <c r="W7154" s="1">
        <v>16239.1</v>
      </c>
      <c r="X7154" s="1">
        <v>15228.81</v>
      </c>
      <c r="Y7154" s="1">
        <v>13546.85</v>
      </c>
      <c r="Z7154" s="1">
        <v>12063.78</v>
      </c>
      <c r="AA7154" s="1" t="s">
        <v>57</v>
      </c>
    </row>
    <row r="7155" spans="1:27">
      <c r="A7155" s="4">
        <v>45191</v>
      </c>
      <c r="B7155" s="1" t="s">
        <v>52</v>
      </c>
      <c r="C7155" s="1">
        <v>322301.78000000003</v>
      </c>
      <c r="D7155" s="1">
        <v>306944.92</v>
      </c>
      <c r="E7155" s="1">
        <v>295703.98</v>
      </c>
      <c r="F7155" s="1">
        <v>287460.03999999998</v>
      </c>
      <c r="G7155" s="1">
        <v>287448.96999999997</v>
      </c>
      <c r="H7155" s="1">
        <v>296267.40999999997</v>
      </c>
      <c r="I7155" s="1">
        <v>307861.86</v>
      </c>
      <c r="J7155" s="1">
        <v>352517.21</v>
      </c>
      <c r="K7155" s="1">
        <v>391092.95</v>
      </c>
      <c r="L7155" s="1">
        <v>415512.94</v>
      </c>
      <c r="M7155" s="1">
        <v>439663.21</v>
      </c>
      <c r="N7155" s="1">
        <v>455114.99</v>
      </c>
      <c r="O7155" s="1">
        <v>436425.5</v>
      </c>
      <c r="P7155" s="1">
        <v>447228.1</v>
      </c>
      <c r="Q7155" s="1">
        <v>464485.19</v>
      </c>
      <c r="R7155" s="1">
        <v>460288.19</v>
      </c>
      <c r="S7155" s="1">
        <v>449680.14</v>
      </c>
      <c r="T7155" s="1">
        <v>434210.57</v>
      </c>
      <c r="U7155" s="1">
        <v>443383.7</v>
      </c>
      <c r="V7155" s="1">
        <v>433020.69</v>
      </c>
      <c r="W7155" s="1">
        <v>417009.81</v>
      </c>
      <c r="X7155" s="1">
        <v>393990.15</v>
      </c>
      <c r="Y7155" s="1">
        <v>366905.81</v>
      </c>
      <c r="Z7155" s="1">
        <v>326876.31</v>
      </c>
      <c r="AA7155" s="1" t="s">
        <v>57</v>
      </c>
    </row>
    <row r="7156" spans="1:27">
      <c r="A7156" s="4">
        <v>45191</v>
      </c>
      <c r="B7156" s="1" t="s">
        <v>53</v>
      </c>
      <c r="C7156" s="1">
        <v>1021.89</v>
      </c>
      <c r="D7156" s="1">
        <v>947.18</v>
      </c>
      <c r="E7156" s="1">
        <v>924.88</v>
      </c>
      <c r="F7156" s="1">
        <v>907.77</v>
      </c>
      <c r="G7156" s="1">
        <v>952.38</v>
      </c>
      <c r="H7156" s="1">
        <v>1270.29</v>
      </c>
      <c r="I7156" s="1">
        <v>2211.52</v>
      </c>
      <c r="J7156" s="1">
        <v>1781.47</v>
      </c>
      <c r="K7156" s="1">
        <v>1624.27</v>
      </c>
      <c r="L7156" s="1">
        <v>542.95000000000005</v>
      </c>
      <c r="M7156" s="1">
        <v>529.96</v>
      </c>
      <c r="N7156" s="1">
        <v>857.2</v>
      </c>
      <c r="O7156" s="1">
        <v>1291.99</v>
      </c>
      <c r="P7156" s="1">
        <v>1535.81</v>
      </c>
      <c r="Q7156" s="1">
        <v>1615.56</v>
      </c>
      <c r="R7156" s="1">
        <v>1624.11</v>
      </c>
      <c r="S7156" s="1">
        <v>1679.72</v>
      </c>
      <c r="T7156" s="1">
        <v>1847.62</v>
      </c>
      <c r="U7156" s="1">
        <v>2359.86</v>
      </c>
      <c r="V7156" s="1">
        <v>2381.86</v>
      </c>
      <c r="W7156" s="1">
        <v>2186.92</v>
      </c>
      <c r="X7156" s="1">
        <v>1920.18</v>
      </c>
      <c r="Y7156" s="1">
        <v>1535.51</v>
      </c>
      <c r="Z7156" s="1">
        <v>1241.42</v>
      </c>
      <c r="AA7156" s="1" t="s">
        <v>57</v>
      </c>
    </row>
    <row r="7157" spans="1:27">
      <c r="A7157" s="4">
        <v>45191</v>
      </c>
      <c r="B7157" s="1" t="s">
        <v>54</v>
      </c>
      <c r="C7157" s="1">
        <v>138081.47</v>
      </c>
      <c r="D7157" s="1">
        <v>131262.71</v>
      </c>
      <c r="E7157" s="1">
        <v>126292</v>
      </c>
      <c r="F7157" s="1">
        <v>122578.22</v>
      </c>
      <c r="G7157" s="1">
        <v>121676.77</v>
      </c>
      <c r="H7157" s="1">
        <v>124125.48</v>
      </c>
      <c r="I7157" s="1">
        <v>128929.62</v>
      </c>
      <c r="J7157" s="1">
        <v>137889.60000000001</v>
      </c>
      <c r="K7157" s="1">
        <v>143817.15</v>
      </c>
      <c r="L7157" s="1">
        <v>151984.18</v>
      </c>
      <c r="M7157" s="1">
        <v>162068.18</v>
      </c>
      <c r="N7157" s="1">
        <v>173690.52</v>
      </c>
      <c r="O7157" s="1">
        <v>162965.17000000001</v>
      </c>
      <c r="P7157" s="1">
        <v>166883.44</v>
      </c>
      <c r="Q7157" s="1">
        <v>177589.58</v>
      </c>
      <c r="R7157" s="1">
        <v>179753.2</v>
      </c>
      <c r="S7157" s="1">
        <v>186131.45</v>
      </c>
      <c r="T7157" s="1">
        <v>187294.09</v>
      </c>
      <c r="U7157" s="1">
        <v>197023.59</v>
      </c>
      <c r="V7157" s="1">
        <v>194290.55</v>
      </c>
      <c r="W7157" s="1">
        <v>187855.64</v>
      </c>
      <c r="X7157" s="1">
        <v>175915.28</v>
      </c>
      <c r="Y7157" s="1">
        <v>160987.76999999999</v>
      </c>
      <c r="Z7157" s="1">
        <v>149735.12</v>
      </c>
      <c r="AA7157" s="1" t="s">
        <v>57</v>
      </c>
    </row>
    <row r="7158" spans="1:27">
      <c r="A7158" s="4">
        <v>45191</v>
      </c>
      <c r="B7158" s="1" t="s">
        <v>55</v>
      </c>
      <c r="C7158" s="1">
        <v>1703.91</v>
      </c>
      <c r="D7158" s="1">
        <v>1639.25</v>
      </c>
      <c r="E7158" s="1">
        <v>1645.92</v>
      </c>
      <c r="F7158" s="1">
        <v>1619.43</v>
      </c>
      <c r="G7158" s="1">
        <v>1621.65</v>
      </c>
      <c r="H7158" s="1">
        <v>1654.08</v>
      </c>
      <c r="I7158" s="1">
        <v>1639.25</v>
      </c>
      <c r="J7158" s="1">
        <v>1797.66</v>
      </c>
      <c r="K7158" s="1">
        <v>1853.15</v>
      </c>
      <c r="L7158" s="1">
        <v>1839.54</v>
      </c>
      <c r="M7158" s="1">
        <v>1877.04</v>
      </c>
      <c r="N7158" s="1">
        <v>1944.85</v>
      </c>
      <c r="O7158" s="1">
        <v>1914.47</v>
      </c>
      <c r="P7158" s="1">
        <v>1936.61</v>
      </c>
      <c r="Q7158" s="1">
        <v>2034.63</v>
      </c>
      <c r="R7158" s="1">
        <v>1963.02</v>
      </c>
      <c r="S7158" s="1">
        <v>1972.92</v>
      </c>
      <c r="T7158" s="1">
        <v>1851.2</v>
      </c>
      <c r="U7158" s="1">
        <v>2176.81</v>
      </c>
      <c r="V7158" s="1">
        <v>2238.13</v>
      </c>
      <c r="W7158" s="1">
        <v>2183.29</v>
      </c>
      <c r="X7158" s="1">
        <v>2150.69</v>
      </c>
      <c r="Y7158" s="1">
        <v>2019.52</v>
      </c>
      <c r="Z7158" s="1">
        <v>1882.79</v>
      </c>
      <c r="AA7158" s="1" t="s">
        <v>57</v>
      </c>
    </row>
    <row r="7159" spans="1:27">
      <c r="A7159" s="4">
        <v>45192</v>
      </c>
      <c r="B7159" s="1" t="s">
        <v>28</v>
      </c>
      <c r="C7159" s="1">
        <v>67532.92</v>
      </c>
      <c r="D7159" s="1">
        <v>65721.06</v>
      </c>
      <c r="E7159" s="1">
        <v>64490.32</v>
      </c>
      <c r="F7159" s="1">
        <v>63136.9</v>
      </c>
      <c r="G7159" s="1">
        <v>61545.47</v>
      </c>
      <c r="H7159" s="1">
        <v>58964.62</v>
      </c>
      <c r="I7159" s="1">
        <v>60853.19</v>
      </c>
      <c r="J7159" s="1">
        <v>67501.2</v>
      </c>
      <c r="K7159" s="1">
        <v>74561.919999999998</v>
      </c>
      <c r="L7159" s="1">
        <v>80110.509999999995</v>
      </c>
      <c r="M7159" s="1">
        <v>84376.63</v>
      </c>
      <c r="N7159" s="1">
        <v>85337.66</v>
      </c>
      <c r="O7159" s="1">
        <v>83010.53</v>
      </c>
      <c r="P7159" s="1">
        <v>82035.490000000005</v>
      </c>
      <c r="Q7159" s="1">
        <v>83232.39</v>
      </c>
      <c r="R7159" s="1">
        <v>82777.86</v>
      </c>
      <c r="S7159" s="1">
        <v>80605.48</v>
      </c>
      <c r="T7159" s="1">
        <v>79595.460000000006</v>
      </c>
      <c r="U7159" s="1">
        <v>86167.07</v>
      </c>
      <c r="V7159" s="1">
        <v>84288.01</v>
      </c>
      <c r="W7159" s="1">
        <v>83157.2</v>
      </c>
      <c r="X7159" s="1">
        <v>79090.81</v>
      </c>
      <c r="Y7159" s="1">
        <v>74166.78</v>
      </c>
      <c r="Z7159" s="1">
        <v>70820.710000000006</v>
      </c>
      <c r="AA7159" s="1" t="s">
        <v>57</v>
      </c>
    </row>
    <row r="7160" spans="1:27">
      <c r="A7160" s="4">
        <v>45192</v>
      </c>
      <c r="B7160" s="1" t="s">
        <v>30</v>
      </c>
      <c r="C7160" s="1">
        <v>75406.12</v>
      </c>
      <c r="D7160" s="1">
        <v>70661.350000000006</v>
      </c>
      <c r="E7160" s="1">
        <v>68144.59</v>
      </c>
      <c r="F7160" s="1">
        <v>67420.509999999995</v>
      </c>
      <c r="G7160" s="1">
        <v>69076.77</v>
      </c>
      <c r="H7160" s="1">
        <v>75773.98</v>
      </c>
      <c r="I7160" s="1">
        <v>88545.32</v>
      </c>
      <c r="J7160" s="1">
        <v>102895.06</v>
      </c>
      <c r="K7160" s="1">
        <v>111808.95</v>
      </c>
      <c r="L7160" s="1">
        <v>116114.2</v>
      </c>
      <c r="M7160" s="1">
        <v>118565.72</v>
      </c>
      <c r="N7160" s="1">
        <v>121882.21</v>
      </c>
      <c r="O7160" s="1">
        <v>120912.84</v>
      </c>
      <c r="P7160" s="1">
        <v>116390.02</v>
      </c>
      <c r="Q7160" s="1">
        <v>115348.06</v>
      </c>
      <c r="R7160" s="1">
        <v>115360.91</v>
      </c>
      <c r="S7160" s="1">
        <v>114605.03</v>
      </c>
      <c r="T7160" s="1">
        <v>114404.92</v>
      </c>
      <c r="U7160" s="1">
        <v>131037.03</v>
      </c>
      <c r="V7160" s="1">
        <v>131167.54999999999</v>
      </c>
      <c r="W7160" s="1">
        <v>124009.02</v>
      </c>
      <c r="X7160" s="1">
        <v>108981.75</v>
      </c>
      <c r="Y7160" s="1">
        <v>95315.73</v>
      </c>
      <c r="Z7160" s="1">
        <v>82895.58</v>
      </c>
      <c r="AA7160" s="1" t="s">
        <v>57</v>
      </c>
    </row>
    <row r="7161" spans="1:27">
      <c r="A7161" s="4">
        <v>45192</v>
      </c>
      <c r="B7161" s="1" t="s">
        <v>31</v>
      </c>
      <c r="C7161" s="1">
        <v>103778.75</v>
      </c>
      <c r="D7161" s="1">
        <v>99700.78</v>
      </c>
      <c r="E7161" s="1">
        <v>97691.5</v>
      </c>
      <c r="F7161" s="1">
        <v>96255.93</v>
      </c>
      <c r="G7161" s="1">
        <v>98251.05</v>
      </c>
      <c r="H7161" s="1">
        <v>103109.59</v>
      </c>
      <c r="I7161" s="1">
        <v>109210.52</v>
      </c>
      <c r="J7161" s="1">
        <v>116111.85</v>
      </c>
      <c r="K7161" s="1">
        <v>117691.76</v>
      </c>
      <c r="L7161" s="1">
        <v>122876.38</v>
      </c>
      <c r="M7161" s="1">
        <v>126153.01</v>
      </c>
      <c r="N7161" s="1">
        <v>130589.54</v>
      </c>
      <c r="O7161" s="1">
        <v>128086.75</v>
      </c>
      <c r="P7161" s="1">
        <v>123068.03</v>
      </c>
      <c r="Q7161" s="1">
        <v>122863.06</v>
      </c>
      <c r="R7161" s="1">
        <v>117995.87</v>
      </c>
      <c r="S7161" s="1">
        <v>120435.57</v>
      </c>
      <c r="T7161" s="1">
        <v>126803.96</v>
      </c>
      <c r="U7161" s="1">
        <v>140137.99</v>
      </c>
      <c r="V7161" s="1">
        <v>140571.04</v>
      </c>
      <c r="W7161" s="1">
        <v>134155.81</v>
      </c>
      <c r="X7161" s="1">
        <v>119138.07</v>
      </c>
      <c r="Y7161" s="1">
        <v>105894.48</v>
      </c>
      <c r="Z7161" s="1">
        <v>97462.93</v>
      </c>
      <c r="AA7161" s="1" t="s">
        <v>57</v>
      </c>
    </row>
    <row r="7162" spans="1:27">
      <c r="A7162" s="4">
        <v>45192</v>
      </c>
      <c r="B7162" s="1" t="s">
        <v>32</v>
      </c>
      <c r="C7162" s="1">
        <v>24873.21</v>
      </c>
      <c r="D7162" s="1">
        <v>23793.91</v>
      </c>
      <c r="E7162" s="1">
        <v>23192</v>
      </c>
      <c r="F7162" s="1">
        <v>23040.14</v>
      </c>
      <c r="G7162" s="1">
        <v>22982.66</v>
      </c>
      <c r="H7162" s="1">
        <v>22657.52</v>
      </c>
      <c r="I7162" s="1">
        <v>21954.11</v>
      </c>
      <c r="J7162" s="1">
        <v>22665.919999999998</v>
      </c>
      <c r="K7162" s="1">
        <v>24282.06</v>
      </c>
      <c r="L7162" s="1">
        <v>27418.82</v>
      </c>
      <c r="M7162" s="1">
        <v>29474.799999999999</v>
      </c>
      <c r="N7162" s="1">
        <v>30645.71</v>
      </c>
      <c r="O7162" s="1">
        <v>30131.19</v>
      </c>
      <c r="P7162" s="1">
        <v>29648.240000000002</v>
      </c>
      <c r="Q7162" s="1">
        <v>30893.93</v>
      </c>
      <c r="R7162" s="1">
        <v>31242.81</v>
      </c>
      <c r="S7162" s="1">
        <v>31723.05</v>
      </c>
      <c r="T7162" s="1">
        <v>31494.42</v>
      </c>
      <c r="U7162" s="1">
        <v>34615.35</v>
      </c>
      <c r="V7162" s="1">
        <v>33555.39</v>
      </c>
      <c r="W7162" s="1">
        <v>31703.88</v>
      </c>
      <c r="X7162" s="1">
        <v>30005.61</v>
      </c>
      <c r="Y7162" s="1">
        <v>27866.99</v>
      </c>
      <c r="Z7162" s="1">
        <v>25754.240000000002</v>
      </c>
      <c r="AA7162" s="1" t="s">
        <v>57</v>
      </c>
    </row>
    <row r="7163" spans="1:27">
      <c r="A7163" s="4">
        <v>45192</v>
      </c>
      <c r="B7163" s="1" t="s">
        <v>33</v>
      </c>
      <c r="C7163" s="1">
        <v>167270.60999999999</v>
      </c>
      <c r="D7163" s="1">
        <v>162869.46</v>
      </c>
      <c r="E7163" s="1">
        <v>159480.73000000001</v>
      </c>
      <c r="F7163" s="1">
        <v>156240.95999999999</v>
      </c>
      <c r="G7163" s="1">
        <v>155026.42000000001</v>
      </c>
      <c r="H7163" s="1">
        <v>158786.53</v>
      </c>
      <c r="I7163" s="1">
        <v>164534.66</v>
      </c>
      <c r="J7163" s="1">
        <v>179003.38</v>
      </c>
      <c r="K7163" s="1">
        <v>198530.12</v>
      </c>
      <c r="L7163" s="1">
        <v>218284</v>
      </c>
      <c r="M7163" s="1">
        <v>227816.13</v>
      </c>
      <c r="N7163" s="1">
        <v>228918.13</v>
      </c>
      <c r="O7163" s="1">
        <v>230330.75</v>
      </c>
      <c r="P7163" s="1">
        <v>212817.76</v>
      </c>
      <c r="Q7163" s="1">
        <v>211106.44</v>
      </c>
      <c r="R7163" s="1">
        <v>213499.25</v>
      </c>
      <c r="S7163" s="1">
        <v>211692.68</v>
      </c>
      <c r="T7163" s="1">
        <v>210567.85</v>
      </c>
      <c r="U7163" s="1">
        <v>228401.19</v>
      </c>
      <c r="V7163" s="1">
        <v>230478.91</v>
      </c>
      <c r="W7163" s="1">
        <v>220450</v>
      </c>
      <c r="X7163" s="1">
        <v>207596.04</v>
      </c>
      <c r="Y7163" s="1">
        <v>181825.1</v>
      </c>
      <c r="Z7163" s="1">
        <v>172135.03</v>
      </c>
      <c r="AA7163" s="1" t="s">
        <v>57</v>
      </c>
    </row>
    <row r="7164" spans="1:27">
      <c r="A7164" s="4">
        <v>45192</v>
      </c>
      <c r="B7164" s="1" t="s">
        <v>34</v>
      </c>
      <c r="C7164" s="1">
        <v>1407754.15</v>
      </c>
      <c r="D7164" s="1">
        <v>1365006.23</v>
      </c>
      <c r="E7164" s="1">
        <v>1321926.3899999999</v>
      </c>
      <c r="F7164" s="1">
        <v>1284387.75</v>
      </c>
      <c r="G7164" s="1">
        <v>1250425.8400000001</v>
      </c>
      <c r="H7164" s="1">
        <v>1195853.44</v>
      </c>
      <c r="I7164" s="1">
        <v>1120174.52</v>
      </c>
      <c r="J7164" s="1">
        <v>1105007.95</v>
      </c>
      <c r="K7164" s="1">
        <v>1092133.9099999999</v>
      </c>
      <c r="L7164" s="1">
        <v>1101955.08</v>
      </c>
      <c r="M7164" s="1">
        <v>1133747.17</v>
      </c>
      <c r="N7164" s="1">
        <v>1155310.6000000001</v>
      </c>
      <c r="O7164" s="1">
        <v>1161694.93</v>
      </c>
      <c r="P7164" s="1">
        <v>1179765.71</v>
      </c>
      <c r="Q7164" s="1">
        <v>1206386.28</v>
      </c>
      <c r="R7164" s="1">
        <v>1204223.7</v>
      </c>
      <c r="S7164" s="1">
        <v>1172706.1100000001</v>
      </c>
      <c r="T7164" s="1">
        <v>1166068.72</v>
      </c>
      <c r="U7164" s="1">
        <v>1262042.49</v>
      </c>
      <c r="V7164" s="1">
        <v>1279672.75</v>
      </c>
      <c r="W7164" s="1">
        <v>1282581.8899999999</v>
      </c>
      <c r="X7164" s="1">
        <v>1302238.24</v>
      </c>
      <c r="Y7164" s="1">
        <v>1299496.02</v>
      </c>
      <c r="Z7164" s="1">
        <v>1279729.53</v>
      </c>
      <c r="AA7164" s="1" t="s">
        <v>57</v>
      </c>
    </row>
    <row r="7165" spans="1:27">
      <c r="A7165" s="4">
        <v>45192</v>
      </c>
      <c r="B7165" s="1" t="s">
        <v>35</v>
      </c>
      <c r="C7165" s="1">
        <v>250447.38</v>
      </c>
      <c r="D7165" s="1">
        <v>240650.16</v>
      </c>
      <c r="E7165" s="1">
        <v>232126.46</v>
      </c>
      <c r="F7165" s="1">
        <v>227613.58</v>
      </c>
      <c r="G7165" s="1">
        <v>225179.09</v>
      </c>
      <c r="H7165" s="1">
        <v>221108.24</v>
      </c>
      <c r="I7165" s="1">
        <v>224050.96</v>
      </c>
      <c r="J7165" s="1">
        <v>244233.27</v>
      </c>
      <c r="K7165" s="1">
        <v>268640.8</v>
      </c>
      <c r="L7165" s="1">
        <v>283397.18</v>
      </c>
      <c r="M7165" s="1">
        <v>288828.39</v>
      </c>
      <c r="N7165" s="1">
        <v>290187.53000000003</v>
      </c>
      <c r="O7165" s="1">
        <v>279747.53000000003</v>
      </c>
      <c r="P7165" s="1">
        <v>281405.96999999997</v>
      </c>
      <c r="Q7165" s="1">
        <v>286726.88</v>
      </c>
      <c r="R7165" s="1">
        <v>285353.34000000003</v>
      </c>
      <c r="S7165" s="1">
        <v>286054.28000000003</v>
      </c>
      <c r="T7165" s="1">
        <v>281335.40000000002</v>
      </c>
      <c r="U7165" s="1">
        <v>295307.05</v>
      </c>
      <c r="V7165" s="1">
        <v>290614.01</v>
      </c>
      <c r="W7165" s="1">
        <v>285281.49</v>
      </c>
      <c r="X7165" s="1">
        <v>277275.77</v>
      </c>
      <c r="Y7165" s="1">
        <v>270171.05</v>
      </c>
      <c r="Z7165" s="1">
        <v>262407.49</v>
      </c>
      <c r="AA7165" s="1" t="s">
        <v>57</v>
      </c>
    </row>
    <row r="7166" spans="1:27">
      <c r="A7166" s="4">
        <v>45192</v>
      </c>
      <c r="B7166" s="1" t="s">
        <v>36</v>
      </c>
      <c r="C7166" s="1">
        <v>31086.7</v>
      </c>
      <c r="D7166" s="1">
        <v>29442.05</v>
      </c>
      <c r="E7166" s="1">
        <v>28191.39</v>
      </c>
      <c r="F7166" s="1">
        <v>27595.35</v>
      </c>
      <c r="G7166" s="1">
        <v>27439.78</v>
      </c>
      <c r="H7166" s="1">
        <v>28177.25</v>
      </c>
      <c r="I7166" s="1">
        <v>28870.27</v>
      </c>
      <c r="J7166" s="1">
        <v>31979.74</v>
      </c>
      <c r="K7166" s="1">
        <v>35806.5</v>
      </c>
      <c r="L7166" s="1">
        <v>39025.050000000003</v>
      </c>
      <c r="M7166" s="1">
        <v>42395.18</v>
      </c>
      <c r="N7166" s="1">
        <v>45840.04</v>
      </c>
      <c r="O7166" s="1">
        <v>46078.47</v>
      </c>
      <c r="P7166" s="1">
        <v>44445.93</v>
      </c>
      <c r="Q7166" s="1">
        <v>43716.56</v>
      </c>
      <c r="R7166" s="1">
        <v>42562.89</v>
      </c>
      <c r="S7166" s="1">
        <v>41562.76</v>
      </c>
      <c r="T7166" s="1">
        <v>39576.65</v>
      </c>
      <c r="U7166" s="1">
        <v>43698.37</v>
      </c>
      <c r="V7166" s="1">
        <v>43082.13</v>
      </c>
      <c r="W7166" s="1">
        <v>41231.4</v>
      </c>
      <c r="X7166" s="1">
        <v>38186.57</v>
      </c>
      <c r="Y7166" s="1">
        <v>34414.39</v>
      </c>
      <c r="Z7166" s="1">
        <v>31315.01</v>
      </c>
      <c r="AA7166" s="1" t="s">
        <v>57</v>
      </c>
    </row>
    <row r="7167" spans="1:27">
      <c r="A7167" s="4">
        <v>45192</v>
      </c>
      <c r="B7167" s="1" t="s">
        <v>37</v>
      </c>
      <c r="C7167" s="1">
        <v>1339745.99</v>
      </c>
      <c r="D7167" s="1">
        <v>1299032.3</v>
      </c>
      <c r="E7167" s="1">
        <v>1261304.95</v>
      </c>
      <c r="F7167" s="1">
        <v>1226437.0900000001</v>
      </c>
      <c r="G7167" s="1">
        <v>1198032.8400000001</v>
      </c>
      <c r="H7167" s="1">
        <v>1149653.3700000001</v>
      </c>
      <c r="I7167" s="1">
        <v>1110980.43</v>
      </c>
      <c r="J7167" s="1">
        <v>1141052.72</v>
      </c>
      <c r="K7167" s="1">
        <v>1197152.44</v>
      </c>
      <c r="L7167" s="1">
        <v>1225393.32</v>
      </c>
      <c r="M7167" s="1">
        <v>1251144.3</v>
      </c>
      <c r="N7167" s="1">
        <v>1274734.52</v>
      </c>
      <c r="O7167" s="1">
        <v>1286955.48</v>
      </c>
      <c r="P7167" s="1">
        <v>1317060.22</v>
      </c>
      <c r="Q7167" s="1">
        <v>1288238.95</v>
      </c>
      <c r="R7167" s="1">
        <v>1260174.21</v>
      </c>
      <c r="S7167" s="1">
        <v>1231838.08</v>
      </c>
      <c r="T7167" s="1">
        <v>1213412.3500000001</v>
      </c>
      <c r="U7167" s="1">
        <v>1277904.1000000001</v>
      </c>
      <c r="V7167" s="1">
        <v>1298496.73</v>
      </c>
      <c r="W7167" s="1">
        <v>1321471.95</v>
      </c>
      <c r="X7167" s="1">
        <v>1334564.8799999999</v>
      </c>
      <c r="Y7167" s="1">
        <v>1336401.01</v>
      </c>
      <c r="Z7167" s="1">
        <v>1323640.21</v>
      </c>
      <c r="AA7167" s="1" t="s">
        <v>57</v>
      </c>
    </row>
    <row r="7168" spans="1:27">
      <c r="A7168" s="4">
        <v>45192</v>
      </c>
      <c r="B7168" s="1" t="s">
        <v>38</v>
      </c>
      <c r="C7168" s="1">
        <v>8816.07</v>
      </c>
      <c r="D7168" s="1">
        <v>8239.36</v>
      </c>
      <c r="E7168" s="1">
        <v>7770.76</v>
      </c>
      <c r="F7168" s="1">
        <v>7532.22</v>
      </c>
      <c r="G7168" s="1">
        <v>7524.07</v>
      </c>
      <c r="H7168" s="1">
        <v>7645.64</v>
      </c>
      <c r="I7168" s="1">
        <v>8025.23</v>
      </c>
      <c r="J7168" s="1">
        <v>9229.68</v>
      </c>
      <c r="K7168" s="1">
        <v>10339.08</v>
      </c>
      <c r="L7168" s="1">
        <v>11330.2</v>
      </c>
      <c r="M7168" s="1">
        <v>12341.97</v>
      </c>
      <c r="N7168" s="1">
        <v>13345</v>
      </c>
      <c r="O7168" s="1">
        <v>13427.49</v>
      </c>
      <c r="P7168" s="1">
        <v>13403.09</v>
      </c>
      <c r="Q7168" s="1">
        <v>13603.82</v>
      </c>
      <c r="R7168" s="1">
        <v>13683.49</v>
      </c>
      <c r="S7168" s="1">
        <v>11982.88</v>
      </c>
      <c r="T7168" s="1">
        <v>12455.35</v>
      </c>
      <c r="U7168" s="1">
        <v>13647.27</v>
      </c>
      <c r="V7168" s="1">
        <v>13497.77</v>
      </c>
      <c r="W7168" s="1">
        <v>12804.34</v>
      </c>
      <c r="X7168" s="1">
        <v>12026.75</v>
      </c>
      <c r="Y7168" s="1">
        <v>10395.200000000001</v>
      </c>
      <c r="Z7168" s="1">
        <v>9295.17</v>
      </c>
      <c r="AA7168" s="1" t="s">
        <v>57</v>
      </c>
    </row>
    <row r="7169" spans="1:27">
      <c r="A7169" s="4">
        <v>45192</v>
      </c>
      <c r="B7169" s="1" t="s">
        <v>39</v>
      </c>
      <c r="C7169" s="1">
        <v>197656.64</v>
      </c>
      <c r="D7169" s="1">
        <v>191169.41</v>
      </c>
      <c r="E7169" s="1">
        <v>188123.67</v>
      </c>
      <c r="F7169" s="1">
        <v>191806.86</v>
      </c>
      <c r="G7169" s="1">
        <v>192291.09</v>
      </c>
      <c r="H7169" s="1">
        <v>204208.6</v>
      </c>
      <c r="I7169" s="1">
        <v>212026.88</v>
      </c>
      <c r="J7169" s="1">
        <v>238729.21</v>
      </c>
      <c r="K7169" s="1">
        <v>238387.63</v>
      </c>
      <c r="L7169" s="1">
        <v>237252</v>
      </c>
      <c r="M7169" s="1">
        <v>235062.56</v>
      </c>
      <c r="N7169" s="1">
        <v>237764.33</v>
      </c>
      <c r="O7169" s="1">
        <v>240602.61</v>
      </c>
      <c r="P7169" s="1">
        <v>240998.05</v>
      </c>
      <c r="Q7169" s="1">
        <v>228966.44</v>
      </c>
      <c r="R7169" s="1">
        <v>228416.88</v>
      </c>
      <c r="S7169" s="1">
        <v>233084.24</v>
      </c>
      <c r="T7169" s="1">
        <v>244646.65</v>
      </c>
      <c r="U7169" s="1">
        <v>258016.35</v>
      </c>
      <c r="V7169" s="1">
        <v>258412.9</v>
      </c>
      <c r="W7169" s="1">
        <v>244733.58</v>
      </c>
      <c r="X7169" s="1">
        <v>231849.45</v>
      </c>
      <c r="Y7169" s="1">
        <v>204129.5</v>
      </c>
      <c r="Z7169" s="1">
        <v>194252.75</v>
      </c>
      <c r="AA7169" s="1" t="s">
        <v>57</v>
      </c>
    </row>
    <row r="7170" spans="1:27">
      <c r="A7170" s="4">
        <v>45192</v>
      </c>
      <c r="B7170" s="1" t="s">
        <v>40</v>
      </c>
      <c r="C7170" s="1">
        <v>28470.75</v>
      </c>
      <c r="D7170" s="1">
        <v>27526.78</v>
      </c>
      <c r="E7170" s="1">
        <v>26852.23</v>
      </c>
      <c r="F7170" s="1">
        <v>26354.36</v>
      </c>
      <c r="G7170" s="1">
        <v>26018.1</v>
      </c>
      <c r="H7170" s="1">
        <v>26452.57</v>
      </c>
      <c r="I7170" s="1">
        <v>27058.42</v>
      </c>
      <c r="J7170" s="1">
        <v>29553.54</v>
      </c>
      <c r="K7170" s="1">
        <v>31449.99</v>
      </c>
      <c r="L7170" s="1">
        <v>31893.33</v>
      </c>
      <c r="M7170" s="1">
        <v>32792.11</v>
      </c>
      <c r="N7170" s="1">
        <v>34385.22</v>
      </c>
      <c r="O7170" s="1">
        <v>37443.879999999997</v>
      </c>
      <c r="P7170" s="1">
        <v>37148.19</v>
      </c>
      <c r="Q7170" s="1">
        <v>36565.18</v>
      </c>
      <c r="R7170" s="1">
        <v>35836.65</v>
      </c>
      <c r="S7170" s="1">
        <v>34384.69</v>
      </c>
      <c r="T7170" s="1">
        <v>34043.29</v>
      </c>
      <c r="U7170" s="1">
        <v>36504.57</v>
      </c>
      <c r="V7170" s="1">
        <v>37406.81</v>
      </c>
      <c r="W7170" s="1">
        <v>36803.9</v>
      </c>
      <c r="X7170" s="1">
        <v>34829.82</v>
      </c>
      <c r="Y7170" s="1">
        <v>32582.41</v>
      </c>
      <c r="Z7170" s="1">
        <v>30416.2</v>
      </c>
      <c r="AA7170" s="1" t="s">
        <v>57</v>
      </c>
    </row>
    <row r="7171" spans="1:27">
      <c r="A7171" s="4">
        <v>45192</v>
      </c>
      <c r="B7171" s="1" t="s">
        <v>41</v>
      </c>
      <c r="C7171" s="1">
        <v>44316.82</v>
      </c>
      <c r="D7171" s="1">
        <v>41572.879999999997</v>
      </c>
      <c r="E7171" s="1">
        <v>40323.71</v>
      </c>
      <c r="F7171" s="1">
        <v>39620.46</v>
      </c>
      <c r="G7171" s="1">
        <v>40131.22</v>
      </c>
      <c r="H7171" s="1">
        <v>41483.85</v>
      </c>
      <c r="I7171" s="1">
        <v>44716.98</v>
      </c>
      <c r="J7171" s="1">
        <v>52397.78</v>
      </c>
      <c r="K7171" s="1">
        <v>59198.37</v>
      </c>
      <c r="L7171" s="1">
        <v>65066.58</v>
      </c>
      <c r="M7171" s="1">
        <v>69464.88</v>
      </c>
      <c r="N7171" s="1">
        <v>73346.289999999994</v>
      </c>
      <c r="O7171" s="1">
        <v>73476.72</v>
      </c>
      <c r="P7171" s="1">
        <v>71578.080000000002</v>
      </c>
      <c r="Q7171" s="1">
        <v>69125.850000000006</v>
      </c>
      <c r="R7171" s="1">
        <v>66918.539999999994</v>
      </c>
      <c r="S7171" s="1">
        <v>66411.23</v>
      </c>
      <c r="T7171" s="1">
        <v>67205.210000000006</v>
      </c>
      <c r="U7171" s="1">
        <v>75567.850000000006</v>
      </c>
      <c r="V7171" s="1">
        <v>75569.509999999995</v>
      </c>
      <c r="W7171" s="1">
        <v>71733.53</v>
      </c>
      <c r="X7171" s="1">
        <v>65778.460000000006</v>
      </c>
      <c r="Y7171" s="1">
        <v>58171.12</v>
      </c>
      <c r="Z7171" s="1">
        <v>50794.31</v>
      </c>
      <c r="AA7171" s="1" t="s">
        <v>57</v>
      </c>
    </row>
    <row r="7172" spans="1:27">
      <c r="A7172" s="4">
        <v>45192</v>
      </c>
      <c r="B7172" s="1" t="s">
        <v>42</v>
      </c>
      <c r="C7172" s="1">
        <v>86948.39</v>
      </c>
      <c r="D7172" s="1">
        <v>82431.45</v>
      </c>
      <c r="E7172" s="1">
        <v>79548.78</v>
      </c>
      <c r="F7172" s="1">
        <v>77726.97</v>
      </c>
      <c r="G7172" s="1">
        <v>78236.820000000007</v>
      </c>
      <c r="H7172" s="1">
        <v>79787.820000000007</v>
      </c>
      <c r="I7172" s="1">
        <v>84441.34</v>
      </c>
      <c r="J7172" s="1">
        <v>96313.33</v>
      </c>
      <c r="K7172" s="1">
        <v>105316.29</v>
      </c>
      <c r="L7172" s="1">
        <v>115885.84</v>
      </c>
      <c r="M7172" s="1">
        <v>122716.46</v>
      </c>
      <c r="N7172" s="1">
        <v>127188.29</v>
      </c>
      <c r="O7172" s="1">
        <v>126636.55</v>
      </c>
      <c r="P7172" s="1">
        <v>123816.61</v>
      </c>
      <c r="Q7172" s="1">
        <v>123039.4</v>
      </c>
      <c r="R7172" s="1">
        <v>119081.48</v>
      </c>
      <c r="S7172" s="1">
        <v>117230.02</v>
      </c>
      <c r="T7172" s="1">
        <v>117533.62</v>
      </c>
      <c r="U7172" s="1">
        <v>126347.89</v>
      </c>
      <c r="V7172" s="1">
        <v>125398.28</v>
      </c>
      <c r="W7172" s="1">
        <v>118759.6</v>
      </c>
      <c r="X7172" s="1">
        <v>108615.8</v>
      </c>
      <c r="Y7172" s="1">
        <v>97944.66</v>
      </c>
      <c r="Z7172" s="1">
        <v>88523.839999999997</v>
      </c>
      <c r="AA7172" s="1" t="s">
        <v>57</v>
      </c>
    </row>
    <row r="7173" spans="1:27">
      <c r="A7173" s="4">
        <v>45192</v>
      </c>
      <c r="B7173" s="1" t="s">
        <v>43</v>
      </c>
      <c r="C7173" s="1">
        <v>8356.6</v>
      </c>
      <c r="D7173" s="1">
        <v>8001</v>
      </c>
      <c r="E7173" s="1">
        <v>7790.87</v>
      </c>
      <c r="F7173" s="1">
        <v>7710.05</v>
      </c>
      <c r="G7173" s="1">
        <v>7661.56</v>
      </c>
      <c r="H7173" s="1">
        <v>7823.2</v>
      </c>
      <c r="I7173" s="1">
        <v>210.13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2763.98</v>
      </c>
      <c r="Q7173" s="1">
        <v>8291.94</v>
      </c>
      <c r="R7173" s="1">
        <v>10150.76</v>
      </c>
      <c r="S7173" s="1">
        <v>10086.1</v>
      </c>
      <c r="T7173" s="1">
        <v>10005.290000000001</v>
      </c>
      <c r="U7173" s="1">
        <v>10813.47</v>
      </c>
      <c r="V7173" s="1">
        <v>9682.01</v>
      </c>
      <c r="W7173" s="1">
        <v>9989.1200000000008</v>
      </c>
      <c r="X7173" s="1">
        <v>9488.0499999999993</v>
      </c>
      <c r="Y7173" s="1">
        <v>8728.36</v>
      </c>
      <c r="Z7173" s="1">
        <v>8146.47</v>
      </c>
      <c r="AA7173" s="1" t="s">
        <v>57</v>
      </c>
    </row>
    <row r="7174" spans="1:27">
      <c r="A7174" s="4">
        <v>45192</v>
      </c>
      <c r="B7174" s="1" t="s">
        <v>44</v>
      </c>
      <c r="C7174" s="1">
        <v>563</v>
      </c>
      <c r="D7174" s="1">
        <v>556</v>
      </c>
      <c r="E7174" s="1">
        <v>533</v>
      </c>
      <c r="F7174" s="1">
        <v>484</v>
      </c>
      <c r="G7174" s="1">
        <v>476</v>
      </c>
      <c r="H7174" s="1">
        <v>525</v>
      </c>
      <c r="I7174" s="1">
        <v>566</v>
      </c>
      <c r="J7174" s="1">
        <v>616</v>
      </c>
      <c r="K7174" s="1">
        <v>653</v>
      </c>
      <c r="L7174" s="1">
        <v>676</v>
      </c>
      <c r="M7174" s="1">
        <v>789</v>
      </c>
      <c r="N7174" s="1">
        <v>827</v>
      </c>
      <c r="O7174" s="1">
        <v>715</v>
      </c>
      <c r="P7174" s="1">
        <v>301.25</v>
      </c>
      <c r="Q7174" s="1">
        <v>1574.15</v>
      </c>
      <c r="R7174" s="1">
        <v>843</v>
      </c>
      <c r="S7174" s="1">
        <v>663</v>
      </c>
      <c r="T7174" s="1">
        <v>741</v>
      </c>
      <c r="U7174" s="1">
        <v>1104.69</v>
      </c>
      <c r="V7174" s="1">
        <v>934</v>
      </c>
      <c r="W7174" s="1">
        <v>729</v>
      </c>
      <c r="X7174" s="1">
        <v>685</v>
      </c>
      <c r="Y7174" s="1">
        <v>579</v>
      </c>
      <c r="Z7174" s="1">
        <v>400</v>
      </c>
      <c r="AA7174" s="1" t="s">
        <v>57</v>
      </c>
    </row>
    <row r="7175" spans="1:27">
      <c r="A7175" s="4">
        <v>45192</v>
      </c>
      <c r="B7175" s="1" t="s">
        <v>45</v>
      </c>
      <c r="C7175" s="1">
        <v>437078</v>
      </c>
      <c r="D7175" s="1">
        <v>417448.02</v>
      </c>
      <c r="E7175" s="1">
        <v>400638.27</v>
      </c>
      <c r="F7175" s="1">
        <v>399714.41</v>
      </c>
      <c r="G7175" s="1">
        <v>397275.86</v>
      </c>
      <c r="H7175" s="1">
        <v>396107.28</v>
      </c>
      <c r="I7175" s="1">
        <v>405214.44</v>
      </c>
      <c r="J7175" s="1">
        <v>447513.06</v>
      </c>
      <c r="K7175" s="1">
        <v>500712.05</v>
      </c>
      <c r="L7175" s="1">
        <v>537253.15</v>
      </c>
      <c r="M7175" s="1">
        <v>577431.05000000005</v>
      </c>
      <c r="N7175" s="1">
        <v>586301.23</v>
      </c>
      <c r="O7175" s="1">
        <v>592541.81000000006</v>
      </c>
      <c r="P7175" s="1">
        <v>574686.32999999996</v>
      </c>
      <c r="Q7175" s="1">
        <v>562446</v>
      </c>
      <c r="R7175" s="1">
        <v>550661.02</v>
      </c>
      <c r="S7175" s="1">
        <v>544932.59</v>
      </c>
      <c r="T7175" s="1">
        <v>533414.02</v>
      </c>
      <c r="U7175" s="1">
        <v>562113.68000000005</v>
      </c>
      <c r="V7175" s="1">
        <v>550896.06000000006</v>
      </c>
      <c r="W7175" s="1">
        <v>522784.49</v>
      </c>
      <c r="X7175" s="1">
        <v>487483.33</v>
      </c>
      <c r="Y7175" s="1">
        <v>445257.23</v>
      </c>
      <c r="Z7175" s="1">
        <v>428179.18</v>
      </c>
      <c r="AA7175" s="1" t="s">
        <v>57</v>
      </c>
    </row>
    <row r="7176" spans="1:27">
      <c r="A7176" s="4">
        <v>45192</v>
      </c>
      <c r="B7176" s="1" t="s">
        <v>46</v>
      </c>
      <c r="C7176" s="1">
        <v>150994.39000000001</v>
      </c>
      <c r="D7176" s="1">
        <v>147662.69</v>
      </c>
      <c r="E7176" s="1">
        <v>147894.18</v>
      </c>
      <c r="F7176" s="1">
        <v>146291.99</v>
      </c>
      <c r="G7176" s="1">
        <v>146168.9</v>
      </c>
      <c r="H7176" s="1">
        <v>143952.26999999999</v>
      </c>
      <c r="I7176" s="1">
        <v>144602.07</v>
      </c>
      <c r="J7176" s="1">
        <v>161434.15</v>
      </c>
      <c r="K7176" s="1">
        <v>180412.93</v>
      </c>
      <c r="L7176" s="1">
        <v>189957.27</v>
      </c>
      <c r="M7176" s="1">
        <v>202541.07</v>
      </c>
      <c r="N7176" s="1">
        <v>212306.08</v>
      </c>
      <c r="O7176" s="1">
        <v>212565.02</v>
      </c>
      <c r="P7176" s="1">
        <v>208335.77</v>
      </c>
      <c r="Q7176" s="1">
        <v>206164.87</v>
      </c>
      <c r="R7176" s="1">
        <v>202960.95</v>
      </c>
      <c r="S7176" s="1">
        <v>196188.42</v>
      </c>
      <c r="T7176" s="1">
        <v>196210.92</v>
      </c>
      <c r="U7176" s="1">
        <v>213588.94</v>
      </c>
      <c r="V7176" s="1">
        <v>206806.95</v>
      </c>
      <c r="W7176" s="1">
        <v>200094.71</v>
      </c>
      <c r="X7176" s="1">
        <v>192140.01</v>
      </c>
      <c r="Y7176" s="1">
        <v>178894.75</v>
      </c>
      <c r="Z7176" s="1">
        <v>171449.71</v>
      </c>
      <c r="AA7176" s="1" t="s">
        <v>57</v>
      </c>
    </row>
    <row r="7177" spans="1:27">
      <c r="A7177" s="4">
        <v>45192</v>
      </c>
      <c r="B7177" s="1" t="s">
        <v>47</v>
      </c>
      <c r="C7177" s="1">
        <v>1532519.2</v>
      </c>
      <c r="D7177" s="1">
        <v>1471159.09</v>
      </c>
      <c r="E7177" s="1">
        <v>1426877.57</v>
      </c>
      <c r="F7177" s="1">
        <v>1406444.88</v>
      </c>
      <c r="G7177" s="1">
        <v>1434283.53</v>
      </c>
      <c r="H7177" s="1">
        <v>1496200.01</v>
      </c>
      <c r="I7177" s="1">
        <v>1647294.5</v>
      </c>
      <c r="J7177" s="1">
        <v>1825492.81</v>
      </c>
      <c r="K7177" s="1">
        <v>1972738.41</v>
      </c>
      <c r="L7177" s="1">
        <v>2056561.97</v>
      </c>
      <c r="M7177" s="1">
        <v>2122173.67</v>
      </c>
      <c r="N7177" s="1">
        <v>2148507.4500000002</v>
      </c>
      <c r="O7177" s="1">
        <v>2134352.77</v>
      </c>
      <c r="P7177" s="1">
        <v>2063677.6</v>
      </c>
      <c r="Q7177" s="1">
        <v>1988247.61</v>
      </c>
      <c r="R7177" s="1">
        <v>1958970.11</v>
      </c>
      <c r="S7177" s="1">
        <v>1926717.36</v>
      </c>
      <c r="T7177" s="1">
        <v>1939119.96</v>
      </c>
      <c r="U7177" s="1">
        <v>2061269.48</v>
      </c>
      <c r="V7177" s="1">
        <v>2016401.9</v>
      </c>
      <c r="W7177" s="1">
        <v>1927156.31</v>
      </c>
      <c r="X7177" s="1">
        <v>1795395.04</v>
      </c>
      <c r="Y7177" s="1">
        <v>1633373.01</v>
      </c>
      <c r="Z7177" s="1">
        <v>1507817.47</v>
      </c>
      <c r="AA7177" s="1" t="s">
        <v>57</v>
      </c>
    </row>
    <row r="7178" spans="1:27">
      <c r="A7178" s="4">
        <v>45192</v>
      </c>
      <c r="B7178" s="1" t="s">
        <v>48</v>
      </c>
      <c r="C7178" s="1">
        <v>29890.73</v>
      </c>
      <c r="D7178" s="1">
        <v>28967.16</v>
      </c>
      <c r="E7178" s="1">
        <v>28220.12</v>
      </c>
      <c r="F7178" s="1">
        <v>27595.52</v>
      </c>
      <c r="G7178" s="1">
        <v>27298.38</v>
      </c>
      <c r="H7178" s="1">
        <v>26501.3</v>
      </c>
      <c r="I7178" s="1">
        <v>26785.61</v>
      </c>
      <c r="J7178" s="1">
        <v>29099.03</v>
      </c>
      <c r="K7178" s="1">
        <v>31580.01</v>
      </c>
      <c r="L7178" s="1">
        <v>33856.26</v>
      </c>
      <c r="M7178" s="1">
        <v>35541.4</v>
      </c>
      <c r="N7178" s="1">
        <v>37220.69</v>
      </c>
      <c r="O7178" s="1">
        <v>36935.71</v>
      </c>
      <c r="P7178" s="1">
        <v>38539.85</v>
      </c>
      <c r="Q7178" s="1">
        <v>39510.94</v>
      </c>
      <c r="R7178" s="1">
        <v>39112.269999999997</v>
      </c>
      <c r="S7178" s="1">
        <v>36860.15</v>
      </c>
      <c r="T7178" s="1">
        <v>37423.07</v>
      </c>
      <c r="U7178" s="1">
        <v>42033.14</v>
      </c>
      <c r="V7178" s="1">
        <v>41990.78</v>
      </c>
      <c r="W7178" s="1">
        <v>41308.65</v>
      </c>
      <c r="X7178" s="1">
        <v>40365.230000000003</v>
      </c>
      <c r="Y7178" s="1">
        <v>38374.82</v>
      </c>
      <c r="Z7178" s="1">
        <v>35955.64</v>
      </c>
      <c r="AA7178" s="1" t="s">
        <v>57</v>
      </c>
    </row>
    <row r="7179" spans="1:27">
      <c r="A7179" s="4">
        <v>45192</v>
      </c>
      <c r="B7179" s="1" t="s">
        <v>49</v>
      </c>
      <c r="C7179" s="1">
        <v>1004962.06</v>
      </c>
      <c r="D7179" s="1">
        <v>965449.12</v>
      </c>
      <c r="E7179" s="1">
        <v>939099.55</v>
      </c>
      <c r="F7179" s="1">
        <v>930217.35</v>
      </c>
      <c r="G7179" s="1">
        <v>951698.14</v>
      </c>
      <c r="H7179" s="1">
        <v>1000105.24</v>
      </c>
      <c r="I7179" s="1">
        <v>1071471.1200000001</v>
      </c>
      <c r="J7179" s="1">
        <v>1169985.17</v>
      </c>
      <c r="K7179" s="1">
        <v>1250320.6100000001</v>
      </c>
      <c r="L7179" s="1">
        <v>1312430.99</v>
      </c>
      <c r="M7179" s="1">
        <v>1372150.34</v>
      </c>
      <c r="N7179" s="1">
        <v>1414176.76</v>
      </c>
      <c r="O7179" s="1">
        <v>1420147.36</v>
      </c>
      <c r="P7179" s="1">
        <v>1384227.12</v>
      </c>
      <c r="Q7179" s="1">
        <v>1355544.3</v>
      </c>
      <c r="R7179" s="1">
        <v>1342120.52</v>
      </c>
      <c r="S7179" s="1">
        <v>1312230.8400000001</v>
      </c>
      <c r="T7179" s="1">
        <v>1302484.45</v>
      </c>
      <c r="U7179" s="1">
        <v>1383365.08</v>
      </c>
      <c r="V7179" s="1">
        <v>1355581.25</v>
      </c>
      <c r="W7179" s="1">
        <v>1279057.54</v>
      </c>
      <c r="X7179" s="1">
        <v>1185554.76</v>
      </c>
      <c r="Y7179" s="1">
        <v>1101382.7</v>
      </c>
      <c r="Z7179" s="1">
        <v>1020920.38</v>
      </c>
      <c r="AA7179" s="1" t="s">
        <v>57</v>
      </c>
    </row>
    <row r="7180" spans="1:27">
      <c r="A7180" s="4">
        <v>45192</v>
      </c>
      <c r="B7180" s="1" t="s">
        <v>50</v>
      </c>
      <c r="C7180" s="1">
        <v>442563.46</v>
      </c>
      <c r="D7180" s="1">
        <v>425259.37</v>
      </c>
      <c r="E7180" s="1">
        <v>412968.59</v>
      </c>
      <c r="F7180" s="1">
        <v>407423.96</v>
      </c>
      <c r="G7180" s="1">
        <v>405256.45</v>
      </c>
      <c r="H7180" s="1">
        <v>407824.62</v>
      </c>
      <c r="I7180" s="1">
        <v>417517.93</v>
      </c>
      <c r="J7180" s="1">
        <v>433351.18</v>
      </c>
      <c r="K7180" s="1">
        <v>457001.5</v>
      </c>
      <c r="L7180" s="1">
        <v>480662.17</v>
      </c>
      <c r="M7180" s="1">
        <v>512202.09</v>
      </c>
      <c r="N7180" s="1">
        <v>530347.57999999996</v>
      </c>
      <c r="O7180" s="1">
        <v>528988.38</v>
      </c>
      <c r="P7180" s="1">
        <v>534522.25</v>
      </c>
      <c r="Q7180" s="1">
        <v>543687.94999999995</v>
      </c>
      <c r="R7180" s="1">
        <v>525138.21</v>
      </c>
      <c r="S7180" s="1">
        <v>533021.27</v>
      </c>
      <c r="T7180" s="1">
        <v>541942.29</v>
      </c>
      <c r="U7180" s="1">
        <v>583064.84</v>
      </c>
      <c r="V7180" s="1">
        <v>579239.26</v>
      </c>
      <c r="W7180" s="1">
        <v>559216.27</v>
      </c>
      <c r="X7180" s="1">
        <v>527757.37</v>
      </c>
      <c r="Y7180" s="1">
        <v>490642.6</v>
      </c>
      <c r="Z7180" s="1">
        <v>457160.09</v>
      </c>
      <c r="AA7180" s="1" t="s">
        <v>57</v>
      </c>
    </row>
    <row r="7181" spans="1:27">
      <c r="A7181" s="4">
        <v>45192</v>
      </c>
      <c r="B7181" s="1" t="s">
        <v>51</v>
      </c>
      <c r="C7181" s="1">
        <v>11186.93</v>
      </c>
      <c r="D7181" s="1">
        <v>10723.61</v>
      </c>
      <c r="E7181" s="1">
        <v>10385.69</v>
      </c>
      <c r="F7181" s="1">
        <v>10143.17</v>
      </c>
      <c r="G7181" s="1">
        <v>10214.459999999999</v>
      </c>
      <c r="H7181" s="1">
        <v>10369.75</v>
      </c>
      <c r="I7181" s="1">
        <v>10374.98</v>
      </c>
      <c r="J7181" s="1">
        <v>11345.03</v>
      </c>
      <c r="K7181" s="1">
        <v>12354.95</v>
      </c>
      <c r="L7181" s="1">
        <v>13242.12</v>
      </c>
      <c r="M7181" s="1">
        <v>13963.13</v>
      </c>
      <c r="N7181" s="1">
        <v>14749.6</v>
      </c>
      <c r="O7181" s="1">
        <v>14646.12</v>
      </c>
      <c r="P7181" s="1">
        <v>14464.04</v>
      </c>
      <c r="Q7181" s="1">
        <v>14370.88</v>
      </c>
      <c r="R7181" s="1">
        <v>14393.18</v>
      </c>
      <c r="S7181" s="1">
        <v>14206.38</v>
      </c>
      <c r="T7181" s="1">
        <v>14037.21</v>
      </c>
      <c r="U7181" s="1">
        <v>15697.21</v>
      </c>
      <c r="V7181" s="1">
        <v>15716.49</v>
      </c>
      <c r="W7181" s="1">
        <v>15226.02</v>
      </c>
      <c r="X7181" s="1">
        <v>14492.05</v>
      </c>
      <c r="Y7181" s="1">
        <v>13058.24</v>
      </c>
      <c r="Z7181" s="1">
        <v>12076.44</v>
      </c>
      <c r="AA7181" s="1" t="s">
        <v>57</v>
      </c>
    </row>
    <row r="7182" spans="1:27">
      <c r="A7182" s="4">
        <v>45192</v>
      </c>
      <c r="B7182" s="1" t="s">
        <v>52</v>
      </c>
      <c r="C7182" s="1">
        <v>307288.49</v>
      </c>
      <c r="D7182" s="1">
        <v>290464.83</v>
      </c>
      <c r="E7182" s="1">
        <v>279997.89</v>
      </c>
      <c r="F7182" s="1">
        <v>274154.17</v>
      </c>
      <c r="G7182" s="1">
        <v>273128.71000000002</v>
      </c>
      <c r="H7182" s="1">
        <v>270182.48</v>
      </c>
      <c r="I7182" s="1">
        <v>279699.38</v>
      </c>
      <c r="J7182" s="1">
        <v>317406.21000000002</v>
      </c>
      <c r="K7182" s="1">
        <v>352760.4</v>
      </c>
      <c r="L7182" s="1">
        <v>377111.32</v>
      </c>
      <c r="M7182" s="1">
        <v>397767.35</v>
      </c>
      <c r="N7182" s="1">
        <v>404745.69</v>
      </c>
      <c r="O7182" s="1">
        <v>394450.8</v>
      </c>
      <c r="P7182" s="1">
        <v>390320.77</v>
      </c>
      <c r="Q7182" s="1">
        <v>391595.86</v>
      </c>
      <c r="R7182" s="1">
        <v>389682.58</v>
      </c>
      <c r="S7182" s="1">
        <v>382250.91</v>
      </c>
      <c r="T7182" s="1">
        <v>379951.67</v>
      </c>
      <c r="U7182" s="1">
        <v>411548.82</v>
      </c>
      <c r="V7182" s="1">
        <v>405190.45</v>
      </c>
      <c r="W7182" s="1">
        <v>387878.72</v>
      </c>
      <c r="X7182" s="1">
        <v>368819.3</v>
      </c>
      <c r="Y7182" s="1">
        <v>346642.95</v>
      </c>
      <c r="Z7182" s="1">
        <v>326214.52</v>
      </c>
      <c r="AA7182" s="1" t="s">
        <v>57</v>
      </c>
    </row>
    <row r="7183" spans="1:27">
      <c r="A7183" s="4">
        <v>45192</v>
      </c>
      <c r="B7183" s="1" t="s">
        <v>53</v>
      </c>
      <c r="C7183" s="1">
        <v>1070.6199999999999</v>
      </c>
      <c r="D7183" s="1">
        <v>997.9</v>
      </c>
      <c r="E7183" s="1">
        <v>960.93</v>
      </c>
      <c r="F7183" s="1">
        <v>946.72</v>
      </c>
      <c r="G7183" s="1">
        <v>977.28</v>
      </c>
      <c r="H7183" s="1">
        <v>1103.93</v>
      </c>
      <c r="I7183" s="1">
        <v>1229.6600000000001</v>
      </c>
      <c r="J7183" s="1">
        <v>1544.37</v>
      </c>
      <c r="K7183" s="1">
        <v>1704.32</v>
      </c>
      <c r="L7183" s="1">
        <v>1833.87</v>
      </c>
      <c r="M7183" s="1">
        <v>1855.87</v>
      </c>
      <c r="N7183" s="1">
        <v>1964.18</v>
      </c>
      <c r="O7183" s="1">
        <v>1854.65</v>
      </c>
      <c r="P7183" s="1">
        <v>1817.06</v>
      </c>
      <c r="Q7183" s="1">
        <v>1838.15</v>
      </c>
      <c r="R7183" s="1">
        <v>1776.43</v>
      </c>
      <c r="S7183" s="1">
        <v>1807.44</v>
      </c>
      <c r="T7183" s="1">
        <v>1877.1</v>
      </c>
      <c r="U7183" s="1">
        <v>2360.62</v>
      </c>
      <c r="V7183" s="1">
        <v>2333.13</v>
      </c>
      <c r="W7183" s="1">
        <v>2107.64</v>
      </c>
      <c r="X7183" s="1">
        <v>1834.94</v>
      </c>
      <c r="Y7183" s="1">
        <v>1541.92</v>
      </c>
      <c r="Z7183" s="1">
        <v>1306.5</v>
      </c>
      <c r="AA7183" s="1" t="s">
        <v>57</v>
      </c>
    </row>
    <row r="7184" spans="1:27">
      <c r="A7184" s="4">
        <v>45192</v>
      </c>
      <c r="B7184" s="1" t="s">
        <v>54</v>
      </c>
      <c r="C7184" s="1">
        <v>140871.9</v>
      </c>
      <c r="D7184" s="1">
        <v>136101</v>
      </c>
      <c r="E7184" s="1">
        <v>131559.26999999999</v>
      </c>
      <c r="F7184" s="1">
        <v>126552.88</v>
      </c>
      <c r="G7184" s="1">
        <v>125222.66</v>
      </c>
      <c r="H7184" s="1">
        <v>126086.18</v>
      </c>
      <c r="I7184" s="1">
        <v>126208.53</v>
      </c>
      <c r="J7184" s="1">
        <v>133874.53</v>
      </c>
      <c r="K7184" s="1">
        <v>141658.60999999999</v>
      </c>
      <c r="L7184" s="1">
        <v>151537.96</v>
      </c>
      <c r="M7184" s="1">
        <v>158519.57999999999</v>
      </c>
      <c r="N7184" s="1">
        <v>165652.69</v>
      </c>
      <c r="O7184" s="1">
        <v>160102.04</v>
      </c>
      <c r="P7184" s="1">
        <v>158660.31</v>
      </c>
      <c r="Q7184" s="1">
        <v>161667.06</v>
      </c>
      <c r="R7184" s="1">
        <v>149519.84</v>
      </c>
      <c r="S7184" s="1">
        <v>142445.5</v>
      </c>
      <c r="T7184" s="1">
        <v>150274.06</v>
      </c>
      <c r="U7184" s="1">
        <v>168533.76000000001</v>
      </c>
      <c r="V7184" s="1">
        <v>172875.02</v>
      </c>
      <c r="W7184" s="1">
        <v>167454.03</v>
      </c>
      <c r="X7184" s="1">
        <v>159743.67000000001</v>
      </c>
      <c r="Y7184" s="1">
        <v>148361.72</v>
      </c>
      <c r="Z7184" s="1">
        <v>139264.99</v>
      </c>
      <c r="AA7184" s="1" t="s">
        <v>57</v>
      </c>
    </row>
    <row r="7185" spans="1:27">
      <c r="A7185" s="4">
        <v>45192</v>
      </c>
      <c r="B7185" s="1" t="s">
        <v>55</v>
      </c>
      <c r="C7185" s="1">
        <v>1784.6</v>
      </c>
      <c r="D7185" s="1">
        <v>1726.79</v>
      </c>
      <c r="E7185" s="1">
        <v>1653.24</v>
      </c>
      <c r="F7185" s="1">
        <v>1661.21</v>
      </c>
      <c r="G7185" s="1">
        <v>1583.95</v>
      </c>
      <c r="H7185" s="1">
        <v>1574.5</v>
      </c>
      <c r="I7185" s="1">
        <v>1522.54</v>
      </c>
      <c r="J7185" s="1">
        <v>1598.22</v>
      </c>
      <c r="K7185" s="1">
        <v>1682.61</v>
      </c>
      <c r="L7185" s="1">
        <v>1715.48</v>
      </c>
      <c r="M7185" s="1">
        <v>1752.73</v>
      </c>
      <c r="N7185" s="1">
        <v>1780.97</v>
      </c>
      <c r="O7185" s="1">
        <v>1738.28</v>
      </c>
      <c r="P7185" s="1">
        <v>1769.96</v>
      </c>
      <c r="Q7185" s="1">
        <v>1742.45</v>
      </c>
      <c r="R7185" s="1">
        <v>1865.1</v>
      </c>
      <c r="S7185" s="1">
        <v>1946.43</v>
      </c>
      <c r="T7185" s="1">
        <v>1958.1</v>
      </c>
      <c r="U7185" s="1">
        <v>2318.35</v>
      </c>
      <c r="V7185" s="1">
        <v>2335.58</v>
      </c>
      <c r="W7185" s="1">
        <v>2316.59</v>
      </c>
      <c r="X7185" s="1">
        <v>2227.39</v>
      </c>
      <c r="Y7185" s="1">
        <v>2134.75</v>
      </c>
      <c r="Z7185" s="1">
        <v>2021</v>
      </c>
      <c r="AA7185" s="1" t="s">
        <v>57</v>
      </c>
    </row>
    <row r="7186" spans="1:27">
      <c r="A7186" s="4">
        <v>45193</v>
      </c>
      <c r="B7186" s="1" t="s">
        <v>28</v>
      </c>
      <c r="C7186" s="1">
        <v>67635.86</v>
      </c>
      <c r="D7186" s="1">
        <v>65097.61</v>
      </c>
      <c r="E7186" s="1">
        <v>63020.77</v>
      </c>
      <c r="F7186" s="1">
        <v>60741.13</v>
      </c>
      <c r="G7186" s="1">
        <v>59630.57</v>
      </c>
      <c r="H7186" s="1">
        <v>57713.41</v>
      </c>
      <c r="I7186" s="1">
        <v>56368.72</v>
      </c>
      <c r="J7186" s="1">
        <v>61205.52</v>
      </c>
      <c r="K7186" s="1">
        <v>64585.68</v>
      </c>
      <c r="L7186" s="1">
        <v>67978.039999999994</v>
      </c>
      <c r="M7186" s="1">
        <v>70966.78</v>
      </c>
      <c r="N7186" s="1">
        <v>73133.39</v>
      </c>
      <c r="O7186" s="1">
        <v>73677.22</v>
      </c>
      <c r="P7186" s="1">
        <v>73647.05</v>
      </c>
      <c r="Q7186" s="1">
        <v>74962.009999999995</v>
      </c>
      <c r="R7186" s="1">
        <v>73917.009999999995</v>
      </c>
      <c r="S7186" s="1">
        <v>72121.66</v>
      </c>
      <c r="T7186" s="1">
        <v>72099.56</v>
      </c>
      <c r="U7186" s="1">
        <v>80106.14</v>
      </c>
      <c r="V7186" s="1">
        <v>81151.37</v>
      </c>
      <c r="W7186" s="1">
        <v>80313.899999999994</v>
      </c>
      <c r="X7186" s="1">
        <v>76474.259999999995</v>
      </c>
      <c r="Y7186" s="1">
        <v>71658.789999999994</v>
      </c>
      <c r="Z7186" s="1">
        <v>67854.7</v>
      </c>
      <c r="AA7186" s="1" t="s">
        <v>57</v>
      </c>
    </row>
    <row r="7187" spans="1:27">
      <c r="A7187" s="4">
        <v>45193</v>
      </c>
      <c r="B7187" s="1" t="s">
        <v>30</v>
      </c>
      <c r="C7187" s="1">
        <v>73218.38</v>
      </c>
      <c r="D7187" s="1">
        <v>68062.47</v>
      </c>
      <c r="E7187" s="1">
        <v>65435.91</v>
      </c>
      <c r="F7187" s="1">
        <v>64162.559999999998</v>
      </c>
      <c r="G7187" s="1">
        <v>64124.41</v>
      </c>
      <c r="H7187" s="1">
        <v>67122.14</v>
      </c>
      <c r="I7187" s="1">
        <v>72817.88</v>
      </c>
      <c r="J7187" s="1">
        <v>84854</v>
      </c>
      <c r="K7187" s="1">
        <v>95217.77</v>
      </c>
      <c r="L7187" s="1">
        <v>99861.66</v>
      </c>
      <c r="M7187" s="1">
        <v>100182.53</v>
      </c>
      <c r="N7187" s="1">
        <v>105592.97</v>
      </c>
      <c r="O7187" s="1">
        <v>108222.97</v>
      </c>
      <c r="P7187" s="1">
        <v>104265.78</v>
      </c>
      <c r="Q7187" s="1">
        <v>100194.46</v>
      </c>
      <c r="R7187" s="1">
        <v>98547.18</v>
      </c>
      <c r="S7187" s="1">
        <v>97193.9</v>
      </c>
      <c r="T7187" s="1">
        <v>99505.58</v>
      </c>
      <c r="U7187" s="1">
        <v>118604.52</v>
      </c>
      <c r="V7187" s="1">
        <v>125358.43</v>
      </c>
      <c r="W7187" s="1">
        <v>118775.1</v>
      </c>
      <c r="X7187" s="1">
        <v>106939.8</v>
      </c>
      <c r="Y7187" s="1">
        <v>90932.56</v>
      </c>
      <c r="Z7187" s="1">
        <v>78653.440000000002</v>
      </c>
      <c r="AA7187" s="1" t="s">
        <v>57</v>
      </c>
    </row>
    <row r="7188" spans="1:27">
      <c r="A7188" s="4">
        <v>45193</v>
      </c>
      <c r="B7188" s="1" t="s">
        <v>31</v>
      </c>
      <c r="C7188" s="1">
        <v>90307.42</v>
      </c>
      <c r="D7188" s="1">
        <v>86919.58</v>
      </c>
      <c r="E7188" s="1">
        <v>84081.14</v>
      </c>
      <c r="F7188" s="1">
        <v>84027.77</v>
      </c>
      <c r="G7188" s="1">
        <v>84162.19</v>
      </c>
      <c r="H7188" s="1">
        <v>84789.07</v>
      </c>
      <c r="I7188" s="1">
        <v>84922.84</v>
      </c>
      <c r="J7188" s="1">
        <v>94302.29</v>
      </c>
      <c r="K7188" s="1">
        <v>96505.01</v>
      </c>
      <c r="L7188" s="1">
        <v>99996.64</v>
      </c>
      <c r="M7188" s="1">
        <v>101701.88</v>
      </c>
      <c r="N7188" s="1">
        <v>104161.18</v>
      </c>
      <c r="O7188" s="1">
        <v>107072.73</v>
      </c>
      <c r="P7188" s="1">
        <v>106519.15</v>
      </c>
      <c r="Q7188" s="1">
        <v>103009.73</v>
      </c>
      <c r="R7188" s="1">
        <v>103761.57</v>
      </c>
      <c r="S7188" s="1">
        <v>107026.61</v>
      </c>
      <c r="T7188" s="1">
        <v>110861.49</v>
      </c>
      <c r="U7188" s="1">
        <v>129511.86</v>
      </c>
      <c r="V7188" s="1">
        <v>134415.39000000001</v>
      </c>
      <c r="W7188" s="1">
        <v>130131.16</v>
      </c>
      <c r="X7188" s="1">
        <v>118384.71</v>
      </c>
      <c r="Y7188" s="1">
        <v>106871.1</v>
      </c>
      <c r="Z7188" s="1">
        <v>99113.84</v>
      </c>
      <c r="AA7188" s="1" t="s">
        <v>57</v>
      </c>
    </row>
    <row r="7189" spans="1:27">
      <c r="A7189" s="4">
        <v>45193</v>
      </c>
      <c r="B7189" s="1" t="s">
        <v>32</v>
      </c>
      <c r="C7189" s="1">
        <v>23869.68</v>
      </c>
      <c r="D7189" s="1">
        <v>22716.03</v>
      </c>
      <c r="E7189" s="1">
        <v>21754.19</v>
      </c>
      <c r="F7189" s="1">
        <v>21211.81</v>
      </c>
      <c r="G7189" s="1">
        <v>21176.73</v>
      </c>
      <c r="H7189" s="1">
        <v>20651.849999999999</v>
      </c>
      <c r="I7189" s="1">
        <v>18787.62</v>
      </c>
      <c r="J7189" s="1">
        <v>20268.900000000001</v>
      </c>
      <c r="K7189" s="1">
        <v>21377.09</v>
      </c>
      <c r="L7189" s="1">
        <v>23274.87</v>
      </c>
      <c r="M7189" s="1">
        <v>23226.99</v>
      </c>
      <c r="N7189" s="1">
        <v>24481.18</v>
      </c>
      <c r="O7189" s="1">
        <v>25317.72</v>
      </c>
      <c r="P7189" s="1">
        <v>25188.23</v>
      </c>
      <c r="Q7189" s="1">
        <v>24667.57</v>
      </c>
      <c r="R7189" s="1">
        <v>24648.34</v>
      </c>
      <c r="S7189" s="1">
        <v>24854.51</v>
      </c>
      <c r="T7189" s="1">
        <v>26667.45</v>
      </c>
      <c r="U7189" s="1">
        <v>30902.71</v>
      </c>
      <c r="V7189" s="1">
        <v>32307.91</v>
      </c>
      <c r="W7189" s="1">
        <v>32019.599999999999</v>
      </c>
      <c r="X7189" s="1">
        <v>30329.26</v>
      </c>
      <c r="Y7189" s="1">
        <v>27905.88</v>
      </c>
      <c r="Z7189" s="1">
        <v>25571.42</v>
      </c>
      <c r="AA7189" s="1" t="s">
        <v>57</v>
      </c>
    </row>
    <row r="7190" spans="1:27">
      <c r="A7190" s="4">
        <v>45193</v>
      </c>
      <c r="B7190" s="1" t="s">
        <v>33</v>
      </c>
      <c r="C7190" s="1">
        <v>161700.79</v>
      </c>
      <c r="D7190" s="1">
        <v>152105.26999999999</v>
      </c>
      <c r="E7190" s="1">
        <v>150823.79</v>
      </c>
      <c r="F7190" s="1">
        <v>143769.01999999999</v>
      </c>
      <c r="G7190" s="1">
        <v>146275.57999999999</v>
      </c>
      <c r="H7190" s="1">
        <v>142285.62</v>
      </c>
      <c r="I7190" s="1">
        <v>142890.21</v>
      </c>
      <c r="J7190" s="1">
        <v>158245</v>
      </c>
      <c r="K7190" s="1">
        <v>175222.58</v>
      </c>
      <c r="L7190" s="1">
        <v>183632.06</v>
      </c>
      <c r="M7190" s="1">
        <v>194021.78</v>
      </c>
      <c r="N7190" s="1">
        <v>201053.04</v>
      </c>
      <c r="O7190" s="1">
        <v>202480.59</v>
      </c>
      <c r="P7190" s="1">
        <v>195180.43</v>
      </c>
      <c r="Q7190" s="1">
        <v>192935.33</v>
      </c>
      <c r="R7190" s="1">
        <v>188575.83</v>
      </c>
      <c r="S7190" s="1">
        <v>188607.37</v>
      </c>
      <c r="T7190" s="1">
        <v>189228.01</v>
      </c>
      <c r="U7190" s="1">
        <v>208909.98</v>
      </c>
      <c r="V7190" s="1">
        <v>216228.97</v>
      </c>
      <c r="W7190" s="1">
        <v>209802.27</v>
      </c>
      <c r="X7190" s="1">
        <v>199174.05</v>
      </c>
      <c r="Y7190" s="1">
        <v>181833.24</v>
      </c>
      <c r="Z7190" s="1">
        <v>168522.03</v>
      </c>
      <c r="AA7190" s="1" t="s">
        <v>57</v>
      </c>
    </row>
    <row r="7191" spans="1:27">
      <c r="A7191" s="4">
        <v>45193</v>
      </c>
      <c r="B7191" s="1" t="s">
        <v>34</v>
      </c>
      <c r="C7191" s="1">
        <v>1253249.96</v>
      </c>
      <c r="D7191" s="1">
        <v>1226361.48</v>
      </c>
      <c r="E7191" s="1">
        <v>1195727.22</v>
      </c>
      <c r="F7191" s="1">
        <v>1167903.42</v>
      </c>
      <c r="G7191" s="1">
        <v>1143787.68</v>
      </c>
      <c r="H7191" s="1">
        <v>1091582.96</v>
      </c>
      <c r="I7191" s="1">
        <v>1030367.55</v>
      </c>
      <c r="J7191" s="1">
        <v>1020902.75</v>
      </c>
      <c r="K7191" s="1">
        <v>1026992.31</v>
      </c>
      <c r="L7191" s="1">
        <v>1038011.69</v>
      </c>
      <c r="M7191" s="1">
        <v>1070089.5</v>
      </c>
      <c r="N7191" s="1">
        <v>1108907.08</v>
      </c>
      <c r="O7191" s="1">
        <v>1135515.6599999999</v>
      </c>
      <c r="P7191" s="1">
        <v>1154679.94</v>
      </c>
      <c r="Q7191" s="1">
        <v>1146372.74</v>
      </c>
      <c r="R7191" s="1">
        <v>1126219.26</v>
      </c>
      <c r="S7191" s="1">
        <v>1086127.48</v>
      </c>
      <c r="T7191" s="1">
        <v>1098138.8600000001</v>
      </c>
      <c r="U7191" s="1">
        <v>1228113.02</v>
      </c>
      <c r="V7191" s="1">
        <v>1281503.44</v>
      </c>
      <c r="W7191" s="1">
        <v>1324508.3799999999</v>
      </c>
      <c r="X7191" s="1">
        <v>1353073.75</v>
      </c>
      <c r="Y7191" s="1">
        <v>1333273.29</v>
      </c>
      <c r="Z7191" s="1">
        <v>1279218.24</v>
      </c>
      <c r="AA7191" s="1" t="s">
        <v>57</v>
      </c>
    </row>
    <row r="7192" spans="1:27">
      <c r="A7192" s="4">
        <v>45193</v>
      </c>
      <c r="B7192" s="1" t="s">
        <v>35</v>
      </c>
      <c r="C7192" s="1">
        <v>252969.49</v>
      </c>
      <c r="D7192" s="1">
        <v>242476.32</v>
      </c>
      <c r="E7192" s="1">
        <v>233667.24</v>
      </c>
      <c r="F7192" s="1">
        <v>226071.65</v>
      </c>
      <c r="G7192" s="1">
        <v>222684.6</v>
      </c>
      <c r="H7192" s="1">
        <v>218574.4</v>
      </c>
      <c r="I7192" s="1">
        <v>213694.37</v>
      </c>
      <c r="J7192" s="1">
        <v>219884</v>
      </c>
      <c r="K7192" s="1">
        <v>228179.35</v>
      </c>
      <c r="L7192" s="1">
        <v>231833.83</v>
      </c>
      <c r="M7192" s="1">
        <v>236387.69</v>
      </c>
      <c r="N7192" s="1">
        <v>241933.2</v>
      </c>
      <c r="O7192" s="1">
        <v>240707.86</v>
      </c>
      <c r="P7192" s="1">
        <v>240752.14</v>
      </c>
      <c r="Q7192" s="1">
        <v>242899.02</v>
      </c>
      <c r="R7192" s="1">
        <v>240033.27</v>
      </c>
      <c r="S7192" s="1">
        <v>237759.05</v>
      </c>
      <c r="T7192" s="1">
        <v>238353.02</v>
      </c>
      <c r="U7192" s="1">
        <v>253959.57</v>
      </c>
      <c r="V7192" s="1">
        <v>258560.22</v>
      </c>
      <c r="W7192" s="1">
        <v>259900.66</v>
      </c>
      <c r="X7192" s="1">
        <v>259830.38</v>
      </c>
      <c r="Y7192" s="1">
        <v>253859.06</v>
      </c>
      <c r="Z7192" s="1">
        <v>243839.54</v>
      </c>
      <c r="AA7192" s="1" t="s">
        <v>57</v>
      </c>
    </row>
    <row r="7193" spans="1:27">
      <c r="A7193" s="4">
        <v>45193</v>
      </c>
      <c r="B7193" s="1" t="s">
        <v>36</v>
      </c>
      <c r="C7193" s="1">
        <v>29266.27</v>
      </c>
      <c r="D7193" s="1">
        <v>27837.81</v>
      </c>
      <c r="E7193" s="1">
        <v>26991.24</v>
      </c>
      <c r="F7193" s="1">
        <v>26152.75</v>
      </c>
      <c r="G7193" s="1">
        <v>26045.67</v>
      </c>
      <c r="H7193" s="1">
        <v>24966.74</v>
      </c>
      <c r="I7193" s="1">
        <v>20931.900000000001</v>
      </c>
      <c r="J7193" s="1">
        <v>22724.05</v>
      </c>
      <c r="K7193" s="1">
        <v>24728.33</v>
      </c>
      <c r="L7193" s="1">
        <v>26415.4</v>
      </c>
      <c r="M7193" s="1">
        <v>27579.19</v>
      </c>
      <c r="N7193" s="1">
        <v>28906.63</v>
      </c>
      <c r="O7193" s="1">
        <v>29848.16</v>
      </c>
      <c r="P7193" s="1">
        <v>28282.32</v>
      </c>
      <c r="Q7193" s="1">
        <v>27437.75</v>
      </c>
      <c r="R7193" s="1">
        <v>26900.3</v>
      </c>
      <c r="S7193" s="1">
        <v>27251.88</v>
      </c>
      <c r="T7193" s="1">
        <v>33462.76</v>
      </c>
      <c r="U7193" s="1">
        <v>42530.55</v>
      </c>
      <c r="V7193" s="1">
        <v>44205.5</v>
      </c>
      <c r="W7193" s="1">
        <v>42987.17</v>
      </c>
      <c r="X7193" s="1">
        <v>40085.800000000003</v>
      </c>
      <c r="Y7193" s="1">
        <v>36125.71</v>
      </c>
      <c r="Z7193" s="1">
        <v>32579.81</v>
      </c>
      <c r="AA7193" s="1" t="s">
        <v>57</v>
      </c>
    </row>
    <row r="7194" spans="1:27">
      <c r="A7194" s="4">
        <v>45193</v>
      </c>
      <c r="B7194" s="1" t="s">
        <v>37</v>
      </c>
      <c r="C7194" s="1">
        <v>1291546.25</v>
      </c>
      <c r="D7194" s="1">
        <v>1251006.81</v>
      </c>
      <c r="E7194" s="1">
        <v>1214030.54</v>
      </c>
      <c r="F7194" s="1">
        <v>1177160.29</v>
      </c>
      <c r="G7194" s="1">
        <v>1124802.06</v>
      </c>
      <c r="H7194" s="1">
        <v>1086469.52</v>
      </c>
      <c r="I7194" s="1">
        <v>1019227.75</v>
      </c>
      <c r="J7194" s="1">
        <v>1028473.3</v>
      </c>
      <c r="K7194" s="1">
        <v>1001844.22</v>
      </c>
      <c r="L7194" s="1">
        <v>1004559.39</v>
      </c>
      <c r="M7194" s="1">
        <v>1034984.36</v>
      </c>
      <c r="N7194" s="1">
        <v>1073099.67</v>
      </c>
      <c r="O7194" s="1">
        <v>1104813.92</v>
      </c>
      <c r="P7194" s="1">
        <v>1130285.26</v>
      </c>
      <c r="Q7194" s="1">
        <v>1146751.99</v>
      </c>
      <c r="R7194" s="1">
        <v>1140280.97</v>
      </c>
      <c r="S7194" s="1">
        <v>1146602.8799999999</v>
      </c>
      <c r="T7194" s="1">
        <v>1143541.5</v>
      </c>
      <c r="U7194" s="1">
        <v>1219368.6599999999</v>
      </c>
      <c r="V7194" s="1">
        <v>1271372.2</v>
      </c>
      <c r="W7194" s="1">
        <v>1310211.6200000001</v>
      </c>
      <c r="X7194" s="1">
        <v>1337122.78</v>
      </c>
      <c r="Y7194" s="1">
        <v>1325092.71</v>
      </c>
      <c r="Z7194" s="1">
        <v>1290594.03</v>
      </c>
      <c r="AA7194" s="1" t="s">
        <v>57</v>
      </c>
    </row>
    <row r="7195" spans="1:27">
      <c r="A7195" s="4">
        <v>45193</v>
      </c>
      <c r="B7195" s="1" t="s">
        <v>38</v>
      </c>
      <c r="C7195" s="1">
        <v>8557.48</v>
      </c>
      <c r="D7195" s="1">
        <v>8064.08</v>
      </c>
      <c r="E7195" s="1">
        <v>7688.35</v>
      </c>
      <c r="F7195" s="1">
        <v>7470.19</v>
      </c>
      <c r="G7195" s="1">
        <v>7305.49</v>
      </c>
      <c r="H7195" s="1">
        <v>7288.25</v>
      </c>
      <c r="I7195" s="1">
        <v>5695.75</v>
      </c>
      <c r="J7195" s="1">
        <v>5208.17</v>
      </c>
      <c r="K7195" s="1">
        <v>5922.64</v>
      </c>
      <c r="L7195" s="1">
        <v>6549.9</v>
      </c>
      <c r="M7195" s="1">
        <v>7019.35</v>
      </c>
      <c r="N7195" s="1">
        <v>7318.28</v>
      </c>
      <c r="O7195" s="1">
        <v>7650.53</v>
      </c>
      <c r="P7195" s="1">
        <v>6280.38</v>
      </c>
      <c r="Q7195" s="1">
        <v>7350.63</v>
      </c>
      <c r="R7195" s="1">
        <v>7374.15</v>
      </c>
      <c r="S7195" s="1">
        <v>8062.16</v>
      </c>
      <c r="T7195" s="1">
        <v>12207.92</v>
      </c>
      <c r="U7195" s="1">
        <v>14182.52</v>
      </c>
      <c r="V7195" s="1">
        <v>14429.54</v>
      </c>
      <c r="W7195" s="1">
        <v>14084.66</v>
      </c>
      <c r="X7195" s="1">
        <v>13066.52</v>
      </c>
      <c r="Y7195" s="1">
        <v>11344.64</v>
      </c>
      <c r="Z7195" s="1">
        <v>9959.26</v>
      </c>
      <c r="AA7195" s="1" t="s">
        <v>57</v>
      </c>
    </row>
    <row r="7196" spans="1:27">
      <c r="A7196" s="4">
        <v>45193</v>
      </c>
      <c r="B7196" s="1" t="s">
        <v>39</v>
      </c>
      <c r="C7196" s="1">
        <v>190137.68</v>
      </c>
      <c r="D7196" s="1">
        <v>200015.33</v>
      </c>
      <c r="E7196" s="1">
        <v>192280.22</v>
      </c>
      <c r="F7196" s="1">
        <v>196034.84</v>
      </c>
      <c r="G7196" s="1">
        <v>196027.71</v>
      </c>
      <c r="H7196" s="1">
        <v>192803.07</v>
      </c>
      <c r="I7196" s="1">
        <v>194876.87</v>
      </c>
      <c r="J7196" s="1">
        <v>196588.5</v>
      </c>
      <c r="K7196" s="1">
        <v>213242.86</v>
      </c>
      <c r="L7196" s="1">
        <v>210479.89</v>
      </c>
      <c r="M7196" s="1">
        <v>217287.67</v>
      </c>
      <c r="N7196" s="1">
        <v>219622.5</v>
      </c>
      <c r="O7196" s="1">
        <v>223523.59</v>
      </c>
      <c r="P7196" s="1">
        <v>227924.74</v>
      </c>
      <c r="Q7196" s="1">
        <v>226868.55</v>
      </c>
      <c r="R7196" s="1">
        <v>206846.54</v>
      </c>
      <c r="S7196" s="1">
        <v>207244.28</v>
      </c>
      <c r="T7196" s="1">
        <v>205107.7</v>
      </c>
      <c r="U7196" s="1">
        <v>220130.59</v>
      </c>
      <c r="V7196" s="1">
        <v>226578.46</v>
      </c>
      <c r="W7196" s="1">
        <v>222910.74</v>
      </c>
      <c r="X7196" s="1">
        <v>215230.95</v>
      </c>
      <c r="Y7196" s="1">
        <v>199278.56</v>
      </c>
      <c r="Z7196" s="1">
        <v>177083.21</v>
      </c>
      <c r="AA7196" s="1" t="s">
        <v>57</v>
      </c>
    </row>
    <row r="7197" spans="1:27">
      <c r="A7197" s="4">
        <v>45193</v>
      </c>
      <c r="B7197" s="1" t="s">
        <v>40</v>
      </c>
      <c r="C7197" s="1">
        <v>29334.71</v>
      </c>
      <c r="D7197" s="1">
        <v>28118.61</v>
      </c>
      <c r="E7197" s="1">
        <v>27210.17</v>
      </c>
      <c r="F7197" s="1">
        <v>25776.43</v>
      </c>
      <c r="G7197" s="1">
        <v>24287.22</v>
      </c>
      <c r="H7197" s="1">
        <v>24361.52</v>
      </c>
      <c r="I7197" s="1">
        <v>24464.720000000001</v>
      </c>
      <c r="J7197" s="1">
        <v>25422.91</v>
      </c>
      <c r="K7197" s="1">
        <v>29064.39</v>
      </c>
      <c r="L7197" s="1">
        <v>29670.16</v>
      </c>
      <c r="M7197" s="1">
        <v>29156.51</v>
      </c>
      <c r="N7197" s="1">
        <v>30900.720000000001</v>
      </c>
      <c r="O7197" s="1">
        <v>31948.68</v>
      </c>
      <c r="P7197" s="1">
        <v>30829.94</v>
      </c>
      <c r="Q7197" s="1">
        <v>30402.67</v>
      </c>
      <c r="R7197" s="1">
        <v>31037.47</v>
      </c>
      <c r="S7197" s="1">
        <v>30367.13</v>
      </c>
      <c r="T7197" s="1">
        <v>29791.51</v>
      </c>
      <c r="U7197" s="1">
        <v>33903.03</v>
      </c>
      <c r="V7197" s="1">
        <v>35422.42</v>
      </c>
      <c r="W7197" s="1">
        <v>34996.54</v>
      </c>
      <c r="X7197" s="1">
        <v>33412.61</v>
      </c>
      <c r="Y7197" s="1">
        <v>31145.759999999998</v>
      </c>
      <c r="Z7197" s="1">
        <v>29070.5</v>
      </c>
      <c r="AA7197" s="1" t="s">
        <v>57</v>
      </c>
    </row>
    <row r="7198" spans="1:27">
      <c r="A7198" s="4">
        <v>45193</v>
      </c>
      <c r="B7198" s="1" t="s">
        <v>41</v>
      </c>
      <c r="C7198" s="1">
        <v>45520.98</v>
      </c>
      <c r="D7198" s="1">
        <v>42202.1</v>
      </c>
      <c r="E7198" s="1">
        <v>40513.360000000001</v>
      </c>
      <c r="F7198" s="1">
        <v>39129.47</v>
      </c>
      <c r="G7198" s="1">
        <v>39012.949999999997</v>
      </c>
      <c r="H7198" s="1">
        <v>39362.9</v>
      </c>
      <c r="I7198" s="1">
        <v>38831.120000000003</v>
      </c>
      <c r="J7198" s="1">
        <v>44503.27</v>
      </c>
      <c r="K7198" s="1">
        <v>50564.27</v>
      </c>
      <c r="L7198" s="1">
        <v>55918.43</v>
      </c>
      <c r="M7198" s="1">
        <v>59644.74</v>
      </c>
      <c r="N7198" s="1">
        <v>62753.21</v>
      </c>
      <c r="O7198" s="1">
        <v>65214.44</v>
      </c>
      <c r="P7198" s="1">
        <v>64552.53</v>
      </c>
      <c r="Q7198" s="1">
        <v>63393.19</v>
      </c>
      <c r="R7198" s="1">
        <v>62690.67</v>
      </c>
      <c r="S7198" s="1">
        <v>62080.92</v>
      </c>
      <c r="T7198" s="1">
        <v>62775.040000000001</v>
      </c>
      <c r="U7198" s="1">
        <v>71716.09</v>
      </c>
      <c r="V7198" s="1">
        <v>73014.95</v>
      </c>
      <c r="W7198" s="1">
        <v>70519.23</v>
      </c>
      <c r="X7198" s="1">
        <v>64896.49</v>
      </c>
      <c r="Y7198" s="1">
        <v>56843.07</v>
      </c>
      <c r="Z7198" s="1">
        <v>49631.59</v>
      </c>
      <c r="AA7198" s="1" t="s">
        <v>57</v>
      </c>
    </row>
    <row r="7199" spans="1:27">
      <c r="A7199" s="4">
        <v>45193</v>
      </c>
      <c r="B7199" s="1" t="s">
        <v>42</v>
      </c>
      <c r="C7199" s="1">
        <v>81677.22</v>
      </c>
      <c r="D7199" s="1">
        <v>77153.820000000007</v>
      </c>
      <c r="E7199" s="1">
        <v>74144.570000000007</v>
      </c>
      <c r="F7199" s="1">
        <v>71786.8</v>
      </c>
      <c r="G7199" s="1">
        <v>71112.539999999994</v>
      </c>
      <c r="H7199" s="1">
        <v>71088.679999999993</v>
      </c>
      <c r="I7199" s="1">
        <v>67894.69</v>
      </c>
      <c r="J7199" s="1">
        <v>73734.899999999994</v>
      </c>
      <c r="K7199" s="1">
        <v>80415.75</v>
      </c>
      <c r="L7199" s="1">
        <v>87656.6</v>
      </c>
      <c r="M7199" s="1">
        <v>93246.04</v>
      </c>
      <c r="N7199" s="1">
        <v>98989.27</v>
      </c>
      <c r="O7199" s="1">
        <v>101926.03</v>
      </c>
      <c r="P7199" s="1">
        <v>99922.94</v>
      </c>
      <c r="Q7199" s="1">
        <v>97872.77</v>
      </c>
      <c r="R7199" s="1">
        <v>96511.21</v>
      </c>
      <c r="S7199" s="1">
        <v>95588.25</v>
      </c>
      <c r="T7199" s="1">
        <v>96321.82</v>
      </c>
      <c r="U7199" s="1">
        <v>108110.39</v>
      </c>
      <c r="V7199" s="1">
        <v>110701.13</v>
      </c>
      <c r="W7199" s="1">
        <v>108325.44</v>
      </c>
      <c r="X7199" s="1">
        <v>101223.02</v>
      </c>
      <c r="Y7199" s="1">
        <v>91767.86</v>
      </c>
      <c r="Z7199" s="1">
        <v>84179.59</v>
      </c>
      <c r="AA7199" s="1" t="s">
        <v>57</v>
      </c>
    </row>
    <row r="7200" spans="1:27">
      <c r="A7200" s="4">
        <v>45193</v>
      </c>
      <c r="B7200" s="1" t="s">
        <v>43</v>
      </c>
      <c r="C7200" s="1">
        <v>7742.38</v>
      </c>
      <c r="D7200" s="1">
        <v>7516.09</v>
      </c>
      <c r="E7200" s="1">
        <v>7160.49</v>
      </c>
      <c r="F7200" s="1">
        <v>7015.01</v>
      </c>
      <c r="G7200" s="1">
        <v>6950.36</v>
      </c>
      <c r="H7200" s="1">
        <v>6918.03</v>
      </c>
      <c r="I7200" s="1">
        <v>7015.01</v>
      </c>
      <c r="J7200" s="1">
        <v>7499.92</v>
      </c>
      <c r="K7200" s="1">
        <v>8211.1200000000008</v>
      </c>
      <c r="L7200" s="1">
        <v>9051.6299999999992</v>
      </c>
      <c r="M7200" s="1">
        <v>9568.8700000000008</v>
      </c>
      <c r="N7200" s="1">
        <v>9972.9599999999991</v>
      </c>
      <c r="O7200" s="1">
        <v>10150.76</v>
      </c>
      <c r="P7200" s="1">
        <v>9940.6299999999992</v>
      </c>
      <c r="Q7200" s="1">
        <v>9358.74</v>
      </c>
      <c r="R7200" s="1">
        <v>9100.1200000000008</v>
      </c>
      <c r="S7200" s="1">
        <v>8890</v>
      </c>
      <c r="T7200" s="1">
        <v>8986.98</v>
      </c>
      <c r="U7200" s="1">
        <v>10053.780000000001</v>
      </c>
      <c r="V7200" s="1">
        <v>10166.92</v>
      </c>
      <c r="W7200" s="1">
        <v>9892.14</v>
      </c>
      <c r="X7200" s="1">
        <v>9342.58</v>
      </c>
      <c r="Y7200" s="1">
        <v>8679.8700000000008</v>
      </c>
      <c r="Z7200" s="1">
        <v>8049.49</v>
      </c>
      <c r="AA7200" s="1" t="s">
        <v>57</v>
      </c>
    </row>
    <row r="7201" spans="1:27">
      <c r="A7201" s="4">
        <v>45193</v>
      </c>
      <c r="B7201" s="1" t="s">
        <v>44</v>
      </c>
      <c r="C7201" s="1">
        <v>559</v>
      </c>
      <c r="D7201" s="1">
        <v>541</v>
      </c>
      <c r="E7201" s="1">
        <v>512</v>
      </c>
      <c r="F7201" s="1">
        <v>472</v>
      </c>
      <c r="G7201" s="1">
        <v>449</v>
      </c>
      <c r="H7201" s="1">
        <v>456</v>
      </c>
      <c r="I7201" s="1">
        <v>422</v>
      </c>
      <c r="J7201" s="1">
        <v>441</v>
      </c>
      <c r="K7201" s="1">
        <v>514</v>
      </c>
      <c r="L7201" s="1">
        <v>600</v>
      </c>
      <c r="M7201" s="1">
        <v>659</v>
      </c>
      <c r="N7201" s="1">
        <v>698</v>
      </c>
      <c r="O7201" s="1">
        <v>486</v>
      </c>
      <c r="P7201" s="1">
        <v>474</v>
      </c>
      <c r="Q7201" s="1">
        <v>635</v>
      </c>
      <c r="R7201" s="1">
        <v>533</v>
      </c>
      <c r="S7201" s="1">
        <v>518</v>
      </c>
      <c r="T7201" s="1">
        <v>948</v>
      </c>
      <c r="U7201" s="1">
        <v>598</v>
      </c>
      <c r="V7201" s="1">
        <v>654</v>
      </c>
      <c r="W7201" s="1">
        <v>606</v>
      </c>
      <c r="X7201" s="1">
        <v>585</v>
      </c>
      <c r="Y7201" s="1">
        <v>402</v>
      </c>
      <c r="Z7201" s="1">
        <v>612</v>
      </c>
      <c r="AA7201" s="1" t="s">
        <v>57</v>
      </c>
    </row>
    <row r="7202" spans="1:27">
      <c r="A7202" s="4">
        <v>45193</v>
      </c>
      <c r="B7202" s="1" t="s">
        <v>45</v>
      </c>
      <c r="C7202" s="1">
        <v>404710.66</v>
      </c>
      <c r="D7202" s="1">
        <v>379878.07</v>
      </c>
      <c r="E7202" s="1">
        <v>364222.32</v>
      </c>
      <c r="F7202" s="1">
        <v>346319.01</v>
      </c>
      <c r="G7202" s="1">
        <v>334023.01</v>
      </c>
      <c r="H7202" s="1">
        <v>324703.64</v>
      </c>
      <c r="I7202" s="1">
        <v>312639.93</v>
      </c>
      <c r="J7202" s="1">
        <v>335660.55</v>
      </c>
      <c r="K7202" s="1">
        <v>358635.9</v>
      </c>
      <c r="L7202" s="1">
        <v>384531.12</v>
      </c>
      <c r="M7202" s="1">
        <v>409633.31</v>
      </c>
      <c r="N7202" s="1">
        <v>427694.89</v>
      </c>
      <c r="O7202" s="1">
        <v>444854.47</v>
      </c>
      <c r="P7202" s="1">
        <v>449075.18</v>
      </c>
      <c r="Q7202" s="1">
        <v>444452.05</v>
      </c>
      <c r="R7202" s="1">
        <v>442962</v>
      </c>
      <c r="S7202" s="1">
        <v>443468.47</v>
      </c>
      <c r="T7202" s="1">
        <v>445052.54</v>
      </c>
      <c r="U7202" s="1">
        <v>485651.36</v>
      </c>
      <c r="V7202" s="1">
        <v>495482.38</v>
      </c>
      <c r="W7202" s="1">
        <v>488990.74</v>
      </c>
      <c r="X7202" s="1">
        <v>470868.61</v>
      </c>
      <c r="Y7202" s="1">
        <v>443759.06</v>
      </c>
      <c r="Z7202" s="1">
        <v>415964.66</v>
      </c>
      <c r="AA7202" s="1" t="s">
        <v>57</v>
      </c>
    </row>
    <row r="7203" spans="1:27">
      <c r="A7203" s="4">
        <v>45193</v>
      </c>
      <c r="B7203" s="1" t="s">
        <v>46</v>
      </c>
      <c r="C7203" s="1">
        <v>162191.69</v>
      </c>
      <c r="D7203" s="1">
        <v>156772.04999999999</v>
      </c>
      <c r="E7203" s="1">
        <v>152491.67000000001</v>
      </c>
      <c r="F7203" s="1">
        <v>149901.6</v>
      </c>
      <c r="G7203" s="1">
        <v>148246.79999999999</v>
      </c>
      <c r="H7203" s="1">
        <v>145406.21</v>
      </c>
      <c r="I7203" s="1">
        <v>142893.74</v>
      </c>
      <c r="J7203" s="1">
        <v>151208.07999999999</v>
      </c>
      <c r="K7203" s="1">
        <v>159434.98000000001</v>
      </c>
      <c r="L7203" s="1">
        <v>171279.44</v>
      </c>
      <c r="M7203" s="1">
        <v>177867.31</v>
      </c>
      <c r="N7203" s="1">
        <v>182977.41</v>
      </c>
      <c r="O7203" s="1">
        <v>184393.56</v>
      </c>
      <c r="P7203" s="1">
        <v>185777.42</v>
      </c>
      <c r="Q7203" s="1">
        <v>182977.2</v>
      </c>
      <c r="R7203" s="1">
        <v>180597.57</v>
      </c>
      <c r="S7203" s="1">
        <v>174081.01</v>
      </c>
      <c r="T7203" s="1">
        <v>180665.9</v>
      </c>
      <c r="U7203" s="1">
        <v>201213.31</v>
      </c>
      <c r="V7203" s="1">
        <v>202660.96</v>
      </c>
      <c r="W7203" s="1">
        <v>198840.79</v>
      </c>
      <c r="X7203" s="1">
        <v>188800.53</v>
      </c>
      <c r="Y7203" s="1">
        <v>176273.47</v>
      </c>
      <c r="Z7203" s="1">
        <v>165550.72</v>
      </c>
      <c r="AA7203" s="1" t="s">
        <v>57</v>
      </c>
    </row>
    <row r="7204" spans="1:27">
      <c r="A7204" s="4">
        <v>45193</v>
      </c>
      <c r="B7204" s="1" t="s">
        <v>47</v>
      </c>
      <c r="C7204" s="1">
        <v>1410159.24</v>
      </c>
      <c r="D7204" s="1">
        <v>1339512.1000000001</v>
      </c>
      <c r="E7204" s="1">
        <v>1287064.33</v>
      </c>
      <c r="F7204" s="1">
        <v>1241137.74</v>
      </c>
      <c r="G7204" s="1">
        <v>1235464.68</v>
      </c>
      <c r="H7204" s="1">
        <v>1230048.0900000001</v>
      </c>
      <c r="I7204" s="1">
        <v>1275227.1299999999</v>
      </c>
      <c r="J7204" s="1">
        <v>1411637.29</v>
      </c>
      <c r="K7204" s="1">
        <v>1565832.86</v>
      </c>
      <c r="L7204" s="1">
        <v>1673961.25</v>
      </c>
      <c r="M7204" s="1">
        <v>1751835.51</v>
      </c>
      <c r="N7204" s="1">
        <v>1793103.25</v>
      </c>
      <c r="O7204" s="1">
        <v>1796421.03</v>
      </c>
      <c r="P7204" s="1">
        <v>1763243.37</v>
      </c>
      <c r="Q7204" s="1">
        <v>1697571.59</v>
      </c>
      <c r="R7204" s="1">
        <v>1658579.96</v>
      </c>
      <c r="S7204" s="1">
        <v>1638162.04</v>
      </c>
      <c r="T7204" s="1">
        <v>1663293.45</v>
      </c>
      <c r="U7204" s="1">
        <v>1852695.93</v>
      </c>
      <c r="V7204" s="1">
        <v>1886958.94</v>
      </c>
      <c r="W7204" s="1">
        <v>1830446.3</v>
      </c>
      <c r="X7204" s="1">
        <v>1706355.54</v>
      </c>
      <c r="Y7204" s="1">
        <v>1556020.25</v>
      </c>
      <c r="Z7204" s="1">
        <v>1438128.23</v>
      </c>
      <c r="AA7204" s="1" t="s">
        <v>57</v>
      </c>
    </row>
    <row r="7205" spans="1:27">
      <c r="A7205" s="4">
        <v>45193</v>
      </c>
      <c r="B7205" s="1" t="s">
        <v>48</v>
      </c>
      <c r="C7205" s="1">
        <v>34006.35</v>
      </c>
      <c r="D7205" s="1">
        <v>32549.87</v>
      </c>
      <c r="E7205" s="1">
        <v>31121.06</v>
      </c>
      <c r="F7205" s="1">
        <v>30057.05</v>
      </c>
      <c r="G7205" s="1">
        <v>29601.83</v>
      </c>
      <c r="H7205" s="1">
        <v>28959.39</v>
      </c>
      <c r="I7205" s="1">
        <v>28077.22</v>
      </c>
      <c r="J7205" s="1">
        <v>28990.95</v>
      </c>
      <c r="K7205" s="1">
        <v>29838.55</v>
      </c>
      <c r="L7205" s="1">
        <v>30085.11</v>
      </c>
      <c r="M7205" s="1">
        <v>31607.64</v>
      </c>
      <c r="N7205" s="1">
        <v>31966.48</v>
      </c>
      <c r="O7205" s="1">
        <v>32930.25</v>
      </c>
      <c r="P7205" s="1">
        <v>33916.080000000002</v>
      </c>
      <c r="Q7205" s="1">
        <v>32459.58</v>
      </c>
      <c r="R7205" s="1">
        <v>32203.65</v>
      </c>
      <c r="S7205" s="1">
        <v>31771.42</v>
      </c>
      <c r="T7205" s="1">
        <v>32733.56</v>
      </c>
      <c r="U7205" s="1">
        <v>37623.08</v>
      </c>
      <c r="V7205" s="1">
        <v>38421.730000000003</v>
      </c>
      <c r="W7205" s="1">
        <v>38307.99</v>
      </c>
      <c r="X7205" s="1">
        <v>37019.910000000003</v>
      </c>
      <c r="Y7205" s="1">
        <v>34748.22</v>
      </c>
      <c r="Z7205" s="1">
        <v>32647.86</v>
      </c>
      <c r="AA7205" s="1" t="s">
        <v>57</v>
      </c>
    </row>
    <row r="7206" spans="1:27">
      <c r="A7206" s="4">
        <v>45193</v>
      </c>
      <c r="B7206" s="1" t="s">
        <v>49</v>
      </c>
      <c r="C7206" s="1">
        <v>956796.66</v>
      </c>
      <c r="D7206" s="1">
        <v>914607.26</v>
      </c>
      <c r="E7206" s="1">
        <v>879290.04</v>
      </c>
      <c r="F7206" s="1">
        <v>862442.82</v>
      </c>
      <c r="G7206" s="1">
        <v>864131.44</v>
      </c>
      <c r="H7206" s="1">
        <v>876781.31</v>
      </c>
      <c r="I7206" s="1">
        <v>885354.21</v>
      </c>
      <c r="J7206" s="1">
        <v>945979.15</v>
      </c>
      <c r="K7206" s="1">
        <v>1018092.79</v>
      </c>
      <c r="L7206" s="1">
        <v>1083226.3999999999</v>
      </c>
      <c r="M7206" s="1">
        <v>1139889.47</v>
      </c>
      <c r="N7206" s="1">
        <v>1189699.93</v>
      </c>
      <c r="O7206" s="1">
        <v>1221188.23</v>
      </c>
      <c r="P7206" s="1">
        <v>1213991.5</v>
      </c>
      <c r="Q7206" s="1">
        <v>1186348.6000000001</v>
      </c>
      <c r="R7206" s="1">
        <v>1162745.28</v>
      </c>
      <c r="S7206" s="1">
        <v>1135734.25</v>
      </c>
      <c r="T7206" s="1">
        <v>1142124.73</v>
      </c>
      <c r="U7206" s="1">
        <v>1230240.33</v>
      </c>
      <c r="V7206" s="1">
        <v>1238312.96</v>
      </c>
      <c r="W7206" s="1">
        <v>1195123.8</v>
      </c>
      <c r="X7206" s="1">
        <v>1138055.69</v>
      </c>
      <c r="Y7206" s="1">
        <v>1075157.68</v>
      </c>
      <c r="Z7206" s="1">
        <v>1002322.68</v>
      </c>
      <c r="AA7206" s="1" t="s">
        <v>57</v>
      </c>
    </row>
    <row r="7207" spans="1:27">
      <c r="A7207" s="4">
        <v>45193</v>
      </c>
      <c r="B7207" s="1" t="s">
        <v>50</v>
      </c>
      <c r="C7207" s="1">
        <v>429587.18</v>
      </c>
      <c r="D7207" s="1">
        <v>409681.99</v>
      </c>
      <c r="E7207" s="1">
        <v>395962.92</v>
      </c>
      <c r="F7207" s="1">
        <v>386248.59</v>
      </c>
      <c r="G7207" s="1">
        <v>388677.39</v>
      </c>
      <c r="H7207" s="1">
        <v>381732.41</v>
      </c>
      <c r="I7207" s="1">
        <v>367602.52</v>
      </c>
      <c r="J7207" s="1">
        <v>387661.84</v>
      </c>
      <c r="K7207" s="1">
        <v>404995.45</v>
      </c>
      <c r="L7207" s="1">
        <v>425180.38</v>
      </c>
      <c r="M7207" s="1">
        <v>442315.17</v>
      </c>
      <c r="N7207" s="1">
        <v>460457.56</v>
      </c>
      <c r="O7207" s="1">
        <v>465161.65</v>
      </c>
      <c r="P7207" s="1">
        <v>467670.39</v>
      </c>
      <c r="Q7207" s="1">
        <v>465017.26</v>
      </c>
      <c r="R7207" s="1">
        <v>469623.37</v>
      </c>
      <c r="S7207" s="1">
        <v>478087.96</v>
      </c>
      <c r="T7207" s="1">
        <v>489860.81</v>
      </c>
      <c r="U7207" s="1">
        <v>539466.9</v>
      </c>
      <c r="V7207" s="1">
        <v>555980.61</v>
      </c>
      <c r="W7207" s="1">
        <v>541429.78</v>
      </c>
      <c r="X7207" s="1">
        <v>519151.7</v>
      </c>
      <c r="Y7207" s="1">
        <v>488213.91</v>
      </c>
      <c r="Z7207" s="1">
        <v>457723.8</v>
      </c>
      <c r="AA7207" s="1" t="s">
        <v>57</v>
      </c>
    </row>
    <row r="7208" spans="1:27">
      <c r="A7208" s="4">
        <v>45193</v>
      </c>
      <c r="B7208" s="1" t="s">
        <v>51</v>
      </c>
      <c r="C7208" s="1">
        <v>11440.97</v>
      </c>
      <c r="D7208" s="1">
        <v>11002.46</v>
      </c>
      <c r="E7208" s="1">
        <v>10656.89</v>
      </c>
      <c r="F7208" s="1">
        <v>10325.99</v>
      </c>
      <c r="G7208" s="1">
        <v>10334.969999999999</v>
      </c>
      <c r="H7208" s="1">
        <v>10300.49</v>
      </c>
      <c r="I7208" s="1">
        <v>8855.06</v>
      </c>
      <c r="J7208" s="1">
        <v>9113.6</v>
      </c>
      <c r="K7208" s="1">
        <v>9804.9599999999991</v>
      </c>
      <c r="L7208" s="1">
        <v>10265.42</v>
      </c>
      <c r="M7208" s="1">
        <v>10487.33</v>
      </c>
      <c r="N7208" s="1">
        <v>10672.38</v>
      </c>
      <c r="O7208" s="1">
        <v>10732.55</v>
      </c>
      <c r="P7208" s="1">
        <v>10724.51</v>
      </c>
      <c r="Q7208" s="1">
        <v>10735.14</v>
      </c>
      <c r="R7208" s="1">
        <v>10708.1</v>
      </c>
      <c r="S7208" s="1">
        <v>10673.88</v>
      </c>
      <c r="T7208" s="1">
        <v>10820.46</v>
      </c>
      <c r="U7208" s="1">
        <v>13028.47</v>
      </c>
      <c r="V7208" s="1">
        <v>15940.03</v>
      </c>
      <c r="W7208" s="1">
        <v>15484.55</v>
      </c>
      <c r="X7208" s="1">
        <v>14464.53</v>
      </c>
      <c r="Y7208" s="1">
        <v>12958.05</v>
      </c>
      <c r="Z7208" s="1">
        <v>11799.24</v>
      </c>
      <c r="AA7208" s="1" t="s">
        <v>57</v>
      </c>
    </row>
    <row r="7209" spans="1:27">
      <c r="A7209" s="4">
        <v>45193</v>
      </c>
      <c r="B7209" s="1" t="s">
        <v>52</v>
      </c>
      <c r="C7209" s="1">
        <v>308737.78000000003</v>
      </c>
      <c r="D7209" s="1">
        <v>295214.99</v>
      </c>
      <c r="E7209" s="1">
        <v>283755.96999999997</v>
      </c>
      <c r="F7209" s="1">
        <v>274686.2</v>
      </c>
      <c r="G7209" s="1">
        <v>270576.68</v>
      </c>
      <c r="H7209" s="1">
        <v>263372.84000000003</v>
      </c>
      <c r="I7209" s="1">
        <v>258796.63</v>
      </c>
      <c r="J7209" s="1">
        <v>276726.96999999997</v>
      </c>
      <c r="K7209" s="1">
        <v>296070.84999999998</v>
      </c>
      <c r="L7209" s="1">
        <v>316752.98</v>
      </c>
      <c r="M7209" s="1">
        <v>328669.87</v>
      </c>
      <c r="N7209" s="1">
        <v>335727.73</v>
      </c>
      <c r="O7209" s="1">
        <v>340126.54</v>
      </c>
      <c r="P7209" s="1">
        <v>339927.3</v>
      </c>
      <c r="Q7209" s="1">
        <v>342753.45</v>
      </c>
      <c r="R7209" s="1">
        <v>342685.6</v>
      </c>
      <c r="S7209" s="1">
        <v>339830.16</v>
      </c>
      <c r="T7209" s="1">
        <v>344686.26</v>
      </c>
      <c r="U7209" s="1">
        <v>377681.91</v>
      </c>
      <c r="V7209" s="1">
        <v>381419.11</v>
      </c>
      <c r="W7209" s="1">
        <v>377113.36</v>
      </c>
      <c r="X7209" s="1">
        <v>364318.52</v>
      </c>
      <c r="Y7209" s="1">
        <v>341755.82</v>
      </c>
      <c r="Z7209" s="1">
        <v>318848.3</v>
      </c>
      <c r="AA7209" s="1" t="s">
        <v>57</v>
      </c>
    </row>
    <row r="7210" spans="1:27">
      <c r="A7210" s="4">
        <v>45193</v>
      </c>
      <c r="B7210" s="1" t="s">
        <v>53</v>
      </c>
      <c r="C7210" s="1">
        <v>1172.83</v>
      </c>
      <c r="D7210" s="1">
        <v>1084.52</v>
      </c>
      <c r="E7210" s="1">
        <v>1036.71</v>
      </c>
      <c r="F7210" s="1">
        <v>997.29</v>
      </c>
      <c r="G7210" s="1">
        <v>1007.99</v>
      </c>
      <c r="H7210" s="1">
        <v>1096.75</v>
      </c>
      <c r="I7210" s="1">
        <v>1129.9000000000001</v>
      </c>
      <c r="J7210" s="1">
        <v>1336.9</v>
      </c>
      <c r="K7210" s="1">
        <v>1619.07</v>
      </c>
      <c r="L7210" s="1">
        <v>1860.91</v>
      </c>
      <c r="M7210" s="1">
        <v>1818.44</v>
      </c>
      <c r="N7210" s="1">
        <v>1866.87</v>
      </c>
      <c r="O7210" s="1">
        <v>1743.89</v>
      </c>
      <c r="P7210" s="1">
        <v>1627.47</v>
      </c>
      <c r="Q7210" s="1">
        <v>1607.16</v>
      </c>
      <c r="R7210" s="1">
        <v>1519.01</v>
      </c>
      <c r="S7210" s="1">
        <v>1512.28</v>
      </c>
      <c r="T7210" s="1">
        <v>1552.46</v>
      </c>
      <c r="U7210" s="1">
        <v>2058.9</v>
      </c>
      <c r="V7210" s="1">
        <v>2186.92</v>
      </c>
      <c r="W7210" s="1">
        <v>1995.04</v>
      </c>
      <c r="X7210" s="1">
        <v>1739.91</v>
      </c>
      <c r="Y7210" s="1">
        <v>1402.44</v>
      </c>
      <c r="Z7210" s="1">
        <v>1159.08</v>
      </c>
      <c r="AA7210" s="1" t="s">
        <v>57</v>
      </c>
    </row>
    <row r="7211" spans="1:27">
      <c r="A7211" s="4">
        <v>45193</v>
      </c>
      <c r="B7211" s="1" t="s">
        <v>54</v>
      </c>
      <c r="C7211" s="1">
        <v>132579.59</v>
      </c>
      <c r="D7211" s="1">
        <v>127320.81</v>
      </c>
      <c r="E7211" s="1">
        <v>123434.26</v>
      </c>
      <c r="F7211" s="1">
        <v>119882.4</v>
      </c>
      <c r="G7211" s="1">
        <v>117505.38</v>
      </c>
      <c r="H7211" s="1">
        <v>115709.96</v>
      </c>
      <c r="I7211" s="1">
        <v>112124.74</v>
      </c>
      <c r="J7211" s="1">
        <v>114644.42</v>
      </c>
      <c r="K7211" s="1">
        <v>119236.76</v>
      </c>
      <c r="L7211" s="1">
        <v>118985.09</v>
      </c>
      <c r="M7211" s="1">
        <v>122489.02</v>
      </c>
      <c r="N7211" s="1">
        <v>127461.51</v>
      </c>
      <c r="O7211" s="1">
        <v>128379.68</v>
      </c>
      <c r="P7211" s="1">
        <v>127373.3</v>
      </c>
      <c r="Q7211" s="1">
        <v>126124.89</v>
      </c>
      <c r="R7211" s="1">
        <v>128930.94</v>
      </c>
      <c r="S7211" s="1">
        <v>136605.76999999999</v>
      </c>
      <c r="T7211" s="1">
        <v>144541.47</v>
      </c>
      <c r="U7211" s="1">
        <v>163926.75</v>
      </c>
      <c r="V7211" s="1">
        <v>169769.01</v>
      </c>
      <c r="W7211" s="1">
        <v>167036.06</v>
      </c>
      <c r="X7211" s="1">
        <v>160173.01</v>
      </c>
      <c r="Y7211" s="1">
        <v>148630.25</v>
      </c>
      <c r="Z7211" s="1">
        <v>138885.48000000001</v>
      </c>
      <c r="AA7211" s="1" t="s">
        <v>57</v>
      </c>
    </row>
    <row r="7212" spans="1:27">
      <c r="A7212" s="4">
        <v>45193</v>
      </c>
      <c r="B7212" s="1" t="s">
        <v>55</v>
      </c>
      <c r="C7212" s="1">
        <v>1930.87</v>
      </c>
      <c r="D7212" s="1">
        <v>1864.45</v>
      </c>
      <c r="E7212" s="1">
        <v>1767.83</v>
      </c>
      <c r="F7212" s="1">
        <v>1731.98</v>
      </c>
      <c r="G7212" s="1">
        <v>1661.86</v>
      </c>
      <c r="H7212" s="1">
        <v>1599.98</v>
      </c>
      <c r="I7212" s="1">
        <v>1449.46</v>
      </c>
      <c r="J7212" s="1">
        <v>1428.69</v>
      </c>
      <c r="K7212" s="1">
        <v>1480.2</v>
      </c>
      <c r="L7212" s="1">
        <v>1541.62</v>
      </c>
      <c r="M7212" s="1">
        <v>1566.91</v>
      </c>
      <c r="N7212" s="1">
        <v>1442.68</v>
      </c>
      <c r="O7212" s="1">
        <v>1542.9</v>
      </c>
      <c r="P7212" s="1">
        <v>1518.26</v>
      </c>
      <c r="Q7212" s="1">
        <v>1474.26</v>
      </c>
      <c r="R7212" s="1">
        <v>1649.62</v>
      </c>
      <c r="S7212" s="1">
        <v>1748.56</v>
      </c>
      <c r="T7212" s="1">
        <v>1750.14</v>
      </c>
      <c r="U7212" s="1">
        <v>2055.09</v>
      </c>
      <c r="V7212" s="1">
        <v>2107.98</v>
      </c>
      <c r="W7212" s="1">
        <v>2119.56</v>
      </c>
      <c r="X7212" s="1">
        <v>2027.39</v>
      </c>
      <c r="Y7212" s="1">
        <v>1876.4</v>
      </c>
      <c r="Z7212" s="1">
        <v>1726.79</v>
      </c>
      <c r="AA7212" s="1" t="s">
        <v>57</v>
      </c>
    </row>
    <row r="7213" spans="1:27">
      <c r="A7213" s="4">
        <v>45194</v>
      </c>
      <c r="B7213" s="1" t="s">
        <v>28</v>
      </c>
      <c r="C7213" s="1">
        <v>65907.37</v>
      </c>
      <c r="D7213" s="1">
        <v>64042.52</v>
      </c>
      <c r="E7213" s="1">
        <v>62470.64</v>
      </c>
      <c r="F7213" s="1">
        <v>61643.28</v>
      </c>
      <c r="G7213" s="1">
        <v>61229.57</v>
      </c>
      <c r="H7213" s="1">
        <v>60978.400000000001</v>
      </c>
      <c r="I7213" s="1">
        <v>62950.66</v>
      </c>
      <c r="J7213" s="1">
        <v>70403.210000000006</v>
      </c>
      <c r="K7213" s="1">
        <v>77677.759999999995</v>
      </c>
      <c r="L7213" s="1">
        <v>82321.320000000007</v>
      </c>
      <c r="M7213" s="1">
        <v>86173.440000000002</v>
      </c>
      <c r="N7213" s="1">
        <v>89863.3</v>
      </c>
      <c r="O7213" s="1">
        <v>85641.48</v>
      </c>
      <c r="P7213" s="1">
        <v>88519.77</v>
      </c>
      <c r="Q7213" s="1">
        <v>94861.64</v>
      </c>
      <c r="R7213" s="1">
        <v>90653.7</v>
      </c>
      <c r="S7213" s="1">
        <v>93905.02</v>
      </c>
      <c r="T7213" s="1">
        <v>90997.92</v>
      </c>
      <c r="U7213" s="1">
        <v>96582.16</v>
      </c>
      <c r="V7213" s="1">
        <v>95600.5</v>
      </c>
      <c r="W7213" s="1">
        <v>92840.56</v>
      </c>
      <c r="X7213" s="1">
        <v>89030.73</v>
      </c>
      <c r="Y7213" s="1">
        <v>80662.58</v>
      </c>
      <c r="Z7213" s="1">
        <v>76445.960000000006</v>
      </c>
      <c r="AA7213" s="1" t="s">
        <v>57</v>
      </c>
    </row>
    <row r="7214" spans="1:27">
      <c r="A7214" s="4">
        <v>45194</v>
      </c>
      <c r="B7214" s="1" t="s">
        <v>30</v>
      </c>
      <c r="C7214" s="1">
        <v>71195.81</v>
      </c>
      <c r="D7214" s="1">
        <v>67523.67</v>
      </c>
      <c r="E7214" s="1">
        <v>66293.009999999995</v>
      </c>
      <c r="F7214" s="1">
        <v>66335.5</v>
      </c>
      <c r="G7214" s="1">
        <v>69530.61</v>
      </c>
      <c r="H7214" s="1">
        <v>90113.65</v>
      </c>
      <c r="I7214" s="1">
        <v>107086.06</v>
      </c>
      <c r="J7214" s="1">
        <v>106102.73</v>
      </c>
      <c r="K7214" s="1">
        <v>109034.85</v>
      </c>
      <c r="L7214" s="1">
        <v>111252.75</v>
      </c>
      <c r="M7214" s="1">
        <v>114735.03</v>
      </c>
      <c r="N7214" s="1">
        <v>119858.85</v>
      </c>
      <c r="O7214" s="1">
        <v>114131.72</v>
      </c>
      <c r="P7214" s="1">
        <v>110203.38</v>
      </c>
      <c r="Q7214" s="1">
        <v>113038.7</v>
      </c>
      <c r="R7214" s="1">
        <v>114982.6</v>
      </c>
      <c r="S7214" s="1">
        <v>116263.82</v>
      </c>
      <c r="T7214" s="1">
        <v>118526.48</v>
      </c>
      <c r="U7214" s="1">
        <v>133763.75</v>
      </c>
      <c r="V7214" s="1">
        <v>135275.09</v>
      </c>
      <c r="W7214" s="1">
        <v>125576.39</v>
      </c>
      <c r="X7214" s="1">
        <v>110388.47</v>
      </c>
      <c r="Y7214" s="1">
        <v>92000.84</v>
      </c>
      <c r="Z7214" s="1">
        <v>77464.52</v>
      </c>
      <c r="AA7214" s="1" t="s">
        <v>57</v>
      </c>
    </row>
    <row r="7215" spans="1:27">
      <c r="A7215" s="4">
        <v>45194</v>
      </c>
      <c r="B7215" s="1" t="s">
        <v>31</v>
      </c>
      <c r="C7215" s="1">
        <v>93987.86</v>
      </c>
      <c r="D7215" s="1">
        <v>92719.71</v>
      </c>
      <c r="E7215" s="1">
        <v>91081.98</v>
      </c>
      <c r="F7215" s="1">
        <v>90137.27</v>
      </c>
      <c r="G7215" s="1">
        <v>93451.29</v>
      </c>
      <c r="H7215" s="1">
        <v>105509.09</v>
      </c>
      <c r="I7215" s="1">
        <v>115549.02</v>
      </c>
      <c r="J7215" s="1">
        <v>116100.58</v>
      </c>
      <c r="K7215" s="1">
        <v>119791.91</v>
      </c>
      <c r="L7215" s="1">
        <v>124104.25</v>
      </c>
      <c r="M7215" s="1">
        <v>129518.46</v>
      </c>
      <c r="N7215" s="1">
        <v>129360.03</v>
      </c>
      <c r="O7215" s="1">
        <v>129327.55</v>
      </c>
      <c r="P7215" s="1">
        <v>129522.73</v>
      </c>
      <c r="Q7215" s="1">
        <v>129589.91</v>
      </c>
      <c r="R7215" s="1">
        <v>132125.5</v>
      </c>
      <c r="S7215" s="1">
        <v>133822.38</v>
      </c>
      <c r="T7215" s="1">
        <v>138863.92000000001</v>
      </c>
      <c r="U7215" s="1">
        <v>152954.23000000001</v>
      </c>
      <c r="V7215" s="1">
        <v>156319.01999999999</v>
      </c>
      <c r="W7215" s="1">
        <v>146169.79</v>
      </c>
      <c r="X7215" s="1">
        <v>131001.02</v>
      </c>
      <c r="Y7215" s="1">
        <v>115643.5</v>
      </c>
      <c r="Z7215" s="1">
        <v>104001.35</v>
      </c>
      <c r="AA7215" s="1" t="s">
        <v>57</v>
      </c>
    </row>
    <row r="7216" spans="1:27">
      <c r="A7216" s="4">
        <v>45194</v>
      </c>
      <c r="B7216" s="1" t="s">
        <v>32</v>
      </c>
      <c r="C7216" s="1">
        <v>23851.98</v>
      </c>
      <c r="D7216" s="1">
        <v>23011.8</v>
      </c>
      <c r="E7216" s="1">
        <v>22632.54</v>
      </c>
      <c r="F7216" s="1">
        <v>22805.68</v>
      </c>
      <c r="G7216" s="1">
        <v>23134.959999999999</v>
      </c>
      <c r="H7216" s="1">
        <v>24528.73</v>
      </c>
      <c r="I7216" s="1">
        <v>23769.16</v>
      </c>
      <c r="J7216" s="1">
        <v>25021.88</v>
      </c>
      <c r="K7216" s="1">
        <v>26845.64</v>
      </c>
      <c r="L7216" s="1">
        <v>28885.02</v>
      </c>
      <c r="M7216" s="1">
        <v>29458.14</v>
      </c>
      <c r="N7216" s="1">
        <v>30741.51</v>
      </c>
      <c r="O7216" s="1">
        <v>30214.47</v>
      </c>
      <c r="P7216" s="1">
        <v>30297.51</v>
      </c>
      <c r="Q7216" s="1">
        <v>32762.75</v>
      </c>
      <c r="R7216" s="1">
        <v>33535.75</v>
      </c>
      <c r="S7216" s="1">
        <v>34833.519999999997</v>
      </c>
      <c r="T7216" s="1">
        <v>35932.17</v>
      </c>
      <c r="U7216" s="1">
        <v>37712.959999999999</v>
      </c>
      <c r="V7216" s="1">
        <v>37062.879999999997</v>
      </c>
      <c r="W7216" s="1">
        <v>35188.22</v>
      </c>
      <c r="X7216" s="1">
        <v>33286.71</v>
      </c>
      <c r="Y7216" s="1">
        <v>29469.41</v>
      </c>
      <c r="Z7216" s="1">
        <v>26401.39</v>
      </c>
      <c r="AA7216" s="1" t="s">
        <v>57</v>
      </c>
    </row>
    <row r="7217" spans="1:27">
      <c r="A7217" s="4">
        <v>45194</v>
      </c>
      <c r="B7217" s="1" t="s">
        <v>33</v>
      </c>
      <c r="C7217" s="1">
        <v>159422.49</v>
      </c>
      <c r="D7217" s="1">
        <v>152968.51</v>
      </c>
      <c r="E7217" s="1">
        <v>148612.10999999999</v>
      </c>
      <c r="F7217" s="1">
        <v>149196.98000000001</v>
      </c>
      <c r="G7217" s="1">
        <v>156343.81</v>
      </c>
      <c r="H7217" s="1">
        <v>169471.31</v>
      </c>
      <c r="I7217" s="1">
        <v>180522.78</v>
      </c>
      <c r="J7217" s="1">
        <v>198341.04</v>
      </c>
      <c r="K7217" s="1">
        <v>195010.85</v>
      </c>
      <c r="L7217" s="1">
        <v>200566.1</v>
      </c>
      <c r="M7217" s="1">
        <v>212185.2</v>
      </c>
      <c r="N7217" s="1">
        <v>221290.53</v>
      </c>
      <c r="O7217" s="1">
        <v>221338.42</v>
      </c>
      <c r="P7217" s="1">
        <v>221434.91</v>
      </c>
      <c r="Q7217" s="1">
        <v>225652.79</v>
      </c>
      <c r="R7217" s="1">
        <v>233949.99</v>
      </c>
      <c r="S7217" s="1">
        <v>231003.6</v>
      </c>
      <c r="T7217" s="1">
        <v>230999.04000000001</v>
      </c>
      <c r="U7217" s="1">
        <v>249635.54</v>
      </c>
      <c r="V7217" s="1">
        <v>246342.99</v>
      </c>
      <c r="W7217" s="1">
        <v>247138.03</v>
      </c>
      <c r="X7217" s="1">
        <v>228964.86</v>
      </c>
      <c r="Y7217" s="1">
        <v>201246.82</v>
      </c>
      <c r="Z7217" s="1">
        <v>186326.9</v>
      </c>
      <c r="AA7217" s="1" t="s">
        <v>57</v>
      </c>
    </row>
    <row r="7218" spans="1:27">
      <c r="A7218" s="4">
        <v>45194</v>
      </c>
      <c r="B7218" s="1" t="s">
        <v>34</v>
      </c>
      <c r="C7218" s="1">
        <v>1221788.72</v>
      </c>
      <c r="D7218" s="1">
        <v>1168608.5</v>
      </c>
      <c r="E7218" s="1">
        <v>1123703.03</v>
      </c>
      <c r="F7218" s="1">
        <v>1089597.02</v>
      </c>
      <c r="G7218" s="1">
        <v>1061798.27</v>
      </c>
      <c r="H7218" s="1">
        <v>1023759.97</v>
      </c>
      <c r="I7218" s="1">
        <v>963857.42</v>
      </c>
      <c r="J7218" s="1">
        <v>990916.66</v>
      </c>
      <c r="K7218" s="1">
        <v>1050437.3</v>
      </c>
      <c r="L7218" s="1">
        <v>1095226.22</v>
      </c>
      <c r="M7218" s="1">
        <v>1161941.17</v>
      </c>
      <c r="N7218" s="1">
        <v>1223358.27</v>
      </c>
      <c r="O7218" s="1">
        <v>1260563.1200000001</v>
      </c>
      <c r="P7218" s="1">
        <v>1334144.1299999999</v>
      </c>
      <c r="Q7218" s="1">
        <v>1384361.11</v>
      </c>
      <c r="R7218" s="1">
        <v>1373017.93</v>
      </c>
      <c r="S7218" s="1">
        <v>1332385.05</v>
      </c>
      <c r="T7218" s="1">
        <v>1262837.18</v>
      </c>
      <c r="U7218" s="1">
        <v>1345728.51</v>
      </c>
      <c r="V7218" s="1">
        <v>1386063.07</v>
      </c>
      <c r="W7218" s="1">
        <v>1431764.49</v>
      </c>
      <c r="X7218" s="1">
        <v>1456953.93</v>
      </c>
      <c r="Y7218" s="1">
        <v>1434325.06</v>
      </c>
      <c r="Z7218" s="1">
        <v>1384814.19</v>
      </c>
      <c r="AA7218" s="1" t="s">
        <v>57</v>
      </c>
    </row>
    <row r="7219" spans="1:27">
      <c r="A7219" s="4">
        <v>45194</v>
      </c>
      <c r="B7219" s="1" t="s">
        <v>35</v>
      </c>
      <c r="C7219" s="1">
        <v>235025.24</v>
      </c>
      <c r="D7219" s="1">
        <v>227750.75</v>
      </c>
      <c r="E7219" s="1">
        <v>221465.2</v>
      </c>
      <c r="F7219" s="1">
        <v>217128.54</v>
      </c>
      <c r="G7219" s="1">
        <v>216079.95</v>
      </c>
      <c r="H7219" s="1">
        <v>213551.54</v>
      </c>
      <c r="I7219" s="1">
        <v>218247.16</v>
      </c>
      <c r="J7219" s="1">
        <v>245490.82</v>
      </c>
      <c r="K7219" s="1">
        <v>276535.52</v>
      </c>
      <c r="L7219" s="1">
        <v>289924.44</v>
      </c>
      <c r="M7219" s="1">
        <v>299488.77</v>
      </c>
      <c r="N7219" s="1">
        <v>302844.37</v>
      </c>
      <c r="O7219" s="1">
        <v>287239.78000000003</v>
      </c>
      <c r="P7219" s="1">
        <v>305925.94</v>
      </c>
      <c r="Q7219" s="1">
        <v>324147.27</v>
      </c>
      <c r="R7219" s="1">
        <v>323334.17</v>
      </c>
      <c r="S7219" s="1">
        <v>314666.51</v>
      </c>
      <c r="T7219" s="1">
        <v>303449.46999999997</v>
      </c>
      <c r="U7219" s="1">
        <v>309816.59000000003</v>
      </c>
      <c r="V7219" s="1">
        <v>302727.8</v>
      </c>
      <c r="W7219" s="1">
        <v>301984.39</v>
      </c>
      <c r="X7219" s="1">
        <v>297638.78999999998</v>
      </c>
      <c r="Y7219" s="1">
        <v>286967.81</v>
      </c>
      <c r="Z7219" s="1">
        <v>269905.69</v>
      </c>
      <c r="AA7219" s="1" t="s">
        <v>57</v>
      </c>
    </row>
    <row r="7220" spans="1:27">
      <c r="A7220" s="4">
        <v>45194</v>
      </c>
      <c r="B7220" s="1" t="s">
        <v>36</v>
      </c>
      <c r="C7220" s="1">
        <v>30141.13</v>
      </c>
      <c r="D7220" s="1">
        <v>27655.97</v>
      </c>
      <c r="E7220" s="1">
        <v>26633.62</v>
      </c>
      <c r="F7220" s="1">
        <v>26181.040000000001</v>
      </c>
      <c r="G7220" s="1">
        <v>26403.29</v>
      </c>
      <c r="H7220" s="1">
        <v>28215.63</v>
      </c>
      <c r="I7220" s="1">
        <v>30626.03</v>
      </c>
      <c r="J7220" s="1">
        <v>34139.58</v>
      </c>
      <c r="K7220" s="1">
        <v>38235.08</v>
      </c>
      <c r="L7220" s="1">
        <v>39142.230000000003</v>
      </c>
      <c r="M7220" s="1">
        <v>43827.67</v>
      </c>
      <c r="N7220" s="1">
        <v>47876.67</v>
      </c>
      <c r="O7220" s="1">
        <v>46359.3</v>
      </c>
      <c r="P7220" s="1">
        <v>46072.37</v>
      </c>
      <c r="Q7220" s="1">
        <v>44189.34</v>
      </c>
      <c r="R7220" s="1">
        <v>44080.23</v>
      </c>
      <c r="S7220" s="1">
        <v>42249.7</v>
      </c>
      <c r="T7220" s="1">
        <v>42421.440000000002</v>
      </c>
      <c r="U7220" s="1">
        <v>46759.360000000001</v>
      </c>
      <c r="V7220" s="1">
        <v>46357.29</v>
      </c>
      <c r="W7220" s="1">
        <v>43415.51</v>
      </c>
      <c r="X7220" s="1">
        <v>39817.08</v>
      </c>
      <c r="Y7220" s="1">
        <v>34970.01</v>
      </c>
      <c r="Z7220" s="1">
        <v>31145.29</v>
      </c>
      <c r="AA7220" s="1" t="s">
        <v>57</v>
      </c>
    </row>
    <row r="7221" spans="1:27">
      <c r="A7221" s="4">
        <v>45194</v>
      </c>
      <c r="B7221" s="1" t="s">
        <v>37</v>
      </c>
      <c r="C7221" s="1">
        <v>1244376.94</v>
      </c>
      <c r="D7221" s="1">
        <v>1201854.53</v>
      </c>
      <c r="E7221" s="1">
        <v>1166642.97</v>
      </c>
      <c r="F7221" s="1">
        <v>1135942.6399999999</v>
      </c>
      <c r="G7221" s="1">
        <v>1108821.51</v>
      </c>
      <c r="H7221" s="1">
        <v>1055656.4099999999</v>
      </c>
      <c r="I7221" s="1">
        <v>1014303.84</v>
      </c>
      <c r="J7221" s="1">
        <v>1073513.05</v>
      </c>
      <c r="K7221" s="1">
        <v>1152910.1100000001</v>
      </c>
      <c r="L7221" s="1">
        <v>1202382.49</v>
      </c>
      <c r="M7221" s="1">
        <v>1241936.9099999999</v>
      </c>
      <c r="N7221" s="1">
        <v>1279396.78</v>
      </c>
      <c r="O7221" s="1">
        <v>1298623.45</v>
      </c>
      <c r="P7221" s="1">
        <v>1363178.45</v>
      </c>
      <c r="Q7221" s="1">
        <v>1410543.57</v>
      </c>
      <c r="R7221" s="1">
        <v>1401358.6</v>
      </c>
      <c r="S7221" s="1">
        <v>1359936</v>
      </c>
      <c r="T7221" s="1">
        <v>1296145.3899999999</v>
      </c>
      <c r="U7221" s="1">
        <v>1341874.3500000001</v>
      </c>
      <c r="V7221" s="1">
        <v>1376211.14</v>
      </c>
      <c r="W7221" s="1">
        <v>1417303.66</v>
      </c>
      <c r="X7221" s="1">
        <v>1451474.24</v>
      </c>
      <c r="Y7221" s="1">
        <v>1439327.86</v>
      </c>
      <c r="Z7221" s="1">
        <v>1384482.98</v>
      </c>
      <c r="AA7221" s="1" t="s">
        <v>57</v>
      </c>
    </row>
    <row r="7222" spans="1:27">
      <c r="A7222" s="4">
        <v>45194</v>
      </c>
      <c r="B7222" s="1" t="s">
        <v>38</v>
      </c>
      <c r="C7222" s="1">
        <v>8920.2900000000009</v>
      </c>
      <c r="D7222" s="1">
        <v>8278.1200000000008</v>
      </c>
      <c r="E7222" s="1">
        <v>7915.16</v>
      </c>
      <c r="F7222" s="1">
        <v>7795.93</v>
      </c>
      <c r="G7222" s="1">
        <v>7664.94</v>
      </c>
      <c r="H7222" s="1">
        <v>8171.49</v>
      </c>
      <c r="I7222" s="1">
        <v>9006.35</v>
      </c>
      <c r="J7222" s="1">
        <v>9766.26</v>
      </c>
      <c r="K7222" s="1">
        <v>11110.59</v>
      </c>
      <c r="L7222" s="1">
        <v>12197.67</v>
      </c>
      <c r="M7222" s="1">
        <v>12409.68</v>
      </c>
      <c r="N7222" s="1">
        <v>12753.14</v>
      </c>
      <c r="O7222" s="1">
        <v>10504.02</v>
      </c>
      <c r="P7222" s="1">
        <v>10988.53</v>
      </c>
      <c r="Q7222" s="1">
        <v>11203.33</v>
      </c>
      <c r="R7222" s="1">
        <v>11057.89</v>
      </c>
      <c r="S7222" s="1">
        <v>11174.89</v>
      </c>
      <c r="T7222" s="1">
        <v>11416.21</v>
      </c>
      <c r="U7222" s="1">
        <v>12736.92</v>
      </c>
      <c r="V7222" s="1">
        <v>12763.11</v>
      </c>
      <c r="W7222" s="1">
        <v>11814.34</v>
      </c>
      <c r="X7222" s="1">
        <v>10316.26</v>
      </c>
      <c r="Y7222" s="1">
        <v>8595.1200000000008</v>
      </c>
      <c r="Z7222" s="1">
        <v>7345.71</v>
      </c>
      <c r="AA7222" s="1" t="s">
        <v>57</v>
      </c>
    </row>
    <row r="7223" spans="1:27">
      <c r="A7223" s="4">
        <v>45194</v>
      </c>
      <c r="B7223" s="1" t="s">
        <v>39</v>
      </c>
      <c r="C7223" s="1">
        <v>193723.01</v>
      </c>
      <c r="D7223" s="1">
        <v>205837.57</v>
      </c>
      <c r="E7223" s="1">
        <v>201142.86</v>
      </c>
      <c r="F7223" s="1">
        <v>197937.77</v>
      </c>
      <c r="G7223" s="1">
        <v>187583.42</v>
      </c>
      <c r="H7223" s="1">
        <v>240986.54</v>
      </c>
      <c r="I7223" s="1">
        <v>266831.61</v>
      </c>
      <c r="J7223" s="1">
        <v>253572.16</v>
      </c>
      <c r="K7223" s="1">
        <v>274445.62</v>
      </c>
      <c r="L7223" s="1">
        <v>276194.3</v>
      </c>
      <c r="M7223" s="1">
        <v>270243.87</v>
      </c>
      <c r="N7223" s="1">
        <v>279950.05</v>
      </c>
      <c r="O7223" s="1">
        <v>267331.34000000003</v>
      </c>
      <c r="P7223" s="1">
        <v>259925.64</v>
      </c>
      <c r="Q7223" s="1">
        <v>258340.18</v>
      </c>
      <c r="R7223" s="1">
        <v>261174.58</v>
      </c>
      <c r="S7223" s="1">
        <v>270479.14</v>
      </c>
      <c r="T7223" s="1">
        <v>269511.74</v>
      </c>
      <c r="U7223" s="1">
        <v>290149.28999999998</v>
      </c>
      <c r="V7223" s="1">
        <v>295367.7</v>
      </c>
      <c r="W7223" s="1">
        <v>303481.90000000002</v>
      </c>
      <c r="X7223" s="1">
        <v>267898.5</v>
      </c>
      <c r="Y7223" s="1">
        <v>252917.09</v>
      </c>
      <c r="Z7223" s="1">
        <v>223951.85</v>
      </c>
      <c r="AA7223" s="1" t="s">
        <v>57</v>
      </c>
    </row>
    <row r="7224" spans="1:27">
      <c r="A7224" s="4">
        <v>45194</v>
      </c>
      <c r="B7224" s="1" t="s">
        <v>40</v>
      </c>
      <c r="C7224" s="1">
        <v>27659.93</v>
      </c>
      <c r="D7224" s="1">
        <v>26629.24</v>
      </c>
      <c r="E7224" s="1">
        <v>25922.89</v>
      </c>
      <c r="F7224" s="1">
        <v>25574.25</v>
      </c>
      <c r="G7224" s="1">
        <v>25263.88</v>
      </c>
      <c r="H7224" s="1">
        <v>21459.15</v>
      </c>
      <c r="I7224" s="1">
        <v>27512.53</v>
      </c>
      <c r="J7224" s="1">
        <v>34420.06</v>
      </c>
      <c r="K7224" s="1">
        <v>31653.7</v>
      </c>
      <c r="L7224" s="1">
        <v>29991.040000000001</v>
      </c>
      <c r="M7224" s="1">
        <v>28537.06</v>
      </c>
      <c r="N7224" s="1">
        <v>32771.22</v>
      </c>
      <c r="O7224" s="1">
        <v>35702.26</v>
      </c>
      <c r="P7224" s="1">
        <v>36181.440000000002</v>
      </c>
      <c r="Q7224" s="1">
        <v>32671.54</v>
      </c>
      <c r="R7224" s="1">
        <v>35595.58</v>
      </c>
      <c r="S7224" s="1">
        <v>35491.86</v>
      </c>
      <c r="T7224" s="1">
        <v>34820</v>
      </c>
      <c r="U7224" s="1">
        <v>36850.42</v>
      </c>
      <c r="V7224" s="1">
        <v>37015.82</v>
      </c>
      <c r="W7224" s="1">
        <v>35404.65</v>
      </c>
      <c r="X7224" s="1">
        <v>35043.31</v>
      </c>
      <c r="Y7224" s="1">
        <v>31969.16</v>
      </c>
      <c r="Z7224" s="1">
        <v>29515.49</v>
      </c>
      <c r="AA7224" s="1" t="s">
        <v>57</v>
      </c>
    </row>
    <row r="7225" spans="1:27">
      <c r="A7225" s="4">
        <v>45194</v>
      </c>
      <c r="B7225" s="1" t="s">
        <v>41</v>
      </c>
      <c r="C7225" s="1">
        <v>44837.78</v>
      </c>
      <c r="D7225" s="1">
        <v>42418.51</v>
      </c>
      <c r="E7225" s="1">
        <v>41101.68</v>
      </c>
      <c r="F7225" s="1">
        <v>40642.660000000003</v>
      </c>
      <c r="G7225" s="1">
        <v>42062.5</v>
      </c>
      <c r="H7225" s="1">
        <v>47878.01</v>
      </c>
      <c r="I7225" s="1">
        <v>53003.38</v>
      </c>
      <c r="J7225" s="1">
        <v>59348.09</v>
      </c>
      <c r="K7225" s="1">
        <v>64541.29</v>
      </c>
      <c r="L7225" s="1">
        <v>69502.679999999993</v>
      </c>
      <c r="M7225" s="1">
        <v>74156.14</v>
      </c>
      <c r="N7225" s="1">
        <v>78047.66</v>
      </c>
      <c r="O7225" s="1">
        <v>76127.839999999997</v>
      </c>
      <c r="P7225" s="1">
        <v>75944.87</v>
      </c>
      <c r="Q7225" s="1">
        <v>77617.13</v>
      </c>
      <c r="R7225" s="1">
        <v>78202.39</v>
      </c>
      <c r="S7225" s="1">
        <v>77551.520000000004</v>
      </c>
      <c r="T7225" s="1">
        <v>75380.7</v>
      </c>
      <c r="U7225" s="1">
        <v>83388.69</v>
      </c>
      <c r="V7225" s="1">
        <v>83422.929999999993</v>
      </c>
      <c r="W7225" s="1">
        <v>79551.839999999997</v>
      </c>
      <c r="X7225" s="1">
        <v>72150.81</v>
      </c>
      <c r="Y7225" s="1">
        <v>62324.63</v>
      </c>
      <c r="Z7225" s="1">
        <v>53394.84</v>
      </c>
      <c r="AA7225" s="1" t="s">
        <v>57</v>
      </c>
    </row>
    <row r="7226" spans="1:27">
      <c r="A7226" s="4">
        <v>45194</v>
      </c>
      <c r="B7226" s="1" t="s">
        <v>42</v>
      </c>
      <c r="C7226" s="1">
        <v>81007.56</v>
      </c>
      <c r="D7226" s="1">
        <v>78111</v>
      </c>
      <c r="E7226" s="1">
        <v>76329.58</v>
      </c>
      <c r="F7226" s="1">
        <v>75750.06</v>
      </c>
      <c r="G7226" s="1">
        <v>78546.66</v>
      </c>
      <c r="H7226" s="1">
        <v>85329.78</v>
      </c>
      <c r="I7226" s="1">
        <v>92088.09</v>
      </c>
      <c r="J7226" s="1">
        <v>102486.98</v>
      </c>
      <c r="K7226" s="1">
        <v>112271.3</v>
      </c>
      <c r="L7226" s="1">
        <v>122080.94</v>
      </c>
      <c r="M7226" s="1">
        <v>129526.49</v>
      </c>
      <c r="N7226" s="1">
        <v>136042.5</v>
      </c>
      <c r="O7226" s="1">
        <v>133449.71</v>
      </c>
      <c r="P7226" s="1">
        <v>134056.94</v>
      </c>
      <c r="Q7226" s="1">
        <v>136147.72</v>
      </c>
      <c r="R7226" s="1">
        <v>136150.95000000001</v>
      </c>
      <c r="S7226" s="1">
        <v>134454.92000000001</v>
      </c>
      <c r="T7226" s="1">
        <v>129381.59</v>
      </c>
      <c r="U7226" s="1">
        <v>137546.54999999999</v>
      </c>
      <c r="V7226" s="1">
        <v>137360.39000000001</v>
      </c>
      <c r="W7226" s="1">
        <v>131436.69</v>
      </c>
      <c r="X7226" s="1">
        <v>121054.56</v>
      </c>
      <c r="Y7226" s="1">
        <v>107214.75</v>
      </c>
      <c r="Z7226" s="1">
        <v>96049.45</v>
      </c>
      <c r="AA7226" s="1" t="s">
        <v>57</v>
      </c>
    </row>
    <row r="7227" spans="1:27">
      <c r="A7227" s="4">
        <v>45194</v>
      </c>
      <c r="B7227" s="1" t="s">
        <v>43</v>
      </c>
      <c r="C7227" s="1">
        <v>7661.56</v>
      </c>
      <c r="D7227" s="1">
        <v>7305.96</v>
      </c>
      <c r="E7227" s="1">
        <v>7176.65</v>
      </c>
      <c r="F7227" s="1">
        <v>7047.34</v>
      </c>
      <c r="G7227" s="1">
        <v>7063.51</v>
      </c>
      <c r="H7227" s="1">
        <v>7273.63</v>
      </c>
      <c r="I7227" s="1">
        <v>7499.92</v>
      </c>
      <c r="J7227" s="1">
        <v>8405.09</v>
      </c>
      <c r="K7227" s="1">
        <v>9471.89</v>
      </c>
      <c r="L7227" s="1">
        <v>10166.92</v>
      </c>
      <c r="M7227" s="1">
        <v>10942.78</v>
      </c>
      <c r="N7227" s="1">
        <v>11670.14</v>
      </c>
      <c r="O7227" s="1">
        <v>11540.83</v>
      </c>
      <c r="P7227" s="1">
        <v>11864.1</v>
      </c>
      <c r="Q7227" s="1">
        <v>12494.48</v>
      </c>
      <c r="R7227" s="1">
        <v>12058.07</v>
      </c>
      <c r="S7227" s="1">
        <v>11476.18</v>
      </c>
      <c r="T7227" s="1">
        <v>11249.89</v>
      </c>
      <c r="U7227" s="1">
        <v>11767.12</v>
      </c>
      <c r="V7227" s="1">
        <v>11556.99</v>
      </c>
      <c r="W7227" s="1">
        <v>10975.1</v>
      </c>
      <c r="X7227" s="1">
        <v>10102.27</v>
      </c>
      <c r="Y7227" s="1">
        <v>9132.4500000000007</v>
      </c>
      <c r="Z7227" s="1">
        <v>8437.41</v>
      </c>
      <c r="AA7227" s="1" t="s">
        <v>57</v>
      </c>
    </row>
    <row r="7228" spans="1:27">
      <c r="A7228" s="4">
        <v>45194</v>
      </c>
      <c r="B7228" s="1" t="s">
        <v>44</v>
      </c>
      <c r="C7228" s="1">
        <v>431</v>
      </c>
      <c r="D7228" s="1">
        <v>458</v>
      </c>
      <c r="E7228" s="1">
        <v>443</v>
      </c>
      <c r="F7228" s="1">
        <v>434</v>
      </c>
      <c r="G7228" s="1">
        <v>441</v>
      </c>
      <c r="H7228" s="1">
        <v>618</v>
      </c>
      <c r="I7228" s="1">
        <v>817</v>
      </c>
      <c r="J7228" s="1">
        <v>794</v>
      </c>
      <c r="K7228" s="1">
        <v>844</v>
      </c>
      <c r="L7228" s="1">
        <v>1086</v>
      </c>
      <c r="M7228" s="1">
        <v>1038</v>
      </c>
      <c r="N7228" s="1">
        <v>716</v>
      </c>
      <c r="O7228" s="1">
        <v>1184</v>
      </c>
      <c r="P7228" s="1">
        <v>849</v>
      </c>
      <c r="Q7228" s="1">
        <v>919</v>
      </c>
      <c r="R7228" s="1">
        <v>1017</v>
      </c>
      <c r="S7228" s="1">
        <v>918</v>
      </c>
      <c r="T7228" s="1">
        <v>830.38</v>
      </c>
      <c r="U7228" s="1">
        <v>1135.5</v>
      </c>
      <c r="V7228" s="1">
        <v>1047</v>
      </c>
      <c r="W7228" s="1">
        <v>1022</v>
      </c>
      <c r="X7228" s="1">
        <v>741</v>
      </c>
      <c r="Y7228" s="1">
        <v>593</v>
      </c>
      <c r="Z7228" s="1">
        <v>344</v>
      </c>
      <c r="AA7228" s="1" t="s">
        <v>57</v>
      </c>
    </row>
    <row r="7229" spans="1:27">
      <c r="A7229" s="4">
        <v>45194</v>
      </c>
      <c r="B7229" s="1" t="s">
        <v>45</v>
      </c>
      <c r="C7229" s="1">
        <v>394177.91</v>
      </c>
      <c r="D7229" s="1">
        <v>377223.58</v>
      </c>
      <c r="E7229" s="1">
        <v>366947.46</v>
      </c>
      <c r="F7229" s="1">
        <v>363297.75</v>
      </c>
      <c r="G7229" s="1">
        <v>370171.56</v>
      </c>
      <c r="H7229" s="1">
        <v>385815.97</v>
      </c>
      <c r="I7229" s="1">
        <v>411310.13</v>
      </c>
      <c r="J7229" s="1">
        <v>471045.84</v>
      </c>
      <c r="K7229" s="1">
        <v>522012.77</v>
      </c>
      <c r="L7229" s="1">
        <v>549603.97</v>
      </c>
      <c r="M7229" s="1">
        <v>581998.43999999994</v>
      </c>
      <c r="N7229" s="1">
        <v>602078.88</v>
      </c>
      <c r="O7229" s="1">
        <v>606009.18000000005</v>
      </c>
      <c r="P7229" s="1">
        <v>612111.39</v>
      </c>
      <c r="Q7229" s="1">
        <v>624169.84</v>
      </c>
      <c r="R7229" s="1">
        <v>633797.09</v>
      </c>
      <c r="S7229" s="1">
        <v>625738.4</v>
      </c>
      <c r="T7229" s="1">
        <v>583367.68000000005</v>
      </c>
      <c r="U7229" s="1">
        <v>588191.24</v>
      </c>
      <c r="V7229" s="1">
        <v>581528.27</v>
      </c>
      <c r="W7229" s="1">
        <v>563157.74</v>
      </c>
      <c r="X7229" s="1">
        <v>523637.98</v>
      </c>
      <c r="Y7229" s="1">
        <v>480066.53</v>
      </c>
      <c r="Z7229" s="1">
        <v>453087.97</v>
      </c>
      <c r="AA7229" s="1" t="s">
        <v>57</v>
      </c>
    </row>
    <row r="7230" spans="1:27">
      <c r="A7230" s="4">
        <v>45194</v>
      </c>
      <c r="B7230" s="1" t="s">
        <v>46</v>
      </c>
      <c r="C7230" s="1">
        <v>158809.24</v>
      </c>
      <c r="D7230" s="1">
        <v>154949.5</v>
      </c>
      <c r="E7230" s="1">
        <v>152100.24</v>
      </c>
      <c r="F7230" s="1">
        <v>148963.03</v>
      </c>
      <c r="G7230" s="1">
        <v>149427.10999999999</v>
      </c>
      <c r="H7230" s="1">
        <v>151467.70000000001</v>
      </c>
      <c r="I7230" s="1">
        <v>153253.78</v>
      </c>
      <c r="J7230" s="1">
        <v>170031.45</v>
      </c>
      <c r="K7230" s="1">
        <v>189430.78</v>
      </c>
      <c r="L7230" s="1">
        <v>204434.51</v>
      </c>
      <c r="M7230" s="1">
        <v>214120.79</v>
      </c>
      <c r="N7230" s="1">
        <v>222489.77</v>
      </c>
      <c r="O7230" s="1">
        <v>219588.8</v>
      </c>
      <c r="P7230" s="1">
        <v>222372.62</v>
      </c>
      <c r="Q7230" s="1">
        <v>229243.6</v>
      </c>
      <c r="R7230" s="1">
        <v>228811.08</v>
      </c>
      <c r="S7230" s="1">
        <v>224243.28</v>
      </c>
      <c r="T7230" s="1">
        <v>217249.68</v>
      </c>
      <c r="U7230" s="1">
        <v>229909.9</v>
      </c>
      <c r="V7230" s="1">
        <v>229314.55</v>
      </c>
      <c r="W7230" s="1">
        <v>223805.37</v>
      </c>
      <c r="X7230" s="1">
        <v>209642.65</v>
      </c>
      <c r="Y7230" s="1">
        <v>189461.61</v>
      </c>
      <c r="Z7230" s="1">
        <v>178725.98</v>
      </c>
      <c r="AA7230" s="1" t="s">
        <v>57</v>
      </c>
    </row>
    <row r="7231" spans="1:27">
      <c r="A7231" s="4">
        <v>45194</v>
      </c>
      <c r="B7231" s="1" t="s">
        <v>47</v>
      </c>
      <c r="C7231" s="1">
        <v>1358078.44</v>
      </c>
      <c r="D7231" s="1">
        <v>1308665.6200000001</v>
      </c>
      <c r="E7231" s="1">
        <v>1275277.97</v>
      </c>
      <c r="F7231" s="1">
        <v>1285105.58</v>
      </c>
      <c r="G7231" s="1">
        <v>1420772.73</v>
      </c>
      <c r="H7231" s="1">
        <v>1685437.13</v>
      </c>
      <c r="I7231" s="1">
        <v>1793007.89</v>
      </c>
      <c r="J7231" s="1">
        <v>1930610.23</v>
      </c>
      <c r="K7231" s="1">
        <v>2043495.06</v>
      </c>
      <c r="L7231" s="1">
        <v>2112772.96</v>
      </c>
      <c r="M7231" s="1">
        <v>2183257.42</v>
      </c>
      <c r="N7231" s="1">
        <v>2234469.27</v>
      </c>
      <c r="O7231" s="1">
        <v>2228644.14</v>
      </c>
      <c r="P7231" s="1">
        <v>2178973.58</v>
      </c>
      <c r="Q7231" s="1">
        <v>2175389.52</v>
      </c>
      <c r="R7231" s="1">
        <v>2173934.7000000002</v>
      </c>
      <c r="S7231" s="1">
        <v>2124826.79</v>
      </c>
      <c r="T7231" s="1">
        <v>2088195.1</v>
      </c>
      <c r="U7231" s="1">
        <v>2215778.81</v>
      </c>
      <c r="V7231" s="1">
        <v>2220042.94</v>
      </c>
      <c r="W7231" s="1">
        <v>2144635.02</v>
      </c>
      <c r="X7231" s="1">
        <v>1962993.08</v>
      </c>
      <c r="Y7231" s="1">
        <v>1744047.84</v>
      </c>
      <c r="Z7231" s="1">
        <v>1600258.27</v>
      </c>
      <c r="AA7231" s="1" t="s">
        <v>57</v>
      </c>
    </row>
    <row r="7232" spans="1:27">
      <c r="A7232" s="4">
        <v>45194</v>
      </c>
      <c r="B7232" s="1" t="s">
        <v>48</v>
      </c>
      <c r="C7232" s="1">
        <v>30942.36</v>
      </c>
      <c r="D7232" s="1">
        <v>29713.43</v>
      </c>
      <c r="E7232" s="1">
        <v>28939.71</v>
      </c>
      <c r="F7232" s="1">
        <v>28336.45</v>
      </c>
      <c r="G7232" s="1">
        <v>28206.28</v>
      </c>
      <c r="H7232" s="1">
        <v>27820.92</v>
      </c>
      <c r="I7232" s="1">
        <v>27875.31</v>
      </c>
      <c r="J7232" s="1">
        <v>31592.73</v>
      </c>
      <c r="K7232" s="1">
        <v>35972.559999999998</v>
      </c>
      <c r="L7232" s="1">
        <v>37881.769999999997</v>
      </c>
      <c r="M7232" s="1">
        <v>38521.56</v>
      </c>
      <c r="N7232" s="1">
        <v>42254.11</v>
      </c>
      <c r="O7232" s="1">
        <v>39784.839999999997</v>
      </c>
      <c r="P7232" s="1">
        <v>42948.38</v>
      </c>
      <c r="Q7232" s="1">
        <v>44536.2</v>
      </c>
      <c r="R7232" s="1">
        <v>44615.98</v>
      </c>
      <c r="S7232" s="1">
        <v>43317.51</v>
      </c>
      <c r="T7232" s="1">
        <v>41815.29</v>
      </c>
      <c r="U7232" s="1">
        <v>45088.29</v>
      </c>
      <c r="V7232" s="1">
        <v>45401.55</v>
      </c>
      <c r="W7232" s="1">
        <v>45443.48</v>
      </c>
      <c r="X7232" s="1">
        <v>44065.57</v>
      </c>
      <c r="Y7232" s="1">
        <v>41104.699999999997</v>
      </c>
      <c r="Z7232" s="1">
        <v>38161.42</v>
      </c>
      <c r="AA7232" s="1" t="s">
        <v>57</v>
      </c>
    </row>
    <row r="7233" spans="1:27">
      <c r="A7233" s="4">
        <v>45194</v>
      </c>
      <c r="B7233" s="1" t="s">
        <v>49</v>
      </c>
      <c r="C7233" s="1">
        <v>954604.69</v>
      </c>
      <c r="D7233" s="1">
        <v>922390.08</v>
      </c>
      <c r="E7233" s="1">
        <v>901689.29</v>
      </c>
      <c r="F7233" s="1">
        <v>904995.3</v>
      </c>
      <c r="G7233" s="1">
        <v>969003.72</v>
      </c>
      <c r="H7233" s="1">
        <v>1087604.5</v>
      </c>
      <c r="I7233" s="1">
        <v>1182550.19</v>
      </c>
      <c r="J7233" s="1">
        <v>1272844.01</v>
      </c>
      <c r="K7233" s="1">
        <v>1359715.45</v>
      </c>
      <c r="L7233" s="1">
        <v>1415353.5</v>
      </c>
      <c r="M7233" s="1">
        <v>1490549.23</v>
      </c>
      <c r="N7233" s="1">
        <v>1523439.47</v>
      </c>
      <c r="O7233" s="1">
        <v>1528981.61</v>
      </c>
      <c r="P7233" s="1">
        <v>1519332.63</v>
      </c>
      <c r="Q7233" s="1">
        <v>1527405.02</v>
      </c>
      <c r="R7233" s="1">
        <v>1530830.39</v>
      </c>
      <c r="S7233" s="1">
        <v>1484022.47</v>
      </c>
      <c r="T7233" s="1">
        <v>1426487.05</v>
      </c>
      <c r="U7233" s="1">
        <v>1502585.23</v>
      </c>
      <c r="V7233" s="1">
        <v>1503313.38</v>
      </c>
      <c r="W7233" s="1">
        <v>1438480.75</v>
      </c>
      <c r="X7233" s="1">
        <v>1328898.3600000001</v>
      </c>
      <c r="Y7233" s="1">
        <v>1196065.8899999999</v>
      </c>
      <c r="Z7233" s="1">
        <v>1087555.29</v>
      </c>
      <c r="AA7233" s="1" t="s">
        <v>57</v>
      </c>
    </row>
    <row r="7234" spans="1:27">
      <c r="A7234" s="4">
        <v>45194</v>
      </c>
      <c r="B7234" s="1" t="s">
        <v>50</v>
      </c>
      <c r="C7234" s="1">
        <v>432853.91</v>
      </c>
      <c r="D7234" s="1">
        <v>424673.58</v>
      </c>
      <c r="E7234" s="1">
        <v>414863.01</v>
      </c>
      <c r="F7234" s="1">
        <v>410807.93</v>
      </c>
      <c r="G7234" s="1">
        <v>414301.9</v>
      </c>
      <c r="H7234" s="1">
        <v>426960.72</v>
      </c>
      <c r="I7234" s="1">
        <v>442123.81</v>
      </c>
      <c r="J7234" s="1">
        <v>475917.9</v>
      </c>
      <c r="K7234" s="1">
        <v>486625.16</v>
      </c>
      <c r="L7234" s="1">
        <v>507430.28</v>
      </c>
      <c r="M7234" s="1">
        <v>524202.53</v>
      </c>
      <c r="N7234" s="1">
        <v>545105.19999999995</v>
      </c>
      <c r="O7234" s="1">
        <v>536253.49</v>
      </c>
      <c r="P7234" s="1">
        <v>554385.87</v>
      </c>
      <c r="Q7234" s="1">
        <v>556857.31999999995</v>
      </c>
      <c r="R7234" s="1">
        <v>560922.17000000004</v>
      </c>
      <c r="S7234" s="1">
        <v>579226.51</v>
      </c>
      <c r="T7234" s="1">
        <v>588039.37</v>
      </c>
      <c r="U7234" s="1">
        <v>626011.04</v>
      </c>
      <c r="V7234" s="1">
        <v>629670.11</v>
      </c>
      <c r="W7234" s="1">
        <v>609829.54</v>
      </c>
      <c r="X7234" s="1">
        <v>579568.42000000004</v>
      </c>
      <c r="Y7234" s="1">
        <v>531483.68000000005</v>
      </c>
      <c r="Z7234" s="1">
        <v>490898.91</v>
      </c>
      <c r="AA7234" s="1" t="s">
        <v>57</v>
      </c>
    </row>
    <row r="7235" spans="1:27">
      <c r="A7235" s="4">
        <v>45194</v>
      </c>
      <c r="B7235" s="1" t="s">
        <v>51</v>
      </c>
      <c r="C7235" s="1">
        <v>11179.16</v>
      </c>
      <c r="D7235" s="1">
        <v>10534.66</v>
      </c>
      <c r="E7235" s="1">
        <v>10227.56</v>
      </c>
      <c r="F7235" s="1">
        <v>10131.86</v>
      </c>
      <c r="G7235" s="1">
        <v>10275.39</v>
      </c>
      <c r="H7235" s="1">
        <v>10925.32</v>
      </c>
      <c r="I7235" s="1">
        <v>11303.63</v>
      </c>
      <c r="J7235" s="1">
        <v>12015</v>
      </c>
      <c r="K7235" s="1">
        <v>12534.29</v>
      </c>
      <c r="L7235" s="1">
        <v>13068.01</v>
      </c>
      <c r="M7235" s="1">
        <v>13626.38</v>
      </c>
      <c r="N7235" s="1">
        <v>14409.09</v>
      </c>
      <c r="O7235" s="1">
        <v>13896.52</v>
      </c>
      <c r="P7235" s="1">
        <v>10532.84</v>
      </c>
      <c r="Q7235" s="1">
        <v>10201.84</v>
      </c>
      <c r="R7235" s="1">
        <v>12990.24</v>
      </c>
      <c r="S7235" s="1">
        <v>12896.76</v>
      </c>
      <c r="T7235" s="1">
        <v>13056.19</v>
      </c>
      <c r="U7235" s="1">
        <v>14811.13</v>
      </c>
      <c r="V7235" s="1">
        <v>15525.4</v>
      </c>
      <c r="W7235" s="1">
        <v>14900.84</v>
      </c>
      <c r="X7235" s="1">
        <v>13888</v>
      </c>
      <c r="Y7235" s="1">
        <v>12006.03</v>
      </c>
      <c r="Z7235" s="1">
        <v>10635.25</v>
      </c>
      <c r="AA7235" s="1" t="s">
        <v>57</v>
      </c>
    </row>
    <row r="7236" spans="1:27">
      <c r="A7236" s="4">
        <v>45194</v>
      </c>
      <c r="B7236" s="1" t="s">
        <v>52</v>
      </c>
      <c r="C7236" s="1">
        <v>301287.11</v>
      </c>
      <c r="D7236" s="1">
        <v>289740.90000000002</v>
      </c>
      <c r="E7236" s="1">
        <v>278314.27</v>
      </c>
      <c r="F7236" s="1">
        <v>274186.42</v>
      </c>
      <c r="G7236" s="1">
        <v>276640.39</v>
      </c>
      <c r="H7236" s="1">
        <v>285503.73</v>
      </c>
      <c r="I7236" s="1">
        <v>300413.37</v>
      </c>
      <c r="J7236" s="1">
        <v>348462.8</v>
      </c>
      <c r="K7236" s="1">
        <v>386640.64000000001</v>
      </c>
      <c r="L7236" s="1">
        <v>410589.43</v>
      </c>
      <c r="M7236" s="1">
        <v>436490.78</v>
      </c>
      <c r="N7236" s="1">
        <v>449668.5</v>
      </c>
      <c r="O7236" s="1">
        <v>428827.52</v>
      </c>
      <c r="P7236" s="1">
        <v>442041.02</v>
      </c>
      <c r="Q7236" s="1">
        <v>462634.61</v>
      </c>
      <c r="R7236" s="1">
        <v>461867.97</v>
      </c>
      <c r="S7236" s="1">
        <v>451731.17</v>
      </c>
      <c r="T7236" s="1">
        <v>434409.84</v>
      </c>
      <c r="U7236" s="1">
        <v>449512.88</v>
      </c>
      <c r="V7236" s="1">
        <v>440918.58</v>
      </c>
      <c r="W7236" s="1">
        <v>427987.33</v>
      </c>
      <c r="X7236" s="1">
        <v>409530.98</v>
      </c>
      <c r="Y7236" s="1">
        <v>380496.71</v>
      </c>
      <c r="Z7236" s="1">
        <v>348003.26</v>
      </c>
      <c r="AA7236" s="1" t="s">
        <v>57</v>
      </c>
    </row>
    <row r="7237" spans="1:27">
      <c r="A7237" s="4">
        <v>45194</v>
      </c>
      <c r="B7237" s="1" t="s">
        <v>53</v>
      </c>
      <c r="C7237" s="1">
        <v>1036.4000000000001</v>
      </c>
      <c r="D7237" s="1">
        <v>983.24</v>
      </c>
      <c r="E7237" s="1">
        <v>955.28</v>
      </c>
      <c r="F7237" s="1">
        <v>942.45</v>
      </c>
      <c r="G7237" s="1">
        <v>1002.94</v>
      </c>
      <c r="H7237" s="1">
        <v>1268.31</v>
      </c>
      <c r="I7237" s="1">
        <v>2136.66</v>
      </c>
      <c r="J7237" s="1">
        <v>1678.04</v>
      </c>
      <c r="K7237" s="1">
        <v>1561.32</v>
      </c>
      <c r="L7237" s="1">
        <v>1548.49</v>
      </c>
      <c r="M7237" s="1">
        <v>1526.95</v>
      </c>
      <c r="N7237" s="1">
        <v>1603.34</v>
      </c>
      <c r="O7237" s="1">
        <v>1541.77</v>
      </c>
      <c r="P7237" s="1">
        <v>1466.76</v>
      </c>
      <c r="Q7237" s="1">
        <v>1581.18</v>
      </c>
      <c r="R7237" s="1">
        <v>1654.51</v>
      </c>
      <c r="S7237" s="1">
        <v>1719.6</v>
      </c>
      <c r="T7237" s="1">
        <v>1792.77</v>
      </c>
      <c r="U7237" s="1">
        <v>2314.64</v>
      </c>
      <c r="V7237" s="1">
        <v>2332.9699999999998</v>
      </c>
      <c r="W7237" s="1">
        <v>2149.4899999999998</v>
      </c>
      <c r="X7237" s="1">
        <v>1844.87</v>
      </c>
      <c r="Y7237" s="1">
        <v>1427.34</v>
      </c>
      <c r="Z7237" s="1">
        <v>1156.48</v>
      </c>
      <c r="AA7237" s="1" t="s">
        <v>57</v>
      </c>
    </row>
    <row r="7238" spans="1:27">
      <c r="A7238" s="4">
        <v>45194</v>
      </c>
      <c r="B7238" s="1" t="s">
        <v>54</v>
      </c>
      <c r="C7238" s="1">
        <v>131891.12</v>
      </c>
      <c r="D7238" s="1">
        <v>126406.55</v>
      </c>
      <c r="E7238" s="1">
        <v>123537.16</v>
      </c>
      <c r="F7238" s="1">
        <v>120542.46</v>
      </c>
      <c r="G7238" s="1">
        <v>120041.78</v>
      </c>
      <c r="H7238" s="1">
        <v>124358.59</v>
      </c>
      <c r="I7238" s="1">
        <v>129006.45</v>
      </c>
      <c r="J7238" s="1">
        <v>143332.24</v>
      </c>
      <c r="K7238" s="1">
        <v>151362.1</v>
      </c>
      <c r="L7238" s="1">
        <v>154414.66</v>
      </c>
      <c r="M7238" s="1">
        <v>163641.97</v>
      </c>
      <c r="N7238" s="1">
        <v>170569.22</v>
      </c>
      <c r="O7238" s="1">
        <v>161952.17000000001</v>
      </c>
      <c r="P7238" s="1">
        <v>164544.68</v>
      </c>
      <c r="Q7238" s="1">
        <v>169889.19</v>
      </c>
      <c r="R7238" s="1">
        <v>176063.46</v>
      </c>
      <c r="S7238" s="1">
        <v>182345.31</v>
      </c>
      <c r="T7238" s="1">
        <v>184046.61</v>
      </c>
      <c r="U7238" s="1">
        <v>192747.58</v>
      </c>
      <c r="V7238" s="1">
        <v>191025.3</v>
      </c>
      <c r="W7238" s="1">
        <v>183494.46</v>
      </c>
      <c r="X7238" s="1">
        <v>171837</v>
      </c>
      <c r="Y7238" s="1">
        <v>156941.04999999999</v>
      </c>
      <c r="Z7238" s="1">
        <v>145376.95999999999</v>
      </c>
      <c r="AA7238" s="1" t="s">
        <v>57</v>
      </c>
    </row>
    <row r="7239" spans="1:27">
      <c r="A7239" s="4">
        <v>45194</v>
      </c>
      <c r="B7239" s="1" t="s">
        <v>55</v>
      </c>
      <c r="C7239" s="1">
        <v>1637.49</v>
      </c>
      <c r="D7239" s="1">
        <v>1576.82</v>
      </c>
      <c r="E7239" s="1">
        <v>1583.95</v>
      </c>
      <c r="F7239" s="1">
        <v>1564.03</v>
      </c>
      <c r="G7239" s="1">
        <v>1560.98</v>
      </c>
      <c r="H7239" s="1">
        <v>1608.13</v>
      </c>
      <c r="I7239" s="1">
        <v>1587.83</v>
      </c>
      <c r="J7239" s="1">
        <v>1752.07</v>
      </c>
      <c r="K7239" s="1">
        <v>1826.09</v>
      </c>
      <c r="L7239" s="1">
        <v>1831.01</v>
      </c>
      <c r="M7239" s="1">
        <v>1902.43</v>
      </c>
      <c r="N7239" s="1">
        <v>1878.06</v>
      </c>
      <c r="O7239" s="1">
        <v>1919.29</v>
      </c>
      <c r="P7239" s="1">
        <v>1965.96</v>
      </c>
      <c r="Q7239" s="1">
        <v>2015.71</v>
      </c>
      <c r="R7239" s="1">
        <v>2036.83</v>
      </c>
      <c r="S7239" s="1">
        <v>1977.55</v>
      </c>
      <c r="T7239" s="1">
        <v>1881.31</v>
      </c>
      <c r="U7239" s="1">
        <v>2136.88</v>
      </c>
      <c r="V7239" s="1">
        <v>2205.16</v>
      </c>
      <c r="W7239" s="1">
        <v>2208.9499999999998</v>
      </c>
      <c r="X7239" s="1">
        <v>2154.58</v>
      </c>
      <c r="Y7239" s="1">
        <v>2016.74</v>
      </c>
      <c r="Z7239" s="1">
        <v>1835.82</v>
      </c>
      <c r="AA7239" s="1" t="s">
        <v>57</v>
      </c>
    </row>
    <row r="7240" spans="1:27">
      <c r="A7240" s="4">
        <v>45195</v>
      </c>
      <c r="B7240" s="1" t="s">
        <v>28</v>
      </c>
      <c r="C7240" s="1">
        <v>67107.06</v>
      </c>
      <c r="D7240" s="1">
        <v>24320.57</v>
      </c>
      <c r="E7240" s="1">
        <v>22424.46</v>
      </c>
      <c r="F7240" s="1">
        <v>21623.27</v>
      </c>
      <c r="G7240" s="1">
        <v>55354.94</v>
      </c>
      <c r="H7240" s="1">
        <v>60748.66</v>
      </c>
      <c r="I7240" s="1">
        <v>65987.53</v>
      </c>
      <c r="J7240" s="1">
        <v>75881.22</v>
      </c>
      <c r="K7240" s="1">
        <v>84307.73</v>
      </c>
      <c r="L7240" s="1">
        <v>90182.399999999994</v>
      </c>
      <c r="M7240" s="1">
        <v>93896.82</v>
      </c>
      <c r="N7240" s="1">
        <v>95551.67</v>
      </c>
      <c r="O7240" s="1">
        <v>90862.13</v>
      </c>
      <c r="P7240" s="1">
        <v>95174.27</v>
      </c>
      <c r="Q7240" s="1">
        <v>99965.19</v>
      </c>
      <c r="R7240" s="1">
        <v>98544.52</v>
      </c>
      <c r="S7240" s="1">
        <v>95695.42</v>
      </c>
      <c r="T7240" s="1">
        <v>93550.61</v>
      </c>
      <c r="U7240" s="1">
        <v>98264.78</v>
      </c>
      <c r="V7240" s="1">
        <v>99288.82</v>
      </c>
      <c r="W7240" s="1">
        <v>98107.36</v>
      </c>
      <c r="X7240" s="1">
        <v>94337.17</v>
      </c>
      <c r="Y7240" s="1">
        <v>86133.3</v>
      </c>
      <c r="Z7240" s="1">
        <v>80477.48</v>
      </c>
      <c r="AA7240" s="1" t="s">
        <v>57</v>
      </c>
    </row>
    <row r="7241" spans="1:27">
      <c r="A7241" s="4">
        <v>45195</v>
      </c>
      <c r="B7241" s="1" t="s">
        <v>30</v>
      </c>
      <c r="C7241" s="1">
        <v>68891.12</v>
      </c>
      <c r="D7241" s="1">
        <v>65049.95</v>
      </c>
      <c r="E7241" s="1">
        <v>64096.85</v>
      </c>
      <c r="F7241" s="1">
        <v>63862.36</v>
      </c>
      <c r="G7241" s="1">
        <v>67448.05</v>
      </c>
      <c r="H7241" s="1">
        <v>89319.82</v>
      </c>
      <c r="I7241" s="1">
        <v>108210.73</v>
      </c>
      <c r="J7241" s="1">
        <v>106878.88</v>
      </c>
      <c r="K7241" s="1">
        <v>111180.16</v>
      </c>
      <c r="L7241" s="1">
        <v>112953.27</v>
      </c>
      <c r="M7241" s="1">
        <v>115336.16</v>
      </c>
      <c r="N7241" s="1">
        <v>119896.15</v>
      </c>
      <c r="O7241" s="1">
        <v>114241.15</v>
      </c>
      <c r="P7241" s="1">
        <v>111141.9</v>
      </c>
      <c r="Q7241" s="1">
        <v>114034.13</v>
      </c>
      <c r="R7241" s="1">
        <v>116100.89</v>
      </c>
      <c r="S7241" s="1">
        <v>117621.48</v>
      </c>
      <c r="T7241" s="1">
        <v>119012.04</v>
      </c>
      <c r="U7241" s="1">
        <v>137036.96</v>
      </c>
      <c r="V7241" s="1">
        <v>138428.18</v>
      </c>
      <c r="W7241" s="1">
        <v>129069.05</v>
      </c>
      <c r="X7241" s="1">
        <v>115468.39</v>
      </c>
      <c r="Y7241" s="1">
        <v>97509.16</v>
      </c>
      <c r="Z7241" s="1">
        <v>83082.02</v>
      </c>
      <c r="AA7241" s="1" t="s">
        <v>57</v>
      </c>
    </row>
    <row r="7242" spans="1:27">
      <c r="A7242" s="4">
        <v>45195</v>
      </c>
      <c r="B7242" s="1" t="s">
        <v>31</v>
      </c>
      <c r="C7242" s="1">
        <v>98263.24</v>
      </c>
      <c r="D7242" s="1">
        <v>95703.41</v>
      </c>
      <c r="E7242" s="1">
        <v>92730.4</v>
      </c>
      <c r="F7242" s="1">
        <v>93457.22</v>
      </c>
      <c r="G7242" s="1">
        <v>97813.31</v>
      </c>
      <c r="H7242" s="1">
        <v>112413.01</v>
      </c>
      <c r="I7242" s="1">
        <v>119802.79</v>
      </c>
      <c r="J7242" s="1">
        <v>118757.97</v>
      </c>
      <c r="K7242" s="1">
        <v>120837.98</v>
      </c>
      <c r="L7242" s="1">
        <v>124106.61</v>
      </c>
      <c r="M7242" s="1">
        <v>126512.12</v>
      </c>
      <c r="N7242" s="1">
        <v>129617.22</v>
      </c>
      <c r="O7242" s="1">
        <v>131530.5</v>
      </c>
      <c r="P7242" s="1">
        <v>131470.16</v>
      </c>
      <c r="Q7242" s="1">
        <v>134210.31</v>
      </c>
      <c r="R7242" s="1">
        <v>135218.56</v>
      </c>
      <c r="S7242" s="1">
        <v>132518.44</v>
      </c>
      <c r="T7242" s="1">
        <v>140074.65</v>
      </c>
      <c r="U7242" s="1">
        <v>154948.23000000001</v>
      </c>
      <c r="V7242" s="1">
        <v>155856.60999999999</v>
      </c>
      <c r="W7242" s="1">
        <v>152747.16</v>
      </c>
      <c r="X7242" s="1">
        <v>138661.9</v>
      </c>
      <c r="Y7242" s="1">
        <v>118053.01</v>
      </c>
      <c r="Z7242" s="1">
        <v>106538.94</v>
      </c>
      <c r="AA7242" s="1" t="s">
        <v>57</v>
      </c>
    </row>
    <row r="7243" spans="1:27">
      <c r="A7243" s="4">
        <v>45195</v>
      </c>
      <c r="B7243" s="1" t="s">
        <v>32</v>
      </c>
      <c r="C7243" s="1">
        <v>24582.31</v>
      </c>
      <c r="D7243" s="1">
        <v>23676.41</v>
      </c>
      <c r="E7243" s="1">
        <v>23124.6</v>
      </c>
      <c r="F7243" s="1">
        <v>23241.85</v>
      </c>
      <c r="G7243" s="1">
        <v>23573.040000000001</v>
      </c>
      <c r="H7243" s="1">
        <v>24950.400000000001</v>
      </c>
      <c r="I7243" s="1">
        <v>24250.94</v>
      </c>
      <c r="J7243" s="1">
        <v>24829.34</v>
      </c>
      <c r="K7243" s="1">
        <v>26431.64</v>
      </c>
      <c r="L7243" s="1">
        <v>29047.74</v>
      </c>
      <c r="M7243" s="1">
        <v>30876.87</v>
      </c>
      <c r="N7243" s="1">
        <v>32843.86</v>
      </c>
      <c r="O7243" s="1">
        <v>30881.06</v>
      </c>
      <c r="P7243" s="1">
        <v>31294.880000000001</v>
      </c>
      <c r="Q7243" s="1">
        <v>35304.43</v>
      </c>
      <c r="R7243" s="1">
        <v>36049.440000000002</v>
      </c>
      <c r="S7243" s="1">
        <v>36464.51</v>
      </c>
      <c r="T7243" s="1">
        <v>37020.959999999999</v>
      </c>
      <c r="U7243" s="1">
        <v>39367.78</v>
      </c>
      <c r="V7243" s="1">
        <v>38133.370000000003</v>
      </c>
      <c r="W7243" s="1">
        <v>36570.92</v>
      </c>
      <c r="X7243" s="1">
        <v>34342.400000000001</v>
      </c>
      <c r="Y7243" s="1">
        <v>30627.87</v>
      </c>
      <c r="Z7243" s="1">
        <v>27549.13</v>
      </c>
      <c r="AA7243" s="1" t="s">
        <v>57</v>
      </c>
    </row>
    <row r="7244" spans="1:27">
      <c r="A7244" s="4">
        <v>45195</v>
      </c>
      <c r="B7244" s="1" t="s">
        <v>33</v>
      </c>
      <c r="C7244" s="1">
        <v>174983.33</v>
      </c>
      <c r="D7244" s="1">
        <v>167076.26</v>
      </c>
      <c r="E7244" s="1">
        <v>154683.46</v>
      </c>
      <c r="F7244" s="1">
        <v>159212.74</v>
      </c>
      <c r="G7244" s="1">
        <v>163934.84</v>
      </c>
      <c r="H7244" s="1">
        <v>180046.24</v>
      </c>
      <c r="I7244" s="1">
        <v>195366.32</v>
      </c>
      <c r="J7244" s="1">
        <v>200980.39</v>
      </c>
      <c r="K7244" s="1">
        <v>212575.51</v>
      </c>
      <c r="L7244" s="1">
        <v>207152.63</v>
      </c>
      <c r="M7244" s="1">
        <v>215176.34</v>
      </c>
      <c r="N7244" s="1">
        <v>222336.8</v>
      </c>
      <c r="O7244" s="1">
        <v>221989.1</v>
      </c>
      <c r="P7244" s="1">
        <v>218966.49</v>
      </c>
      <c r="Q7244" s="1">
        <v>217461.51</v>
      </c>
      <c r="R7244" s="1">
        <v>224848.1</v>
      </c>
      <c r="S7244" s="1">
        <v>231650.67</v>
      </c>
      <c r="T7244" s="1">
        <v>233085.83</v>
      </c>
      <c r="U7244" s="1">
        <v>252366.84</v>
      </c>
      <c r="V7244" s="1">
        <v>255793.12</v>
      </c>
      <c r="W7244" s="1">
        <v>246184.61</v>
      </c>
      <c r="X7244" s="1">
        <v>227131.99</v>
      </c>
      <c r="Y7244" s="1">
        <v>198007.18</v>
      </c>
      <c r="Z7244" s="1">
        <v>182969.91</v>
      </c>
      <c r="AA7244" s="1" t="s">
        <v>57</v>
      </c>
    </row>
    <row r="7245" spans="1:27">
      <c r="A7245" s="4">
        <v>45195</v>
      </c>
      <c r="B7245" s="1" t="s">
        <v>34</v>
      </c>
      <c r="C7245" s="1">
        <v>1325199.24</v>
      </c>
      <c r="D7245" s="1">
        <v>1269343.8400000001</v>
      </c>
      <c r="E7245" s="1">
        <v>1216667.54</v>
      </c>
      <c r="F7245" s="1">
        <v>1167853.33</v>
      </c>
      <c r="G7245" s="1">
        <v>1122633.44</v>
      </c>
      <c r="H7245" s="1">
        <v>997669.59</v>
      </c>
      <c r="I7245" s="1">
        <v>932995.57</v>
      </c>
      <c r="J7245" s="1">
        <v>982264.71</v>
      </c>
      <c r="K7245" s="1">
        <v>1002793.34</v>
      </c>
      <c r="L7245" s="1">
        <v>1049936.32</v>
      </c>
      <c r="M7245" s="1">
        <v>1099901.6399999999</v>
      </c>
      <c r="N7245" s="1">
        <v>1144921.1499999999</v>
      </c>
      <c r="O7245" s="1">
        <v>1179678.3899999999</v>
      </c>
      <c r="P7245" s="1">
        <v>1256511.18</v>
      </c>
      <c r="Q7245" s="1">
        <v>1322246.24</v>
      </c>
      <c r="R7245" s="1">
        <v>1319464.23</v>
      </c>
      <c r="S7245" s="1">
        <v>1283116.6399999999</v>
      </c>
      <c r="T7245" s="1">
        <v>1237099.57</v>
      </c>
      <c r="U7245" s="1">
        <v>1314452.3400000001</v>
      </c>
      <c r="V7245" s="1">
        <v>1353178.67</v>
      </c>
      <c r="W7245" s="1">
        <v>1386105.91</v>
      </c>
      <c r="X7245" s="1">
        <v>1410745.73</v>
      </c>
      <c r="Y7245" s="1">
        <v>1390788.04</v>
      </c>
      <c r="Z7245" s="1">
        <v>1341088.6200000001</v>
      </c>
      <c r="AA7245" s="1" t="s">
        <v>57</v>
      </c>
    </row>
    <row r="7246" spans="1:27">
      <c r="A7246" s="4">
        <v>45195</v>
      </c>
      <c r="B7246" s="1" t="s">
        <v>35</v>
      </c>
      <c r="C7246" s="1">
        <v>256833.62</v>
      </c>
      <c r="D7246" s="1">
        <v>246018.07</v>
      </c>
      <c r="E7246" s="1">
        <v>238398.98</v>
      </c>
      <c r="F7246" s="1">
        <v>231225.48</v>
      </c>
      <c r="G7246" s="1">
        <v>228764.07</v>
      </c>
      <c r="H7246" s="1">
        <v>225510.28</v>
      </c>
      <c r="I7246" s="1">
        <v>226667.51999999999</v>
      </c>
      <c r="J7246" s="1">
        <v>253879.97</v>
      </c>
      <c r="K7246" s="1">
        <v>280154.57</v>
      </c>
      <c r="L7246" s="1">
        <v>298058.14</v>
      </c>
      <c r="M7246" s="1">
        <v>313110.82</v>
      </c>
      <c r="N7246" s="1">
        <v>318954.28999999998</v>
      </c>
      <c r="O7246" s="1">
        <v>302059.64</v>
      </c>
      <c r="P7246" s="1">
        <v>324737.90000000002</v>
      </c>
      <c r="Q7246" s="1">
        <v>346304.84</v>
      </c>
      <c r="R7246" s="1">
        <v>343209.98</v>
      </c>
      <c r="S7246" s="1">
        <v>332466.36</v>
      </c>
      <c r="T7246" s="1">
        <v>319611.59000000003</v>
      </c>
      <c r="U7246" s="1">
        <v>321709.92</v>
      </c>
      <c r="V7246" s="1">
        <v>316805.82</v>
      </c>
      <c r="W7246" s="1">
        <v>313216.69</v>
      </c>
      <c r="X7246" s="1">
        <v>302743.32</v>
      </c>
      <c r="Y7246" s="1">
        <v>288100.78999999998</v>
      </c>
      <c r="Z7246" s="1">
        <v>272413.08</v>
      </c>
      <c r="AA7246" s="1" t="s">
        <v>57</v>
      </c>
    </row>
    <row r="7247" spans="1:27">
      <c r="A7247" s="4">
        <v>45195</v>
      </c>
      <c r="B7247" s="1" t="s">
        <v>36</v>
      </c>
      <c r="C7247" s="1">
        <v>28811.67</v>
      </c>
      <c r="D7247" s="1">
        <v>27423.62</v>
      </c>
      <c r="E7247" s="1">
        <v>26720.5</v>
      </c>
      <c r="F7247" s="1">
        <v>26247.71</v>
      </c>
      <c r="G7247" s="1">
        <v>26413.39</v>
      </c>
      <c r="H7247" s="1">
        <v>28201.49</v>
      </c>
      <c r="I7247" s="1">
        <v>29433.97</v>
      </c>
      <c r="J7247" s="1">
        <v>33422.33</v>
      </c>
      <c r="K7247" s="1">
        <v>38047.15</v>
      </c>
      <c r="L7247" s="1">
        <v>39574.61</v>
      </c>
      <c r="M7247" s="1">
        <v>43233.65</v>
      </c>
      <c r="N7247" s="1">
        <v>44829.8</v>
      </c>
      <c r="O7247" s="1">
        <v>31315</v>
      </c>
      <c r="P7247" s="1">
        <v>43457.94</v>
      </c>
      <c r="Q7247" s="1">
        <v>50664.88</v>
      </c>
      <c r="R7247" s="1">
        <v>51832.72</v>
      </c>
      <c r="S7247" s="1">
        <v>51721.599999999999</v>
      </c>
      <c r="T7247" s="1">
        <v>48733.34</v>
      </c>
      <c r="U7247" s="1">
        <v>49592.03</v>
      </c>
      <c r="V7247" s="1">
        <v>49547.58</v>
      </c>
      <c r="W7247" s="1">
        <v>47375.59</v>
      </c>
      <c r="X7247" s="1">
        <v>43239.73</v>
      </c>
      <c r="Y7247" s="1">
        <v>38016.85</v>
      </c>
      <c r="Z7247" s="1">
        <v>34058.79</v>
      </c>
      <c r="AA7247" s="1" t="s">
        <v>57</v>
      </c>
    </row>
    <row r="7248" spans="1:27">
      <c r="A7248" s="4">
        <v>45195</v>
      </c>
      <c r="B7248" s="1" t="s">
        <v>37</v>
      </c>
      <c r="C7248" s="1">
        <v>1326483.06</v>
      </c>
      <c r="D7248" s="1">
        <v>1281603.94</v>
      </c>
      <c r="E7248" s="1">
        <v>1246198.5</v>
      </c>
      <c r="F7248" s="1">
        <v>1211920.3500000001</v>
      </c>
      <c r="G7248" s="1">
        <v>1176068.8</v>
      </c>
      <c r="H7248" s="1">
        <v>1113199.25</v>
      </c>
      <c r="I7248" s="1">
        <v>1055011.75</v>
      </c>
      <c r="J7248" s="1">
        <v>1101755.83</v>
      </c>
      <c r="K7248" s="1">
        <v>1169690</v>
      </c>
      <c r="L7248" s="1">
        <v>1197322.98</v>
      </c>
      <c r="M7248" s="1">
        <v>1229754.1000000001</v>
      </c>
      <c r="N7248" s="1">
        <v>1269190.6599999999</v>
      </c>
      <c r="O7248" s="1">
        <v>1295756.3</v>
      </c>
      <c r="P7248" s="1">
        <v>1372549.98</v>
      </c>
      <c r="Q7248" s="1">
        <v>1395964.08</v>
      </c>
      <c r="R7248" s="1">
        <v>1386193.32</v>
      </c>
      <c r="S7248" s="1">
        <v>1343589.23</v>
      </c>
      <c r="T7248" s="1">
        <v>1280508.04</v>
      </c>
      <c r="U7248" s="1">
        <v>1315098.8600000001</v>
      </c>
      <c r="V7248" s="1">
        <v>1350886.3</v>
      </c>
      <c r="W7248" s="1">
        <v>1398749.63</v>
      </c>
      <c r="X7248" s="1">
        <v>1416891.51</v>
      </c>
      <c r="Y7248" s="1">
        <v>1405980.34</v>
      </c>
      <c r="Z7248" s="1">
        <v>1354248.63</v>
      </c>
      <c r="AA7248" s="1" t="s">
        <v>57</v>
      </c>
    </row>
    <row r="7249" spans="1:27">
      <c r="A7249" s="4">
        <v>45195</v>
      </c>
      <c r="B7249" s="1" t="s">
        <v>38</v>
      </c>
      <c r="C7249" s="1">
        <v>6659.99</v>
      </c>
      <c r="D7249" s="1">
        <v>6380.14</v>
      </c>
      <c r="E7249" s="1">
        <v>6227.61</v>
      </c>
      <c r="F7249" s="1">
        <v>6127.4</v>
      </c>
      <c r="G7249" s="1">
        <v>6218.13</v>
      </c>
      <c r="H7249" s="1">
        <v>6902.67</v>
      </c>
      <c r="I7249" s="1">
        <v>7827.67</v>
      </c>
      <c r="J7249" s="1">
        <v>8712.2000000000007</v>
      </c>
      <c r="K7249" s="1">
        <v>9887.5499999999993</v>
      </c>
      <c r="L7249" s="1">
        <v>10850.51</v>
      </c>
      <c r="M7249" s="1">
        <v>12024.74</v>
      </c>
      <c r="N7249" s="1">
        <v>14099.6</v>
      </c>
      <c r="O7249" s="1">
        <v>12972.99</v>
      </c>
      <c r="P7249" s="1">
        <v>12969.57</v>
      </c>
      <c r="Q7249" s="1">
        <v>14052.59</v>
      </c>
      <c r="R7249" s="1">
        <v>14171.77</v>
      </c>
      <c r="S7249" s="1">
        <v>14052.88</v>
      </c>
      <c r="T7249" s="1">
        <v>13866.51</v>
      </c>
      <c r="U7249" s="1">
        <v>14910.85</v>
      </c>
      <c r="V7249" s="1">
        <v>14907.78</v>
      </c>
      <c r="W7249" s="1">
        <v>13959.21</v>
      </c>
      <c r="X7249" s="1">
        <v>12749.31</v>
      </c>
      <c r="Y7249" s="1">
        <v>10943.08</v>
      </c>
      <c r="Z7249" s="1">
        <v>9530.4699999999993</v>
      </c>
      <c r="AA7249" s="1" t="s">
        <v>57</v>
      </c>
    </row>
    <row r="7250" spans="1:27">
      <c r="A7250" s="4">
        <v>45195</v>
      </c>
      <c r="B7250" s="1" t="s">
        <v>39</v>
      </c>
      <c r="C7250" s="1">
        <v>231019.91</v>
      </c>
      <c r="D7250" s="1">
        <v>238646.48</v>
      </c>
      <c r="E7250" s="1">
        <v>238518.1</v>
      </c>
      <c r="F7250" s="1">
        <v>231158.66</v>
      </c>
      <c r="G7250" s="1">
        <v>235972.78</v>
      </c>
      <c r="H7250" s="1">
        <v>261394.96</v>
      </c>
      <c r="I7250" s="1">
        <v>268665.96999999997</v>
      </c>
      <c r="J7250" s="1">
        <v>275457.7</v>
      </c>
      <c r="K7250" s="1">
        <v>262073.37</v>
      </c>
      <c r="L7250" s="1">
        <v>266216.06</v>
      </c>
      <c r="M7250" s="1">
        <v>285752.62</v>
      </c>
      <c r="N7250" s="1">
        <v>290980.74</v>
      </c>
      <c r="O7250" s="1">
        <v>274186.23</v>
      </c>
      <c r="P7250" s="1">
        <v>276214.55</v>
      </c>
      <c r="Q7250" s="1">
        <v>249152.28</v>
      </c>
      <c r="R7250" s="1">
        <v>225833.71</v>
      </c>
      <c r="S7250" s="1">
        <v>229186.41</v>
      </c>
      <c r="T7250" s="1">
        <v>248667.62</v>
      </c>
      <c r="U7250" s="1">
        <v>283026.75</v>
      </c>
      <c r="V7250" s="1">
        <v>279662.09999999998</v>
      </c>
      <c r="W7250" s="1">
        <v>255179.29</v>
      </c>
      <c r="X7250" s="1">
        <v>248640.62</v>
      </c>
      <c r="Y7250" s="1">
        <v>217535</v>
      </c>
      <c r="Z7250" s="1">
        <v>201833.82</v>
      </c>
      <c r="AA7250" s="1" t="s">
        <v>57</v>
      </c>
    </row>
    <row r="7251" spans="1:27">
      <c r="A7251" s="4">
        <v>45195</v>
      </c>
      <c r="B7251" s="1" t="s">
        <v>40</v>
      </c>
      <c r="C7251" s="1">
        <v>27683.22</v>
      </c>
      <c r="D7251" s="1">
        <v>26941.5</v>
      </c>
      <c r="E7251" s="1">
        <v>25956.49</v>
      </c>
      <c r="F7251" s="1">
        <v>25467.599999999999</v>
      </c>
      <c r="G7251" s="1">
        <v>25251.79</v>
      </c>
      <c r="H7251" s="1">
        <v>26419.38</v>
      </c>
      <c r="I7251" s="1">
        <v>27323.279999999999</v>
      </c>
      <c r="J7251" s="1">
        <v>29766.44</v>
      </c>
      <c r="K7251" s="1">
        <v>32061.81</v>
      </c>
      <c r="L7251" s="1">
        <v>33691.879999999997</v>
      </c>
      <c r="M7251" s="1">
        <v>35391.94</v>
      </c>
      <c r="N7251" s="1">
        <v>36884.339999999997</v>
      </c>
      <c r="O7251" s="1">
        <v>36999.32</v>
      </c>
      <c r="P7251" s="1">
        <v>36805.660000000003</v>
      </c>
      <c r="Q7251" s="1">
        <v>37377.49</v>
      </c>
      <c r="R7251" s="1">
        <v>36475.85</v>
      </c>
      <c r="S7251" s="1">
        <v>36059.78</v>
      </c>
      <c r="T7251" s="1">
        <v>35875.35</v>
      </c>
      <c r="U7251" s="1">
        <v>38100.26</v>
      </c>
      <c r="V7251" s="1">
        <v>38776.03</v>
      </c>
      <c r="W7251" s="1">
        <v>38093.980000000003</v>
      </c>
      <c r="X7251" s="1">
        <v>35890.69</v>
      </c>
      <c r="Y7251" s="1">
        <v>32788.36</v>
      </c>
      <c r="Z7251" s="1">
        <v>29978.86</v>
      </c>
      <c r="AA7251" s="1" t="s">
        <v>57</v>
      </c>
    </row>
    <row r="7252" spans="1:27">
      <c r="A7252" s="4">
        <v>45195</v>
      </c>
      <c r="B7252" s="1" t="s">
        <v>41</v>
      </c>
      <c r="C7252" s="1">
        <v>47916.93</v>
      </c>
      <c r="D7252" s="1">
        <v>45086.09</v>
      </c>
      <c r="E7252" s="1">
        <v>43550.78</v>
      </c>
      <c r="F7252" s="1">
        <v>42879.01</v>
      </c>
      <c r="G7252" s="1">
        <v>44253.96</v>
      </c>
      <c r="H7252" s="1">
        <v>50094.6</v>
      </c>
      <c r="I7252" s="1">
        <v>54761.69</v>
      </c>
      <c r="J7252" s="1">
        <v>61007.22</v>
      </c>
      <c r="K7252" s="1">
        <v>66640.28</v>
      </c>
      <c r="L7252" s="1">
        <v>71533.67</v>
      </c>
      <c r="M7252" s="1">
        <v>75662.19</v>
      </c>
      <c r="N7252" s="1">
        <v>79435.94</v>
      </c>
      <c r="O7252" s="1">
        <v>77358.929999999993</v>
      </c>
      <c r="P7252" s="1">
        <v>76843.53</v>
      </c>
      <c r="Q7252" s="1">
        <v>78541.77</v>
      </c>
      <c r="R7252" s="1">
        <v>78509.13</v>
      </c>
      <c r="S7252" s="1">
        <v>77622.33</v>
      </c>
      <c r="T7252" s="1">
        <v>75829.259999999995</v>
      </c>
      <c r="U7252" s="1">
        <v>82930.759999999995</v>
      </c>
      <c r="V7252" s="1">
        <v>82810.58</v>
      </c>
      <c r="W7252" s="1">
        <v>78859.63</v>
      </c>
      <c r="X7252" s="1">
        <v>71807.45</v>
      </c>
      <c r="Y7252" s="1">
        <v>61356.56</v>
      </c>
      <c r="Z7252" s="1">
        <v>53226.18</v>
      </c>
      <c r="AA7252" s="1" t="s">
        <v>57</v>
      </c>
    </row>
    <row r="7253" spans="1:27">
      <c r="A7253" s="4">
        <v>45195</v>
      </c>
      <c r="B7253" s="1" t="s">
        <v>42</v>
      </c>
      <c r="C7253" s="1">
        <v>87874.79</v>
      </c>
      <c r="D7253" s="1">
        <v>83447.56</v>
      </c>
      <c r="E7253" s="1">
        <v>81360</v>
      </c>
      <c r="F7253" s="1">
        <v>80611.789999999994</v>
      </c>
      <c r="G7253" s="1">
        <v>82522.97</v>
      </c>
      <c r="H7253" s="1">
        <v>87627.05</v>
      </c>
      <c r="I7253" s="1">
        <v>92648.84</v>
      </c>
      <c r="J7253" s="1">
        <v>103276.1</v>
      </c>
      <c r="K7253" s="1">
        <v>113351.44</v>
      </c>
      <c r="L7253" s="1">
        <v>121136.08</v>
      </c>
      <c r="M7253" s="1">
        <v>129447.65</v>
      </c>
      <c r="N7253" s="1">
        <v>135640.70000000001</v>
      </c>
      <c r="O7253" s="1">
        <v>134272.39000000001</v>
      </c>
      <c r="P7253" s="1">
        <v>134450.29</v>
      </c>
      <c r="Q7253" s="1">
        <v>139196.57999999999</v>
      </c>
      <c r="R7253" s="1">
        <v>140534.85</v>
      </c>
      <c r="S7253" s="1">
        <v>138871.6</v>
      </c>
      <c r="T7253" s="1">
        <v>134319.09</v>
      </c>
      <c r="U7253" s="1">
        <v>140299.12</v>
      </c>
      <c r="V7253" s="1">
        <v>137457.76999999999</v>
      </c>
      <c r="W7253" s="1">
        <v>130770.87</v>
      </c>
      <c r="X7253" s="1">
        <v>120487.35</v>
      </c>
      <c r="Y7253" s="1">
        <v>106044.59</v>
      </c>
      <c r="Z7253" s="1">
        <v>95204.29</v>
      </c>
      <c r="AA7253" s="1" t="s">
        <v>57</v>
      </c>
    </row>
    <row r="7254" spans="1:27">
      <c r="A7254" s="4">
        <v>45195</v>
      </c>
      <c r="B7254" s="1" t="s">
        <v>43</v>
      </c>
      <c r="C7254" s="1">
        <v>8227.2900000000009</v>
      </c>
      <c r="D7254" s="1">
        <v>7952.51</v>
      </c>
      <c r="E7254" s="1">
        <v>7758.54</v>
      </c>
      <c r="F7254" s="1">
        <v>7596.91</v>
      </c>
      <c r="G7254" s="1">
        <v>7435.27</v>
      </c>
      <c r="H7254" s="1">
        <v>7548.41</v>
      </c>
      <c r="I7254" s="1">
        <v>7823.2</v>
      </c>
      <c r="J7254" s="1">
        <v>8728.36</v>
      </c>
      <c r="K7254" s="1">
        <v>9665.85</v>
      </c>
      <c r="L7254" s="1">
        <v>10457.870000000001</v>
      </c>
      <c r="M7254" s="1">
        <v>11023.59</v>
      </c>
      <c r="N7254" s="1">
        <v>11589.32</v>
      </c>
      <c r="O7254" s="1">
        <v>11589.32</v>
      </c>
      <c r="P7254" s="1">
        <v>11880.27</v>
      </c>
      <c r="Q7254" s="1">
        <v>12542.98</v>
      </c>
      <c r="R7254" s="1">
        <v>12704.61</v>
      </c>
      <c r="S7254" s="1">
        <v>12428.82</v>
      </c>
      <c r="T7254" s="1">
        <v>11846.93</v>
      </c>
      <c r="U7254" s="1">
        <v>12396.49</v>
      </c>
      <c r="V7254" s="1">
        <v>12137.87</v>
      </c>
      <c r="W7254" s="1">
        <v>11523.66</v>
      </c>
      <c r="X7254" s="1">
        <v>11038.75</v>
      </c>
      <c r="Y7254" s="1">
        <v>10101.26</v>
      </c>
      <c r="Z7254" s="1">
        <v>9196.09</v>
      </c>
      <c r="AA7254" s="1" t="s">
        <v>57</v>
      </c>
    </row>
    <row r="7255" spans="1:27">
      <c r="A7255" s="4">
        <v>45195</v>
      </c>
      <c r="B7255" s="1" t="s">
        <v>44</v>
      </c>
      <c r="C7255" s="1">
        <v>323</v>
      </c>
      <c r="D7255" s="1">
        <v>239</v>
      </c>
      <c r="E7255" s="1">
        <v>523</v>
      </c>
      <c r="F7255" s="1">
        <v>496</v>
      </c>
      <c r="G7255" s="1">
        <v>471</v>
      </c>
      <c r="H7255" s="1">
        <v>785</v>
      </c>
      <c r="I7255" s="1">
        <v>758</v>
      </c>
      <c r="J7255" s="1">
        <v>801</v>
      </c>
      <c r="K7255" s="1">
        <v>881</v>
      </c>
      <c r="L7255" s="1">
        <v>952</v>
      </c>
      <c r="M7255" s="1">
        <v>1026</v>
      </c>
      <c r="N7255" s="1">
        <v>1052</v>
      </c>
      <c r="O7255" s="1">
        <v>1059</v>
      </c>
      <c r="P7255" s="1">
        <v>877</v>
      </c>
      <c r="Q7255" s="1">
        <v>1057</v>
      </c>
      <c r="R7255" s="1">
        <v>856</v>
      </c>
      <c r="S7255" s="1">
        <v>967.5</v>
      </c>
      <c r="T7255" s="1">
        <v>1127.3800000000001</v>
      </c>
      <c r="U7255" s="1">
        <v>1102</v>
      </c>
      <c r="V7255" s="1">
        <v>1091</v>
      </c>
      <c r="W7255" s="1">
        <v>909</v>
      </c>
      <c r="X7255" s="1">
        <v>706</v>
      </c>
      <c r="Y7255" s="1">
        <v>593</v>
      </c>
      <c r="Z7255" s="1">
        <v>529</v>
      </c>
      <c r="AA7255" s="1" t="s">
        <v>57</v>
      </c>
    </row>
    <row r="7256" spans="1:27">
      <c r="A7256" s="4">
        <v>45195</v>
      </c>
      <c r="B7256" s="1" t="s">
        <v>45</v>
      </c>
      <c r="C7256" s="1">
        <v>430103.48</v>
      </c>
      <c r="D7256" s="1">
        <v>417251.06</v>
      </c>
      <c r="E7256" s="1">
        <v>405755.38</v>
      </c>
      <c r="F7256" s="1">
        <v>398321.84</v>
      </c>
      <c r="G7256" s="1">
        <v>404680.79</v>
      </c>
      <c r="H7256" s="1">
        <v>420420.95</v>
      </c>
      <c r="I7256" s="1">
        <v>441163.35</v>
      </c>
      <c r="J7256" s="1">
        <v>484178.3</v>
      </c>
      <c r="K7256" s="1">
        <v>544538.47</v>
      </c>
      <c r="L7256" s="1">
        <v>586286.93000000005</v>
      </c>
      <c r="M7256" s="1">
        <v>627502.9</v>
      </c>
      <c r="N7256" s="1">
        <v>657979.1</v>
      </c>
      <c r="O7256" s="1">
        <v>653724.21</v>
      </c>
      <c r="P7256" s="1">
        <v>652525.97</v>
      </c>
      <c r="Q7256" s="1">
        <v>666889.01</v>
      </c>
      <c r="R7256" s="1">
        <v>667713.52</v>
      </c>
      <c r="S7256" s="1">
        <v>655677.73</v>
      </c>
      <c r="T7256" s="1">
        <v>608842.68000000005</v>
      </c>
      <c r="U7256" s="1">
        <v>618249.38</v>
      </c>
      <c r="V7256" s="1">
        <v>609406.59</v>
      </c>
      <c r="W7256" s="1">
        <v>587685.34</v>
      </c>
      <c r="X7256" s="1">
        <v>551562.61</v>
      </c>
      <c r="Y7256" s="1">
        <v>510833.84</v>
      </c>
      <c r="Z7256" s="1">
        <v>470319.95</v>
      </c>
      <c r="AA7256" s="1" t="s">
        <v>57</v>
      </c>
    </row>
    <row r="7257" spans="1:27">
      <c r="A7257" s="4">
        <v>45195</v>
      </c>
      <c r="B7257" s="1" t="s">
        <v>46</v>
      </c>
      <c r="C7257" s="1">
        <v>170145.48</v>
      </c>
      <c r="D7257" s="1">
        <v>164855.17000000001</v>
      </c>
      <c r="E7257" s="1">
        <v>160698.51</v>
      </c>
      <c r="F7257" s="1">
        <v>157924.43</v>
      </c>
      <c r="G7257" s="1">
        <v>157034.93</v>
      </c>
      <c r="H7257" s="1">
        <v>156425.75</v>
      </c>
      <c r="I7257" s="1">
        <v>160452.82</v>
      </c>
      <c r="J7257" s="1">
        <v>180580.34</v>
      </c>
      <c r="K7257" s="1">
        <v>202011.53</v>
      </c>
      <c r="L7257" s="1">
        <v>214698.01</v>
      </c>
      <c r="M7257" s="1">
        <v>225029.88</v>
      </c>
      <c r="N7257" s="1">
        <v>230404.84</v>
      </c>
      <c r="O7257" s="1">
        <v>226512.92</v>
      </c>
      <c r="P7257" s="1">
        <v>229886.59</v>
      </c>
      <c r="Q7257" s="1">
        <v>237326.21</v>
      </c>
      <c r="R7257" s="1">
        <v>240363.11</v>
      </c>
      <c r="S7257" s="1">
        <v>235470.92</v>
      </c>
      <c r="T7257" s="1">
        <v>231916.81</v>
      </c>
      <c r="U7257" s="1">
        <v>241254.26</v>
      </c>
      <c r="V7257" s="1">
        <v>241971.99</v>
      </c>
      <c r="W7257" s="1">
        <v>234762.66</v>
      </c>
      <c r="X7257" s="1">
        <v>218569.60000000001</v>
      </c>
      <c r="Y7257" s="1">
        <v>199581.02</v>
      </c>
      <c r="Z7257" s="1">
        <v>187623.94</v>
      </c>
      <c r="AA7257" s="1" t="s">
        <v>57</v>
      </c>
    </row>
    <row r="7258" spans="1:27">
      <c r="A7258" s="4">
        <v>45195</v>
      </c>
      <c r="B7258" s="1" t="s">
        <v>47</v>
      </c>
      <c r="C7258" s="1">
        <v>1500995.06</v>
      </c>
      <c r="D7258" s="1">
        <v>1443380.51</v>
      </c>
      <c r="E7258" s="1">
        <v>1391058.66</v>
      </c>
      <c r="F7258" s="1">
        <v>1394753.5</v>
      </c>
      <c r="G7258" s="1">
        <v>1527538.58</v>
      </c>
      <c r="H7258" s="1">
        <v>1792303.66</v>
      </c>
      <c r="I7258" s="1">
        <v>1895975.92</v>
      </c>
      <c r="J7258" s="1">
        <v>2005147.33</v>
      </c>
      <c r="K7258" s="1">
        <v>2104938.98</v>
      </c>
      <c r="L7258" s="1">
        <v>2150505.1800000002</v>
      </c>
      <c r="M7258" s="1">
        <v>2217776.2400000002</v>
      </c>
      <c r="N7258" s="1">
        <v>2276803.96</v>
      </c>
      <c r="O7258" s="1">
        <v>2259929.13</v>
      </c>
      <c r="P7258" s="1">
        <v>2201031.52</v>
      </c>
      <c r="Q7258" s="1">
        <v>2216985.3199999998</v>
      </c>
      <c r="R7258" s="1">
        <v>2215473.5299999998</v>
      </c>
      <c r="S7258" s="1">
        <v>2177643.42</v>
      </c>
      <c r="T7258" s="1">
        <v>2123925.58</v>
      </c>
      <c r="U7258" s="1">
        <v>2253956.08</v>
      </c>
      <c r="V7258" s="1">
        <v>2256576.12</v>
      </c>
      <c r="W7258" s="1">
        <v>2176792.23</v>
      </c>
      <c r="X7258" s="1">
        <v>1991425.63</v>
      </c>
      <c r="Y7258" s="1">
        <v>1765339.48</v>
      </c>
      <c r="Z7258" s="1">
        <v>1617298.86</v>
      </c>
      <c r="AA7258" s="1" t="s">
        <v>57</v>
      </c>
    </row>
    <row r="7259" spans="1:27">
      <c r="A7259" s="4">
        <v>45195</v>
      </c>
      <c r="B7259" s="1" t="s">
        <v>48</v>
      </c>
      <c r="C7259" s="1">
        <v>34946.47</v>
      </c>
      <c r="D7259" s="1">
        <v>33331.480000000003</v>
      </c>
      <c r="E7259" s="1">
        <v>32304.16</v>
      </c>
      <c r="F7259" s="1">
        <v>31160.53</v>
      </c>
      <c r="G7259" s="1">
        <v>30856.68</v>
      </c>
      <c r="H7259" s="1">
        <v>30161.03</v>
      </c>
      <c r="I7259" s="1">
        <v>29930.04</v>
      </c>
      <c r="J7259" s="1">
        <v>33966.949999999997</v>
      </c>
      <c r="K7259" s="1">
        <v>38589.08</v>
      </c>
      <c r="L7259" s="1">
        <v>40850.9</v>
      </c>
      <c r="M7259" s="1">
        <v>43194.51</v>
      </c>
      <c r="N7259" s="1">
        <v>44859.51</v>
      </c>
      <c r="O7259" s="1">
        <v>42203.56</v>
      </c>
      <c r="P7259" s="1">
        <v>44730.91</v>
      </c>
      <c r="Q7259" s="1">
        <v>46752.88</v>
      </c>
      <c r="R7259" s="1">
        <v>46110.22</v>
      </c>
      <c r="S7259" s="1">
        <v>44469.24</v>
      </c>
      <c r="T7259" s="1">
        <v>43101.56</v>
      </c>
      <c r="U7259" s="1">
        <v>46659.3</v>
      </c>
      <c r="V7259" s="1">
        <v>46729.94</v>
      </c>
      <c r="W7259" s="1">
        <v>46672.21</v>
      </c>
      <c r="X7259" s="1">
        <v>45491.75</v>
      </c>
      <c r="Y7259" s="1">
        <v>42784.89</v>
      </c>
      <c r="Z7259" s="1">
        <v>39644.019999999997</v>
      </c>
      <c r="AA7259" s="1" t="s">
        <v>57</v>
      </c>
    </row>
    <row r="7260" spans="1:27">
      <c r="A7260" s="4">
        <v>45195</v>
      </c>
      <c r="B7260" s="1" t="s">
        <v>49</v>
      </c>
      <c r="C7260" s="1">
        <v>997253.86</v>
      </c>
      <c r="D7260" s="1">
        <v>939582.36</v>
      </c>
      <c r="E7260" s="1">
        <v>924475.27</v>
      </c>
      <c r="F7260" s="1">
        <v>918792.15</v>
      </c>
      <c r="G7260" s="1">
        <v>981220.37</v>
      </c>
      <c r="H7260" s="1">
        <v>1103936.8999999999</v>
      </c>
      <c r="I7260" s="1">
        <v>1211302.6499999999</v>
      </c>
      <c r="J7260" s="1">
        <v>1290519.1200000001</v>
      </c>
      <c r="K7260" s="1">
        <v>1343630.07</v>
      </c>
      <c r="L7260" s="1">
        <v>1385375.59</v>
      </c>
      <c r="M7260" s="1">
        <v>1455213.18</v>
      </c>
      <c r="N7260" s="1">
        <v>1504819.87</v>
      </c>
      <c r="O7260" s="1">
        <v>1510631.49</v>
      </c>
      <c r="P7260" s="1">
        <v>1502471.75</v>
      </c>
      <c r="Q7260" s="1">
        <v>1513370.17</v>
      </c>
      <c r="R7260" s="1">
        <v>1518196.94</v>
      </c>
      <c r="S7260" s="1">
        <v>1490757.61</v>
      </c>
      <c r="T7260" s="1">
        <v>1439869.13</v>
      </c>
      <c r="U7260" s="1">
        <v>1509122.18</v>
      </c>
      <c r="V7260" s="1">
        <v>1495530.3</v>
      </c>
      <c r="W7260" s="1">
        <v>1424550.85</v>
      </c>
      <c r="X7260" s="1">
        <v>1312396.6100000001</v>
      </c>
      <c r="Y7260" s="1">
        <v>1177383.71</v>
      </c>
      <c r="Z7260" s="1">
        <v>1068476.26</v>
      </c>
      <c r="AA7260" s="1" t="s">
        <v>57</v>
      </c>
    </row>
    <row r="7261" spans="1:27">
      <c r="A7261" s="4">
        <v>45195</v>
      </c>
      <c r="B7261" s="1" t="s">
        <v>50</v>
      </c>
      <c r="C7261" s="1">
        <v>463286.53</v>
      </c>
      <c r="D7261" s="1">
        <v>446316.63</v>
      </c>
      <c r="E7261" s="1">
        <v>435378.35</v>
      </c>
      <c r="F7261" s="1">
        <v>429612.99</v>
      </c>
      <c r="G7261" s="1">
        <v>430688.39</v>
      </c>
      <c r="H7261" s="1">
        <v>441788.22</v>
      </c>
      <c r="I7261" s="1">
        <v>451968.62</v>
      </c>
      <c r="J7261" s="1">
        <v>489576.41</v>
      </c>
      <c r="K7261" s="1">
        <v>508644.55</v>
      </c>
      <c r="L7261" s="1">
        <v>525352.66</v>
      </c>
      <c r="M7261" s="1">
        <v>542557.43999999994</v>
      </c>
      <c r="N7261" s="1">
        <v>566738</v>
      </c>
      <c r="O7261" s="1">
        <v>561178.63</v>
      </c>
      <c r="P7261" s="1">
        <v>564655.46</v>
      </c>
      <c r="Q7261" s="1">
        <v>587356.23</v>
      </c>
      <c r="R7261" s="1">
        <v>588127.26</v>
      </c>
      <c r="S7261" s="1">
        <v>590838.59</v>
      </c>
      <c r="T7261" s="1">
        <v>588440.86</v>
      </c>
      <c r="U7261" s="1">
        <v>631995.19999999995</v>
      </c>
      <c r="V7261" s="1">
        <v>631385.91</v>
      </c>
      <c r="W7261" s="1">
        <v>612726.74</v>
      </c>
      <c r="X7261" s="1">
        <v>577143.73</v>
      </c>
      <c r="Y7261" s="1">
        <v>528259.26</v>
      </c>
      <c r="Z7261" s="1">
        <v>488201.4</v>
      </c>
      <c r="AA7261" s="1" t="s">
        <v>57</v>
      </c>
    </row>
    <row r="7262" spans="1:27">
      <c r="A7262" s="4">
        <v>45195</v>
      </c>
      <c r="B7262" s="1" t="s">
        <v>51</v>
      </c>
      <c r="C7262" s="1">
        <v>10089.93</v>
      </c>
      <c r="D7262" s="1">
        <v>9693.4599999999991</v>
      </c>
      <c r="E7262" s="1">
        <v>9554.64</v>
      </c>
      <c r="F7262" s="1">
        <v>9577.16</v>
      </c>
      <c r="G7262" s="1">
        <v>9652.27</v>
      </c>
      <c r="H7262" s="1">
        <v>10406.89</v>
      </c>
      <c r="I7262" s="1">
        <v>10770.12</v>
      </c>
      <c r="J7262" s="1">
        <v>11417.44</v>
      </c>
      <c r="K7262" s="1">
        <v>12329.62</v>
      </c>
      <c r="L7262" s="1">
        <v>13219.88</v>
      </c>
      <c r="M7262" s="1">
        <v>14003.3</v>
      </c>
      <c r="N7262" s="1">
        <v>14432.58</v>
      </c>
      <c r="O7262" s="1">
        <v>13851.5</v>
      </c>
      <c r="P7262" s="1">
        <v>14170.74</v>
      </c>
      <c r="Q7262" s="1">
        <v>14910.3</v>
      </c>
      <c r="R7262" s="1">
        <v>15010.37</v>
      </c>
      <c r="S7262" s="1">
        <v>14991.15</v>
      </c>
      <c r="T7262" s="1">
        <v>14660.07</v>
      </c>
      <c r="U7262" s="1">
        <v>16131.03</v>
      </c>
      <c r="V7262" s="1">
        <v>16282.49</v>
      </c>
      <c r="W7262" s="1">
        <v>15458.25</v>
      </c>
      <c r="X7262" s="1">
        <v>14290.11</v>
      </c>
      <c r="Y7262" s="1">
        <v>12559.06</v>
      </c>
      <c r="Z7262" s="1">
        <v>11141.84</v>
      </c>
      <c r="AA7262" s="1" t="s">
        <v>57</v>
      </c>
    </row>
    <row r="7263" spans="1:27">
      <c r="A7263" s="4">
        <v>45195</v>
      </c>
      <c r="B7263" s="1" t="s">
        <v>52</v>
      </c>
      <c r="C7263" s="1">
        <v>323421.40000000002</v>
      </c>
      <c r="D7263" s="1">
        <v>297993.42</v>
      </c>
      <c r="E7263" s="1">
        <v>280059.05</v>
      </c>
      <c r="F7263" s="1">
        <v>271561.7</v>
      </c>
      <c r="G7263" s="1">
        <v>273731.59000000003</v>
      </c>
      <c r="H7263" s="1">
        <v>281959.59000000003</v>
      </c>
      <c r="I7263" s="1">
        <v>300713.81</v>
      </c>
      <c r="J7263" s="1">
        <v>333261.46000000002</v>
      </c>
      <c r="K7263" s="1">
        <v>388094.89</v>
      </c>
      <c r="L7263" s="1">
        <v>396238.04</v>
      </c>
      <c r="M7263" s="1">
        <v>421463.76</v>
      </c>
      <c r="N7263" s="1">
        <v>435889.91</v>
      </c>
      <c r="O7263" s="1">
        <v>418152.81</v>
      </c>
      <c r="P7263" s="1">
        <v>433385.19</v>
      </c>
      <c r="Q7263" s="1">
        <v>456198.02</v>
      </c>
      <c r="R7263" s="1">
        <v>455229.23</v>
      </c>
      <c r="S7263" s="1">
        <v>445411.9</v>
      </c>
      <c r="T7263" s="1">
        <v>427937.14</v>
      </c>
      <c r="U7263" s="1">
        <v>443792.45</v>
      </c>
      <c r="V7263" s="1">
        <v>434546.28</v>
      </c>
      <c r="W7263" s="1">
        <v>418670.72</v>
      </c>
      <c r="X7263" s="1">
        <v>396821.44</v>
      </c>
      <c r="Y7263" s="1">
        <v>366838.67</v>
      </c>
      <c r="Z7263" s="1">
        <v>338736.49</v>
      </c>
      <c r="AA7263" s="1" t="s">
        <v>57</v>
      </c>
    </row>
    <row r="7264" spans="1:27">
      <c r="A7264" s="4">
        <v>45195</v>
      </c>
      <c r="B7264" s="1" t="s">
        <v>53</v>
      </c>
      <c r="C7264" s="1">
        <v>1002.79</v>
      </c>
      <c r="D7264" s="1">
        <v>950.85</v>
      </c>
      <c r="E7264" s="1">
        <v>923.81</v>
      </c>
      <c r="F7264" s="1">
        <v>922.89</v>
      </c>
      <c r="G7264" s="1">
        <v>981.25</v>
      </c>
      <c r="H7264" s="1">
        <v>1287.8599999999999</v>
      </c>
      <c r="I7264" s="1">
        <v>2202.5100000000002</v>
      </c>
      <c r="J7264" s="1">
        <v>1718.07</v>
      </c>
      <c r="K7264" s="1">
        <v>1632.36</v>
      </c>
      <c r="L7264" s="1">
        <v>1645.2</v>
      </c>
      <c r="M7264" s="1">
        <v>1610.67</v>
      </c>
      <c r="N7264" s="1">
        <v>1652.38</v>
      </c>
      <c r="O7264" s="1">
        <v>1561.48</v>
      </c>
      <c r="P7264" s="1">
        <v>1537.49</v>
      </c>
      <c r="Q7264" s="1">
        <v>1633.59</v>
      </c>
      <c r="R7264" s="1">
        <v>1641.22</v>
      </c>
      <c r="S7264" s="1">
        <v>1700.65</v>
      </c>
      <c r="T7264" s="1">
        <v>1807.29</v>
      </c>
      <c r="U7264" s="1">
        <v>2424.94</v>
      </c>
      <c r="V7264" s="1">
        <v>2396.83</v>
      </c>
      <c r="W7264" s="1">
        <v>2209.9899999999998</v>
      </c>
      <c r="X7264" s="1">
        <v>1914.07</v>
      </c>
      <c r="Y7264" s="1">
        <v>1487.54</v>
      </c>
      <c r="Z7264" s="1">
        <v>1208.1199999999999</v>
      </c>
      <c r="AA7264" s="1" t="s">
        <v>57</v>
      </c>
    </row>
    <row r="7265" spans="1:27">
      <c r="A7265" s="4">
        <v>45195</v>
      </c>
      <c r="B7265" s="1" t="s">
        <v>54</v>
      </c>
      <c r="C7265" s="1">
        <v>135957.4</v>
      </c>
      <c r="D7265" s="1">
        <v>130547.17</v>
      </c>
      <c r="E7265" s="1">
        <v>126808.54</v>
      </c>
      <c r="F7265" s="1">
        <v>123713</v>
      </c>
      <c r="G7265" s="1">
        <v>123437.9</v>
      </c>
      <c r="H7265" s="1">
        <v>126758.98</v>
      </c>
      <c r="I7265" s="1">
        <v>130231.48</v>
      </c>
      <c r="J7265" s="1">
        <v>138917.35999999999</v>
      </c>
      <c r="K7265" s="1">
        <v>145358.89000000001</v>
      </c>
      <c r="L7265" s="1">
        <v>156909.4</v>
      </c>
      <c r="M7265" s="1">
        <v>166828.45000000001</v>
      </c>
      <c r="N7265" s="1">
        <v>174586.01</v>
      </c>
      <c r="O7265" s="1">
        <v>166866.37</v>
      </c>
      <c r="P7265" s="1">
        <v>171344.97</v>
      </c>
      <c r="Q7265" s="1">
        <v>181506.53</v>
      </c>
      <c r="R7265" s="1">
        <v>187349.36</v>
      </c>
      <c r="S7265" s="1">
        <v>196629</v>
      </c>
      <c r="T7265" s="1">
        <v>193651.66</v>
      </c>
      <c r="U7265" s="1">
        <v>203509.9</v>
      </c>
      <c r="V7265" s="1">
        <v>202720.51</v>
      </c>
      <c r="W7265" s="1">
        <v>194088.45</v>
      </c>
      <c r="X7265" s="1">
        <v>184376.38</v>
      </c>
      <c r="Y7265" s="1">
        <v>169330.75</v>
      </c>
      <c r="Z7265" s="1">
        <v>156133.34</v>
      </c>
      <c r="AA7265" s="1" t="s">
        <v>57</v>
      </c>
    </row>
    <row r="7266" spans="1:27">
      <c r="A7266" s="4">
        <v>45195</v>
      </c>
      <c r="B7266" s="1" t="s">
        <v>55</v>
      </c>
      <c r="C7266" s="1">
        <v>1738.09</v>
      </c>
      <c r="D7266" s="1">
        <v>1676.59</v>
      </c>
      <c r="E7266" s="1">
        <v>1687.79</v>
      </c>
      <c r="F7266" s="1">
        <v>1663.25</v>
      </c>
      <c r="G7266" s="1">
        <v>1652.59</v>
      </c>
      <c r="H7266" s="1">
        <v>1688.07</v>
      </c>
      <c r="I7266" s="1">
        <v>1677.88</v>
      </c>
      <c r="J7266" s="1">
        <v>1891.68</v>
      </c>
      <c r="K7266" s="1">
        <v>1986.08</v>
      </c>
      <c r="L7266" s="1">
        <v>1968.29</v>
      </c>
      <c r="M7266" s="1">
        <v>1909.83</v>
      </c>
      <c r="N7266" s="1">
        <v>1890.57</v>
      </c>
      <c r="O7266" s="1">
        <v>1946.23</v>
      </c>
      <c r="P7266" s="1">
        <v>1872.77</v>
      </c>
      <c r="Q7266" s="1">
        <v>2063.52</v>
      </c>
      <c r="R7266" s="1">
        <v>2058.79</v>
      </c>
      <c r="S7266" s="1">
        <v>2082.5100000000002</v>
      </c>
      <c r="T7266" s="1">
        <v>1915.67</v>
      </c>
      <c r="U7266" s="1">
        <v>2196.36</v>
      </c>
      <c r="V7266" s="1">
        <v>2227.1999999999998</v>
      </c>
      <c r="W7266" s="1">
        <v>2217.66</v>
      </c>
      <c r="X7266" s="1">
        <v>2151.8000000000002</v>
      </c>
      <c r="Y7266" s="1">
        <v>2006.92</v>
      </c>
      <c r="Z7266" s="1">
        <v>1843.42</v>
      </c>
      <c r="AA7266" s="1" t="s">
        <v>57</v>
      </c>
    </row>
    <row r="7267" spans="1:27">
      <c r="A7267" s="4">
        <v>45196</v>
      </c>
      <c r="B7267" s="1" t="s">
        <v>28</v>
      </c>
      <c r="C7267" s="1">
        <v>76583.63</v>
      </c>
      <c r="D7267" s="1">
        <v>74442.66</v>
      </c>
      <c r="E7267" s="1">
        <v>72276.39</v>
      </c>
      <c r="F7267" s="1">
        <v>69090.53</v>
      </c>
      <c r="G7267" s="1">
        <v>67917.009999999995</v>
      </c>
      <c r="H7267" s="1">
        <v>66251.899999999994</v>
      </c>
      <c r="I7267" s="1">
        <v>67757.64</v>
      </c>
      <c r="J7267" s="1">
        <v>77531.47</v>
      </c>
      <c r="K7267" s="1">
        <v>86552.36</v>
      </c>
      <c r="L7267" s="1">
        <v>92203.82</v>
      </c>
      <c r="M7267" s="1">
        <v>95969.91</v>
      </c>
      <c r="N7267" s="1">
        <v>98002.28</v>
      </c>
      <c r="O7267" s="1">
        <v>93468.21</v>
      </c>
      <c r="P7267" s="1">
        <v>97086.28</v>
      </c>
      <c r="Q7267" s="1">
        <v>100098.4</v>
      </c>
      <c r="R7267" s="1">
        <v>97619.520000000004</v>
      </c>
      <c r="S7267" s="1">
        <v>97389.6</v>
      </c>
      <c r="T7267" s="1">
        <v>94324.03</v>
      </c>
      <c r="U7267" s="1">
        <v>99097.08</v>
      </c>
      <c r="V7267" s="1">
        <v>98771.81</v>
      </c>
      <c r="W7267" s="1">
        <v>97606.69</v>
      </c>
      <c r="X7267" s="1">
        <v>92720.53</v>
      </c>
      <c r="Y7267" s="1">
        <v>85170.19</v>
      </c>
      <c r="Z7267" s="1">
        <v>79583.539999999994</v>
      </c>
      <c r="AA7267" s="1" t="s">
        <v>57</v>
      </c>
    </row>
    <row r="7268" spans="1:27">
      <c r="A7268" s="4">
        <v>45196</v>
      </c>
      <c r="B7268" s="1" t="s">
        <v>30</v>
      </c>
      <c r="C7268" s="1">
        <v>73713.52</v>
      </c>
      <c r="D7268" s="1">
        <v>69731.91</v>
      </c>
      <c r="E7268" s="1">
        <v>68417.98</v>
      </c>
      <c r="F7268" s="1">
        <v>68310.47</v>
      </c>
      <c r="G7268" s="1">
        <v>71762.64</v>
      </c>
      <c r="H7268" s="1">
        <v>86259.3</v>
      </c>
      <c r="I7268" s="1">
        <v>104122.25</v>
      </c>
      <c r="J7268" s="1">
        <v>112236.48</v>
      </c>
      <c r="K7268" s="1">
        <v>116989</v>
      </c>
      <c r="L7268" s="1">
        <v>119422.86</v>
      </c>
      <c r="M7268" s="1">
        <v>122002.82</v>
      </c>
      <c r="N7268" s="1">
        <v>125712.43</v>
      </c>
      <c r="O7268" s="1">
        <v>121689.18</v>
      </c>
      <c r="P7268" s="1">
        <v>117528.14</v>
      </c>
      <c r="Q7268" s="1">
        <v>119431.78</v>
      </c>
      <c r="R7268" s="1">
        <v>120340.74</v>
      </c>
      <c r="S7268" s="1">
        <v>117861.39</v>
      </c>
      <c r="T7268" s="1">
        <v>124326.62</v>
      </c>
      <c r="U7268" s="1">
        <v>136029.44</v>
      </c>
      <c r="V7268" s="1">
        <v>135459.59</v>
      </c>
      <c r="W7268" s="1">
        <v>124729.59</v>
      </c>
      <c r="X7268" s="1">
        <v>115641.29</v>
      </c>
      <c r="Y7268" s="1">
        <v>98015.01</v>
      </c>
      <c r="Z7268" s="1">
        <v>83734.59</v>
      </c>
      <c r="AA7268" s="1" t="s">
        <v>57</v>
      </c>
    </row>
    <row r="7269" spans="1:27">
      <c r="A7269" s="4">
        <v>45196</v>
      </c>
      <c r="B7269" s="1" t="s">
        <v>31</v>
      </c>
      <c r="C7269" s="1">
        <v>102763.1</v>
      </c>
      <c r="D7269" s="1">
        <v>98904.69</v>
      </c>
      <c r="E7269" s="1">
        <v>96163.839999999997</v>
      </c>
      <c r="F7269" s="1">
        <v>96426.08</v>
      </c>
      <c r="G7269" s="1">
        <v>102584.89</v>
      </c>
      <c r="H7269" s="1">
        <v>117452.19</v>
      </c>
      <c r="I7269" s="1">
        <v>123502.66</v>
      </c>
      <c r="J7269" s="1">
        <v>122639.96</v>
      </c>
      <c r="K7269" s="1">
        <v>124136.79</v>
      </c>
      <c r="L7269" s="1">
        <v>126320.37</v>
      </c>
      <c r="M7269" s="1">
        <v>130497.27</v>
      </c>
      <c r="N7269" s="1">
        <v>136701.92000000001</v>
      </c>
      <c r="O7269" s="1">
        <v>133416.76</v>
      </c>
      <c r="P7269" s="1">
        <v>132232.07</v>
      </c>
      <c r="Q7269" s="1">
        <v>133276.84</v>
      </c>
      <c r="R7269" s="1">
        <v>137294.82</v>
      </c>
      <c r="S7269" s="1">
        <v>139731.60999999999</v>
      </c>
      <c r="T7269" s="1">
        <v>144126.31</v>
      </c>
      <c r="U7269" s="1">
        <v>157887.44</v>
      </c>
      <c r="V7269" s="1">
        <v>156364.14000000001</v>
      </c>
      <c r="W7269" s="1">
        <v>148609.89000000001</v>
      </c>
      <c r="X7269" s="1">
        <v>136232.63</v>
      </c>
      <c r="Y7269" s="1">
        <v>119036.51</v>
      </c>
      <c r="Z7269" s="1">
        <v>112614.26</v>
      </c>
      <c r="AA7269" s="1" t="s">
        <v>57</v>
      </c>
    </row>
    <row r="7270" spans="1:27">
      <c r="A7270" s="4">
        <v>45196</v>
      </c>
      <c r="B7270" s="1" t="s">
        <v>32</v>
      </c>
      <c r="C7270" s="1">
        <v>25856.3</v>
      </c>
      <c r="D7270" s="1">
        <v>24346.95</v>
      </c>
      <c r="E7270" s="1">
        <v>23672.880000000001</v>
      </c>
      <c r="F7270" s="1">
        <v>23620.45</v>
      </c>
      <c r="G7270" s="1">
        <v>24152.76</v>
      </c>
      <c r="H7270" s="1">
        <v>25258.59</v>
      </c>
      <c r="I7270" s="1">
        <v>24616.240000000002</v>
      </c>
      <c r="J7270" s="1">
        <v>25525.1</v>
      </c>
      <c r="K7270" s="1">
        <v>27353.66</v>
      </c>
      <c r="L7270" s="1">
        <v>29328.47</v>
      </c>
      <c r="M7270" s="1">
        <v>31644.87</v>
      </c>
      <c r="N7270" s="1">
        <v>33534.57</v>
      </c>
      <c r="O7270" s="1">
        <v>32228.33</v>
      </c>
      <c r="P7270" s="1">
        <v>32361.67</v>
      </c>
      <c r="Q7270" s="1">
        <v>34673.019999999997</v>
      </c>
      <c r="R7270" s="1">
        <v>36283.879999999997</v>
      </c>
      <c r="S7270" s="1">
        <v>37199.129999999997</v>
      </c>
      <c r="T7270" s="1">
        <v>38160.269999999997</v>
      </c>
      <c r="U7270" s="1">
        <v>40582.089999999997</v>
      </c>
      <c r="V7270" s="1">
        <v>39351.21</v>
      </c>
      <c r="W7270" s="1">
        <v>37874.839999999997</v>
      </c>
      <c r="X7270" s="1">
        <v>35702.870000000003</v>
      </c>
      <c r="Y7270" s="1">
        <v>32319.41</v>
      </c>
      <c r="Z7270" s="1">
        <v>29003.05</v>
      </c>
      <c r="AA7270" s="1" t="s">
        <v>57</v>
      </c>
    </row>
    <row r="7271" spans="1:27">
      <c r="A7271" s="4">
        <v>45196</v>
      </c>
      <c r="B7271" s="1" t="s">
        <v>33</v>
      </c>
      <c r="C7271" s="1">
        <v>173641.47</v>
      </c>
      <c r="D7271" s="1">
        <v>167675.07999999999</v>
      </c>
      <c r="E7271" s="1">
        <v>160380.63</v>
      </c>
      <c r="F7271" s="1">
        <v>163636</v>
      </c>
      <c r="G7271" s="1">
        <v>169190.04</v>
      </c>
      <c r="H7271" s="1">
        <v>182254.27</v>
      </c>
      <c r="I7271" s="1">
        <v>199056.92</v>
      </c>
      <c r="J7271" s="1">
        <v>211569.21</v>
      </c>
      <c r="K7271" s="1">
        <v>221551.93</v>
      </c>
      <c r="L7271" s="1">
        <v>226350.24</v>
      </c>
      <c r="M7271" s="1">
        <v>239124.03</v>
      </c>
      <c r="N7271" s="1">
        <v>245886.66</v>
      </c>
      <c r="O7271" s="1">
        <v>241181.05</v>
      </c>
      <c r="P7271" s="1">
        <v>236779.14</v>
      </c>
      <c r="Q7271" s="1">
        <v>234151.98</v>
      </c>
      <c r="R7271" s="1">
        <v>238912.85</v>
      </c>
      <c r="S7271" s="1">
        <v>233673.53</v>
      </c>
      <c r="T7271" s="1">
        <v>233528.42</v>
      </c>
      <c r="U7271" s="1">
        <v>253115.55</v>
      </c>
      <c r="V7271" s="1">
        <v>253186.93</v>
      </c>
      <c r="W7271" s="1">
        <v>247889.3</v>
      </c>
      <c r="X7271" s="1">
        <v>229876.73</v>
      </c>
      <c r="Y7271" s="1">
        <v>202150.77</v>
      </c>
      <c r="Z7271" s="1">
        <v>187454.86</v>
      </c>
      <c r="AA7271" s="1" t="s">
        <v>57</v>
      </c>
    </row>
    <row r="7272" spans="1:27">
      <c r="A7272" s="4">
        <v>45196</v>
      </c>
      <c r="B7272" s="1" t="s">
        <v>34</v>
      </c>
      <c r="C7272" s="1">
        <v>1282179.3600000001</v>
      </c>
      <c r="D7272" s="1">
        <v>1238193.8899999999</v>
      </c>
      <c r="E7272" s="1">
        <v>1203346.04</v>
      </c>
      <c r="F7272" s="1">
        <v>1174811.6299999999</v>
      </c>
      <c r="G7272" s="1">
        <v>1147820.83</v>
      </c>
      <c r="H7272" s="1">
        <v>1108479.29</v>
      </c>
      <c r="I7272" s="1">
        <v>1044019.83</v>
      </c>
      <c r="J7272" s="1">
        <v>1071299.04</v>
      </c>
      <c r="K7272" s="1">
        <v>1103191.71</v>
      </c>
      <c r="L7272" s="1">
        <v>1135813.3</v>
      </c>
      <c r="M7272" s="1">
        <v>1189439.23</v>
      </c>
      <c r="N7272" s="1">
        <v>1242308.55</v>
      </c>
      <c r="O7272" s="1">
        <v>1268197.26</v>
      </c>
      <c r="P7272" s="1">
        <v>1330645.48</v>
      </c>
      <c r="Q7272" s="1">
        <v>1376578.91</v>
      </c>
      <c r="R7272" s="1">
        <v>1357673.53</v>
      </c>
      <c r="S7272" s="1">
        <v>1307547.08</v>
      </c>
      <c r="T7272" s="1">
        <v>1261971.1399999999</v>
      </c>
      <c r="U7272" s="1">
        <v>1372357.21</v>
      </c>
      <c r="V7272" s="1">
        <v>1418458.63</v>
      </c>
      <c r="W7272" s="1">
        <v>1457558.17</v>
      </c>
      <c r="X7272" s="1">
        <v>1479634.13</v>
      </c>
      <c r="Y7272" s="1">
        <v>1455859.59</v>
      </c>
      <c r="Z7272" s="1">
        <v>1404419.68</v>
      </c>
      <c r="AA7272" s="1" t="s">
        <v>57</v>
      </c>
    </row>
    <row r="7273" spans="1:27">
      <c r="A7273" s="4">
        <v>45196</v>
      </c>
      <c r="B7273" s="1" t="s">
        <v>35</v>
      </c>
      <c r="C7273" s="1">
        <v>256830.17</v>
      </c>
      <c r="D7273" s="1">
        <v>244075.86</v>
      </c>
      <c r="E7273" s="1">
        <v>232557.47</v>
      </c>
      <c r="F7273" s="1">
        <v>223531.79</v>
      </c>
      <c r="G7273" s="1">
        <v>212777.68</v>
      </c>
      <c r="H7273" s="1">
        <v>212864.39</v>
      </c>
      <c r="I7273" s="1">
        <v>216209.28</v>
      </c>
      <c r="J7273" s="1">
        <v>237752.01</v>
      </c>
      <c r="K7273" s="1">
        <v>254895.42</v>
      </c>
      <c r="L7273" s="1">
        <v>269638.74</v>
      </c>
      <c r="M7273" s="1">
        <v>278671.11</v>
      </c>
      <c r="N7273" s="1">
        <v>286427.58</v>
      </c>
      <c r="O7273" s="1">
        <v>274387.32</v>
      </c>
      <c r="P7273" s="1">
        <v>290834.69</v>
      </c>
      <c r="Q7273" s="1">
        <v>309008</v>
      </c>
      <c r="R7273" s="1">
        <v>310479.61</v>
      </c>
      <c r="S7273" s="1">
        <v>302932.09000000003</v>
      </c>
      <c r="T7273" s="1">
        <v>295402.55</v>
      </c>
      <c r="U7273" s="1">
        <v>300253.87</v>
      </c>
      <c r="V7273" s="1">
        <v>295412.24</v>
      </c>
      <c r="W7273" s="1">
        <v>291820.14</v>
      </c>
      <c r="X7273" s="1">
        <v>285525.87</v>
      </c>
      <c r="Y7273" s="1">
        <v>269248.90000000002</v>
      </c>
      <c r="Z7273" s="1">
        <v>253340.58</v>
      </c>
      <c r="AA7273" s="1" t="s">
        <v>57</v>
      </c>
    </row>
    <row r="7274" spans="1:27">
      <c r="A7274" s="4">
        <v>45196</v>
      </c>
      <c r="B7274" s="1" t="s">
        <v>36</v>
      </c>
      <c r="C7274" s="1">
        <v>31468.560000000001</v>
      </c>
      <c r="D7274" s="1">
        <v>29949.18</v>
      </c>
      <c r="E7274" s="1">
        <v>28930.87</v>
      </c>
      <c r="F7274" s="1">
        <v>28377.27</v>
      </c>
      <c r="G7274" s="1">
        <v>28472.23</v>
      </c>
      <c r="H7274" s="1">
        <v>29678.44</v>
      </c>
      <c r="I7274" s="1">
        <v>30858.39</v>
      </c>
      <c r="J7274" s="1">
        <v>35994.39</v>
      </c>
      <c r="K7274" s="1">
        <v>42257.8</v>
      </c>
      <c r="L7274" s="1">
        <v>46238.06</v>
      </c>
      <c r="M7274" s="1">
        <v>50036.54</v>
      </c>
      <c r="N7274" s="1">
        <v>53360.18</v>
      </c>
      <c r="O7274" s="1">
        <v>50753.81</v>
      </c>
      <c r="P7274" s="1">
        <v>50963.93</v>
      </c>
      <c r="Q7274" s="1">
        <v>53424.83</v>
      </c>
      <c r="R7274" s="1">
        <v>53410.69</v>
      </c>
      <c r="S7274" s="1">
        <v>49745.599999999999</v>
      </c>
      <c r="T7274" s="1">
        <v>47436.21</v>
      </c>
      <c r="U7274" s="1">
        <v>49222.29</v>
      </c>
      <c r="V7274" s="1">
        <v>49640.52</v>
      </c>
      <c r="W7274" s="1">
        <v>48527.25</v>
      </c>
      <c r="X7274" s="1">
        <v>44587.37</v>
      </c>
      <c r="Y7274" s="1">
        <v>39574.620000000003</v>
      </c>
      <c r="Z7274" s="1">
        <v>34547.74</v>
      </c>
      <c r="AA7274" s="1" t="s">
        <v>57</v>
      </c>
    </row>
    <row r="7275" spans="1:27">
      <c r="A7275" s="4">
        <v>45196</v>
      </c>
      <c r="B7275" s="1" t="s">
        <v>37</v>
      </c>
      <c r="C7275" s="1">
        <v>1298111.73</v>
      </c>
      <c r="D7275" s="1">
        <v>1251352.73</v>
      </c>
      <c r="E7275" s="1">
        <v>1222946.8</v>
      </c>
      <c r="F7275" s="1">
        <v>1189142.24</v>
      </c>
      <c r="G7275" s="1">
        <v>1156866.69</v>
      </c>
      <c r="H7275" s="1">
        <v>1106761.0900000001</v>
      </c>
      <c r="I7275" s="1">
        <v>1056611.43</v>
      </c>
      <c r="J7275" s="1">
        <v>1103819.3</v>
      </c>
      <c r="K7275" s="1">
        <v>1160595.07</v>
      </c>
      <c r="L7275" s="1">
        <v>1201781.3899999999</v>
      </c>
      <c r="M7275" s="1">
        <v>1238198.1200000001</v>
      </c>
      <c r="N7275" s="1">
        <v>1280914.56</v>
      </c>
      <c r="O7275" s="1">
        <v>1301969.71</v>
      </c>
      <c r="P7275" s="1">
        <v>1354655.08</v>
      </c>
      <c r="Q7275" s="1">
        <v>1395770.53</v>
      </c>
      <c r="R7275" s="1">
        <v>1393543.79</v>
      </c>
      <c r="S7275" s="1">
        <v>1356205.72</v>
      </c>
      <c r="T7275" s="1">
        <v>1293801.92</v>
      </c>
      <c r="U7275" s="1">
        <v>1336547.25</v>
      </c>
      <c r="V7275" s="1">
        <v>1368782.11</v>
      </c>
      <c r="W7275" s="1">
        <v>1406180.88</v>
      </c>
      <c r="X7275" s="1">
        <v>1415165.7</v>
      </c>
      <c r="Y7275" s="1">
        <v>1404449.61</v>
      </c>
      <c r="Z7275" s="1">
        <v>1354101.81</v>
      </c>
      <c r="AA7275" s="1" t="s">
        <v>57</v>
      </c>
    </row>
    <row r="7276" spans="1:27">
      <c r="A7276" s="4">
        <v>45196</v>
      </c>
      <c r="B7276" s="1" t="s">
        <v>38</v>
      </c>
      <c r="C7276" s="1">
        <v>8441.33</v>
      </c>
      <c r="D7276" s="1">
        <v>7898.56</v>
      </c>
      <c r="E7276" s="1">
        <v>7355.71</v>
      </c>
      <c r="F7276" s="1">
        <v>7337.37</v>
      </c>
      <c r="G7276" s="1">
        <v>7289.67</v>
      </c>
      <c r="H7276" s="1">
        <v>7616.21</v>
      </c>
      <c r="I7276" s="1">
        <v>8177.72</v>
      </c>
      <c r="J7276" s="1">
        <v>9520.89</v>
      </c>
      <c r="K7276" s="1">
        <v>11289.36</v>
      </c>
      <c r="L7276" s="1">
        <v>12522.19</v>
      </c>
      <c r="M7276" s="1">
        <v>13666.71</v>
      </c>
      <c r="N7276" s="1">
        <v>14396.53</v>
      </c>
      <c r="O7276" s="1">
        <v>14091.99</v>
      </c>
      <c r="P7276" s="1">
        <v>13968.83</v>
      </c>
      <c r="Q7276" s="1">
        <v>14718.92</v>
      </c>
      <c r="R7276" s="1">
        <v>14810.65</v>
      </c>
      <c r="S7276" s="1">
        <v>14912.63</v>
      </c>
      <c r="T7276" s="1">
        <v>14508.36</v>
      </c>
      <c r="U7276" s="1">
        <v>15623.84</v>
      </c>
      <c r="V7276" s="1">
        <v>15781.93</v>
      </c>
      <c r="W7276" s="1">
        <v>14734.6</v>
      </c>
      <c r="X7276" s="1">
        <v>13458.01</v>
      </c>
      <c r="Y7276" s="1">
        <v>11808.35</v>
      </c>
      <c r="Z7276" s="1">
        <v>10156.69</v>
      </c>
      <c r="AA7276" s="1" t="s">
        <v>57</v>
      </c>
    </row>
    <row r="7277" spans="1:27">
      <c r="A7277" s="4">
        <v>45196</v>
      </c>
      <c r="B7277" s="1" t="s">
        <v>39</v>
      </c>
      <c r="C7277" s="1">
        <v>193375.43</v>
      </c>
      <c r="D7277" s="1">
        <v>188405.69</v>
      </c>
      <c r="E7277" s="1">
        <v>188675.23</v>
      </c>
      <c r="F7277" s="1">
        <v>197661.36</v>
      </c>
      <c r="G7277" s="1">
        <v>208802.65</v>
      </c>
      <c r="H7277" s="1">
        <v>237371.48</v>
      </c>
      <c r="I7277" s="1">
        <v>248959.37</v>
      </c>
      <c r="J7277" s="1">
        <v>248381.77</v>
      </c>
      <c r="K7277" s="1">
        <v>253891.45</v>
      </c>
      <c r="L7277" s="1">
        <v>255617.36</v>
      </c>
      <c r="M7277" s="1">
        <v>265531.87</v>
      </c>
      <c r="N7277" s="1">
        <v>263720.01</v>
      </c>
      <c r="O7277" s="1">
        <v>254362.55</v>
      </c>
      <c r="P7277" s="1">
        <v>237650.03</v>
      </c>
      <c r="Q7277" s="1">
        <v>283013.96999999997</v>
      </c>
      <c r="R7277" s="1">
        <v>292858.71000000002</v>
      </c>
      <c r="S7277" s="1">
        <v>291412.51</v>
      </c>
      <c r="T7277" s="1">
        <v>287861.62</v>
      </c>
      <c r="U7277" s="1">
        <v>287926.89</v>
      </c>
      <c r="V7277" s="1">
        <v>306761.49</v>
      </c>
      <c r="W7277" s="1">
        <v>295678.84999999998</v>
      </c>
      <c r="X7277" s="1">
        <v>289818.40000000002</v>
      </c>
      <c r="Y7277" s="1">
        <v>259591.31</v>
      </c>
      <c r="Z7277" s="1">
        <v>235297.57</v>
      </c>
      <c r="AA7277" s="1" t="s">
        <v>57</v>
      </c>
    </row>
    <row r="7278" spans="1:27">
      <c r="A7278" s="4">
        <v>45196</v>
      </c>
      <c r="B7278" s="1" t="s">
        <v>40</v>
      </c>
      <c r="C7278" s="1">
        <v>27911.97</v>
      </c>
      <c r="D7278" s="1">
        <v>27862.19</v>
      </c>
      <c r="E7278" s="1">
        <v>26738.63</v>
      </c>
      <c r="F7278" s="1">
        <v>25969.16</v>
      </c>
      <c r="G7278" s="1">
        <v>25515.82</v>
      </c>
      <c r="H7278" s="1">
        <v>26132.57</v>
      </c>
      <c r="I7278" s="1">
        <v>26559.1</v>
      </c>
      <c r="J7278" s="1">
        <v>29784.46</v>
      </c>
      <c r="K7278" s="1">
        <v>32971.78</v>
      </c>
      <c r="L7278" s="1">
        <v>34812.47</v>
      </c>
      <c r="M7278" s="1">
        <v>36781.910000000003</v>
      </c>
      <c r="N7278" s="1">
        <v>38862.61</v>
      </c>
      <c r="O7278" s="1">
        <v>38998.199999999997</v>
      </c>
      <c r="P7278" s="1">
        <v>38647.54</v>
      </c>
      <c r="Q7278" s="1">
        <v>38751.599999999999</v>
      </c>
      <c r="R7278" s="1">
        <v>37897.5</v>
      </c>
      <c r="S7278" s="1">
        <v>37032.589999999997</v>
      </c>
      <c r="T7278" s="1">
        <v>37009.99</v>
      </c>
      <c r="U7278" s="1">
        <v>38973.68</v>
      </c>
      <c r="V7278" s="1">
        <v>39558.46</v>
      </c>
      <c r="W7278" s="1">
        <v>38558.639999999999</v>
      </c>
      <c r="X7278" s="1">
        <v>36630.870000000003</v>
      </c>
      <c r="Y7278" s="1">
        <v>33288.129999999997</v>
      </c>
      <c r="Z7278" s="1">
        <v>30406.34</v>
      </c>
      <c r="AA7278" s="1" t="s">
        <v>57</v>
      </c>
    </row>
    <row r="7279" spans="1:27">
      <c r="A7279" s="4">
        <v>45196</v>
      </c>
      <c r="B7279" s="1" t="s">
        <v>41</v>
      </c>
      <c r="C7279" s="1">
        <v>47652.86</v>
      </c>
      <c r="D7279" s="1">
        <v>44672.23</v>
      </c>
      <c r="E7279" s="1">
        <v>43654.87</v>
      </c>
      <c r="F7279" s="1">
        <v>42999.67</v>
      </c>
      <c r="G7279" s="1">
        <v>44264.84</v>
      </c>
      <c r="H7279" s="1">
        <v>49283.09</v>
      </c>
      <c r="I7279" s="1">
        <v>54438.49</v>
      </c>
      <c r="J7279" s="1">
        <v>61294.85</v>
      </c>
      <c r="K7279" s="1">
        <v>66407.64</v>
      </c>
      <c r="L7279" s="1">
        <v>71289.02</v>
      </c>
      <c r="M7279" s="1">
        <v>76288.42</v>
      </c>
      <c r="N7279" s="1">
        <v>81147.66</v>
      </c>
      <c r="O7279" s="1">
        <v>80011.05</v>
      </c>
      <c r="P7279" s="1">
        <v>77327.87</v>
      </c>
      <c r="Q7279" s="1">
        <v>77777.02</v>
      </c>
      <c r="R7279" s="1">
        <v>79338.44</v>
      </c>
      <c r="S7279" s="1">
        <v>78618.460000000006</v>
      </c>
      <c r="T7279" s="1">
        <v>76587.179999999993</v>
      </c>
      <c r="U7279" s="1">
        <v>83571.990000000005</v>
      </c>
      <c r="V7279" s="1">
        <v>83432.429999999993</v>
      </c>
      <c r="W7279" s="1">
        <v>79757.490000000005</v>
      </c>
      <c r="X7279" s="1">
        <v>72410</v>
      </c>
      <c r="Y7279" s="1">
        <v>62286.54</v>
      </c>
      <c r="Z7279" s="1">
        <v>53693.5</v>
      </c>
      <c r="AA7279" s="1" t="s">
        <v>57</v>
      </c>
    </row>
    <row r="7280" spans="1:27">
      <c r="A7280" s="4">
        <v>45196</v>
      </c>
      <c r="B7280" s="1" t="s">
        <v>42</v>
      </c>
      <c r="C7280" s="1">
        <v>87582.2</v>
      </c>
      <c r="D7280" s="1">
        <v>82834.149999999994</v>
      </c>
      <c r="E7280" s="1">
        <v>80915.13</v>
      </c>
      <c r="F7280" s="1">
        <v>81219.399999999994</v>
      </c>
      <c r="G7280" s="1">
        <v>83611.759999999995</v>
      </c>
      <c r="H7280" s="1">
        <v>88675.02</v>
      </c>
      <c r="I7280" s="1">
        <v>95403.88</v>
      </c>
      <c r="J7280" s="1">
        <v>104010.74</v>
      </c>
      <c r="K7280" s="1">
        <v>115020.35</v>
      </c>
      <c r="L7280" s="1">
        <v>123840.53</v>
      </c>
      <c r="M7280" s="1">
        <v>134182.06</v>
      </c>
      <c r="N7280" s="1">
        <v>139034.42000000001</v>
      </c>
      <c r="O7280" s="1">
        <v>138383.99</v>
      </c>
      <c r="P7280" s="1">
        <v>138948.75</v>
      </c>
      <c r="Q7280" s="1">
        <v>140583.21</v>
      </c>
      <c r="R7280" s="1">
        <v>143673.60000000001</v>
      </c>
      <c r="S7280" s="1">
        <v>141283.21</v>
      </c>
      <c r="T7280" s="1">
        <v>135500.32</v>
      </c>
      <c r="U7280" s="1">
        <v>141293.53</v>
      </c>
      <c r="V7280" s="1">
        <v>140431.35</v>
      </c>
      <c r="W7280" s="1">
        <v>132414.49</v>
      </c>
      <c r="X7280" s="1">
        <v>122742.63</v>
      </c>
      <c r="Y7280" s="1">
        <v>108327.44</v>
      </c>
      <c r="Z7280" s="1">
        <v>96331.83</v>
      </c>
      <c r="AA7280" s="1" t="s">
        <v>57</v>
      </c>
    </row>
    <row r="7281" spans="1:27">
      <c r="A7281" s="4">
        <v>45196</v>
      </c>
      <c r="B7281" s="1" t="s">
        <v>43</v>
      </c>
      <c r="C7281" s="1">
        <v>9299.14</v>
      </c>
      <c r="D7281" s="1">
        <v>9024.36</v>
      </c>
      <c r="E7281" s="1">
        <v>8830.39</v>
      </c>
      <c r="F7281" s="1">
        <v>8668.76</v>
      </c>
      <c r="G7281" s="1">
        <v>8507.1200000000008</v>
      </c>
      <c r="H7281" s="1">
        <v>8620.27</v>
      </c>
      <c r="I7281" s="1">
        <v>8895.0499999999993</v>
      </c>
      <c r="J7281" s="1">
        <v>9800.2099999999991</v>
      </c>
      <c r="K7281" s="1">
        <v>10737.7</v>
      </c>
      <c r="L7281" s="1">
        <v>11529.72</v>
      </c>
      <c r="M7281" s="1">
        <v>12095.45</v>
      </c>
      <c r="N7281" s="1">
        <v>12661.17</v>
      </c>
      <c r="O7281" s="1">
        <v>12661.17</v>
      </c>
      <c r="P7281" s="1">
        <v>12952.12</v>
      </c>
      <c r="Q7281" s="1">
        <v>13614.83</v>
      </c>
      <c r="R7281" s="1">
        <v>13776.46</v>
      </c>
      <c r="S7281" s="1">
        <v>13501.68</v>
      </c>
      <c r="T7281" s="1">
        <v>12919.79</v>
      </c>
      <c r="U7281" s="1">
        <v>13469.35</v>
      </c>
      <c r="V7281" s="1">
        <v>13210.74</v>
      </c>
      <c r="W7281" s="1">
        <v>12596.52</v>
      </c>
      <c r="X7281" s="1">
        <v>12111.61</v>
      </c>
      <c r="Y7281" s="1">
        <v>11174.12</v>
      </c>
      <c r="Z7281" s="1">
        <v>10268.959999999999</v>
      </c>
      <c r="AA7281" s="1" t="s">
        <v>57</v>
      </c>
    </row>
    <row r="7282" spans="1:27">
      <c r="A7282" s="4">
        <v>45196</v>
      </c>
      <c r="B7282" s="1" t="s">
        <v>44</v>
      </c>
      <c r="C7282" s="1">
        <v>471</v>
      </c>
      <c r="D7282" s="1">
        <v>482</v>
      </c>
      <c r="E7282" s="1">
        <v>454</v>
      </c>
      <c r="F7282" s="1">
        <v>135.71</v>
      </c>
      <c r="G7282" s="1">
        <v>417</v>
      </c>
      <c r="H7282" s="1">
        <v>793</v>
      </c>
      <c r="I7282" s="1">
        <v>910</v>
      </c>
      <c r="J7282" s="1">
        <v>790</v>
      </c>
      <c r="K7282" s="1">
        <v>913</v>
      </c>
      <c r="L7282" s="1">
        <v>1069</v>
      </c>
      <c r="M7282" s="1">
        <v>1072</v>
      </c>
      <c r="N7282" s="1">
        <v>1133</v>
      </c>
      <c r="O7282" s="1">
        <v>1003</v>
      </c>
      <c r="P7282" s="1">
        <v>863</v>
      </c>
      <c r="Q7282" s="1">
        <v>993</v>
      </c>
      <c r="R7282" s="1">
        <v>1294</v>
      </c>
      <c r="S7282" s="1">
        <v>2054</v>
      </c>
      <c r="T7282" s="1">
        <v>552</v>
      </c>
      <c r="U7282" s="1">
        <v>856</v>
      </c>
      <c r="V7282" s="1">
        <v>693</v>
      </c>
      <c r="W7282" s="1">
        <v>615</v>
      </c>
      <c r="X7282" s="1">
        <v>722</v>
      </c>
      <c r="Y7282" s="1">
        <v>579</v>
      </c>
      <c r="Z7282" s="1">
        <v>434</v>
      </c>
      <c r="AA7282" s="1" t="s">
        <v>57</v>
      </c>
    </row>
    <row r="7283" spans="1:27">
      <c r="A7283" s="4">
        <v>45196</v>
      </c>
      <c r="B7283" s="1" t="s">
        <v>45</v>
      </c>
      <c r="C7283" s="1">
        <v>439715.42</v>
      </c>
      <c r="D7283" s="1">
        <v>421660.05</v>
      </c>
      <c r="E7283" s="1">
        <v>409534.35</v>
      </c>
      <c r="F7283" s="1">
        <v>401664.61</v>
      </c>
      <c r="G7283" s="1">
        <v>405014.63</v>
      </c>
      <c r="H7283" s="1">
        <v>423614.19</v>
      </c>
      <c r="I7283" s="1">
        <v>439014.51</v>
      </c>
      <c r="J7283" s="1">
        <v>498870.66</v>
      </c>
      <c r="K7283" s="1">
        <v>564176.17000000004</v>
      </c>
      <c r="L7283" s="1">
        <v>603902.47</v>
      </c>
      <c r="M7283" s="1">
        <v>634028.67000000004</v>
      </c>
      <c r="N7283" s="1">
        <v>664550.18000000005</v>
      </c>
      <c r="O7283" s="1">
        <v>664039.18999999994</v>
      </c>
      <c r="P7283" s="1">
        <v>664749.62</v>
      </c>
      <c r="Q7283" s="1">
        <v>684109.35</v>
      </c>
      <c r="R7283" s="1">
        <v>683933.05</v>
      </c>
      <c r="S7283" s="1">
        <v>667873.74</v>
      </c>
      <c r="T7283" s="1">
        <v>626045.93999999994</v>
      </c>
      <c r="U7283" s="1">
        <v>632078.73</v>
      </c>
      <c r="V7283" s="1">
        <v>622690.6</v>
      </c>
      <c r="W7283" s="1">
        <v>600739.26</v>
      </c>
      <c r="X7283" s="1">
        <v>563079.44999999995</v>
      </c>
      <c r="Y7283" s="1">
        <v>519538.5</v>
      </c>
      <c r="Z7283" s="1">
        <v>480195.67</v>
      </c>
      <c r="AA7283" s="1" t="s">
        <v>57</v>
      </c>
    </row>
    <row r="7284" spans="1:27">
      <c r="A7284" s="4">
        <v>45196</v>
      </c>
      <c r="B7284" s="1" t="s">
        <v>46</v>
      </c>
      <c r="C7284" s="1">
        <v>177435.69</v>
      </c>
      <c r="D7284" s="1">
        <v>171924.36</v>
      </c>
      <c r="E7284" s="1">
        <v>168110.5</v>
      </c>
      <c r="F7284" s="1">
        <v>165000.04999999999</v>
      </c>
      <c r="G7284" s="1">
        <v>163488.47</v>
      </c>
      <c r="H7284" s="1">
        <v>162956.89000000001</v>
      </c>
      <c r="I7284" s="1">
        <v>164116.04999999999</v>
      </c>
      <c r="J7284" s="1">
        <v>186508.01</v>
      </c>
      <c r="K7284" s="1">
        <v>211533.55</v>
      </c>
      <c r="L7284" s="1">
        <v>227046.06</v>
      </c>
      <c r="M7284" s="1">
        <v>236008.97</v>
      </c>
      <c r="N7284" s="1">
        <v>242792.77</v>
      </c>
      <c r="O7284" s="1">
        <v>236726.2</v>
      </c>
      <c r="P7284" s="1">
        <v>240519.27</v>
      </c>
      <c r="Q7284" s="1">
        <v>245757.29</v>
      </c>
      <c r="R7284" s="1">
        <v>246715.41</v>
      </c>
      <c r="S7284" s="1">
        <v>242438.27</v>
      </c>
      <c r="T7284" s="1">
        <v>238087.5</v>
      </c>
      <c r="U7284" s="1">
        <v>247090.02</v>
      </c>
      <c r="V7284" s="1">
        <v>244392.86</v>
      </c>
      <c r="W7284" s="1">
        <v>240801.17</v>
      </c>
      <c r="X7284" s="1">
        <v>227221.92</v>
      </c>
      <c r="Y7284" s="1">
        <v>206928.74</v>
      </c>
      <c r="Z7284" s="1">
        <v>190989.29</v>
      </c>
      <c r="AA7284" s="1" t="s">
        <v>57</v>
      </c>
    </row>
    <row r="7285" spans="1:27">
      <c r="A7285" s="4">
        <v>45196</v>
      </c>
      <c r="B7285" s="1" t="s">
        <v>47</v>
      </c>
      <c r="C7285" s="1">
        <v>1511028.54</v>
      </c>
      <c r="D7285" s="1">
        <v>1449034.07</v>
      </c>
      <c r="E7285" s="1">
        <v>1393663.53</v>
      </c>
      <c r="F7285" s="1">
        <v>1397219.38</v>
      </c>
      <c r="G7285" s="1">
        <v>1519101.37</v>
      </c>
      <c r="H7285" s="1">
        <v>1780327.84</v>
      </c>
      <c r="I7285" s="1">
        <v>1887862.78</v>
      </c>
      <c r="J7285" s="1">
        <v>2004645.77</v>
      </c>
      <c r="K7285" s="1">
        <v>2116881.08</v>
      </c>
      <c r="L7285" s="1">
        <v>2159330.83</v>
      </c>
      <c r="M7285" s="1">
        <v>2235671.5299999998</v>
      </c>
      <c r="N7285" s="1">
        <v>2292784.23</v>
      </c>
      <c r="O7285" s="1">
        <v>2291689.44</v>
      </c>
      <c r="P7285" s="1">
        <v>2232424.7599999998</v>
      </c>
      <c r="Q7285" s="1">
        <v>2212270.13</v>
      </c>
      <c r="R7285" s="1">
        <v>2189639.21</v>
      </c>
      <c r="S7285" s="1">
        <v>2144933.89</v>
      </c>
      <c r="T7285" s="1">
        <v>2129731.5</v>
      </c>
      <c r="U7285" s="1">
        <v>2255156.87</v>
      </c>
      <c r="V7285" s="1">
        <v>2258982.0299999998</v>
      </c>
      <c r="W7285" s="1">
        <v>2169657.87</v>
      </c>
      <c r="X7285" s="1">
        <v>1977024</v>
      </c>
      <c r="Y7285" s="1">
        <v>1778155.54</v>
      </c>
      <c r="Z7285" s="1">
        <v>1631461.21</v>
      </c>
      <c r="AA7285" s="1" t="s">
        <v>57</v>
      </c>
    </row>
    <row r="7286" spans="1:27">
      <c r="A7286" s="4">
        <v>45196</v>
      </c>
      <c r="B7286" s="1" t="s">
        <v>48</v>
      </c>
      <c r="C7286" s="1">
        <v>37602.31</v>
      </c>
      <c r="D7286" s="1">
        <v>36100.03</v>
      </c>
      <c r="E7286" s="1">
        <v>34793.769999999997</v>
      </c>
      <c r="F7286" s="1">
        <v>33741.67</v>
      </c>
      <c r="G7286" s="1">
        <v>33152.01</v>
      </c>
      <c r="H7286" s="1">
        <v>32101.31</v>
      </c>
      <c r="I7286" s="1">
        <v>31663.83</v>
      </c>
      <c r="J7286" s="1">
        <v>34184.129999999997</v>
      </c>
      <c r="K7286" s="1">
        <v>38205.599999999999</v>
      </c>
      <c r="L7286" s="1">
        <v>40552.410000000003</v>
      </c>
      <c r="M7286" s="1">
        <v>42731.95</v>
      </c>
      <c r="N7286" s="1">
        <v>44483.23</v>
      </c>
      <c r="O7286" s="1">
        <v>42577.23</v>
      </c>
      <c r="P7286" s="1">
        <v>45292.3</v>
      </c>
      <c r="Q7286" s="1">
        <v>46857.22</v>
      </c>
      <c r="R7286" s="1">
        <v>45879.08</v>
      </c>
      <c r="S7286" s="1">
        <v>44422.94</v>
      </c>
      <c r="T7286" s="1">
        <v>43403.87</v>
      </c>
      <c r="U7286" s="1">
        <v>47170.33</v>
      </c>
      <c r="V7286" s="1">
        <v>48074.58</v>
      </c>
      <c r="W7286" s="1">
        <v>48141.56</v>
      </c>
      <c r="X7286" s="1">
        <v>47196.72</v>
      </c>
      <c r="Y7286" s="1">
        <v>44101.55</v>
      </c>
      <c r="Z7286" s="1">
        <v>40767.879999999997</v>
      </c>
      <c r="AA7286" s="1" t="s">
        <v>57</v>
      </c>
    </row>
    <row r="7287" spans="1:27">
      <c r="A7287" s="4">
        <v>45196</v>
      </c>
      <c r="B7287" s="1" t="s">
        <v>49</v>
      </c>
      <c r="C7287" s="1">
        <v>994607.05</v>
      </c>
      <c r="D7287" s="1">
        <v>955775.38</v>
      </c>
      <c r="E7287" s="1">
        <v>929418.84</v>
      </c>
      <c r="F7287" s="1">
        <v>932965.3</v>
      </c>
      <c r="G7287" s="1">
        <v>989848.69</v>
      </c>
      <c r="H7287" s="1">
        <v>1098841.2</v>
      </c>
      <c r="I7287" s="1">
        <v>1201612.0900000001</v>
      </c>
      <c r="J7287" s="1">
        <v>1295377.32</v>
      </c>
      <c r="K7287" s="1">
        <v>1361726.32</v>
      </c>
      <c r="L7287" s="1">
        <v>1409221.23</v>
      </c>
      <c r="M7287" s="1">
        <v>1465732.13</v>
      </c>
      <c r="N7287" s="1">
        <v>1519414.63</v>
      </c>
      <c r="O7287" s="1">
        <v>1530918.02</v>
      </c>
      <c r="P7287" s="1">
        <v>1508547.82</v>
      </c>
      <c r="Q7287" s="1">
        <v>1519412.39</v>
      </c>
      <c r="R7287" s="1">
        <v>1521551.24</v>
      </c>
      <c r="S7287" s="1">
        <v>1490390.07</v>
      </c>
      <c r="T7287" s="1">
        <v>1441350.47</v>
      </c>
      <c r="U7287" s="1">
        <v>1517656.39</v>
      </c>
      <c r="V7287" s="1">
        <v>1501195.42</v>
      </c>
      <c r="W7287" s="1">
        <v>1429487.86</v>
      </c>
      <c r="X7287" s="1">
        <v>1323741.33</v>
      </c>
      <c r="Y7287" s="1">
        <v>1201896.52</v>
      </c>
      <c r="Z7287" s="1">
        <v>1088688.46</v>
      </c>
      <c r="AA7287" s="1" t="s">
        <v>57</v>
      </c>
    </row>
    <row r="7288" spans="1:27">
      <c r="A7288" s="4">
        <v>45196</v>
      </c>
      <c r="B7288" s="1" t="s">
        <v>50</v>
      </c>
      <c r="C7288" s="1">
        <v>461677.14</v>
      </c>
      <c r="D7288" s="1">
        <v>444867.19</v>
      </c>
      <c r="E7288" s="1">
        <v>436301.68</v>
      </c>
      <c r="F7288" s="1">
        <v>433290</v>
      </c>
      <c r="G7288" s="1">
        <v>434870.7</v>
      </c>
      <c r="H7288" s="1">
        <v>444827.1</v>
      </c>
      <c r="I7288" s="1">
        <v>456790.79</v>
      </c>
      <c r="J7288" s="1">
        <v>495481.66</v>
      </c>
      <c r="K7288" s="1">
        <v>506619.84</v>
      </c>
      <c r="L7288" s="1">
        <v>527263.93999999994</v>
      </c>
      <c r="M7288" s="1">
        <v>557330.82999999996</v>
      </c>
      <c r="N7288" s="1">
        <v>581133.31000000006</v>
      </c>
      <c r="O7288" s="1">
        <v>559756.25</v>
      </c>
      <c r="P7288" s="1">
        <v>571081.78</v>
      </c>
      <c r="Q7288" s="1">
        <v>590451.6</v>
      </c>
      <c r="R7288" s="1">
        <v>586495.18000000005</v>
      </c>
      <c r="S7288" s="1">
        <v>591819.01</v>
      </c>
      <c r="T7288" s="1">
        <v>583007.68000000005</v>
      </c>
      <c r="U7288" s="1">
        <v>625449.81000000006</v>
      </c>
      <c r="V7288" s="1">
        <v>631992.77</v>
      </c>
      <c r="W7288" s="1">
        <v>608550.97</v>
      </c>
      <c r="X7288" s="1">
        <v>573518.26</v>
      </c>
      <c r="Y7288" s="1">
        <v>524863.03</v>
      </c>
      <c r="Z7288" s="1">
        <v>487640.4</v>
      </c>
      <c r="AA7288" s="1" t="s">
        <v>57</v>
      </c>
    </row>
    <row r="7289" spans="1:27">
      <c r="A7289" s="4">
        <v>45196</v>
      </c>
      <c r="B7289" s="1" t="s">
        <v>51</v>
      </c>
      <c r="C7289" s="1">
        <v>10297.530000000001</v>
      </c>
      <c r="D7289" s="1">
        <v>9790.24</v>
      </c>
      <c r="E7289" s="1">
        <v>9493.41</v>
      </c>
      <c r="F7289" s="1">
        <v>9438.52</v>
      </c>
      <c r="G7289" s="1">
        <v>9516.39</v>
      </c>
      <c r="H7289" s="1">
        <v>9847.42</v>
      </c>
      <c r="I7289" s="1">
        <v>10162.950000000001</v>
      </c>
      <c r="J7289" s="1">
        <v>11423.92</v>
      </c>
      <c r="K7289" s="1">
        <v>12349.7</v>
      </c>
      <c r="L7289" s="1">
        <v>13316.71</v>
      </c>
      <c r="M7289" s="1">
        <v>14437.55</v>
      </c>
      <c r="N7289" s="1">
        <v>15279.34</v>
      </c>
      <c r="O7289" s="1">
        <v>14737.9</v>
      </c>
      <c r="P7289" s="1">
        <v>14731.21</v>
      </c>
      <c r="Q7289" s="1">
        <v>15096.71</v>
      </c>
      <c r="R7289" s="1">
        <v>14876.65</v>
      </c>
      <c r="S7289" s="1">
        <v>14526.05</v>
      </c>
      <c r="T7289" s="1">
        <v>14176.59</v>
      </c>
      <c r="U7289" s="1">
        <v>15813.78</v>
      </c>
      <c r="V7289" s="1">
        <v>15974.2</v>
      </c>
      <c r="W7289" s="1">
        <v>15566.92</v>
      </c>
      <c r="X7289" s="1">
        <v>14842.87</v>
      </c>
      <c r="Y7289" s="1">
        <v>13236.25</v>
      </c>
      <c r="Z7289" s="1">
        <v>11801.42</v>
      </c>
      <c r="AA7289" s="1" t="s">
        <v>57</v>
      </c>
    </row>
    <row r="7290" spans="1:27">
      <c r="A7290" s="4">
        <v>45196</v>
      </c>
      <c r="B7290" s="1" t="s">
        <v>52</v>
      </c>
      <c r="C7290" s="1">
        <v>317198.26</v>
      </c>
      <c r="D7290" s="1">
        <v>302494.74</v>
      </c>
      <c r="E7290" s="1">
        <v>291268.17</v>
      </c>
      <c r="F7290" s="1">
        <v>283531.84000000003</v>
      </c>
      <c r="G7290" s="1">
        <v>286596.96000000002</v>
      </c>
      <c r="H7290" s="1">
        <v>298767.74</v>
      </c>
      <c r="I7290" s="1">
        <v>315675.55</v>
      </c>
      <c r="J7290" s="1">
        <v>359225.56</v>
      </c>
      <c r="K7290" s="1">
        <v>378315.07</v>
      </c>
      <c r="L7290" s="1">
        <v>397151.73</v>
      </c>
      <c r="M7290" s="1">
        <v>415646.1</v>
      </c>
      <c r="N7290" s="1">
        <v>419685.95</v>
      </c>
      <c r="O7290" s="1">
        <v>402596.05</v>
      </c>
      <c r="P7290" s="1">
        <v>414200.46</v>
      </c>
      <c r="Q7290" s="1">
        <v>429293.13</v>
      </c>
      <c r="R7290" s="1">
        <v>429437.22</v>
      </c>
      <c r="S7290" s="1">
        <v>423701.03</v>
      </c>
      <c r="T7290" s="1">
        <v>409147.4</v>
      </c>
      <c r="U7290" s="1">
        <v>425428.89</v>
      </c>
      <c r="V7290" s="1">
        <v>415686.01</v>
      </c>
      <c r="W7290" s="1">
        <v>397102.57</v>
      </c>
      <c r="X7290" s="1">
        <v>372577.76</v>
      </c>
      <c r="Y7290" s="1">
        <v>339690.4</v>
      </c>
      <c r="Z7290" s="1">
        <v>314170.18</v>
      </c>
      <c r="AA7290" s="1" t="s">
        <v>57</v>
      </c>
    </row>
    <row r="7291" spans="1:27">
      <c r="A7291" s="4">
        <v>45196</v>
      </c>
      <c r="B7291" s="1" t="s">
        <v>53</v>
      </c>
      <c r="C7291" s="1">
        <v>1039</v>
      </c>
      <c r="D7291" s="1">
        <v>976.21</v>
      </c>
      <c r="E7291" s="1">
        <v>945.81</v>
      </c>
      <c r="F7291" s="1">
        <v>944.43</v>
      </c>
      <c r="G7291" s="1">
        <v>990.11</v>
      </c>
      <c r="H7291" s="1">
        <v>1167.17</v>
      </c>
      <c r="I7291" s="1">
        <v>1445.68</v>
      </c>
      <c r="J7291" s="1">
        <v>1737.93</v>
      </c>
      <c r="K7291" s="1">
        <v>1736.71</v>
      </c>
      <c r="L7291" s="1">
        <v>1757.02</v>
      </c>
      <c r="M7291" s="1">
        <v>1777.95</v>
      </c>
      <c r="N7291" s="1">
        <v>1861.52</v>
      </c>
      <c r="O7291" s="1">
        <v>1763.44</v>
      </c>
      <c r="P7291" s="1">
        <v>1722.96</v>
      </c>
      <c r="Q7291" s="1">
        <v>1725.55</v>
      </c>
      <c r="R7291" s="1">
        <v>1713.79</v>
      </c>
      <c r="S7291" s="1">
        <v>1794.91</v>
      </c>
      <c r="T7291" s="1">
        <v>1941.88</v>
      </c>
      <c r="U7291" s="1">
        <v>2450.15</v>
      </c>
      <c r="V7291" s="1">
        <v>2441.59</v>
      </c>
      <c r="W7291" s="1">
        <v>2214.12</v>
      </c>
      <c r="X7291" s="1">
        <v>1847.16</v>
      </c>
      <c r="Y7291" s="1">
        <v>1431.93</v>
      </c>
      <c r="Z7291" s="1">
        <v>1159.3800000000001</v>
      </c>
      <c r="AA7291" s="1" t="s">
        <v>57</v>
      </c>
    </row>
    <row r="7292" spans="1:27">
      <c r="A7292" s="4">
        <v>45196</v>
      </c>
      <c r="B7292" s="1" t="s">
        <v>54</v>
      </c>
      <c r="C7292" s="1">
        <v>146964.48000000001</v>
      </c>
      <c r="D7292" s="1">
        <v>141056.25</v>
      </c>
      <c r="E7292" s="1">
        <v>136364.04999999999</v>
      </c>
      <c r="F7292" s="1">
        <v>132963</v>
      </c>
      <c r="G7292" s="1">
        <v>131394.38</v>
      </c>
      <c r="H7292" s="1">
        <v>132650.29</v>
      </c>
      <c r="I7292" s="1">
        <v>135171.5</v>
      </c>
      <c r="J7292" s="1">
        <v>146390.26999999999</v>
      </c>
      <c r="K7292" s="1">
        <v>151732.76999999999</v>
      </c>
      <c r="L7292" s="1">
        <v>159663.69</v>
      </c>
      <c r="M7292" s="1">
        <v>170941.4</v>
      </c>
      <c r="N7292" s="1">
        <v>179803.82</v>
      </c>
      <c r="O7292" s="1">
        <v>170766.05</v>
      </c>
      <c r="P7292" s="1">
        <v>173287.24</v>
      </c>
      <c r="Q7292" s="1">
        <v>181835.51</v>
      </c>
      <c r="R7292" s="1">
        <v>159695.26999999999</v>
      </c>
      <c r="S7292" s="1">
        <v>173999.64</v>
      </c>
      <c r="T7292" s="1">
        <v>175199.35</v>
      </c>
      <c r="U7292" s="1">
        <v>189194.4</v>
      </c>
      <c r="V7292" s="1">
        <v>189109.08</v>
      </c>
      <c r="W7292" s="1">
        <v>182335.63</v>
      </c>
      <c r="X7292" s="1">
        <v>171315.65</v>
      </c>
      <c r="Y7292" s="1">
        <v>156201.42000000001</v>
      </c>
      <c r="Z7292" s="1">
        <v>145875.48000000001</v>
      </c>
      <c r="AA7292" s="1" t="s">
        <v>57</v>
      </c>
    </row>
    <row r="7293" spans="1:27">
      <c r="A7293" s="4">
        <v>45196</v>
      </c>
      <c r="B7293" s="1" t="s">
        <v>55</v>
      </c>
      <c r="C7293" s="1">
        <v>1726.05</v>
      </c>
      <c r="D7293" s="1">
        <v>1673.16</v>
      </c>
      <c r="E7293" s="1">
        <v>1682.14</v>
      </c>
      <c r="F7293" s="1">
        <v>1656.11</v>
      </c>
      <c r="G7293" s="1">
        <v>1648.7</v>
      </c>
      <c r="H7293" s="1">
        <v>1700.3</v>
      </c>
      <c r="I7293" s="1">
        <v>1644.63</v>
      </c>
      <c r="J7293" s="1">
        <v>1819.06</v>
      </c>
      <c r="K7293" s="1">
        <v>1838.05</v>
      </c>
      <c r="L7293" s="1">
        <v>1841.95</v>
      </c>
      <c r="M7293" s="1">
        <v>1821.27</v>
      </c>
      <c r="N7293" s="1">
        <v>1884.73</v>
      </c>
      <c r="O7293" s="1">
        <v>1822.95</v>
      </c>
      <c r="P7293" s="1">
        <v>1842.77</v>
      </c>
      <c r="Q7293" s="1">
        <v>1912.06</v>
      </c>
      <c r="R7293" s="1">
        <v>1926.42</v>
      </c>
      <c r="S7293" s="1">
        <v>1891.31</v>
      </c>
      <c r="T7293" s="1">
        <v>1835.17</v>
      </c>
      <c r="U7293" s="1">
        <v>2135.4</v>
      </c>
      <c r="V7293" s="1">
        <v>2172.36</v>
      </c>
      <c r="W7293" s="1">
        <v>2138.5500000000002</v>
      </c>
      <c r="X7293" s="1">
        <v>2066.48</v>
      </c>
      <c r="Y7293" s="1">
        <v>1919.66</v>
      </c>
      <c r="Z7293" s="1">
        <v>1767.83</v>
      </c>
      <c r="AA7293" s="1" t="s">
        <v>57</v>
      </c>
    </row>
    <row r="7294" spans="1:27">
      <c r="A7294" s="4">
        <v>45197</v>
      </c>
      <c r="B7294" s="1" t="s">
        <v>28</v>
      </c>
      <c r="C7294" s="1">
        <v>74257.75</v>
      </c>
      <c r="D7294" s="1">
        <v>71802.179999999993</v>
      </c>
      <c r="E7294" s="1">
        <v>69913.100000000006</v>
      </c>
      <c r="F7294" s="1">
        <v>67695.199999999997</v>
      </c>
      <c r="G7294" s="1">
        <v>66377.94</v>
      </c>
      <c r="H7294" s="1">
        <v>64735.3</v>
      </c>
      <c r="I7294" s="1">
        <v>66523.759999999995</v>
      </c>
      <c r="J7294" s="1">
        <v>67756.2</v>
      </c>
      <c r="K7294" s="1">
        <v>75024.91</v>
      </c>
      <c r="L7294" s="1">
        <v>78815.679999999993</v>
      </c>
      <c r="M7294" s="1">
        <v>83770.720000000001</v>
      </c>
      <c r="N7294" s="1">
        <v>86502.55</v>
      </c>
      <c r="O7294" s="1">
        <v>81898.17</v>
      </c>
      <c r="P7294" s="1">
        <v>85655.15</v>
      </c>
      <c r="Q7294" s="1">
        <v>91860.38</v>
      </c>
      <c r="R7294" s="1">
        <v>98971.17</v>
      </c>
      <c r="S7294" s="1">
        <v>97168.1</v>
      </c>
      <c r="T7294" s="1">
        <v>92085.38</v>
      </c>
      <c r="U7294" s="1">
        <v>96702.01</v>
      </c>
      <c r="V7294" s="1">
        <v>97299.24</v>
      </c>
      <c r="W7294" s="1">
        <v>92299.15</v>
      </c>
      <c r="X7294" s="1">
        <v>86128.91</v>
      </c>
      <c r="Y7294" s="1">
        <v>80152.539999999994</v>
      </c>
      <c r="Z7294" s="1">
        <v>75138.600000000006</v>
      </c>
      <c r="AA7294" s="1" t="s">
        <v>57</v>
      </c>
    </row>
    <row r="7295" spans="1:27">
      <c r="A7295" s="4">
        <v>45197</v>
      </c>
      <c r="B7295" s="1" t="s">
        <v>30</v>
      </c>
      <c r="C7295" s="1">
        <v>74320.2</v>
      </c>
      <c r="D7295" s="1">
        <v>70266.53</v>
      </c>
      <c r="E7295" s="1">
        <v>68863.839999999997</v>
      </c>
      <c r="F7295" s="1">
        <v>68428.800000000003</v>
      </c>
      <c r="G7295" s="1">
        <v>72096.27</v>
      </c>
      <c r="H7295" s="1">
        <v>92878.37</v>
      </c>
      <c r="I7295" s="1">
        <v>113076.02</v>
      </c>
      <c r="J7295" s="1">
        <v>111954.18</v>
      </c>
      <c r="K7295" s="1">
        <v>113444.93</v>
      </c>
      <c r="L7295" s="1">
        <v>113920.99</v>
      </c>
      <c r="M7295" s="1">
        <v>116522.3</v>
      </c>
      <c r="N7295" s="1">
        <v>121330.72</v>
      </c>
      <c r="O7295" s="1">
        <v>114745.45</v>
      </c>
      <c r="P7295" s="1">
        <v>111040.5</v>
      </c>
      <c r="Q7295" s="1">
        <v>114859.46</v>
      </c>
      <c r="R7295" s="1">
        <v>114380.91</v>
      </c>
      <c r="S7295" s="1">
        <v>115786.97</v>
      </c>
      <c r="T7295" s="1">
        <v>120618.37</v>
      </c>
      <c r="U7295" s="1">
        <v>137489.73000000001</v>
      </c>
      <c r="V7295" s="1">
        <v>136209.46</v>
      </c>
      <c r="W7295" s="1">
        <v>126636.62</v>
      </c>
      <c r="X7295" s="1">
        <v>112054.03</v>
      </c>
      <c r="Y7295" s="1">
        <v>94616.06</v>
      </c>
      <c r="Z7295" s="1">
        <v>80646.3</v>
      </c>
      <c r="AA7295" s="1" t="s">
        <v>57</v>
      </c>
    </row>
    <row r="7296" spans="1:27">
      <c r="A7296" s="4">
        <v>45197</v>
      </c>
      <c r="B7296" s="1" t="s">
        <v>31</v>
      </c>
      <c r="C7296" s="1">
        <v>109551.7</v>
      </c>
      <c r="D7296" s="1">
        <v>99363.71</v>
      </c>
      <c r="E7296" s="1">
        <v>93790.13</v>
      </c>
      <c r="F7296" s="1">
        <v>91955.44</v>
      </c>
      <c r="G7296" s="1">
        <v>99509.67</v>
      </c>
      <c r="H7296" s="1">
        <v>109855.03999999999</v>
      </c>
      <c r="I7296" s="1">
        <v>119123.42</v>
      </c>
      <c r="J7296" s="1">
        <v>121039.98</v>
      </c>
      <c r="K7296" s="1">
        <v>122226.61</v>
      </c>
      <c r="L7296" s="1">
        <v>122404.81</v>
      </c>
      <c r="M7296" s="1">
        <v>124034.18</v>
      </c>
      <c r="N7296" s="1">
        <v>126233.58</v>
      </c>
      <c r="O7296" s="1">
        <v>121787.78</v>
      </c>
      <c r="P7296" s="1">
        <v>126110.96</v>
      </c>
      <c r="Q7296" s="1">
        <v>126578.42</v>
      </c>
      <c r="R7296" s="1">
        <v>129926.96</v>
      </c>
      <c r="S7296" s="1">
        <v>131011.04</v>
      </c>
      <c r="T7296" s="1">
        <v>133625.04</v>
      </c>
      <c r="U7296" s="1">
        <v>151295.42000000001</v>
      </c>
      <c r="V7296" s="1">
        <v>155200.69</v>
      </c>
      <c r="W7296" s="1">
        <v>146762.5</v>
      </c>
      <c r="X7296" s="1">
        <v>130780.66</v>
      </c>
      <c r="Y7296" s="1">
        <v>115701.45</v>
      </c>
      <c r="Z7296" s="1">
        <v>105038.77</v>
      </c>
      <c r="AA7296" s="1" t="s">
        <v>57</v>
      </c>
    </row>
    <row r="7297" spans="1:27">
      <c r="A7297" s="4">
        <v>45197</v>
      </c>
      <c r="B7297" s="1" t="s">
        <v>32</v>
      </c>
      <c r="C7297" s="1">
        <v>26560.17</v>
      </c>
      <c r="D7297" s="1">
        <v>24812.89</v>
      </c>
      <c r="E7297" s="1">
        <v>23870.44</v>
      </c>
      <c r="F7297" s="1">
        <v>23892.46</v>
      </c>
      <c r="G7297" s="1">
        <v>24481.84</v>
      </c>
      <c r="H7297" s="1">
        <v>25563.27</v>
      </c>
      <c r="I7297" s="1">
        <v>25130.67</v>
      </c>
      <c r="J7297" s="1">
        <v>26982.42</v>
      </c>
      <c r="K7297" s="1">
        <v>28079.73</v>
      </c>
      <c r="L7297" s="1">
        <v>28103.56</v>
      </c>
      <c r="M7297" s="1">
        <v>29612.07</v>
      </c>
      <c r="N7297" s="1">
        <v>30441.42</v>
      </c>
      <c r="O7297" s="1">
        <v>28944.31</v>
      </c>
      <c r="P7297" s="1">
        <v>28798.14</v>
      </c>
      <c r="Q7297" s="1">
        <v>30696.1</v>
      </c>
      <c r="R7297" s="1">
        <v>31696.51</v>
      </c>
      <c r="S7297" s="1">
        <v>33698.449999999997</v>
      </c>
      <c r="T7297" s="1">
        <v>35170.74</v>
      </c>
      <c r="U7297" s="1">
        <v>38269.89</v>
      </c>
      <c r="V7297" s="1">
        <v>37500.480000000003</v>
      </c>
      <c r="W7297" s="1">
        <v>35921.870000000003</v>
      </c>
      <c r="X7297" s="1">
        <v>33470.800000000003</v>
      </c>
      <c r="Y7297" s="1">
        <v>30511.31</v>
      </c>
      <c r="Z7297" s="1">
        <v>27530.1</v>
      </c>
      <c r="AA7297" s="1" t="s">
        <v>57</v>
      </c>
    </row>
    <row r="7298" spans="1:27">
      <c r="A7298" s="4">
        <v>45197</v>
      </c>
      <c r="B7298" s="1" t="s">
        <v>33</v>
      </c>
      <c r="C7298" s="1">
        <v>173218.34</v>
      </c>
      <c r="D7298" s="1">
        <v>165601.07999999999</v>
      </c>
      <c r="E7298" s="1">
        <v>163126.65</v>
      </c>
      <c r="F7298" s="1">
        <v>162698.74</v>
      </c>
      <c r="G7298" s="1">
        <v>172642.67</v>
      </c>
      <c r="H7298" s="1">
        <v>186769.41</v>
      </c>
      <c r="I7298" s="1">
        <v>185945.68</v>
      </c>
      <c r="J7298" s="1">
        <v>196387.19</v>
      </c>
      <c r="K7298" s="1">
        <v>203622.72</v>
      </c>
      <c r="L7298" s="1">
        <v>217477.89</v>
      </c>
      <c r="M7298" s="1">
        <v>227509.03</v>
      </c>
      <c r="N7298" s="1">
        <v>237171.91</v>
      </c>
      <c r="O7298" s="1">
        <v>231246.45</v>
      </c>
      <c r="P7298" s="1">
        <v>226859.28</v>
      </c>
      <c r="Q7298" s="1">
        <v>226426.08</v>
      </c>
      <c r="R7298" s="1">
        <v>231587.49</v>
      </c>
      <c r="S7298" s="1">
        <v>225465.9</v>
      </c>
      <c r="T7298" s="1">
        <v>225851.4</v>
      </c>
      <c r="U7298" s="1">
        <v>248749.77</v>
      </c>
      <c r="V7298" s="1">
        <v>249284.92</v>
      </c>
      <c r="W7298" s="1">
        <v>241074.04</v>
      </c>
      <c r="X7298" s="1">
        <v>222699.82</v>
      </c>
      <c r="Y7298" s="1">
        <v>200421.83</v>
      </c>
      <c r="Z7298" s="1">
        <v>183759.06</v>
      </c>
      <c r="AA7298" s="1" t="s">
        <v>57</v>
      </c>
    </row>
    <row r="7299" spans="1:27">
      <c r="A7299" s="4">
        <v>45197</v>
      </c>
      <c r="B7299" s="1" t="s">
        <v>34</v>
      </c>
      <c r="C7299" s="1">
        <v>1333947.3500000001</v>
      </c>
      <c r="D7299" s="1">
        <v>1272985.25</v>
      </c>
      <c r="E7299" s="1">
        <v>1235044.06</v>
      </c>
      <c r="F7299" s="1">
        <v>1199197.8799999999</v>
      </c>
      <c r="G7299" s="1">
        <v>1168843.03</v>
      </c>
      <c r="H7299" s="1">
        <v>1113003.6000000001</v>
      </c>
      <c r="I7299" s="1">
        <v>1028107.85</v>
      </c>
      <c r="J7299" s="1">
        <v>1061452.52</v>
      </c>
      <c r="K7299" s="1">
        <v>1100983.19</v>
      </c>
      <c r="L7299" s="1">
        <v>1143214.6399999999</v>
      </c>
      <c r="M7299" s="1">
        <v>1197992.3799999999</v>
      </c>
      <c r="N7299" s="1">
        <v>1243374.55</v>
      </c>
      <c r="O7299" s="1">
        <v>1262968.72</v>
      </c>
      <c r="P7299" s="1">
        <v>1334051.29</v>
      </c>
      <c r="Q7299" s="1">
        <v>1375136.49</v>
      </c>
      <c r="R7299" s="1">
        <v>1354072.71</v>
      </c>
      <c r="S7299" s="1">
        <v>1316796.98</v>
      </c>
      <c r="T7299" s="1">
        <v>1257878.29</v>
      </c>
      <c r="U7299" s="1">
        <v>1329300.04</v>
      </c>
      <c r="V7299" s="1">
        <v>1349843.1</v>
      </c>
      <c r="W7299" s="1">
        <v>1394910.3</v>
      </c>
      <c r="X7299" s="1">
        <v>1432520.54</v>
      </c>
      <c r="Y7299" s="1">
        <v>1390410.51</v>
      </c>
      <c r="Z7299" s="1">
        <v>1344970.25</v>
      </c>
      <c r="AA7299" s="1" t="s">
        <v>57</v>
      </c>
    </row>
    <row r="7300" spans="1:27">
      <c r="A7300" s="4">
        <v>45197</v>
      </c>
      <c r="B7300" s="1" t="s">
        <v>35</v>
      </c>
      <c r="C7300" s="1">
        <v>240305.6</v>
      </c>
      <c r="D7300" s="1">
        <v>234701.9</v>
      </c>
      <c r="E7300" s="1">
        <v>227761.95</v>
      </c>
      <c r="F7300" s="1">
        <v>225078.73</v>
      </c>
      <c r="G7300" s="1">
        <v>223608.66</v>
      </c>
      <c r="H7300" s="1">
        <v>222828.99</v>
      </c>
      <c r="I7300" s="1">
        <v>229646.3</v>
      </c>
      <c r="J7300" s="1">
        <v>257557.33</v>
      </c>
      <c r="K7300" s="1">
        <v>279639.75</v>
      </c>
      <c r="L7300" s="1">
        <v>298052.52</v>
      </c>
      <c r="M7300" s="1">
        <v>311906.27</v>
      </c>
      <c r="N7300" s="1">
        <v>313439.23</v>
      </c>
      <c r="O7300" s="1">
        <v>293551.40999999997</v>
      </c>
      <c r="P7300" s="1">
        <v>312733.96999999997</v>
      </c>
      <c r="Q7300" s="1">
        <v>327760.69</v>
      </c>
      <c r="R7300" s="1">
        <v>323260.42</v>
      </c>
      <c r="S7300" s="1">
        <v>312038.78999999998</v>
      </c>
      <c r="T7300" s="1">
        <v>299506.43</v>
      </c>
      <c r="U7300" s="1">
        <v>297037.24</v>
      </c>
      <c r="V7300" s="1">
        <v>285877.71999999997</v>
      </c>
      <c r="W7300" s="1">
        <v>282803.24</v>
      </c>
      <c r="X7300" s="1">
        <v>276217.61</v>
      </c>
      <c r="Y7300" s="1">
        <v>263187.63</v>
      </c>
      <c r="Z7300" s="1">
        <v>249499.83</v>
      </c>
      <c r="AA7300" s="1" t="s">
        <v>57</v>
      </c>
    </row>
    <row r="7301" spans="1:27">
      <c r="A7301" s="4">
        <v>45197</v>
      </c>
      <c r="B7301" s="1" t="s">
        <v>36</v>
      </c>
      <c r="C7301" s="1">
        <v>32476.77</v>
      </c>
      <c r="D7301" s="1">
        <v>30195.68</v>
      </c>
      <c r="E7301" s="1">
        <v>27724.66</v>
      </c>
      <c r="F7301" s="1">
        <v>26504.31</v>
      </c>
      <c r="G7301" s="1">
        <v>26031.52</v>
      </c>
      <c r="H7301" s="1">
        <v>27316.53</v>
      </c>
      <c r="I7301" s="1">
        <v>27633.74</v>
      </c>
      <c r="J7301" s="1">
        <v>32416.17</v>
      </c>
      <c r="K7301" s="1">
        <v>38473.5</v>
      </c>
      <c r="L7301" s="1">
        <v>42263.86</v>
      </c>
      <c r="M7301" s="1">
        <v>46880.55</v>
      </c>
      <c r="N7301" s="1">
        <v>50567.9</v>
      </c>
      <c r="O7301" s="1">
        <v>47472.58</v>
      </c>
      <c r="P7301" s="1">
        <v>45809.760000000002</v>
      </c>
      <c r="Q7301" s="1">
        <v>44377.25</v>
      </c>
      <c r="R7301" s="1">
        <v>41659.74</v>
      </c>
      <c r="S7301" s="1">
        <v>42979.1</v>
      </c>
      <c r="T7301" s="1">
        <v>43138.7</v>
      </c>
      <c r="U7301" s="1">
        <v>45413.73</v>
      </c>
      <c r="V7301" s="1">
        <v>45300.59</v>
      </c>
      <c r="W7301" s="1">
        <v>43021.52</v>
      </c>
      <c r="X7301" s="1">
        <v>39178.61</v>
      </c>
      <c r="Y7301" s="1">
        <v>34598.25</v>
      </c>
      <c r="Z7301" s="1">
        <v>30862.43</v>
      </c>
      <c r="AA7301" s="1" t="s">
        <v>57</v>
      </c>
    </row>
    <row r="7302" spans="1:27">
      <c r="A7302" s="4">
        <v>45197</v>
      </c>
      <c r="B7302" s="1" t="s">
        <v>37</v>
      </c>
      <c r="C7302" s="1">
        <v>1302954.8899999999</v>
      </c>
      <c r="D7302" s="1">
        <v>1256309.54</v>
      </c>
      <c r="E7302" s="1">
        <v>1213006.42</v>
      </c>
      <c r="F7302" s="1">
        <v>1180725.18</v>
      </c>
      <c r="G7302" s="1">
        <v>1146315.68</v>
      </c>
      <c r="H7302" s="1">
        <v>1088877.1599999999</v>
      </c>
      <c r="I7302" s="1">
        <v>1030644.67</v>
      </c>
      <c r="J7302" s="1">
        <v>1080114.96</v>
      </c>
      <c r="K7302" s="1">
        <v>1151161.7</v>
      </c>
      <c r="L7302" s="1">
        <v>1202427.79</v>
      </c>
      <c r="M7302" s="1">
        <v>1245026.92</v>
      </c>
      <c r="N7302" s="1">
        <v>1289811.98</v>
      </c>
      <c r="O7302" s="1">
        <v>1306289.1100000001</v>
      </c>
      <c r="P7302" s="1">
        <v>1373272.78</v>
      </c>
      <c r="Q7302" s="1">
        <v>1410672.02</v>
      </c>
      <c r="R7302" s="1">
        <v>1385807.87</v>
      </c>
      <c r="S7302" s="1">
        <v>1337968.54</v>
      </c>
      <c r="T7302" s="1">
        <v>1267715.92</v>
      </c>
      <c r="U7302" s="1">
        <v>1313777.02</v>
      </c>
      <c r="V7302" s="1">
        <v>1347671.58</v>
      </c>
      <c r="W7302" s="1">
        <v>1391314.13</v>
      </c>
      <c r="X7302" s="1">
        <v>1419262.42</v>
      </c>
      <c r="Y7302" s="1">
        <v>1412654.43</v>
      </c>
      <c r="Z7302" s="1">
        <v>1366812.53</v>
      </c>
      <c r="AA7302" s="1" t="s">
        <v>57</v>
      </c>
    </row>
    <row r="7303" spans="1:27">
      <c r="A7303" s="4">
        <v>45197</v>
      </c>
      <c r="B7303" s="1" t="s">
        <v>38</v>
      </c>
      <c r="C7303" s="1">
        <v>9149.1200000000008</v>
      </c>
      <c r="D7303" s="1">
        <v>8588.81</v>
      </c>
      <c r="E7303" s="1">
        <v>8224.4599999999991</v>
      </c>
      <c r="F7303" s="1">
        <v>7955.64</v>
      </c>
      <c r="G7303" s="1">
        <v>7912.01</v>
      </c>
      <c r="H7303" s="1">
        <v>8298.43</v>
      </c>
      <c r="I7303" s="1">
        <v>8834.19</v>
      </c>
      <c r="J7303" s="1">
        <v>9585.01</v>
      </c>
      <c r="K7303" s="1">
        <v>10978.88</v>
      </c>
      <c r="L7303" s="1">
        <v>11618.17</v>
      </c>
      <c r="M7303" s="1">
        <v>11801.09</v>
      </c>
      <c r="N7303" s="1">
        <v>11663.01</v>
      </c>
      <c r="O7303" s="1">
        <v>10922.93</v>
      </c>
      <c r="P7303" s="1">
        <v>10949.26</v>
      </c>
      <c r="Q7303" s="1">
        <v>12092.04</v>
      </c>
      <c r="R7303" s="1">
        <v>12823.06</v>
      </c>
      <c r="S7303" s="1">
        <v>13216.28</v>
      </c>
      <c r="T7303" s="1">
        <v>13195.36</v>
      </c>
      <c r="U7303" s="1">
        <v>14196.15</v>
      </c>
      <c r="V7303" s="1">
        <v>14083.91</v>
      </c>
      <c r="W7303" s="1">
        <v>13361.4</v>
      </c>
      <c r="X7303" s="1">
        <v>12008.52</v>
      </c>
      <c r="Y7303" s="1">
        <v>10257.26</v>
      </c>
      <c r="Z7303" s="1">
        <v>8969.8700000000008</v>
      </c>
      <c r="AA7303" s="1" t="s">
        <v>57</v>
      </c>
    </row>
    <row r="7304" spans="1:27">
      <c r="A7304" s="4">
        <v>45197</v>
      </c>
      <c r="B7304" s="1" t="s">
        <v>39</v>
      </c>
      <c r="C7304" s="1">
        <v>229388.78</v>
      </c>
      <c r="D7304" s="1">
        <v>224079.54</v>
      </c>
      <c r="E7304" s="1">
        <v>230942.44</v>
      </c>
      <c r="F7304" s="1">
        <v>233976.4</v>
      </c>
      <c r="G7304" s="1">
        <v>228331.77</v>
      </c>
      <c r="H7304" s="1">
        <v>247705.05</v>
      </c>
      <c r="I7304" s="1">
        <v>268615.23</v>
      </c>
      <c r="J7304" s="1">
        <v>267751.69</v>
      </c>
      <c r="K7304" s="1">
        <v>261384.35</v>
      </c>
      <c r="L7304" s="1">
        <v>290554.38</v>
      </c>
      <c r="M7304" s="1">
        <v>282906.12</v>
      </c>
      <c r="N7304" s="1">
        <v>275371.03000000003</v>
      </c>
      <c r="O7304" s="1">
        <v>286828.46999999997</v>
      </c>
      <c r="P7304" s="1">
        <v>275371.67</v>
      </c>
      <c r="Q7304" s="1">
        <v>285952.90999999997</v>
      </c>
      <c r="R7304" s="1">
        <v>273123.8</v>
      </c>
      <c r="S7304" s="1">
        <v>272671.71000000002</v>
      </c>
      <c r="T7304" s="1">
        <v>285928.71999999997</v>
      </c>
      <c r="U7304" s="1">
        <v>305159.76</v>
      </c>
      <c r="V7304" s="1">
        <v>313064.77</v>
      </c>
      <c r="W7304" s="1">
        <v>295520.93</v>
      </c>
      <c r="X7304" s="1">
        <v>277661.37</v>
      </c>
      <c r="Y7304" s="1">
        <v>259213.48</v>
      </c>
      <c r="Z7304" s="1">
        <v>240887.81</v>
      </c>
      <c r="AA7304" s="1" t="s">
        <v>57</v>
      </c>
    </row>
    <row r="7305" spans="1:27">
      <c r="A7305" s="4">
        <v>45197</v>
      </c>
      <c r="B7305" s="1" t="s">
        <v>40</v>
      </c>
      <c r="C7305" s="1">
        <v>28688.639999999999</v>
      </c>
      <c r="D7305" s="1">
        <v>27572.93</v>
      </c>
      <c r="E7305" s="1">
        <v>26494.69</v>
      </c>
      <c r="F7305" s="1">
        <v>25919.58</v>
      </c>
      <c r="G7305" s="1">
        <v>25519.3</v>
      </c>
      <c r="H7305" s="1">
        <v>25888.1</v>
      </c>
      <c r="I7305" s="1">
        <v>27598.76</v>
      </c>
      <c r="J7305" s="1">
        <v>27787.42</v>
      </c>
      <c r="K7305" s="1">
        <v>29809.41</v>
      </c>
      <c r="L7305" s="1">
        <v>31544.01</v>
      </c>
      <c r="M7305" s="1">
        <v>32792.019999999997</v>
      </c>
      <c r="N7305" s="1">
        <v>34592.449999999997</v>
      </c>
      <c r="O7305" s="1">
        <v>34106.400000000001</v>
      </c>
      <c r="P7305" s="1">
        <v>34303.06</v>
      </c>
      <c r="Q7305" s="1">
        <v>33683.980000000003</v>
      </c>
      <c r="R7305" s="1">
        <v>33707.980000000003</v>
      </c>
      <c r="S7305" s="1">
        <v>33245.94</v>
      </c>
      <c r="T7305" s="1">
        <v>32931.360000000001</v>
      </c>
      <c r="U7305" s="1">
        <v>35467.839999999997</v>
      </c>
      <c r="V7305" s="1">
        <v>36560.25</v>
      </c>
      <c r="W7305" s="1">
        <v>35288.15</v>
      </c>
      <c r="X7305" s="1">
        <v>33334.15</v>
      </c>
      <c r="Y7305" s="1">
        <v>30415.3</v>
      </c>
      <c r="Z7305" s="1">
        <v>27905.02</v>
      </c>
      <c r="AA7305" s="1" t="s">
        <v>57</v>
      </c>
    </row>
    <row r="7306" spans="1:27">
      <c r="A7306" s="4">
        <v>45197</v>
      </c>
      <c r="B7306" s="1" t="s">
        <v>41</v>
      </c>
      <c r="C7306" s="1">
        <v>48403.21</v>
      </c>
      <c r="D7306" s="1">
        <v>45629.18</v>
      </c>
      <c r="E7306" s="1">
        <v>44123.85</v>
      </c>
      <c r="F7306" s="1">
        <v>43665.49</v>
      </c>
      <c r="G7306" s="1">
        <v>45535.839999999997</v>
      </c>
      <c r="H7306" s="1">
        <v>50775.55</v>
      </c>
      <c r="I7306" s="1">
        <v>55204.07</v>
      </c>
      <c r="J7306" s="1">
        <v>61522.82</v>
      </c>
      <c r="K7306" s="1">
        <v>65284.86</v>
      </c>
      <c r="L7306" s="1">
        <v>68639.179999999993</v>
      </c>
      <c r="M7306" s="1">
        <v>72030.37</v>
      </c>
      <c r="N7306" s="1">
        <v>75057.289999999994</v>
      </c>
      <c r="O7306" s="1">
        <v>73332.14</v>
      </c>
      <c r="P7306" s="1">
        <v>71946.149999999994</v>
      </c>
      <c r="Q7306" s="1">
        <v>72700.2</v>
      </c>
      <c r="R7306" s="1">
        <v>73338.820000000007</v>
      </c>
      <c r="S7306" s="1">
        <v>72796.77</v>
      </c>
      <c r="T7306" s="1">
        <v>72041.2</v>
      </c>
      <c r="U7306" s="1">
        <v>79936.13</v>
      </c>
      <c r="V7306" s="1">
        <v>79945.19</v>
      </c>
      <c r="W7306" s="1">
        <v>76338.42</v>
      </c>
      <c r="X7306" s="1">
        <v>68991.53</v>
      </c>
      <c r="Y7306" s="1">
        <v>59318.400000000001</v>
      </c>
      <c r="Z7306" s="1">
        <v>51405.35</v>
      </c>
      <c r="AA7306" s="1" t="s">
        <v>57</v>
      </c>
    </row>
    <row r="7307" spans="1:27">
      <c r="A7307" s="4">
        <v>45197</v>
      </c>
      <c r="B7307" s="1" t="s">
        <v>42</v>
      </c>
      <c r="C7307" s="1">
        <v>88702.56</v>
      </c>
      <c r="D7307" s="1">
        <v>84285.21</v>
      </c>
      <c r="E7307" s="1">
        <v>81840.100000000006</v>
      </c>
      <c r="F7307" s="1">
        <v>81237.279999999999</v>
      </c>
      <c r="G7307" s="1">
        <v>83874.66</v>
      </c>
      <c r="H7307" s="1">
        <v>90405.39</v>
      </c>
      <c r="I7307" s="1">
        <v>96054.7</v>
      </c>
      <c r="J7307" s="1">
        <v>107809.15</v>
      </c>
      <c r="K7307" s="1">
        <v>116176.9</v>
      </c>
      <c r="L7307" s="1">
        <v>122584.22</v>
      </c>
      <c r="M7307" s="1">
        <v>128249.15</v>
      </c>
      <c r="N7307" s="1">
        <v>131258.95000000001</v>
      </c>
      <c r="O7307" s="1">
        <v>129182.9</v>
      </c>
      <c r="P7307" s="1">
        <v>130147.56</v>
      </c>
      <c r="Q7307" s="1">
        <v>130445.35</v>
      </c>
      <c r="R7307" s="1">
        <v>131402.68</v>
      </c>
      <c r="S7307" s="1">
        <v>131672.92000000001</v>
      </c>
      <c r="T7307" s="1">
        <v>127346.45</v>
      </c>
      <c r="U7307" s="1">
        <v>134660.82999999999</v>
      </c>
      <c r="V7307" s="1">
        <v>134154.01999999999</v>
      </c>
      <c r="W7307" s="1">
        <v>127497.73</v>
      </c>
      <c r="X7307" s="1">
        <v>116283.57</v>
      </c>
      <c r="Y7307" s="1">
        <v>103006.09</v>
      </c>
      <c r="Z7307" s="1">
        <v>92154.85</v>
      </c>
      <c r="AA7307" s="1" t="s">
        <v>57</v>
      </c>
    </row>
    <row r="7308" spans="1:27">
      <c r="A7308" s="4">
        <v>45197</v>
      </c>
      <c r="B7308" s="1" t="s">
        <v>43</v>
      </c>
      <c r="C7308" s="1">
        <v>8219.2099999999991</v>
      </c>
      <c r="D7308" s="1">
        <v>7944.42</v>
      </c>
      <c r="E7308" s="1">
        <v>7750.46</v>
      </c>
      <c r="F7308" s="1">
        <v>7588.82</v>
      </c>
      <c r="G7308" s="1">
        <v>7427.19</v>
      </c>
      <c r="H7308" s="1">
        <v>7540.33</v>
      </c>
      <c r="I7308" s="1">
        <v>7815.11</v>
      </c>
      <c r="J7308" s="1">
        <v>8720.2800000000007</v>
      </c>
      <c r="K7308" s="1">
        <v>9657.77</v>
      </c>
      <c r="L7308" s="1">
        <v>10449.790000000001</v>
      </c>
      <c r="M7308" s="1">
        <v>11015.51</v>
      </c>
      <c r="N7308" s="1">
        <v>11581.24</v>
      </c>
      <c r="O7308" s="1">
        <v>11581.24</v>
      </c>
      <c r="P7308" s="1">
        <v>11872.19</v>
      </c>
      <c r="Q7308" s="1">
        <v>12534.89</v>
      </c>
      <c r="R7308" s="1">
        <v>12696.53</v>
      </c>
      <c r="S7308" s="1">
        <v>12422.76</v>
      </c>
      <c r="T7308" s="1">
        <v>11840.87</v>
      </c>
      <c r="U7308" s="1">
        <v>12390.43</v>
      </c>
      <c r="V7308" s="1">
        <v>12131.81</v>
      </c>
      <c r="W7308" s="1">
        <v>11517.6</v>
      </c>
      <c r="X7308" s="1">
        <v>11032.69</v>
      </c>
      <c r="Y7308" s="1">
        <v>10095.200000000001</v>
      </c>
      <c r="Z7308" s="1">
        <v>9190.0300000000007</v>
      </c>
      <c r="AA7308" s="1" t="s">
        <v>57</v>
      </c>
    </row>
    <row r="7309" spans="1:27">
      <c r="A7309" s="4">
        <v>45197</v>
      </c>
      <c r="B7309" s="1" t="s">
        <v>44</v>
      </c>
      <c r="C7309" s="1">
        <v>579</v>
      </c>
      <c r="D7309" s="1">
        <v>505</v>
      </c>
      <c r="E7309" s="1">
        <v>477</v>
      </c>
      <c r="F7309" s="1">
        <v>464</v>
      </c>
      <c r="G7309" s="1">
        <v>474</v>
      </c>
      <c r="H7309" s="1">
        <v>641</v>
      </c>
      <c r="I7309" s="1">
        <v>781</v>
      </c>
      <c r="J7309" s="1">
        <v>613</v>
      </c>
      <c r="K7309" s="1">
        <v>672</v>
      </c>
      <c r="L7309" s="1">
        <v>1199.94</v>
      </c>
      <c r="M7309" s="1">
        <v>1108</v>
      </c>
      <c r="N7309" s="1">
        <v>1025</v>
      </c>
      <c r="O7309" s="1">
        <v>610</v>
      </c>
      <c r="P7309" s="1">
        <v>839.19</v>
      </c>
      <c r="Q7309" s="1">
        <v>1159.19</v>
      </c>
      <c r="R7309" s="1">
        <v>996.38</v>
      </c>
      <c r="S7309" s="1">
        <v>1031.1300000000001</v>
      </c>
      <c r="T7309" s="1">
        <v>1214.19</v>
      </c>
      <c r="U7309" s="1">
        <v>1071</v>
      </c>
      <c r="V7309" s="1">
        <v>1054</v>
      </c>
      <c r="W7309" s="1">
        <v>939</v>
      </c>
      <c r="X7309" s="1">
        <v>731</v>
      </c>
      <c r="Y7309" s="1">
        <v>312</v>
      </c>
      <c r="Z7309" s="1">
        <v>630</v>
      </c>
      <c r="AA7309" s="1" t="s">
        <v>57</v>
      </c>
    </row>
    <row r="7310" spans="1:27">
      <c r="A7310" s="4">
        <v>45197</v>
      </c>
      <c r="B7310" s="1" t="s">
        <v>45</v>
      </c>
      <c r="C7310" s="1">
        <v>447994.91</v>
      </c>
      <c r="D7310" s="1">
        <v>418214.7</v>
      </c>
      <c r="E7310" s="1">
        <v>383412.08</v>
      </c>
      <c r="F7310" s="1">
        <v>362941.94</v>
      </c>
      <c r="G7310" s="1">
        <v>355079.55</v>
      </c>
      <c r="H7310" s="1">
        <v>377963.74</v>
      </c>
      <c r="I7310" s="1">
        <v>392930.84</v>
      </c>
      <c r="J7310" s="1">
        <v>440869.6</v>
      </c>
      <c r="K7310" s="1">
        <v>483029.17</v>
      </c>
      <c r="L7310" s="1">
        <v>520408.11</v>
      </c>
      <c r="M7310" s="1">
        <v>550806.18000000005</v>
      </c>
      <c r="N7310" s="1">
        <v>569287.16</v>
      </c>
      <c r="O7310" s="1">
        <v>582663.12</v>
      </c>
      <c r="P7310" s="1">
        <v>587928.18999999994</v>
      </c>
      <c r="Q7310" s="1">
        <v>599639.18999999994</v>
      </c>
      <c r="R7310" s="1">
        <v>611672.24</v>
      </c>
      <c r="S7310" s="1">
        <v>605449.56999999995</v>
      </c>
      <c r="T7310" s="1">
        <v>572105.48</v>
      </c>
      <c r="U7310" s="1">
        <v>582812.1</v>
      </c>
      <c r="V7310" s="1">
        <v>573231.68000000005</v>
      </c>
      <c r="W7310" s="1">
        <v>549414.73</v>
      </c>
      <c r="X7310" s="1">
        <v>520730.08</v>
      </c>
      <c r="Y7310" s="1">
        <v>474902.59</v>
      </c>
      <c r="Z7310" s="1">
        <v>438176.24</v>
      </c>
      <c r="AA7310" s="1" t="s">
        <v>57</v>
      </c>
    </row>
    <row r="7311" spans="1:27">
      <c r="A7311" s="4">
        <v>45197</v>
      </c>
      <c r="B7311" s="1" t="s">
        <v>46</v>
      </c>
      <c r="C7311" s="1">
        <v>181276.23</v>
      </c>
      <c r="D7311" s="1">
        <v>172935.07</v>
      </c>
      <c r="E7311" s="1">
        <v>169503.03</v>
      </c>
      <c r="F7311" s="1">
        <v>165514.28</v>
      </c>
      <c r="G7311" s="1">
        <v>160168.48000000001</v>
      </c>
      <c r="H7311" s="1">
        <v>155543.13</v>
      </c>
      <c r="I7311" s="1">
        <v>156360.5</v>
      </c>
      <c r="J7311" s="1">
        <v>181947.27</v>
      </c>
      <c r="K7311" s="1">
        <v>203569.41</v>
      </c>
      <c r="L7311" s="1">
        <v>213230.04</v>
      </c>
      <c r="M7311" s="1">
        <v>225832.61</v>
      </c>
      <c r="N7311" s="1">
        <v>235714.9</v>
      </c>
      <c r="O7311" s="1">
        <v>234392.63</v>
      </c>
      <c r="P7311" s="1">
        <v>238156.42</v>
      </c>
      <c r="Q7311" s="1">
        <v>242158.9</v>
      </c>
      <c r="R7311" s="1">
        <v>240095.51</v>
      </c>
      <c r="S7311" s="1">
        <v>236060.34</v>
      </c>
      <c r="T7311" s="1">
        <v>227220.76</v>
      </c>
      <c r="U7311" s="1">
        <v>241349.49</v>
      </c>
      <c r="V7311" s="1">
        <v>240439.58</v>
      </c>
      <c r="W7311" s="1">
        <v>234505.73</v>
      </c>
      <c r="X7311" s="1">
        <v>217796.79</v>
      </c>
      <c r="Y7311" s="1">
        <v>183705.14</v>
      </c>
      <c r="Z7311" s="1">
        <v>173795.53</v>
      </c>
      <c r="AA7311" s="1" t="s">
        <v>57</v>
      </c>
    </row>
    <row r="7312" spans="1:27">
      <c r="A7312" s="4">
        <v>45197</v>
      </c>
      <c r="B7312" s="1" t="s">
        <v>47</v>
      </c>
      <c r="C7312" s="1">
        <v>1519290.99</v>
      </c>
      <c r="D7312" s="1">
        <v>1456094.79</v>
      </c>
      <c r="E7312" s="1">
        <v>1408789.4</v>
      </c>
      <c r="F7312" s="1">
        <v>1411581.34</v>
      </c>
      <c r="G7312" s="1">
        <v>1542514.44</v>
      </c>
      <c r="H7312" s="1">
        <v>1810788.91</v>
      </c>
      <c r="I7312" s="1">
        <v>1906553.18</v>
      </c>
      <c r="J7312" s="1">
        <v>2014651.66</v>
      </c>
      <c r="K7312" s="1">
        <v>2106465.19</v>
      </c>
      <c r="L7312" s="1">
        <v>2155022.86</v>
      </c>
      <c r="M7312" s="1">
        <v>2222367.86</v>
      </c>
      <c r="N7312" s="1">
        <v>2264742.38</v>
      </c>
      <c r="O7312" s="1">
        <v>2248445.2200000002</v>
      </c>
      <c r="P7312" s="1">
        <v>2214830.4500000002</v>
      </c>
      <c r="Q7312" s="1">
        <v>2186092.48</v>
      </c>
      <c r="R7312" s="1">
        <v>2182002.98</v>
      </c>
      <c r="S7312" s="1">
        <v>2159505.62</v>
      </c>
      <c r="T7312" s="1">
        <v>2121081.79</v>
      </c>
      <c r="U7312" s="1">
        <v>2245936.4500000002</v>
      </c>
      <c r="V7312" s="1">
        <v>2249126.69</v>
      </c>
      <c r="W7312" s="1">
        <v>2171654.79</v>
      </c>
      <c r="X7312" s="1">
        <v>1996065.73</v>
      </c>
      <c r="Y7312" s="1">
        <v>1779564.64</v>
      </c>
      <c r="Z7312" s="1">
        <v>1637699.6</v>
      </c>
      <c r="AA7312" s="1" t="s">
        <v>57</v>
      </c>
    </row>
    <row r="7313" spans="1:27">
      <c r="A7313" s="4">
        <v>45197</v>
      </c>
      <c r="B7313" s="1" t="s">
        <v>48</v>
      </c>
      <c r="C7313" s="1">
        <v>38231.46</v>
      </c>
      <c r="D7313" s="1">
        <v>36211.050000000003</v>
      </c>
      <c r="E7313" s="1">
        <v>33642.85</v>
      </c>
      <c r="F7313" s="1">
        <v>31925.91</v>
      </c>
      <c r="G7313" s="1">
        <v>30628.85</v>
      </c>
      <c r="H7313" s="1">
        <v>29686.74</v>
      </c>
      <c r="I7313" s="1">
        <v>29337.27</v>
      </c>
      <c r="J7313" s="1">
        <v>32036.21</v>
      </c>
      <c r="K7313" s="1">
        <v>34737.730000000003</v>
      </c>
      <c r="L7313" s="1">
        <v>36152.720000000001</v>
      </c>
      <c r="M7313" s="1">
        <v>38487.99</v>
      </c>
      <c r="N7313" s="1">
        <v>41202.6</v>
      </c>
      <c r="O7313" s="1">
        <v>40475.32</v>
      </c>
      <c r="P7313" s="1">
        <v>43666.05</v>
      </c>
      <c r="Q7313" s="1">
        <v>45358.87</v>
      </c>
      <c r="R7313" s="1">
        <v>44441.54</v>
      </c>
      <c r="S7313" s="1">
        <v>43226.73</v>
      </c>
      <c r="T7313" s="1">
        <v>42791.55</v>
      </c>
      <c r="U7313" s="1">
        <v>45363.21</v>
      </c>
      <c r="V7313" s="1">
        <v>45995.05</v>
      </c>
      <c r="W7313" s="1">
        <v>45390.17</v>
      </c>
      <c r="X7313" s="1">
        <v>42193.53</v>
      </c>
      <c r="Y7313" s="1">
        <v>39737.72</v>
      </c>
      <c r="Z7313" s="1">
        <v>36485.82</v>
      </c>
      <c r="AA7313" s="1" t="s">
        <v>57</v>
      </c>
    </row>
    <row r="7314" spans="1:27">
      <c r="A7314" s="4">
        <v>45197</v>
      </c>
      <c r="B7314" s="1" t="s">
        <v>49</v>
      </c>
      <c r="C7314" s="1">
        <v>1011410.35</v>
      </c>
      <c r="D7314" s="1">
        <v>972508.12</v>
      </c>
      <c r="E7314" s="1">
        <v>946632.94</v>
      </c>
      <c r="F7314" s="1">
        <v>944967.73</v>
      </c>
      <c r="G7314" s="1">
        <v>999303.15</v>
      </c>
      <c r="H7314" s="1">
        <v>1121189.69</v>
      </c>
      <c r="I7314" s="1">
        <v>1224796.6499999999</v>
      </c>
      <c r="J7314" s="1">
        <v>1310004.44</v>
      </c>
      <c r="K7314" s="1">
        <v>1367633.37</v>
      </c>
      <c r="L7314" s="1">
        <v>1417322.37</v>
      </c>
      <c r="M7314" s="1">
        <v>1480598.83</v>
      </c>
      <c r="N7314" s="1">
        <v>1532764.18</v>
      </c>
      <c r="O7314" s="1">
        <v>1524384.32</v>
      </c>
      <c r="P7314" s="1">
        <v>1487921.67</v>
      </c>
      <c r="Q7314" s="1">
        <v>1492203.19</v>
      </c>
      <c r="R7314" s="1">
        <v>1509429.29</v>
      </c>
      <c r="S7314" s="1">
        <v>1491277.65</v>
      </c>
      <c r="T7314" s="1">
        <v>1457114.78</v>
      </c>
      <c r="U7314" s="1">
        <v>1517983.64</v>
      </c>
      <c r="V7314" s="1">
        <v>1498963.91</v>
      </c>
      <c r="W7314" s="1">
        <v>1432664.06</v>
      </c>
      <c r="X7314" s="1">
        <v>1327155.8799999999</v>
      </c>
      <c r="Y7314" s="1">
        <v>1198364.49</v>
      </c>
      <c r="Z7314" s="1">
        <v>1100540.55</v>
      </c>
      <c r="AA7314" s="1" t="s">
        <v>57</v>
      </c>
    </row>
    <row r="7315" spans="1:27">
      <c r="A7315" s="4">
        <v>45197</v>
      </c>
      <c r="B7315" s="1" t="s">
        <v>50</v>
      </c>
      <c r="C7315" s="1">
        <v>460012.14</v>
      </c>
      <c r="D7315" s="1">
        <v>440966.73</v>
      </c>
      <c r="E7315" s="1">
        <v>427965.67</v>
      </c>
      <c r="F7315" s="1">
        <v>417976.32000000001</v>
      </c>
      <c r="G7315" s="1">
        <v>416177.17</v>
      </c>
      <c r="H7315" s="1">
        <v>428569.7</v>
      </c>
      <c r="I7315" s="1">
        <v>434392.79</v>
      </c>
      <c r="J7315" s="1">
        <v>471203.29</v>
      </c>
      <c r="K7315" s="1">
        <v>489093.1</v>
      </c>
      <c r="L7315" s="1">
        <v>504684.72</v>
      </c>
      <c r="M7315" s="1">
        <v>518957.74</v>
      </c>
      <c r="N7315" s="1">
        <v>518283.64</v>
      </c>
      <c r="O7315" s="1">
        <v>497700.4</v>
      </c>
      <c r="P7315" s="1">
        <v>509587.73</v>
      </c>
      <c r="Q7315" s="1">
        <v>523778.05</v>
      </c>
      <c r="R7315" s="1">
        <v>534744.48</v>
      </c>
      <c r="S7315" s="1">
        <v>542674.57999999996</v>
      </c>
      <c r="T7315" s="1">
        <v>551570.6</v>
      </c>
      <c r="U7315" s="1">
        <v>595835.81999999995</v>
      </c>
      <c r="V7315" s="1">
        <v>597806.64</v>
      </c>
      <c r="W7315" s="1">
        <v>572550.22</v>
      </c>
      <c r="X7315" s="1">
        <v>539553.52</v>
      </c>
      <c r="Y7315" s="1">
        <v>492648.18</v>
      </c>
      <c r="Z7315" s="1">
        <v>458773.62</v>
      </c>
      <c r="AA7315" s="1" t="s">
        <v>57</v>
      </c>
    </row>
    <row r="7316" spans="1:27">
      <c r="A7316" s="4">
        <v>45197</v>
      </c>
      <c r="B7316" s="1" t="s">
        <v>51</v>
      </c>
      <c r="C7316" s="1">
        <v>11036.31</v>
      </c>
      <c r="D7316" s="1">
        <v>10573.03</v>
      </c>
      <c r="E7316" s="1">
        <v>9236.0400000000009</v>
      </c>
      <c r="F7316" s="1">
        <v>9944.9699999999993</v>
      </c>
      <c r="G7316" s="1">
        <v>10084.07</v>
      </c>
      <c r="H7316" s="1">
        <v>10858.2</v>
      </c>
      <c r="I7316" s="1">
        <v>11101.36</v>
      </c>
      <c r="J7316" s="1">
        <v>11713.95</v>
      </c>
      <c r="K7316" s="1">
        <v>12680.2</v>
      </c>
      <c r="L7316" s="1">
        <v>13296.22</v>
      </c>
      <c r="M7316" s="1">
        <v>13011.7</v>
      </c>
      <c r="N7316" s="1">
        <v>13974.29</v>
      </c>
      <c r="O7316" s="1">
        <v>13302.13</v>
      </c>
      <c r="P7316" s="1">
        <v>14453.78</v>
      </c>
      <c r="Q7316" s="1">
        <v>15663.87</v>
      </c>
      <c r="R7316" s="1">
        <v>15539.07</v>
      </c>
      <c r="S7316" s="1">
        <v>14944.83</v>
      </c>
      <c r="T7316" s="1">
        <v>14753.35</v>
      </c>
      <c r="U7316" s="1">
        <v>16401.2</v>
      </c>
      <c r="V7316" s="1">
        <v>16595.060000000001</v>
      </c>
      <c r="W7316" s="1">
        <v>15852.58</v>
      </c>
      <c r="X7316" s="1">
        <v>14764.65</v>
      </c>
      <c r="Y7316" s="1">
        <v>13071.18</v>
      </c>
      <c r="Z7316" s="1">
        <v>11671.68</v>
      </c>
      <c r="AA7316" s="1" t="s">
        <v>57</v>
      </c>
    </row>
    <row r="7317" spans="1:27">
      <c r="A7317" s="4">
        <v>45197</v>
      </c>
      <c r="B7317" s="1" t="s">
        <v>52</v>
      </c>
      <c r="C7317" s="1">
        <v>294899.84000000003</v>
      </c>
      <c r="D7317" s="1">
        <v>283005.06</v>
      </c>
      <c r="E7317" s="1">
        <v>274642.21000000002</v>
      </c>
      <c r="F7317" s="1">
        <v>270400.93</v>
      </c>
      <c r="G7317" s="1">
        <v>274125.71000000002</v>
      </c>
      <c r="H7317" s="1">
        <v>286809.09000000003</v>
      </c>
      <c r="I7317" s="1">
        <v>302563.46999999997</v>
      </c>
      <c r="J7317" s="1">
        <v>345295.15</v>
      </c>
      <c r="K7317" s="1">
        <v>383256.78</v>
      </c>
      <c r="L7317" s="1">
        <v>405156.03</v>
      </c>
      <c r="M7317" s="1">
        <v>427594.32</v>
      </c>
      <c r="N7317" s="1">
        <v>440471.54</v>
      </c>
      <c r="O7317" s="1">
        <v>422588.11</v>
      </c>
      <c r="P7317" s="1">
        <v>434863.5</v>
      </c>
      <c r="Q7317" s="1">
        <v>452993.52</v>
      </c>
      <c r="R7317" s="1">
        <v>444758.67</v>
      </c>
      <c r="S7317" s="1">
        <v>433427.98</v>
      </c>
      <c r="T7317" s="1">
        <v>421746.34</v>
      </c>
      <c r="U7317" s="1">
        <v>436509.43</v>
      </c>
      <c r="V7317" s="1">
        <v>421197.35</v>
      </c>
      <c r="W7317" s="1">
        <v>406574.58</v>
      </c>
      <c r="X7317" s="1">
        <v>387508.54</v>
      </c>
      <c r="Y7317" s="1">
        <v>353278.64</v>
      </c>
      <c r="Z7317" s="1">
        <v>328347.53999999998</v>
      </c>
      <c r="AA7317" s="1" t="s">
        <v>57</v>
      </c>
    </row>
    <row r="7318" spans="1:27">
      <c r="A7318" s="4">
        <v>45197</v>
      </c>
      <c r="B7318" s="1" t="s">
        <v>53</v>
      </c>
      <c r="C7318" s="1">
        <v>1004.78</v>
      </c>
      <c r="D7318" s="1">
        <v>944.59</v>
      </c>
      <c r="E7318" s="1">
        <v>925.03</v>
      </c>
      <c r="F7318" s="1">
        <v>908.07</v>
      </c>
      <c r="G7318" s="1">
        <v>947.18</v>
      </c>
      <c r="H7318" s="1">
        <v>1229.05</v>
      </c>
      <c r="I7318" s="1">
        <v>2120.3200000000002</v>
      </c>
      <c r="J7318" s="1">
        <v>1660.32</v>
      </c>
      <c r="K7318" s="1">
        <v>1565.45</v>
      </c>
      <c r="L7318" s="1">
        <v>1569.12</v>
      </c>
      <c r="M7318" s="1">
        <v>1579.5</v>
      </c>
      <c r="N7318" s="1">
        <v>1617.24</v>
      </c>
      <c r="O7318" s="1">
        <v>1512.44</v>
      </c>
      <c r="P7318" s="1">
        <v>1519.92</v>
      </c>
      <c r="Q7318" s="1">
        <v>1578.13</v>
      </c>
      <c r="R7318" s="1">
        <v>1569.27</v>
      </c>
      <c r="S7318" s="1">
        <v>1646.11</v>
      </c>
      <c r="T7318" s="1">
        <v>1857.4</v>
      </c>
      <c r="U7318" s="1">
        <v>2430.14</v>
      </c>
      <c r="V7318" s="1">
        <v>2419.29</v>
      </c>
      <c r="W7318" s="1">
        <v>2267.13</v>
      </c>
      <c r="X7318" s="1">
        <v>1955.63</v>
      </c>
      <c r="Y7318" s="1">
        <v>1547.88</v>
      </c>
      <c r="Z7318" s="1">
        <v>1240.2</v>
      </c>
      <c r="AA7318" s="1" t="s">
        <v>57</v>
      </c>
    </row>
    <row r="7319" spans="1:27">
      <c r="A7319" s="4">
        <v>45197</v>
      </c>
      <c r="B7319" s="1" t="s">
        <v>54</v>
      </c>
      <c r="C7319" s="1">
        <v>136381.71</v>
      </c>
      <c r="D7319" s="1">
        <v>130445.54</v>
      </c>
      <c r="E7319" s="1">
        <v>126464.07</v>
      </c>
      <c r="F7319" s="1">
        <v>123861.33</v>
      </c>
      <c r="G7319" s="1">
        <v>123093.98</v>
      </c>
      <c r="H7319" s="1">
        <v>128043.03</v>
      </c>
      <c r="I7319" s="1">
        <v>132281.60999999999</v>
      </c>
      <c r="J7319" s="1">
        <v>144238.24</v>
      </c>
      <c r="K7319" s="1">
        <v>149168.07999999999</v>
      </c>
      <c r="L7319" s="1">
        <v>152608.34</v>
      </c>
      <c r="M7319" s="1">
        <v>162871</v>
      </c>
      <c r="N7319" s="1">
        <v>170774.75</v>
      </c>
      <c r="O7319" s="1">
        <v>164879.95000000001</v>
      </c>
      <c r="P7319" s="1">
        <v>173916.83</v>
      </c>
      <c r="Q7319" s="1">
        <v>173951.65</v>
      </c>
      <c r="R7319" s="1">
        <v>180438.77</v>
      </c>
      <c r="S7319" s="1">
        <v>180753.15</v>
      </c>
      <c r="T7319" s="1">
        <v>183781.46</v>
      </c>
      <c r="U7319" s="1">
        <v>194346.97</v>
      </c>
      <c r="V7319" s="1">
        <v>193702.24</v>
      </c>
      <c r="W7319" s="1">
        <v>186206.96</v>
      </c>
      <c r="X7319" s="1">
        <v>174676.14</v>
      </c>
      <c r="Y7319" s="1">
        <v>158198.93</v>
      </c>
      <c r="Z7319" s="1">
        <v>144932.5</v>
      </c>
      <c r="AA7319" s="1" t="s">
        <v>57</v>
      </c>
    </row>
    <row r="7320" spans="1:27">
      <c r="A7320" s="4">
        <v>45197</v>
      </c>
      <c r="B7320" s="1" t="s">
        <v>55</v>
      </c>
      <c r="C7320" s="1">
        <v>1639.53</v>
      </c>
      <c r="D7320" s="1">
        <v>1583.4</v>
      </c>
      <c r="E7320" s="1">
        <v>1606.18</v>
      </c>
      <c r="F7320" s="1">
        <v>1601</v>
      </c>
      <c r="G7320" s="1">
        <v>1616.47</v>
      </c>
      <c r="H7320" s="1">
        <v>1678.72</v>
      </c>
      <c r="I7320" s="1">
        <v>1678.45</v>
      </c>
      <c r="J7320" s="1">
        <v>1858.98</v>
      </c>
      <c r="K7320" s="1">
        <v>1981.07</v>
      </c>
      <c r="L7320" s="1">
        <v>1965.8</v>
      </c>
      <c r="M7320" s="1">
        <v>1914.76</v>
      </c>
      <c r="N7320" s="1">
        <v>1967.09</v>
      </c>
      <c r="O7320" s="1">
        <v>1979.68</v>
      </c>
      <c r="P7320" s="1">
        <v>1974.41</v>
      </c>
      <c r="Q7320" s="1">
        <v>2012.58</v>
      </c>
      <c r="R7320" s="1">
        <v>2097.52</v>
      </c>
      <c r="S7320" s="1">
        <v>1994.24</v>
      </c>
      <c r="T7320" s="1">
        <v>1855.65</v>
      </c>
      <c r="U7320" s="1">
        <v>2164.12</v>
      </c>
      <c r="V7320" s="1">
        <v>2215.7199999999998</v>
      </c>
      <c r="W7320" s="1">
        <v>2168.84</v>
      </c>
      <c r="X7320" s="1">
        <v>2120.02</v>
      </c>
      <c r="Y7320" s="1">
        <v>1987.37</v>
      </c>
      <c r="Z7320" s="1">
        <v>1805.81</v>
      </c>
      <c r="AA7320" s="1" t="s">
        <v>57</v>
      </c>
    </row>
    <row r="7321" spans="1:27">
      <c r="A7321" s="4">
        <v>45198</v>
      </c>
      <c r="B7321" s="1" t="s">
        <v>28</v>
      </c>
      <c r="C7321" s="1">
        <v>71486.929999999993</v>
      </c>
      <c r="D7321" s="1">
        <v>69676.63</v>
      </c>
      <c r="E7321" s="1">
        <v>67733.55</v>
      </c>
      <c r="F7321" s="1">
        <v>65436.82</v>
      </c>
      <c r="G7321" s="1">
        <v>64650.31</v>
      </c>
      <c r="H7321" s="1">
        <v>63329.25</v>
      </c>
      <c r="I7321" s="1">
        <v>65085.13</v>
      </c>
      <c r="J7321" s="1">
        <v>72532.05</v>
      </c>
      <c r="K7321" s="1">
        <v>80137.66</v>
      </c>
      <c r="L7321" s="1">
        <v>85475.61</v>
      </c>
      <c r="M7321" s="1">
        <v>91340.4</v>
      </c>
      <c r="N7321" s="1">
        <v>95236.07</v>
      </c>
      <c r="O7321" s="1">
        <v>91785.85</v>
      </c>
      <c r="P7321" s="1">
        <v>95926.6</v>
      </c>
      <c r="Q7321" s="1">
        <v>100001.57</v>
      </c>
      <c r="R7321" s="1">
        <v>99958.89</v>
      </c>
      <c r="S7321" s="1">
        <v>97830.18</v>
      </c>
      <c r="T7321" s="1">
        <v>95134.38</v>
      </c>
      <c r="U7321" s="1">
        <v>100235.76</v>
      </c>
      <c r="V7321" s="1">
        <v>99046.99</v>
      </c>
      <c r="W7321" s="1">
        <v>97761.4</v>
      </c>
      <c r="X7321" s="1">
        <v>93034.12</v>
      </c>
      <c r="Y7321" s="1">
        <v>86317.88</v>
      </c>
      <c r="Z7321" s="1">
        <v>81652.14</v>
      </c>
      <c r="AA7321" s="1" t="s">
        <v>57</v>
      </c>
    </row>
    <row r="7322" spans="1:27">
      <c r="A7322" s="4">
        <v>45198</v>
      </c>
      <c r="B7322" s="1" t="s">
        <v>30</v>
      </c>
      <c r="C7322" s="1">
        <v>71528.06</v>
      </c>
      <c r="D7322" s="1">
        <v>67165.88</v>
      </c>
      <c r="E7322" s="1">
        <v>65550.37</v>
      </c>
      <c r="F7322" s="1">
        <v>65552.600000000006</v>
      </c>
      <c r="G7322" s="1">
        <v>68657.03</v>
      </c>
      <c r="H7322" s="1">
        <v>87827.38</v>
      </c>
      <c r="I7322" s="1">
        <v>106558.06</v>
      </c>
      <c r="J7322" s="1">
        <v>107409.66</v>
      </c>
      <c r="K7322" s="1">
        <v>110197.66</v>
      </c>
      <c r="L7322" s="1">
        <v>111707.64</v>
      </c>
      <c r="M7322" s="1">
        <v>114387.86</v>
      </c>
      <c r="N7322" s="1">
        <v>118889.17</v>
      </c>
      <c r="O7322" s="1">
        <v>113667.34</v>
      </c>
      <c r="P7322" s="1">
        <v>111547.74</v>
      </c>
      <c r="Q7322" s="1">
        <v>116734.79</v>
      </c>
      <c r="R7322" s="1">
        <v>117895.61</v>
      </c>
      <c r="S7322" s="1">
        <v>118580.86</v>
      </c>
      <c r="T7322" s="1">
        <v>120557.49</v>
      </c>
      <c r="U7322" s="1">
        <v>135681.46</v>
      </c>
      <c r="V7322" s="1">
        <v>136832.44</v>
      </c>
      <c r="W7322" s="1">
        <v>127157.31</v>
      </c>
      <c r="X7322" s="1">
        <v>114405.22</v>
      </c>
      <c r="Y7322" s="1">
        <v>99012.82</v>
      </c>
      <c r="Z7322" s="1">
        <v>85594.87</v>
      </c>
      <c r="AA7322" s="1" t="s">
        <v>57</v>
      </c>
    </row>
    <row r="7323" spans="1:27">
      <c r="A7323" s="4">
        <v>45198</v>
      </c>
      <c r="B7323" s="1" t="s">
        <v>31</v>
      </c>
      <c r="C7323" s="1">
        <v>98398.46</v>
      </c>
      <c r="D7323" s="1">
        <v>95026.01</v>
      </c>
      <c r="E7323" s="1">
        <v>93197.16</v>
      </c>
      <c r="F7323" s="1">
        <v>92960.44</v>
      </c>
      <c r="G7323" s="1">
        <v>97202.43</v>
      </c>
      <c r="H7323" s="1">
        <v>110414.28</v>
      </c>
      <c r="I7323" s="1">
        <v>117645.12</v>
      </c>
      <c r="J7323" s="1">
        <v>119237.46</v>
      </c>
      <c r="K7323" s="1">
        <v>118563.38</v>
      </c>
      <c r="L7323" s="1">
        <v>119321.34</v>
      </c>
      <c r="M7323" s="1">
        <v>123884.59</v>
      </c>
      <c r="N7323" s="1">
        <v>128950.61</v>
      </c>
      <c r="O7323" s="1">
        <v>126425.73</v>
      </c>
      <c r="P7323" s="1">
        <v>125173.15</v>
      </c>
      <c r="Q7323" s="1">
        <v>128304.94</v>
      </c>
      <c r="R7323" s="1">
        <v>133093.9</v>
      </c>
      <c r="S7323" s="1">
        <v>135202.48000000001</v>
      </c>
      <c r="T7323" s="1">
        <v>136528.53</v>
      </c>
      <c r="U7323" s="1">
        <v>155324.20000000001</v>
      </c>
      <c r="V7323" s="1">
        <v>155298.92000000001</v>
      </c>
      <c r="W7323" s="1">
        <v>148902.39000000001</v>
      </c>
      <c r="X7323" s="1">
        <v>138687.1</v>
      </c>
      <c r="Y7323" s="1">
        <v>118925.74</v>
      </c>
      <c r="Z7323" s="1">
        <v>110454.31</v>
      </c>
      <c r="AA7323" s="1" t="s">
        <v>57</v>
      </c>
    </row>
    <row r="7324" spans="1:27">
      <c r="A7324" s="4">
        <v>45198</v>
      </c>
      <c r="B7324" s="1" t="s">
        <v>32</v>
      </c>
      <c r="C7324" s="1">
        <v>25202.5</v>
      </c>
      <c r="D7324" s="1">
        <v>23313.64</v>
      </c>
      <c r="E7324" s="1">
        <v>22935.95</v>
      </c>
      <c r="F7324" s="1">
        <v>22654.39</v>
      </c>
      <c r="G7324" s="1">
        <v>23199.72</v>
      </c>
      <c r="H7324" s="1">
        <v>24366.86</v>
      </c>
      <c r="I7324" s="1">
        <v>23722.21</v>
      </c>
      <c r="J7324" s="1">
        <v>23473.93</v>
      </c>
      <c r="K7324" s="1">
        <v>25452.959999999999</v>
      </c>
      <c r="L7324" s="1">
        <v>28031.47</v>
      </c>
      <c r="M7324" s="1">
        <v>30090.880000000001</v>
      </c>
      <c r="N7324" s="1">
        <v>31901.54</v>
      </c>
      <c r="O7324" s="1">
        <v>30494.14</v>
      </c>
      <c r="P7324" s="1">
        <v>30682.31</v>
      </c>
      <c r="Q7324" s="1">
        <v>33154.699999999997</v>
      </c>
      <c r="R7324" s="1">
        <v>33911.480000000003</v>
      </c>
      <c r="S7324" s="1">
        <v>34934.769999999997</v>
      </c>
      <c r="T7324" s="1">
        <v>36131.9</v>
      </c>
      <c r="U7324" s="1">
        <v>38842.589999999997</v>
      </c>
      <c r="V7324" s="1">
        <v>37581.019999999997</v>
      </c>
      <c r="W7324" s="1">
        <v>36234.07</v>
      </c>
      <c r="X7324" s="1">
        <v>34079.4</v>
      </c>
      <c r="Y7324" s="1">
        <v>31098.2</v>
      </c>
      <c r="Z7324" s="1">
        <v>28788.400000000001</v>
      </c>
      <c r="AA7324" s="1" t="s">
        <v>57</v>
      </c>
    </row>
    <row r="7325" spans="1:27">
      <c r="A7325" s="4">
        <v>45198</v>
      </c>
      <c r="B7325" s="1" t="s">
        <v>33</v>
      </c>
      <c r="C7325" s="1">
        <v>171195.17</v>
      </c>
      <c r="D7325" s="1">
        <v>165181.04999999999</v>
      </c>
      <c r="E7325" s="1">
        <v>162904.06</v>
      </c>
      <c r="F7325" s="1">
        <v>160103.07</v>
      </c>
      <c r="G7325" s="1">
        <v>165745.19</v>
      </c>
      <c r="H7325" s="1">
        <v>184183.94</v>
      </c>
      <c r="I7325" s="1">
        <v>196144.25</v>
      </c>
      <c r="J7325" s="1">
        <v>202061</v>
      </c>
      <c r="K7325" s="1">
        <v>210654.82</v>
      </c>
      <c r="L7325" s="1">
        <v>214648.91</v>
      </c>
      <c r="M7325" s="1">
        <v>221979.53</v>
      </c>
      <c r="N7325" s="1">
        <v>228029.15</v>
      </c>
      <c r="O7325" s="1">
        <v>223535.68</v>
      </c>
      <c r="P7325" s="1">
        <v>225309.06</v>
      </c>
      <c r="Q7325" s="1">
        <v>216350.28</v>
      </c>
      <c r="R7325" s="1">
        <v>215011.94</v>
      </c>
      <c r="S7325" s="1">
        <v>210522.43</v>
      </c>
      <c r="T7325" s="1">
        <v>211637.03</v>
      </c>
      <c r="U7325" s="1">
        <v>232354.23</v>
      </c>
      <c r="V7325" s="1">
        <v>249791.82</v>
      </c>
      <c r="W7325" s="1">
        <v>243142.64</v>
      </c>
      <c r="X7325" s="1">
        <v>227414.59</v>
      </c>
      <c r="Y7325" s="1">
        <v>205138.33</v>
      </c>
      <c r="Z7325" s="1">
        <v>187632.21</v>
      </c>
      <c r="AA7325" s="1" t="s">
        <v>57</v>
      </c>
    </row>
    <row r="7326" spans="1:27">
      <c r="A7326" s="4">
        <v>45198</v>
      </c>
      <c r="B7326" s="1" t="s">
        <v>34</v>
      </c>
      <c r="C7326" s="1">
        <v>1287911.05</v>
      </c>
      <c r="D7326" s="1">
        <v>1239900.72</v>
      </c>
      <c r="E7326" s="1">
        <v>1195449.4099999999</v>
      </c>
      <c r="F7326" s="1">
        <v>1159335.01</v>
      </c>
      <c r="G7326" s="1">
        <v>1111406.3</v>
      </c>
      <c r="H7326" s="1">
        <v>1056879.8700000001</v>
      </c>
      <c r="I7326" s="1">
        <v>985162.7</v>
      </c>
      <c r="J7326" s="1">
        <v>1028784.24</v>
      </c>
      <c r="K7326" s="1">
        <v>1099740.23</v>
      </c>
      <c r="L7326" s="1">
        <v>1141915.7</v>
      </c>
      <c r="M7326" s="1">
        <v>1195989.99</v>
      </c>
      <c r="N7326" s="1">
        <v>1248938.6599999999</v>
      </c>
      <c r="O7326" s="1">
        <v>1269461.52</v>
      </c>
      <c r="P7326" s="1">
        <v>1327899.49</v>
      </c>
      <c r="Q7326" s="1">
        <v>1368573.6</v>
      </c>
      <c r="R7326" s="1">
        <v>1350914.56</v>
      </c>
      <c r="S7326" s="1">
        <v>1286792.19</v>
      </c>
      <c r="T7326" s="1">
        <v>1240287.22</v>
      </c>
      <c r="U7326" s="1">
        <v>1327901.98</v>
      </c>
      <c r="V7326" s="1">
        <v>1356931.6</v>
      </c>
      <c r="W7326" s="1">
        <v>1385629.91</v>
      </c>
      <c r="X7326" s="1">
        <v>1406610.91</v>
      </c>
      <c r="Y7326" s="1">
        <v>1407362.43</v>
      </c>
      <c r="Z7326" s="1">
        <v>1367953.98</v>
      </c>
      <c r="AA7326" s="1" t="s">
        <v>57</v>
      </c>
    </row>
    <row r="7327" spans="1:27">
      <c r="A7327" s="4">
        <v>45198</v>
      </c>
      <c r="B7327" s="1" t="s">
        <v>35</v>
      </c>
      <c r="C7327" s="1">
        <v>236646.39999999999</v>
      </c>
      <c r="D7327" s="1">
        <v>227187</v>
      </c>
      <c r="E7327" s="1">
        <v>220240.15</v>
      </c>
      <c r="F7327" s="1">
        <v>215541.86</v>
      </c>
      <c r="G7327" s="1">
        <v>213137.15</v>
      </c>
      <c r="H7327" s="1">
        <v>213445.05</v>
      </c>
      <c r="I7327" s="1">
        <v>219988.71</v>
      </c>
      <c r="J7327" s="1">
        <v>242817.3</v>
      </c>
      <c r="K7327" s="1">
        <v>265585.53999999998</v>
      </c>
      <c r="L7327" s="1">
        <v>280507.48</v>
      </c>
      <c r="M7327" s="1">
        <v>293091.90999999997</v>
      </c>
      <c r="N7327" s="1">
        <v>296771.36</v>
      </c>
      <c r="O7327" s="1">
        <v>282502.34999999998</v>
      </c>
      <c r="P7327" s="1">
        <v>302461.65000000002</v>
      </c>
      <c r="Q7327" s="1">
        <v>321604.86</v>
      </c>
      <c r="R7327" s="1">
        <v>320570.56</v>
      </c>
      <c r="S7327" s="1">
        <v>307935.09999999998</v>
      </c>
      <c r="T7327" s="1">
        <v>297347.11</v>
      </c>
      <c r="U7327" s="1">
        <v>304034.01</v>
      </c>
      <c r="V7327" s="1">
        <v>297266.05</v>
      </c>
      <c r="W7327" s="1">
        <v>294711.39</v>
      </c>
      <c r="X7327" s="1">
        <v>288826.59000000003</v>
      </c>
      <c r="Y7327" s="1">
        <v>278056.67</v>
      </c>
      <c r="Z7327" s="1">
        <v>264115.28000000003</v>
      </c>
      <c r="AA7327" s="1" t="s">
        <v>57</v>
      </c>
    </row>
    <row r="7328" spans="1:27">
      <c r="A7328" s="4">
        <v>45198</v>
      </c>
      <c r="B7328" s="1" t="s">
        <v>36</v>
      </c>
      <c r="C7328" s="1">
        <v>28605.58</v>
      </c>
      <c r="D7328" s="1">
        <v>27369.06</v>
      </c>
      <c r="E7328" s="1">
        <v>26546.74</v>
      </c>
      <c r="F7328" s="1">
        <v>26150.73</v>
      </c>
      <c r="G7328" s="1">
        <v>26377.02</v>
      </c>
      <c r="H7328" s="1">
        <v>27851.95</v>
      </c>
      <c r="I7328" s="1">
        <v>29159.19</v>
      </c>
      <c r="J7328" s="1">
        <v>32998.06</v>
      </c>
      <c r="K7328" s="1">
        <v>37081.370000000003</v>
      </c>
      <c r="L7328" s="1">
        <v>40037.31</v>
      </c>
      <c r="M7328" s="1">
        <v>42932.61</v>
      </c>
      <c r="N7328" s="1">
        <v>45603.68</v>
      </c>
      <c r="O7328" s="1">
        <v>45997.65</v>
      </c>
      <c r="P7328" s="1">
        <v>46331.01</v>
      </c>
      <c r="Q7328" s="1">
        <v>49147.53</v>
      </c>
      <c r="R7328" s="1">
        <v>48399.97</v>
      </c>
      <c r="S7328" s="1">
        <v>46337.09</v>
      </c>
      <c r="T7328" s="1">
        <v>40340.39</v>
      </c>
      <c r="U7328" s="1">
        <v>39584.730000000003</v>
      </c>
      <c r="V7328" s="1">
        <v>39150.33</v>
      </c>
      <c r="W7328" s="1">
        <v>35996.400000000001</v>
      </c>
      <c r="X7328" s="1">
        <v>39223.06</v>
      </c>
      <c r="Y7328" s="1">
        <v>35184.18</v>
      </c>
      <c r="Z7328" s="1">
        <v>31741.33</v>
      </c>
      <c r="AA7328" s="1" t="s">
        <v>57</v>
      </c>
    </row>
    <row r="7329" spans="1:27">
      <c r="A7329" s="4">
        <v>45198</v>
      </c>
      <c r="B7329" s="1" t="s">
        <v>37</v>
      </c>
      <c r="C7329" s="1">
        <v>1307321.58</v>
      </c>
      <c r="D7329" s="1">
        <v>1256658.45</v>
      </c>
      <c r="E7329" s="1">
        <v>1207886.8</v>
      </c>
      <c r="F7329" s="1">
        <v>1164795.8899999999</v>
      </c>
      <c r="G7329" s="1">
        <v>1128846.96</v>
      </c>
      <c r="H7329" s="1">
        <v>1076389.52</v>
      </c>
      <c r="I7329" s="1">
        <v>1026268.49</v>
      </c>
      <c r="J7329" s="1">
        <v>1079572.04</v>
      </c>
      <c r="K7329" s="1">
        <v>1160113.19</v>
      </c>
      <c r="L7329" s="1">
        <v>1207561.1100000001</v>
      </c>
      <c r="M7329" s="1">
        <v>1255100.23</v>
      </c>
      <c r="N7329" s="1">
        <v>1307685.81</v>
      </c>
      <c r="O7329" s="1">
        <v>1319021.6499999999</v>
      </c>
      <c r="P7329" s="1">
        <v>1377998.91</v>
      </c>
      <c r="Q7329" s="1">
        <v>1418984.77</v>
      </c>
      <c r="R7329" s="1">
        <v>1389263.87</v>
      </c>
      <c r="S7329" s="1">
        <v>1332004.44</v>
      </c>
      <c r="T7329" s="1">
        <v>1276097.46</v>
      </c>
      <c r="U7329" s="1">
        <v>1325252.5</v>
      </c>
      <c r="V7329" s="1">
        <v>1346202.65</v>
      </c>
      <c r="W7329" s="1">
        <v>1379755.25</v>
      </c>
      <c r="X7329" s="1">
        <v>1400509.6</v>
      </c>
      <c r="Y7329" s="1">
        <v>1396012.93</v>
      </c>
      <c r="Z7329" s="1">
        <v>1369620.85</v>
      </c>
      <c r="AA7329" s="1" t="s">
        <v>57</v>
      </c>
    </row>
    <row r="7330" spans="1:27">
      <c r="A7330" s="4">
        <v>45198</v>
      </c>
      <c r="B7330" s="1" t="s">
        <v>38</v>
      </c>
      <c r="C7330" s="1">
        <v>8050.82</v>
      </c>
      <c r="D7330" s="1">
        <v>7598.81</v>
      </c>
      <c r="E7330" s="1">
        <v>7326.98</v>
      </c>
      <c r="F7330" s="1">
        <v>7164.35</v>
      </c>
      <c r="G7330" s="1">
        <v>7187.64</v>
      </c>
      <c r="H7330" s="1">
        <v>7604.19</v>
      </c>
      <c r="I7330" s="1">
        <v>8246.5400000000009</v>
      </c>
      <c r="J7330" s="1">
        <v>9233.02</v>
      </c>
      <c r="K7330" s="1">
        <v>10792.18</v>
      </c>
      <c r="L7330" s="1">
        <v>11861.53</v>
      </c>
      <c r="M7330" s="1">
        <v>12745.5</v>
      </c>
      <c r="N7330" s="1">
        <v>13468.57</v>
      </c>
      <c r="O7330" s="1">
        <v>12672.31</v>
      </c>
      <c r="P7330" s="1">
        <v>11580.19</v>
      </c>
      <c r="Q7330" s="1">
        <v>10326.67</v>
      </c>
      <c r="R7330" s="1">
        <v>11085.34</v>
      </c>
      <c r="S7330" s="1">
        <v>11696.69</v>
      </c>
      <c r="T7330" s="1">
        <v>11880.57</v>
      </c>
      <c r="U7330" s="1">
        <v>13252.4</v>
      </c>
      <c r="V7330" s="1">
        <v>13266.15</v>
      </c>
      <c r="W7330" s="1">
        <v>12453.99</v>
      </c>
      <c r="X7330" s="1">
        <v>11291.06</v>
      </c>
      <c r="Y7330" s="1">
        <v>9937.7099999999991</v>
      </c>
      <c r="Z7330" s="1">
        <v>8706.56</v>
      </c>
      <c r="AA7330" s="1" t="s">
        <v>57</v>
      </c>
    </row>
    <row r="7331" spans="1:27">
      <c r="A7331" s="4">
        <v>45198</v>
      </c>
      <c r="B7331" s="1" t="s">
        <v>39</v>
      </c>
      <c r="C7331" s="1">
        <v>222030.9</v>
      </c>
      <c r="D7331" s="1">
        <v>211885.02</v>
      </c>
      <c r="E7331" s="1">
        <v>214461.33</v>
      </c>
      <c r="F7331" s="1">
        <v>212208.32</v>
      </c>
      <c r="G7331" s="1">
        <v>210854.37</v>
      </c>
      <c r="H7331" s="1">
        <v>226837.18</v>
      </c>
      <c r="I7331" s="1">
        <v>233877.29</v>
      </c>
      <c r="J7331" s="1">
        <v>232103.96</v>
      </c>
      <c r="K7331" s="1">
        <v>262863.39</v>
      </c>
      <c r="L7331" s="1">
        <v>272501.58</v>
      </c>
      <c r="M7331" s="1">
        <v>281601.90999999997</v>
      </c>
      <c r="N7331" s="1">
        <v>300095.48</v>
      </c>
      <c r="O7331" s="1">
        <v>294889.49</v>
      </c>
      <c r="P7331" s="1">
        <v>286703.58</v>
      </c>
      <c r="Q7331" s="1">
        <v>291363.23</v>
      </c>
      <c r="R7331" s="1">
        <v>281891.34000000003</v>
      </c>
      <c r="S7331" s="1">
        <v>286129.19</v>
      </c>
      <c r="T7331" s="1">
        <v>279872.28999999998</v>
      </c>
      <c r="U7331" s="1">
        <v>312610.19</v>
      </c>
      <c r="V7331" s="1">
        <v>300987.96000000002</v>
      </c>
      <c r="W7331" s="1">
        <v>277894.24</v>
      </c>
      <c r="X7331" s="1">
        <v>284882.19</v>
      </c>
      <c r="Y7331" s="1">
        <v>264837.40000000002</v>
      </c>
      <c r="Z7331" s="1">
        <v>243914.36</v>
      </c>
      <c r="AA7331" s="1" t="s">
        <v>57</v>
      </c>
    </row>
    <row r="7332" spans="1:27">
      <c r="A7332" s="4">
        <v>45198</v>
      </c>
      <c r="B7332" s="1" t="s">
        <v>40</v>
      </c>
      <c r="C7332" s="1">
        <v>26268.17</v>
      </c>
      <c r="D7332" s="1">
        <v>25456.23</v>
      </c>
      <c r="E7332" s="1">
        <v>24767.41</v>
      </c>
      <c r="F7332" s="1">
        <v>24301.53</v>
      </c>
      <c r="G7332" s="1">
        <v>24573.040000000001</v>
      </c>
      <c r="H7332" s="1">
        <v>25646.63</v>
      </c>
      <c r="I7332" s="1">
        <v>27322.83</v>
      </c>
      <c r="J7332" s="1">
        <v>29061.05</v>
      </c>
      <c r="K7332" s="1">
        <v>31528.75</v>
      </c>
      <c r="L7332" s="1">
        <v>32990.050000000003</v>
      </c>
      <c r="M7332" s="1">
        <v>35082.28</v>
      </c>
      <c r="N7332" s="1">
        <v>36693.919999999998</v>
      </c>
      <c r="O7332" s="1">
        <v>34293.279999999999</v>
      </c>
      <c r="P7332" s="1">
        <v>34500.660000000003</v>
      </c>
      <c r="Q7332" s="1">
        <v>34533.440000000002</v>
      </c>
      <c r="R7332" s="1">
        <v>35133.57</v>
      </c>
      <c r="S7332" s="1">
        <v>36385.22</v>
      </c>
      <c r="T7332" s="1">
        <v>35510.57</v>
      </c>
      <c r="U7332" s="1">
        <v>38043.360000000001</v>
      </c>
      <c r="V7332" s="1">
        <v>38642.080000000002</v>
      </c>
      <c r="W7332" s="1">
        <v>37742.93</v>
      </c>
      <c r="X7332" s="1">
        <v>36082.22</v>
      </c>
      <c r="Y7332" s="1">
        <v>33157.769999999997</v>
      </c>
      <c r="Z7332" s="1">
        <v>30728.75</v>
      </c>
      <c r="AA7332" s="1" t="s">
        <v>57</v>
      </c>
    </row>
    <row r="7333" spans="1:27">
      <c r="A7333" s="4">
        <v>45198</v>
      </c>
      <c r="B7333" s="1" t="s">
        <v>41</v>
      </c>
      <c r="C7333" s="1">
        <v>45708.160000000003</v>
      </c>
      <c r="D7333" s="1">
        <v>43040.68</v>
      </c>
      <c r="E7333" s="1">
        <v>41680.449999999997</v>
      </c>
      <c r="F7333" s="1">
        <v>41370.980000000003</v>
      </c>
      <c r="G7333" s="1">
        <v>43157.120000000003</v>
      </c>
      <c r="H7333" s="1">
        <v>48143.27</v>
      </c>
      <c r="I7333" s="1">
        <v>52754.43</v>
      </c>
      <c r="J7333" s="1">
        <v>58961.29</v>
      </c>
      <c r="K7333" s="1">
        <v>64024.53</v>
      </c>
      <c r="L7333" s="1">
        <v>69494.06</v>
      </c>
      <c r="M7333" s="1">
        <v>74569.52</v>
      </c>
      <c r="N7333" s="1">
        <v>78936.81</v>
      </c>
      <c r="O7333" s="1">
        <v>77318.039999999994</v>
      </c>
      <c r="P7333" s="1">
        <v>76515.97</v>
      </c>
      <c r="Q7333" s="1">
        <v>78223.7</v>
      </c>
      <c r="R7333" s="1">
        <v>79346.12</v>
      </c>
      <c r="S7333" s="1">
        <v>78462.45</v>
      </c>
      <c r="T7333" s="1">
        <v>76094.87</v>
      </c>
      <c r="U7333" s="1">
        <v>83423.72</v>
      </c>
      <c r="V7333" s="1">
        <v>82668.42</v>
      </c>
      <c r="W7333" s="1">
        <v>79229.929999999993</v>
      </c>
      <c r="X7333" s="1">
        <v>73104.710000000006</v>
      </c>
      <c r="Y7333" s="1">
        <v>63871.93</v>
      </c>
      <c r="Z7333" s="1">
        <v>55950.77</v>
      </c>
      <c r="AA7333" s="1" t="s">
        <v>57</v>
      </c>
    </row>
    <row r="7334" spans="1:27">
      <c r="A7334" s="4">
        <v>45198</v>
      </c>
      <c r="B7334" s="1" t="s">
        <v>42</v>
      </c>
      <c r="C7334" s="1">
        <v>85597.46</v>
      </c>
      <c r="D7334" s="1">
        <v>80519.039999999994</v>
      </c>
      <c r="E7334" s="1">
        <v>78588.33</v>
      </c>
      <c r="F7334" s="1">
        <v>78604.479999999996</v>
      </c>
      <c r="G7334" s="1">
        <v>80038.53</v>
      </c>
      <c r="H7334" s="1">
        <v>85426.67</v>
      </c>
      <c r="I7334" s="1">
        <v>91436.13</v>
      </c>
      <c r="J7334" s="1">
        <v>101503.02</v>
      </c>
      <c r="K7334" s="1">
        <v>111474.07</v>
      </c>
      <c r="L7334" s="1">
        <v>118936.18</v>
      </c>
      <c r="M7334" s="1">
        <v>128276.85</v>
      </c>
      <c r="N7334" s="1">
        <v>134983.93</v>
      </c>
      <c r="O7334" s="1">
        <v>133807.93</v>
      </c>
      <c r="P7334" s="1">
        <v>135629.41</v>
      </c>
      <c r="Q7334" s="1">
        <v>139710</v>
      </c>
      <c r="R7334" s="1">
        <v>142028.78</v>
      </c>
      <c r="S7334" s="1">
        <v>140079.22</v>
      </c>
      <c r="T7334" s="1">
        <v>134719.24</v>
      </c>
      <c r="U7334" s="1">
        <v>142149.95000000001</v>
      </c>
      <c r="V7334" s="1">
        <v>139175.63</v>
      </c>
      <c r="W7334" s="1">
        <v>133109.22</v>
      </c>
      <c r="X7334" s="1">
        <v>123777.95</v>
      </c>
      <c r="Y7334" s="1">
        <v>110704.6</v>
      </c>
      <c r="Z7334" s="1">
        <v>99301.86</v>
      </c>
      <c r="AA7334" s="1" t="s">
        <v>57</v>
      </c>
    </row>
    <row r="7335" spans="1:27">
      <c r="A7335" s="4">
        <v>45198</v>
      </c>
      <c r="B7335" s="1" t="s">
        <v>43</v>
      </c>
      <c r="C7335" s="1">
        <v>8356.6</v>
      </c>
      <c r="D7335" s="1">
        <v>8049.49</v>
      </c>
      <c r="E7335" s="1">
        <v>7758.54</v>
      </c>
      <c r="F7335" s="1">
        <v>7613.07</v>
      </c>
      <c r="G7335" s="1">
        <v>7548.41</v>
      </c>
      <c r="H7335" s="1">
        <v>7661.56</v>
      </c>
      <c r="I7335" s="1">
        <v>7887.85</v>
      </c>
      <c r="J7335" s="1">
        <v>8728.36</v>
      </c>
      <c r="K7335" s="1">
        <v>9601.2000000000007</v>
      </c>
      <c r="L7335" s="1">
        <v>10538.69</v>
      </c>
      <c r="M7335" s="1">
        <v>11637.81</v>
      </c>
      <c r="N7335" s="1">
        <v>12413.67</v>
      </c>
      <c r="O7335" s="1">
        <v>12445.99</v>
      </c>
      <c r="P7335" s="1">
        <v>12591.47</v>
      </c>
      <c r="Q7335" s="1">
        <v>12866.25</v>
      </c>
      <c r="R7335" s="1">
        <v>12817.76</v>
      </c>
      <c r="S7335" s="1">
        <v>12397.5</v>
      </c>
      <c r="T7335" s="1">
        <v>12025.74</v>
      </c>
      <c r="U7335" s="1">
        <v>12284.36</v>
      </c>
      <c r="V7335" s="1">
        <v>12058.07</v>
      </c>
      <c r="W7335" s="1">
        <v>11524.67</v>
      </c>
      <c r="X7335" s="1">
        <v>10942.78</v>
      </c>
      <c r="Y7335" s="1">
        <v>10183.09</v>
      </c>
      <c r="Z7335" s="1">
        <v>9455.7199999999993</v>
      </c>
      <c r="AA7335" s="1" t="s">
        <v>57</v>
      </c>
    </row>
    <row r="7336" spans="1:27">
      <c r="A7336" s="4">
        <v>45198</v>
      </c>
      <c r="B7336" s="1" t="s">
        <v>44</v>
      </c>
      <c r="C7336" s="1">
        <v>537</v>
      </c>
      <c r="D7336" s="1">
        <v>492</v>
      </c>
      <c r="E7336" s="1">
        <v>463</v>
      </c>
      <c r="F7336" s="1">
        <v>457</v>
      </c>
      <c r="G7336" s="1">
        <v>598</v>
      </c>
      <c r="H7336" s="1">
        <v>604</v>
      </c>
      <c r="I7336" s="1">
        <v>728</v>
      </c>
      <c r="J7336" s="1">
        <v>823</v>
      </c>
      <c r="K7336" s="1">
        <v>888</v>
      </c>
      <c r="L7336" s="1">
        <v>1008</v>
      </c>
      <c r="M7336" s="1">
        <v>1089</v>
      </c>
      <c r="N7336" s="1">
        <v>1219.19</v>
      </c>
      <c r="O7336" s="1">
        <v>1063</v>
      </c>
      <c r="P7336" s="1">
        <v>931</v>
      </c>
      <c r="Q7336" s="1">
        <v>1056</v>
      </c>
      <c r="R7336" s="1">
        <v>927</v>
      </c>
      <c r="S7336" s="1">
        <v>848.13</v>
      </c>
      <c r="T7336" s="1">
        <v>1040.94</v>
      </c>
      <c r="U7336" s="1">
        <v>1253.94</v>
      </c>
      <c r="V7336" s="1">
        <v>1070</v>
      </c>
      <c r="W7336" s="1">
        <v>958</v>
      </c>
      <c r="X7336" s="1">
        <v>774</v>
      </c>
      <c r="Y7336" s="1">
        <v>573</v>
      </c>
      <c r="Z7336" s="1">
        <v>505</v>
      </c>
      <c r="AA7336" s="1" t="s">
        <v>57</v>
      </c>
    </row>
    <row r="7337" spans="1:27">
      <c r="A7337" s="4">
        <v>45198</v>
      </c>
      <c r="B7337" s="1" t="s">
        <v>45</v>
      </c>
      <c r="C7337" s="1">
        <v>407799.67</v>
      </c>
      <c r="D7337" s="1">
        <v>393100.52</v>
      </c>
      <c r="E7337" s="1">
        <v>382550.86</v>
      </c>
      <c r="F7337" s="1">
        <v>378228.38</v>
      </c>
      <c r="G7337" s="1">
        <v>374095.7</v>
      </c>
      <c r="H7337" s="1">
        <v>397627.49</v>
      </c>
      <c r="I7337" s="1">
        <v>421576.07</v>
      </c>
      <c r="J7337" s="1">
        <v>473617.12</v>
      </c>
      <c r="K7337" s="1">
        <v>521917.15</v>
      </c>
      <c r="L7337" s="1">
        <v>562184.16</v>
      </c>
      <c r="M7337" s="1">
        <v>598587.69999999995</v>
      </c>
      <c r="N7337" s="1">
        <v>626552.72</v>
      </c>
      <c r="O7337" s="1">
        <v>628806.56000000006</v>
      </c>
      <c r="P7337" s="1">
        <v>634221.48</v>
      </c>
      <c r="Q7337" s="1">
        <v>652484.91</v>
      </c>
      <c r="R7337" s="1">
        <v>656170.4</v>
      </c>
      <c r="S7337" s="1">
        <v>634487.23</v>
      </c>
      <c r="T7337" s="1">
        <v>597324.93999999994</v>
      </c>
      <c r="U7337" s="1">
        <v>604105.88</v>
      </c>
      <c r="V7337" s="1">
        <v>594904.36</v>
      </c>
      <c r="W7337" s="1">
        <v>570814.96</v>
      </c>
      <c r="X7337" s="1">
        <v>530754.4</v>
      </c>
      <c r="Y7337" s="1">
        <v>492363.36</v>
      </c>
      <c r="Z7337" s="1">
        <v>444401.66</v>
      </c>
      <c r="AA7337" s="1" t="s">
        <v>57</v>
      </c>
    </row>
    <row r="7338" spans="1:27">
      <c r="A7338" s="4">
        <v>45198</v>
      </c>
      <c r="B7338" s="1" t="s">
        <v>46</v>
      </c>
      <c r="C7338" s="1">
        <v>171027.7</v>
      </c>
      <c r="D7338" s="1">
        <v>164884.49</v>
      </c>
      <c r="E7338" s="1">
        <v>160903.70000000001</v>
      </c>
      <c r="F7338" s="1">
        <v>158162.48000000001</v>
      </c>
      <c r="G7338" s="1">
        <v>158104.95999999999</v>
      </c>
      <c r="H7338" s="1">
        <v>156889.76999999999</v>
      </c>
      <c r="I7338" s="1">
        <v>159415.47</v>
      </c>
      <c r="J7338" s="1">
        <v>179303.13</v>
      </c>
      <c r="K7338" s="1">
        <v>202587.73</v>
      </c>
      <c r="L7338" s="1">
        <v>215022.51</v>
      </c>
      <c r="M7338" s="1">
        <v>227002.99</v>
      </c>
      <c r="N7338" s="1">
        <v>235107.93</v>
      </c>
      <c r="O7338" s="1">
        <v>232800.14</v>
      </c>
      <c r="P7338" s="1">
        <v>234399.11</v>
      </c>
      <c r="Q7338" s="1">
        <v>240250.58</v>
      </c>
      <c r="R7338" s="1">
        <v>239939.99</v>
      </c>
      <c r="S7338" s="1">
        <v>234186.74</v>
      </c>
      <c r="T7338" s="1">
        <v>223930.43</v>
      </c>
      <c r="U7338" s="1">
        <v>234969.71</v>
      </c>
      <c r="V7338" s="1">
        <v>235496.48</v>
      </c>
      <c r="W7338" s="1">
        <v>232231.05</v>
      </c>
      <c r="X7338" s="1">
        <v>220072.95</v>
      </c>
      <c r="Y7338" s="1">
        <v>203605.17</v>
      </c>
      <c r="Z7338" s="1">
        <v>189897.58</v>
      </c>
      <c r="AA7338" s="1" t="s">
        <v>57</v>
      </c>
    </row>
    <row r="7339" spans="1:27">
      <c r="A7339" s="4">
        <v>45198</v>
      </c>
      <c r="B7339" s="1" t="s">
        <v>47</v>
      </c>
      <c r="C7339" s="1">
        <v>1530181.33</v>
      </c>
      <c r="D7339" s="1">
        <v>1463342.18</v>
      </c>
      <c r="E7339" s="1">
        <v>1415755.05</v>
      </c>
      <c r="F7339" s="1">
        <v>1409664.69</v>
      </c>
      <c r="G7339" s="1">
        <v>1532231.38</v>
      </c>
      <c r="H7339" s="1">
        <v>1774939.83</v>
      </c>
      <c r="I7339" s="1">
        <v>1882568.68</v>
      </c>
      <c r="J7339" s="1">
        <v>1995887.21</v>
      </c>
      <c r="K7339" s="1">
        <v>2115549.04</v>
      </c>
      <c r="L7339" s="1">
        <v>2163562.25</v>
      </c>
      <c r="M7339" s="1">
        <v>2228087.2599999998</v>
      </c>
      <c r="N7339" s="1">
        <v>2257733.69</v>
      </c>
      <c r="O7339" s="1">
        <v>2233203.7799999998</v>
      </c>
      <c r="P7339" s="1">
        <v>2188950.13</v>
      </c>
      <c r="Q7339" s="1">
        <v>2189758.0099999998</v>
      </c>
      <c r="R7339" s="1">
        <v>2170581.64</v>
      </c>
      <c r="S7339" s="1">
        <v>2124101.4</v>
      </c>
      <c r="T7339" s="1">
        <v>2090239.84</v>
      </c>
      <c r="U7339" s="1">
        <v>2207901.35</v>
      </c>
      <c r="V7339" s="1">
        <v>2188060.29</v>
      </c>
      <c r="W7339" s="1">
        <v>2118541.91</v>
      </c>
      <c r="X7339" s="1">
        <v>1971993.13</v>
      </c>
      <c r="Y7339" s="1">
        <v>1784929.18</v>
      </c>
      <c r="Z7339" s="1">
        <v>1647344.72</v>
      </c>
      <c r="AA7339" s="1" t="s">
        <v>57</v>
      </c>
    </row>
    <row r="7340" spans="1:27">
      <c r="A7340" s="4">
        <v>45198</v>
      </c>
      <c r="B7340" s="1" t="s">
        <v>48</v>
      </c>
      <c r="C7340" s="1">
        <v>34306.339999999997</v>
      </c>
      <c r="D7340" s="1">
        <v>32681.66</v>
      </c>
      <c r="E7340" s="1">
        <v>31548.54</v>
      </c>
      <c r="F7340" s="1">
        <v>30106.07</v>
      </c>
      <c r="G7340" s="1">
        <v>29868.21</v>
      </c>
      <c r="H7340" s="1">
        <v>29362.23</v>
      </c>
      <c r="I7340" s="1">
        <v>28998.52</v>
      </c>
      <c r="J7340" s="1">
        <v>31583.99</v>
      </c>
      <c r="K7340" s="1">
        <v>35551.089999999997</v>
      </c>
      <c r="L7340" s="1">
        <v>38183.26</v>
      </c>
      <c r="M7340" s="1">
        <v>40721.89</v>
      </c>
      <c r="N7340" s="1">
        <v>42793.74</v>
      </c>
      <c r="O7340" s="1">
        <v>41006.57</v>
      </c>
      <c r="P7340" s="1">
        <v>43888</v>
      </c>
      <c r="Q7340" s="1">
        <v>45256.47</v>
      </c>
      <c r="R7340" s="1">
        <v>43312</v>
      </c>
      <c r="S7340" s="1">
        <v>41570.11</v>
      </c>
      <c r="T7340" s="1">
        <v>41123.03</v>
      </c>
      <c r="U7340" s="1">
        <v>44929.4</v>
      </c>
      <c r="V7340" s="1">
        <v>44635.199999999997</v>
      </c>
      <c r="W7340" s="1">
        <v>44409.47</v>
      </c>
      <c r="X7340" s="1">
        <v>43105.43</v>
      </c>
      <c r="Y7340" s="1">
        <v>40943.43</v>
      </c>
      <c r="Z7340" s="1">
        <v>38418.07</v>
      </c>
      <c r="AA7340" s="1" t="s">
        <v>57</v>
      </c>
    </row>
    <row r="7341" spans="1:27">
      <c r="A7341" s="4">
        <v>45198</v>
      </c>
      <c r="B7341" s="1" t="s">
        <v>49</v>
      </c>
      <c r="C7341" s="1">
        <v>1022034.83</v>
      </c>
      <c r="D7341" s="1">
        <v>978216.85</v>
      </c>
      <c r="E7341" s="1">
        <v>954592.83</v>
      </c>
      <c r="F7341" s="1">
        <v>951161.25</v>
      </c>
      <c r="G7341" s="1">
        <v>1015591.51</v>
      </c>
      <c r="H7341" s="1">
        <v>1119140.47</v>
      </c>
      <c r="I7341" s="1">
        <v>1210327.19</v>
      </c>
      <c r="J7341" s="1">
        <v>1300728.99</v>
      </c>
      <c r="K7341" s="1">
        <v>1380105.99</v>
      </c>
      <c r="L7341" s="1">
        <v>1420482.61</v>
      </c>
      <c r="M7341" s="1">
        <v>1487480.88</v>
      </c>
      <c r="N7341" s="1">
        <v>1536998.54</v>
      </c>
      <c r="O7341" s="1">
        <v>1551400.74</v>
      </c>
      <c r="P7341" s="1">
        <v>1531802.38</v>
      </c>
      <c r="Q7341" s="1">
        <v>1545712</v>
      </c>
      <c r="R7341" s="1">
        <v>1530571.05</v>
      </c>
      <c r="S7341" s="1">
        <v>1491539.47</v>
      </c>
      <c r="T7341" s="1">
        <v>1430795.59</v>
      </c>
      <c r="U7341" s="1">
        <v>1504070.35</v>
      </c>
      <c r="V7341" s="1">
        <v>1485911.86</v>
      </c>
      <c r="W7341" s="1">
        <v>1424551.63</v>
      </c>
      <c r="X7341" s="1">
        <v>1329431.0900000001</v>
      </c>
      <c r="Y7341" s="1">
        <v>1222247.56</v>
      </c>
      <c r="Z7341" s="1">
        <v>1125794.1599999999</v>
      </c>
      <c r="AA7341" s="1" t="s">
        <v>57</v>
      </c>
    </row>
    <row r="7342" spans="1:27">
      <c r="A7342" s="4">
        <v>45198</v>
      </c>
      <c r="B7342" s="1" t="s">
        <v>50</v>
      </c>
      <c r="C7342" s="1">
        <v>431014.63</v>
      </c>
      <c r="D7342" s="1">
        <v>417037.95</v>
      </c>
      <c r="E7342" s="1">
        <v>406379.58</v>
      </c>
      <c r="F7342" s="1">
        <v>403028.86</v>
      </c>
      <c r="G7342" s="1">
        <v>410727.67</v>
      </c>
      <c r="H7342" s="1">
        <v>421627.61</v>
      </c>
      <c r="I7342" s="1">
        <v>431860.93</v>
      </c>
      <c r="J7342" s="1">
        <v>457853.49</v>
      </c>
      <c r="K7342" s="1">
        <v>472033</v>
      </c>
      <c r="L7342" s="1">
        <v>495034.68</v>
      </c>
      <c r="M7342" s="1">
        <v>524053.39</v>
      </c>
      <c r="N7342" s="1">
        <v>543457.14</v>
      </c>
      <c r="O7342" s="1">
        <v>538806.32999999996</v>
      </c>
      <c r="P7342" s="1">
        <v>536798.73</v>
      </c>
      <c r="Q7342" s="1">
        <v>544246.30000000005</v>
      </c>
      <c r="R7342" s="1">
        <v>555080.76</v>
      </c>
      <c r="S7342" s="1">
        <v>557925.59</v>
      </c>
      <c r="T7342" s="1">
        <v>564344.56999999995</v>
      </c>
      <c r="U7342" s="1">
        <v>610323.73</v>
      </c>
      <c r="V7342" s="1">
        <v>618643.29</v>
      </c>
      <c r="W7342" s="1">
        <v>599225.52</v>
      </c>
      <c r="X7342" s="1">
        <v>567054.05000000005</v>
      </c>
      <c r="Y7342" s="1">
        <v>525133.67000000004</v>
      </c>
      <c r="Z7342" s="1">
        <v>488237.16</v>
      </c>
      <c r="AA7342" s="1" t="s">
        <v>57</v>
      </c>
    </row>
    <row r="7343" spans="1:27">
      <c r="A7343" s="4">
        <v>45198</v>
      </c>
      <c r="B7343" s="1" t="s">
        <v>51</v>
      </c>
      <c r="C7343" s="1">
        <v>10839</v>
      </c>
      <c r="D7343" s="1">
        <v>10450.67</v>
      </c>
      <c r="E7343" s="1">
        <v>10154.82</v>
      </c>
      <c r="F7343" s="1">
        <v>10053.83</v>
      </c>
      <c r="G7343" s="1">
        <v>10169.74</v>
      </c>
      <c r="H7343" s="1">
        <v>10635.59</v>
      </c>
      <c r="I7343" s="1">
        <v>10951.28</v>
      </c>
      <c r="J7343" s="1">
        <v>11869.85</v>
      </c>
      <c r="K7343" s="1">
        <v>12921.98</v>
      </c>
      <c r="L7343" s="1">
        <v>13546.13</v>
      </c>
      <c r="M7343" s="1">
        <v>14146.03</v>
      </c>
      <c r="N7343" s="1">
        <v>14960.66</v>
      </c>
      <c r="O7343" s="1">
        <v>14493.58</v>
      </c>
      <c r="P7343" s="1">
        <v>14329.31</v>
      </c>
      <c r="Q7343" s="1">
        <v>14777.88</v>
      </c>
      <c r="R7343" s="1">
        <v>15028.97</v>
      </c>
      <c r="S7343" s="1">
        <v>15034.27</v>
      </c>
      <c r="T7343" s="1">
        <v>14794.26</v>
      </c>
      <c r="U7343" s="1">
        <v>16390.36</v>
      </c>
      <c r="V7343" s="1">
        <v>16679.59</v>
      </c>
      <c r="W7343" s="1">
        <v>15968.04</v>
      </c>
      <c r="X7343" s="1">
        <v>14653.11</v>
      </c>
      <c r="Y7343" s="1">
        <v>13328.51</v>
      </c>
      <c r="Z7343" s="1">
        <v>12008.76</v>
      </c>
      <c r="AA7343" s="1" t="s">
        <v>57</v>
      </c>
    </row>
    <row r="7344" spans="1:27">
      <c r="A7344" s="4">
        <v>45198</v>
      </c>
      <c r="B7344" s="1" t="s">
        <v>52</v>
      </c>
      <c r="C7344" s="1">
        <v>307475.95</v>
      </c>
      <c r="D7344" s="1">
        <v>291589.46999999997</v>
      </c>
      <c r="E7344" s="1">
        <v>276007.77</v>
      </c>
      <c r="F7344" s="1">
        <v>265663.56</v>
      </c>
      <c r="G7344" s="1">
        <v>263344.46000000002</v>
      </c>
      <c r="H7344" s="1">
        <v>274295.90000000002</v>
      </c>
      <c r="I7344" s="1">
        <v>291965.89</v>
      </c>
      <c r="J7344" s="1">
        <v>334681.03999999998</v>
      </c>
      <c r="K7344" s="1">
        <v>368242.18</v>
      </c>
      <c r="L7344" s="1">
        <v>389074.37</v>
      </c>
      <c r="M7344" s="1">
        <v>413566.14</v>
      </c>
      <c r="N7344" s="1">
        <v>427509.92</v>
      </c>
      <c r="O7344" s="1">
        <v>409224.02</v>
      </c>
      <c r="P7344" s="1">
        <v>421269.43</v>
      </c>
      <c r="Q7344" s="1">
        <v>441386.76</v>
      </c>
      <c r="R7344" s="1">
        <v>443726.27</v>
      </c>
      <c r="S7344" s="1">
        <v>428202.5</v>
      </c>
      <c r="T7344" s="1">
        <v>416128.36</v>
      </c>
      <c r="U7344" s="1">
        <v>433209.95</v>
      </c>
      <c r="V7344" s="1">
        <v>416867.62</v>
      </c>
      <c r="W7344" s="1">
        <v>402246.66</v>
      </c>
      <c r="X7344" s="1">
        <v>379652.6</v>
      </c>
      <c r="Y7344" s="1">
        <v>355475.85</v>
      </c>
      <c r="Z7344" s="1">
        <v>331314.31</v>
      </c>
      <c r="AA7344" s="1" t="s">
        <v>57</v>
      </c>
    </row>
    <row r="7345" spans="1:27">
      <c r="A7345" s="4">
        <v>45198</v>
      </c>
      <c r="B7345" s="1" t="s">
        <v>53</v>
      </c>
      <c r="C7345" s="1">
        <v>1088.96</v>
      </c>
      <c r="D7345" s="1">
        <v>1015.78</v>
      </c>
      <c r="E7345" s="1">
        <v>977.43</v>
      </c>
      <c r="F7345" s="1">
        <v>962</v>
      </c>
      <c r="G7345" s="1">
        <v>1017.92</v>
      </c>
      <c r="H7345" s="1">
        <v>1302.8399999999999</v>
      </c>
      <c r="I7345" s="1">
        <v>2127.5</v>
      </c>
      <c r="J7345" s="1">
        <v>1709.36</v>
      </c>
      <c r="K7345" s="1">
        <v>1655.28</v>
      </c>
      <c r="L7345" s="1">
        <v>1483.26</v>
      </c>
      <c r="M7345" s="1">
        <v>1471.04</v>
      </c>
      <c r="N7345" s="1">
        <v>1497.77</v>
      </c>
      <c r="O7345" s="1">
        <v>1428.87</v>
      </c>
      <c r="P7345" s="1">
        <v>1368.68</v>
      </c>
      <c r="Q7345" s="1">
        <v>1460.5</v>
      </c>
      <c r="R7345" s="1">
        <v>1445.98</v>
      </c>
      <c r="S7345" s="1">
        <v>1510.15</v>
      </c>
      <c r="T7345" s="1">
        <v>1801.94</v>
      </c>
      <c r="U7345" s="1">
        <v>2476.58</v>
      </c>
      <c r="V7345" s="1">
        <v>2386.9</v>
      </c>
      <c r="W7345" s="1">
        <v>2122</v>
      </c>
      <c r="X7345" s="1">
        <v>1896.66</v>
      </c>
      <c r="Y7345" s="1">
        <v>1581.49</v>
      </c>
      <c r="Z7345" s="1">
        <v>1307.27</v>
      </c>
      <c r="AA7345" s="1" t="s">
        <v>57</v>
      </c>
    </row>
    <row r="7346" spans="1:27">
      <c r="A7346" s="4">
        <v>45198</v>
      </c>
      <c r="B7346" s="1" t="s">
        <v>54</v>
      </c>
      <c r="C7346" s="1">
        <v>135538.99</v>
      </c>
      <c r="D7346" s="1">
        <v>129641.15</v>
      </c>
      <c r="E7346" s="1">
        <v>126263.18</v>
      </c>
      <c r="F7346" s="1">
        <v>123537.13</v>
      </c>
      <c r="G7346" s="1">
        <v>123618.37</v>
      </c>
      <c r="H7346" s="1">
        <v>126931.55</v>
      </c>
      <c r="I7346" s="1">
        <v>131636.95000000001</v>
      </c>
      <c r="J7346" s="1">
        <v>139419.1</v>
      </c>
      <c r="K7346" s="1">
        <v>144475.75</v>
      </c>
      <c r="L7346" s="1">
        <v>153227.98000000001</v>
      </c>
      <c r="M7346" s="1">
        <v>160426.79999999999</v>
      </c>
      <c r="N7346" s="1">
        <v>167545.60999999999</v>
      </c>
      <c r="O7346" s="1">
        <v>165471.17000000001</v>
      </c>
      <c r="P7346" s="1">
        <v>160125.10999999999</v>
      </c>
      <c r="Q7346" s="1">
        <v>171406.24</v>
      </c>
      <c r="R7346" s="1">
        <v>177482.85</v>
      </c>
      <c r="S7346" s="1">
        <v>183273.35</v>
      </c>
      <c r="T7346" s="1">
        <v>180582.47</v>
      </c>
      <c r="U7346" s="1">
        <v>193454.59</v>
      </c>
      <c r="V7346" s="1">
        <v>193015.62</v>
      </c>
      <c r="W7346" s="1">
        <v>185033.45</v>
      </c>
      <c r="X7346" s="1">
        <v>175065.89</v>
      </c>
      <c r="Y7346" s="1">
        <v>161025.75</v>
      </c>
      <c r="Z7346" s="1">
        <v>150386.72</v>
      </c>
      <c r="AA7346" s="1" t="s">
        <v>57</v>
      </c>
    </row>
    <row r="7347" spans="1:27">
      <c r="A7347" s="4">
        <v>45198</v>
      </c>
      <c r="B7347" s="1" t="s">
        <v>55</v>
      </c>
      <c r="C7347" s="1">
        <v>1674.18</v>
      </c>
      <c r="D7347" s="1">
        <v>1570.7</v>
      </c>
      <c r="E7347" s="1">
        <v>1508.36</v>
      </c>
      <c r="F7347" s="1">
        <v>1586.82</v>
      </c>
      <c r="G7347" s="1">
        <v>1541.43</v>
      </c>
      <c r="H7347" s="1">
        <v>1574.22</v>
      </c>
      <c r="I7347" s="1">
        <v>1552.27</v>
      </c>
      <c r="J7347" s="1">
        <v>1676.03</v>
      </c>
      <c r="K7347" s="1">
        <v>1764.77</v>
      </c>
      <c r="L7347" s="1">
        <v>1782.55</v>
      </c>
      <c r="M7347" s="1">
        <v>1822.84</v>
      </c>
      <c r="N7347" s="1">
        <v>1860.46</v>
      </c>
      <c r="O7347" s="1">
        <v>1839.53</v>
      </c>
      <c r="P7347" s="1">
        <v>1829.81</v>
      </c>
      <c r="Q7347" s="1">
        <v>1920.49</v>
      </c>
      <c r="R7347" s="1">
        <v>1902.98</v>
      </c>
      <c r="S7347" s="1">
        <v>1956.72</v>
      </c>
      <c r="T7347" s="1">
        <v>1864.54</v>
      </c>
      <c r="U7347" s="1">
        <v>2169.6799999999998</v>
      </c>
      <c r="V7347" s="1">
        <v>2198.21</v>
      </c>
      <c r="W7347" s="1">
        <v>2190.33</v>
      </c>
      <c r="X7347" s="1">
        <v>2090.1999999999998</v>
      </c>
      <c r="Y7347" s="1">
        <v>1994.78</v>
      </c>
      <c r="Z7347" s="1">
        <v>1861.58</v>
      </c>
      <c r="AA7347" s="1" t="s">
        <v>57</v>
      </c>
    </row>
    <row r="7348" spans="1:27">
      <c r="A7348" s="4">
        <v>45199</v>
      </c>
      <c r="B7348" s="1" t="s">
        <v>28</v>
      </c>
      <c r="C7348" s="1">
        <v>76964.92</v>
      </c>
      <c r="D7348" s="1">
        <v>73974.67</v>
      </c>
      <c r="E7348" s="1">
        <v>72486.789999999994</v>
      </c>
      <c r="F7348" s="1">
        <v>70328.36</v>
      </c>
      <c r="G7348" s="1">
        <v>68708.38</v>
      </c>
      <c r="H7348" s="1">
        <v>65674.11</v>
      </c>
      <c r="I7348" s="1">
        <v>65969.78</v>
      </c>
      <c r="J7348" s="1">
        <v>71201.89</v>
      </c>
      <c r="K7348" s="1">
        <v>79672.259999999995</v>
      </c>
      <c r="L7348" s="1">
        <v>84828.77</v>
      </c>
      <c r="M7348" s="1">
        <v>88637.33</v>
      </c>
      <c r="N7348" s="1">
        <v>90037.4</v>
      </c>
      <c r="O7348" s="1">
        <v>86848.41</v>
      </c>
      <c r="P7348" s="1">
        <v>85937.27</v>
      </c>
      <c r="Q7348" s="1">
        <v>86427.46</v>
      </c>
      <c r="R7348" s="1">
        <v>86757.47</v>
      </c>
      <c r="S7348" s="1">
        <v>85416.65</v>
      </c>
      <c r="T7348" s="1">
        <v>87188.66</v>
      </c>
      <c r="U7348" s="1">
        <v>93777.48</v>
      </c>
      <c r="V7348" s="1">
        <v>91244.03</v>
      </c>
      <c r="W7348" s="1">
        <v>87847.4</v>
      </c>
      <c r="X7348" s="1">
        <v>81375.179999999993</v>
      </c>
      <c r="Y7348" s="1">
        <v>75871.320000000007</v>
      </c>
      <c r="Z7348" s="1">
        <v>70052.12</v>
      </c>
      <c r="AA7348" s="1" t="s">
        <v>57</v>
      </c>
    </row>
    <row r="7349" spans="1:27">
      <c r="A7349" s="4">
        <v>45199</v>
      </c>
      <c r="B7349" s="1" t="s">
        <v>30</v>
      </c>
      <c r="C7349" s="1">
        <v>76126.490000000005</v>
      </c>
      <c r="D7349" s="1">
        <v>69756.100000000006</v>
      </c>
      <c r="E7349" s="1">
        <v>67656.179999999993</v>
      </c>
      <c r="F7349" s="1">
        <v>66672.72</v>
      </c>
      <c r="G7349" s="1">
        <v>69160.179999999993</v>
      </c>
      <c r="H7349" s="1">
        <v>76894.350000000006</v>
      </c>
      <c r="I7349" s="1">
        <v>88160.81</v>
      </c>
      <c r="J7349" s="1">
        <v>103604.67</v>
      </c>
      <c r="K7349" s="1">
        <v>112001.67</v>
      </c>
      <c r="L7349" s="1">
        <v>116512.11</v>
      </c>
      <c r="M7349" s="1">
        <v>118037.34</v>
      </c>
      <c r="N7349" s="1">
        <v>119887.19</v>
      </c>
      <c r="O7349" s="1">
        <v>118023.3</v>
      </c>
      <c r="P7349" s="1">
        <v>114546.18</v>
      </c>
      <c r="Q7349" s="1">
        <v>114575.57</v>
      </c>
      <c r="R7349" s="1">
        <v>114351.06</v>
      </c>
      <c r="S7349" s="1">
        <v>112959.39</v>
      </c>
      <c r="T7349" s="1">
        <v>114316.45</v>
      </c>
      <c r="U7349" s="1">
        <v>132818.70000000001</v>
      </c>
      <c r="V7349" s="1">
        <v>134346.21</v>
      </c>
      <c r="W7349" s="1">
        <v>124823.93</v>
      </c>
      <c r="X7349" s="1">
        <v>112670.41</v>
      </c>
      <c r="Y7349" s="1">
        <v>98922.559999999998</v>
      </c>
      <c r="Z7349" s="1">
        <v>86495.46</v>
      </c>
      <c r="AA7349" s="1" t="s">
        <v>57</v>
      </c>
    </row>
    <row r="7350" spans="1:27">
      <c r="A7350" s="4">
        <v>45199</v>
      </c>
      <c r="B7350" s="1" t="s">
        <v>31</v>
      </c>
      <c r="C7350" s="1">
        <v>102021.01</v>
      </c>
      <c r="D7350" s="1">
        <v>98482.880000000005</v>
      </c>
      <c r="E7350" s="1">
        <v>95241.79</v>
      </c>
      <c r="F7350" s="1">
        <v>95584.37</v>
      </c>
      <c r="G7350" s="1">
        <v>98016.93</v>
      </c>
      <c r="H7350" s="1">
        <v>103318.41</v>
      </c>
      <c r="I7350" s="1">
        <v>112191.19</v>
      </c>
      <c r="J7350" s="1">
        <v>118983.2</v>
      </c>
      <c r="K7350" s="1">
        <v>122385.66</v>
      </c>
      <c r="L7350" s="1">
        <v>123059.28</v>
      </c>
      <c r="M7350" s="1">
        <v>125741.37</v>
      </c>
      <c r="N7350" s="1">
        <v>129573.1</v>
      </c>
      <c r="O7350" s="1">
        <v>131629.23000000001</v>
      </c>
      <c r="P7350" s="1">
        <v>128105.94</v>
      </c>
      <c r="Q7350" s="1">
        <v>125786.77</v>
      </c>
      <c r="R7350" s="1">
        <v>126871.74</v>
      </c>
      <c r="S7350" s="1">
        <v>129959.41</v>
      </c>
      <c r="T7350" s="1">
        <v>132512.46</v>
      </c>
      <c r="U7350" s="1">
        <v>146992.87</v>
      </c>
      <c r="V7350" s="1">
        <v>145130.84</v>
      </c>
      <c r="W7350" s="1">
        <v>136218.04</v>
      </c>
      <c r="X7350" s="1">
        <v>124562</v>
      </c>
      <c r="Y7350" s="1">
        <v>111001.09</v>
      </c>
      <c r="Z7350" s="1">
        <v>101040.02</v>
      </c>
      <c r="AA7350" s="1" t="s">
        <v>57</v>
      </c>
    </row>
    <row r="7351" spans="1:27">
      <c r="A7351" s="4">
        <v>45199</v>
      </c>
      <c r="B7351" s="1" t="s">
        <v>32</v>
      </c>
      <c r="C7351" s="1">
        <v>26554.28</v>
      </c>
      <c r="D7351" s="1">
        <v>25344.69</v>
      </c>
      <c r="E7351" s="1">
        <v>24254.95</v>
      </c>
      <c r="F7351" s="1">
        <v>24145.15</v>
      </c>
      <c r="G7351" s="1">
        <v>24532.639999999999</v>
      </c>
      <c r="H7351" s="1">
        <v>24879.94</v>
      </c>
      <c r="I7351" s="1">
        <v>23700.07</v>
      </c>
      <c r="J7351" s="1">
        <v>23840.7</v>
      </c>
      <c r="K7351" s="1">
        <v>25350.32</v>
      </c>
      <c r="L7351" s="1">
        <v>27726.55</v>
      </c>
      <c r="M7351" s="1">
        <v>29652.19</v>
      </c>
      <c r="N7351" s="1">
        <v>31300.560000000001</v>
      </c>
      <c r="O7351" s="1">
        <v>31626.94</v>
      </c>
      <c r="P7351" s="1">
        <v>30390.98</v>
      </c>
      <c r="Q7351" s="1">
        <v>30967.42</v>
      </c>
      <c r="R7351" s="1">
        <v>32812.51</v>
      </c>
      <c r="S7351" s="1">
        <v>32712.74</v>
      </c>
      <c r="T7351" s="1">
        <v>31982.04</v>
      </c>
      <c r="U7351" s="1">
        <v>35480.17</v>
      </c>
      <c r="V7351" s="1">
        <v>34520.639999999999</v>
      </c>
      <c r="W7351" s="1">
        <v>32304.78</v>
      </c>
      <c r="X7351" s="1">
        <v>30557.47</v>
      </c>
      <c r="Y7351" s="1">
        <v>28248.61</v>
      </c>
      <c r="Z7351" s="1">
        <v>26135.68</v>
      </c>
      <c r="AA7351" s="1" t="s">
        <v>57</v>
      </c>
    </row>
    <row r="7352" spans="1:27">
      <c r="A7352" s="4">
        <v>45199</v>
      </c>
      <c r="B7352" s="1" t="s">
        <v>33</v>
      </c>
      <c r="C7352" s="1">
        <v>175028.37</v>
      </c>
      <c r="D7352" s="1">
        <v>159699.49</v>
      </c>
      <c r="E7352" s="1">
        <v>162615.5</v>
      </c>
      <c r="F7352" s="1">
        <v>160552.48000000001</v>
      </c>
      <c r="G7352" s="1">
        <v>163119.78</v>
      </c>
      <c r="H7352" s="1">
        <v>166363.51999999999</v>
      </c>
      <c r="I7352" s="1">
        <v>179116.85</v>
      </c>
      <c r="J7352" s="1">
        <v>194037.04</v>
      </c>
      <c r="K7352" s="1">
        <v>208179.99</v>
      </c>
      <c r="L7352" s="1">
        <v>220771.46</v>
      </c>
      <c r="M7352" s="1">
        <v>229829.04</v>
      </c>
      <c r="N7352" s="1">
        <v>236464.83</v>
      </c>
      <c r="O7352" s="1">
        <v>233595.67</v>
      </c>
      <c r="P7352" s="1">
        <v>221854.85</v>
      </c>
      <c r="Q7352" s="1">
        <v>220945.13</v>
      </c>
      <c r="R7352" s="1">
        <v>218599.12</v>
      </c>
      <c r="S7352" s="1">
        <v>215114.06</v>
      </c>
      <c r="T7352" s="1">
        <v>220189.01</v>
      </c>
      <c r="U7352" s="1">
        <v>237990.41</v>
      </c>
      <c r="V7352" s="1">
        <v>235572.06</v>
      </c>
      <c r="W7352" s="1">
        <v>217533.11</v>
      </c>
      <c r="X7352" s="1">
        <v>203777.61</v>
      </c>
      <c r="Y7352" s="1">
        <v>191634.98</v>
      </c>
      <c r="Z7352" s="1">
        <v>175489.02</v>
      </c>
      <c r="AA7352" s="1" t="s">
        <v>57</v>
      </c>
    </row>
    <row r="7353" spans="1:27">
      <c r="A7353" s="4">
        <v>45199</v>
      </c>
      <c r="B7353" s="1" t="s">
        <v>34</v>
      </c>
      <c r="C7353" s="1">
        <v>1323050.58</v>
      </c>
      <c r="D7353" s="1">
        <v>1279373.58</v>
      </c>
      <c r="E7353" s="1">
        <v>1243271.5900000001</v>
      </c>
      <c r="F7353" s="1">
        <v>1220173.96</v>
      </c>
      <c r="G7353" s="1">
        <v>1186954.74</v>
      </c>
      <c r="H7353" s="1">
        <v>1146631.8700000001</v>
      </c>
      <c r="I7353" s="1">
        <v>1086154</v>
      </c>
      <c r="J7353" s="1">
        <v>1107724.97</v>
      </c>
      <c r="K7353" s="1">
        <v>1161127.94</v>
      </c>
      <c r="L7353" s="1">
        <v>1198339.31</v>
      </c>
      <c r="M7353" s="1">
        <v>1231902.44</v>
      </c>
      <c r="N7353" s="1">
        <v>1268043.98</v>
      </c>
      <c r="O7353" s="1">
        <v>1272846.6299999999</v>
      </c>
      <c r="P7353" s="1">
        <v>1285736.6499999999</v>
      </c>
      <c r="Q7353" s="1">
        <v>1290629.0900000001</v>
      </c>
      <c r="R7353" s="1">
        <v>1246675.49</v>
      </c>
      <c r="S7353" s="1">
        <v>1207930.3600000001</v>
      </c>
      <c r="T7353" s="1">
        <v>1199342.79</v>
      </c>
      <c r="U7353" s="1">
        <v>1293562.3</v>
      </c>
      <c r="V7353" s="1">
        <v>1314513.3700000001</v>
      </c>
      <c r="W7353" s="1">
        <v>1326693.97</v>
      </c>
      <c r="X7353" s="1">
        <v>1336942.23</v>
      </c>
      <c r="Y7353" s="1">
        <v>1332700.92</v>
      </c>
      <c r="Z7353" s="1">
        <v>1311761.6399999999</v>
      </c>
      <c r="AA7353" s="1" t="s">
        <v>57</v>
      </c>
    </row>
    <row r="7354" spans="1:27">
      <c r="A7354" s="4">
        <v>45199</v>
      </c>
      <c r="B7354" s="1" t="s">
        <v>35</v>
      </c>
      <c r="C7354" s="1">
        <v>251091.19</v>
      </c>
      <c r="D7354" s="1">
        <v>240221.35</v>
      </c>
      <c r="E7354" s="1">
        <v>232205.2</v>
      </c>
      <c r="F7354" s="1">
        <v>225730.94</v>
      </c>
      <c r="G7354" s="1">
        <v>222848.21</v>
      </c>
      <c r="H7354" s="1">
        <v>215428.81</v>
      </c>
      <c r="I7354" s="1">
        <v>218197.73</v>
      </c>
      <c r="J7354" s="1">
        <v>246951.34</v>
      </c>
      <c r="K7354" s="1">
        <v>276024.37</v>
      </c>
      <c r="L7354" s="1">
        <v>290514.53000000003</v>
      </c>
      <c r="M7354" s="1">
        <v>299619.84000000003</v>
      </c>
      <c r="N7354" s="1">
        <v>302364.03000000003</v>
      </c>
      <c r="O7354" s="1">
        <v>293800.52</v>
      </c>
      <c r="P7354" s="1">
        <v>296000.23</v>
      </c>
      <c r="Q7354" s="1">
        <v>300569.06</v>
      </c>
      <c r="R7354" s="1">
        <v>296980.81</v>
      </c>
      <c r="S7354" s="1">
        <v>285168.37</v>
      </c>
      <c r="T7354" s="1">
        <v>283325.55</v>
      </c>
      <c r="U7354" s="1">
        <v>298665.52</v>
      </c>
      <c r="V7354" s="1">
        <v>294111.25</v>
      </c>
      <c r="W7354" s="1">
        <v>289404.78999999998</v>
      </c>
      <c r="X7354" s="1">
        <v>284628.27</v>
      </c>
      <c r="Y7354" s="1">
        <v>277005.11</v>
      </c>
      <c r="Z7354" s="1">
        <v>268197.45</v>
      </c>
      <c r="AA7354" s="1" t="s">
        <v>57</v>
      </c>
    </row>
    <row r="7355" spans="1:27">
      <c r="A7355" s="4">
        <v>45199</v>
      </c>
      <c r="B7355" s="1" t="s">
        <v>36</v>
      </c>
      <c r="C7355" s="1">
        <v>29326.880000000001</v>
      </c>
      <c r="D7355" s="1">
        <v>28060.06</v>
      </c>
      <c r="E7355" s="1">
        <v>27211.47</v>
      </c>
      <c r="F7355" s="1">
        <v>26546.74</v>
      </c>
      <c r="G7355" s="1">
        <v>26239.63</v>
      </c>
      <c r="H7355" s="1">
        <v>26825.56</v>
      </c>
      <c r="I7355" s="1">
        <v>27738.82</v>
      </c>
      <c r="J7355" s="1">
        <v>31086.7</v>
      </c>
      <c r="K7355" s="1">
        <v>34965.97</v>
      </c>
      <c r="L7355" s="1">
        <v>38966.47</v>
      </c>
      <c r="M7355" s="1">
        <v>42962.91</v>
      </c>
      <c r="N7355" s="1">
        <v>46074.42</v>
      </c>
      <c r="O7355" s="1">
        <v>46436.08</v>
      </c>
      <c r="P7355" s="1">
        <v>45151.08</v>
      </c>
      <c r="Q7355" s="1">
        <v>44708.59</v>
      </c>
      <c r="R7355" s="1">
        <v>44415.64</v>
      </c>
      <c r="S7355" s="1">
        <v>42601.26</v>
      </c>
      <c r="T7355" s="1">
        <v>42922.52</v>
      </c>
      <c r="U7355" s="1">
        <v>46628.03</v>
      </c>
      <c r="V7355" s="1">
        <v>45819.85</v>
      </c>
      <c r="W7355" s="1">
        <v>42061.8</v>
      </c>
      <c r="X7355" s="1">
        <v>39998.92</v>
      </c>
      <c r="Y7355" s="1">
        <v>36366.14</v>
      </c>
      <c r="Z7355" s="1">
        <v>33040.480000000003</v>
      </c>
      <c r="AA7355" s="1" t="s">
        <v>57</v>
      </c>
    </row>
    <row r="7356" spans="1:27">
      <c r="A7356" s="4">
        <v>45199</v>
      </c>
      <c r="B7356" s="1" t="s">
        <v>37</v>
      </c>
      <c r="C7356" s="1">
        <v>1316849.75</v>
      </c>
      <c r="D7356" s="1">
        <v>1280752.55</v>
      </c>
      <c r="E7356" s="1">
        <v>1240869.1100000001</v>
      </c>
      <c r="F7356" s="1">
        <v>1205436.4099999999</v>
      </c>
      <c r="G7356" s="1">
        <v>1176725.81</v>
      </c>
      <c r="H7356" s="1">
        <v>1134855.57</v>
      </c>
      <c r="I7356" s="1">
        <v>1093580.49</v>
      </c>
      <c r="J7356" s="1">
        <v>1125408.28</v>
      </c>
      <c r="K7356" s="1">
        <v>1181882.8799999999</v>
      </c>
      <c r="L7356" s="1">
        <v>1217860.1399999999</v>
      </c>
      <c r="M7356" s="1">
        <v>1249376.1200000001</v>
      </c>
      <c r="N7356" s="1">
        <v>1278282.49</v>
      </c>
      <c r="O7356" s="1">
        <v>1293492.06</v>
      </c>
      <c r="P7356" s="1">
        <v>1313646.97</v>
      </c>
      <c r="Q7356" s="1">
        <v>1320552.5</v>
      </c>
      <c r="R7356" s="1">
        <v>1300539.1000000001</v>
      </c>
      <c r="S7356" s="1">
        <v>1260872.1399999999</v>
      </c>
      <c r="T7356" s="1">
        <v>1255361.95</v>
      </c>
      <c r="U7356" s="1">
        <v>1311858.6100000001</v>
      </c>
      <c r="V7356" s="1">
        <v>1331386.28</v>
      </c>
      <c r="W7356" s="1">
        <v>1352328.84</v>
      </c>
      <c r="X7356" s="1">
        <v>1362464.33</v>
      </c>
      <c r="Y7356" s="1">
        <v>1371145.32</v>
      </c>
      <c r="Z7356" s="1">
        <v>1355325.4</v>
      </c>
      <c r="AA7356" s="1" t="s">
        <v>57</v>
      </c>
    </row>
    <row r="7357" spans="1:27">
      <c r="A7357" s="4">
        <v>45199</v>
      </c>
      <c r="B7357" s="1" t="s">
        <v>38</v>
      </c>
      <c r="C7357" s="1">
        <v>7806.67</v>
      </c>
      <c r="D7357" s="1">
        <v>7357.45</v>
      </c>
      <c r="E7357" s="1">
        <v>7087.07</v>
      </c>
      <c r="F7357" s="1">
        <v>6928.83</v>
      </c>
      <c r="G7357" s="1">
        <v>6874.56</v>
      </c>
      <c r="H7357" s="1">
        <v>7041.89</v>
      </c>
      <c r="I7357" s="1">
        <v>7566.94</v>
      </c>
      <c r="J7357" s="1">
        <v>8808.16</v>
      </c>
      <c r="K7357" s="1">
        <v>10372.6</v>
      </c>
      <c r="L7357" s="1">
        <v>11501.28</v>
      </c>
      <c r="M7357" s="1">
        <v>12316.28</v>
      </c>
      <c r="N7357" s="1">
        <v>12980.07</v>
      </c>
      <c r="O7357" s="1">
        <v>12865.72</v>
      </c>
      <c r="P7357" s="1">
        <v>12891.34</v>
      </c>
      <c r="Q7357" s="1">
        <v>13144.75</v>
      </c>
      <c r="R7357" s="1">
        <v>13235.18</v>
      </c>
      <c r="S7357" s="1">
        <v>13033.16</v>
      </c>
      <c r="T7357" s="1">
        <v>12762.25</v>
      </c>
      <c r="U7357" s="1">
        <v>14283.48</v>
      </c>
      <c r="V7357" s="1">
        <v>14406.39</v>
      </c>
      <c r="W7357" s="1">
        <v>13555.23</v>
      </c>
      <c r="X7357" s="1">
        <v>12497.81</v>
      </c>
      <c r="Y7357" s="1">
        <v>11043.95</v>
      </c>
      <c r="Z7357" s="1">
        <v>9809.81</v>
      </c>
      <c r="AA7357" s="1" t="s">
        <v>57</v>
      </c>
    </row>
    <row r="7358" spans="1:27">
      <c r="A7358" s="4">
        <v>45199</v>
      </c>
      <c r="B7358" s="1" t="s">
        <v>39</v>
      </c>
      <c r="C7358" s="1">
        <v>234549.34</v>
      </c>
      <c r="D7358" s="1">
        <v>244178.68</v>
      </c>
      <c r="E7358" s="1">
        <v>232903.14</v>
      </c>
      <c r="F7358" s="1">
        <v>229870.79</v>
      </c>
      <c r="G7358" s="1">
        <v>236804.77</v>
      </c>
      <c r="H7358" s="1">
        <v>239475.56</v>
      </c>
      <c r="I7358" s="1">
        <v>253609.98</v>
      </c>
      <c r="J7358" s="1">
        <v>273523.53999999998</v>
      </c>
      <c r="K7358" s="1">
        <v>273305.55</v>
      </c>
      <c r="L7358" s="1">
        <v>295384.56</v>
      </c>
      <c r="M7358" s="1">
        <v>281821.95</v>
      </c>
      <c r="N7358" s="1">
        <v>286881.3</v>
      </c>
      <c r="O7358" s="1">
        <v>287528.46000000002</v>
      </c>
      <c r="P7358" s="1">
        <v>283667.09000000003</v>
      </c>
      <c r="Q7358" s="1">
        <v>254816.8</v>
      </c>
      <c r="R7358" s="1">
        <v>254414.07</v>
      </c>
      <c r="S7358" s="1">
        <v>251703.01</v>
      </c>
      <c r="T7358" s="1">
        <v>251069.04</v>
      </c>
      <c r="U7358" s="1">
        <v>271319.03000000003</v>
      </c>
      <c r="V7358" s="1">
        <v>277304.03999999998</v>
      </c>
      <c r="W7358" s="1">
        <v>269402.07</v>
      </c>
      <c r="X7358" s="1">
        <v>265709.96000000002</v>
      </c>
      <c r="Y7358" s="1">
        <v>249426.14</v>
      </c>
      <c r="Z7358" s="1">
        <v>235113.19</v>
      </c>
      <c r="AA7358" s="1" t="s">
        <v>57</v>
      </c>
    </row>
    <row r="7359" spans="1:27">
      <c r="A7359" s="4">
        <v>45199</v>
      </c>
      <c r="B7359" s="1" t="s">
        <v>40</v>
      </c>
      <c r="C7359" s="1">
        <v>28850.13</v>
      </c>
      <c r="D7359" s="1">
        <v>28020.880000000001</v>
      </c>
      <c r="E7359" s="1">
        <v>26951.61</v>
      </c>
      <c r="F7359" s="1">
        <v>26407.53</v>
      </c>
      <c r="G7359" s="1">
        <v>26198.5</v>
      </c>
      <c r="H7359" s="1">
        <v>26558.04</v>
      </c>
      <c r="I7359" s="1">
        <v>26982.39</v>
      </c>
      <c r="J7359" s="1">
        <v>29752.93</v>
      </c>
      <c r="K7359" s="1">
        <v>32759.3</v>
      </c>
      <c r="L7359" s="1">
        <v>34650.57</v>
      </c>
      <c r="M7359" s="1">
        <v>35178.269999999997</v>
      </c>
      <c r="N7359" s="1">
        <v>37122.26</v>
      </c>
      <c r="O7359" s="1">
        <v>37021.300000000003</v>
      </c>
      <c r="P7359" s="1">
        <v>36884.239999999998</v>
      </c>
      <c r="Q7359" s="1">
        <v>36385.58</v>
      </c>
      <c r="R7359" s="1">
        <v>35139.15</v>
      </c>
      <c r="S7359" s="1">
        <v>34348.93</v>
      </c>
      <c r="T7359" s="1">
        <v>34362.339999999997</v>
      </c>
      <c r="U7359" s="1">
        <v>36182.04</v>
      </c>
      <c r="V7359" s="1">
        <v>36585.660000000003</v>
      </c>
      <c r="W7359" s="1">
        <v>34981.919999999998</v>
      </c>
      <c r="X7359" s="1">
        <v>32967.370000000003</v>
      </c>
      <c r="Y7359" s="1">
        <v>24743.56</v>
      </c>
      <c r="Z7359" s="1">
        <v>27420.959999999999</v>
      </c>
      <c r="AA7359" s="1" t="s">
        <v>57</v>
      </c>
    </row>
    <row r="7360" spans="1:27">
      <c r="A7360" s="4">
        <v>45199</v>
      </c>
      <c r="B7360" s="1" t="s">
        <v>41</v>
      </c>
      <c r="C7360" s="1">
        <v>49861.16</v>
      </c>
      <c r="D7360" s="1">
        <v>46665.49</v>
      </c>
      <c r="E7360" s="1">
        <v>44617.27</v>
      </c>
      <c r="F7360" s="1">
        <v>43809.61</v>
      </c>
      <c r="G7360" s="1">
        <v>44287</v>
      </c>
      <c r="H7360" s="1">
        <v>45969.440000000002</v>
      </c>
      <c r="I7360" s="1">
        <v>48954.04</v>
      </c>
      <c r="J7360" s="1">
        <v>56559.91</v>
      </c>
      <c r="K7360" s="1">
        <v>63255.94</v>
      </c>
      <c r="L7360" s="1">
        <v>69551.490000000005</v>
      </c>
      <c r="M7360" s="1">
        <v>74033.27</v>
      </c>
      <c r="N7360" s="1">
        <v>77549.490000000005</v>
      </c>
      <c r="O7360" s="1">
        <v>77437.52</v>
      </c>
      <c r="P7360" s="1">
        <v>75564.100000000006</v>
      </c>
      <c r="Q7360" s="1">
        <v>73178.679999999993</v>
      </c>
      <c r="R7360" s="1">
        <v>69852.36</v>
      </c>
      <c r="S7360" s="1">
        <v>70950.02</v>
      </c>
      <c r="T7360" s="1">
        <v>72736.36</v>
      </c>
      <c r="U7360" s="1">
        <v>79313.649999999994</v>
      </c>
      <c r="V7360" s="1">
        <v>78719.47</v>
      </c>
      <c r="W7360" s="1">
        <v>74934.03</v>
      </c>
      <c r="X7360" s="1">
        <v>68643.77</v>
      </c>
      <c r="Y7360" s="1">
        <v>61051.06</v>
      </c>
      <c r="Z7360" s="1">
        <v>54061.57</v>
      </c>
      <c r="AA7360" s="1" t="s">
        <v>57</v>
      </c>
    </row>
    <row r="7361" spans="1:27">
      <c r="A7361" s="4">
        <v>45199</v>
      </c>
      <c r="B7361" s="1" t="s">
        <v>42</v>
      </c>
      <c r="C7361" s="1">
        <v>91082.35</v>
      </c>
      <c r="D7361" s="1">
        <v>86395.87</v>
      </c>
      <c r="E7361" s="1">
        <v>82794.820000000007</v>
      </c>
      <c r="F7361" s="1">
        <v>81861.649999999994</v>
      </c>
      <c r="G7361" s="1">
        <v>81611.179999999993</v>
      </c>
      <c r="H7361" s="1">
        <v>83357.119999999995</v>
      </c>
      <c r="I7361" s="1">
        <v>87080.74</v>
      </c>
      <c r="J7361" s="1">
        <v>98702.9</v>
      </c>
      <c r="K7361" s="1">
        <v>108011.46</v>
      </c>
      <c r="L7361" s="1">
        <v>117917.83</v>
      </c>
      <c r="M7361" s="1">
        <v>126475.48</v>
      </c>
      <c r="N7361" s="1">
        <v>131359.35</v>
      </c>
      <c r="O7361" s="1">
        <v>130320.62</v>
      </c>
      <c r="P7361" s="1">
        <v>126175.6</v>
      </c>
      <c r="Q7361" s="1">
        <v>122573.47</v>
      </c>
      <c r="R7361" s="1">
        <v>120586.18</v>
      </c>
      <c r="S7361" s="1">
        <v>118339.65</v>
      </c>
      <c r="T7361" s="1">
        <v>119016.27</v>
      </c>
      <c r="U7361" s="1">
        <v>127759.76</v>
      </c>
      <c r="V7361" s="1">
        <v>125423.38</v>
      </c>
      <c r="W7361" s="1">
        <v>117935.54</v>
      </c>
      <c r="X7361" s="1">
        <v>109016.1</v>
      </c>
      <c r="Y7361" s="1">
        <v>98740.23</v>
      </c>
      <c r="Z7361" s="1">
        <v>89677.02</v>
      </c>
      <c r="AA7361" s="1" t="s">
        <v>57</v>
      </c>
    </row>
    <row r="7362" spans="1:27">
      <c r="A7362" s="4">
        <v>45199</v>
      </c>
      <c r="B7362" s="1" t="s">
        <v>43</v>
      </c>
      <c r="C7362" s="1">
        <v>7632.26</v>
      </c>
      <c r="D7362" s="1">
        <v>7357.48</v>
      </c>
      <c r="E7362" s="1">
        <v>7163.52</v>
      </c>
      <c r="F7362" s="1">
        <v>7001.88</v>
      </c>
      <c r="G7362" s="1">
        <v>6840.25</v>
      </c>
      <c r="H7362" s="1">
        <v>6953.39</v>
      </c>
      <c r="I7362" s="1">
        <v>7228.17</v>
      </c>
      <c r="J7362" s="1">
        <v>8133.34</v>
      </c>
      <c r="K7362" s="1">
        <v>9070.83</v>
      </c>
      <c r="L7362" s="1">
        <v>9862.84</v>
      </c>
      <c r="M7362" s="1">
        <v>10428.57</v>
      </c>
      <c r="N7362" s="1">
        <v>10994.3</v>
      </c>
      <c r="O7362" s="1">
        <v>10994.3</v>
      </c>
      <c r="P7362" s="1">
        <v>11285.24</v>
      </c>
      <c r="Q7362" s="1">
        <v>11947.95</v>
      </c>
      <c r="R7362" s="1">
        <v>12109.59</v>
      </c>
      <c r="S7362" s="1">
        <v>11834.81</v>
      </c>
      <c r="T7362" s="1">
        <v>11252.92</v>
      </c>
      <c r="U7362" s="1">
        <v>11802.48</v>
      </c>
      <c r="V7362" s="1">
        <v>11543.86</v>
      </c>
      <c r="W7362" s="1">
        <v>10929.64</v>
      </c>
      <c r="X7362" s="1">
        <v>10444.73</v>
      </c>
      <c r="Y7362" s="1">
        <v>9507.24</v>
      </c>
      <c r="Z7362" s="1">
        <v>8602.08</v>
      </c>
      <c r="AA7362" s="1" t="s">
        <v>57</v>
      </c>
    </row>
    <row r="7363" spans="1:27">
      <c r="A7363" s="4">
        <v>45199</v>
      </c>
      <c r="B7363" s="1" t="s">
        <v>44</v>
      </c>
      <c r="C7363" s="1">
        <v>603</v>
      </c>
      <c r="D7363" s="1">
        <v>529</v>
      </c>
      <c r="E7363" s="1">
        <v>511</v>
      </c>
      <c r="F7363" s="1">
        <v>463</v>
      </c>
      <c r="G7363" s="1">
        <v>193</v>
      </c>
      <c r="H7363" s="1">
        <v>550</v>
      </c>
      <c r="I7363" s="1">
        <v>684</v>
      </c>
      <c r="J7363" s="1">
        <v>774</v>
      </c>
      <c r="K7363" s="1">
        <v>713</v>
      </c>
      <c r="L7363" s="1">
        <v>785</v>
      </c>
      <c r="M7363" s="1">
        <v>821</v>
      </c>
      <c r="N7363" s="1">
        <v>891</v>
      </c>
      <c r="O7363" s="1">
        <v>850</v>
      </c>
      <c r="P7363" s="1">
        <v>798</v>
      </c>
      <c r="Q7363" s="1">
        <v>803</v>
      </c>
      <c r="R7363" s="1">
        <v>781</v>
      </c>
      <c r="S7363" s="1">
        <v>667</v>
      </c>
      <c r="T7363" s="1">
        <v>727</v>
      </c>
      <c r="U7363" s="1">
        <v>740</v>
      </c>
      <c r="V7363" s="1">
        <v>557</v>
      </c>
      <c r="W7363" s="1">
        <v>1395.76</v>
      </c>
      <c r="X7363" s="1">
        <v>418</v>
      </c>
      <c r="Y7363" s="1">
        <v>649</v>
      </c>
      <c r="Z7363" s="1">
        <v>641</v>
      </c>
      <c r="AA7363" s="1" t="s">
        <v>57</v>
      </c>
    </row>
    <row r="7364" spans="1:27">
      <c r="A7364" s="4">
        <v>45199</v>
      </c>
      <c r="B7364" s="1" t="s">
        <v>45</v>
      </c>
      <c r="C7364" s="1">
        <v>455626.05</v>
      </c>
      <c r="D7364" s="1">
        <v>405763.37</v>
      </c>
      <c r="E7364" s="1">
        <v>395983.29</v>
      </c>
      <c r="F7364" s="1">
        <v>386104.94</v>
      </c>
      <c r="G7364" s="1">
        <v>388287.92</v>
      </c>
      <c r="H7364" s="1">
        <v>392860.19</v>
      </c>
      <c r="I7364" s="1">
        <v>397028.68</v>
      </c>
      <c r="J7364" s="1">
        <v>436935.42</v>
      </c>
      <c r="K7364" s="1">
        <v>496078.06</v>
      </c>
      <c r="L7364" s="1">
        <v>537922.12</v>
      </c>
      <c r="M7364" s="1">
        <v>569028.82999999996</v>
      </c>
      <c r="N7364" s="1">
        <v>589516.85</v>
      </c>
      <c r="O7364" s="1">
        <v>593943.11</v>
      </c>
      <c r="P7364" s="1">
        <v>576404.06000000006</v>
      </c>
      <c r="Q7364" s="1">
        <v>564137.69999999995</v>
      </c>
      <c r="R7364" s="1">
        <v>550492.78</v>
      </c>
      <c r="S7364" s="1">
        <v>542299.56000000006</v>
      </c>
      <c r="T7364" s="1">
        <v>535139.28</v>
      </c>
      <c r="U7364" s="1">
        <v>563589.04</v>
      </c>
      <c r="V7364" s="1">
        <v>551839.92000000004</v>
      </c>
      <c r="W7364" s="1">
        <v>514622.93</v>
      </c>
      <c r="X7364" s="1">
        <v>491415.3</v>
      </c>
      <c r="Y7364" s="1">
        <v>456027.96</v>
      </c>
      <c r="Z7364" s="1">
        <v>432623.97</v>
      </c>
      <c r="AA7364" s="1" t="s">
        <v>57</v>
      </c>
    </row>
    <row r="7365" spans="1:27">
      <c r="A7365" s="4">
        <v>45199</v>
      </c>
      <c r="B7365" s="1" t="s">
        <v>46</v>
      </c>
      <c r="C7365" s="1">
        <v>182080.75</v>
      </c>
      <c r="D7365" s="1">
        <v>175469.16</v>
      </c>
      <c r="E7365" s="1">
        <v>170487.35</v>
      </c>
      <c r="F7365" s="1">
        <v>165683.57</v>
      </c>
      <c r="G7365" s="1">
        <v>165379.32999999999</v>
      </c>
      <c r="H7365" s="1">
        <v>160723.84</v>
      </c>
      <c r="I7365" s="1">
        <v>161147.70000000001</v>
      </c>
      <c r="J7365" s="1">
        <v>181444.38</v>
      </c>
      <c r="K7365" s="1">
        <v>202813.82</v>
      </c>
      <c r="L7365" s="1">
        <v>219456.87</v>
      </c>
      <c r="M7365" s="1">
        <v>230670.2</v>
      </c>
      <c r="N7365" s="1">
        <v>234801.93</v>
      </c>
      <c r="O7365" s="1">
        <v>231571.44</v>
      </c>
      <c r="P7365" s="1">
        <v>227327.11</v>
      </c>
      <c r="Q7365" s="1">
        <v>224355.72</v>
      </c>
      <c r="R7365" s="1">
        <v>220753.28</v>
      </c>
      <c r="S7365" s="1">
        <v>218686.09</v>
      </c>
      <c r="T7365" s="1">
        <v>220384.99</v>
      </c>
      <c r="U7365" s="1">
        <v>234199.6</v>
      </c>
      <c r="V7365" s="1">
        <v>231033.51</v>
      </c>
      <c r="W7365" s="1">
        <v>224309.45</v>
      </c>
      <c r="X7365" s="1">
        <v>208610.79</v>
      </c>
      <c r="Y7365" s="1">
        <v>193193.9</v>
      </c>
      <c r="Z7365" s="1">
        <v>177895.73</v>
      </c>
      <c r="AA7365" s="1" t="s">
        <v>57</v>
      </c>
    </row>
    <row r="7366" spans="1:27">
      <c r="A7366" s="4">
        <v>45199</v>
      </c>
      <c r="B7366" s="1" t="s">
        <v>47</v>
      </c>
      <c r="C7366" s="1">
        <v>1541352.73</v>
      </c>
      <c r="D7366" s="1">
        <v>1468742.51</v>
      </c>
      <c r="E7366" s="1">
        <v>1422778.13</v>
      </c>
      <c r="F7366" s="1">
        <v>1394035.08</v>
      </c>
      <c r="G7366" s="1">
        <v>1430398.12</v>
      </c>
      <c r="H7366" s="1">
        <v>1490511.51</v>
      </c>
      <c r="I7366" s="1">
        <v>1647187.18</v>
      </c>
      <c r="J7366" s="1">
        <v>1833351.97</v>
      </c>
      <c r="K7366" s="1">
        <v>1982216.33</v>
      </c>
      <c r="L7366" s="1">
        <v>2071480.27</v>
      </c>
      <c r="M7366" s="1">
        <v>2129869.21</v>
      </c>
      <c r="N7366" s="1">
        <v>2102558.7000000002</v>
      </c>
      <c r="O7366" s="1">
        <v>2119351.4500000002</v>
      </c>
      <c r="P7366" s="1">
        <v>2049613.34</v>
      </c>
      <c r="Q7366" s="1">
        <v>1980302.08</v>
      </c>
      <c r="R7366" s="1">
        <v>1942369.18</v>
      </c>
      <c r="S7366" s="1">
        <v>1921008.06</v>
      </c>
      <c r="T7366" s="1">
        <v>1940836.49</v>
      </c>
      <c r="U7366" s="1">
        <v>2057391.12</v>
      </c>
      <c r="V7366" s="1">
        <v>2021475.69</v>
      </c>
      <c r="W7366" s="1">
        <v>1927949.26</v>
      </c>
      <c r="X7366" s="1">
        <v>1787756.37</v>
      </c>
      <c r="Y7366" s="1">
        <v>1644769.57</v>
      </c>
      <c r="Z7366" s="1">
        <v>1517641.08</v>
      </c>
      <c r="AA7366" s="1" t="s">
        <v>57</v>
      </c>
    </row>
    <row r="7367" spans="1:27">
      <c r="A7367" s="4">
        <v>45199</v>
      </c>
      <c r="B7367" s="1" t="s">
        <v>48</v>
      </c>
      <c r="C7367" s="1">
        <v>36316.370000000003</v>
      </c>
      <c r="D7367" s="1">
        <v>34681.25</v>
      </c>
      <c r="E7367" s="1">
        <v>33436.79</v>
      </c>
      <c r="F7367" s="1">
        <v>32485.88</v>
      </c>
      <c r="G7367" s="1">
        <v>31869.54</v>
      </c>
      <c r="H7367" s="1">
        <v>30621.89</v>
      </c>
      <c r="I7367" s="1">
        <v>30079.31</v>
      </c>
      <c r="J7367" s="1">
        <v>32538.32</v>
      </c>
      <c r="K7367" s="1">
        <v>35064.67</v>
      </c>
      <c r="L7367" s="1">
        <v>37584.379999999997</v>
      </c>
      <c r="M7367" s="1">
        <v>39587.96</v>
      </c>
      <c r="N7367" s="1">
        <v>41092.49</v>
      </c>
      <c r="O7367" s="1">
        <v>40173.75</v>
      </c>
      <c r="P7367" s="1">
        <v>41632.480000000003</v>
      </c>
      <c r="Q7367" s="1">
        <v>42497</v>
      </c>
      <c r="R7367" s="1">
        <v>41957.48</v>
      </c>
      <c r="S7367" s="1">
        <v>40567.32</v>
      </c>
      <c r="T7367" s="1">
        <v>40386.199999999997</v>
      </c>
      <c r="U7367" s="1">
        <v>45723.39</v>
      </c>
      <c r="V7367" s="1">
        <v>46080.11</v>
      </c>
      <c r="W7367" s="1">
        <v>45449.14</v>
      </c>
      <c r="X7367" s="1">
        <v>44547.59</v>
      </c>
      <c r="Y7367" s="1">
        <v>43035.29</v>
      </c>
      <c r="Z7367" s="1">
        <v>40797.760000000002</v>
      </c>
      <c r="AA7367" s="1" t="s">
        <v>57</v>
      </c>
    </row>
    <row r="7368" spans="1:27">
      <c r="A7368" s="4">
        <v>45199</v>
      </c>
      <c r="B7368" s="1" t="s">
        <v>49</v>
      </c>
      <c r="C7368" s="1">
        <v>1046831.61</v>
      </c>
      <c r="D7368" s="1">
        <v>995173.7</v>
      </c>
      <c r="E7368" s="1">
        <v>972375.46</v>
      </c>
      <c r="F7368" s="1">
        <v>962099.49</v>
      </c>
      <c r="G7368" s="1">
        <v>993297.87</v>
      </c>
      <c r="H7368" s="1">
        <v>1041576.86</v>
      </c>
      <c r="I7368" s="1">
        <v>1118570.96</v>
      </c>
      <c r="J7368" s="1">
        <v>1219149.77</v>
      </c>
      <c r="K7368" s="1">
        <v>1307613.48</v>
      </c>
      <c r="L7368" s="1">
        <v>1376273.96</v>
      </c>
      <c r="M7368" s="1">
        <v>1441193.44</v>
      </c>
      <c r="N7368" s="1">
        <v>1478247.97</v>
      </c>
      <c r="O7368" s="1">
        <v>1465592.94</v>
      </c>
      <c r="P7368" s="1">
        <v>1423581.93</v>
      </c>
      <c r="Q7368" s="1">
        <v>1398329.98</v>
      </c>
      <c r="R7368" s="1">
        <v>1376548.52</v>
      </c>
      <c r="S7368" s="1">
        <v>1354924.53</v>
      </c>
      <c r="T7368" s="1">
        <v>1348421.45</v>
      </c>
      <c r="U7368" s="1">
        <v>1437750.33</v>
      </c>
      <c r="V7368" s="1">
        <v>1404846.12</v>
      </c>
      <c r="W7368" s="1">
        <v>1329032.3400000001</v>
      </c>
      <c r="X7368" s="1">
        <v>1237495.07</v>
      </c>
      <c r="Y7368" s="1">
        <v>1157026.27</v>
      </c>
      <c r="Z7368" s="1">
        <v>1051656.17</v>
      </c>
      <c r="AA7368" s="1" t="s">
        <v>57</v>
      </c>
    </row>
    <row r="7369" spans="1:27">
      <c r="A7369" s="4">
        <v>45199</v>
      </c>
      <c r="B7369" s="1" t="s">
        <v>50</v>
      </c>
      <c r="C7369" s="1">
        <v>453867.4</v>
      </c>
      <c r="D7369" s="1">
        <v>435098.69</v>
      </c>
      <c r="E7369" s="1">
        <v>427176.28</v>
      </c>
      <c r="F7369" s="1">
        <v>421777.61</v>
      </c>
      <c r="G7369" s="1">
        <v>421493.77</v>
      </c>
      <c r="H7369" s="1">
        <v>420889.58</v>
      </c>
      <c r="I7369" s="1">
        <v>421100.39</v>
      </c>
      <c r="J7369" s="1">
        <v>443684.51</v>
      </c>
      <c r="K7369" s="1">
        <v>464101.12</v>
      </c>
      <c r="L7369" s="1">
        <v>497417.12</v>
      </c>
      <c r="M7369" s="1">
        <v>525657.48</v>
      </c>
      <c r="N7369" s="1">
        <v>539989.76000000001</v>
      </c>
      <c r="O7369" s="1">
        <v>531324.35</v>
      </c>
      <c r="P7369" s="1">
        <v>529853.59</v>
      </c>
      <c r="Q7369" s="1">
        <v>524646.48</v>
      </c>
      <c r="R7369" s="1">
        <v>526968.81999999995</v>
      </c>
      <c r="S7369" s="1">
        <v>536402.80000000005</v>
      </c>
      <c r="T7369" s="1">
        <v>548472.69999999995</v>
      </c>
      <c r="U7369" s="1">
        <v>596035.4</v>
      </c>
      <c r="V7369" s="1">
        <v>588980.78</v>
      </c>
      <c r="W7369" s="1">
        <v>561366.79</v>
      </c>
      <c r="X7369" s="1">
        <v>534079.29</v>
      </c>
      <c r="Y7369" s="1">
        <v>501561.3</v>
      </c>
      <c r="Z7369" s="1">
        <v>468506.68</v>
      </c>
      <c r="AA7369" s="1" t="s">
        <v>57</v>
      </c>
    </row>
    <row r="7370" spans="1:27">
      <c r="A7370" s="4">
        <v>45199</v>
      </c>
      <c r="B7370" s="1" t="s">
        <v>51</v>
      </c>
      <c r="C7370" s="1">
        <v>11090.15</v>
      </c>
      <c r="D7370" s="1">
        <v>10680.4</v>
      </c>
      <c r="E7370" s="1">
        <v>10311.49</v>
      </c>
      <c r="F7370" s="1">
        <v>9920.7800000000007</v>
      </c>
      <c r="G7370" s="1">
        <v>9917.9500000000007</v>
      </c>
      <c r="H7370" s="1">
        <v>10296.56</v>
      </c>
      <c r="I7370" s="1">
        <v>10425.98</v>
      </c>
      <c r="J7370" s="1">
        <v>11276.61</v>
      </c>
      <c r="K7370" s="1">
        <v>12416.2</v>
      </c>
      <c r="L7370" s="1">
        <v>13361.4</v>
      </c>
      <c r="M7370" s="1">
        <v>14187.86</v>
      </c>
      <c r="N7370" s="1">
        <v>14517.82</v>
      </c>
      <c r="O7370" s="1">
        <v>14438.67</v>
      </c>
      <c r="P7370" s="1">
        <v>14300.23</v>
      </c>
      <c r="Q7370" s="1">
        <v>14488.5</v>
      </c>
      <c r="R7370" s="1">
        <v>14514.28</v>
      </c>
      <c r="S7370" s="1">
        <v>14230.64</v>
      </c>
      <c r="T7370" s="1">
        <v>14233.55</v>
      </c>
      <c r="U7370" s="1">
        <v>15900.32</v>
      </c>
      <c r="V7370" s="1">
        <v>16060.08</v>
      </c>
      <c r="W7370" s="1">
        <v>15388.41</v>
      </c>
      <c r="X7370" s="1">
        <v>14319.32</v>
      </c>
      <c r="Y7370" s="1">
        <v>13092.47</v>
      </c>
      <c r="Z7370" s="1">
        <v>11922.71</v>
      </c>
      <c r="AA7370" s="1" t="s">
        <v>57</v>
      </c>
    </row>
    <row r="7371" spans="1:27">
      <c r="A7371" s="4">
        <v>45199</v>
      </c>
      <c r="B7371" s="1" t="s">
        <v>52</v>
      </c>
      <c r="C7371" s="1">
        <v>311342</v>
      </c>
      <c r="D7371" s="1">
        <v>296892.5</v>
      </c>
      <c r="E7371" s="1">
        <v>282625.67</v>
      </c>
      <c r="F7371" s="1">
        <v>274981.44</v>
      </c>
      <c r="G7371" s="1">
        <v>274577.21000000002</v>
      </c>
      <c r="H7371" s="1">
        <v>275825.37</v>
      </c>
      <c r="I7371" s="1">
        <v>287933.78000000003</v>
      </c>
      <c r="J7371" s="1">
        <v>325739.67</v>
      </c>
      <c r="K7371" s="1">
        <v>363254.45</v>
      </c>
      <c r="L7371" s="1">
        <v>380708.43</v>
      </c>
      <c r="M7371" s="1">
        <v>395419.77</v>
      </c>
      <c r="N7371" s="1">
        <v>411529.8</v>
      </c>
      <c r="O7371" s="1">
        <v>406529.82</v>
      </c>
      <c r="P7371" s="1">
        <v>399277.89</v>
      </c>
      <c r="Q7371" s="1">
        <v>396457.37</v>
      </c>
      <c r="R7371" s="1">
        <v>395836.21</v>
      </c>
      <c r="S7371" s="1">
        <v>395506.25</v>
      </c>
      <c r="T7371" s="1">
        <v>399786.28</v>
      </c>
      <c r="U7371" s="1">
        <v>424072.18</v>
      </c>
      <c r="V7371" s="1">
        <v>414558.47</v>
      </c>
      <c r="W7371" s="1">
        <v>397403.64</v>
      </c>
      <c r="X7371" s="1">
        <v>377696.98</v>
      </c>
      <c r="Y7371" s="1">
        <v>355068.83</v>
      </c>
      <c r="Z7371" s="1">
        <v>334302.65000000002</v>
      </c>
      <c r="AA7371" s="1" t="s">
        <v>57</v>
      </c>
    </row>
    <row r="7372" spans="1:27">
      <c r="A7372" s="4">
        <v>45199</v>
      </c>
      <c r="B7372" s="1" t="s">
        <v>53</v>
      </c>
      <c r="C7372" s="1">
        <v>0</v>
      </c>
      <c r="D7372" s="1">
        <v>1126.69</v>
      </c>
      <c r="E7372" s="1">
        <v>1035.18</v>
      </c>
      <c r="F7372" s="1">
        <v>1002.64</v>
      </c>
      <c r="G7372" s="1">
        <v>982.47</v>
      </c>
      <c r="H7372" s="1">
        <v>1023.87</v>
      </c>
      <c r="I7372" s="1">
        <v>1125.77</v>
      </c>
      <c r="J7372" s="1">
        <v>1225.23</v>
      </c>
      <c r="K7372" s="1">
        <v>1502.51</v>
      </c>
      <c r="L7372" s="1">
        <v>1624.57</v>
      </c>
      <c r="M7372" s="1">
        <v>1748.77</v>
      </c>
      <c r="N7372" s="1">
        <v>1817.37</v>
      </c>
      <c r="O7372" s="1">
        <v>1915.75</v>
      </c>
      <c r="P7372" s="1">
        <v>1899.56</v>
      </c>
      <c r="Q7372" s="1">
        <v>1793.54</v>
      </c>
      <c r="R7372" s="1">
        <v>1777.34</v>
      </c>
      <c r="S7372" s="1">
        <v>1763.59</v>
      </c>
      <c r="T7372" s="1">
        <v>1726.93</v>
      </c>
      <c r="U7372" s="1">
        <v>1839.22</v>
      </c>
      <c r="V7372" s="1">
        <v>2331.14</v>
      </c>
      <c r="W7372" s="1">
        <v>2333.7399999999998</v>
      </c>
      <c r="X7372" s="1">
        <v>2139.41</v>
      </c>
      <c r="Y7372" s="1">
        <v>1891.31</v>
      </c>
      <c r="Z7372" s="1">
        <v>1569.42</v>
      </c>
      <c r="AA7372" s="1" t="s">
        <v>57</v>
      </c>
    </row>
    <row r="7373" spans="1:27">
      <c r="A7373" s="4">
        <v>45199</v>
      </c>
      <c r="B7373" s="1" t="s">
        <v>54</v>
      </c>
      <c r="C7373" s="1">
        <v>142050.76999999999</v>
      </c>
      <c r="D7373" s="1">
        <v>137138.10999999999</v>
      </c>
      <c r="E7373" s="1">
        <v>132402.48000000001</v>
      </c>
      <c r="F7373" s="1">
        <v>127257.38</v>
      </c>
      <c r="G7373" s="1">
        <v>124776.07</v>
      </c>
      <c r="H7373" s="1">
        <v>127537.76</v>
      </c>
      <c r="I7373" s="1">
        <v>129516.82</v>
      </c>
      <c r="J7373" s="1">
        <v>137641.47</v>
      </c>
      <c r="K7373" s="1">
        <v>146012.18</v>
      </c>
      <c r="L7373" s="1">
        <v>151091.09</v>
      </c>
      <c r="M7373" s="1">
        <v>158366.25</v>
      </c>
      <c r="N7373" s="1">
        <v>164233.94</v>
      </c>
      <c r="O7373" s="1">
        <v>162154.25</v>
      </c>
      <c r="P7373" s="1">
        <v>157890.92000000001</v>
      </c>
      <c r="Q7373" s="1">
        <v>160662.6</v>
      </c>
      <c r="R7373" s="1">
        <v>162076.57</v>
      </c>
      <c r="S7373" s="1">
        <v>167649.71</v>
      </c>
      <c r="T7373" s="1">
        <v>170445.7</v>
      </c>
      <c r="U7373" s="1">
        <v>187797.09</v>
      </c>
      <c r="V7373" s="1">
        <v>189189.31</v>
      </c>
      <c r="W7373" s="1">
        <v>182134.73</v>
      </c>
      <c r="X7373" s="1">
        <v>173154.48</v>
      </c>
      <c r="Y7373" s="1">
        <v>161496.79</v>
      </c>
      <c r="Z7373" s="1">
        <v>151925.76999999999</v>
      </c>
      <c r="AA7373" s="1" t="s">
        <v>57</v>
      </c>
    </row>
    <row r="7374" spans="1:27">
      <c r="A7374" s="4">
        <v>45199</v>
      </c>
      <c r="B7374" s="1" t="s">
        <v>55</v>
      </c>
      <c r="C7374" s="1">
        <v>1761.25</v>
      </c>
      <c r="D7374" s="1">
        <v>1698.45</v>
      </c>
      <c r="E7374" s="1">
        <v>1640.09</v>
      </c>
      <c r="F7374" s="1">
        <v>1634.99</v>
      </c>
      <c r="G7374" s="1">
        <v>1592.75</v>
      </c>
      <c r="H7374" s="1">
        <v>1557.55</v>
      </c>
      <c r="I7374" s="1">
        <v>1503.46</v>
      </c>
      <c r="J7374" s="1">
        <v>1637.48</v>
      </c>
      <c r="K7374" s="1">
        <v>1696.13</v>
      </c>
      <c r="L7374" s="1">
        <v>1695.48</v>
      </c>
      <c r="M7374" s="1">
        <v>1712.24</v>
      </c>
      <c r="N7374" s="1">
        <v>1756.26</v>
      </c>
      <c r="O7374" s="1">
        <v>1746.43</v>
      </c>
      <c r="P7374" s="1">
        <v>1753.29</v>
      </c>
      <c r="Q7374" s="1">
        <v>1778.95</v>
      </c>
      <c r="R7374" s="1">
        <v>1850</v>
      </c>
      <c r="S7374" s="1">
        <v>1848.88</v>
      </c>
      <c r="T7374" s="1">
        <v>1861.29</v>
      </c>
      <c r="U7374" s="1">
        <v>2139.94</v>
      </c>
      <c r="V7374" s="1">
        <v>2168.75</v>
      </c>
      <c r="W7374" s="1">
        <v>2166.16</v>
      </c>
      <c r="X7374" s="1">
        <v>2120.4</v>
      </c>
      <c r="Y7374" s="1">
        <v>2032.3</v>
      </c>
      <c r="Z7374" s="1">
        <v>1913.82</v>
      </c>
      <c r="AA7374" s="1" t="s">
        <v>57</v>
      </c>
    </row>
    <row r="7375" spans="1:27">
      <c r="A7375" s="4">
        <v>45200</v>
      </c>
      <c r="B7375" s="1" t="s">
        <v>28</v>
      </c>
      <c r="C7375" s="1">
        <v>64965.72</v>
      </c>
      <c r="D7375" s="1">
        <v>63073.61</v>
      </c>
      <c r="E7375" s="1">
        <v>61429.94</v>
      </c>
      <c r="F7375" s="1">
        <v>59083.59</v>
      </c>
      <c r="G7375" s="1">
        <v>58046.75</v>
      </c>
      <c r="H7375" s="1">
        <v>56414.47</v>
      </c>
      <c r="I7375" s="1">
        <v>55168.82</v>
      </c>
      <c r="J7375" s="1">
        <v>57816.01</v>
      </c>
      <c r="K7375" s="1">
        <v>61055.88</v>
      </c>
      <c r="L7375" s="1">
        <v>65172.09</v>
      </c>
      <c r="M7375" s="1">
        <v>69011.850000000006</v>
      </c>
      <c r="N7375" s="1">
        <v>70211.38</v>
      </c>
      <c r="O7375" s="1">
        <v>72514.69</v>
      </c>
      <c r="P7375" s="1">
        <v>72837.440000000002</v>
      </c>
      <c r="Q7375" s="1">
        <v>74735.92</v>
      </c>
      <c r="R7375" s="1">
        <v>75064.009999999995</v>
      </c>
      <c r="S7375" s="1">
        <v>74291.45</v>
      </c>
      <c r="T7375" s="1">
        <v>75272.429999999993</v>
      </c>
      <c r="U7375" s="1">
        <v>83033.94</v>
      </c>
      <c r="V7375" s="1">
        <v>83845.570000000007</v>
      </c>
      <c r="W7375" s="1">
        <v>83312.2</v>
      </c>
      <c r="X7375" s="1">
        <v>80642.38</v>
      </c>
      <c r="Y7375" s="1">
        <v>76104.27</v>
      </c>
      <c r="Z7375" s="1">
        <v>71833.81</v>
      </c>
      <c r="AA7375" s="1" t="s">
        <v>58</v>
      </c>
    </row>
    <row r="7376" spans="1:27">
      <c r="A7376" s="4">
        <v>45200</v>
      </c>
      <c r="B7376" s="1" t="s">
        <v>30</v>
      </c>
      <c r="C7376" s="1">
        <v>78795.570000000007</v>
      </c>
      <c r="D7376" s="1">
        <v>72658.69</v>
      </c>
      <c r="E7376" s="1">
        <v>69422.67</v>
      </c>
      <c r="F7376" s="1">
        <v>67889.55</v>
      </c>
      <c r="G7376" s="1">
        <v>68293.98</v>
      </c>
      <c r="H7376" s="1">
        <v>72082.38</v>
      </c>
      <c r="I7376" s="1">
        <v>78018.89</v>
      </c>
      <c r="J7376" s="1">
        <v>90645.45</v>
      </c>
      <c r="K7376" s="1">
        <v>102343.61</v>
      </c>
      <c r="L7376" s="1">
        <v>109738.89</v>
      </c>
      <c r="M7376" s="1">
        <v>113018.56</v>
      </c>
      <c r="N7376" s="1">
        <v>115062.77</v>
      </c>
      <c r="O7376" s="1">
        <v>113465.53</v>
      </c>
      <c r="P7376" s="1">
        <v>106250.18</v>
      </c>
      <c r="Q7376" s="1">
        <v>102484.29</v>
      </c>
      <c r="R7376" s="1">
        <v>100104.24</v>
      </c>
      <c r="S7376" s="1">
        <v>99593.73</v>
      </c>
      <c r="T7376" s="1">
        <v>101835.29</v>
      </c>
      <c r="U7376" s="1">
        <v>122279.41</v>
      </c>
      <c r="V7376" s="1">
        <v>127003.77</v>
      </c>
      <c r="W7376" s="1">
        <v>120115.61</v>
      </c>
      <c r="X7376" s="1">
        <v>108248.02</v>
      </c>
      <c r="Y7376" s="1">
        <v>92630.11</v>
      </c>
      <c r="Z7376" s="1">
        <v>80096.58</v>
      </c>
      <c r="AA7376" s="1" t="s">
        <v>58</v>
      </c>
    </row>
    <row r="7377" spans="1:27">
      <c r="A7377" s="4">
        <v>45200</v>
      </c>
      <c r="B7377" s="1" t="s">
        <v>31</v>
      </c>
      <c r="C7377" s="1">
        <v>94768.83</v>
      </c>
      <c r="D7377" s="1">
        <v>90170.87</v>
      </c>
      <c r="E7377" s="1">
        <v>87965.99</v>
      </c>
      <c r="F7377" s="1">
        <v>86795.86</v>
      </c>
      <c r="G7377" s="1">
        <v>87791.78</v>
      </c>
      <c r="H7377" s="1">
        <v>88316</v>
      </c>
      <c r="I7377" s="1">
        <v>89381.68</v>
      </c>
      <c r="J7377" s="1">
        <v>96285.3</v>
      </c>
      <c r="K7377" s="1">
        <v>100725.22</v>
      </c>
      <c r="L7377" s="1">
        <v>103030.38</v>
      </c>
      <c r="M7377" s="1">
        <v>103782.49</v>
      </c>
      <c r="N7377" s="1">
        <v>106097.26</v>
      </c>
      <c r="O7377" s="1">
        <v>106153.69</v>
      </c>
      <c r="P7377" s="1">
        <v>104876.44</v>
      </c>
      <c r="Q7377" s="1">
        <v>104558.57</v>
      </c>
      <c r="R7377" s="1">
        <v>104712.03</v>
      </c>
      <c r="S7377" s="1">
        <v>106856.76</v>
      </c>
      <c r="T7377" s="1">
        <v>115156.02</v>
      </c>
      <c r="U7377" s="1">
        <v>132529.32999999999</v>
      </c>
      <c r="V7377" s="1">
        <v>137339.59</v>
      </c>
      <c r="W7377" s="1">
        <v>136395.32999999999</v>
      </c>
      <c r="X7377" s="1">
        <v>124504.58</v>
      </c>
      <c r="Y7377" s="1">
        <v>112355.83</v>
      </c>
      <c r="Z7377" s="1">
        <v>105585.49</v>
      </c>
      <c r="AA7377" s="1" t="s">
        <v>58</v>
      </c>
    </row>
    <row r="7378" spans="1:27">
      <c r="A7378" s="4">
        <v>45200</v>
      </c>
      <c r="B7378" s="1" t="s">
        <v>32</v>
      </c>
      <c r="C7378" s="1">
        <v>23399.68</v>
      </c>
      <c r="D7378" s="1">
        <v>22434.69</v>
      </c>
      <c r="E7378" s="1">
        <v>21766.91</v>
      </c>
      <c r="F7378" s="1">
        <v>21091.279999999999</v>
      </c>
      <c r="G7378" s="1">
        <v>21051.81</v>
      </c>
      <c r="H7378" s="1">
        <v>20565.29</v>
      </c>
      <c r="I7378" s="1">
        <v>18972.95</v>
      </c>
      <c r="J7378" s="1">
        <v>19973.439999999999</v>
      </c>
      <c r="K7378" s="1">
        <v>20030.27</v>
      </c>
      <c r="L7378" s="1">
        <v>21627.18</v>
      </c>
      <c r="M7378" s="1">
        <v>23013.71</v>
      </c>
      <c r="N7378" s="1">
        <v>24238.09</v>
      </c>
      <c r="O7378" s="1">
        <v>25315.41</v>
      </c>
      <c r="P7378" s="1">
        <v>25032.31</v>
      </c>
      <c r="Q7378" s="1">
        <v>24280.25</v>
      </c>
      <c r="R7378" s="1">
        <v>23963.67</v>
      </c>
      <c r="S7378" s="1">
        <v>25248.1</v>
      </c>
      <c r="T7378" s="1">
        <v>27007.64</v>
      </c>
      <c r="U7378" s="1">
        <v>30504.59</v>
      </c>
      <c r="V7378" s="1">
        <v>30511.27</v>
      </c>
      <c r="W7378" s="1">
        <v>29839.47</v>
      </c>
      <c r="X7378" s="1">
        <v>28741.01</v>
      </c>
      <c r="Y7378" s="1">
        <v>26484.39</v>
      </c>
      <c r="Z7378" s="1">
        <v>24218.63</v>
      </c>
      <c r="AA7378" s="1" t="s">
        <v>58</v>
      </c>
    </row>
    <row r="7379" spans="1:27">
      <c r="A7379" s="4">
        <v>45200</v>
      </c>
      <c r="B7379" s="1" t="s">
        <v>33</v>
      </c>
      <c r="C7379" s="1">
        <v>167516.98000000001</v>
      </c>
      <c r="D7379" s="1">
        <v>158381.98000000001</v>
      </c>
      <c r="E7379" s="1">
        <v>149940.82</v>
      </c>
      <c r="F7379" s="1">
        <v>148940.98000000001</v>
      </c>
      <c r="G7379" s="1">
        <v>151299.47</v>
      </c>
      <c r="H7379" s="1">
        <v>149547.54</v>
      </c>
      <c r="I7379" s="1">
        <v>146232.49</v>
      </c>
      <c r="J7379" s="1">
        <v>161040.74</v>
      </c>
      <c r="K7379" s="1">
        <v>174354.34</v>
      </c>
      <c r="L7379" s="1">
        <v>187202.08</v>
      </c>
      <c r="M7379" s="1">
        <v>194203.76</v>
      </c>
      <c r="N7379" s="1">
        <v>200888.18</v>
      </c>
      <c r="O7379" s="1">
        <v>200513.17</v>
      </c>
      <c r="P7379" s="1">
        <v>201278.22</v>
      </c>
      <c r="Q7379" s="1">
        <v>191295.16</v>
      </c>
      <c r="R7379" s="1">
        <v>192760.21</v>
      </c>
      <c r="S7379" s="1">
        <v>191049.29</v>
      </c>
      <c r="T7379" s="1">
        <v>193959.81</v>
      </c>
      <c r="U7379" s="1">
        <v>211102.57</v>
      </c>
      <c r="V7379" s="1">
        <v>204262.59</v>
      </c>
      <c r="W7379" s="1">
        <v>212090.53</v>
      </c>
      <c r="X7379" s="1">
        <v>202612.22</v>
      </c>
      <c r="Y7379" s="1">
        <v>183562.99</v>
      </c>
      <c r="Z7379" s="1">
        <v>169798.39999999999</v>
      </c>
      <c r="AA7379" s="1" t="s">
        <v>58</v>
      </c>
    </row>
    <row r="7380" spans="1:27">
      <c r="A7380" s="4">
        <v>45200</v>
      </c>
      <c r="B7380" s="1" t="s">
        <v>34</v>
      </c>
      <c r="C7380" s="1">
        <v>1283971.3799999999</v>
      </c>
      <c r="D7380" s="1">
        <v>1245729.52</v>
      </c>
      <c r="E7380" s="1">
        <v>1211421.24</v>
      </c>
      <c r="F7380" s="1">
        <v>1189463.31</v>
      </c>
      <c r="G7380" s="1">
        <v>1164095.19</v>
      </c>
      <c r="H7380" s="1">
        <v>1100639.18</v>
      </c>
      <c r="I7380" s="1">
        <v>1021613.81</v>
      </c>
      <c r="J7380" s="1">
        <v>1011719.37</v>
      </c>
      <c r="K7380" s="1">
        <v>1005294.39</v>
      </c>
      <c r="L7380" s="1">
        <v>1015430.69</v>
      </c>
      <c r="M7380" s="1">
        <v>1043492.77</v>
      </c>
      <c r="N7380" s="1">
        <v>1073885.1499999999</v>
      </c>
      <c r="O7380" s="1">
        <v>1106905.18</v>
      </c>
      <c r="P7380" s="1">
        <v>1136159.33</v>
      </c>
      <c r="Q7380" s="1">
        <v>1134248.0900000001</v>
      </c>
      <c r="R7380" s="1">
        <v>1109979.8899999999</v>
      </c>
      <c r="S7380" s="1">
        <v>1074890.93</v>
      </c>
      <c r="T7380" s="1">
        <v>1084893.6100000001</v>
      </c>
      <c r="U7380" s="1">
        <v>1211189.92</v>
      </c>
      <c r="V7380" s="1">
        <v>1275503.58</v>
      </c>
      <c r="W7380" s="1">
        <v>1320385.42</v>
      </c>
      <c r="X7380" s="1">
        <v>1348760.86</v>
      </c>
      <c r="Y7380" s="1">
        <v>1340559.81</v>
      </c>
      <c r="Z7380" s="1">
        <v>1297198.69</v>
      </c>
      <c r="AA7380" s="1" t="s">
        <v>58</v>
      </c>
    </row>
    <row r="7381" spans="1:27">
      <c r="A7381" s="4">
        <v>45200</v>
      </c>
      <c r="B7381" s="1" t="s">
        <v>35</v>
      </c>
      <c r="C7381" s="1">
        <v>254474.18</v>
      </c>
      <c r="D7381" s="1">
        <v>245293.01</v>
      </c>
      <c r="E7381" s="1">
        <v>238544.34</v>
      </c>
      <c r="F7381" s="1">
        <v>233251.59</v>
      </c>
      <c r="G7381" s="1">
        <v>228514.51</v>
      </c>
      <c r="H7381" s="1">
        <v>221851.63</v>
      </c>
      <c r="I7381" s="1">
        <v>215837.37</v>
      </c>
      <c r="J7381" s="1">
        <v>223903.33</v>
      </c>
      <c r="K7381" s="1">
        <v>232698</v>
      </c>
      <c r="L7381" s="1">
        <v>242192.02</v>
      </c>
      <c r="M7381" s="1">
        <v>249250.75</v>
      </c>
      <c r="N7381" s="1">
        <v>255514.6</v>
      </c>
      <c r="O7381" s="1">
        <v>256035.09</v>
      </c>
      <c r="P7381" s="1">
        <v>257118.71</v>
      </c>
      <c r="Q7381" s="1">
        <v>258683.12</v>
      </c>
      <c r="R7381" s="1">
        <v>257622.36</v>
      </c>
      <c r="S7381" s="1">
        <v>251570.23</v>
      </c>
      <c r="T7381" s="1">
        <v>251686.48</v>
      </c>
      <c r="U7381" s="1">
        <v>271423.17</v>
      </c>
      <c r="V7381" s="1">
        <v>275242.21999999997</v>
      </c>
      <c r="W7381" s="1">
        <v>278881.03000000003</v>
      </c>
      <c r="X7381" s="1">
        <v>280414.82</v>
      </c>
      <c r="Y7381" s="1">
        <v>265475.59999999998</v>
      </c>
      <c r="Z7381" s="1">
        <v>251667.51</v>
      </c>
      <c r="AA7381" s="1" t="s">
        <v>58</v>
      </c>
    </row>
    <row r="7382" spans="1:27">
      <c r="A7382" s="4">
        <v>45200</v>
      </c>
      <c r="B7382" s="1" t="s">
        <v>36</v>
      </c>
      <c r="C7382" s="1">
        <v>30550.1</v>
      </c>
      <c r="D7382" s="1">
        <v>28645.02</v>
      </c>
      <c r="E7382" s="1">
        <v>27445.75</v>
      </c>
      <c r="F7382" s="1">
        <v>26679.26</v>
      </c>
      <c r="G7382" s="1">
        <v>26303.1</v>
      </c>
      <c r="H7382" s="1">
        <v>26444.67</v>
      </c>
      <c r="I7382" s="1">
        <v>24555.75</v>
      </c>
      <c r="J7382" s="1">
        <v>24766.080000000002</v>
      </c>
      <c r="K7382" s="1">
        <v>27362.82</v>
      </c>
      <c r="L7382" s="1">
        <v>29848.33</v>
      </c>
      <c r="M7382" s="1">
        <v>32008.240000000002</v>
      </c>
      <c r="N7382" s="1">
        <v>30972.78</v>
      </c>
      <c r="O7382" s="1">
        <v>35725.370000000003</v>
      </c>
      <c r="P7382" s="1">
        <v>36069.19</v>
      </c>
      <c r="Q7382" s="1">
        <v>35765.83</v>
      </c>
      <c r="R7382" s="1">
        <v>35341.11</v>
      </c>
      <c r="S7382" s="1">
        <v>34960.94</v>
      </c>
      <c r="T7382" s="1">
        <v>34768.800000000003</v>
      </c>
      <c r="U7382" s="1">
        <v>41343.56</v>
      </c>
      <c r="V7382" s="1">
        <v>44983.839999999997</v>
      </c>
      <c r="W7382" s="1">
        <v>44168.82</v>
      </c>
      <c r="X7382" s="1">
        <v>41293</v>
      </c>
      <c r="Y7382" s="1">
        <v>37013.64</v>
      </c>
      <c r="Z7382" s="1">
        <v>33282.339999999997</v>
      </c>
      <c r="AA7382" s="1" t="s">
        <v>58</v>
      </c>
    </row>
    <row r="7383" spans="1:27">
      <c r="A7383" s="4">
        <v>45200</v>
      </c>
      <c r="B7383" s="1" t="s">
        <v>37</v>
      </c>
      <c r="C7383" s="1">
        <v>1319421.8899999999</v>
      </c>
      <c r="D7383" s="1">
        <v>1280569.6000000001</v>
      </c>
      <c r="E7383" s="1">
        <v>1242496.73</v>
      </c>
      <c r="F7383" s="1">
        <v>1209118.5</v>
      </c>
      <c r="G7383" s="1">
        <v>1181235.79</v>
      </c>
      <c r="H7383" s="1">
        <v>1138387.29</v>
      </c>
      <c r="I7383" s="1">
        <v>1084323.95</v>
      </c>
      <c r="J7383" s="1">
        <v>1084527.3600000001</v>
      </c>
      <c r="K7383" s="1">
        <v>1094891.17</v>
      </c>
      <c r="L7383" s="1">
        <v>1101362.6399999999</v>
      </c>
      <c r="M7383" s="1">
        <v>1122499.75</v>
      </c>
      <c r="N7383" s="1">
        <v>1165948.33</v>
      </c>
      <c r="O7383" s="1">
        <v>1196331.83</v>
      </c>
      <c r="P7383" s="1">
        <v>1221504.5900000001</v>
      </c>
      <c r="Q7383" s="1">
        <v>1203497.98</v>
      </c>
      <c r="R7383" s="1">
        <v>1148134.8799999999</v>
      </c>
      <c r="S7383" s="1">
        <v>1105305.6200000001</v>
      </c>
      <c r="T7383" s="1">
        <v>1112006.96</v>
      </c>
      <c r="U7383" s="1">
        <v>1186717.99</v>
      </c>
      <c r="V7383" s="1">
        <v>1235024.8600000001</v>
      </c>
      <c r="W7383" s="1">
        <v>1279583.1499999999</v>
      </c>
      <c r="X7383" s="1">
        <v>1334076.18</v>
      </c>
      <c r="Y7383" s="1">
        <v>1333718.95</v>
      </c>
      <c r="Z7383" s="1">
        <v>1299989.1299999999</v>
      </c>
      <c r="AA7383" s="1" t="s">
        <v>58</v>
      </c>
    </row>
    <row r="7384" spans="1:27">
      <c r="A7384" s="4">
        <v>45200</v>
      </c>
      <c r="B7384" s="1" t="s">
        <v>38</v>
      </c>
      <c r="C7384" s="1">
        <v>8977.75</v>
      </c>
      <c r="D7384" s="1">
        <v>8397.4</v>
      </c>
      <c r="E7384" s="1">
        <v>7818.34</v>
      </c>
      <c r="F7384" s="1">
        <v>7485.67</v>
      </c>
      <c r="G7384" s="1">
        <v>7217.62</v>
      </c>
      <c r="H7384" s="1">
        <v>7148.98</v>
      </c>
      <c r="I7384" s="1">
        <v>7234.22</v>
      </c>
      <c r="J7384" s="1">
        <v>8083.55</v>
      </c>
      <c r="K7384" s="1">
        <v>9228.2999999999993</v>
      </c>
      <c r="L7384" s="1">
        <v>10076.25</v>
      </c>
      <c r="M7384" s="1">
        <v>10992.07</v>
      </c>
      <c r="N7384" s="1">
        <v>11811.32</v>
      </c>
      <c r="O7384" s="1">
        <v>12172.35</v>
      </c>
      <c r="P7384" s="1">
        <v>12159.85</v>
      </c>
      <c r="Q7384" s="1">
        <v>12158.95</v>
      </c>
      <c r="R7384" s="1">
        <v>12079.78</v>
      </c>
      <c r="S7384" s="1">
        <v>12071.86</v>
      </c>
      <c r="T7384" s="1">
        <v>11956.48</v>
      </c>
      <c r="U7384" s="1">
        <v>13397.04</v>
      </c>
      <c r="V7384" s="1">
        <v>13734.74</v>
      </c>
      <c r="W7384" s="1">
        <v>12965.34</v>
      </c>
      <c r="X7384" s="1">
        <v>9188.1</v>
      </c>
      <c r="Y7384" s="1">
        <v>10574.92</v>
      </c>
      <c r="Z7384" s="1">
        <v>9423.7900000000009</v>
      </c>
      <c r="AA7384" s="1" t="s">
        <v>58</v>
      </c>
    </row>
    <row r="7385" spans="1:27">
      <c r="A7385" s="4">
        <v>45200</v>
      </c>
      <c r="B7385" s="1" t="s">
        <v>39</v>
      </c>
      <c r="C7385" s="1">
        <v>232337.16</v>
      </c>
      <c r="D7385" s="1">
        <v>213214.21</v>
      </c>
      <c r="E7385" s="1">
        <v>214390.77</v>
      </c>
      <c r="F7385" s="1">
        <v>224720.45</v>
      </c>
      <c r="G7385" s="1">
        <v>226501.12</v>
      </c>
      <c r="H7385" s="1">
        <v>223331.96</v>
      </c>
      <c r="I7385" s="1">
        <v>235936.28</v>
      </c>
      <c r="J7385" s="1">
        <v>225287.89</v>
      </c>
      <c r="K7385" s="1">
        <v>253390.87</v>
      </c>
      <c r="L7385" s="1">
        <v>259870.74</v>
      </c>
      <c r="M7385" s="1">
        <v>261768.73</v>
      </c>
      <c r="N7385" s="1">
        <v>269743.62</v>
      </c>
      <c r="O7385" s="1">
        <v>259287.02</v>
      </c>
      <c r="P7385" s="1">
        <v>264324.56</v>
      </c>
      <c r="Q7385" s="1">
        <v>246169.23</v>
      </c>
      <c r="R7385" s="1">
        <v>238545.71</v>
      </c>
      <c r="S7385" s="1">
        <v>229374.66</v>
      </c>
      <c r="T7385" s="1">
        <v>241849.94</v>
      </c>
      <c r="U7385" s="1">
        <v>269833.5</v>
      </c>
      <c r="V7385" s="1">
        <v>274260.69</v>
      </c>
      <c r="W7385" s="1">
        <v>253925.52</v>
      </c>
      <c r="X7385" s="1">
        <v>247660.36</v>
      </c>
      <c r="Y7385" s="1">
        <v>247374.67</v>
      </c>
      <c r="Z7385" s="1">
        <v>235184.59</v>
      </c>
      <c r="AA7385" s="1" t="s">
        <v>58</v>
      </c>
    </row>
    <row r="7386" spans="1:27">
      <c r="A7386" s="4">
        <v>45200</v>
      </c>
      <c r="B7386" s="1" t="s">
        <v>40</v>
      </c>
      <c r="C7386" s="1">
        <v>25641.72</v>
      </c>
      <c r="D7386" s="1">
        <v>25057.360000000001</v>
      </c>
      <c r="E7386" s="1">
        <v>24358.28</v>
      </c>
      <c r="F7386" s="1">
        <v>24123.55</v>
      </c>
      <c r="G7386" s="1">
        <v>24632.13</v>
      </c>
      <c r="H7386" s="1">
        <v>24840.67</v>
      </c>
      <c r="I7386" s="1">
        <v>25020.720000000001</v>
      </c>
      <c r="J7386" s="1">
        <v>27319.11</v>
      </c>
      <c r="K7386" s="1">
        <v>29928.15</v>
      </c>
      <c r="L7386" s="1">
        <v>31670.46</v>
      </c>
      <c r="M7386" s="1">
        <v>32458.32</v>
      </c>
      <c r="N7386" s="1">
        <v>33456.980000000003</v>
      </c>
      <c r="O7386" s="1">
        <v>33740.57</v>
      </c>
      <c r="P7386" s="1">
        <v>33519.89</v>
      </c>
      <c r="Q7386" s="1">
        <v>32264.16</v>
      </c>
      <c r="R7386" s="1">
        <v>30832.61</v>
      </c>
      <c r="S7386" s="1">
        <v>35584.99</v>
      </c>
      <c r="T7386" s="1">
        <v>30907.38</v>
      </c>
      <c r="U7386" s="1">
        <v>33651.33</v>
      </c>
      <c r="V7386" s="1">
        <v>35121.480000000003</v>
      </c>
      <c r="W7386" s="1">
        <v>34493.24</v>
      </c>
      <c r="X7386" s="1">
        <v>32630.45</v>
      </c>
      <c r="Y7386" s="1">
        <v>29552.42</v>
      </c>
      <c r="Z7386" s="1">
        <v>27816.46</v>
      </c>
      <c r="AA7386" s="1" t="s">
        <v>58</v>
      </c>
    </row>
    <row r="7387" spans="1:27">
      <c r="A7387" s="4">
        <v>45200</v>
      </c>
      <c r="B7387" s="1" t="s">
        <v>41</v>
      </c>
      <c r="C7387" s="1">
        <v>48844.28</v>
      </c>
      <c r="D7387" s="1">
        <v>45015.64</v>
      </c>
      <c r="E7387" s="1">
        <v>42931.87</v>
      </c>
      <c r="F7387" s="1">
        <v>41588.85</v>
      </c>
      <c r="G7387" s="1">
        <v>41364.19</v>
      </c>
      <c r="H7387" s="1">
        <v>41775.49</v>
      </c>
      <c r="I7387" s="1">
        <v>40925.75</v>
      </c>
      <c r="J7387" s="1">
        <v>46038.95</v>
      </c>
      <c r="K7387" s="1">
        <v>51651.07</v>
      </c>
      <c r="L7387" s="1">
        <v>56955.519999999997</v>
      </c>
      <c r="M7387" s="1">
        <v>60657.57</v>
      </c>
      <c r="N7387" s="1">
        <v>63607.17</v>
      </c>
      <c r="O7387" s="1">
        <v>66177.78</v>
      </c>
      <c r="P7387" s="1">
        <v>65883.240000000005</v>
      </c>
      <c r="Q7387" s="1">
        <v>64447.34</v>
      </c>
      <c r="R7387" s="1">
        <v>63812.36</v>
      </c>
      <c r="S7387" s="1">
        <v>62195.05</v>
      </c>
      <c r="T7387" s="1">
        <v>63079.55</v>
      </c>
      <c r="U7387" s="1">
        <v>73221.539999999994</v>
      </c>
      <c r="V7387" s="1">
        <v>74304.11</v>
      </c>
      <c r="W7387" s="1">
        <v>71905.820000000007</v>
      </c>
      <c r="X7387" s="1">
        <v>66326.740000000005</v>
      </c>
      <c r="Y7387" s="1">
        <v>58500.98</v>
      </c>
      <c r="Z7387" s="1">
        <v>50620.46</v>
      </c>
      <c r="AA7387" s="1" t="s">
        <v>58</v>
      </c>
    </row>
    <row r="7388" spans="1:27">
      <c r="A7388" s="4">
        <v>45200</v>
      </c>
      <c r="B7388" s="1" t="s">
        <v>42</v>
      </c>
      <c r="C7388" s="1">
        <v>83463.72</v>
      </c>
      <c r="D7388" s="1">
        <v>78546.67</v>
      </c>
      <c r="E7388" s="1">
        <v>75306.62</v>
      </c>
      <c r="F7388" s="1">
        <v>72849.179999999993</v>
      </c>
      <c r="G7388" s="1">
        <v>72638.05</v>
      </c>
      <c r="H7388" s="1">
        <v>72641.75</v>
      </c>
      <c r="I7388" s="1">
        <v>68868.160000000003</v>
      </c>
      <c r="J7388" s="1">
        <v>73594.759999999995</v>
      </c>
      <c r="K7388" s="1">
        <v>80166.13</v>
      </c>
      <c r="L7388" s="1">
        <v>87112.77</v>
      </c>
      <c r="M7388" s="1">
        <v>92574.07</v>
      </c>
      <c r="N7388" s="1">
        <v>97038.82</v>
      </c>
      <c r="O7388" s="1">
        <v>100404.04</v>
      </c>
      <c r="P7388" s="1">
        <v>101026.02</v>
      </c>
      <c r="Q7388" s="1">
        <v>99610.11</v>
      </c>
      <c r="R7388" s="1">
        <v>98388.56</v>
      </c>
      <c r="S7388" s="1">
        <v>97029.63</v>
      </c>
      <c r="T7388" s="1">
        <v>97644.15</v>
      </c>
      <c r="U7388" s="1">
        <v>109717.55</v>
      </c>
      <c r="V7388" s="1">
        <v>111422.35</v>
      </c>
      <c r="W7388" s="1">
        <v>108028.51</v>
      </c>
      <c r="X7388" s="1">
        <v>101728.5</v>
      </c>
      <c r="Y7388" s="1">
        <v>93650.82</v>
      </c>
      <c r="Z7388" s="1">
        <v>85613.33</v>
      </c>
      <c r="AA7388" s="1" t="s">
        <v>58</v>
      </c>
    </row>
    <row r="7389" spans="1:27">
      <c r="A7389" s="4">
        <v>45200</v>
      </c>
      <c r="B7389" s="1" t="s">
        <v>43</v>
      </c>
      <c r="C7389" s="1">
        <v>6794.19</v>
      </c>
      <c r="D7389" s="1">
        <v>6519.15</v>
      </c>
      <c r="E7389" s="1">
        <v>6325</v>
      </c>
      <c r="F7389" s="1">
        <v>6163.21</v>
      </c>
      <c r="G7389" s="1">
        <v>6001.42</v>
      </c>
      <c r="H7389" s="1">
        <v>6114.67</v>
      </c>
      <c r="I7389" s="1">
        <v>6389.72</v>
      </c>
      <c r="J7389" s="1">
        <v>7295.74</v>
      </c>
      <c r="K7389" s="1">
        <v>8234.1299999999992</v>
      </c>
      <c r="L7389" s="1">
        <v>9026.9</v>
      </c>
      <c r="M7389" s="1">
        <v>9593.17</v>
      </c>
      <c r="N7389" s="1">
        <v>10159.44</v>
      </c>
      <c r="O7389" s="1">
        <v>10159.44</v>
      </c>
      <c r="P7389" s="1">
        <v>10450.66</v>
      </c>
      <c r="Q7389" s="1">
        <v>11114</v>
      </c>
      <c r="R7389" s="1">
        <v>11275.79</v>
      </c>
      <c r="S7389" s="1">
        <v>11000.75</v>
      </c>
      <c r="T7389" s="1">
        <v>10418.299999999999</v>
      </c>
      <c r="U7389" s="1">
        <v>10968.39</v>
      </c>
      <c r="V7389" s="1">
        <v>10709.52</v>
      </c>
      <c r="W7389" s="1">
        <v>10094.719999999999</v>
      </c>
      <c r="X7389" s="1">
        <v>9609.35</v>
      </c>
      <c r="Y7389" s="1">
        <v>8670.9599999999991</v>
      </c>
      <c r="Z7389" s="1">
        <v>7764.94</v>
      </c>
      <c r="AA7389" s="1" t="s">
        <v>58</v>
      </c>
    </row>
    <row r="7390" spans="1:27">
      <c r="A7390" s="4">
        <v>45200</v>
      </c>
      <c r="B7390" s="1" t="s">
        <v>44</v>
      </c>
      <c r="C7390" s="1">
        <v>645</v>
      </c>
      <c r="D7390" s="1">
        <v>564</v>
      </c>
      <c r="E7390" s="1">
        <v>518</v>
      </c>
      <c r="F7390" s="1">
        <v>412</v>
      </c>
      <c r="G7390" s="1">
        <v>142</v>
      </c>
      <c r="H7390" s="1">
        <v>557</v>
      </c>
      <c r="I7390" s="1">
        <v>545</v>
      </c>
      <c r="J7390" s="1">
        <v>444</v>
      </c>
      <c r="K7390" s="1">
        <v>465</v>
      </c>
      <c r="L7390" s="1">
        <v>577</v>
      </c>
      <c r="M7390" s="1">
        <v>531</v>
      </c>
      <c r="N7390" s="1">
        <v>547</v>
      </c>
      <c r="O7390" s="1">
        <v>563</v>
      </c>
      <c r="P7390" s="1">
        <v>561</v>
      </c>
      <c r="Q7390" s="1">
        <v>553</v>
      </c>
      <c r="R7390" s="1">
        <v>546</v>
      </c>
      <c r="S7390" s="1">
        <v>328</v>
      </c>
      <c r="T7390" s="1">
        <v>553</v>
      </c>
      <c r="U7390" s="1">
        <v>757</v>
      </c>
      <c r="V7390" s="1">
        <v>779</v>
      </c>
      <c r="W7390" s="1">
        <v>693</v>
      </c>
      <c r="X7390" s="1">
        <v>628</v>
      </c>
      <c r="Y7390" s="1">
        <v>566</v>
      </c>
      <c r="Z7390" s="1">
        <v>506</v>
      </c>
      <c r="AA7390" s="1" t="s">
        <v>58</v>
      </c>
    </row>
    <row r="7391" spans="1:27">
      <c r="A7391" s="4">
        <v>45200</v>
      </c>
      <c r="B7391" s="1" t="s">
        <v>45</v>
      </c>
      <c r="C7391" s="1">
        <v>408853.01</v>
      </c>
      <c r="D7391" s="1">
        <v>388687.7</v>
      </c>
      <c r="E7391" s="1">
        <v>369485.41</v>
      </c>
      <c r="F7391" s="1">
        <v>345122.35</v>
      </c>
      <c r="G7391" s="1">
        <v>342302.99</v>
      </c>
      <c r="H7391" s="1">
        <v>336409.53</v>
      </c>
      <c r="I7391" s="1">
        <v>319006.71000000002</v>
      </c>
      <c r="J7391" s="1">
        <v>339959.78</v>
      </c>
      <c r="K7391" s="1">
        <v>360746.41</v>
      </c>
      <c r="L7391" s="1">
        <v>383237.64</v>
      </c>
      <c r="M7391" s="1">
        <v>412558.65</v>
      </c>
      <c r="N7391" s="1">
        <v>428449.13</v>
      </c>
      <c r="O7391" s="1">
        <v>444848.21</v>
      </c>
      <c r="P7391" s="1">
        <v>448103.97</v>
      </c>
      <c r="Q7391" s="1">
        <v>442538.01</v>
      </c>
      <c r="R7391" s="1">
        <v>439297.09</v>
      </c>
      <c r="S7391" s="1">
        <v>439400.66</v>
      </c>
      <c r="T7391" s="1">
        <v>435955.68</v>
      </c>
      <c r="U7391" s="1">
        <v>475629.44</v>
      </c>
      <c r="V7391" s="1">
        <v>480288.86</v>
      </c>
      <c r="W7391" s="1">
        <v>472249.99</v>
      </c>
      <c r="X7391" s="1">
        <v>455690.3</v>
      </c>
      <c r="Y7391" s="1">
        <v>431414.67</v>
      </c>
      <c r="Z7391" s="1">
        <v>408209.53</v>
      </c>
      <c r="AA7391" s="1" t="s">
        <v>58</v>
      </c>
    </row>
    <row r="7392" spans="1:27">
      <c r="A7392" s="4">
        <v>45200</v>
      </c>
      <c r="B7392" s="1" t="s">
        <v>46</v>
      </c>
      <c r="C7392" s="1">
        <v>169504.89</v>
      </c>
      <c r="D7392" s="1">
        <v>165532.23000000001</v>
      </c>
      <c r="E7392" s="1">
        <v>160962.60999999999</v>
      </c>
      <c r="F7392" s="1">
        <v>159575.59</v>
      </c>
      <c r="G7392" s="1">
        <v>156661.96</v>
      </c>
      <c r="H7392" s="1">
        <v>152941.4</v>
      </c>
      <c r="I7392" s="1">
        <v>146471.57</v>
      </c>
      <c r="J7392" s="1">
        <v>153283.49</v>
      </c>
      <c r="K7392" s="1">
        <v>162435.22</v>
      </c>
      <c r="L7392" s="1">
        <v>179373.91</v>
      </c>
      <c r="M7392" s="1">
        <v>188616.85</v>
      </c>
      <c r="N7392" s="1">
        <v>194693.74</v>
      </c>
      <c r="O7392" s="1">
        <v>196230.32</v>
      </c>
      <c r="P7392" s="1">
        <v>196824.58</v>
      </c>
      <c r="Q7392" s="1">
        <v>194128.38</v>
      </c>
      <c r="R7392" s="1">
        <v>191393.34</v>
      </c>
      <c r="S7392" s="1">
        <v>190642.01</v>
      </c>
      <c r="T7392" s="1">
        <v>193289.84</v>
      </c>
      <c r="U7392" s="1">
        <v>213699.92</v>
      </c>
      <c r="V7392" s="1">
        <v>218098.48</v>
      </c>
      <c r="W7392" s="1">
        <v>210289.09</v>
      </c>
      <c r="X7392" s="1">
        <v>196200.58</v>
      </c>
      <c r="Y7392" s="1">
        <v>190851.23</v>
      </c>
      <c r="Z7392" s="1">
        <v>184129.22</v>
      </c>
      <c r="AA7392" s="1" t="s">
        <v>58</v>
      </c>
    </row>
    <row r="7393" spans="1:27">
      <c r="A7393" s="4">
        <v>45200</v>
      </c>
      <c r="B7393" s="1" t="s">
        <v>47</v>
      </c>
      <c r="C7393" s="1">
        <v>1413665.99</v>
      </c>
      <c r="D7393" s="1">
        <v>1333448.2</v>
      </c>
      <c r="E7393" s="1">
        <v>1279666.28</v>
      </c>
      <c r="F7393" s="1">
        <v>1234869.97</v>
      </c>
      <c r="G7393" s="1">
        <v>1215840.7</v>
      </c>
      <c r="H7393" s="1">
        <v>1207445.8899999999</v>
      </c>
      <c r="I7393" s="1">
        <v>1236410.8899999999</v>
      </c>
      <c r="J7393" s="1">
        <v>1372142.02</v>
      </c>
      <c r="K7393" s="1">
        <v>1522258.45</v>
      </c>
      <c r="L7393" s="1">
        <v>1623716.8</v>
      </c>
      <c r="M7393" s="1">
        <v>1705842.65</v>
      </c>
      <c r="N7393" s="1">
        <v>1762670.68</v>
      </c>
      <c r="O7393" s="1">
        <v>1779166.98</v>
      </c>
      <c r="P7393" s="1">
        <v>1748490.16</v>
      </c>
      <c r="Q7393" s="1">
        <v>1689185.61</v>
      </c>
      <c r="R7393" s="1">
        <v>1653754.75</v>
      </c>
      <c r="S7393" s="1">
        <v>1636678.47</v>
      </c>
      <c r="T7393" s="1">
        <v>1664326.69</v>
      </c>
      <c r="U7393" s="1">
        <v>1846601.53</v>
      </c>
      <c r="V7393" s="1">
        <v>1876721.55</v>
      </c>
      <c r="W7393" s="1">
        <v>1831536.7</v>
      </c>
      <c r="X7393" s="1">
        <v>1703679.94</v>
      </c>
      <c r="Y7393" s="1">
        <v>1556369.71</v>
      </c>
      <c r="Z7393" s="1">
        <v>1431748.19</v>
      </c>
      <c r="AA7393" s="1" t="s">
        <v>58</v>
      </c>
    </row>
    <row r="7394" spans="1:27">
      <c r="A7394" s="4">
        <v>45200</v>
      </c>
      <c r="B7394" s="1" t="s">
        <v>48</v>
      </c>
      <c r="C7394" s="1">
        <v>38273.72</v>
      </c>
      <c r="D7394" s="1">
        <v>35522.71</v>
      </c>
      <c r="E7394" s="1">
        <v>30303.33</v>
      </c>
      <c r="F7394" s="1">
        <v>32179.9</v>
      </c>
      <c r="G7394" s="1">
        <v>31355.19</v>
      </c>
      <c r="H7394" s="1">
        <v>30133.74</v>
      </c>
      <c r="I7394" s="1">
        <v>37704.01</v>
      </c>
      <c r="J7394" s="1">
        <v>30669.01</v>
      </c>
      <c r="K7394" s="1">
        <v>32114.22</v>
      </c>
      <c r="L7394" s="1">
        <v>33437.49</v>
      </c>
      <c r="M7394" s="1">
        <v>35285.58</v>
      </c>
      <c r="N7394" s="1">
        <v>36607.589999999997</v>
      </c>
      <c r="O7394" s="1">
        <v>37527.660000000003</v>
      </c>
      <c r="P7394" s="1">
        <v>38484.86</v>
      </c>
      <c r="Q7394" s="1">
        <v>39793.769999999997</v>
      </c>
      <c r="R7394" s="1">
        <v>39457.33</v>
      </c>
      <c r="S7394" s="1">
        <v>38218.17</v>
      </c>
      <c r="T7394" s="1">
        <v>38165.69</v>
      </c>
      <c r="U7394" s="1">
        <v>43691.56</v>
      </c>
      <c r="V7394" s="1">
        <v>44118.7</v>
      </c>
      <c r="W7394" s="1">
        <v>46136.08</v>
      </c>
      <c r="X7394" s="1">
        <v>43862.14</v>
      </c>
      <c r="Y7394" s="1">
        <v>41680.35</v>
      </c>
      <c r="Z7394" s="1">
        <v>32676.15</v>
      </c>
      <c r="AA7394" s="1" t="s">
        <v>58</v>
      </c>
    </row>
    <row r="7395" spans="1:27">
      <c r="A7395" s="4">
        <v>45200</v>
      </c>
      <c r="B7395" s="1" t="s">
        <v>49</v>
      </c>
      <c r="C7395" s="1">
        <v>973416.63</v>
      </c>
      <c r="D7395" s="1">
        <v>929145.01</v>
      </c>
      <c r="E7395" s="1">
        <v>891548.27</v>
      </c>
      <c r="F7395" s="1">
        <v>866653.3</v>
      </c>
      <c r="G7395" s="1">
        <v>861707.61</v>
      </c>
      <c r="H7395" s="1">
        <v>868625.37</v>
      </c>
      <c r="I7395" s="1">
        <v>868324.69</v>
      </c>
      <c r="J7395" s="1">
        <v>923694.16</v>
      </c>
      <c r="K7395" s="1">
        <v>996477.45</v>
      </c>
      <c r="L7395" s="1">
        <v>1049408.57</v>
      </c>
      <c r="M7395" s="1">
        <v>1113474.52</v>
      </c>
      <c r="N7395" s="1">
        <v>1170104.98</v>
      </c>
      <c r="O7395" s="1">
        <v>1206901.78</v>
      </c>
      <c r="P7395" s="1">
        <v>1206343.0900000001</v>
      </c>
      <c r="Q7395" s="1">
        <v>1188190.1100000001</v>
      </c>
      <c r="R7395" s="1">
        <v>1179945.29</v>
      </c>
      <c r="S7395" s="1">
        <v>1146948.19</v>
      </c>
      <c r="T7395" s="1">
        <v>1153778.3700000001</v>
      </c>
      <c r="U7395" s="1">
        <v>1255405.03</v>
      </c>
      <c r="V7395" s="1">
        <v>1263882.4099999999</v>
      </c>
      <c r="W7395" s="1">
        <v>1218537.6599999999</v>
      </c>
      <c r="X7395" s="1">
        <v>1157295.92</v>
      </c>
      <c r="Y7395" s="1">
        <v>1086254.1499999999</v>
      </c>
      <c r="Z7395" s="1">
        <v>1015253</v>
      </c>
      <c r="AA7395" s="1" t="s">
        <v>58</v>
      </c>
    </row>
    <row r="7396" spans="1:27">
      <c r="A7396" s="4">
        <v>45200</v>
      </c>
      <c r="B7396" s="1" t="s">
        <v>50</v>
      </c>
      <c r="C7396" s="1">
        <v>435149.43</v>
      </c>
      <c r="D7396" s="1">
        <v>413506.55</v>
      </c>
      <c r="E7396" s="1">
        <v>397753.59999999998</v>
      </c>
      <c r="F7396" s="1">
        <v>390200.15</v>
      </c>
      <c r="G7396" s="1">
        <v>380810.91</v>
      </c>
      <c r="H7396" s="1">
        <v>377210.17</v>
      </c>
      <c r="I7396" s="1">
        <v>354379.25</v>
      </c>
      <c r="J7396" s="1">
        <v>368479.03</v>
      </c>
      <c r="K7396" s="1">
        <v>382826.12</v>
      </c>
      <c r="L7396" s="1">
        <v>405945.17</v>
      </c>
      <c r="M7396" s="1">
        <v>423797.93</v>
      </c>
      <c r="N7396" s="1">
        <v>440959.35</v>
      </c>
      <c r="O7396" s="1">
        <v>454322.18</v>
      </c>
      <c r="P7396" s="1">
        <v>453057.24</v>
      </c>
      <c r="Q7396" s="1">
        <v>451706.26</v>
      </c>
      <c r="R7396" s="1">
        <v>456608.4</v>
      </c>
      <c r="S7396" s="1">
        <v>462359.07</v>
      </c>
      <c r="T7396" s="1">
        <v>472750.29</v>
      </c>
      <c r="U7396" s="1">
        <v>525595.49</v>
      </c>
      <c r="V7396" s="1">
        <v>532349.56000000006</v>
      </c>
      <c r="W7396" s="1">
        <v>524207.6</v>
      </c>
      <c r="X7396" s="1">
        <v>498670.6</v>
      </c>
      <c r="Y7396" s="1">
        <v>467441.88</v>
      </c>
      <c r="Z7396" s="1">
        <v>441345.35</v>
      </c>
      <c r="AA7396" s="1" t="s">
        <v>58</v>
      </c>
    </row>
    <row r="7397" spans="1:27">
      <c r="A7397" s="4">
        <v>45200</v>
      </c>
      <c r="B7397" s="1" t="s">
        <v>51</v>
      </c>
      <c r="C7397" s="1">
        <v>11311.75</v>
      </c>
      <c r="D7397" s="1">
        <v>10762.51</v>
      </c>
      <c r="E7397" s="1">
        <v>10675.08</v>
      </c>
      <c r="F7397" s="1">
        <v>10431.57</v>
      </c>
      <c r="G7397" s="1">
        <v>10187.15</v>
      </c>
      <c r="H7397" s="1">
        <v>10215.92</v>
      </c>
      <c r="I7397" s="1">
        <v>9968.9500000000007</v>
      </c>
      <c r="J7397" s="1">
        <v>10694.97</v>
      </c>
      <c r="K7397" s="1">
        <v>11527.18</v>
      </c>
      <c r="L7397" s="1">
        <v>12063.11</v>
      </c>
      <c r="M7397" s="1">
        <v>12646.22</v>
      </c>
      <c r="N7397" s="1">
        <v>13235.1</v>
      </c>
      <c r="O7397" s="1">
        <v>13708.16</v>
      </c>
      <c r="P7397" s="1">
        <v>13633</v>
      </c>
      <c r="Q7397" s="1">
        <v>13346.95</v>
      </c>
      <c r="R7397" s="1">
        <v>13367.04</v>
      </c>
      <c r="S7397" s="1">
        <v>13360.34</v>
      </c>
      <c r="T7397" s="1">
        <v>13503.87</v>
      </c>
      <c r="U7397" s="1">
        <v>15521.72</v>
      </c>
      <c r="V7397" s="1">
        <v>15985.88</v>
      </c>
      <c r="W7397" s="1">
        <v>15614.54</v>
      </c>
      <c r="X7397" s="1">
        <v>14629.58</v>
      </c>
      <c r="Y7397" s="1">
        <v>13030.88</v>
      </c>
      <c r="Z7397" s="1">
        <v>11689.77</v>
      </c>
      <c r="AA7397" s="1" t="s">
        <v>58</v>
      </c>
    </row>
    <row r="7398" spans="1:27">
      <c r="A7398" s="4">
        <v>45200</v>
      </c>
      <c r="B7398" s="1" t="s">
        <v>52</v>
      </c>
      <c r="C7398" s="1">
        <v>311783.95</v>
      </c>
      <c r="D7398" s="1">
        <v>295577.34999999998</v>
      </c>
      <c r="E7398" s="1">
        <v>283228.33</v>
      </c>
      <c r="F7398" s="1">
        <v>274181.8</v>
      </c>
      <c r="G7398" s="1">
        <v>269915.77</v>
      </c>
      <c r="H7398" s="1">
        <v>263394.65000000002</v>
      </c>
      <c r="I7398" s="1">
        <v>257692.31</v>
      </c>
      <c r="J7398" s="1">
        <v>274377.90999999997</v>
      </c>
      <c r="K7398" s="1">
        <v>293481.68</v>
      </c>
      <c r="L7398" s="1">
        <v>312223.59000000003</v>
      </c>
      <c r="M7398" s="1">
        <v>325056.18</v>
      </c>
      <c r="N7398" s="1">
        <v>334471.31</v>
      </c>
      <c r="O7398" s="1">
        <v>335185.5</v>
      </c>
      <c r="P7398" s="1">
        <v>332973.71000000002</v>
      </c>
      <c r="Q7398" s="1">
        <v>332203.25</v>
      </c>
      <c r="R7398" s="1">
        <v>331144.28999999998</v>
      </c>
      <c r="S7398" s="1">
        <v>331007.15000000002</v>
      </c>
      <c r="T7398" s="1">
        <v>338209</v>
      </c>
      <c r="U7398" s="1">
        <v>372788.88</v>
      </c>
      <c r="V7398" s="1">
        <v>376136.79</v>
      </c>
      <c r="W7398" s="1">
        <v>370970.2</v>
      </c>
      <c r="X7398" s="1">
        <v>361039.77</v>
      </c>
      <c r="Y7398" s="1">
        <v>339163.43</v>
      </c>
      <c r="Z7398" s="1">
        <v>317081.09999999998</v>
      </c>
      <c r="AA7398" s="1" t="s">
        <v>58</v>
      </c>
    </row>
    <row r="7399" spans="1:27">
      <c r="A7399" s="4">
        <v>45200</v>
      </c>
      <c r="B7399" s="1" t="s">
        <v>53</v>
      </c>
      <c r="C7399" s="1">
        <v>0</v>
      </c>
      <c r="D7399" s="1">
        <v>1147.49</v>
      </c>
      <c r="E7399" s="1">
        <v>1074.7</v>
      </c>
      <c r="F7399" s="1">
        <v>1019.35</v>
      </c>
      <c r="G7399" s="1">
        <v>985.4</v>
      </c>
      <c r="H7399" s="1">
        <v>1000.38</v>
      </c>
      <c r="I7399" s="1">
        <v>1085.56</v>
      </c>
      <c r="J7399" s="1">
        <v>1156.51</v>
      </c>
      <c r="K7399" s="1">
        <v>1415.25</v>
      </c>
      <c r="L7399" s="1">
        <v>1666.95</v>
      </c>
      <c r="M7399" s="1">
        <v>1832.56</v>
      </c>
      <c r="N7399" s="1">
        <v>1872.47</v>
      </c>
      <c r="O7399" s="1">
        <v>1903.06</v>
      </c>
      <c r="P7399" s="1">
        <v>1795.86</v>
      </c>
      <c r="Q7399" s="1">
        <v>1651.51</v>
      </c>
      <c r="R7399" s="1">
        <v>1622.76</v>
      </c>
      <c r="S7399" s="1">
        <v>1523.67</v>
      </c>
      <c r="T7399" s="1">
        <v>1488.8</v>
      </c>
      <c r="U7399" s="1">
        <v>1561.29</v>
      </c>
      <c r="V7399" s="1">
        <v>2085.94</v>
      </c>
      <c r="W7399" s="1">
        <v>2162.25</v>
      </c>
      <c r="X7399" s="1">
        <v>2011.02</v>
      </c>
      <c r="Y7399" s="1">
        <v>1769.25</v>
      </c>
      <c r="Z7399" s="1">
        <v>1403.93</v>
      </c>
      <c r="AA7399" s="1" t="s">
        <v>58</v>
      </c>
    </row>
    <row r="7400" spans="1:27">
      <c r="A7400" s="4">
        <v>45200</v>
      </c>
      <c r="B7400" s="1" t="s">
        <v>54</v>
      </c>
      <c r="C7400" s="1">
        <v>143570.34</v>
      </c>
      <c r="D7400" s="1">
        <v>137212.15</v>
      </c>
      <c r="E7400" s="1">
        <v>131950.85999999999</v>
      </c>
      <c r="F7400" s="1">
        <v>128600.11</v>
      </c>
      <c r="G7400" s="1">
        <v>126242.37</v>
      </c>
      <c r="H7400" s="1">
        <v>123942.92</v>
      </c>
      <c r="I7400" s="1">
        <v>118723.36</v>
      </c>
      <c r="J7400" s="1">
        <v>119992.62</v>
      </c>
      <c r="K7400" s="1">
        <v>118819.13</v>
      </c>
      <c r="L7400" s="1">
        <v>127085.04</v>
      </c>
      <c r="M7400" s="1">
        <v>128539.9</v>
      </c>
      <c r="N7400" s="1">
        <v>134021.07</v>
      </c>
      <c r="O7400" s="1">
        <v>138033.57999999999</v>
      </c>
      <c r="P7400" s="1">
        <v>140538.37</v>
      </c>
      <c r="Q7400" s="1">
        <v>138077.21</v>
      </c>
      <c r="R7400" s="1">
        <v>141666.99</v>
      </c>
      <c r="S7400" s="1">
        <v>146160.92000000001</v>
      </c>
      <c r="T7400" s="1">
        <v>151744.19</v>
      </c>
      <c r="U7400" s="1">
        <v>171444.98</v>
      </c>
      <c r="V7400" s="1">
        <v>175049.13</v>
      </c>
      <c r="W7400" s="1">
        <v>172683.51999999999</v>
      </c>
      <c r="X7400" s="1">
        <v>165744.73000000001</v>
      </c>
      <c r="Y7400" s="1">
        <v>154751.69</v>
      </c>
      <c r="Z7400" s="1">
        <v>144047.54999999999</v>
      </c>
      <c r="AA7400" s="1" t="s">
        <v>58</v>
      </c>
    </row>
    <row r="7401" spans="1:27">
      <c r="A7401" s="4">
        <v>45200</v>
      </c>
      <c r="B7401" s="1" t="s">
        <v>55</v>
      </c>
      <c r="C7401" s="1">
        <v>1821.81</v>
      </c>
      <c r="D7401" s="1">
        <v>1758.02</v>
      </c>
      <c r="E7401" s="1">
        <v>1721.49</v>
      </c>
      <c r="F7401" s="1">
        <v>1669.19</v>
      </c>
      <c r="G7401" s="1">
        <v>1651.57</v>
      </c>
      <c r="H7401" s="1">
        <v>1558.2</v>
      </c>
      <c r="I7401" s="1">
        <v>1458.53</v>
      </c>
      <c r="J7401" s="1">
        <v>1445.07</v>
      </c>
      <c r="K7401" s="1">
        <v>1465.48</v>
      </c>
      <c r="L7401" s="1">
        <v>1474.74</v>
      </c>
      <c r="M7401" s="1">
        <v>1570.52</v>
      </c>
      <c r="N7401" s="1">
        <v>1500.24</v>
      </c>
      <c r="O7401" s="1">
        <v>1545.59</v>
      </c>
      <c r="P7401" s="1">
        <v>1497.37</v>
      </c>
      <c r="Q7401" s="1">
        <v>1583.79</v>
      </c>
      <c r="R7401" s="1">
        <v>1611.89</v>
      </c>
      <c r="S7401" s="1">
        <v>1604.65</v>
      </c>
      <c r="T7401" s="1">
        <v>1706.37</v>
      </c>
      <c r="U7401" s="1">
        <v>2057.5100000000002</v>
      </c>
      <c r="V7401" s="1">
        <v>2153.02</v>
      </c>
      <c r="W7401" s="1">
        <v>2157.19</v>
      </c>
      <c r="X7401" s="1">
        <v>2079.21</v>
      </c>
      <c r="Y7401" s="1">
        <v>1927.61</v>
      </c>
      <c r="Z7401" s="1">
        <v>1770.91</v>
      </c>
      <c r="AA7401" s="1" t="s">
        <v>58</v>
      </c>
    </row>
    <row r="7402" spans="1:27">
      <c r="A7402" s="4">
        <v>45201</v>
      </c>
      <c r="B7402" s="1" t="s">
        <v>28</v>
      </c>
      <c r="C7402" s="1">
        <v>68694.880000000005</v>
      </c>
      <c r="D7402" s="1">
        <v>66492.08</v>
      </c>
      <c r="E7402" s="1">
        <v>64882.49</v>
      </c>
      <c r="F7402" s="1">
        <v>64138.21</v>
      </c>
      <c r="G7402" s="1">
        <v>63701.46</v>
      </c>
      <c r="H7402" s="1">
        <v>61774.43</v>
      </c>
      <c r="I7402" s="1">
        <v>62577.62</v>
      </c>
      <c r="J7402" s="1">
        <v>68643.179999999993</v>
      </c>
      <c r="K7402" s="1">
        <v>77519.05</v>
      </c>
      <c r="L7402" s="1">
        <v>82852.899999999994</v>
      </c>
      <c r="M7402" s="1">
        <v>86744.25</v>
      </c>
      <c r="N7402" s="1">
        <v>88000.4</v>
      </c>
      <c r="O7402" s="1">
        <v>84977.88</v>
      </c>
      <c r="P7402" s="1">
        <v>89532.63</v>
      </c>
      <c r="Q7402" s="1">
        <v>94429.77</v>
      </c>
      <c r="R7402" s="1">
        <v>96535.91</v>
      </c>
      <c r="S7402" s="1">
        <v>93409.58</v>
      </c>
      <c r="T7402" s="1">
        <v>91238.65</v>
      </c>
      <c r="U7402" s="1">
        <v>92290.69</v>
      </c>
      <c r="V7402" s="1">
        <v>87429.09</v>
      </c>
      <c r="W7402" s="1">
        <v>86130.83</v>
      </c>
      <c r="X7402" s="1">
        <v>88065.93</v>
      </c>
      <c r="Y7402" s="1">
        <v>83593.34</v>
      </c>
      <c r="Z7402" s="1">
        <v>78777.84</v>
      </c>
      <c r="AA7402" s="1" t="s">
        <v>58</v>
      </c>
    </row>
    <row r="7403" spans="1:27">
      <c r="A7403" s="4">
        <v>45201</v>
      </c>
      <c r="B7403" s="1" t="s">
        <v>30</v>
      </c>
      <c r="C7403" s="1">
        <v>72465.63</v>
      </c>
      <c r="D7403" s="1">
        <v>67934.73</v>
      </c>
      <c r="E7403" s="1">
        <v>66418.679999999993</v>
      </c>
      <c r="F7403" s="1">
        <v>66236.33</v>
      </c>
      <c r="G7403" s="1">
        <v>69536.13</v>
      </c>
      <c r="H7403" s="1">
        <v>88477.73</v>
      </c>
      <c r="I7403" s="1">
        <v>107291.97</v>
      </c>
      <c r="J7403" s="1">
        <v>106701.5</v>
      </c>
      <c r="K7403" s="1">
        <v>110143.31</v>
      </c>
      <c r="L7403" s="1">
        <v>113397.74</v>
      </c>
      <c r="M7403" s="1">
        <v>116798.99</v>
      </c>
      <c r="N7403" s="1">
        <v>121821.18</v>
      </c>
      <c r="O7403" s="1">
        <v>117143</v>
      </c>
      <c r="P7403" s="1">
        <v>111002.9</v>
      </c>
      <c r="Q7403" s="1">
        <v>113149.02</v>
      </c>
      <c r="R7403" s="1">
        <v>115243.83</v>
      </c>
      <c r="S7403" s="1">
        <v>114976.32000000001</v>
      </c>
      <c r="T7403" s="1">
        <v>116212.83</v>
      </c>
      <c r="U7403" s="1">
        <v>136139.92000000001</v>
      </c>
      <c r="V7403" s="1">
        <v>139139.26999999999</v>
      </c>
      <c r="W7403" s="1">
        <v>129629.23</v>
      </c>
      <c r="X7403" s="1">
        <v>115356.91</v>
      </c>
      <c r="Y7403" s="1">
        <v>97409.53</v>
      </c>
      <c r="Z7403" s="1">
        <v>83110.03</v>
      </c>
      <c r="AA7403" s="1" t="s">
        <v>58</v>
      </c>
    </row>
    <row r="7404" spans="1:27">
      <c r="A7404" s="4">
        <v>45201</v>
      </c>
      <c r="B7404" s="1" t="s">
        <v>31</v>
      </c>
      <c r="C7404" s="1">
        <v>101357.81</v>
      </c>
      <c r="D7404" s="1">
        <v>98618.98</v>
      </c>
      <c r="E7404" s="1">
        <v>96343.91</v>
      </c>
      <c r="F7404" s="1">
        <v>96619.41</v>
      </c>
      <c r="G7404" s="1">
        <v>101024.22</v>
      </c>
      <c r="H7404" s="1">
        <v>114356.83</v>
      </c>
      <c r="I7404" s="1">
        <v>121988.2</v>
      </c>
      <c r="J7404" s="1">
        <v>123418.41</v>
      </c>
      <c r="K7404" s="1">
        <v>123547.25</v>
      </c>
      <c r="L7404" s="1">
        <v>125675.31</v>
      </c>
      <c r="M7404" s="1">
        <v>130707.93</v>
      </c>
      <c r="N7404" s="1">
        <v>136841.87</v>
      </c>
      <c r="O7404" s="1">
        <v>135410.64000000001</v>
      </c>
      <c r="P7404" s="1">
        <v>135079.01999999999</v>
      </c>
      <c r="Q7404" s="1">
        <v>136002.4</v>
      </c>
      <c r="R7404" s="1">
        <v>140019.95000000001</v>
      </c>
      <c r="S7404" s="1">
        <v>137508.24</v>
      </c>
      <c r="T7404" s="1">
        <v>139579.66</v>
      </c>
      <c r="U7404" s="1">
        <v>155339.79</v>
      </c>
      <c r="V7404" s="1">
        <v>154121.69</v>
      </c>
      <c r="W7404" s="1">
        <v>147583.51999999999</v>
      </c>
      <c r="X7404" s="1">
        <v>133204.21</v>
      </c>
      <c r="Y7404" s="1">
        <v>117957.56</v>
      </c>
      <c r="Z7404" s="1">
        <v>108435.26</v>
      </c>
      <c r="AA7404" s="1" t="s">
        <v>58</v>
      </c>
    </row>
    <row r="7405" spans="1:27">
      <c r="A7405" s="4">
        <v>45201</v>
      </c>
      <c r="B7405" s="1" t="s">
        <v>32</v>
      </c>
      <c r="C7405" s="1">
        <v>22508.97</v>
      </c>
      <c r="D7405" s="1">
        <v>21861.32</v>
      </c>
      <c r="E7405" s="1">
        <v>21540.76</v>
      </c>
      <c r="F7405" s="1">
        <v>21823.89</v>
      </c>
      <c r="G7405" s="1">
        <v>22424.02</v>
      </c>
      <c r="H7405" s="1">
        <v>23243.91</v>
      </c>
      <c r="I7405" s="1">
        <v>22730.32</v>
      </c>
      <c r="J7405" s="1">
        <v>23668.880000000001</v>
      </c>
      <c r="K7405" s="1">
        <v>25093.11</v>
      </c>
      <c r="L7405" s="1">
        <v>27664.84</v>
      </c>
      <c r="M7405" s="1">
        <v>30102.79</v>
      </c>
      <c r="N7405" s="1">
        <v>31948.7</v>
      </c>
      <c r="O7405" s="1">
        <v>30653.67</v>
      </c>
      <c r="P7405" s="1">
        <v>30916.92</v>
      </c>
      <c r="Q7405" s="1">
        <v>33468.480000000003</v>
      </c>
      <c r="R7405" s="1">
        <v>34478.21</v>
      </c>
      <c r="S7405" s="1">
        <v>35614.019999999997</v>
      </c>
      <c r="T7405" s="1">
        <v>35375.01</v>
      </c>
      <c r="U7405" s="1">
        <v>37509.910000000003</v>
      </c>
      <c r="V7405" s="1">
        <v>36723.019999999997</v>
      </c>
      <c r="W7405" s="1">
        <v>35089.589999999997</v>
      </c>
      <c r="X7405" s="1">
        <v>33045.089999999997</v>
      </c>
      <c r="Y7405" s="1">
        <v>30147.43</v>
      </c>
      <c r="Z7405" s="1">
        <v>27349.26</v>
      </c>
      <c r="AA7405" s="1" t="s">
        <v>58</v>
      </c>
    </row>
    <row r="7406" spans="1:27">
      <c r="A7406" s="4">
        <v>45201</v>
      </c>
      <c r="B7406" s="1" t="s">
        <v>33</v>
      </c>
      <c r="C7406" s="1">
        <v>157518.54999999999</v>
      </c>
      <c r="D7406" s="1">
        <v>151553.51</v>
      </c>
      <c r="E7406" s="1">
        <v>154256.07999999999</v>
      </c>
      <c r="F7406" s="1">
        <v>152669.91</v>
      </c>
      <c r="G7406" s="1">
        <v>159031.88</v>
      </c>
      <c r="H7406" s="1">
        <v>166620.51</v>
      </c>
      <c r="I7406" s="1">
        <v>186804.2</v>
      </c>
      <c r="J7406" s="1">
        <v>195993.26</v>
      </c>
      <c r="K7406" s="1">
        <v>203335.58</v>
      </c>
      <c r="L7406" s="1">
        <v>213745.83</v>
      </c>
      <c r="M7406" s="1">
        <v>227030.29</v>
      </c>
      <c r="N7406" s="1">
        <v>236647.86</v>
      </c>
      <c r="O7406" s="1">
        <v>232071.85</v>
      </c>
      <c r="P7406" s="1">
        <v>229450.44</v>
      </c>
      <c r="Q7406" s="1">
        <v>221190.99</v>
      </c>
      <c r="R7406" s="1">
        <v>221585.43</v>
      </c>
      <c r="S7406" s="1">
        <v>224657.63</v>
      </c>
      <c r="T7406" s="1">
        <v>227083.13</v>
      </c>
      <c r="U7406" s="1">
        <v>243518.64</v>
      </c>
      <c r="V7406" s="1">
        <v>241012.82</v>
      </c>
      <c r="W7406" s="1">
        <v>233745.06</v>
      </c>
      <c r="X7406" s="1">
        <v>217335.44</v>
      </c>
      <c r="Y7406" s="1">
        <v>192850.72</v>
      </c>
      <c r="Z7406" s="1">
        <v>170463.4</v>
      </c>
      <c r="AA7406" s="1" t="s">
        <v>58</v>
      </c>
    </row>
    <row r="7407" spans="1:27">
      <c r="A7407" s="4">
        <v>45201</v>
      </c>
      <c r="B7407" s="1" t="s">
        <v>34</v>
      </c>
      <c r="C7407" s="1">
        <v>1252797.57</v>
      </c>
      <c r="D7407" s="1">
        <v>1210013.9099999999</v>
      </c>
      <c r="E7407" s="1">
        <v>1177049.8799999999</v>
      </c>
      <c r="F7407" s="1">
        <v>1154673.23</v>
      </c>
      <c r="G7407" s="1">
        <v>1132270.55</v>
      </c>
      <c r="H7407" s="1">
        <v>1085274.82</v>
      </c>
      <c r="I7407" s="1">
        <v>1011801.51</v>
      </c>
      <c r="J7407" s="1">
        <v>1044957.76</v>
      </c>
      <c r="K7407" s="1">
        <v>1110910.74</v>
      </c>
      <c r="L7407" s="1">
        <v>1159991.31</v>
      </c>
      <c r="M7407" s="1">
        <v>1198657.79</v>
      </c>
      <c r="N7407" s="1">
        <v>1232330.5900000001</v>
      </c>
      <c r="O7407" s="1">
        <v>1179915.19</v>
      </c>
      <c r="P7407" s="1">
        <v>1214725.6599999999</v>
      </c>
      <c r="Q7407" s="1">
        <v>1247638.72</v>
      </c>
      <c r="R7407" s="1">
        <v>1241845.28</v>
      </c>
      <c r="S7407" s="1">
        <v>1211648.51</v>
      </c>
      <c r="T7407" s="1">
        <v>1199784.3400000001</v>
      </c>
      <c r="U7407" s="1">
        <v>1284073.51</v>
      </c>
      <c r="V7407" s="1">
        <v>1309336.74</v>
      </c>
      <c r="W7407" s="1">
        <v>1344102.1</v>
      </c>
      <c r="X7407" s="1">
        <v>1351286.89</v>
      </c>
      <c r="Y7407" s="1">
        <v>1333715.8600000001</v>
      </c>
      <c r="Z7407" s="1">
        <v>1283294.79</v>
      </c>
      <c r="AA7407" s="1" t="s">
        <v>58</v>
      </c>
    </row>
    <row r="7408" spans="1:27">
      <c r="A7408" s="4">
        <v>45201</v>
      </c>
      <c r="B7408" s="1" t="s">
        <v>35</v>
      </c>
      <c r="C7408" s="1">
        <v>238623.71</v>
      </c>
      <c r="D7408" s="1">
        <v>228477.16</v>
      </c>
      <c r="E7408" s="1">
        <v>221971.7</v>
      </c>
      <c r="F7408" s="1">
        <v>216616.76</v>
      </c>
      <c r="G7408" s="1">
        <v>215229.88</v>
      </c>
      <c r="H7408" s="1">
        <v>215766.7</v>
      </c>
      <c r="I7408" s="1">
        <v>222366.81</v>
      </c>
      <c r="J7408" s="1">
        <v>250463.67</v>
      </c>
      <c r="K7408" s="1">
        <v>280109.03000000003</v>
      </c>
      <c r="L7408" s="1">
        <v>300028.77</v>
      </c>
      <c r="M7408" s="1">
        <v>314844.06</v>
      </c>
      <c r="N7408" s="1">
        <v>318715.13</v>
      </c>
      <c r="O7408" s="1">
        <v>302658.28999999998</v>
      </c>
      <c r="P7408" s="1">
        <v>320657.63</v>
      </c>
      <c r="Q7408" s="1">
        <v>328002.21999999997</v>
      </c>
      <c r="R7408" s="1">
        <v>323346.78999999998</v>
      </c>
      <c r="S7408" s="1">
        <v>314229.18</v>
      </c>
      <c r="T7408" s="1">
        <v>303553.5</v>
      </c>
      <c r="U7408" s="1">
        <v>302917.31</v>
      </c>
      <c r="V7408" s="1">
        <v>294492.46000000002</v>
      </c>
      <c r="W7408" s="1">
        <v>286536.01</v>
      </c>
      <c r="X7408" s="1">
        <v>274248.88</v>
      </c>
      <c r="Y7408" s="1">
        <v>264702.02</v>
      </c>
      <c r="Z7408" s="1">
        <v>250731.23</v>
      </c>
      <c r="AA7408" s="1" t="s">
        <v>58</v>
      </c>
    </row>
    <row r="7409" spans="1:27">
      <c r="A7409" s="4">
        <v>45201</v>
      </c>
      <c r="B7409" s="1" t="s">
        <v>36</v>
      </c>
      <c r="C7409" s="1">
        <v>31126.48</v>
      </c>
      <c r="D7409" s="1">
        <v>29631.94</v>
      </c>
      <c r="E7409" s="1">
        <v>28525.7</v>
      </c>
      <c r="F7409" s="1">
        <v>27815.84</v>
      </c>
      <c r="G7409" s="1">
        <v>27836.07</v>
      </c>
      <c r="H7409" s="1">
        <v>29233.53</v>
      </c>
      <c r="I7409" s="1">
        <v>30143.599999999999</v>
      </c>
      <c r="J7409" s="1">
        <v>34805.21</v>
      </c>
      <c r="K7409" s="1">
        <v>40219.1</v>
      </c>
      <c r="L7409" s="1">
        <v>43897.82</v>
      </c>
      <c r="M7409" s="1">
        <v>47287.35</v>
      </c>
      <c r="N7409" s="1">
        <v>50100.480000000003</v>
      </c>
      <c r="O7409" s="1">
        <v>48945.67</v>
      </c>
      <c r="P7409" s="1">
        <v>48864.81</v>
      </c>
      <c r="Q7409" s="1">
        <v>51065.13</v>
      </c>
      <c r="R7409" s="1">
        <v>52490.93</v>
      </c>
      <c r="S7409" s="1">
        <v>52102.62</v>
      </c>
      <c r="T7409" s="1">
        <v>50664.72</v>
      </c>
      <c r="U7409" s="1">
        <v>52341.27</v>
      </c>
      <c r="V7409" s="1">
        <v>51216.83</v>
      </c>
      <c r="W7409" s="1">
        <v>48379.42</v>
      </c>
      <c r="X7409" s="1">
        <v>45147.66</v>
      </c>
      <c r="Y7409" s="1">
        <v>40065.410000000003</v>
      </c>
      <c r="Z7409" s="1">
        <v>35523.14</v>
      </c>
      <c r="AA7409" s="1" t="s">
        <v>58</v>
      </c>
    </row>
    <row r="7410" spans="1:27">
      <c r="A7410" s="4">
        <v>45201</v>
      </c>
      <c r="B7410" s="1" t="s">
        <v>37</v>
      </c>
      <c r="C7410" s="1">
        <v>1250713.05</v>
      </c>
      <c r="D7410" s="1">
        <v>1208493.95</v>
      </c>
      <c r="E7410" s="1">
        <v>1174789.8999999999</v>
      </c>
      <c r="F7410" s="1">
        <v>1150116.75</v>
      </c>
      <c r="G7410" s="1">
        <v>1118425.6000000001</v>
      </c>
      <c r="H7410" s="1">
        <v>1065804.8999999999</v>
      </c>
      <c r="I7410" s="1">
        <v>1018988.19</v>
      </c>
      <c r="J7410" s="1">
        <v>1080022.01</v>
      </c>
      <c r="K7410" s="1">
        <v>1157800.25</v>
      </c>
      <c r="L7410" s="1">
        <v>1205712.7</v>
      </c>
      <c r="M7410" s="1">
        <v>1246758.71</v>
      </c>
      <c r="N7410" s="1">
        <v>1283826.6299999999</v>
      </c>
      <c r="O7410" s="1">
        <v>1296865.03</v>
      </c>
      <c r="P7410" s="1">
        <v>1364872.98</v>
      </c>
      <c r="Q7410" s="1">
        <v>1390548.22</v>
      </c>
      <c r="R7410" s="1">
        <v>1364955.46</v>
      </c>
      <c r="S7410" s="1">
        <v>1320178.74</v>
      </c>
      <c r="T7410" s="1">
        <v>1269753.6000000001</v>
      </c>
      <c r="U7410" s="1">
        <v>1314414.5</v>
      </c>
      <c r="V7410" s="1">
        <v>1359111.06</v>
      </c>
      <c r="W7410" s="1">
        <v>1401355.04</v>
      </c>
      <c r="X7410" s="1">
        <v>1415839.76</v>
      </c>
      <c r="Y7410" s="1">
        <v>1403844.63</v>
      </c>
      <c r="Z7410" s="1">
        <v>1353585.51</v>
      </c>
      <c r="AA7410" s="1" t="s">
        <v>58</v>
      </c>
    </row>
    <row r="7411" spans="1:27">
      <c r="A7411" s="4">
        <v>45201</v>
      </c>
      <c r="B7411" s="1" t="s">
        <v>38</v>
      </c>
      <c r="C7411" s="1">
        <v>8453.26</v>
      </c>
      <c r="D7411" s="1">
        <v>7879.1</v>
      </c>
      <c r="E7411" s="1">
        <v>7583.18</v>
      </c>
      <c r="F7411" s="1">
        <v>7456.97</v>
      </c>
      <c r="G7411" s="1">
        <v>7353.99</v>
      </c>
      <c r="H7411" s="1">
        <v>7714</v>
      </c>
      <c r="I7411" s="1">
        <v>8326.0300000000007</v>
      </c>
      <c r="J7411" s="1">
        <v>9349.7199999999993</v>
      </c>
      <c r="K7411" s="1">
        <v>11005.97</v>
      </c>
      <c r="L7411" s="1">
        <v>12212.91</v>
      </c>
      <c r="M7411" s="1">
        <v>13201.2</v>
      </c>
      <c r="N7411" s="1">
        <v>13918.4</v>
      </c>
      <c r="O7411" s="1">
        <v>13429.45</v>
      </c>
      <c r="P7411" s="1">
        <v>13661.83</v>
      </c>
      <c r="Q7411" s="1">
        <v>14477.92</v>
      </c>
      <c r="R7411" s="1">
        <v>14639.22</v>
      </c>
      <c r="S7411" s="1">
        <v>14724.6</v>
      </c>
      <c r="T7411" s="1">
        <v>14401.16</v>
      </c>
      <c r="U7411" s="1">
        <v>15409.1</v>
      </c>
      <c r="V7411" s="1">
        <v>15531.7</v>
      </c>
      <c r="W7411" s="1">
        <v>14555.82</v>
      </c>
      <c r="X7411" s="1">
        <v>13326.29</v>
      </c>
      <c r="Y7411" s="1">
        <v>11718.41</v>
      </c>
      <c r="Z7411" s="1">
        <v>10235.040000000001</v>
      </c>
      <c r="AA7411" s="1" t="s">
        <v>58</v>
      </c>
    </row>
    <row r="7412" spans="1:27">
      <c r="A7412" s="4">
        <v>45201</v>
      </c>
      <c r="B7412" s="1" t="s">
        <v>39</v>
      </c>
      <c r="C7412" s="1">
        <v>242104.98</v>
      </c>
      <c r="D7412" s="1">
        <v>232318.71</v>
      </c>
      <c r="E7412" s="1">
        <v>233433.39</v>
      </c>
      <c r="F7412" s="1">
        <v>227768.15</v>
      </c>
      <c r="G7412" s="1">
        <v>230624.33</v>
      </c>
      <c r="H7412" s="1">
        <v>255194.4</v>
      </c>
      <c r="I7412" s="1">
        <v>259771.66</v>
      </c>
      <c r="J7412" s="1">
        <v>264598.93</v>
      </c>
      <c r="K7412" s="1">
        <v>274838.53000000003</v>
      </c>
      <c r="L7412" s="1">
        <v>260444.82</v>
      </c>
      <c r="M7412" s="1">
        <v>275073.26</v>
      </c>
      <c r="N7412" s="1">
        <v>289040.28999999998</v>
      </c>
      <c r="O7412" s="1">
        <v>275839.09000000003</v>
      </c>
      <c r="P7412" s="1">
        <v>285528.93</v>
      </c>
      <c r="Q7412" s="1">
        <v>288373.33</v>
      </c>
      <c r="R7412" s="1">
        <v>285799.73</v>
      </c>
      <c r="S7412" s="1">
        <v>275783.03999999998</v>
      </c>
      <c r="T7412" s="1">
        <v>278550.32</v>
      </c>
      <c r="U7412" s="1">
        <v>294462.55</v>
      </c>
      <c r="V7412" s="1">
        <v>300232.03000000003</v>
      </c>
      <c r="W7412" s="1">
        <v>284345.07</v>
      </c>
      <c r="X7412" s="1">
        <v>262643.77</v>
      </c>
      <c r="Y7412" s="1">
        <v>241415.44</v>
      </c>
      <c r="Z7412" s="1">
        <v>226523.22</v>
      </c>
      <c r="AA7412" s="1" t="s">
        <v>58</v>
      </c>
    </row>
    <row r="7413" spans="1:27">
      <c r="A7413" s="4">
        <v>45201</v>
      </c>
      <c r="B7413" s="1" t="s">
        <v>40</v>
      </c>
      <c r="C7413" s="1">
        <v>26994.58</v>
      </c>
      <c r="D7413" s="1">
        <v>26044.13</v>
      </c>
      <c r="E7413" s="1">
        <v>25542.11</v>
      </c>
      <c r="F7413" s="1">
        <v>25239.61</v>
      </c>
      <c r="G7413" s="1">
        <v>25428.41</v>
      </c>
      <c r="H7413" s="1">
        <v>25653.19</v>
      </c>
      <c r="I7413" s="1">
        <v>27419.9</v>
      </c>
      <c r="J7413" s="1">
        <v>29939.77</v>
      </c>
      <c r="K7413" s="1">
        <v>32289.68</v>
      </c>
      <c r="L7413" s="1">
        <v>33627.24</v>
      </c>
      <c r="M7413" s="1">
        <v>34607.33</v>
      </c>
      <c r="N7413" s="1">
        <v>36288.11</v>
      </c>
      <c r="O7413" s="1">
        <v>36989.919999999998</v>
      </c>
      <c r="P7413" s="1">
        <v>37048.11</v>
      </c>
      <c r="Q7413" s="1">
        <v>37027.379999999997</v>
      </c>
      <c r="R7413" s="1">
        <v>36014.239999999998</v>
      </c>
      <c r="S7413" s="1">
        <v>33459.17</v>
      </c>
      <c r="T7413" s="1">
        <v>34576.49</v>
      </c>
      <c r="U7413" s="1">
        <v>36422.92</v>
      </c>
      <c r="V7413" s="1">
        <v>35686.559999999998</v>
      </c>
      <c r="W7413" s="1">
        <v>34036.589999999997</v>
      </c>
      <c r="X7413" s="1">
        <v>30744.46</v>
      </c>
      <c r="Y7413" s="1">
        <v>28501.86</v>
      </c>
      <c r="Z7413" s="1">
        <v>26990.98</v>
      </c>
      <c r="AA7413" s="1" t="s">
        <v>58</v>
      </c>
    </row>
    <row r="7414" spans="1:27">
      <c r="A7414" s="4">
        <v>45201</v>
      </c>
      <c r="B7414" s="1" t="s">
        <v>41</v>
      </c>
      <c r="C7414" s="1">
        <v>45558.55</v>
      </c>
      <c r="D7414" s="1">
        <v>42885.48</v>
      </c>
      <c r="E7414" s="1">
        <v>41959.94</v>
      </c>
      <c r="F7414" s="1">
        <v>41515.49</v>
      </c>
      <c r="G7414" s="1">
        <v>43150.37</v>
      </c>
      <c r="H7414" s="1">
        <v>48858.9</v>
      </c>
      <c r="I7414" s="1">
        <v>52995.53</v>
      </c>
      <c r="J7414" s="1">
        <v>60029.96</v>
      </c>
      <c r="K7414" s="1">
        <v>65763.899999999994</v>
      </c>
      <c r="L7414" s="1">
        <v>70728.69</v>
      </c>
      <c r="M7414" s="1">
        <v>75791.25</v>
      </c>
      <c r="N7414" s="1">
        <v>79797.570000000007</v>
      </c>
      <c r="O7414" s="1">
        <v>77836.78</v>
      </c>
      <c r="P7414" s="1">
        <v>77375.17</v>
      </c>
      <c r="Q7414" s="1">
        <v>78620.539999999994</v>
      </c>
      <c r="R7414" s="1">
        <v>77888.990000000005</v>
      </c>
      <c r="S7414" s="1">
        <v>77206.740000000005</v>
      </c>
      <c r="T7414" s="1">
        <v>77291.97</v>
      </c>
      <c r="U7414" s="1">
        <v>82031.08</v>
      </c>
      <c r="V7414" s="1">
        <v>81441.42</v>
      </c>
      <c r="W7414" s="1">
        <v>78049.72</v>
      </c>
      <c r="X7414" s="1">
        <v>70752.88</v>
      </c>
      <c r="Y7414" s="1">
        <v>61549.67</v>
      </c>
      <c r="Z7414" s="1">
        <v>53647.76</v>
      </c>
      <c r="AA7414" s="1" t="s">
        <v>58</v>
      </c>
    </row>
    <row r="7415" spans="1:27">
      <c r="A7415" s="4">
        <v>45201</v>
      </c>
      <c r="B7415" s="1" t="s">
        <v>42</v>
      </c>
      <c r="C7415" s="1">
        <v>81299.960000000006</v>
      </c>
      <c r="D7415" s="1">
        <v>78082.240000000005</v>
      </c>
      <c r="E7415" s="1">
        <v>75636.460000000006</v>
      </c>
      <c r="F7415" s="1">
        <v>75699.38</v>
      </c>
      <c r="G7415" s="1">
        <v>78288.320000000007</v>
      </c>
      <c r="H7415" s="1">
        <v>85372</v>
      </c>
      <c r="I7415" s="1">
        <v>91430.99</v>
      </c>
      <c r="J7415" s="1">
        <v>102158.36</v>
      </c>
      <c r="K7415" s="1">
        <v>111905.14</v>
      </c>
      <c r="L7415" s="1">
        <v>122828.7</v>
      </c>
      <c r="M7415" s="1">
        <v>132004.16</v>
      </c>
      <c r="N7415" s="1">
        <v>138538.79999999999</v>
      </c>
      <c r="O7415" s="1">
        <v>136846.42000000001</v>
      </c>
      <c r="P7415" s="1">
        <v>134568.85999999999</v>
      </c>
      <c r="Q7415" s="1">
        <v>134843.59</v>
      </c>
      <c r="R7415" s="1">
        <v>134134.46</v>
      </c>
      <c r="S7415" s="1">
        <v>131314.89000000001</v>
      </c>
      <c r="T7415" s="1">
        <v>128178.69</v>
      </c>
      <c r="U7415" s="1">
        <v>136173.26999999999</v>
      </c>
      <c r="V7415" s="1">
        <v>134631.54</v>
      </c>
      <c r="W7415" s="1">
        <v>126969.65</v>
      </c>
      <c r="X7415" s="1">
        <v>118225.57</v>
      </c>
      <c r="Y7415" s="1">
        <v>105683.68</v>
      </c>
      <c r="Z7415" s="1">
        <v>94954.240000000005</v>
      </c>
      <c r="AA7415" s="1" t="s">
        <v>58</v>
      </c>
    </row>
    <row r="7416" spans="1:27">
      <c r="A7416" s="4">
        <v>45201</v>
      </c>
      <c r="B7416" s="1" t="s">
        <v>43</v>
      </c>
      <c r="C7416" s="1">
        <v>8430.2999999999993</v>
      </c>
      <c r="D7416" s="1">
        <v>8155.26</v>
      </c>
      <c r="E7416" s="1">
        <v>7961.11</v>
      </c>
      <c r="F7416" s="1">
        <v>7799.32</v>
      </c>
      <c r="G7416" s="1">
        <v>7637.53</v>
      </c>
      <c r="H7416" s="1">
        <v>7750.78</v>
      </c>
      <c r="I7416" s="1">
        <v>8025.82</v>
      </c>
      <c r="J7416" s="1">
        <v>8931.85</v>
      </c>
      <c r="K7416" s="1">
        <v>9871.25</v>
      </c>
      <c r="L7416" s="1">
        <v>10664.02</v>
      </c>
      <c r="M7416" s="1">
        <v>11230.29</v>
      </c>
      <c r="N7416" s="1">
        <v>11796.55</v>
      </c>
      <c r="O7416" s="1">
        <v>11796.55</v>
      </c>
      <c r="P7416" s="1">
        <v>12087.78</v>
      </c>
      <c r="Q7416" s="1">
        <v>12751.12</v>
      </c>
      <c r="R7416" s="1">
        <v>12912.91</v>
      </c>
      <c r="S7416" s="1">
        <v>12637.87</v>
      </c>
      <c r="T7416" s="1">
        <v>12055.42</v>
      </c>
      <c r="U7416" s="1">
        <v>12605.51</v>
      </c>
      <c r="V7416" s="1">
        <v>12346.64</v>
      </c>
      <c r="W7416" s="1">
        <v>11731.84</v>
      </c>
      <c r="X7416" s="1">
        <v>11246.47</v>
      </c>
      <c r="Y7416" s="1">
        <v>10308.08</v>
      </c>
      <c r="Z7416" s="1">
        <v>9402.0499999999993</v>
      </c>
      <c r="AA7416" s="1" t="s">
        <v>58</v>
      </c>
    </row>
    <row r="7417" spans="1:27">
      <c r="A7417" s="4">
        <v>45201</v>
      </c>
      <c r="B7417" s="1" t="s">
        <v>44</v>
      </c>
      <c r="C7417" s="1">
        <v>493</v>
      </c>
      <c r="D7417" s="1">
        <v>373</v>
      </c>
      <c r="E7417" s="1">
        <v>394</v>
      </c>
      <c r="F7417" s="1">
        <v>433</v>
      </c>
      <c r="G7417" s="1">
        <v>451</v>
      </c>
      <c r="H7417" s="1">
        <v>500</v>
      </c>
      <c r="I7417" s="1">
        <v>647</v>
      </c>
      <c r="J7417" s="1">
        <v>740</v>
      </c>
      <c r="K7417" s="1">
        <v>781</v>
      </c>
      <c r="L7417" s="1">
        <v>891</v>
      </c>
      <c r="M7417" s="1">
        <v>1044</v>
      </c>
      <c r="N7417" s="1">
        <v>1173.3900000000001</v>
      </c>
      <c r="O7417" s="1">
        <v>1020</v>
      </c>
      <c r="P7417" s="1">
        <v>985</v>
      </c>
      <c r="Q7417" s="1">
        <v>1175.77</v>
      </c>
      <c r="R7417" s="1">
        <v>1149.3900000000001</v>
      </c>
      <c r="S7417" s="1">
        <v>1064</v>
      </c>
      <c r="T7417" s="1">
        <v>882</v>
      </c>
      <c r="U7417" s="1">
        <v>1023.29</v>
      </c>
      <c r="V7417" s="1">
        <v>1114.0999999999999</v>
      </c>
      <c r="W7417" s="1">
        <v>933</v>
      </c>
      <c r="X7417" s="1">
        <v>719</v>
      </c>
      <c r="Y7417" s="1">
        <v>713</v>
      </c>
      <c r="Z7417" s="1">
        <v>563</v>
      </c>
      <c r="AA7417" s="1" t="s">
        <v>58</v>
      </c>
    </row>
    <row r="7418" spans="1:27">
      <c r="A7418" s="4">
        <v>45201</v>
      </c>
      <c r="B7418" s="1" t="s">
        <v>45</v>
      </c>
      <c r="C7418" s="1">
        <v>388396.28</v>
      </c>
      <c r="D7418" s="1">
        <v>373500.99</v>
      </c>
      <c r="E7418" s="1">
        <v>364101.83</v>
      </c>
      <c r="F7418" s="1">
        <v>359742.21</v>
      </c>
      <c r="G7418" s="1">
        <v>366282.81</v>
      </c>
      <c r="H7418" s="1">
        <v>385507.22</v>
      </c>
      <c r="I7418" s="1">
        <v>408573.13</v>
      </c>
      <c r="J7418" s="1">
        <v>465761.14</v>
      </c>
      <c r="K7418" s="1">
        <v>525919.65</v>
      </c>
      <c r="L7418" s="1">
        <v>567230.06999999995</v>
      </c>
      <c r="M7418" s="1">
        <v>605314.01</v>
      </c>
      <c r="N7418" s="1">
        <v>631495.66</v>
      </c>
      <c r="O7418" s="1">
        <v>633061.93999999994</v>
      </c>
      <c r="P7418" s="1">
        <v>636541.5</v>
      </c>
      <c r="Q7418" s="1">
        <v>644651.36</v>
      </c>
      <c r="R7418" s="1">
        <v>643086.93000000005</v>
      </c>
      <c r="S7418" s="1">
        <v>629172.07999999996</v>
      </c>
      <c r="T7418" s="1">
        <v>588984.71</v>
      </c>
      <c r="U7418" s="1">
        <v>593718.46</v>
      </c>
      <c r="V7418" s="1">
        <v>582339.72</v>
      </c>
      <c r="W7418" s="1">
        <v>560391.31000000006</v>
      </c>
      <c r="X7418" s="1">
        <v>524288.46</v>
      </c>
      <c r="Y7418" s="1">
        <v>477979.62</v>
      </c>
      <c r="Z7418" s="1">
        <v>440262.55</v>
      </c>
      <c r="AA7418" s="1" t="s">
        <v>58</v>
      </c>
    </row>
    <row r="7419" spans="1:27">
      <c r="A7419" s="4">
        <v>45201</v>
      </c>
      <c r="B7419" s="1" t="s">
        <v>46</v>
      </c>
      <c r="C7419" s="1">
        <v>172598.49</v>
      </c>
      <c r="D7419" s="1">
        <v>166712.26</v>
      </c>
      <c r="E7419" s="1">
        <v>163624.99</v>
      </c>
      <c r="F7419" s="1">
        <v>161262.01</v>
      </c>
      <c r="G7419" s="1">
        <v>161618.41</v>
      </c>
      <c r="H7419" s="1">
        <v>161798.12</v>
      </c>
      <c r="I7419" s="1">
        <v>161926.72</v>
      </c>
      <c r="J7419" s="1">
        <v>183194.04</v>
      </c>
      <c r="K7419" s="1">
        <v>207046.55</v>
      </c>
      <c r="L7419" s="1">
        <v>219424.13</v>
      </c>
      <c r="M7419" s="1">
        <v>230006.57</v>
      </c>
      <c r="N7419" s="1">
        <v>236781.24</v>
      </c>
      <c r="O7419" s="1">
        <v>234284.27</v>
      </c>
      <c r="P7419" s="1">
        <v>237511.2</v>
      </c>
      <c r="Q7419" s="1">
        <v>241604.67</v>
      </c>
      <c r="R7419" s="1">
        <v>241405.27</v>
      </c>
      <c r="S7419" s="1">
        <v>233575.64</v>
      </c>
      <c r="T7419" s="1">
        <v>227556.7</v>
      </c>
      <c r="U7419" s="1">
        <v>235745.05</v>
      </c>
      <c r="V7419" s="1">
        <v>233335.18</v>
      </c>
      <c r="W7419" s="1">
        <v>227015.21</v>
      </c>
      <c r="X7419" s="1">
        <v>209611.6</v>
      </c>
      <c r="Y7419" s="1">
        <v>195931.7</v>
      </c>
      <c r="Z7419" s="1">
        <v>186146.05</v>
      </c>
      <c r="AA7419" s="1" t="s">
        <v>58</v>
      </c>
    </row>
    <row r="7420" spans="1:27">
      <c r="A7420" s="4">
        <v>45201</v>
      </c>
      <c r="B7420" s="1" t="s">
        <v>47</v>
      </c>
      <c r="C7420" s="1">
        <v>1342530.51</v>
      </c>
      <c r="D7420" s="1">
        <v>1283470.9099999999</v>
      </c>
      <c r="E7420" s="1">
        <v>1240871.3500000001</v>
      </c>
      <c r="F7420" s="1">
        <v>1247826.2</v>
      </c>
      <c r="G7420" s="1">
        <v>1385161.05</v>
      </c>
      <c r="H7420" s="1">
        <v>1657712.49</v>
      </c>
      <c r="I7420" s="1">
        <v>1767499.92</v>
      </c>
      <c r="J7420" s="1">
        <v>1895083.75</v>
      </c>
      <c r="K7420" s="1">
        <v>2021240.28</v>
      </c>
      <c r="L7420" s="1">
        <v>2091433.11</v>
      </c>
      <c r="M7420" s="1">
        <v>2180572.98</v>
      </c>
      <c r="N7420" s="1">
        <v>2240766.9900000002</v>
      </c>
      <c r="O7420" s="1">
        <v>2227294.4300000002</v>
      </c>
      <c r="P7420" s="1">
        <v>2185563.6</v>
      </c>
      <c r="Q7420" s="1">
        <v>2193653.42</v>
      </c>
      <c r="R7420" s="1">
        <v>2185754.04</v>
      </c>
      <c r="S7420" s="1">
        <v>2159546.0699999998</v>
      </c>
      <c r="T7420" s="1">
        <v>2133787.61</v>
      </c>
      <c r="U7420" s="1">
        <v>2215244.63</v>
      </c>
      <c r="V7420" s="1">
        <v>2227696.27</v>
      </c>
      <c r="W7420" s="1">
        <v>2149265.9300000002</v>
      </c>
      <c r="X7420" s="1">
        <v>1970051</v>
      </c>
      <c r="Y7420" s="1">
        <v>1764273.02</v>
      </c>
      <c r="Z7420" s="1">
        <v>1615675.05</v>
      </c>
      <c r="AA7420" s="1" t="s">
        <v>58</v>
      </c>
    </row>
    <row r="7421" spans="1:27">
      <c r="A7421" s="4">
        <v>45201</v>
      </c>
      <c r="B7421" s="1" t="s">
        <v>48</v>
      </c>
      <c r="C7421" s="1">
        <v>36907.980000000003</v>
      </c>
      <c r="D7421" s="1">
        <v>35236.43</v>
      </c>
      <c r="E7421" s="1">
        <v>34062.160000000003</v>
      </c>
      <c r="F7421" s="1">
        <v>32916.230000000003</v>
      </c>
      <c r="G7421" s="1">
        <v>32450.6</v>
      </c>
      <c r="H7421" s="1">
        <v>31393.37</v>
      </c>
      <c r="I7421" s="1">
        <v>31140.36</v>
      </c>
      <c r="J7421" s="1">
        <v>35332.5</v>
      </c>
      <c r="K7421" s="1">
        <v>39576.53</v>
      </c>
      <c r="L7421" s="1">
        <v>43043.7</v>
      </c>
      <c r="M7421" s="1">
        <v>42403.42</v>
      </c>
      <c r="N7421" s="1">
        <v>44612.08</v>
      </c>
      <c r="O7421" s="1">
        <v>43389.73</v>
      </c>
      <c r="P7421" s="1">
        <v>47039.95</v>
      </c>
      <c r="Q7421" s="1">
        <v>48382.04</v>
      </c>
      <c r="R7421" s="1">
        <v>47670.02</v>
      </c>
      <c r="S7421" s="1">
        <v>46818.84</v>
      </c>
      <c r="T7421" s="1">
        <v>44593.55</v>
      </c>
      <c r="U7421" s="1">
        <v>48590.85</v>
      </c>
      <c r="V7421" s="1">
        <v>48155.76</v>
      </c>
      <c r="W7421" s="1">
        <v>56192.97</v>
      </c>
      <c r="X7421" s="1">
        <v>43416.69</v>
      </c>
      <c r="Y7421" s="1">
        <v>43059.47</v>
      </c>
      <c r="Z7421" s="1">
        <v>39541.51</v>
      </c>
      <c r="AA7421" s="1" t="s">
        <v>58</v>
      </c>
    </row>
    <row r="7422" spans="1:27">
      <c r="A7422" s="4">
        <v>45201</v>
      </c>
      <c r="B7422" s="1" t="s">
        <v>49</v>
      </c>
      <c r="C7422" s="1">
        <v>959002.24</v>
      </c>
      <c r="D7422" s="1">
        <v>923385.93</v>
      </c>
      <c r="E7422" s="1">
        <v>906749.75</v>
      </c>
      <c r="F7422" s="1">
        <v>909992.89</v>
      </c>
      <c r="G7422" s="1">
        <v>971161.14</v>
      </c>
      <c r="H7422" s="1">
        <v>1078405.77</v>
      </c>
      <c r="I7422" s="1">
        <v>1180545.05</v>
      </c>
      <c r="J7422" s="1">
        <v>1268550.8700000001</v>
      </c>
      <c r="K7422" s="1">
        <v>1354928</v>
      </c>
      <c r="L7422" s="1">
        <v>1415484.32</v>
      </c>
      <c r="M7422" s="1">
        <v>1495348.53</v>
      </c>
      <c r="N7422" s="1">
        <v>1554358.55</v>
      </c>
      <c r="O7422" s="1">
        <v>1562755.86</v>
      </c>
      <c r="P7422" s="1">
        <v>1547851.91</v>
      </c>
      <c r="Q7422" s="1">
        <v>1549930.9</v>
      </c>
      <c r="R7422" s="1">
        <v>1552689.8</v>
      </c>
      <c r="S7422" s="1">
        <v>1513327.84</v>
      </c>
      <c r="T7422" s="1">
        <v>1468130.09</v>
      </c>
      <c r="U7422" s="1">
        <v>1518945.8</v>
      </c>
      <c r="V7422" s="1">
        <v>1491949.45</v>
      </c>
      <c r="W7422" s="1">
        <v>1404524.03</v>
      </c>
      <c r="X7422" s="1">
        <v>1296825.1399999999</v>
      </c>
      <c r="Y7422" s="1">
        <v>1185421.3</v>
      </c>
      <c r="Z7422" s="1">
        <v>1078099.44</v>
      </c>
      <c r="AA7422" s="1" t="s">
        <v>58</v>
      </c>
    </row>
    <row r="7423" spans="1:27">
      <c r="A7423" s="4">
        <v>45201</v>
      </c>
      <c r="B7423" s="1" t="s">
        <v>50</v>
      </c>
      <c r="C7423" s="1">
        <v>420343.51</v>
      </c>
      <c r="D7423" s="1">
        <v>410901.86</v>
      </c>
      <c r="E7423" s="1">
        <v>405111.37</v>
      </c>
      <c r="F7423" s="1">
        <v>401959.52</v>
      </c>
      <c r="G7423" s="1">
        <v>403407.2</v>
      </c>
      <c r="H7423" s="1">
        <v>416556.46</v>
      </c>
      <c r="I7423" s="1">
        <v>427997.9</v>
      </c>
      <c r="J7423" s="1">
        <v>454483.94</v>
      </c>
      <c r="K7423" s="1">
        <v>477700.3</v>
      </c>
      <c r="L7423" s="1">
        <v>507133.22</v>
      </c>
      <c r="M7423" s="1">
        <v>542806.48</v>
      </c>
      <c r="N7423" s="1">
        <v>562683.1</v>
      </c>
      <c r="O7423" s="1">
        <v>556888.65</v>
      </c>
      <c r="P7423" s="1">
        <v>559362.9</v>
      </c>
      <c r="Q7423" s="1">
        <v>573753.38</v>
      </c>
      <c r="R7423" s="1">
        <v>577294.62</v>
      </c>
      <c r="S7423" s="1">
        <v>580628.99</v>
      </c>
      <c r="T7423" s="1">
        <v>577355.62</v>
      </c>
      <c r="U7423" s="1">
        <v>618466.62</v>
      </c>
      <c r="V7423" s="1">
        <v>616101.63</v>
      </c>
      <c r="W7423" s="1">
        <v>588409.25</v>
      </c>
      <c r="X7423" s="1">
        <v>559687.81999999995</v>
      </c>
      <c r="Y7423" s="1">
        <v>511671.8</v>
      </c>
      <c r="Z7423" s="1">
        <v>476492.79999999999</v>
      </c>
      <c r="AA7423" s="1" t="s">
        <v>58</v>
      </c>
    </row>
    <row r="7424" spans="1:27">
      <c r="A7424" s="4">
        <v>45201</v>
      </c>
      <c r="B7424" s="1" t="s">
        <v>51</v>
      </c>
      <c r="C7424" s="1">
        <v>10994.4</v>
      </c>
      <c r="D7424" s="1">
        <v>10559.31</v>
      </c>
      <c r="E7424" s="1">
        <v>10251.58</v>
      </c>
      <c r="F7424" s="1">
        <v>10124.14</v>
      </c>
      <c r="G7424" s="1">
        <v>10258.16</v>
      </c>
      <c r="H7424" s="1">
        <v>10776.24</v>
      </c>
      <c r="I7424" s="1">
        <v>10883.19</v>
      </c>
      <c r="J7424" s="1">
        <v>11775.23</v>
      </c>
      <c r="K7424" s="1">
        <v>12848.17</v>
      </c>
      <c r="L7424" s="1">
        <v>13754.35</v>
      </c>
      <c r="M7424" s="1">
        <v>14758.23</v>
      </c>
      <c r="N7424" s="1">
        <v>15526.41</v>
      </c>
      <c r="O7424" s="1">
        <v>15156.71</v>
      </c>
      <c r="P7424" s="1">
        <v>15213.43</v>
      </c>
      <c r="Q7424" s="1">
        <v>15995.96</v>
      </c>
      <c r="R7424" s="1">
        <v>16498.3</v>
      </c>
      <c r="S7424" s="1">
        <v>16313.09</v>
      </c>
      <c r="T7424" s="1">
        <v>15874.14</v>
      </c>
      <c r="U7424" s="1">
        <v>17225.330000000002</v>
      </c>
      <c r="V7424" s="1">
        <v>17332.560000000001</v>
      </c>
      <c r="W7424" s="1">
        <v>16605.39</v>
      </c>
      <c r="X7424" s="1">
        <v>15447.95</v>
      </c>
      <c r="Y7424" s="1">
        <v>13642.8</v>
      </c>
      <c r="Z7424" s="1">
        <v>12264.01</v>
      </c>
      <c r="AA7424" s="1" t="s">
        <v>58</v>
      </c>
    </row>
    <row r="7425" spans="1:27">
      <c r="A7425" s="4">
        <v>45201</v>
      </c>
      <c r="B7425" s="1" t="s">
        <v>52</v>
      </c>
      <c r="C7425" s="1">
        <v>299688.37</v>
      </c>
      <c r="D7425" s="1">
        <v>288762.83</v>
      </c>
      <c r="E7425" s="1">
        <v>278667.95</v>
      </c>
      <c r="F7425" s="1">
        <v>271892.68</v>
      </c>
      <c r="G7425" s="1">
        <v>273227.74</v>
      </c>
      <c r="H7425" s="1">
        <v>280975.59999999998</v>
      </c>
      <c r="I7425" s="1">
        <v>296267.74</v>
      </c>
      <c r="J7425" s="1">
        <v>339741.6</v>
      </c>
      <c r="K7425" s="1">
        <v>379062.26</v>
      </c>
      <c r="L7425" s="1">
        <v>402061.74</v>
      </c>
      <c r="M7425" s="1">
        <v>425780.31</v>
      </c>
      <c r="N7425" s="1">
        <v>437503.18</v>
      </c>
      <c r="O7425" s="1">
        <v>420896.67</v>
      </c>
      <c r="P7425" s="1">
        <v>433708.35</v>
      </c>
      <c r="Q7425" s="1">
        <v>452781.91</v>
      </c>
      <c r="R7425" s="1">
        <v>453056.84</v>
      </c>
      <c r="S7425" s="1">
        <v>446927.89</v>
      </c>
      <c r="T7425" s="1">
        <v>433877.71</v>
      </c>
      <c r="U7425" s="1">
        <v>443234.62</v>
      </c>
      <c r="V7425" s="1">
        <v>429543.38</v>
      </c>
      <c r="W7425" s="1">
        <v>411567.28</v>
      </c>
      <c r="X7425" s="1">
        <v>389645.14</v>
      </c>
      <c r="Y7425" s="1">
        <v>356573.37</v>
      </c>
      <c r="Z7425" s="1">
        <v>330221.57</v>
      </c>
      <c r="AA7425" s="1" t="s">
        <v>58</v>
      </c>
    </row>
    <row r="7426" spans="1:27">
      <c r="A7426" s="4">
        <v>45201</v>
      </c>
      <c r="B7426" s="1" t="s">
        <v>53</v>
      </c>
      <c r="C7426" s="1">
        <v>1024.7</v>
      </c>
      <c r="D7426" s="1">
        <v>969.5</v>
      </c>
      <c r="E7426" s="1">
        <v>942.12</v>
      </c>
      <c r="F7426" s="1">
        <v>933.41</v>
      </c>
      <c r="G7426" s="1">
        <v>986.32</v>
      </c>
      <c r="H7426" s="1">
        <v>1268.75</v>
      </c>
      <c r="I7426" s="1">
        <v>2130.75</v>
      </c>
      <c r="J7426" s="1">
        <v>1619.7</v>
      </c>
      <c r="K7426" s="1">
        <v>1573.37</v>
      </c>
      <c r="L7426" s="1">
        <v>1559.76</v>
      </c>
      <c r="M7426" s="1">
        <v>1590.8</v>
      </c>
      <c r="N7426" s="1">
        <v>1648.14</v>
      </c>
      <c r="O7426" s="1">
        <v>1568.01</v>
      </c>
      <c r="P7426" s="1">
        <v>1536.05</v>
      </c>
      <c r="Q7426" s="1">
        <v>1629.18</v>
      </c>
      <c r="R7426" s="1">
        <v>1622.3</v>
      </c>
      <c r="S7426" s="1">
        <v>1660.22</v>
      </c>
      <c r="T7426" s="1">
        <v>1825.22</v>
      </c>
      <c r="U7426" s="1">
        <v>2371.29</v>
      </c>
      <c r="V7426" s="1">
        <v>2438.5700000000002</v>
      </c>
      <c r="W7426" s="1">
        <v>2234.73</v>
      </c>
      <c r="X7426" s="1">
        <v>1917.12</v>
      </c>
      <c r="Y7426" s="1">
        <v>1524.28</v>
      </c>
      <c r="Z7426" s="1">
        <v>1225.33</v>
      </c>
      <c r="AA7426" s="1" t="s">
        <v>58</v>
      </c>
    </row>
    <row r="7427" spans="1:27">
      <c r="A7427" s="4">
        <v>45201</v>
      </c>
      <c r="B7427" s="1" t="s">
        <v>54</v>
      </c>
      <c r="C7427" s="1">
        <v>137066.48000000001</v>
      </c>
      <c r="D7427" s="1">
        <v>132210.32999999999</v>
      </c>
      <c r="E7427" s="1">
        <v>128097.85</v>
      </c>
      <c r="F7427" s="1">
        <v>125010.64</v>
      </c>
      <c r="G7427" s="1">
        <v>124831.14</v>
      </c>
      <c r="H7427" s="1">
        <v>127876.83</v>
      </c>
      <c r="I7427" s="1">
        <v>130743.35</v>
      </c>
      <c r="J7427" s="1">
        <v>139531.98000000001</v>
      </c>
      <c r="K7427" s="1">
        <v>145463.01999999999</v>
      </c>
      <c r="L7427" s="1">
        <v>155094.26</v>
      </c>
      <c r="M7427" s="1">
        <v>166644.75</v>
      </c>
      <c r="N7427" s="1">
        <v>176426.23</v>
      </c>
      <c r="O7427" s="1">
        <v>169797</v>
      </c>
      <c r="P7427" s="1">
        <v>174401.65</v>
      </c>
      <c r="Q7427" s="1">
        <v>185317.86</v>
      </c>
      <c r="R7427" s="1">
        <v>188823.92</v>
      </c>
      <c r="S7427" s="1">
        <v>193113.72</v>
      </c>
      <c r="T7427" s="1">
        <v>194353.89</v>
      </c>
      <c r="U7427" s="1">
        <v>205152.63</v>
      </c>
      <c r="V7427" s="1">
        <v>203226.93</v>
      </c>
      <c r="W7427" s="1">
        <v>196328.53</v>
      </c>
      <c r="X7427" s="1">
        <v>187005.18</v>
      </c>
      <c r="Y7427" s="1">
        <v>172416.5</v>
      </c>
      <c r="Z7427" s="1">
        <v>160645.75</v>
      </c>
      <c r="AA7427" s="1" t="s">
        <v>58</v>
      </c>
    </row>
    <row r="7428" spans="1:27">
      <c r="A7428" s="4">
        <v>45201</v>
      </c>
      <c r="B7428" s="1" t="s">
        <v>55</v>
      </c>
      <c r="C7428" s="1">
        <v>1655.93</v>
      </c>
      <c r="D7428" s="1">
        <v>1611.05</v>
      </c>
      <c r="E7428" s="1">
        <v>1627.65</v>
      </c>
      <c r="F7428" s="1">
        <v>1633.31</v>
      </c>
      <c r="G7428" s="1">
        <v>1603.91</v>
      </c>
      <c r="H7428" s="1">
        <v>1663.91</v>
      </c>
      <c r="I7428" s="1">
        <v>1632.01</v>
      </c>
      <c r="J7428" s="1">
        <v>1836.56</v>
      </c>
      <c r="K7428" s="1">
        <v>1867.42</v>
      </c>
      <c r="L7428" s="1">
        <v>1855.46</v>
      </c>
      <c r="M7428" s="1">
        <v>1826.08</v>
      </c>
      <c r="N7428" s="1">
        <v>1910.92</v>
      </c>
      <c r="O7428" s="1">
        <v>1893.11</v>
      </c>
      <c r="P7428" s="1">
        <v>1939.38</v>
      </c>
      <c r="Q7428" s="1">
        <v>2028.12</v>
      </c>
      <c r="R7428" s="1">
        <v>2029.23</v>
      </c>
      <c r="S7428" s="1">
        <v>1976.2</v>
      </c>
      <c r="T7428" s="1">
        <v>1895.81</v>
      </c>
      <c r="U7428" s="1">
        <v>2161.73</v>
      </c>
      <c r="V7428" s="1">
        <v>2211.9</v>
      </c>
      <c r="W7428" s="1">
        <v>2250.0100000000002</v>
      </c>
      <c r="X7428" s="1">
        <v>2176.11</v>
      </c>
      <c r="Y7428" s="1">
        <v>2010.23</v>
      </c>
      <c r="Z7428" s="1">
        <v>1829.51</v>
      </c>
      <c r="AA7428" s="1" t="s">
        <v>58</v>
      </c>
    </row>
    <row r="7429" spans="1:27">
      <c r="A7429" s="4">
        <v>45202</v>
      </c>
      <c r="B7429" s="1" t="s">
        <v>28</v>
      </c>
      <c r="C7429" s="1">
        <v>75453.83</v>
      </c>
      <c r="D7429" s="1">
        <v>72826.710000000006</v>
      </c>
      <c r="E7429" s="1">
        <v>71286.48</v>
      </c>
      <c r="F7429" s="1">
        <v>69463.81</v>
      </c>
      <c r="G7429" s="1">
        <v>65717.13</v>
      </c>
      <c r="H7429" s="1">
        <v>63751</v>
      </c>
      <c r="I7429" s="1">
        <v>65164.56</v>
      </c>
      <c r="J7429" s="1">
        <v>74376.990000000005</v>
      </c>
      <c r="K7429" s="1">
        <v>82577.55</v>
      </c>
      <c r="L7429" s="1">
        <v>88372.66</v>
      </c>
      <c r="M7429" s="1">
        <v>92732.91</v>
      </c>
      <c r="N7429" s="1">
        <v>94235.58</v>
      </c>
      <c r="O7429" s="1">
        <v>89764.9</v>
      </c>
      <c r="P7429" s="1">
        <v>94061.28</v>
      </c>
      <c r="Q7429" s="1">
        <v>99891.58</v>
      </c>
      <c r="R7429" s="1">
        <v>99779.67</v>
      </c>
      <c r="S7429" s="1">
        <v>97142.99</v>
      </c>
      <c r="T7429" s="1">
        <v>94247.35</v>
      </c>
      <c r="U7429" s="1">
        <v>97136.62</v>
      </c>
      <c r="V7429" s="1">
        <v>97065.34</v>
      </c>
      <c r="W7429" s="1">
        <v>95514.91</v>
      </c>
      <c r="X7429" s="1">
        <v>93497.88</v>
      </c>
      <c r="Y7429" s="1">
        <v>87639.53</v>
      </c>
      <c r="Z7429" s="1">
        <v>82590.539999999994</v>
      </c>
      <c r="AA7429" s="1" t="s">
        <v>58</v>
      </c>
    </row>
    <row r="7430" spans="1:27">
      <c r="A7430" s="4">
        <v>45202</v>
      </c>
      <c r="B7430" s="1" t="s">
        <v>30</v>
      </c>
      <c r="C7430" s="1">
        <v>74836.509999999995</v>
      </c>
      <c r="D7430" s="1">
        <v>69205.649999999994</v>
      </c>
      <c r="E7430" s="1">
        <v>67725.78</v>
      </c>
      <c r="F7430" s="1">
        <v>67289</v>
      </c>
      <c r="G7430" s="1">
        <v>70915.19</v>
      </c>
      <c r="H7430" s="1">
        <v>91139.24</v>
      </c>
      <c r="I7430" s="1">
        <v>111246.55</v>
      </c>
      <c r="J7430" s="1">
        <v>110203.17</v>
      </c>
      <c r="K7430" s="1">
        <v>112359.46</v>
      </c>
      <c r="L7430" s="1">
        <v>112381.57</v>
      </c>
      <c r="M7430" s="1">
        <v>115351.13</v>
      </c>
      <c r="N7430" s="1">
        <v>120497.01</v>
      </c>
      <c r="O7430" s="1">
        <v>115202.5</v>
      </c>
      <c r="P7430" s="1">
        <v>112474.3</v>
      </c>
      <c r="Q7430" s="1">
        <v>115345.79</v>
      </c>
      <c r="R7430" s="1">
        <v>117586.3</v>
      </c>
      <c r="S7430" s="1">
        <v>118082.73</v>
      </c>
      <c r="T7430" s="1">
        <v>120618.99</v>
      </c>
      <c r="U7430" s="1">
        <v>139001.32</v>
      </c>
      <c r="V7430" s="1">
        <v>140002.04999999999</v>
      </c>
      <c r="W7430" s="1">
        <v>129476.29</v>
      </c>
      <c r="X7430" s="1">
        <v>115975.4</v>
      </c>
      <c r="Y7430" s="1">
        <v>98256.87</v>
      </c>
      <c r="Z7430" s="1">
        <v>82932.05</v>
      </c>
      <c r="AA7430" s="1" t="s">
        <v>58</v>
      </c>
    </row>
    <row r="7431" spans="1:27">
      <c r="A7431" s="4">
        <v>45202</v>
      </c>
      <c r="B7431" s="1" t="s">
        <v>31</v>
      </c>
      <c r="C7431" s="1">
        <v>105624.49</v>
      </c>
      <c r="D7431" s="1">
        <v>100737.85</v>
      </c>
      <c r="E7431" s="1">
        <v>100952.87</v>
      </c>
      <c r="F7431" s="1">
        <v>104472.5</v>
      </c>
      <c r="G7431" s="1">
        <v>106414.33</v>
      </c>
      <c r="H7431" s="1">
        <v>120120.31</v>
      </c>
      <c r="I7431" s="1">
        <v>129522.69</v>
      </c>
      <c r="J7431" s="1">
        <v>126384.08</v>
      </c>
      <c r="K7431" s="1">
        <v>129184.82</v>
      </c>
      <c r="L7431" s="1">
        <v>125554.27</v>
      </c>
      <c r="M7431" s="1">
        <v>128817.75</v>
      </c>
      <c r="N7431" s="1">
        <v>131920.59</v>
      </c>
      <c r="O7431" s="1">
        <v>130325.27</v>
      </c>
      <c r="P7431" s="1">
        <v>131391.92000000001</v>
      </c>
      <c r="Q7431" s="1">
        <v>136505.87</v>
      </c>
      <c r="R7431" s="1">
        <v>142018.4</v>
      </c>
      <c r="S7431" s="1">
        <v>143043.26999999999</v>
      </c>
      <c r="T7431" s="1">
        <v>148264.78</v>
      </c>
      <c r="U7431" s="1">
        <v>164952.1</v>
      </c>
      <c r="V7431" s="1">
        <v>162341.23000000001</v>
      </c>
      <c r="W7431" s="1">
        <v>153700.57</v>
      </c>
      <c r="X7431" s="1">
        <v>139738.59</v>
      </c>
      <c r="Y7431" s="1">
        <v>124611.09</v>
      </c>
      <c r="Z7431" s="1">
        <v>114117.3</v>
      </c>
      <c r="AA7431" s="1" t="s">
        <v>58</v>
      </c>
    </row>
    <row r="7432" spans="1:27">
      <c r="A7432" s="4">
        <v>45202</v>
      </c>
      <c r="B7432" s="1" t="s">
        <v>32</v>
      </c>
      <c r="C7432" s="1">
        <v>25156.22</v>
      </c>
      <c r="D7432" s="1">
        <v>23681.67</v>
      </c>
      <c r="E7432" s="1">
        <v>23438.98</v>
      </c>
      <c r="F7432" s="1">
        <v>23701.8</v>
      </c>
      <c r="G7432" s="1">
        <v>23939</v>
      </c>
      <c r="H7432" s="1">
        <v>25556.31</v>
      </c>
      <c r="I7432" s="1">
        <v>24596.73</v>
      </c>
      <c r="J7432" s="1">
        <v>26186.59</v>
      </c>
      <c r="K7432" s="1">
        <v>26399.45</v>
      </c>
      <c r="L7432" s="1">
        <v>28219.03</v>
      </c>
      <c r="M7432" s="1">
        <v>30315.75</v>
      </c>
      <c r="N7432" s="1">
        <v>32439.73</v>
      </c>
      <c r="O7432" s="1">
        <v>31536.46</v>
      </c>
      <c r="P7432" s="1">
        <v>31446.84</v>
      </c>
      <c r="Q7432" s="1">
        <v>35549.65</v>
      </c>
      <c r="R7432" s="1">
        <v>35859.47</v>
      </c>
      <c r="S7432" s="1">
        <v>34508.120000000003</v>
      </c>
      <c r="T7432" s="1">
        <v>35364.51</v>
      </c>
      <c r="U7432" s="1">
        <v>37301.15</v>
      </c>
      <c r="V7432" s="1">
        <v>36190.620000000003</v>
      </c>
      <c r="W7432" s="1">
        <v>34464.519999999997</v>
      </c>
      <c r="X7432" s="1">
        <v>32285.69</v>
      </c>
      <c r="Y7432" s="1">
        <v>29408</v>
      </c>
      <c r="Z7432" s="1">
        <v>26457.13</v>
      </c>
      <c r="AA7432" s="1" t="s">
        <v>58</v>
      </c>
    </row>
    <row r="7433" spans="1:27">
      <c r="A7433" s="4">
        <v>45202</v>
      </c>
      <c r="B7433" s="1" t="s">
        <v>33</v>
      </c>
      <c r="C7433" s="1">
        <v>163246.12</v>
      </c>
      <c r="D7433" s="1">
        <v>158372.25</v>
      </c>
      <c r="E7433" s="1">
        <v>154676.97</v>
      </c>
      <c r="F7433" s="1">
        <v>152070.74</v>
      </c>
      <c r="G7433" s="1">
        <v>162688.47</v>
      </c>
      <c r="H7433" s="1">
        <v>161608.78</v>
      </c>
      <c r="I7433" s="1">
        <v>181753.8</v>
      </c>
      <c r="J7433" s="1">
        <v>186309.05</v>
      </c>
      <c r="K7433" s="1">
        <v>193694.2</v>
      </c>
      <c r="L7433" s="1">
        <v>200287.01</v>
      </c>
      <c r="M7433" s="1">
        <v>210308.24</v>
      </c>
      <c r="N7433" s="1">
        <v>218287.25</v>
      </c>
      <c r="O7433" s="1">
        <v>215445.48</v>
      </c>
      <c r="P7433" s="1">
        <v>218066.06</v>
      </c>
      <c r="Q7433" s="1">
        <v>211234.17</v>
      </c>
      <c r="R7433" s="1">
        <v>211283.14</v>
      </c>
      <c r="S7433" s="1">
        <v>210958.31</v>
      </c>
      <c r="T7433" s="1">
        <v>212805.76000000001</v>
      </c>
      <c r="U7433" s="1">
        <v>230346.39</v>
      </c>
      <c r="V7433" s="1">
        <v>226955.65</v>
      </c>
      <c r="W7433" s="1">
        <v>216309.18</v>
      </c>
      <c r="X7433" s="1">
        <v>198315.82</v>
      </c>
      <c r="Y7433" s="1">
        <v>177695.65</v>
      </c>
      <c r="Z7433" s="1">
        <v>159665.95000000001</v>
      </c>
      <c r="AA7433" s="1" t="s">
        <v>58</v>
      </c>
    </row>
    <row r="7434" spans="1:27">
      <c r="A7434" s="4">
        <v>45202</v>
      </c>
      <c r="B7434" s="1" t="s">
        <v>34</v>
      </c>
      <c r="C7434" s="1">
        <v>1232428.6399999999</v>
      </c>
      <c r="D7434" s="1">
        <v>1194368.75</v>
      </c>
      <c r="E7434" s="1">
        <v>1157850.8</v>
      </c>
      <c r="F7434" s="1">
        <v>1127170.17</v>
      </c>
      <c r="G7434" s="1">
        <v>1102713.47</v>
      </c>
      <c r="H7434" s="1">
        <v>1061456.57</v>
      </c>
      <c r="I7434" s="1">
        <v>987556.9</v>
      </c>
      <c r="J7434" s="1">
        <v>1009947.4</v>
      </c>
      <c r="K7434" s="1">
        <v>1056725.74</v>
      </c>
      <c r="L7434" s="1">
        <v>1082386.3400000001</v>
      </c>
      <c r="M7434" s="1">
        <v>1125157.06</v>
      </c>
      <c r="N7434" s="1">
        <v>1162718.9099999999</v>
      </c>
      <c r="O7434" s="1">
        <v>1178999.6299999999</v>
      </c>
      <c r="P7434" s="1">
        <v>1238348.52</v>
      </c>
      <c r="Q7434" s="1">
        <v>1285792.25</v>
      </c>
      <c r="R7434" s="1">
        <v>1278895.57</v>
      </c>
      <c r="S7434" s="1">
        <v>1223845.8899999999</v>
      </c>
      <c r="T7434" s="1">
        <v>1194606.3600000001</v>
      </c>
      <c r="U7434" s="1">
        <v>1299776.27</v>
      </c>
      <c r="V7434" s="1">
        <v>1330058.3</v>
      </c>
      <c r="W7434" s="1">
        <v>1346563.84</v>
      </c>
      <c r="X7434" s="1">
        <v>1370238.38</v>
      </c>
      <c r="Y7434" s="1">
        <v>1352884.4</v>
      </c>
      <c r="Z7434" s="1">
        <v>1290973.06</v>
      </c>
      <c r="AA7434" s="1" t="s">
        <v>58</v>
      </c>
    </row>
    <row r="7435" spans="1:27">
      <c r="A7435" s="4">
        <v>45202</v>
      </c>
      <c r="B7435" s="1" t="s">
        <v>35</v>
      </c>
      <c r="C7435" s="1">
        <v>239711.78</v>
      </c>
      <c r="D7435" s="1">
        <v>230980.64</v>
      </c>
      <c r="E7435" s="1">
        <v>224279.24</v>
      </c>
      <c r="F7435" s="1">
        <v>217982.8</v>
      </c>
      <c r="G7435" s="1">
        <v>215675.61</v>
      </c>
      <c r="H7435" s="1">
        <v>217718.27</v>
      </c>
      <c r="I7435" s="1">
        <v>222906.61</v>
      </c>
      <c r="J7435" s="1">
        <v>247534.82</v>
      </c>
      <c r="K7435" s="1">
        <v>273641.31</v>
      </c>
      <c r="L7435" s="1">
        <v>292052.27</v>
      </c>
      <c r="M7435" s="1">
        <v>307663.18</v>
      </c>
      <c r="N7435" s="1">
        <v>312297.43</v>
      </c>
      <c r="O7435" s="1">
        <v>294974.57</v>
      </c>
      <c r="P7435" s="1">
        <v>314911.18</v>
      </c>
      <c r="Q7435" s="1">
        <v>332251.93</v>
      </c>
      <c r="R7435" s="1">
        <v>329326.53000000003</v>
      </c>
      <c r="S7435" s="1">
        <v>316658.55</v>
      </c>
      <c r="T7435" s="1">
        <v>305559.48</v>
      </c>
      <c r="U7435" s="1">
        <v>307351.11</v>
      </c>
      <c r="V7435" s="1">
        <v>300560.8</v>
      </c>
      <c r="W7435" s="1">
        <v>297076.09999999998</v>
      </c>
      <c r="X7435" s="1">
        <v>291038.19</v>
      </c>
      <c r="Y7435" s="1">
        <v>278565.37</v>
      </c>
      <c r="Z7435" s="1">
        <v>262366.7</v>
      </c>
      <c r="AA7435" s="1" t="s">
        <v>58</v>
      </c>
    </row>
    <row r="7436" spans="1:27">
      <c r="A7436" s="4">
        <v>45202</v>
      </c>
      <c r="B7436" s="1" t="s">
        <v>36</v>
      </c>
      <c r="C7436" s="1">
        <v>32430.92</v>
      </c>
      <c r="D7436" s="1">
        <v>30802.9</v>
      </c>
      <c r="E7436" s="1">
        <v>29763.4</v>
      </c>
      <c r="F7436" s="1">
        <v>29049.5</v>
      </c>
      <c r="G7436" s="1">
        <v>28984.78</v>
      </c>
      <c r="H7436" s="1">
        <v>30307.42</v>
      </c>
      <c r="I7436" s="1">
        <v>31359.07</v>
      </c>
      <c r="J7436" s="1">
        <v>36425.14</v>
      </c>
      <c r="K7436" s="1">
        <v>42290.05</v>
      </c>
      <c r="L7436" s="1">
        <v>45997.06</v>
      </c>
      <c r="M7436" s="1">
        <v>49016.46</v>
      </c>
      <c r="N7436" s="1">
        <v>51321.99</v>
      </c>
      <c r="O7436" s="1">
        <v>49117.599999999999</v>
      </c>
      <c r="P7436" s="1">
        <v>50126.78</v>
      </c>
      <c r="Q7436" s="1">
        <v>52842.81</v>
      </c>
      <c r="R7436" s="1">
        <v>53091.58</v>
      </c>
      <c r="S7436" s="1">
        <v>52586</v>
      </c>
      <c r="T7436" s="1">
        <v>51390.75</v>
      </c>
      <c r="U7436" s="1">
        <v>53475.83</v>
      </c>
      <c r="V7436" s="1">
        <v>52058.14</v>
      </c>
      <c r="W7436" s="1">
        <v>49026.59</v>
      </c>
      <c r="X7436" s="1">
        <v>45351.92</v>
      </c>
      <c r="Y7436" s="1">
        <v>40751</v>
      </c>
      <c r="Z7436" s="1">
        <v>36556.58</v>
      </c>
      <c r="AA7436" s="1" t="s">
        <v>58</v>
      </c>
    </row>
    <row r="7437" spans="1:27">
      <c r="A7437" s="4">
        <v>45202</v>
      </c>
      <c r="B7437" s="1" t="s">
        <v>37</v>
      </c>
      <c r="C7437" s="1">
        <v>1298969.96</v>
      </c>
      <c r="D7437" s="1">
        <v>1254247.55</v>
      </c>
      <c r="E7437" s="1">
        <v>1215533</v>
      </c>
      <c r="F7437" s="1">
        <v>1177081.51</v>
      </c>
      <c r="G7437" s="1">
        <v>1145944.94</v>
      </c>
      <c r="H7437" s="1">
        <v>1090960.24</v>
      </c>
      <c r="I7437" s="1">
        <v>1012868.22</v>
      </c>
      <c r="J7437" s="1">
        <v>1058725.32</v>
      </c>
      <c r="K7437" s="1">
        <v>1116745.94</v>
      </c>
      <c r="L7437" s="1">
        <v>1155996</v>
      </c>
      <c r="M7437" s="1">
        <v>1191626.67</v>
      </c>
      <c r="N7437" s="1">
        <v>1231093.7</v>
      </c>
      <c r="O7437" s="1">
        <v>1254811.72</v>
      </c>
      <c r="P7437" s="1">
        <v>1317867.06</v>
      </c>
      <c r="Q7437" s="1">
        <v>1338224.93</v>
      </c>
      <c r="R7437" s="1">
        <v>1314638.53</v>
      </c>
      <c r="S7437" s="1">
        <v>1267239.06</v>
      </c>
      <c r="T7437" s="1">
        <v>1243120.44</v>
      </c>
      <c r="U7437" s="1">
        <v>1291486.3500000001</v>
      </c>
      <c r="V7437" s="1">
        <v>1323316.08</v>
      </c>
      <c r="W7437" s="1">
        <v>1364034.04</v>
      </c>
      <c r="X7437" s="1">
        <v>1375539.21</v>
      </c>
      <c r="Y7437" s="1">
        <v>1362818.33</v>
      </c>
      <c r="Z7437" s="1">
        <v>1312866.9099999999</v>
      </c>
      <c r="AA7437" s="1" t="s">
        <v>58</v>
      </c>
    </row>
    <row r="7438" spans="1:27">
      <c r="A7438" s="4">
        <v>45202</v>
      </c>
      <c r="B7438" s="1" t="s">
        <v>38</v>
      </c>
      <c r="C7438" s="1">
        <v>8977.4599999999991</v>
      </c>
      <c r="D7438" s="1">
        <v>8357.81</v>
      </c>
      <c r="E7438" s="1">
        <v>8020.11</v>
      </c>
      <c r="F7438" s="1">
        <v>7794.92</v>
      </c>
      <c r="G7438" s="1">
        <v>7784.78</v>
      </c>
      <c r="H7438" s="1">
        <v>7944.49</v>
      </c>
      <c r="I7438" s="1">
        <v>8207.34</v>
      </c>
      <c r="J7438" s="1">
        <v>9815.7000000000007</v>
      </c>
      <c r="K7438" s="1">
        <v>11013.29</v>
      </c>
      <c r="L7438" s="1">
        <v>11833.47</v>
      </c>
      <c r="M7438" s="1">
        <v>12700.19</v>
      </c>
      <c r="N7438" s="1">
        <v>13272.15</v>
      </c>
      <c r="O7438" s="1">
        <v>13004.03</v>
      </c>
      <c r="P7438" s="1">
        <v>13239.45</v>
      </c>
      <c r="Q7438" s="1">
        <v>13995.64</v>
      </c>
      <c r="R7438" s="1">
        <v>14030.49</v>
      </c>
      <c r="S7438" s="1">
        <v>13920.24</v>
      </c>
      <c r="T7438" s="1">
        <v>14537.05</v>
      </c>
      <c r="U7438" s="1">
        <v>16025.66</v>
      </c>
      <c r="V7438" s="1">
        <v>17022.98</v>
      </c>
      <c r="W7438" s="1">
        <v>15043.39</v>
      </c>
      <c r="X7438" s="1">
        <v>13787.96</v>
      </c>
      <c r="Y7438" s="1">
        <v>12193.21</v>
      </c>
      <c r="Z7438" s="1">
        <v>10629.87</v>
      </c>
      <c r="AA7438" s="1" t="s">
        <v>58</v>
      </c>
    </row>
    <row r="7439" spans="1:27">
      <c r="A7439" s="4">
        <v>45202</v>
      </c>
      <c r="B7439" s="1" t="s">
        <v>39</v>
      </c>
      <c r="C7439" s="1">
        <v>226773.96</v>
      </c>
      <c r="D7439" s="1">
        <v>212672.18</v>
      </c>
      <c r="E7439" s="1">
        <v>226335.62</v>
      </c>
      <c r="F7439" s="1">
        <v>227556.67</v>
      </c>
      <c r="G7439" s="1">
        <v>218761.22</v>
      </c>
      <c r="H7439" s="1">
        <v>230318.12</v>
      </c>
      <c r="I7439" s="1">
        <v>244276.43</v>
      </c>
      <c r="J7439" s="1">
        <v>232722</v>
      </c>
      <c r="K7439" s="1">
        <v>233437.88</v>
      </c>
      <c r="L7439" s="1">
        <v>236729.22</v>
      </c>
      <c r="M7439" s="1">
        <v>240946.53</v>
      </c>
      <c r="N7439" s="1">
        <v>253545.09</v>
      </c>
      <c r="O7439" s="1">
        <v>240360.72</v>
      </c>
      <c r="P7439" s="1">
        <v>248780.02</v>
      </c>
      <c r="Q7439" s="1">
        <v>241311.16</v>
      </c>
      <c r="R7439" s="1">
        <v>238511.39</v>
      </c>
      <c r="S7439" s="1">
        <v>275052.74</v>
      </c>
      <c r="T7439" s="1">
        <v>278464.95</v>
      </c>
      <c r="U7439" s="1">
        <v>297888.95</v>
      </c>
      <c r="V7439" s="1">
        <v>284364.93</v>
      </c>
      <c r="W7439" s="1">
        <v>268946.84999999998</v>
      </c>
      <c r="X7439" s="1">
        <v>274849.62</v>
      </c>
      <c r="Y7439" s="1">
        <v>244199.4</v>
      </c>
      <c r="Z7439" s="1">
        <v>227577.21</v>
      </c>
      <c r="AA7439" s="1" t="s">
        <v>58</v>
      </c>
    </row>
    <row r="7440" spans="1:27">
      <c r="A7440" s="4">
        <v>45202</v>
      </c>
      <c r="B7440" s="1" t="s">
        <v>40</v>
      </c>
      <c r="C7440" s="1">
        <v>25966.42</v>
      </c>
      <c r="D7440" s="1">
        <v>24792.52</v>
      </c>
      <c r="E7440" s="1">
        <v>24112.33</v>
      </c>
      <c r="F7440" s="1">
        <v>23438.32</v>
      </c>
      <c r="G7440" s="1">
        <v>23093.05</v>
      </c>
      <c r="H7440" s="1">
        <v>24140.240000000002</v>
      </c>
      <c r="I7440" s="1">
        <v>25269.58</v>
      </c>
      <c r="J7440" s="1">
        <v>27785.23</v>
      </c>
      <c r="K7440" s="1">
        <v>30101.68</v>
      </c>
      <c r="L7440" s="1">
        <v>31789.88</v>
      </c>
      <c r="M7440" s="1">
        <v>32797.839999999997</v>
      </c>
      <c r="N7440" s="1">
        <v>35514.07</v>
      </c>
      <c r="O7440" s="1">
        <v>36702.870000000003</v>
      </c>
      <c r="P7440" s="1">
        <v>35618.36</v>
      </c>
      <c r="Q7440" s="1">
        <v>34926.089999999997</v>
      </c>
      <c r="R7440" s="1">
        <v>34150.120000000003</v>
      </c>
      <c r="S7440" s="1">
        <v>33583.65</v>
      </c>
      <c r="T7440" s="1">
        <v>33815.870000000003</v>
      </c>
      <c r="U7440" s="1">
        <v>35878.69</v>
      </c>
      <c r="V7440" s="1">
        <v>35667.58</v>
      </c>
      <c r="W7440" s="1">
        <v>33869.25</v>
      </c>
      <c r="X7440" s="1">
        <v>31096.400000000001</v>
      </c>
      <c r="Y7440" s="1">
        <v>28583.42</v>
      </c>
      <c r="Z7440" s="1">
        <v>27169.55</v>
      </c>
      <c r="AA7440" s="1" t="s">
        <v>58</v>
      </c>
    </row>
    <row r="7441" spans="1:27">
      <c r="A7441" s="4">
        <v>45202</v>
      </c>
      <c r="B7441" s="1" t="s">
        <v>41</v>
      </c>
      <c r="C7441" s="1">
        <v>48102.239999999998</v>
      </c>
      <c r="D7441" s="1">
        <v>45545.46</v>
      </c>
      <c r="E7441" s="1">
        <v>44340.13</v>
      </c>
      <c r="F7441" s="1">
        <v>43940.28</v>
      </c>
      <c r="G7441" s="1">
        <v>45533.35</v>
      </c>
      <c r="H7441" s="1">
        <v>51521.84</v>
      </c>
      <c r="I7441" s="1">
        <v>55533.17</v>
      </c>
      <c r="J7441" s="1">
        <v>61529.04</v>
      </c>
      <c r="K7441" s="1">
        <v>66474.09</v>
      </c>
      <c r="L7441" s="1">
        <v>70459.83</v>
      </c>
      <c r="M7441" s="1">
        <v>74282.73</v>
      </c>
      <c r="N7441" s="1">
        <v>78475.48</v>
      </c>
      <c r="O7441" s="1">
        <v>75845.649999999994</v>
      </c>
      <c r="P7441" s="1">
        <v>69419.259999999995</v>
      </c>
      <c r="Q7441" s="1">
        <v>75496.84</v>
      </c>
      <c r="R7441" s="1">
        <v>76100.179999999993</v>
      </c>
      <c r="S7441" s="1">
        <v>75716.429999999993</v>
      </c>
      <c r="T7441" s="1">
        <v>75572.7</v>
      </c>
      <c r="U7441" s="1">
        <v>81348.149999999994</v>
      </c>
      <c r="V7441" s="1">
        <v>80674.429999999993</v>
      </c>
      <c r="W7441" s="1">
        <v>77011.66</v>
      </c>
      <c r="X7441" s="1">
        <v>70798.789999999994</v>
      </c>
      <c r="Y7441" s="1">
        <v>61713.02</v>
      </c>
      <c r="Z7441" s="1">
        <v>52816.24</v>
      </c>
      <c r="AA7441" s="1" t="s">
        <v>58</v>
      </c>
    </row>
    <row r="7442" spans="1:27">
      <c r="A7442" s="4">
        <v>45202</v>
      </c>
      <c r="B7442" s="1" t="s">
        <v>42</v>
      </c>
      <c r="C7442" s="1">
        <v>86843.58</v>
      </c>
      <c r="D7442" s="1">
        <v>82523.649999999994</v>
      </c>
      <c r="E7442" s="1">
        <v>80816.37</v>
      </c>
      <c r="F7442" s="1">
        <v>80543.399999999994</v>
      </c>
      <c r="G7442" s="1">
        <v>82090.539999999994</v>
      </c>
      <c r="H7442" s="1">
        <v>88553.52</v>
      </c>
      <c r="I7442" s="1">
        <v>94903.06</v>
      </c>
      <c r="J7442" s="1">
        <v>104340.88</v>
      </c>
      <c r="K7442" s="1">
        <v>114592.7</v>
      </c>
      <c r="L7442" s="1">
        <v>122426.84</v>
      </c>
      <c r="M7442" s="1">
        <v>128918.46</v>
      </c>
      <c r="N7442" s="1">
        <v>134836.98000000001</v>
      </c>
      <c r="O7442" s="1">
        <v>131151.6</v>
      </c>
      <c r="P7442" s="1">
        <v>131243.46</v>
      </c>
      <c r="Q7442" s="1">
        <v>131794.43</v>
      </c>
      <c r="R7442" s="1">
        <v>130908.71</v>
      </c>
      <c r="S7442" s="1">
        <v>130678.76</v>
      </c>
      <c r="T7442" s="1">
        <v>127876.97</v>
      </c>
      <c r="U7442" s="1">
        <v>134530.42000000001</v>
      </c>
      <c r="V7442" s="1">
        <v>133243.93</v>
      </c>
      <c r="W7442" s="1">
        <v>125697.55</v>
      </c>
      <c r="X7442" s="1">
        <v>116672.05</v>
      </c>
      <c r="Y7442" s="1">
        <v>104942.05</v>
      </c>
      <c r="Z7442" s="1">
        <v>93119.039999999994</v>
      </c>
      <c r="AA7442" s="1" t="s">
        <v>58</v>
      </c>
    </row>
    <row r="7443" spans="1:27">
      <c r="A7443" s="4">
        <v>45202</v>
      </c>
      <c r="B7443" s="1" t="s">
        <v>43</v>
      </c>
      <c r="C7443" s="1">
        <v>8882.2999999999993</v>
      </c>
      <c r="D7443" s="1">
        <v>8510.18</v>
      </c>
      <c r="E7443" s="1">
        <v>8283.68</v>
      </c>
      <c r="F7443" s="1">
        <v>8105.71</v>
      </c>
      <c r="G7443" s="1">
        <v>7992.45</v>
      </c>
      <c r="H7443" s="1">
        <v>8121.89</v>
      </c>
      <c r="I7443" s="1">
        <v>8316.0400000000009</v>
      </c>
      <c r="J7443" s="1">
        <v>9448.57</v>
      </c>
      <c r="K7443" s="1">
        <v>10759.07</v>
      </c>
      <c r="L7443" s="1">
        <v>11681.28</v>
      </c>
      <c r="M7443" s="1">
        <v>12296.08</v>
      </c>
      <c r="N7443" s="1">
        <v>12829.99</v>
      </c>
      <c r="O7443" s="1">
        <v>12700.56</v>
      </c>
      <c r="P7443" s="1">
        <v>12554.95</v>
      </c>
      <c r="Q7443" s="1">
        <v>13137.39</v>
      </c>
      <c r="R7443" s="1">
        <v>12700.56</v>
      </c>
      <c r="S7443" s="1">
        <v>12199.01</v>
      </c>
      <c r="T7443" s="1">
        <v>11988.68</v>
      </c>
      <c r="U7443" s="1">
        <v>12376.98</v>
      </c>
      <c r="V7443" s="1">
        <v>12182.83</v>
      </c>
      <c r="W7443" s="1">
        <v>11859.25</v>
      </c>
      <c r="X7443" s="1">
        <v>11212.09</v>
      </c>
      <c r="Y7443" s="1">
        <v>10208.98</v>
      </c>
      <c r="Z7443" s="1">
        <v>9319.14</v>
      </c>
      <c r="AA7443" s="1" t="s">
        <v>58</v>
      </c>
    </row>
    <row r="7444" spans="1:27">
      <c r="A7444" s="4">
        <v>45202</v>
      </c>
      <c r="B7444" s="1" t="s">
        <v>44</v>
      </c>
      <c r="C7444" s="1">
        <v>542</v>
      </c>
      <c r="D7444" s="1">
        <v>462</v>
      </c>
      <c r="E7444" s="1">
        <v>247</v>
      </c>
      <c r="F7444" s="1">
        <v>285</v>
      </c>
      <c r="G7444" s="1">
        <v>481</v>
      </c>
      <c r="H7444" s="1">
        <v>701</v>
      </c>
      <c r="I7444" s="1">
        <v>760</v>
      </c>
      <c r="J7444" s="1">
        <v>880.84</v>
      </c>
      <c r="K7444" s="1">
        <v>807</v>
      </c>
      <c r="L7444" s="1">
        <v>895</v>
      </c>
      <c r="M7444" s="1">
        <v>904</v>
      </c>
      <c r="N7444" s="1">
        <v>942</v>
      </c>
      <c r="O7444" s="1">
        <v>890</v>
      </c>
      <c r="P7444" s="1">
        <v>859</v>
      </c>
      <c r="Q7444" s="1">
        <v>1018</v>
      </c>
      <c r="R7444" s="1">
        <v>803</v>
      </c>
      <c r="S7444" s="1">
        <v>900.19</v>
      </c>
      <c r="T7444" s="1">
        <v>881</v>
      </c>
      <c r="U7444" s="1">
        <v>955.19</v>
      </c>
      <c r="V7444" s="1">
        <v>989.19</v>
      </c>
      <c r="W7444" s="1">
        <v>986</v>
      </c>
      <c r="X7444" s="1">
        <v>526</v>
      </c>
      <c r="Y7444" s="1">
        <v>643</v>
      </c>
      <c r="Z7444" s="1">
        <v>684</v>
      </c>
      <c r="AA7444" s="1" t="s">
        <v>58</v>
      </c>
    </row>
    <row r="7445" spans="1:27">
      <c r="A7445" s="4">
        <v>45202</v>
      </c>
      <c r="B7445" s="1" t="s">
        <v>45</v>
      </c>
      <c r="C7445" s="1">
        <v>411795.04</v>
      </c>
      <c r="D7445" s="1">
        <v>396439.97</v>
      </c>
      <c r="E7445" s="1">
        <v>387455.6</v>
      </c>
      <c r="F7445" s="1">
        <v>382798.41</v>
      </c>
      <c r="G7445" s="1">
        <v>390232.02</v>
      </c>
      <c r="H7445" s="1">
        <v>412027.56</v>
      </c>
      <c r="I7445" s="1">
        <v>436705.9</v>
      </c>
      <c r="J7445" s="1">
        <v>482013.61</v>
      </c>
      <c r="K7445" s="1">
        <v>545299.12</v>
      </c>
      <c r="L7445" s="1">
        <v>588760.93000000005</v>
      </c>
      <c r="M7445" s="1">
        <v>629992.13</v>
      </c>
      <c r="N7445" s="1">
        <v>645496</v>
      </c>
      <c r="O7445" s="1">
        <v>639874.72</v>
      </c>
      <c r="P7445" s="1">
        <v>643485.06999999995</v>
      </c>
      <c r="Q7445" s="1">
        <v>658102.55000000005</v>
      </c>
      <c r="R7445" s="1">
        <v>655656.63</v>
      </c>
      <c r="S7445" s="1">
        <v>638248.09</v>
      </c>
      <c r="T7445" s="1">
        <v>599347.72</v>
      </c>
      <c r="U7445" s="1">
        <v>606579.85</v>
      </c>
      <c r="V7445" s="1">
        <v>599451.04</v>
      </c>
      <c r="W7445" s="1">
        <v>577964.43000000005</v>
      </c>
      <c r="X7445" s="1">
        <v>541784.61</v>
      </c>
      <c r="Y7445" s="1">
        <v>502499.83</v>
      </c>
      <c r="Z7445" s="1">
        <v>461042.88</v>
      </c>
      <c r="AA7445" s="1" t="s">
        <v>58</v>
      </c>
    </row>
    <row r="7446" spans="1:27">
      <c r="A7446" s="4">
        <v>45202</v>
      </c>
      <c r="B7446" s="1" t="s">
        <v>46</v>
      </c>
      <c r="C7446" s="1">
        <v>178056.31</v>
      </c>
      <c r="D7446" s="1">
        <v>172125.68</v>
      </c>
      <c r="E7446" s="1">
        <v>167767.64000000001</v>
      </c>
      <c r="F7446" s="1">
        <v>164590.19</v>
      </c>
      <c r="G7446" s="1">
        <v>163864.22</v>
      </c>
      <c r="H7446" s="1">
        <v>163367.29</v>
      </c>
      <c r="I7446" s="1">
        <v>164562.53</v>
      </c>
      <c r="J7446" s="1">
        <v>185407</v>
      </c>
      <c r="K7446" s="1">
        <v>207999.02</v>
      </c>
      <c r="L7446" s="1">
        <v>222730.48</v>
      </c>
      <c r="M7446" s="1">
        <v>234852.75</v>
      </c>
      <c r="N7446" s="1">
        <v>240664.86</v>
      </c>
      <c r="O7446" s="1">
        <v>236662.52</v>
      </c>
      <c r="P7446" s="1">
        <v>236491.4</v>
      </c>
      <c r="Q7446" s="1">
        <v>241820.57</v>
      </c>
      <c r="R7446" s="1">
        <v>244378.2</v>
      </c>
      <c r="S7446" s="1">
        <v>237119.86</v>
      </c>
      <c r="T7446" s="1">
        <v>177697.96</v>
      </c>
      <c r="U7446" s="1">
        <v>208543.41</v>
      </c>
      <c r="V7446" s="1">
        <v>232203.23</v>
      </c>
      <c r="W7446" s="1">
        <v>228933.87</v>
      </c>
      <c r="X7446" s="1">
        <v>217782.14</v>
      </c>
      <c r="Y7446" s="1">
        <v>202428.65</v>
      </c>
      <c r="Z7446" s="1">
        <v>189033.03</v>
      </c>
      <c r="AA7446" s="1" t="s">
        <v>58</v>
      </c>
    </row>
    <row r="7447" spans="1:27">
      <c r="A7447" s="4">
        <v>45202</v>
      </c>
      <c r="B7447" s="1" t="s">
        <v>47</v>
      </c>
      <c r="C7447" s="1">
        <v>1505315.62</v>
      </c>
      <c r="D7447" s="1">
        <v>1446480.87</v>
      </c>
      <c r="E7447" s="1">
        <v>1403788.71</v>
      </c>
      <c r="F7447" s="1">
        <v>1397004.87</v>
      </c>
      <c r="G7447" s="1">
        <v>1527427.22</v>
      </c>
      <c r="H7447" s="1">
        <v>1792662.64</v>
      </c>
      <c r="I7447" s="1">
        <v>1888544.25</v>
      </c>
      <c r="J7447" s="1">
        <v>1988923.49</v>
      </c>
      <c r="K7447" s="1">
        <v>2090915.49</v>
      </c>
      <c r="L7447" s="1">
        <v>2129316.92</v>
      </c>
      <c r="M7447" s="1">
        <v>2187749.35</v>
      </c>
      <c r="N7447" s="1">
        <v>2245758.25</v>
      </c>
      <c r="O7447" s="1">
        <v>2236865.7999999998</v>
      </c>
      <c r="P7447" s="1">
        <v>2200787.9900000002</v>
      </c>
      <c r="Q7447" s="1">
        <v>2199552.42</v>
      </c>
      <c r="R7447" s="1">
        <v>2197289.56</v>
      </c>
      <c r="S7447" s="1">
        <v>2161610.87</v>
      </c>
      <c r="T7447" s="1">
        <v>2132403.1</v>
      </c>
      <c r="U7447" s="1">
        <v>2245012.7000000002</v>
      </c>
      <c r="V7447" s="1">
        <v>2243105.16</v>
      </c>
      <c r="W7447" s="1">
        <v>2163559.9900000002</v>
      </c>
      <c r="X7447" s="1">
        <v>1991305.92</v>
      </c>
      <c r="Y7447" s="1">
        <v>1784520.68</v>
      </c>
      <c r="Z7447" s="1">
        <v>1633478.74</v>
      </c>
      <c r="AA7447" s="1" t="s">
        <v>58</v>
      </c>
    </row>
    <row r="7448" spans="1:27">
      <c r="A7448" s="4">
        <v>45202</v>
      </c>
      <c r="B7448" s="1" t="s">
        <v>48</v>
      </c>
      <c r="C7448" s="1">
        <v>38606.370000000003</v>
      </c>
      <c r="D7448" s="1">
        <v>36726.629999999997</v>
      </c>
      <c r="E7448" s="1">
        <v>35572.07</v>
      </c>
      <c r="F7448" s="1">
        <v>34104.18</v>
      </c>
      <c r="G7448" s="1">
        <v>33510.089999999997</v>
      </c>
      <c r="H7448" s="1">
        <v>32452.75</v>
      </c>
      <c r="I7448" s="1">
        <v>31864.959999999999</v>
      </c>
      <c r="J7448" s="1">
        <v>36988.85</v>
      </c>
      <c r="K7448" s="1">
        <v>39213.21</v>
      </c>
      <c r="L7448" s="1">
        <v>41253.07</v>
      </c>
      <c r="M7448" s="1">
        <v>43398.46</v>
      </c>
      <c r="N7448" s="1">
        <v>44443.65</v>
      </c>
      <c r="O7448" s="1">
        <v>39829.08</v>
      </c>
      <c r="P7448" s="1">
        <v>38521.74</v>
      </c>
      <c r="Q7448" s="1">
        <v>39183.57</v>
      </c>
      <c r="R7448" s="1">
        <v>40449.599999999999</v>
      </c>
      <c r="S7448" s="1">
        <v>38070</v>
      </c>
      <c r="T7448" s="1">
        <v>37527.72</v>
      </c>
      <c r="U7448" s="1">
        <v>40000.99</v>
      </c>
      <c r="V7448" s="1">
        <v>40468.949999999997</v>
      </c>
      <c r="W7448" s="1">
        <v>41245.629999999997</v>
      </c>
      <c r="X7448" s="1">
        <v>39715.78</v>
      </c>
      <c r="Y7448" s="1">
        <v>36861.03</v>
      </c>
      <c r="Z7448" s="1">
        <v>34615.29</v>
      </c>
      <c r="AA7448" s="1" t="s">
        <v>58</v>
      </c>
    </row>
    <row r="7449" spans="1:27">
      <c r="A7449" s="4">
        <v>45202</v>
      </c>
      <c r="B7449" s="1" t="s">
        <v>49</v>
      </c>
      <c r="C7449" s="1">
        <v>1009020.99</v>
      </c>
      <c r="D7449" s="1">
        <v>971313.92</v>
      </c>
      <c r="E7449" s="1">
        <v>952118.4</v>
      </c>
      <c r="F7449" s="1">
        <v>953209.68</v>
      </c>
      <c r="G7449" s="1">
        <v>1016748.71</v>
      </c>
      <c r="H7449" s="1">
        <v>1125519.6399999999</v>
      </c>
      <c r="I7449" s="1">
        <v>1211520.8</v>
      </c>
      <c r="J7449" s="1">
        <v>1286421.8</v>
      </c>
      <c r="K7449" s="1">
        <v>1354794.74</v>
      </c>
      <c r="L7449" s="1">
        <v>1408343.11</v>
      </c>
      <c r="M7449" s="1">
        <v>1480733.54</v>
      </c>
      <c r="N7449" s="1">
        <v>1537911.2</v>
      </c>
      <c r="O7449" s="1">
        <v>1540628.6</v>
      </c>
      <c r="P7449" s="1">
        <v>1511974.26</v>
      </c>
      <c r="Q7449" s="1">
        <v>1491229.71</v>
      </c>
      <c r="R7449" s="1">
        <v>1499271.74</v>
      </c>
      <c r="S7449" s="1">
        <v>1473111.5</v>
      </c>
      <c r="T7449" s="1">
        <v>1427611.21</v>
      </c>
      <c r="U7449" s="1">
        <v>1491786.22</v>
      </c>
      <c r="V7449" s="1">
        <v>1461300.06</v>
      </c>
      <c r="W7449" s="1">
        <v>1394073.88</v>
      </c>
      <c r="X7449" s="1">
        <v>1288217.3500000001</v>
      </c>
      <c r="Y7449" s="1">
        <v>1160773.99</v>
      </c>
      <c r="Z7449" s="1">
        <v>1067479.8799999999</v>
      </c>
      <c r="AA7449" s="1" t="s">
        <v>58</v>
      </c>
    </row>
    <row r="7450" spans="1:27">
      <c r="A7450" s="4">
        <v>45202</v>
      </c>
      <c r="B7450" s="1" t="s">
        <v>50</v>
      </c>
      <c r="C7450" s="1">
        <v>453267.9</v>
      </c>
      <c r="D7450" s="1">
        <v>437535.83</v>
      </c>
      <c r="E7450" s="1">
        <v>429565.5</v>
      </c>
      <c r="F7450" s="1">
        <v>428102.28</v>
      </c>
      <c r="G7450" s="1">
        <v>434350.62</v>
      </c>
      <c r="H7450" s="1">
        <v>447015.7</v>
      </c>
      <c r="I7450" s="1">
        <v>458093.83</v>
      </c>
      <c r="J7450" s="1">
        <v>485536.63</v>
      </c>
      <c r="K7450" s="1">
        <v>501297.16</v>
      </c>
      <c r="L7450" s="1">
        <v>515068.4</v>
      </c>
      <c r="M7450" s="1">
        <v>542571.98</v>
      </c>
      <c r="N7450" s="1">
        <v>563688.56000000006</v>
      </c>
      <c r="O7450" s="1">
        <v>552906.52</v>
      </c>
      <c r="P7450" s="1">
        <v>557036.62</v>
      </c>
      <c r="Q7450" s="1">
        <v>566594.14</v>
      </c>
      <c r="R7450" s="1">
        <v>574992.76</v>
      </c>
      <c r="S7450" s="1">
        <v>582024.46</v>
      </c>
      <c r="T7450" s="1">
        <v>576573.59</v>
      </c>
      <c r="U7450" s="1">
        <v>619163.65</v>
      </c>
      <c r="V7450" s="1">
        <v>622116.35</v>
      </c>
      <c r="W7450" s="1">
        <v>602895.79</v>
      </c>
      <c r="X7450" s="1">
        <v>571740.46</v>
      </c>
      <c r="Y7450" s="1">
        <v>528220.72</v>
      </c>
      <c r="Z7450" s="1">
        <v>489567</v>
      </c>
      <c r="AA7450" s="1" t="s">
        <v>58</v>
      </c>
    </row>
    <row r="7451" spans="1:27">
      <c r="A7451" s="4">
        <v>45202</v>
      </c>
      <c r="B7451" s="1" t="s">
        <v>51</v>
      </c>
      <c r="C7451" s="1">
        <v>11381.76</v>
      </c>
      <c r="D7451" s="1">
        <v>10792.78</v>
      </c>
      <c r="E7451" s="1">
        <v>10525.41</v>
      </c>
      <c r="F7451" s="1">
        <v>9869.7099999999991</v>
      </c>
      <c r="G7451" s="1">
        <v>10360.209999999999</v>
      </c>
      <c r="H7451" s="1">
        <v>11158.26</v>
      </c>
      <c r="I7451" s="1">
        <v>10929.16</v>
      </c>
      <c r="J7451" s="1">
        <v>11330.95</v>
      </c>
      <c r="K7451" s="1">
        <v>12587.41</v>
      </c>
      <c r="L7451" s="1">
        <v>13965.14</v>
      </c>
      <c r="M7451" s="1">
        <v>14743.61</v>
      </c>
      <c r="N7451" s="1">
        <v>15413.66</v>
      </c>
      <c r="O7451" s="1">
        <v>14802.05</v>
      </c>
      <c r="P7451" s="1">
        <v>15066.36</v>
      </c>
      <c r="Q7451" s="1">
        <v>16091.6</v>
      </c>
      <c r="R7451" s="1">
        <v>16195.53</v>
      </c>
      <c r="S7451" s="1">
        <v>16071.31</v>
      </c>
      <c r="T7451" s="1">
        <v>15753.53</v>
      </c>
      <c r="U7451" s="1">
        <v>17294.509999999998</v>
      </c>
      <c r="V7451" s="1">
        <v>17572.48</v>
      </c>
      <c r="W7451" s="1">
        <v>16955.23</v>
      </c>
      <c r="X7451" s="1">
        <v>15797.1</v>
      </c>
      <c r="Y7451" s="1">
        <v>14020.14</v>
      </c>
      <c r="Z7451" s="1">
        <v>12459.78</v>
      </c>
      <c r="AA7451" s="1" t="s">
        <v>58</v>
      </c>
    </row>
    <row r="7452" spans="1:27">
      <c r="A7452" s="4">
        <v>45202</v>
      </c>
      <c r="B7452" s="1" t="s">
        <v>52</v>
      </c>
      <c r="C7452" s="1">
        <v>309165.74</v>
      </c>
      <c r="D7452" s="1">
        <v>298445.14</v>
      </c>
      <c r="E7452" s="1">
        <v>286560.53000000003</v>
      </c>
      <c r="F7452" s="1">
        <v>277017.28999999998</v>
      </c>
      <c r="G7452" s="1">
        <v>279162.99</v>
      </c>
      <c r="H7452" s="1">
        <v>287978.76</v>
      </c>
      <c r="I7452" s="1">
        <v>305136.57</v>
      </c>
      <c r="J7452" s="1">
        <v>347469.8</v>
      </c>
      <c r="K7452" s="1">
        <v>387186.61</v>
      </c>
      <c r="L7452" s="1">
        <v>406858.63</v>
      </c>
      <c r="M7452" s="1">
        <v>428728.37</v>
      </c>
      <c r="N7452" s="1">
        <v>436010.33</v>
      </c>
      <c r="O7452" s="1">
        <v>418567.33</v>
      </c>
      <c r="P7452" s="1">
        <v>434299.33</v>
      </c>
      <c r="Q7452" s="1">
        <v>451453.63</v>
      </c>
      <c r="R7452" s="1">
        <v>449148.2</v>
      </c>
      <c r="S7452" s="1">
        <v>422079.47</v>
      </c>
      <c r="T7452" s="1">
        <v>419981.04</v>
      </c>
      <c r="U7452" s="1">
        <v>430527.97</v>
      </c>
      <c r="V7452" s="1">
        <v>418253.11</v>
      </c>
      <c r="W7452" s="1">
        <v>401187.58</v>
      </c>
      <c r="X7452" s="1">
        <v>382141.49</v>
      </c>
      <c r="Y7452" s="1">
        <v>350240.65</v>
      </c>
      <c r="Z7452" s="1">
        <v>315275.09999999998</v>
      </c>
      <c r="AA7452" s="1" t="s">
        <v>58</v>
      </c>
    </row>
    <row r="7453" spans="1:27">
      <c r="A7453" s="4">
        <v>45202</v>
      </c>
      <c r="B7453" s="1" t="s">
        <v>53</v>
      </c>
      <c r="C7453" s="1">
        <v>0</v>
      </c>
      <c r="D7453" s="1">
        <v>1082.2</v>
      </c>
      <c r="E7453" s="1">
        <v>1001.46</v>
      </c>
      <c r="F7453" s="1">
        <v>973.62</v>
      </c>
      <c r="G7453" s="1">
        <v>964.91</v>
      </c>
      <c r="H7453" s="1">
        <v>1012.77</v>
      </c>
      <c r="I7453" s="1">
        <v>1332.98</v>
      </c>
      <c r="J7453" s="1">
        <v>2234.89</v>
      </c>
      <c r="K7453" s="1">
        <v>1730.56</v>
      </c>
      <c r="L7453" s="1">
        <v>1615.42</v>
      </c>
      <c r="M7453" s="1">
        <v>1565.41</v>
      </c>
      <c r="N7453" s="1">
        <v>1594.62</v>
      </c>
      <c r="O7453" s="1">
        <v>1656.25</v>
      </c>
      <c r="P7453" s="1">
        <v>1591.72</v>
      </c>
      <c r="Q7453" s="1">
        <v>1584.22</v>
      </c>
      <c r="R7453" s="1">
        <v>1659.61</v>
      </c>
      <c r="S7453" s="1">
        <v>1671.23</v>
      </c>
      <c r="T7453" s="1">
        <v>1715.58</v>
      </c>
      <c r="U7453" s="1">
        <v>1856.42</v>
      </c>
      <c r="V7453" s="1">
        <v>2435.5100000000002</v>
      </c>
      <c r="W7453" s="1">
        <v>2456.62</v>
      </c>
      <c r="X7453" s="1">
        <v>2231.2199999999998</v>
      </c>
      <c r="Y7453" s="1">
        <v>1949.54</v>
      </c>
      <c r="Z7453" s="1">
        <v>1533.76</v>
      </c>
      <c r="AA7453" s="1" t="s">
        <v>58</v>
      </c>
    </row>
    <row r="7454" spans="1:27">
      <c r="A7454" s="4">
        <v>45202</v>
      </c>
      <c r="B7454" s="1" t="s">
        <v>54</v>
      </c>
      <c r="C7454" s="1">
        <v>150721.1</v>
      </c>
      <c r="D7454" s="1">
        <v>144041.87</v>
      </c>
      <c r="E7454" s="1">
        <v>139264.26999999999</v>
      </c>
      <c r="F7454" s="1">
        <v>135528.01</v>
      </c>
      <c r="G7454" s="1">
        <v>132618.38</v>
      </c>
      <c r="H7454" s="1">
        <v>135862.47</v>
      </c>
      <c r="I7454" s="1">
        <v>135776.82</v>
      </c>
      <c r="J7454" s="1">
        <v>144902.60999999999</v>
      </c>
      <c r="K7454" s="1">
        <v>151535.37</v>
      </c>
      <c r="L7454" s="1">
        <v>155738.84</v>
      </c>
      <c r="M7454" s="1">
        <v>167648.79</v>
      </c>
      <c r="N7454" s="1">
        <v>175950.88</v>
      </c>
      <c r="O7454" s="1">
        <v>167920.39</v>
      </c>
      <c r="P7454" s="1">
        <v>174377.54</v>
      </c>
      <c r="Q7454" s="1">
        <v>189558.76</v>
      </c>
      <c r="R7454" s="1">
        <v>190804.3</v>
      </c>
      <c r="S7454" s="1">
        <v>197014.56</v>
      </c>
      <c r="T7454" s="1">
        <v>194654.94</v>
      </c>
      <c r="U7454" s="1">
        <v>203786.53</v>
      </c>
      <c r="V7454" s="1">
        <v>202546.32</v>
      </c>
      <c r="W7454" s="1">
        <v>195586.44</v>
      </c>
      <c r="X7454" s="1">
        <v>186394.34</v>
      </c>
      <c r="Y7454" s="1">
        <v>171255.18</v>
      </c>
      <c r="Z7454" s="1">
        <v>158289.63</v>
      </c>
      <c r="AA7454" s="1" t="s">
        <v>58</v>
      </c>
    </row>
    <row r="7455" spans="1:27">
      <c r="A7455" s="4">
        <v>45202</v>
      </c>
      <c r="B7455" s="1" t="s">
        <v>55</v>
      </c>
      <c r="C7455" s="1">
        <v>1726.77</v>
      </c>
      <c r="D7455" s="1">
        <v>1692.56</v>
      </c>
      <c r="E7455" s="1">
        <v>1629.23</v>
      </c>
      <c r="F7455" s="1">
        <v>1575.36</v>
      </c>
      <c r="G7455" s="1">
        <v>1547.54</v>
      </c>
      <c r="H7455" s="1">
        <v>1620.14</v>
      </c>
      <c r="I7455" s="1">
        <v>1585.84</v>
      </c>
      <c r="J7455" s="1">
        <v>1748.66</v>
      </c>
      <c r="K7455" s="1">
        <v>1870.49</v>
      </c>
      <c r="L7455" s="1">
        <v>1858.07</v>
      </c>
      <c r="M7455" s="1">
        <v>1849.08</v>
      </c>
      <c r="N7455" s="1">
        <v>1950.23</v>
      </c>
      <c r="O7455" s="1">
        <v>1870.68</v>
      </c>
      <c r="P7455" s="1">
        <v>1854.63</v>
      </c>
      <c r="Q7455" s="1">
        <v>1969.53</v>
      </c>
      <c r="R7455" s="1">
        <v>2019.13</v>
      </c>
      <c r="S7455" s="1">
        <v>1672.9</v>
      </c>
      <c r="T7455" s="1">
        <v>1734.84</v>
      </c>
      <c r="U7455" s="1">
        <v>2111.7600000000002</v>
      </c>
      <c r="V7455" s="1">
        <v>2161.1799999999998</v>
      </c>
      <c r="W7455" s="1">
        <v>2128.54</v>
      </c>
      <c r="X7455" s="1">
        <v>2048.52</v>
      </c>
      <c r="Y7455" s="1">
        <v>1893.67</v>
      </c>
      <c r="Z7455" s="1">
        <v>1749.67</v>
      </c>
      <c r="AA7455" s="1" t="s">
        <v>58</v>
      </c>
    </row>
    <row r="7456" spans="1:27">
      <c r="A7456" s="4">
        <v>45203</v>
      </c>
      <c r="B7456" s="1" t="s">
        <v>28</v>
      </c>
      <c r="C7456" s="1">
        <v>78406.67</v>
      </c>
      <c r="D7456" s="1">
        <v>75803.77</v>
      </c>
      <c r="E7456" s="1">
        <v>72213.05</v>
      </c>
      <c r="F7456" s="1">
        <v>71327.87</v>
      </c>
      <c r="G7456" s="1">
        <v>68336.149999999994</v>
      </c>
      <c r="H7456" s="1">
        <v>65931.679999999993</v>
      </c>
      <c r="I7456" s="1">
        <v>66207.42</v>
      </c>
      <c r="J7456" s="1">
        <v>74624.34</v>
      </c>
      <c r="K7456" s="1">
        <v>83648.25</v>
      </c>
      <c r="L7456" s="1">
        <v>88573.04</v>
      </c>
      <c r="M7456" s="1">
        <v>91999.03</v>
      </c>
      <c r="N7456" s="1">
        <v>95005.77</v>
      </c>
      <c r="O7456" s="1">
        <v>90675.69</v>
      </c>
      <c r="P7456" s="1">
        <v>94661.55</v>
      </c>
      <c r="Q7456" s="1">
        <v>98379.96</v>
      </c>
      <c r="R7456" s="1">
        <v>99004.59</v>
      </c>
      <c r="S7456" s="1">
        <v>96569.34</v>
      </c>
      <c r="T7456" s="1">
        <v>94441.78</v>
      </c>
      <c r="U7456" s="1">
        <v>98532.13</v>
      </c>
      <c r="V7456" s="1">
        <v>97328.65</v>
      </c>
      <c r="W7456" s="1">
        <v>97186.54</v>
      </c>
      <c r="X7456" s="1">
        <v>92376.35</v>
      </c>
      <c r="Y7456" s="1">
        <v>84027.93</v>
      </c>
      <c r="Z7456" s="1">
        <v>80499.570000000007</v>
      </c>
      <c r="AA7456" s="1" t="s">
        <v>58</v>
      </c>
    </row>
    <row r="7457" spans="1:27">
      <c r="A7457" s="4">
        <v>45203</v>
      </c>
      <c r="B7457" s="1" t="s">
        <v>30</v>
      </c>
      <c r="C7457" s="1">
        <v>74857.53</v>
      </c>
      <c r="D7457" s="1">
        <v>69501.19</v>
      </c>
      <c r="E7457" s="1">
        <v>67902.41</v>
      </c>
      <c r="F7457" s="1">
        <v>67809.81</v>
      </c>
      <c r="G7457" s="1">
        <v>71580.56</v>
      </c>
      <c r="H7457" s="1">
        <v>92237.71</v>
      </c>
      <c r="I7457" s="1">
        <v>112393.2</v>
      </c>
      <c r="J7457" s="1">
        <v>111250.2</v>
      </c>
      <c r="K7457" s="1">
        <v>113855.21</v>
      </c>
      <c r="L7457" s="1">
        <v>115973.11</v>
      </c>
      <c r="M7457" s="1">
        <v>117621.32</v>
      </c>
      <c r="N7457" s="1">
        <v>121716.31</v>
      </c>
      <c r="O7457" s="1">
        <v>117124.99</v>
      </c>
      <c r="P7457" s="1">
        <v>113315.54</v>
      </c>
      <c r="Q7457" s="1">
        <v>118628.94</v>
      </c>
      <c r="R7457" s="1">
        <v>120275.34</v>
      </c>
      <c r="S7457" s="1">
        <v>121371.38</v>
      </c>
      <c r="T7457" s="1">
        <v>122561.13</v>
      </c>
      <c r="U7457" s="1">
        <v>139644.65</v>
      </c>
      <c r="V7457" s="1">
        <v>140275.49</v>
      </c>
      <c r="W7457" s="1">
        <v>130191.12</v>
      </c>
      <c r="X7457" s="1">
        <v>115668.15</v>
      </c>
      <c r="Y7457" s="1">
        <v>97158.52</v>
      </c>
      <c r="Z7457" s="1">
        <v>83502.97</v>
      </c>
      <c r="AA7457" s="1" t="s">
        <v>58</v>
      </c>
    </row>
    <row r="7458" spans="1:27">
      <c r="A7458" s="4">
        <v>45203</v>
      </c>
      <c r="B7458" s="1" t="s">
        <v>31</v>
      </c>
      <c r="C7458" s="1">
        <v>108410.42</v>
      </c>
      <c r="D7458" s="1">
        <v>105514.16</v>
      </c>
      <c r="E7458" s="1">
        <v>103545.49</v>
      </c>
      <c r="F7458" s="1">
        <v>104757.55</v>
      </c>
      <c r="G7458" s="1">
        <v>108726.01</v>
      </c>
      <c r="H7458" s="1">
        <v>119843.31</v>
      </c>
      <c r="I7458" s="1">
        <v>126252.24</v>
      </c>
      <c r="J7458" s="1">
        <v>127593.31</v>
      </c>
      <c r="K7458" s="1">
        <v>127311.7</v>
      </c>
      <c r="L7458" s="1">
        <v>126363.68</v>
      </c>
      <c r="M7458" s="1">
        <v>130555.82</v>
      </c>
      <c r="N7458" s="1">
        <v>132344.25</v>
      </c>
      <c r="O7458" s="1">
        <v>129802.77</v>
      </c>
      <c r="P7458" s="1">
        <v>128817.28</v>
      </c>
      <c r="Q7458" s="1">
        <v>136373.15</v>
      </c>
      <c r="R7458" s="1">
        <v>139410.23000000001</v>
      </c>
      <c r="S7458" s="1">
        <v>136404.03</v>
      </c>
      <c r="T7458" s="1">
        <v>137382.98000000001</v>
      </c>
      <c r="U7458" s="1">
        <v>150806.22</v>
      </c>
      <c r="V7458" s="1">
        <v>154804.74</v>
      </c>
      <c r="W7458" s="1">
        <v>150542.41</v>
      </c>
      <c r="X7458" s="1">
        <v>135942.38</v>
      </c>
      <c r="Y7458" s="1">
        <v>119408.11</v>
      </c>
      <c r="Z7458" s="1">
        <v>109376.36</v>
      </c>
      <c r="AA7458" s="1" t="s">
        <v>58</v>
      </c>
    </row>
    <row r="7459" spans="1:27">
      <c r="A7459" s="4">
        <v>45203</v>
      </c>
      <c r="B7459" s="1" t="s">
        <v>32</v>
      </c>
      <c r="C7459" s="1">
        <v>24337.48</v>
      </c>
      <c r="D7459" s="1">
        <v>23868.99</v>
      </c>
      <c r="E7459" s="1">
        <v>23229.200000000001</v>
      </c>
      <c r="F7459" s="1">
        <v>23286.75</v>
      </c>
      <c r="G7459" s="1">
        <v>23696.16</v>
      </c>
      <c r="H7459" s="1">
        <v>25096.27</v>
      </c>
      <c r="I7459" s="1">
        <v>24462.12</v>
      </c>
      <c r="J7459" s="1">
        <v>26902.98</v>
      </c>
      <c r="K7459" s="1">
        <v>27776.32</v>
      </c>
      <c r="L7459" s="1">
        <v>27871.35</v>
      </c>
      <c r="M7459" s="1">
        <v>28350.84</v>
      </c>
      <c r="N7459" s="1">
        <v>29600.31</v>
      </c>
      <c r="O7459" s="1">
        <v>27797.86</v>
      </c>
      <c r="P7459" s="1">
        <v>28127.79</v>
      </c>
      <c r="Q7459" s="1">
        <v>30517.79</v>
      </c>
      <c r="R7459" s="1">
        <v>33025.449999999997</v>
      </c>
      <c r="S7459" s="1">
        <v>33638.699999999997</v>
      </c>
      <c r="T7459" s="1">
        <v>33459.47</v>
      </c>
      <c r="U7459" s="1">
        <v>36857.79</v>
      </c>
      <c r="V7459" s="1">
        <v>35974.97</v>
      </c>
      <c r="W7459" s="1">
        <v>34812.53</v>
      </c>
      <c r="X7459" s="1">
        <v>32598.57</v>
      </c>
      <c r="Y7459" s="1">
        <v>29382.29</v>
      </c>
      <c r="Z7459" s="1">
        <v>26571.5</v>
      </c>
      <c r="AA7459" s="1" t="s">
        <v>58</v>
      </c>
    </row>
    <row r="7460" spans="1:27">
      <c r="A7460" s="4">
        <v>45203</v>
      </c>
      <c r="B7460" s="1" t="s">
        <v>33</v>
      </c>
      <c r="C7460" s="1">
        <v>147107.95000000001</v>
      </c>
      <c r="D7460" s="1">
        <v>141409.01999999999</v>
      </c>
      <c r="E7460" s="1">
        <v>138418.35999999999</v>
      </c>
      <c r="F7460" s="1">
        <v>138068.73000000001</v>
      </c>
      <c r="G7460" s="1">
        <v>144568.82</v>
      </c>
      <c r="H7460" s="1">
        <v>163171.26999999999</v>
      </c>
      <c r="I7460" s="1">
        <v>180663.26</v>
      </c>
      <c r="J7460" s="1">
        <v>189358.55</v>
      </c>
      <c r="K7460" s="1">
        <v>193936.52</v>
      </c>
      <c r="L7460" s="1">
        <v>201601.66</v>
      </c>
      <c r="M7460" s="1">
        <v>211166.17</v>
      </c>
      <c r="N7460" s="1">
        <v>219993.2</v>
      </c>
      <c r="O7460" s="1">
        <v>213413.55</v>
      </c>
      <c r="P7460" s="1">
        <v>206990.53</v>
      </c>
      <c r="Q7460" s="1">
        <v>208431.41</v>
      </c>
      <c r="R7460" s="1">
        <v>209081.85</v>
      </c>
      <c r="S7460" s="1">
        <v>209075.48</v>
      </c>
      <c r="T7460" s="1">
        <v>211778.78</v>
      </c>
      <c r="U7460" s="1">
        <v>234904.79</v>
      </c>
      <c r="V7460" s="1">
        <v>240541.25</v>
      </c>
      <c r="W7460" s="1">
        <v>231171.45</v>
      </c>
      <c r="X7460" s="1">
        <v>206570.17</v>
      </c>
      <c r="Y7460" s="1">
        <v>186459.24</v>
      </c>
      <c r="Z7460" s="1">
        <v>173718.12</v>
      </c>
      <c r="AA7460" s="1" t="s">
        <v>58</v>
      </c>
    </row>
    <row r="7461" spans="1:27">
      <c r="A7461" s="4">
        <v>45203</v>
      </c>
      <c r="B7461" s="1" t="s">
        <v>34</v>
      </c>
      <c r="C7461" s="1">
        <v>1224179.3799999999</v>
      </c>
      <c r="D7461" s="1">
        <v>1158669.51</v>
      </c>
      <c r="E7461" s="1">
        <v>1107455.8600000001</v>
      </c>
      <c r="F7461" s="1">
        <v>1067381.45</v>
      </c>
      <c r="G7461" s="1">
        <v>1044862.34</v>
      </c>
      <c r="H7461" s="1">
        <v>1008172.23</v>
      </c>
      <c r="I7461" s="1">
        <v>942841.19</v>
      </c>
      <c r="J7461" s="1">
        <v>954658.62</v>
      </c>
      <c r="K7461" s="1">
        <v>983848.87</v>
      </c>
      <c r="L7461" s="1">
        <v>997212.53</v>
      </c>
      <c r="M7461" s="1">
        <v>1021986.38</v>
      </c>
      <c r="N7461" s="1">
        <v>1063270.22</v>
      </c>
      <c r="O7461" s="1">
        <v>1071780.72</v>
      </c>
      <c r="P7461" s="1">
        <v>1123758.26</v>
      </c>
      <c r="Q7461" s="1">
        <v>1166180.5</v>
      </c>
      <c r="R7461" s="1">
        <v>1160142.98</v>
      </c>
      <c r="S7461" s="1">
        <v>1132217.6100000001</v>
      </c>
      <c r="T7461" s="1">
        <v>1102913.6299999999</v>
      </c>
      <c r="U7461" s="1">
        <v>1205629.03</v>
      </c>
      <c r="V7461" s="1">
        <v>1245087.42</v>
      </c>
      <c r="W7461" s="1">
        <v>1280081.3899999999</v>
      </c>
      <c r="X7461" s="1">
        <v>1301820.8500000001</v>
      </c>
      <c r="Y7461" s="1">
        <v>1282908.3899999999</v>
      </c>
      <c r="Z7461" s="1">
        <v>1229455.1299999999</v>
      </c>
      <c r="AA7461" s="1" t="s">
        <v>58</v>
      </c>
    </row>
    <row r="7462" spans="1:27">
      <c r="A7462" s="4">
        <v>45203</v>
      </c>
      <c r="B7462" s="1" t="s">
        <v>35</v>
      </c>
      <c r="C7462" s="1">
        <v>247012.18</v>
      </c>
      <c r="D7462" s="1">
        <v>238776.49</v>
      </c>
      <c r="E7462" s="1">
        <v>231454.48</v>
      </c>
      <c r="F7462" s="1">
        <v>225759.35999999999</v>
      </c>
      <c r="G7462" s="1">
        <v>222213.5</v>
      </c>
      <c r="H7462" s="1">
        <v>223057.29</v>
      </c>
      <c r="I7462" s="1">
        <v>225725.69</v>
      </c>
      <c r="J7462" s="1">
        <v>247352.02</v>
      </c>
      <c r="K7462" s="1">
        <v>265145.2</v>
      </c>
      <c r="L7462" s="1">
        <v>276496.21999999997</v>
      </c>
      <c r="M7462" s="1">
        <v>288339.46999999997</v>
      </c>
      <c r="N7462" s="1">
        <v>295051.56</v>
      </c>
      <c r="O7462" s="1">
        <v>280584.21999999997</v>
      </c>
      <c r="P7462" s="1">
        <v>296910.56</v>
      </c>
      <c r="Q7462" s="1">
        <v>312844.08</v>
      </c>
      <c r="R7462" s="1">
        <v>310148.76</v>
      </c>
      <c r="S7462" s="1">
        <v>300020</v>
      </c>
      <c r="T7462" s="1">
        <v>292033.40000000002</v>
      </c>
      <c r="U7462" s="1">
        <v>296340.03999999998</v>
      </c>
      <c r="V7462" s="1">
        <v>287773.45</v>
      </c>
      <c r="W7462" s="1">
        <v>284675.28999999998</v>
      </c>
      <c r="X7462" s="1">
        <v>276637.06</v>
      </c>
      <c r="Y7462" s="1">
        <v>264333.90000000002</v>
      </c>
      <c r="Z7462" s="1">
        <v>249436.29</v>
      </c>
      <c r="AA7462" s="1" t="s">
        <v>58</v>
      </c>
    </row>
    <row r="7463" spans="1:27">
      <c r="A7463" s="4">
        <v>45203</v>
      </c>
      <c r="B7463" s="1" t="s">
        <v>36</v>
      </c>
      <c r="C7463" s="1">
        <v>33549.300000000003</v>
      </c>
      <c r="D7463" s="1">
        <v>31652.3</v>
      </c>
      <c r="E7463" s="1">
        <v>30422.69</v>
      </c>
      <c r="F7463" s="1">
        <v>29668.34</v>
      </c>
      <c r="G7463" s="1">
        <v>29569.25</v>
      </c>
      <c r="H7463" s="1">
        <v>30916.15</v>
      </c>
      <c r="I7463" s="1">
        <v>32214.52</v>
      </c>
      <c r="J7463" s="1">
        <v>37139.03</v>
      </c>
      <c r="K7463" s="1">
        <v>42530.7</v>
      </c>
      <c r="L7463" s="1">
        <v>46446.04</v>
      </c>
      <c r="M7463" s="1">
        <v>49906.31</v>
      </c>
      <c r="N7463" s="1">
        <v>51558.61</v>
      </c>
      <c r="O7463" s="1">
        <v>50407.89</v>
      </c>
      <c r="P7463" s="1">
        <v>51107.62</v>
      </c>
      <c r="Q7463" s="1">
        <v>53257.41</v>
      </c>
      <c r="R7463" s="1">
        <v>53336.28</v>
      </c>
      <c r="S7463" s="1">
        <v>52179.5</v>
      </c>
      <c r="T7463" s="1">
        <v>51012.57</v>
      </c>
      <c r="U7463" s="1">
        <v>53417.18</v>
      </c>
      <c r="V7463" s="1">
        <v>52454.52</v>
      </c>
      <c r="W7463" s="1">
        <v>49869.919999999998</v>
      </c>
      <c r="X7463" s="1">
        <v>46391.42</v>
      </c>
      <c r="Y7463" s="1">
        <v>41414.339999999997</v>
      </c>
      <c r="Z7463" s="1">
        <v>36965.1</v>
      </c>
      <c r="AA7463" s="1" t="s">
        <v>58</v>
      </c>
    </row>
    <row r="7464" spans="1:27">
      <c r="A7464" s="4">
        <v>45203</v>
      </c>
      <c r="B7464" s="1" t="s">
        <v>37</v>
      </c>
      <c r="C7464" s="1">
        <v>1256866.06</v>
      </c>
      <c r="D7464" s="1">
        <v>1207607.73</v>
      </c>
      <c r="E7464" s="1">
        <v>1142364.77</v>
      </c>
      <c r="F7464" s="1">
        <v>1109993.6599999999</v>
      </c>
      <c r="G7464" s="1">
        <v>1079697.31</v>
      </c>
      <c r="H7464" s="1">
        <v>1034109.54</v>
      </c>
      <c r="I7464" s="1">
        <v>956483.15</v>
      </c>
      <c r="J7464" s="1">
        <v>968461.06</v>
      </c>
      <c r="K7464" s="1">
        <v>1006125.49</v>
      </c>
      <c r="L7464" s="1">
        <v>1019516.24</v>
      </c>
      <c r="M7464" s="1">
        <v>1038799.14</v>
      </c>
      <c r="N7464" s="1">
        <v>1077100.95</v>
      </c>
      <c r="O7464" s="1">
        <v>1087732.73</v>
      </c>
      <c r="P7464" s="1">
        <v>1148925.3700000001</v>
      </c>
      <c r="Q7464" s="1">
        <v>1200331.8899999999</v>
      </c>
      <c r="R7464" s="1">
        <v>1199245.6100000001</v>
      </c>
      <c r="S7464" s="1">
        <v>1174164.29</v>
      </c>
      <c r="T7464" s="1">
        <v>1145674.6299999999</v>
      </c>
      <c r="U7464" s="1">
        <v>1194887.32</v>
      </c>
      <c r="V7464" s="1">
        <v>1225457.49</v>
      </c>
      <c r="W7464" s="1">
        <v>1256897.3799999999</v>
      </c>
      <c r="X7464" s="1">
        <v>1273595.1100000001</v>
      </c>
      <c r="Y7464" s="1">
        <v>1256411.54</v>
      </c>
      <c r="Z7464" s="1">
        <v>1213049.6200000001</v>
      </c>
      <c r="AA7464" s="1" t="s">
        <v>58</v>
      </c>
    </row>
    <row r="7465" spans="1:27">
      <c r="A7465" s="4">
        <v>45203</v>
      </c>
      <c r="B7465" s="1" t="s">
        <v>38</v>
      </c>
      <c r="C7465" s="1">
        <v>9533.32</v>
      </c>
      <c r="D7465" s="1">
        <v>8915.3799999999992</v>
      </c>
      <c r="E7465" s="1">
        <v>8363.3799999999992</v>
      </c>
      <c r="F7465" s="1">
        <v>8122.35</v>
      </c>
      <c r="G7465" s="1">
        <v>6706.31</v>
      </c>
      <c r="H7465" s="1">
        <v>6324.76</v>
      </c>
      <c r="I7465" s="1">
        <v>6470.28</v>
      </c>
      <c r="J7465" s="1">
        <v>6780.36</v>
      </c>
      <c r="K7465" s="1">
        <v>7734.71</v>
      </c>
      <c r="L7465" s="1">
        <v>8244.0400000000009</v>
      </c>
      <c r="M7465" s="1">
        <v>8692.67</v>
      </c>
      <c r="N7465" s="1">
        <v>12448.55</v>
      </c>
      <c r="O7465" s="1">
        <v>14593.13</v>
      </c>
      <c r="P7465" s="1">
        <v>14689.39</v>
      </c>
      <c r="Q7465" s="1">
        <v>14478.92</v>
      </c>
      <c r="R7465" s="1">
        <v>15274.55</v>
      </c>
      <c r="S7465" s="1">
        <v>15243.43</v>
      </c>
      <c r="T7465" s="1">
        <v>14969.35</v>
      </c>
      <c r="U7465" s="1">
        <v>16163.96</v>
      </c>
      <c r="V7465" s="1">
        <v>16337.41</v>
      </c>
      <c r="W7465" s="1">
        <v>15389.25</v>
      </c>
      <c r="X7465" s="1">
        <v>14117.06</v>
      </c>
      <c r="Y7465" s="1">
        <v>12444.04</v>
      </c>
      <c r="Z7465" s="1">
        <v>10933.68</v>
      </c>
      <c r="AA7465" s="1" t="s">
        <v>58</v>
      </c>
    </row>
    <row r="7466" spans="1:27">
      <c r="A7466" s="4">
        <v>45203</v>
      </c>
      <c r="B7466" s="1" t="s">
        <v>39</v>
      </c>
      <c r="C7466" s="1">
        <v>240163.20000000001</v>
      </c>
      <c r="D7466" s="1">
        <v>237941.09</v>
      </c>
      <c r="E7466" s="1">
        <v>236475.59</v>
      </c>
      <c r="F7466" s="1">
        <v>219348.51</v>
      </c>
      <c r="G7466" s="1">
        <v>229269.5</v>
      </c>
      <c r="H7466" s="1">
        <v>256004.14</v>
      </c>
      <c r="I7466" s="1">
        <v>268299.88</v>
      </c>
      <c r="J7466" s="1">
        <v>266624.23</v>
      </c>
      <c r="K7466" s="1">
        <v>273979.8</v>
      </c>
      <c r="L7466" s="1">
        <v>291605.26</v>
      </c>
      <c r="M7466" s="1">
        <v>286875.18</v>
      </c>
      <c r="N7466" s="1">
        <v>279921.02</v>
      </c>
      <c r="O7466" s="1">
        <v>269758.34999999998</v>
      </c>
      <c r="P7466" s="1">
        <v>280778.32</v>
      </c>
      <c r="Q7466" s="1">
        <v>291427.8</v>
      </c>
      <c r="R7466" s="1">
        <v>256169.69</v>
      </c>
      <c r="S7466" s="1">
        <v>231478.97</v>
      </c>
      <c r="T7466" s="1">
        <v>241671.37</v>
      </c>
      <c r="U7466" s="1">
        <v>268864.92</v>
      </c>
      <c r="V7466" s="1">
        <v>294982.3</v>
      </c>
      <c r="W7466" s="1">
        <v>290454.31</v>
      </c>
      <c r="X7466" s="1">
        <v>271960.46999999997</v>
      </c>
      <c r="Y7466" s="1">
        <v>262641.48</v>
      </c>
      <c r="Z7466" s="1">
        <v>237960.27</v>
      </c>
      <c r="AA7466" s="1" t="s">
        <v>58</v>
      </c>
    </row>
    <row r="7467" spans="1:27">
      <c r="A7467" s="4">
        <v>45203</v>
      </c>
      <c r="B7467" s="1" t="s">
        <v>40</v>
      </c>
      <c r="C7467" s="1">
        <v>25391.17</v>
      </c>
      <c r="D7467" s="1">
        <v>24783.25</v>
      </c>
      <c r="E7467" s="1">
        <v>24238.5</v>
      </c>
      <c r="F7467" s="1">
        <v>23938.27</v>
      </c>
      <c r="G7467" s="1">
        <v>23744.66</v>
      </c>
      <c r="H7467" s="1">
        <v>24343.21</v>
      </c>
      <c r="I7467" s="1">
        <v>25057.25</v>
      </c>
      <c r="J7467" s="1">
        <v>27304.69</v>
      </c>
      <c r="K7467" s="1">
        <v>29691.18</v>
      </c>
      <c r="L7467" s="1">
        <v>30729.88</v>
      </c>
      <c r="M7467" s="1">
        <v>31204.18</v>
      </c>
      <c r="N7467" s="1">
        <v>33290.410000000003</v>
      </c>
      <c r="O7467" s="1">
        <v>33865.620000000003</v>
      </c>
      <c r="P7467" s="1">
        <v>33493</v>
      </c>
      <c r="Q7467" s="1">
        <v>32437.51</v>
      </c>
      <c r="R7467" s="1">
        <v>32301.78</v>
      </c>
      <c r="S7467" s="1">
        <v>32137.94</v>
      </c>
      <c r="T7467" s="1">
        <v>26553.71</v>
      </c>
      <c r="U7467" s="1">
        <v>34645.910000000003</v>
      </c>
      <c r="V7467" s="1">
        <v>35762.93</v>
      </c>
      <c r="W7467" s="1">
        <v>35024.79</v>
      </c>
      <c r="X7467" s="1">
        <v>33189.019999999997</v>
      </c>
      <c r="Y7467" s="1">
        <v>30483.27</v>
      </c>
      <c r="Z7467" s="1">
        <v>27996.46</v>
      </c>
      <c r="AA7467" s="1" t="s">
        <v>58</v>
      </c>
    </row>
    <row r="7468" spans="1:27">
      <c r="A7468" s="4">
        <v>45203</v>
      </c>
      <c r="B7468" s="1" t="s">
        <v>41</v>
      </c>
      <c r="C7468" s="1">
        <v>47087.6</v>
      </c>
      <c r="D7468" s="1">
        <v>44431.14</v>
      </c>
      <c r="E7468" s="1">
        <v>43421.120000000003</v>
      </c>
      <c r="F7468" s="1">
        <v>42935.57</v>
      </c>
      <c r="G7468" s="1">
        <v>44605.79</v>
      </c>
      <c r="H7468" s="1">
        <v>50477.73</v>
      </c>
      <c r="I7468" s="1">
        <v>54253.919999999998</v>
      </c>
      <c r="J7468" s="1">
        <v>61347.81</v>
      </c>
      <c r="K7468" s="1">
        <v>65809.7</v>
      </c>
      <c r="L7468" s="1">
        <v>69871.14</v>
      </c>
      <c r="M7468" s="1">
        <v>72853.2</v>
      </c>
      <c r="N7468" s="1">
        <v>77296.2</v>
      </c>
      <c r="O7468" s="1">
        <v>75138.61</v>
      </c>
      <c r="P7468" s="1">
        <v>73788.52</v>
      </c>
      <c r="Q7468" s="1">
        <v>74050.429999999993</v>
      </c>
      <c r="R7468" s="1">
        <v>74833.56</v>
      </c>
      <c r="S7468" s="1">
        <v>74994.34</v>
      </c>
      <c r="T7468" s="1">
        <v>76237.509999999995</v>
      </c>
      <c r="U7468" s="1">
        <v>81238.98</v>
      </c>
      <c r="V7468" s="1">
        <v>79743.350000000006</v>
      </c>
      <c r="W7468" s="1">
        <v>75879.350000000006</v>
      </c>
      <c r="X7468" s="1">
        <v>68455.520000000004</v>
      </c>
      <c r="Y7468" s="1">
        <v>58819.18</v>
      </c>
      <c r="Z7468" s="1">
        <v>50769.95</v>
      </c>
      <c r="AA7468" s="1" t="s">
        <v>58</v>
      </c>
    </row>
    <row r="7469" spans="1:27">
      <c r="A7469" s="4">
        <v>45203</v>
      </c>
      <c r="B7469" s="1" t="s">
        <v>42</v>
      </c>
      <c r="C7469" s="1">
        <v>84670.06</v>
      </c>
      <c r="D7469" s="1">
        <v>78704.27</v>
      </c>
      <c r="E7469" s="1">
        <v>76052.34</v>
      </c>
      <c r="F7469" s="1">
        <v>76935.570000000007</v>
      </c>
      <c r="G7469" s="1">
        <v>80333.86</v>
      </c>
      <c r="H7469" s="1">
        <v>87121.13</v>
      </c>
      <c r="I7469" s="1">
        <v>91153.96</v>
      </c>
      <c r="J7469" s="1">
        <v>102711.41</v>
      </c>
      <c r="K7469" s="1">
        <v>113679.4</v>
      </c>
      <c r="L7469" s="1">
        <v>121276.2</v>
      </c>
      <c r="M7469" s="1">
        <v>127032.66</v>
      </c>
      <c r="N7469" s="1">
        <v>132339.04</v>
      </c>
      <c r="O7469" s="1">
        <v>129486.63</v>
      </c>
      <c r="P7469" s="1">
        <v>128810.92</v>
      </c>
      <c r="Q7469" s="1">
        <v>129865.33</v>
      </c>
      <c r="R7469" s="1">
        <v>131304.15</v>
      </c>
      <c r="S7469" s="1">
        <v>130021.07</v>
      </c>
      <c r="T7469" s="1">
        <v>126705.1</v>
      </c>
      <c r="U7469" s="1">
        <v>134152.51999999999</v>
      </c>
      <c r="V7469" s="1">
        <v>130603.39</v>
      </c>
      <c r="W7469" s="1">
        <v>125082.31</v>
      </c>
      <c r="X7469" s="1">
        <v>115020.65</v>
      </c>
      <c r="Y7469" s="1">
        <v>100946.16</v>
      </c>
      <c r="Z7469" s="1">
        <v>88725.02</v>
      </c>
      <c r="AA7469" s="1" t="s">
        <v>58</v>
      </c>
    </row>
    <row r="7470" spans="1:27">
      <c r="A7470" s="4">
        <v>45203</v>
      </c>
      <c r="B7470" s="1" t="s">
        <v>43</v>
      </c>
      <c r="C7470" s="1">
        <v>8940.9500000000007</v>
      </c>
      <c r="D7470" s="1">
        <v>8665.91</v>
      </c>
      <c r="E7470" s="1">
        <v>8471.76</v>
      </c>
      <c r="F7470" s="1">
        <v>8309.9699999999993</v>
      </c>
      <c r="G7470" s="1">
        <v>8148.18</v>
      </c>
      <c r="H7470" s="1">
        <v>8261.43</v>
      </c>
      <c r="I7470" s="1">
        <v>8536.4699999999993</v>
      </c>
      <c r="J7470" s="1">
        <v>9442.5</v>
      </c>
      <c r="K7470" s="1">
        <v>10380.89</v>
      </c>
      <c r="L7470" s="1">
        <v>11173.66</v>
      </c>
      <c r="M7470" s="1">
        <v>11739.93</v>
      </c>
      <c r="N7470" s="1">
        <v>12306.19</v>
      </c>
      <c r="O7470" s="1">
        <v>12306.19</v>
      </c>
      <c r="P7470" s="1">
        <v>12597.42</v>
      </c>
      <c r="Q7470" s="1">
        <v>13260.76</v>
      </c>
      <c r="R7470" s="1">
        <v>13422.55</v>
      </c>
      <c r="S7470" s="1">
        <v>13147.51</v>
      </c>
      <c r="T7470" s="1">
        <v>12565.06</v>
      </c>
      <c r="U7470" s="1">
        <v>13115.15</v>
      </c>
      <c r="V7470" s="1">
        <v>12856.28</v>
      </c>
      <c r="W7470" s="1">
        <v>12241.48</v>
      </c>
      <c r="X7470" s="1">
        <v>11756.11</v>
      </c>
      <c r="Y7470" s="1">
        <v>10817.72</v>
      </c>
      <c r="Z7470" s="1">
        <v>9911.69</v>
      </c>
      <c r="AA7470" s="1" t="s">
        <v>58</v>
      </c>
    </row>
    <row r="7471" spans="1:27">
      <c r="A7471" s="4">
        <v>45203</v>
      </c>
      <c r="B7471" s="1" t="s">
        <v>44</v>
      </c>
      <c r="C7471" s="1">
        <v>461</v>
      </c>
      <c r="D7471" s="1">
        <v>473</v>
      </c>
      <c r="E7471" s="1">
        <v>455</v>
      </c>
      <c r="F7471" s="1">
        <v>443</v>
      </c>
      <c r="G7471" s="1">
        <v>450</v>
      </c>
      <c r="H7471" s="1">
        <v>688</v>
      </c>
      <c r="I7471" s="1">
        <v>757</v>
      </c>
      <c r="J7471" s="1">
        <v>807</v>
      </c>
      <c r="K7471" s="1">
        <v>845</v>
      </c>
      <c r="L7471" s="1">
        <v>915</v>
      </c>
      <c r="M7471" s="1">
        <v>883</v>
      </c>
      <c r="N7471" s="1">
        <v>982</v>
      </c>
      <c r="O7471" s="1">
        <v>936</v>
      </c>
      <c r="P7471" s="1">
        <v>887</v>
      </c>
      <c r="Q7471" s="1">
        <v>1075</v>
      </c>
      <c r="R7471" s="1">
        <v>914</v>
      </c>
      <c r="S7471" s="1">
        <v>955.55</v>
      </c>
      <c r="T7471" s="1">
        <v>1092.97</v>
      </c>
      <c r="U7471" s="1">
        <v>1040.19</v>
      </c>
      <c r="V7471" s="1">
        <v>1005</v>
      </c>
      <c r="W7471" s="1">
        <v>951</v>
      </c>
      <c r="X7471" s="1">
        <v>751</v>
      </c>
      <c r="Y7471" s="1">
        <v>467</v>
      </c>
      <c r="Z7471" s="1">
        <v>560.52</v>
      </c>
      <c r="AA7471" s="1" t="s">
        <v>58</v>
      </c>
    </row>
    <row r="7472" spans="1:27">
      <c r="A7472" s="4">
        <v>45203</v>
      </c>
      <c r="B7472" s="1" t="s">
        <v>45</v>
      </c>
      <c r="C7472" s="1">
        <v>431765.21</v>
      </c>
      <c r="D7472" s="1">
        <v>406138.68</v>
      </c>
      <c r="E7472" s="1">
        <v>394648.58</v>
      </c>
      <c r="F7472" s="1">
        <v>393121.73</v>
      </c>
      <c r="G7472" s="1">
        <v>394347.99</v>
      </c>
      <c r="H7472" s="1">
        <v>419727.51</v>
      </c>
      <c r="I7472" s="1">
        <v>441963.38</v>
      </c>
      <c r="J7472" s="1">
        <v>489172.08</v>
      </c>
      <c r="K7472" s="1">
        <v>544749.62</v>
      </c>
      <c r="L7472" s="1">
        <v>563749.43000000005</v>
      </c>
      <c r="M7472" s="1">
        <v>586048.51</v>
      </c>
      <c r="N7472" s="1">
        <v>622860.18000000005</v>
      </c>
      <c r="O7472" s="1">
        <v>616193.92000000004</v>
      </c>
      <c r="P7472" s="1">
        <v>625452.68000000005</v>
      </c>
      <c r="Q7472" s="1">
        <v>641113.24</v>
      </c>
      <c r="R7472" s="1">
        <v>642590.57999999996</v>
      </c>
      <c r="S7472" s="1">
        <v>627475.85</v>
      </c>
      <c r="T7472" s="1">
        <v>586509.92000000004</v>
      </c>
      <c r="U7472" s="1">
        <v>594664.02</v>
      </c>
      <c r="V7472" s="1">
        <v>592032.1</v>
      </c>
      <c r="W7472" s="1">
        <v>563355.76</v>
      </c>
      <c r="X7472" s="1">
        <v>527083.13</v>
      </c>
      <c r="Y7472" s="1">
        <v>485198.43</v>
      </c>
      <c r="Z7472" s="1">
        <v>443993.61</v>
      </c>
      <c r="AA7472" s="1" t="s">
        <v>58</v>
      </c>
    </row>
    <row r="7473" spans="1:27">
      <c r="A7473" s="4">
        <v>45203</v>
      </c>
      <c r="B7473" s="1" t="s">
        <v>46</v>
      </c>
      <c r="C7473" s="1">
        <v>177221.61</v>
      </c>
      <c r="D7473" s="1">
        <v>169694.06</v>
      </c>
      <c r="E7473" s="1">
        <v>166955.15</v>
      </c>
      <c r="F7473" s="1">
        <v>163693.65</v>
      </c>
      <c r="G7473" s="1">
        <v>161310.85999999999</v>
      </c>
      <c r="H7473" s="1">
        <v>157495.14000000001</v>
      </c>
      <c r="I7473" s="1">
        <v>165708.99</v>
      </c>
      <c r="J7473" s="1">
        <v>187469.31</v>
      </c>
      <c r="K7473" s="1">
        <v>211083.24</v>
      </c>
      <c r="L7473" s="1">
        <v>223911.27</v>
      </c>
      <c r="M7473" s="1">
        <v>232971.64</v>
      </c>
      <c r="N7473" s="1">
        <v>233418.29</v>
      </c>
      <c r="O7473" s="1">
        <v>233157.78</v>
      </c>
      <c r="P7473" s="1">
        <v>235615.72</v>
      </c>
      <c r="Q7473" s="1">
        <v>235876.91</v>
      </c>
      <c r="R7473" s="1">
        <v>234183.11</v>
      </c>
      <c r="S7473" s="1">
        <v>230786.86</v>
      </c>
      <c r="T7473" s="1">
        <v>228811.56</v>
      </c>
      <c r="U7473" s="1">
        <v>238701.46</v>
      </c>
      <c r="V7473" s="1">
        <v>234992.5</v>
      </c>
      <c r="W7473" s="1">
        <v>228961.02</v>
      </c>
      <c r="X7473" s="1">
        <v>220712.82</v>
      </c>
      <c r="Y7473" s="1">
        <v>207259.87</v>
      </c>
      <c r="Z7473" s="1">
        <v>195880.55</v>
      </c>
      <c r="AA7473" s="1" t="s">
        <v>58</v>
      </c>
    </row>
    <row r="7474" spans="1:27">
      <c r="A7474" s="4">
        <v>45203</v>
      </c>
      <c r="B7474" s="1" t="s">
        <v>47</v>
      </c>
      <c r="C7474" s="1">
        <v>1525112.52</v>
      </c>
      <c r="D7474" s="1">
        <v>1456011.46</v>
      </c>
      <c r="E7474" s="1">
        <v>1418711.85</v>
      </c>
      <c r="F7474" s="1">
        <v>1416104.63</v>
      </c>
      <c r="G7474" s="1">
        <v>1539920.93</v>
      </c>
      <c r="H7474" s="1">
        <v>1811741.29</v>
      </c>
      <c r="I7474" s="1">
        <v>1910521.91</v>
      </c>
      <c r="J7474" s="1">
        <v>2012884.6</v>
      </c>
      <c r="K7474" s="1">
        <v>2112643.6</v>
      </c>
      <c r="L7474" s="1">
        <v>2159188.7000000002</v>
      </c>
      <c r="M7474" s="1">
        <v>2190988.12</v>
      </c>
      <c r="N7474" s="1">
        <v>2281239.84</v>
      </c>
      <c r="O7474" s="1">
        <v>2266527.56</v>
      </c>
      <c r="P7474" s="1">
        <v>2209398.92</v>
      </c>
      <c r="Q7474" s="1">
        <v>2209516.19</v>
      </c>
      <c r="R7474" s="1">
        <v>2204437.66</v>
      </c>
      <c r="S7474" s="1">
        <v>2164492.58</v>
      </c>
      <c r="T7474" s="1">
        <v>2127712.66</v>
      </c>
      <c r="U7474" s="1">
        <v>2263309.21</v>
      </c>
      <c r="V7474" s="1">
        <v>2269743.36</v>
      </c>
      <c r="W7474" s="1">
        <v>2177558.6</v>
      </c>
      <c r="X7474" s="1">
        <v>2002305.01</v>
      </c>
      <c r="Y7474" s="1">
        <v>1797562.68</v>
      </c>
      <c r="Z7474" s="1">
        <v>1651007.68</v>
      </c>
      <c r="AA7474" s="1" t="s">
        <v>58</v>
      </c>
    </row>
    <row r="7475" spans="1:27">
      <c r="A7475" s="4">
        <v>45203</v>
      </c>
      <c r="B7475" s="1" t="s">
        <v>48</v>
      </c>
      <c r="C7475" s="1">
        <v>32763.07</v>
      </c>
      <c r="D7475" s="1">
        <v>32210.66</v>
      </c>
      <c r="E7475" s="1">
        <v>31256.09</v>
      </c>
      <c r="F7475" s="1">
        <v>30146.33</v>
      </c>
      <c r="G7475" s="1">
        <v>29998.15</v>
      </c>
      <c r="H7475" s="1">
        <v>29659.78</v>
      </c>
      <c r="I7475" s="1">
        <v>29629.93</v>
      </c>
      <c r="J7475" s="1">
        <v>32964.550000000003</v>
      </c>
      <c r="K7475" s="1">
        <v>36672.550000000003</v>
      </c>
      <c r="L7475" s="1">
        <v>39101.019999999997</v>
      </c>
      <c r="M7475" s="1">
        <v>41424.42</v>
      </c>
      <c r="N7475" s="1">
        <v>43584.480000000003</v>
      </c>
      <c r="O7475" s="1">
        <v>41674.239999999998</v>
      </c>
      <c r="P7475" s="1">
        <v>44309.25</v>
      </c>
      <c r="Q7475" s="1">
        <v>45744.69</v>
      </c>
      <c r="R7475" s="1">
        <v>44912.35</v>
      </c>
      <c r="S7475" s="1">
        <v>42903.13</v>
      </c>
      <c r="T7475" s="1">
        <v>41206.800000000003</v>
      </c>
      <c r="U7475" s="1">
        <v>43304.61</v>
      </c>
      <c r="V7475" s="1">
        <v>45709.88</v>
      </c>
      <c r="W7475" s="1">
        <v>47480.34</v>
      </c>
      <c r="X7475" s="1">
        <v>45541.74</v>
      </c>
      <c r="Y7475" s="1">
        <v>42662.54</v>
      </c>
      <c r="Z7475" s="1">
        <v>39488.97</v>
      </c>
      <c r="AA7475" s="1" t="s">
        <v>58</v>
      </c>
    </row>
    <row r="7476" spans="1:27">
      <c r="A7476" s="4">
        <v>45203</v>
      </c>
      <c r="B7476" s="1" t="s">
        <v>49</v>
      </c>
      <c r="C7476" s="1">
        <v>995595.25</v>
      </c>
      <c r="D7476" s="1">
        <v>958329.37</v>
      </c>
      <c r="E7476" s="1">
        <v>937511.99</v>
      </c>
      <c r="F7476" s="1">
        <v>942753.11</v>
      </c>
      <c r="G7476" s="1">
        <v>1005784.09</v>
      </c>
      <c r="H7476" s="1">
        <v>1127201.93</v>
      </c>
      <c r="I7476" s="1">
        <v>1220009.06</v>
      </c>
      <c r="J7476" s="1">
        <v>1297184.3899999999</v>
      </c>
      <c r="K7476" s="1">
        <v>1354002.6</v>
      </c>
      <c r="L7476" s="1">
        <v>1383786.98</v>
      </c>
      <c r="M7476" s="1">
        <v>1428057.7</v>
      </c>
      <c r="N7476" s="1">
        <v>1475468.23</v>
      </c>
      <c r="O7476" s="1">
        <v>1464819.58</v>
      </c>
      <c r="P7476" s="1">
        <v>1434432.58</v>
      </c>
      <c r="Q7476" s="1">
        <v>1442504.27</v>
      </c>
      <c r="R7476" s="1">
        <v>1440918.24</v>
      </c>
      <c r="S7476" s="1">
        <v>1423586.22</v>
      </c>
      <c r="T7476" s="1">
        <v>1402875.81</v>
      </c>
      <c r="U7476" s="1">
        <v>1470853.45</v>
      </c>
      <c r="V7476" s="1">
        <v>1448821.04</v>
      </c>
      <c r="W7476" s="1">
        <v>1377553.58</v>
      </c>
      <c r="X7476" s="1">
        <v>1266959.9099999999</v>
      </c>
      <c r="Y7476" s="1">
        <v>1143963.04</v>
      </c>
      <c r="Z7476" s="1">
        <v>1041963.66</v>
      </c>
      <c r="AA7476" s="1" t="s">
        <v>58</v>
      </c>
    </row>
    <row r="7477" spans="1:27">
      <c r="A7477" s="4">
        <v>45203</v>
      </c>
      <c r="B7477" s="1" t="s">
        <v>50</v>
      </c>
      <c r="C7477" s="1">
        <v>462043.68</v>
      </c>
      <c r="D7477" s="1">
        <v>445934.67</v>
      </c>
      <c r="E7477" s="1">
        <v>436713.53</v>
      </c>
      <c r="F7477" s="1">
        <v>432599.97</v>
      </c>
      <c r="G7477" s="1">
        <v>427399.47</v>
      </c>
      <c r="H7477" s="1">
        <v>442861.68</v>
      </c>
      <c r="I7477" s="1">
        <v>460940.87</v>
      </c>
      <c r="J7477" s="1">
        <v>494550.32</v>
      </c>
      <c r="K7477" s="1">
        <v>511902.31</v>
      </c>
      <c r="L7477" s="1">
        <v>515180.09</v>
      </c>
      <c r="M7477" s="1">
        <v>535020.32999999996</v>
      </c>
      <c r="N7477" s="1">
        <v>558047.73</v>
      </c>
      <c r="O7477" s="1">
        <v>539822.31999999995</v>
      </c>
      <c r="P7477" s="1">
        <v>548490.38</v>
      </c>
      <c r="Q7477" s="1">
        <v>565173.71</v>
      </c>
      <c r="R7477" s="1">
        <v>572806.53</v>
      </c>
      <c r="S7477" s="1">
        <v>574146.55000000005</v>
      </c>
      <c r="T7477" s="1">
        <v>566070.51</v>
      </c>
      <c r="U7477" s="1">
        <v>612582.39</v>
      </c>
      <c r="V7477" s="1">
        <v>611489.81000000006</v>
      </c>
      <c r="W7477" s="1">
        <v>590388.37</v>
      </c>
      <c r="X7477" s="1">
        <v>560778.98</v>
      </c>
      <c r="Y7477" s="1">
        <v>521264.31</v>
      </c>
      <c r="Z7477" s="1">
        <v>484071.42</v>
      </c>
      <c r="AA7477" s="1" t="s">
        <v>58</v>
      </c>
    </row>
    <row r="7478" spans="1:27">
      <c r="A7478" s="4">
        <v>45203</v>
      </c>
      <c r="B7478" s="1" t="s">
        <v>51</v>
      </c>
      <c r="C7478" s="1">
        <v>11596.43</v>
      </c>
      <c r="D7478" s="1">
        <v>11015.43</v>
      </c>
      <c r="E7478" s="1">
        <v>10597.63</v>
      </c>
      <c r="F7478" s="1">
        <v>10468.129999999999</v>
      </c>
      <c r="G7478" s="1">
        <v>10608.44</v>
      </c>
      <c r="H7478" s="1">
        <v>11233.99</v>
      </c>
      <c r="I7478" s="1">
        <v>11459.17</v>
      </c>
      <c r="J7478" s="1">
        <v>12187.6</v>
      </c>
      <c r="K7478" s="1">
        <v>13461.21</v>
      </c>
      <c r="L7478" s="1">
        <v>14421.69</v>
      </c>
      <c r="M7478" s="1">
        <v>15200.05</v>
      </c>
      <c r="N7478" s="1">
        <v>16075.98</v>
      </c>
      <c r="O7478" s="1">
        <v>15400.07</v>
      </c>
      <c r="P7478" s="1">
        <v>15145.41</v>
      </c>
      <c r="Q7478" s="1">
        <v>16216.75</v>
      </c>
      <c r="R7478" s="1">
        <v>16197.09</v>
      </c>
      <c r="S7478" s="1">
        <v>16159.33</v>
      </c>
      <c r="T7478" s="1">
        <v>15818.16</v>
      </c>
      <c r="U7478" s="1">
        <v>17316.02</v>
      </c>
      <c r="V7478" s="1">
        <v>17471.63</v>
      </c>
      <c r="W7478" s="1">
        <v>16703.52</v>
      </c>
      <c r="X7478" s="1">
        <v>15533.11</v>
      </c>
      <c r="Y7478" s="1">
        <v>13950.48</v>
      </c>
      <c r="Z7478" s="1">
        <v>12415.94</v>
      </c>
      <c r="AA7478" s="1" t="s">
        <v>58</v>
      </c>
    </row>
    <row r="7479" spans="1:27">
      <c r="A7479" s="4">
        <v>45203</v>
      </c>
      <c r="B7479" s="1" t="s">
        <v>52</v>
      </c>
      <c r="C7479" s="1">
        <v>276349.65000000002</v>
      </c>
      <c r="D7479" s="1">
        <v>267121.02</v>
      </c>
      <c r="E7479" s="1">
        <v>259316.48000000001</v>
      </c>
      <c r="F7479" s="1">
        <v>253415.29</v>
      </c>
      <c r="G7479" s="1">
        <v>256561.9</v>
      </c>
      <c r="H7479" s="1">
        <v>270842.98</v>
      </c>
      <c r="I7479" s="1">
        <v>286413.78999999998</v>
      </c>
      <c r="J7479" s="1">
        <v>321140.42</v>
      </c>
      <c r="K7479" s="1">
        <v>357886.23</v>
      </c>
      <c r="L7479" s="1">
        <v>379735.21</v>
      </c>
      <c r="M7479" s="1">
        <v>403071.71</v>
      </c>
      <c r="N7479" s="1">
        <v>413915.23</v>
      </c>
      <c r="O7479" s="1">
        <v>396194.15</v>
      </c>
      <c r="P7479" s="1">
        <v>407355.69</v>
      </c>
      <c r="Q7479" s="1">
        <v>424787.21</v>
      </c>
      <c r="R7479" s="1">
        <v>422232.11</v>
      </c>
      <c r="S7479" s="1">
        <v>414360.83</v>
      </c>
      <c r="T7479" s="1">
        <v>400295.11</v>
      </c>
      <c r="U7479" s="1">
        <v>418050.67</v>
      </c>
      <c r="V7479" s="1">
        <v>406649.54</v>
      </c>
      <c r="W7479" s="1">
        <v>389828.95</v>
      </c>
      <c r="X7479" s="1">
        <v>370675.96</v>
      </c>
      <c r="Y7479" s="1">
        <v>342013.26</v>
      </c>
      <c r="Z7479" s="1">
        <v>315557.09000000003</v>
      </c>
      <c r="AA7479" s="1" t="s">
        <v>58</v>
      </c>
    </row>
    <row r="7480" spans="1:27">
      <c r="A7480" s="4">
        <v>45203</v>
      </c>
      <c r="B7480" s="1" t="s">
        <v>53</v>
      </c>
      <c r="C7480" s="1">
        <v>0</v>
      </c>
      <c r="D7480" s="1">
        <v>1075.6199999999999</v>
      </c>
      <c r="E7480" s="1">
        <v>1002.68</v>
      </c>
      <c r="F7480" s="1">
        <v>970.26</v>
      </c>
      <c r="G7480" s="1">
        <v>964.14</v>
      </c>
      <c r="H7480" s="1">
        <v>1015.06</v>
      </c>
      <c r="I7480" s="1">
        <v>1305.1500000000001</v>
      </c>
      <c r="J7480" s="1">
        <v>2217.4499999999998</v>
      </c>
      <c r="K7480" s="1">
        <v>1692.64</v>
      </c>
      <c r="L7480" s="1">
        <v>1623.22</v>
      </c>
      <c r="M7480" s="1">
        <v>1589.88</v>
      </c>
      <c r="N7480" s="1">
        <v>1577.19</v>
      </c>
      <c r="O7480" s="1">
        <v>1619.55</v>
      </c>
      <c r="P7480" s="1">
        <v>1566.94</v>
      </c>
      <c r="Q7480" s="1">
        <v>1565.57</v>
      </c>
      <c r="R7480" s="1">
        <v>1631.02</v>
      </c>
      <c r="S7480" s="1">
        <v>1612.51</v>
      </c>
      <c r="T7480" s="1">
        <v>1701.36</v>
      </c>
      <c r="U7480" s="1">
        <v>1822.93</v>
      </c>
      <c r="V7480" s="1">
        <v>2341.4699999999998</v>
      </c>
      <c r="W7480" s="1">
        <v>2409.21</v>
      </c>
      <c r="X7480" s="1">
        <v>2209.5</v>
      </c>
      <c r="Y7480" s="1">
        <v>1924.31</v>
      </c>
      <c r="Z7480" s="1">
        <v>1529.78</v>
      </c>
      <c r="AA7480" s="1" t="s">
        <v>58</v>
      </c>
    </row>
    <row r="7481" spans="1:27">
      <c r="A7481" s="4">
        <v>45203</v>
      </c>
      <c r="B7481" s="1" t="s">
        <v>54</v>
      </c>
      <c r="C7481" s="1">
        <v>149363.32999999999</v>
      </c>
      <c r="D7481" s="1">
        <v>142678.92000000001</v>
      </c>
      <c r="E7481" s="1">
        <v>137904.57999999999</v>
      </c>
      <c r="F7481" s="1">
        <v>134530.94</v>
      </c>
      <c r="G7481" s="1">
        <v>132510.76999999999</v>
      </c>
      <c r="H7481" s="1">
        <v>134780.75</v>
      </c>
      <c r="I7481" s="1">
        <v>139060.56</v>
      </c>
      <c r="J7481" s="1">
        <v>138751.66</v>
      </c>
      <c r="K7481" s="1">
        <v>153093.60999999999</v>
      </c>
      <c r="L7481" s="1">
        <v>155566.07999999999</v>
      </c>
      <c r="M7481" s="1">
        <v>161336.57999999999</v>
      </c>
      <c r="N7481" s="1">
        <v>171378.47</v>
      </c>
      <c r="O7481" s="1">
        <v>162362.4</v>
      </c>
      <c r="P7481" s="1">
        <v>170252.95</v>
      </c>
      <c r="Q7481" s="1">
        <v>179583.93</v>
      </c>
      <c r="R7481" s="1">
        <v>179528.15</v>
      </c>
      <c r="S7481" s="1">
        <v>186127.91</v>
      </c>
      <c r="T7481" s="1">
        <v>187827.81</v>
      </c>
      <c r="U7481" s="1">
        <v>199373.29</v>
      </c>
      <c r="V7481" s="1">
        <v>197349.96</v>
      </c>
      <c r="W7481" s="1">
        <v>191067.69</v>
      </c>
      <c r="X7481" s="1">
        <v>178338.69</v>
      </c>
      <c r="Y7481" s="1">
        <v>161652.1</v>
      </c>
      <c r="Z7481" s="1">
        <v>150171.73000000001</v>
      </c>
      <c r="AA7481" s="1" t="s">
        <v>58</v>
      </c>
    </row>
    <row r="7482" spans="1:27">
      <c r="A7482" s="4">
        <v>45203</v>
      </c>
      <c r="B7482" s="1" t="s">
        <v>55</v>
      </c>
      <c r="C7482" s="1">
        <v>1633.96</v>
      </c>
      <c r="D7482" s="1">
        <v>1604.56</v>
      </c>
      <c r="E7482" s="1">
        <v>1608.55</v>
      </c>
      <c r="F7482" s="1">
        <v>1600.86</v>
      </c>
      <c r="G7482" s="1">
        <v>1620.42</v>
      </c>
      <c r="H7482" s="1">
        <v>1652.69</v>
      </c>
      <c r="I7482" s="1">
        <v>1650.55</v>
      </c>
      <c r="J7482" s="1">
        <v>1786.96</v>
      </c>
      <c r="K7482" s="1">
        <v>1806.61</v>
      </c>
      <c r="L7482" s="1">
        <v>1803.18</v>
      </c>
      <c r="M7482" s="1">
        <v>1801.14</v>
      </c>
      <c r="N7482" s="1">
        <v>1858.16</v>
      </c>
      <c r="O7482" s="1">
        <v>1764.05</v>
      </c>
      <c r="P7482" s="1">
        <v>1711.66</v>
      </c>
      <c r="Q7482" s="1">
        <v>1780.28</v>
      </c>
      <c r="R7482" s="1">
        <v>1840.17</v>
      </c>
      <c r="S7482" s="1">
        <v>1897.38</v>
      </c>
      <c r="T7482" s="1">
        <v>1786.67</v>
      </c>
      <c r="U7482" s="1">
        <v>2064.38</v>
      </c>
      <c r="V7482" s="1">
        <v>2116.58</v>
      </c>
      <c r="W7482" s="1">
        <v>2072.16</v>
      </c>
      <c r="X7482" s="1">
        <v>1979.35</v>
      </c>
      <c r="Y7482" s="1">
        <v>1811.98</v>
      </c>
      <c r="Z7482" s="1">
        <v>1680.13</v>
      </c>
      <c r="AA7482" s="1" t="s">
        <v>58</v>
      </c>
    </row>
    <row r="7483" spans="1:27">
      <c r="A7483" s="4">
        <v>45204</v>
      </c>
      <c r="B7483" s="1" t="s">
        <v>28</v>
      </c>
      <c r="C7483" s="1">
        <v>78812.710000000006</v>
      </c>
      <c r="D7483" s="1">
        <v>74881.119999999995</v>
      </c>
      <c r="E7483" s="1">
        <v>72516.98</v>
      </c>
      <c r="F7483" s="1">
        <v>70742</v>
      </c>
      <c r="G7483" s="1">
        <v>69633.119999999995</v>
      </c>
      <c r="H7483" s="1">
        <v>67695.66</v>
      </c>
      <c r="I7483" s="1">
        <v>68420.509999999995</v>
      </c>
      <c r="J7483" s="1">
        <v>77107.13</v>
      </c>
      <c r="K7483" s="1">
        <v>86142.35</v>
      </c>
      <c r="L7483" s="1">
        <v>90966.86</v>
      </c>
      <c r="M7483" s="1">
        <v>94714.15</v>
      </c>
      <c r="N7483" s="1">
        <v>96773.78</v>
      </c>
      <c r="O7483" s="1">
        <v>92009.01</v>
      </c>
      <c r="P7483" s="1">
        <v>96686.48</v>
      </c>
      <c r="Q7483" s="1">
        <v>100867.9</v>
      </c>
      <c r="R7483" s="1">
        <v>100905.05</v>
      </c>
      <c r="S7483" s="1">
        <v>97653.17</v>
      </c>
      <c r="T7483" s="1">
        <v>94613.67</v>
      </c>
      <c r="U7483" s="1">
        <v>98320.26</v>
      </c>
      <c r="V7483" s="1">
        <v>98410.01</v>
      </c>
      <c r="W7483" s="1">
        <v>97803.7</v>
      </c>
      <c r="X7483" s="1">
        <v>92956.97</v>
      </c>
      <c r="Y7483" s="1">
        <v>85954.18</v>
      </c>
      <c r="Z7483" s="1">
        <v>79677.850000000006</v>
      </c>
      <c r="AA7483" s="1" t="s">
        <v>58</v>
      </c>
    </row>
    <row r="7484" spans="1:27">
      <c r="A7484" s="4">
        <v>45204</v>
      </c>
      <c r="B7484" s="1" t="s">
        <v>30</v>
      </c>
      <c r="C7484" s="1">
        <v>75066.880000000005</v>
      </c>
      <c r="D7484" s="1">
        <v>69451.58</v>
      </c>
      <c r="E7484" s="1">
        <v>67873.759999999995</v>
      </c>
      <c r="F7484" s="1">
        <v>67952.78</v>
      </c>
      <c r="G7484" s="1">
        <v>71569.119999999995</v>
      </c>
      <c r="H7484" s="1">
        <v>91846.29</v>
      </c>
      <c r="I7484" s="1">
        <v>111176.49</v>
      </c>
      <c r="J7484" s="1">
        <v>110578.92</v>
      </c>
      <c r="K7484" s="1">
        <v>112741.8</v>
      </c>
      <c r="L7484" s="1">
        <v>114058.62</v>
      </c>
      <c r="M7484" s="1">
        <v>117944.92</v>
      </c>
      <c r="N7484" s="1">
        <v>122250.68</v>
      </c>
      <c r="O7484" s="1">
        <v>116180.59</v>
      </c>
      <c r="P7484" s="1">
        <v>111812.63</v>
      </c>
      <c r="Q7484" s="1">
        <v>115492.28</v>
      </c>
      <c r="R7484" s="1">
        <v>118308.52</v>
      </c>
      <c r="S7484" s="1">
        <v>118933.29</v>
      </c>
      <c r="T7484" s="1">
        <v>122959.61</v>
      </c>
      <c r="U7484" s="1">
        <v>140565.62</v>
      </c>
      <c r="V7484" s="1">
        <v>140839.93</v>
      </c>
      <c r="W7484" s="1">
        <v>129403.69</v>
      </c>
      <c r="X7484" s="1">
        <v>116785.11</v>
      </c>
      <c r="Y7484" s="1">
        <v>98791.31</v>
      </c>
      <c r="Z7484" s="1">
        <v>84291.97</v>
      </c>
      <c r="AA7484" s="1" t="s">
        <v>58</v>
      </c>
    </row>
    <row r="7485" spans="1:27">
      <c r="A7485" s="4">
        <v>45204</v>
      </c>
      <c r="B7485" s="1" t="s">
        <v>31</v>
      </c>
      <c r="C7485" s="1">
        <v>104414.95</v>
      </c>
      <c r="D7485" s="1">
        <v>100837.7</v>
      </c>
      <c r="E7485" s="1">
        <v>99530.8</v>
      </c>
      <c r="F7485" s="1">
        <v>100480.45</v>
      </c>
      <c r="G7485" s="1">
        <v>104442.77</v>
      </c>
      <c r="H7485" s="1">
        <v>117621.45</v>
      </c>
      <c r="I7485" s="1">
        <v>124388.61</v>
      </c>
      <c r="J7485" s="1">
        <v>126006.62</v>
      </c>
      <c r="K7485" s="1">
        <v>132333.82999999999</v>
      </c>
      <c r="L7485" s="1">
        <v>127458.09</v>
      </c>
      <c r="M7485" s="1">
        <v>131122.79999999999</v>
      </c>
      <c r="N7485" s="1">
        <v>130768.16</v>
      </c>
      <c r="O7485" s="1">
        <v>128846.54</v>
      </c>
      <c r="P7485" s="1">
        <v>128243.6</v>
      </c>
      <c r="Q7485" s="1">
        <v>130193.89</v>
      </c>
      <c r="R7485" s="1">
        <v>135294.16</v>
      </c>
      <c r="S7485" s="1">
        <v>136930.13</v>
      </c>
      <c r="T7485" s="1">
        <v>139164.68</v>
      </c>
      <c r="U7485" s="1">
        <v>157581.57999999999</v>
      </c>
      <c r="V7485" s="1">
        <v>159668.79</v>
      </c>
      <c r="W7485" s="1">
        <v>149170.79</v>
      </c>
      <c r="X7485" s="1">
        <v>135918.35999999999</v>
      </c>
      <c r="Y7485" s="1">
        <v>118484.59</v>
      </c>
      <c r="Z7485" s="1">
        <v>108856.75</v>
      </c>
      <c r="AA7485" s="1" t="s">
        <v>58</v>
      </c>
    </row>
    <row r="7486" spans="1:27">
      <c r="A7486" s="4">
        <v>45204</v>
      </c>
      <c r="B7486" s="1" t="s">
        <v>32</v>
      </c>
      <c r="C7486" s="1">
        <v>24929.99</v>
      </c>
      <c r="D7486" s="1">
        <v>23653.21</v>
      </c>
      <c r="E7486" s="1">
        <v>22911.47</v>
      </c>
      <c r="F7486" s="1">
        <v>22828.78</v>
      </c>
      <c r="G7486" s="1">
        <v>23309.41</v>
      </c>
      <c r="H7486" s="1">
        <v>24750.58</v>
      </c>
      <c r="I7486" s="1">
        <v>23624.58</v>
      </c>
      <c r="J7486" s="1">
        <v>24483.69</v>
      </c>
      <c r="K7486" s="1">
        <v>24900.14</v>
      </c>
      <c r="L7486" s="1">
        <v>26882.26</v>
      </c>
      <c r="M7486" s="1">
        <v>29099.86</v>
      </c>
      <c r="N7486" s="1">
        <v>30780.69</v>
      </c>
      <c r="O7486" s="1">
        <v>29547.58</v>
      </c>
      <c r="P7486" s="1">
        <v>29756.34</v>
      </c>
      <c r="Q7486" s="1">
        <v>32168.65</v>
      </c>
      <c r="R7486" s="1">
        <v>33385.57</v>
      </c>
      <c r="S7486" s="1">
        <v>32712.45</v>
      </c>
      <c r="T7486" s="1">
        <v>32426.959999999999</v>
      </c>
      <c r="U7486" s="1">
        <v>35437.870000000003</v>
      </c>
      <c r="V7486" s="1">
        <v>35004.629999999997</v>
      </c>
      <c r="W7486" s="1">
        <v>33580.51</v>
      </c>
      <c r="X7486" s="1">
        <v>31181.99</v>
      </c>
      <c r="Y7486" s="1">
        <v>27203.77</v>
      </c>
      <c r="Z7486" s="1">
        <v>24216.94</v>
      </c>
      <c r="AA7486" s="1" t="s">
        <v>58</v>
      </c>
    </row>
    <row r="7487" spans="1:27">
      <c r="A7487" s="4">
        <v>45204</v>
      </c>
      <c r="B7487" s="1" t="s">
        <v>33</v>
      </c>
      <c r="C7487" s="1">
        <v>162106.82</v>
      </c>
      <c r="D7487" s="1">
        <v>152477.57999999999</v>
      </c>
      <c r="E7487" s="1">
        <v>157123.93</v>
      </c>
      <c r="F7487" s="1">
        <v>152416.04999999999</v>
      </c>
      <c r="G7487" s="1">
        <v>160369.38</v>
      </c>
      <c r="H7487" s="1">
        <v>177887.74</v>
      </c>
      <c r="I7487" s="1">
        <v>196245.76000000001</v>
      </c>
      <c r="J7487" s="1">
        <v>212985.15</v>
      </c>
      <c r="K7487" s="1">
        <v>209651.42</v>
      </c>
      <c r="L7487" s="1">
        <v>217048.84</v>
      </c>
      <c r="M7487" s="1">
        <v>231761.56</v>
      </c>
      <c r="N7487" s="1">
        <v>238657.17</v>
      </c>
      <c r="O7487" s="1">
        <v>235644.05</v>
      </c>
      <c r="P7487" s="1">
        <v>230459.24</v>
      </c>
      <c r="Q7487" s="1">
        <v>228678.21</v>
      </c>
      <c r="R7487" s="1">
        <v>227603.58</v>
      </c>
      <c r="S7487" s="1">
        <v>225158.79</v>
      </c>
      <c r="T7487" s="1">
        <v>224411.42</v>
      </c>
      <c r="U7487" s="1">
        <v>246818.76</v>
      </c>
      <c r="V7487" s="1">
        <v>245068.16</v>
      </c>
      <c r="W7487" s="1">
        <v>240002.73</v>
      </c>
      <c r="X7487" s="1">
        <v>218828.09</v>
      </c>
      <c r="Y7487" s="1">
        <v>192793.68</v>
      </c>
      <c r="Z7487" s="1">
        <v>171461.17</v>
      </c>
      <c r="AA7487" s="1" t="s">
        <v>58</v>
      </c>
    </row>
    <row r="7488" spans="1:27">
      <c r="A7488" s="4">
        <v>45204</v>
      </c>
      <c r="B7488" s="1" t="s">
        <v>34</v>
      </c>
      <c r="C7488" s="1">
        <v>1189009.6499999999</v>
      </c>
      <c r="D7488" s="1">
        <v>1152880.55</v>
      </c>
      <c r="E7488" s="1">
        <v>1117748.1499999999</v>
      </c>
      <c r="F7488" s="1">
        <v>1090193.74</v>
      </c>
      <c r="G7488" s="1">
        <v>1070259.45</v>
      </c>
      <c r="H7488" s="1">
        <v>1035290.75</v>
      </c>
      <c r="I7488" s="1">
        <v>963209.37</v>
      </c>
      <c r="J7488" s="1">
        <v>984051.33</v>
      </c>
      <c r="K7488" s="1">
        <v>1029862.03</v>
      </c>
      <c r="L7488" s="1">
        <v>1084085.93</v>
      </c>
      <c r="M7488" s="1">
        <v>1129981.3999999999</v>
      </c>
      <c r="N7488" s="1">
        <v>1173500.27</v>
      </c>
      <c r="O7488" s="1">
        <v>1179389.99</v>
      </c>
      <c r="P7488" s="1">
        <v>1236308.48</v>
      </c>
      <c r="Q7488" s="1">
        <v>1264418.8400000001</v>
      </c>
      <c r="R7488" s="1">
        <v>1234694.31</v>
      </c>
      <c r="S7488" s="1">
        <v>1181995.94</v>
      </c>
      <c r="T7488" s="1">
        <v>1154195.1599999999</v>
      </c>
      <c r="U7488" s="1">
        <v>1248908.8</v>
      </c>
      <c r="V7488" s="1">
        <v>1271728.53</v>
      </c>
      <c r="W7488" s="1">
        <v>1304372.42</v>
      </c>
      <c r="X7488" s="1">
        <v>1318229.27</v>
      </c>
      <c r="Y7488" s="1">
        <v>1292856.71</v>
      </c>
      <c r="Z7488" s="1">
        <v>1242288.76</v>
      </c>
      <c r="AA7488" s="1" t="s">
        <v>58</v>
      </c>
    </row>
    <row r="7489" spans="1:27">
      <c r="A7489" s="4">
        <v>45204</v>
      </c>
      <c r="B7489" s="1" t="s">
        <v>35</v>
      </c>
      <c r="C7489" s="1">
        <v>237049.47</v>
      </c>
      <c r="D7489" s="1">
        <v>227056.02</v>
      </c>
      <c r="E7489" s="1">
        <v>221106.08</v>
      </c>
      <c r="F7489" s="1">
        <v>216924.51</v>
      </c>
      <c r="G7489" s="1">
        <v>215155.33</v>
      </c>
      <c r="H7489" s="1">
        <v>215778.68</v>
      </c>
      <c r="I7489" s="1">
        <v>216907.79</v>
      </c>
      <c r="J7489" s="1">
        <v>242109.73</v>
      </c>
      <c r="K7489" s="1">
        <v>265493.77</v>
      </c>
      <c r="L7489" s="1">
        <v>284665.13</v>
      </c>
      <c r="M7489" s="1">
        <v>299370.53000000003</v>
      </c>
      <c r="N7489" s="1">
        <v>304270.17</v>
      </c>
      <c r="O7489" s="1">
        <v>288575.43</v>
      </c>
      <c r="P7489" s="1">
        <v>310059.02</v>
      </c>
      <c r="Q7489" s="1">
        <v>322645.27</v>
      </c>
      <c r="R7489" s="1">
        <v>319828.02</v>
      </c>
      <c r="S7489" s="1">
        <v>312190.46999999997</v>
      </c>
      <c r="T7489" s="1">
        <v>306773.59999999998</v>
      </c>
      <c r="U7489" s="1">
        <v>308226.34000000003</v>
      </c>
      <c r="V7489" s="1">
        <v>297245.71999999997</v>
      </c>
      <c r="W7489" s="1">
        <v>284950.15999999997</v>
      </c>
      <c r="X7489" s="1">
        <v>271399.46999999997</v>
      </c>
      <c r="Y7489" s="1">
        <v>257063.82</v>
      </c>
      <c r="Z7489" s="1">
        <v>242108.17</v>
      </c>
      <c r="AA7489" s="1" t="s">
        <v>58</v>
      </c>
    </row>
    <row r="7490" spans="1:27">
      <c r="A7490" s="4">
        <v>45204</v>
      </c>
      <c r="B7490" s="1" t="s">
        <v>36</v>
      </c>
      <c r="C7490" s="1">
        <v>34340.050000000003</v>
      </c>
      <c r="D7490" s="1">
        <v>32137.67</v>
      </c>
      <c r="E7490" s="1">
        <v>30461.119999999999</v>
      </c>
      <c r="F7490" s="1">
        <v>29708.79</v>
      </c>
      <c r="G7490" s="1">
        <v>29648.12</v>
      </c>
      <c r="H7490" s="1">
        <v>31104.240000000002</v>
      </c>
      <c r="I7490" s="1">
        <v>32558.34</v>
      </c>
      <c r="J7490" s="1">
        <v>36801.300000000003</v>
      </c>
      <c r="K7490" s="1">
        <v>41652.99</v>
      </c>
      <c r="L7490" s="1">
        <v>45386.3</v>
      </c>
      <c r="M7490" s="1">
        <v>49572.63</v>
      </c>
      <c r="N7490" s="1">
        <v>51857.919999999998</v>
      </c>
      <c r="O7490" s="1">
        <v>50802.239999999998</v>
      </c>
      <c r="P7490" s="1">
        <v>51279.54</v>
      </c>
      <c r="Q7490" s="1">
        <v>53409.09</v>
      </c>
      <c r="R7490" s="1">
        <v>50557.54</v>
      </c>
      <c r="S7490" s="1">
        <v>52442.400000000001</v>
      </c>
      <c r="T7490" s="1">
        <v>50511.01</v>
      </c>
      <c r="U7490" s="1">
        <v>51663.77</v>
      </c>
      <c r="V7490" s="1">
        <v>48941.65</v>
      </c>
      <c r="W7490" s="1">
        <v>46630.06</v>
      </c>
      <c r="X7490" s="1">
        <v>43663.23</v>
      </c>
      <c r="Y7490" s="1">
        <v>39167.47</v>
      </c>
      <c r="Z7490" s="1">
        <v>35468.54</v>
      </c>
      <c r="AA7490" s="1" t="s">
        <v>58</v>
      </c>
    </row>
    <row r="7491" spans="1:27">
      <c r="A7491" s="4">
        <v>45204</v>
      </c>
      <c r="B7491" s="1" t="s">
        <v>37</v>
      </c>
      <c r="C7491" s="1">
        <v>1165156.6299999999</v>
      </c>
      <c r="D7491" s="1">
        <v>1123935.8600000001</v>
      </c>
      <c r="E7491" s="1">
        <v>1090897.03</v>
      </c>
      <c r="F7491" s="1">
        <v>1063203.03</v>
      </c>
      <c r="G7491" s="1">
        <v>1041068.48</v>
      </c>
      <c r="H7491" s="1">
        <v>1002457.76</v>
      </c>
      <c r="I7491" s="1">
        <v>950312.55</v>
      </c>
      <c r="J7491" s="1">
        <v>989742.51</v>
      </c>
      <c r="K7491" s="1">
        <v>1043376.63</v>
      </c>
      <c r="L7491" s="1">
        <v>1092221.94</v>
      </c>
      <c r="M7491" s="1">
        <v>1141578.6000000001</v>
      </c>
      <c r="N7491" s="1">
        <v>1172837.02</v>
      </c>
      <c r="O7491" s="1">
        <v>1181205.1299999999</v>
      </c>
      <c r="P7491" s="1">
        <v>1239107.9099999999</v>
      </c>
      <c r="Q7491" s="1">
        <v>1264343.71</v>
      </c>
      <c r="R7491" s="1">
        <v>1245359.3700000001</v>
      </c>
      <c r="S7491" s="1">
        <v>1208033.1100000001</v>
      </c>
      <c r="T7491" s="1">
        <v>1172103.83</v>
      </c>
      <c r="U7491" s="1">
        <v>1217307.58</v>
      </c>
      <c r="V7491" s="1">
        <v>1240798.53</v>
      </c>
      <c r="W7491" s="1">
        <v>1276342.3700000001</v>
      </c>
      <c r="X7491" s="1">
        <v>1290870.23</v>
      </c>
      <c r="Y7491" s="1">
        <v>1274766.28</v>
      </c>
      <c r="Z7491" s="1">
        <v>1230140.07</v>
      </c>
      <c r="AA7491" s="1" t="s">
        <v>58</v>
      </c>
    </row>
    <row r="7492" spans="1:27">
      <c r="A7492" s="4">
        <v>45204</v>
      </c>
      <c r="B7492" s="1" t="s">
        <v>38</v>
      </c>
      <c r="C7492" s="1">
        <v>9903.17</v>
      </c>
      <c r="D7492" s="1">
        <v>9156.8799999999992</v>
      </c>
      <c r="E7492" s="1">
        <v>8710.7800000000007</v>
      </c>
      <c r="F7492" s="1">
        <v>8411.8700000000008</v>
      </c>
      <c r="G7492" s="1">
        <v>8322.89</v>
      </c>
      <c r="H7492" s="1">
        <v>8530.94</v>
      </c>
      <c r="I7492" s="1">
        <v>9216.9500000000007</v>
      </c>
      <c r="J7492" s="1">
        <v>9991.6</v>
      </c>
      <c r="K7492" s="1">
        <v>11315.29</v>
      </c>
      <c r="L7492" s="1">
        <v>12418.64</v>
      </c>
      <c r="M7492" s="1">
        <v>13483.86</v>
      </c>
      <c r="N7492" s="1">
        <v>14054.87</v>
      </c>
      <c r="O7492" s="1">
        <v>13669.3</v>
      </c>
      <c r="P7492" s="1">
        <v>14276.79</v>
      </c>
      <c r="Q7492" s="1">
        <v>14752.85</v>
      </c>
      <c r="R7492" s="1">
        <v>14674.66</v>
      </c>
      <c r="S7492" s="1">
        <v>14433.54</v>
      </c>
      <c r="T7492" s="1">
        <v>14148.82</v>
      </c>
      <c r="U7492" s="1">
        <v>15114.44</v>
      </c>
      <c r="V7492" s="1">
        <v>15014.16</v>
      </c>
      <c r="W7492" s="1">
        <v>13944.54</v>
      </c>
      <c r="X7492" s="1">
        <v>12866.04</v>
      </c>
      <c r="Y7492" s="1">
        <v>11362.35</v>
      </c>
      <c r="Z7492" s="1">
        <v>10007.57</v>
      </c>
      <c r="AA7492" s="1" t="s">
        <v>58</v>
      </c>
    </row>
    <row r="7493" spans="1:27">
      <c r="A7493" s="4">
        <v>45204</v>
      </c>
      <c r="B7493" s="1" t="s">
        <v>39</v>
      </c>
      <c r="C7493" s="1">
        <v>221712.15</v>
      </c>
      <c r="D7493" s="1">
        <v>221277.9</v>
      </c>
      <c r="E7493" s="1">
        <v>224593.69</v>
      </c>
      <c r="F7493" s="1">
        <v>219265.33</v>
      </c>
      <c r="G7493" s="1">
        <v>224578.68</v>
      </c>
      <c r="H7493" s="1">
        <v>259664.79</v>
      </c>
      <c r="I7493" s="1">
        <v>296140.21999999997</v>
      </c>
      <c r="J7493" s="1">
        <v>276320.18</v>
      </c>
      <c r="K7493" s="1">
        <v>291861.15999999997</v>
      </c>
      <c r="L7493" s="1">
        <v>301857.3</v>
      </c>
      <c r="M7493" s="1">
        <v>303402.86</v>
      </c>
      <c r="N7493" s="1">
        <v>302099.31</v>
      </c>
      <c r="O7493" s="1">
        <v>308587.49</v>
      </c>
      <c r="P7493" s="1">
        <v>297291.95</v>
      </c>
      <c r="Q7493" s="1">
        <v>308667.06</v>
      </c>
      <c r="R7493" s="1">
        <v>298326.3</v>
      </c>
      <c r="S7493" s="1">
        <v>310038.65999999997</v>
      </c>
      <c r="T7493" s="1">
        <v>308267.34000000003</v>
      </c>
      <c r="U7493" s="1">
        <v>309139.76</v>
      </c>
      <c r="V7493" s="1">
        <v>293828.47999999998</v>
      </c>
      <c r="W7493" s="1">
        <v>289582.21000000002</v>
      </c>
      <c r="X7493" s="1">
        <v>273529.27</v>
      </c>
      <c r="Y7493" s="1">
        <v>253066.26</v>
      </c>
      <c r="Z7493" s="1">
        <v>239477</v>
      </c>
      <c r="AA7493" s="1" t="s">
        <v>58</v>
      </c>
    </row>
    <row r="7494" spans="1:27">
      <c r="A7494" s="4">
        <v>45204</v>
      </c>
      <c r="B7494" s="1" t="s">
        <v>40</v>
      </c>
      <c r="C7494" s="1">
        <v>26346.32</v>
      </c>
      <c r="D7494" s="1">
        <v>25549.45</v>
      </c>
      <c r="E7494" s="1">
        <v>24684.46</v>
      </c>
      <c r="F7494" s="1">
        <v>24372.95</v>
      </c>
      <c r="G7494" s="1">
        <v>24399.08</v>
      </c>
      <c r="H7494" s="1">
        <v>27958.66</v>
      </c>
      <c r="I7494" s="1">
        <v>29939.95</v>
      </c>
      <c r="J7494" s="1">
        <v>28940.61</v>
      </c>
      <c r="K7494" s="1">
        <v>31539.759999999998</v>
      </c>
      <c r="L7494" s="1">
        <v>33675.93</v>
      </c>
      <c r="M7494" s="1">
        <v>35280.239999999998</v>
      </c>
      <c r="N7494" s="1">
        <v>36318.61</v>
      </c>
      <c r="O7494" s="1">
        <v>36635.29</v>
      </c>
      <c r="P7494" s="1">
        <v>36534.15</v>
      </c>
      <c r="Q7494" s="1">
        <v>37649.93</v>
      </c>
      <c r="R7494" s="1">
        <v>38117.22</v>
      </c>
      <c r="S7494" s="1">
        <v>37558.51</v>
      </c>
      <c r="T7494" s="1">
        <v>36056.730000000003</v>
      </c>
      <c r="U7494" s="1">
        <v>32722.26</v>
      </c>
      <c r="V7494" s="1">
        <v>37987.300000000003</v>
      </c>
      <c r="W7494" s="1">
        <v>36885.08</v>
      </c>
      <c r="X7494" s="1">
        <v>34155.96</v>
      </c>
      <c r="Y7494" s="1">
        <v>30961.53</v>
      </c>
      <c r="Z7494" s="1">
        <v>28380.33</v>
      </c>
      <c r="AA7494" s="1" t="s">
        <v>58</v>
      </c>
    </row>
    <row r="7495" spans="1:27">
      <c r="A7495" s="4">
        <v>45204</v>
      </c>
      <c r="B7495" s="1" t="s">
        <v>41</v>
      </c>
      <c r="C7495" s="1">
        <v>44491.519999999997</v>
      </c>
      <c r="D7495" s="1">
        <v>42097.71</v>
      </c>
      <c r="E7495" s="1">
        <v>41286.959999999999</v>
      </c>
      <c r="F7495" s="1">
        <v>41140.879999999997</v>
      </c>
      <c r="G7495" s="1">
        <v>42627.72</v>
      </c>
      <c r="H7495" s="1">
        <v>48550.34</v>
      </c>
      <c r="I7495" s="1">
        <v>52629.32</v>
      </c>
      <c r="J7495" s="1">
        <v>59119.11</v>
      </c>
      <c r="K7495" s="1">
        <v>63405.23</v>
      </c>
      <c r="L7495" s="1">
        <v>68397.649999999994</v>
      </c>
      <c r="M7495" s="1">
        <v>73367.63</v>
      </c>
      <c r="N7495" s="1">
        <v>77742.98</v>
      </c>
      <c r="O7495" s="1">
        <v>75977.929999999993</v>
      </c>
      <c r="P7495" s="1">
        <v>74940.06</v>
      </c>
      <c r="Q7495" s="1">
        <v>74984.039999999994</v>
      </c>
      <c r="R7495" s="1">
        <v>75090.7</v>
      </c>
      <c r="S7495" s="1">
        <v>73634.47</v>
      </c>
      <c r="T7495" s="1">
        <v>73576.740000000005</v>
      </c>
      <c r="U7495" s="1">
        <v>81153.539999999994</v>
      </c>
      <c r="V7495" s="1">
        <v>80675.91</v>
      </c>
      <c r="W7495" s="1">
        <v>77835.08</v>
      </c>
      <c r="X7495" s="1">
        <v>69940.67</v>
      </c>
      <c r="Y7495" s="1">
        <v>60036.33</v>
      </c>
      <c r="Z7495" s="1">
        <v>51918.64</v>
      </c>
      <c r="AA7495" s="1" t="s">
        <v>58</v>
      </c>
    </row>
    <row r="7496" spans="1:27">
      <c r="A7496" s="4">
        <v>45204</v>
      </c>
      <c r="B7496" s="1" t="s">
        <v>42</v>
      </c>
      <c r="C7496" s="1">
        <v>81191.009999999995</v>
      </c>
      <c r="D7496" s="1">
        <v>78674.720000000001</v>
      </c>
      <c r="E7496" s="1">
        <v>76775.94</v>
      </c>
      <c r="F7496" s="1">
        <v>75585.38</v>
      </c>
      <c r="G7496" s="1">
        <v>77995.08</v>
      </c>
      <c r="H7496" s="1">
        <v>85174.84</v>
      </c>
      <c r="I7496" s="1">
        <v>90937.15</v>
      </c>
      <c r="J7496" s="1">
        <v>100861.38</v>
      </c>
      <c r="K7496" s="1">
        <v>109159.1</v>
      </c>
      <c r="L7496" s="1">
        <v>115952.94</v>
      </c>
      <c r="M7496" s="1">
        <v>124412.03</v>
      </c>
      <c r="N7496" s="1">
        <v>130826.72</v>
      </c>
      <c r="O7496" s="1">
        <v>130184.38</v>
      </c>
      <c r="P7496" s="1">
        <v>132623.43</v>
      </c>
      <c r="Q7496" s="1">
        <v>134448.95999999999</v>
      </c>
      <c r="R7496" s="1">
        <v>135282.82</v>
      </c>
      <c r="S7496" s="1">
        <v>134664.95000000001</v>
      </c>
      <c r="T7496" s="1">
        <v>131199.44</v>
      </c>
      <c r="U7496" s="1">
        <v>138531.85999999999</v>
      </c>
      <c r="V7496" s="1">
        <v>135338.10999999999</v>
      </c>
      <c r="W7496" s="1">
        <v>128521.01</v>
      </c>
      <c r="X7496" s="1">
        <v>117724.57</v>
      </c>
      <c r="Y7496" s="1">
        <v>102681.06</v>
      </c>
      <c r="Z7496" s="1">
        <v>91350.49</v>
      </c>
      <c r="AA7496" s="1" t="s">
        <v>58</v>
      </c>
    </row>
    <row r="7497" spans="1:27">
      <c r="A7497" s="4">
        <v>45204</v>
      </c>
      <c r="B7497" s="1" t="s">
        <v>43</v>
      </c>
      <c r="C7497" s="1">
        <v>9851.02</v>
      </c>
      <c r="D7497" s="1">
        <v>9430.3700000000008</v>
      </c>
      <c r="E7497" s="1">
        <v>9171.5</v>
      </c>
      <c r="F7497" s="1">
        <v>9009.7099999999991</v>
      </c>
      <c r="G7497" s="1">
        <v>8896.4599999999991</v>
      </c>
      <c r="H7497" s="1">
        <v>8993.5300000000007</v>
      </c>
      <c r="I7497" s="1">
        <v>8977.35</v>
      </c>
      <c r="J7497" s="1">
        <v>10077.530000000001</v>
      </c>
      <c r="K7497" s="1">
        <v>11355.68</v>
      </c>
      <c r="L7497" s="1">
        <v>12310.24</v>
      </c>
      <c r="M7497" s="1">
        <v>13020.1</v>
      </c>
      <c r="N7497" s="1">
        <v>13521.65</v>
      </c>
      <c r="O7497" s="1">
        <v>13311.32</v>
      </c>
      <c r="P7497" s="1">
        <v>11790.49</v>
      </c>
      <c r="Q7497" s="1">
        <v>13489.29</v>
      </c>
      <c r="R7497" s="1">
        <v>12146.43</v>
      </c>
      <c r="S7497" s="1">
        <v>11288.94</v>
      </c>
      <c r="T7497" s="1">
        <v>11402.19</v>
      </c>
      <c r="U7497" s="1">
        <v>11871.38</v>
      </c>
      <c r="V7497" s="1">
        <v>11531.62</v>
      </c>
      <c r="W7497" s="1">
        <v>3506.81</v>
      </c>
      <c r="X7497" s="1">
        <v>0</v>
      </c>
      <c r="Y7497" s="1">
        <v>0</v>
      </c>
      <c r="Z7497" s="1">
        <v>0</v>
      </c>
      <c r="AA7497" s="1" t="s">
        <v>58</v>
      </c>
    </row>
    <row r="7498" spans="1:27">
      <c r="A7498" s="4">
        <v>45204</v>
      </c>
      <c r="B7498" s="1" t="s">
        <v>44</v>
      </c>
      <c r="C7498" s="1">
        <v>530</v>
      </c>
      <c r="D7498" s="1">
        <v>444</v>
      </c>
      <c r="E7498" s="1">
        <v>427</v>
      </c>
      <c r="F7498" s="1">
        <v>174</v>
      </c>
      <c r="G7498" s="1">
        <v>410</v>
      </c>
      <c r="H7498" s="1">
        <v>579</v>
      </c>
      <c r="I7498" s="1">
        <v>733</v>
      </c>
      <c r="J7498" s="1">
        <v>860</v>
      </c>
      <c r="K7498" s="1">
        <v>823</v>
      </c>
      <c r="L7498" s="1">
        <v>997</v>
      </c>
      <c r="M7498" s="1">
        <v>907</v>
      </c>
      <c r="N7498" s="1">
        <v>984</v>
      </c>
      <c r="O7498" s="1">
        <v>934</v>
      </c>
      <c r="P7498" s="1">
        <v>851</v>
      </c>
      <c r="Q7498" s="1">
        <v>916</v>
      </c>
      <c r="R7498" s="1">
        <v>766</v>
      </c>
      <c r="S7498" s="1">
        <v>931.74</v>
      </c>
      <c r="T7498" s="1">
        <v>1004.77</v>
      </c>
      <c r="U7498" s="1">
        <v>1063.55</v>
      </c>
      <c r="V7498" s="1">
        <v>1171.94</v>
      </c>
      <c r="W7498" s="1">
        <v>948</v>
      </c>
      <c r="X7498" s="1">
        <v>793</v>
      </c>
      <c r="Y7498" s="1">
        <v>656</v>
      </c>
      <c r="Z7498" s="1">
        <v>614</v>
      </c>
      <c r="AA7498" s="1" t="s">
        <v>58</v>
      </c>
    </row>
    <row r="7499" spans="1:27">
      <c r="A7499" s="4">
        <v>45204</v>
      </c>
      <c r="B7499" s="1" t="s">
        <v>45</v>
      </c>
      <c r="C7499" s="1">
        <v>414678.71</v>
      </c>
      <c r="D7499" s="1">
        <v>401048.39</v>
      </c>
      <c r="E7499" s="1">
        <v>394532.06</v>
      </c>
      <c r="F7499" s="1">
        <v>390822.01</v>
      </c>
      <c r="G7499" s="1">
        <v>394831.38</v>
      </c>
      <c r="H7499" s="1">
        <v>414458.94</v>
      </c>
      <c r="I7499" s="1">
        <v>437137.87</v>
      </c>
      <c r="J7499" s="1">
        <v>482983.67999999999</v>
      </c>
      <c r="K7499" s="1">
        <v>545650.12</v>
      </c>
      <c r="L7499" s="1">
        <v>576423.16</v>
      </c>
      <c r="M7499" s="1">
        <v>591046.64</v>
      </c>
      <c r="N7499" s="1">
        <v>624462.68000000005</v>
      </c>
      <c r="O7499" s="1">
        <v>630211.34</v>
      </c>
      <c r="P7499" s="1">
        <v>635754.6</v>
      </c>
      <c r="Q7499" s="1">
        <v>636618.06000000006</v>
      </c>
      <c r="R7499" s="1">
        <v>648493.18000000005</v>
      </c>
      <c r="S7499" s="1">
        <v>631527.76</v>
      </c>
      <c r="T7499" s="1">
        <v>589837.77</v>
      </c>
      <c r="U7499" s="1">
        <v>603979.07999999996</v>
      </c>
      <c r="V7499" s="1">
        <v>594934.1</v>
      </c>
      <c r="W7499" s="1">
        <v>559281.32999999996</v>
      </c>
      <c r="X7499" s="1">
        <v>513712.22</v>
      </c>
      <c r="Y7499" s="1">
        <v>465616.7</v>
      </c>
      <c r="Z7499" s="1">
        <v>427832.55</v>
      </c>
      <c r="AA7499" s="1" t="s">
        <v>58</v>
      </c>
    </row>
    <row r="7500" spans="1:27">
      <c r="A7500" s="4">
        <v>45204</v>
      </c>
      <c r="B7500" s="1" t="s">
        <v>46</v>
      </c>
      <c r="C7500" s="1">
        <v>184818.77</v>
      </c>
      <c r="D7500" s="1">
        <v>177488.15</v>
      </c>
      <c r="E7500" s="1">
        <v>171521.77</v>
      </c>
      <c r="F7500" s="1">
        <v>169839.58</v>
      </c>
      <c r="G7500" s="1">
        <v>168900.48000000001</v>
      </c>
      <c r="H7500" s="1">
        <v>167696.95999999999</v>
      </c>
      <c r="I7500" s="1">
        <v>171230.74</v>
      </c>
      <c r="J7500" s="1">
        <v>188997.39</v>
      </c>
      <c r="K7500" s="1">
        <v>209638.09</v>
      </c>
      <c r="L7500" s="1">
        <v>226440.95</v>
      </c>
      <c r="M7500" s="1">
        <v>234972.25</v>
      </c>
      <c r="N7500" s="1">
        <v>237842.28</v>
      </c>
      <c r="O7500" s="1">
        <v>232407.75</v>
      </c>
      <c r="P7500" s="1">
        <v>235719.73</v>
      </c>
      <c r="Q7500" s="1">
        <v>240677.46</v>
      </c>
      <c r="R7500" s="1">
        <v>235727.29</v>
      </c>
      <c r="S7500" s="1">
        <v>228217.2</v>
      </c>
      <c r="T7500" s="1">
        <v>221588.44</v>
      </c>
      <c r="U7500" s="1">
        <v>221749.46</v>
      </c>
      <c r="V7500" s="1">
        <v>216331.24</v>
      </c>
      <c r="W7500" s="1">
        <v>180261.85</v>
      </c>
      <c r="X7500" s="1">
        <v>150294.74</v>
      </c>
      <c r="Y7500" s="1">
        <v>115852.09</v>
      </c>
      <c r="Z7500" s="1">
        <v>152698.23000000001</v>
      </c>
      <c r="AA7500" s="1" t="s">
        <v>58</v>
      </c>
    </row>
    <row r="7501" spans="1:27">
      <c r="A7501" s="4">
        <v>45204</v>
      </c>
      <c r="B7501" s="1" t="s">
        <v>47</v>
      </c>
      <c r="C7501" s="1">
        <v>1538092.12</v>
      </c>
      <c r="D7501" s="1">
        <v>1472670.15</v>
      </c>
      <c r="E7501" s="1">
        <v>1425570.63</v>
      </c>
      <c r="F7501" s="1">
        <v>1423884.52</v>
      </c>
      <c r="G7501" s="1">
        <v>1550710.78</v>
      </c>
      <c r="H7501" s="1">
        <v>1812410.86</v>
      </c>
      <c r="I7501" s="1">
        <v>1908139.57</v>
      </c>
      <c r="J7501" s="1">
        <v>2014263.67</v>
      </c>
      <c r="K7501" s="1">
        <v>2115971.29</v>
      </c>
      <c r="L7501" s="1">
        <v>2162536.2400000002</v>
      </c>
      <c r="M7501" s="1">
        <v>2221691.6</v>
      </c>
      <c r="N7501" s="1">
        <v>2280198.48</v>
      </c>
      <c r="O7501" s="1">
        <v>2272882.7000000002</v>
      </c>
      <c r="P7501" s="1">
        <v>2212535.0299999998</v>
      </c>
      <c r="Q7501" s="1">
        <v>2224267.5699999998</v>
      </c>
      <c r="R7501" s="1">
        <v>2204617.98</v>
      </c>
      <c r="S7501" s="1">
        <v>2151254.34</v>
      </c>
      <c r="T7501" s="1">
        <v>2147385.75</v>
      </c>
      <c r="U7501" s="1">
        <v>2263704.31</v>
      </c>
      <c r="V7501" s="1">
        <v>2255446.5099999998</v>
      </c>
      <c r="W7501" s="1">
        <v>2180427.7200000002</v>
      </c>
      <c r="X7501" s="1">
        <v>2009321.47</v>
      </c>
      <c r="Y7501" s="1">
        <v>1785970.41</v>
      </c>
      <c r="Z7501" s="1">
        <v>1637623.89</v>
      </c>
      <c r="AA7501" s="1" t="s">
        <v>58</v>
      </c>
    </row>
    <row r="7502" spans="1:27">
      <c r="A7502" s="4">
        <v>45204</v>
      </c>
      <c r="B7502" s="1" t="s">
        <v>48</v>
      </c>
      <c r="C7502" s="1">
        <v>36589.160000000003</v>
      </c>
      <c r="D7502" s="1">
        <v>34342.79</v>
      </c>
      <c r="E7502" s="1">
        <v>32038.5</v>
      </c>
      <c r="F7502" s="1">
        <v>30743.48</v>
      </c>
      <c r="G7502" s="1">
        <v>29799.84</v>
      </c>
      <c r="H7502" s="1">
        <v>29405.49</v>
      </c>
      <c r="I7502" s="1">
        <v>28709.88</v>
      </c>
      <c r="J7502" s="1">
        <v>32519.42</v>
      </c>
      <c r="K7502" s="1">
        <v>36572.68</v>
      </c>
      <c r="L7502" s="1">
        <v>38485.58</v>
      </c>
      <c r="M7502" s="1">
        <v>41228.730000000003</v>
      </c>
      <c r="N7502" s="1">
        <v>44051.73</v>
      </c>
      <c r="O7502" s="1">
        <v>51916.57</v>
      </c>
      <c r="P7502" s="1">
        <v>50280.94</v>
      </c>
      <c r="Q7502" s="1">
        <v>49559.73</v>
      </c>
      <c r="R7502" s="1">
        <v>47165.86</v>
      </c>
      <c r="S7502" s="1">
        <v>44224.47</v>
      </c>
      <c r="T7502" s="1">
        <v>43283.33</v>
      </c>
      <c r="U7502" s="1">
        <v>46304.56</v>
      </c>
      <c r="V7502" s="1">
        <v>46508.12</v>
      </c>
      <c r="W7502" s="1">
        <v>46094.99</v>
      </c>
      <c r="X7502" s="1">
        <v>45254.77</v>
      </c>
      <c r="Y7502" s="1">
        <v>42086.400000000001</v>
      </c>
      <c r="Z7502" s="1">
        <v>39387.370000000003</v>
      </c>
      <c r="AA7502" s="1" t="s">
        <v>58</v>
      </c>
    </row>
    <row r="7503" spans="1:27">
      <c r="A7503" s="4">
        <v>45204</v>
      </c>
      <c r="B7503" s="1" t="s">
        <v>49</v>
      </c>
      <c r="C7503" s="1">
        <v>973108.25</v>
      </c>
      <c r="D7503" s="1">
        <v>937692.65</v>
      </c>
      <c r="E7503" s="1">
        <v>911187.94</v>
      </c>
      <c r="F7503" s="1">
        <v>913528.23</v>
      </c>
      <c r="G7503" s="1">
        <v>978349.69</v>
      </c>
      <c r="H7503" s="1">
        <v>1087161.82</v>
      </c>
      <c r="I7503" s="1">
        <v>1193603.55</v>
      </c>
      <c r="J7503" s="1">
        <v>1280098.9099999999</v>
      </c>
      <c r="K7503" s="1">
        <v>1340723.6499999999</v>
      </c>
      <c r="L7503" s="1">
        <v>1387068.23</v>
      </c>
      <c r="M7503" s="1">
        <v>1466649.81</v>
      </c>
      <c r="N7503" s="1">
        <v>1521477.67</v>
      </c>
      <c r="O7503" s="1">
        <v>1517653.34</v>
      </c>
      <c r="P7503" s="1">
        <v>1492717.04</v>
      </c>
      <c r="Q7503" s="1">
        <v>1496891.51</v>
      </c>
      <c r="R7503" s="1">
        <v>1487015.92</v>
      </c>
      <c r="S7503" s="1">
        <v>1445645.57</v>
      </c>
      <c r="T7503" s="1">
        <v>1407256.25</v>
      </c>
      <c r="U7503" s="1">
        <v>1480227.37</v>
      </c>
      <c r="V7503" s="1">
        <v>1459900.49</v>
      </c>
      <c r="W7503" s="1">
        <v>1393819.52</v>
      </c>
      <c r="X7503" s="1">
        <v>1278168.04</v>
      </c>
      <c r="Y7503" s="1">
        <v>1154810.4099999999</v>
      </c>
      <c r="Z7503" s="1">
        <v>1057825.56</v>
      </c>
      <c r="AA7503" s="1" t="s">
        <v>58</v>
      </c>
    </row>
    <row r="7504" spans="1:27">
      <c r="A7504" s="4">
        <v>45204</v>
      </c>
      <c r="B7504" s="1" t="s">
        <v>50</v>
      </c>
      <c r="C7504" s="1">
        <v>460296.42</v>
      </c>
      <c r="D7504" s="1">
        <v>442040.11</v>
      </c>
      <c r="E7504" s="1">
        <v>425526.79</v>
      </c>
      <c r="F7504" s="1">
        <v>418473.94</v>
      </c>
      <c r="G7504" s="1">
        <v>426216.72</v>
      </c>
      <c r="H7504" s="1">
        <v>438210.58</v>
      </c>
      <c r="I7504" s="1">
        <v>442794.66</v>
      </c>
      <c r="J7504" s="1">
        <v>475683.86</v>
      </c>
      <c r="K7504" s="1">
        <v>492582.14</v>
      </c>
      <c r="L7504" s="1">
        <v>506914.34</v>
      </c>
      <c r="M7504" s="1">
        <v>529298.11</v>
      </c>
      <c r="N7504" s="1">
        <v>545701.93000000005</v>
      </c>
      <c r="O7504" s="1">
        <v>536681.85</v>
      </c>
      <c r="P7504" s="1">
        <v>551998.73</v>
      </c>
      <c r="Q7504" s="1">
        <v>563221.01</v>
      </c>
      <c r="R7504" s="1">
        <v>589233.96</v>
      </c>
      <c r="S7504" s="1">
        <v>587043.16</v>
      </c>
      <c r="T7504" s="1">
        <v>566251.18999999994</v>
      </c>
      <c r="U7504" s="1">
        <v>606595.81000000006</v>
      </c>
      <c r="V7504" s="1">
        <v>602445.29</v>
      </c>
      <c r="W7504" s="1">
        <v>581183.47</v>
      </c>
      <c r="X7504" s="1">
        <v>548991.25</v>
      </c>
      <c r="Y7504" s="1">
        <v>506397.19</v>
      </c>
      <c r="Z7504" s="1">
        <v>467511.34</v>
      </c>
      <c r="AA7504" s="1" t="s">
        <v>58</v>
      </c>
    </row>
    <row r="7505" spans="1:27">
      <c r="A7505" s="4">
        <v>45204</v>
      </c>
      <c r="B7505" s="1" t="s">
        <v>51</v>
      </c>
      <c r="C7505" s="1">
        <v>11547.22</v>
      </c>
      <c r="D7505" s="1">
        <v>11048.46</v>
      </c>
      <c r="E7505" s="1">
        <v>10794.92</v>
      </c>
      <c r="F7505" s="1">
        <v>10569.18</v>
      </c>
      <c r="G7505" s="1">
        <v>10649.23</v>
      </c>
      <c r="H7505" s="1">
        <v>11307.4</v>
      </c>
      <c r="I7505" s="1">
        <v>11444.15</v>
      </c>
      <c r="J7505" s="1">
        <v>12167.6</v>
      </c>
      <c r="K7505" s="1">
        <v>13325.97</v>
      </c>
      <c r="L7505" s="1">
        <v>14235.61</v>
      </c>
      <c r="M7505" s="1">
        <v>15123.74</v>
      </c>
      <c r="N7505" s="1">
        <v>15557.89</v>
      </c>
      <c r="O7505" s="1">
        <v>14911.33</v>
      </c>
      <c r="P7505" s="1">
        <v>15385.87</v>
      </c>
      <c r="Q7505" s="1">
        <v>16156.68</v>
      </c>
      <c r="R7505" s="1">
        <v>16262.76</v>
      </c>
      <c r="S7505" s="1">
        <v>16314.96</v>
      </c>
      <c r="T7505" s="1">
        <v>15387.77</v>
      </c>
      <c r="U7505" s="1">
        <v>16849</v>
      </c>
      <c r="V7505" s="1">
        <v>16822.41</v>
      </c>
      <c r="W7505" s="1">
        <v>16350.3</v>
      </c>
      <c r="X7505" s="1">
        <v>15698.52</v>
      </c>
      <c r="Y7505" s="1">
        <v>14182.57</v>
      </c>
      <c r="Z7505" s="1">
        <v>12793.89</v>
      </c>
      <c r="AA7505" s="1" t="s">
        <v>58</v>
      </c>
    </row>
    <row r="7506" spans="1:27">
      <c r="A7506" s="4">
        <v>45204</v>
      </c>
      <c r="B7506" s="1" t="s">
        <v>52</v>
      </c>
      <c r="C7506" s="1">
        <v>297811.84999999998</v>
      </c>
      <c r="D7506" s="1">
        <v>286482.77</v>
      </c>
      <c r="E7506" s="1">
        <v>275823.76</v>
      </c>
      <c r="F7506" s="1">
        <v>271098.94</v>
      </c>
      <c r="G7506" s="1">
        <v>273507.28000000003</v>
      </c>
      <c r="H7506" s="1">
        <v>282641.99</v>
      </c>
      <c r="I7506" s="1">
        <v>297976.94</v>
      </c>
      <c r="J7506" s="1">
        <v>340070.40000000002</v>
      </c>
      <c r="K7506" s="1">
        <v>376557.51</v>
      </c>
      <c r="L7506" s="1">
        <v>398150.2</v>
      </c>
      <c r="M7506" s="1">
        <v>420352.38</v>
      </c>
      <c r="N7506" s="1">
        <v>432119.55</v>
      </c>
      <c r="O7506" s="1">
        <v>415677.65</v>
      </c>
      <c r="P7506" s="1">
        <v>425972.32</v>
      </c>
      <c r="Q7506" s="1">
        <v>440917.1</v>
      </c>
      <c r="R7506" s="1">
        <v>438098.58</v>
      </c>
      <c r="S7506" s="1">
        <v>427637.68</v>
      </c>
      <c r="T7506" s="1">
        <v>417346.07</v>
      </c>
      <c r="U7506" s="1">
        <v>431453.94</v>
      </c>
      <c r="V7506" s="1">
        <v>420161.52</v>
      </c>
      <c r="W7506" s="1">
        <v>403144.33</v>
      </c>
      <c r="X7506" s="1">
        <v>379863.74</v>
      </c>
      <c r="Y7506" s="1">
        <v>347112.45</v>
      </c>
      <c r="Z7506" s="1">
        <v>320679.89</v>
      </c>
      <c r="AA7506" s="1" t="s">
        <v>58</v>
      </c>
    </row>
    <row r="7507" spans="1:27">
      <c r="A7507" s="4">
        <v>45204</v>
      </c>
      <c r="B7507" s="1" t="s">
        <v>53</v>
      </c>
      <c r="C7507" s="1">
        <v>0</v>
      </c>
      <c r="D7507" s="1">
        <v>1056.3499999999999</v>
      </c>
      <c r="E7507" s="1">
        <v>984.02</v>
      </c>
      <c r="F7507" s="1">
        <v>952.22</v>
      </c>
      <c r="G7507" s="1">
        <v>952.52</v>
      </c>
      <c r="H7507" s="1">
        <v>992.28</v>
      </c>
      <c r="I7507" s="1">
        <v>1341.39</v>
      </c>
      <c r="J7507" s="1">
        <v>2142.98</v>
      </c>
      <c r="K7507" s="1">
        <v>1799.99</v>
      </c>
      <c r="L7507" s="1">
        <v>1656.09</v>
      </c>
      <c r="M7507" s="1">
        <v>1601.04</v>
      </c>
      <c r="N7507" s="1">
        <v>1581.32</v>
      </c>
      <c r="O7507" s="1">
        <v>1580.09</v>
      </c>
      <c r="P7507" s="1">
        <v>1560.06</v>
      </c>
      <c r="Q7507" s="1">
        <v>1560.22</v>
      </c>
      <c r="R7507" s="1">
        <v>1614.65</v>
      </c>
      <c r="S7507" s="1">
        <v>1590.49</v>
      </c>
      <c r="T7507" s="1">
        <v>1644.17</v>
      </c>
      <c r="U7507" s="1">
        <v>1835.92</v>
      </c>
      <c r="V7507" s="1">
        <v>2354.0100000000002</v>
      </c>
      <c r="W7507" s="1">
        <v>2365.48</v>
      </c>
      <c r="X7507" s="1">
        <v>2170.1999999999998</v>
      </c>
      <c r="Y7507" s="1">
        <v>1887</v>
      </c>
      <c r="Z7507" s="1">
        <v>1503.48</v>
      </c>
      <c r="AA7507" s="1" t="s">
        <v>58</v>
      </c>
    </row>
    <row r="7508" spans="1:27">
      <c r="A7508" s="4">
        <v>45204</v>
      </c>
      <c r="B7508" s="1" t="s">
        <v>54</v>
      </c>
      <c r="C7508" s="1">
        <v>141513.93</v>
      </c>
      <c r="D7508" s="1">
        <v>135286.26999999999</v>
      </c>
      <c r="E7508" s="1">
        <v>131531.64000000001</v>
      </c>
      <c r="F7508" s="1">
        <v>129179.04</v>
      </c>
      <c r="G7508" s="1">
        <v>128599.52</v>
      </c>
      <c r="H7508" s="1">
        <v>132290.79999999999</v>
      </c>
      <c r="I7508" s="1">
        <v>137174.57999999999</v>
      </c>
      <c r="J7508" s="1">
        <v>147052.73000000001</v>
      </c>
      <c r="K7508" s="1">
        <v>151762.91</v>
      </c>
      <c r="L7508" s="1">
        <v>156276.57999999999</v>
      </c>
      <c r="M7508" s="1">
        <v>163844.12</v>
      </c>
      <c r="N7508" s="1">
        <v>168280.77</v>
      </c>
      <c r="O7508" s="1">
        <v>158771.59</v>
      </c>
      <c r="P7508" s="1">
        <v>164992.32999999999</v>
      </c>
      <c r="Q7508" s="1">
        <v>174787.21</v>
      </c>
      <c r="R7508" s="1">
        <v>178297.03</v>
      </c>
      <c r="S7508" s="1">
        <v>185976.34</v>
      </c>
      <c r="T7508" s="1">
        <v>188279.38</v>
      </c>
      <c r="U7508" s="1">
        <v>200499.26</v>
      </c>
      <c r="V7508" s="1">
        <v>197761.88</v>
      </c>
      <c r="W7508" s="1">
        <v>191545.77</v>
      </c>
      <c r="X7508" s="1">
        <v>179624.27</v>
      </c>
      <c r="Y7508" s="1">
        <v>163598.04</v>
      </c>
      <c r="Z7508" s="1">
        <v>150290.46</v>
      </c>
      <c r="AA7508" s="1" t="s">
        <v>58</v>
      </c>
    </row>
    <row r="7509" spans="1:27">
      <c r="A7509" s="4">
        <v>45204</v>
      </c>
      <c r="B7509" s="1" t="s">
        <v>55</v>
      </c>
      <c r="C7509" s="1">
        <v>1592.23</v>
      </c>
      <c r="D7509" s="1">
        <v>1525.19</v>
      </c>
      <c r="E7509" s="1">
        <v>1492.56</v>
      </c>
      <c r="F7509" s="1">
        <v>1463.81</v>
      </c>
      <c r="G7509" s="1">
        <v>1468.54</v>
      </c>
      <c r="H7509" s="1">
        <v>1509.99</v>
      </c>
      <c r="I7509" s="1">
        <v>1518.33</v>
      </c>
      <c r="J7509" s="1">
        <v>1643.88</v>
      </c>
      <c r="K7509" s="1">
        <v>1768.13</v>
      </c>
      <c r="L7509" s="1">
        <v>1803.74</v>
      </c>
      <c r="M7509" s="1">
        <v>1833.22</v>
      </c>
      <c r="N7509" s="1">
        <v>1823.67</v>
      </c>
      <c r="O7509" s="1">
        <v>1789.55</v>
      </c>
      <c r="P7509" s="1">
        <v>1758.85</v>
      </c>
      <c r="Q7509" s="1">
        <v>1871.42</v>
      </c>
      <c r="R7509" s="1">
        <v>1898.96</v>
      </c>
      <c r="S7509" s="1">
        <v>1864.56</v>
      </c>
      <c r="T7509" s="1">
        <v>1776.66</v>
      </c>
      <c r="U7509" s="1">
        <v>2065.4</v>
      </c>
      <c r="V7509" s="1">
        <v>2098.87</v>
      </c>
      <c r="W7509" s="1">
        <v>2085.89</v>
      </c>
      <c r="X7509" s="1">
        <v>1994.55</v>
      </c>
      <c r="Y7509" s="1">
        <v>1822.83</v>
      </c>
      <c r="Z7509" s="1">
        <v>1689.22</v>
      </c>
      <c r="AA7509" s="1" t="s">
        <v>58</v>
      </c>
    </row>
    <row r="7510" spans="1:27">
      <c r="A7510" s="4">
        <v>45205</v>
      </c>
      <c r="B7510" s="1" t="s">
        <v>28</v>
      </c>
      <c r="C7510" s="1">
        <v>77618.59</v>
      </c>
      <c r="D7510" s="1">
        <v>74810.84</v>
      </c>
      <c r="E7510" s="1">
        <v>72255.73</v>
      </c>
      <c r="F7510" s="1">
        <v>70953.75</v>
      </c>
      <c r="G7510" s="1">
        <v>69840.160000000003</v>
      </c>
      <c r="H7510" s="1">
        <v>67370.66</v>
      </c>
      <c r="I7510" s="1">
        <v>68327.039999999994</v>
      </c>
      <c r="J7510" s="1">
        <v>75552.55</v>
      </c>
      <c r="K7510" s="1">
        <v>84012.75</v>
      </c>
      <c r="L7510" s="1">
        <v>88913.34</v>
      </c>
      <c r="M7510" s="1">
        <v>93580.800000000003</v>
      </c>
      <c r="N7510" s="1">
        <v>97094.31</v>
      </c>
      <c r="O7510" s="1">
        <v>92875.45</v>
      </c>
      <c r="P7510" s="1">
        <v>95309.6</v>
      </c>
      <c r="Q7510" s="1">
        <v>99882.55</v>
      </c>
      <c r="R7510" s="1">
        <v>98902.46</v>
      </c>
      <c r="S7510" s="1">
        <v>96464.49</v>
      </c>
      <c r="T7510" s="1">
        <v>92994.2</v>
      </c>
      <c r="U7510" s="1">
        <v>96950.77</v>
      </c>
      <c r="V7510" s="1">
        <v>96332.19</v>
      </c>
      <c r="W7510" s="1">
        <v>95722.21</v>
      </c>
      <c r="X7510" s="1">
        <v>92416.81</v>
      </c>
      <c r="Y7510" s="1">
        <v>80902.17</v>
      </c>
      <c r="Z7510" s="1">
        <v>68203.429999999993</v>
      </c>
      <c r="AA7510" s="1" t="s">
        <v>58</v>
      </c>
    </row>
    <row r="7511" spans="1:27">
      <c r="A7511" s="4">
        <v>45205</v>
      </c>
      <c r="B7511" s="1" t="s">
        <v>30</v>
      </c>
      <c r="C7511" s="1">
        <v>76859.61</v>
      </c>
      <c r="D7511" s="1">
        <v>72058.399999999994</v>
      </c>
      <c r="E7511" s="1">
        <v>70863.86</v>
      </c>
      <c r="F7511" s="1">
        <v>69709.95</v>
      </c>
      <c r="G7511" s="1">
        <v>73657.77</v>
      </c>
      <c r="H7511" s="1">
        <v>92592.52</v>
      </c>
      <c r="I7511" s="1">
        <v>113386.05</v>
      </c>
      <c r="J7511" s="1">
        <v>112174.23</v>
      </c>
      <c r="K7511" s="1">
        <v>112085.16</v>
      </c>
      <c r="L7511" s="1">
        <v>112359.9</v>
      </c>
      <c r="M7511" s="1">
        <v>114130.31</v>
      </c>
      <c r="N7511" s="1">
        <v>120127.62</v>
      </c>
      <c r="O7511" s="1">
        <v>114721.3</v>
      </c>
      <c r="P7511" s="1">
        <v>111958.93</v>
      </c>
      <c r="Q7511" s="1">
        <v>113909.59</v>
      </c>
      <c r="R7511" s="1">
        <v>114413.9</v>
      </c>
      <c r="S7511" s="1">
        <v>117085.2</v>
      </c>
      <c r="T7511" s="1">
        <v>114116.76</v>
      </c>
      <c r="U7511" s="1">
        <v>136555.5</v>
      </c>
      <c r="V7511" s="1">
        <v>136198.54999999999</v>
      </c>
      <c r="W7511" s="1">
        <v>127689.98</v>
      </c>
      <c r="X7511" s="1">
        <v>115220.51</v>
      </c>
      <c r="Y7511" s="1">
        <v>100172.41</v>
      </c>
      <c r="Z7511" s="1">
        <v>87815.1</v>
      </c>
      <c r="AA7511" s="1" t="s">
        <v>58</v>
      </c>
    </row>
    <row r="7512" spans="1:27">
      <c r="A7512" s="4">
        <v>45205</v>
      </c>
      <c r="B7512" s="1" t="s">
        <v>31</v>
      </c>
      <c r="C7512" s="1">
        <v>107113.15</v>
      </c>
      <c r="D7512" s="1">
        <v>102379.32</v>
      </c>
      <c r="E7512" s="1">
        <v>101625.58</v>
      </c>
      <c r="F7512" s="1">
        <v>101748.85</v>
      </c>
      <c r="G7512" s="1">
        <v>105992.39</v>
      </c>
      <c r="H7512" s="1">
        <v>117003.92</v>
      </c>
      <c r="I7512" s="1">
        <v>123953.71</v>
      </c>
      <c r="J7512" s="1">
        <v>124735.66</v>
      </c>
      <c r="K7512" s="1">
        <v>124425.66</v>
      </c>
      <c r="L7512" s="1">
        <v>122720.61</v>
      </c>
      <c r="M7512" s="1">
        <v>126665.06</v>
      </c>
      <c r="N7512" s="1">
        <v>129624.47</v>
      </c>
      <c r="O7512" s="1">
        <v>129872.06</v>
      </c>
      <c r="P7512" s="1">
        <v>126921.89</v>
      </c>
      <c r="Q7512" s="1">
        <v>130027.84</v>
      </c>
      <c r="R7512" s="1">
        <v>132609.82</v>
      </c>
      <c r="S7512" s="1">
        <v>132752.35999999999</v>
      </c>
      <c r="T7512" s="1">
        <v>141941.42000000001</v>
      </c>
      <c r="U7512" s="1">
        <v>150345</v>
      </c>
      <c r="V7512" s="1">
        <v>147465.81</v>
      </c>
      <c r="W7512" s="1">
        <v>140339.31</v>
      </c>
      <c r="X7512" s="1">
        <v>130371.08</v>
      </c>
      <c r="Y7512" s="1">
        <v>116203.4</v>
      </c>
      <c r="Z7512" s="1">
        <v>106609.81</v>
      </c>
      <c r="AA7512" s="1" t="s">
        <v>58</v>
      </c>
    </row>
    <row r="7513" spans="1:27">
      <c r="A7513" s="4">
        <v>45205</v>
      </c>
      <c r="B7513" s="1" t="s">
        <v>32</v>
      </c>
      <c r="C7513" s="1">
        <v>22292.1</v>
      </c>
      <c r="D7513" s="1">
        <v>21081.07</v>
      </c>
      <c r="E7513" s="1">
        <v>20476.89</v>
      </c>
      <c r="F7513" s="1">
        <v>20485.41</v>
      </c>
      <c r="G7513" s="1">
        <v>20913.939999999999</v>
      </c>
      <c r="H7513" s="1">
        <v>22002.639999999999</v>
      </c>
      <c r="I7513" s="1">
        <v>21501.200000000001</v>
      </c>
      <c r="J7513" s="1">
        <v>23309.58</v>
      </c>
      <c r="K7513" s="1">
        <v>25257.1</v>
      </c>
      <c r="L7513" s="1">
        <v>26990.26</v>
      </c>
      <c r="M7513" s="1">
        <v>28561.41</v>
      </c>
      <c r="N7513" s="1">
        <v>30234.53</v>
      </c>
      <c r="O7513" s="1">
        <v>29154.22</v>
      </c>
      <c r="P7513" s="1">
        <v>29297.34</v>
      </c>
      <c r="Q7513" s="1">
        <v>31874.59</v>
      </c>
      <c r="R7513" s="1">
        <v>32733.02</v>
      </c>
      <c r="S7513" s="1">
        <v>32325.07</v>
      </c>
      <c r="T7513" s="1">
        <v>31562.39</v>
      </c>
      <c r="U7513" s="1">
        <v>34451.29</v>
      </c>
      <c r="V7513" s="1">
        <v>33589.32</v>
      </c>
      <c r="W7513" s="1">
        <v>32059.87</v>
      </c>
      <c r="X7513" s="1">
        <v>30240.87</v>
      </c>
      <c r="Y7513" s="1">
        <v>27795.91</v>
      </c>
      <c r="Z7513" s="1">
        <v>24856.94</v>
      </c>
      <c r="AA7513" s="1" t="s">
        <v>58</v>
      </c>
    </row>
    <row r="7514" spans="1:27">
      <c r="A7514" s="4">
        <v>45205</v>
      </c>
      <c r="B7514" s="1" t="s">
        <v>33</v>
      </c>
      <c r="C7514" s="1">
        <v>158372.97</v>
      </c>
      <c r="D7514" s="1">
        <v>150401.57</v>
      </c>
      <c r="E7514" s="1">
        <v>154614.95000000001</v>
      </c>
      <c r="F7514" s="1">
        <v>156256.79</v>
      </c>
      <c r="G7514" s="1">
        <v>158174.23000000001</v>
      </c>
      <c r="H7514" s="1">
        <v>175087.48</v>
      </c>
      <c r="I7514" s="1">
        <v>187889.04</v>
      </c>
      <c r="J7514" s="1">
        <v>197029.09</v>
      </c>
      <c r="K7514" s="1">
        <v>209109.16</v>
      </c>
      <c r="L7514" s="1">
        <v>216060.86</v>
      </c>
      <c r="M7514" s="1">
        <v>226340.34</v>
      </c>
      <c r="N7514" s="1">
        <v>231984.03</v>
      </c>
      <c r="O7514" s="1">
        <v>231360.82</v>
      </c>
      <c r="P7514" s="1">
        <v>226201.46</v>
      </c>
      <c r="Q7514" s="1">
        <v>223246.7</v>
      </c>
      <c r="R7514" s="1">
        <v>226142.9</v>
      </c>
      <c r="S7514" s="1">
        <v>221904.44</v>
      </c>
      <c r="T7514" s="1">
        <v>225199.11</v>
      </c>
      <c r="U7514" s="1">
        <v>244972.26</v>
      </c>
      <c r="V7514" s="1">
        <v>244967.48</v>
      </c>
      <c r="W7514" s="1">
        <v>238408.8</v>
      </c>
      <c r="X7514" s="1">
        <v>220958.05</v>
      </c>
      <c r="Y7514" s="1">
        <v>195513.5</v>
      </c>
      <c r="Z7514" s="1">
        <v>181577.8</v>
      </c>
      <c r="AA7514" s="1" t="s">
        <v>58</v>
      </c>
    </row>
    <row r="7515" spans="1:27">
      <c r="A7515" s="4">
        <v>45205</v>
      </c>
      <c r="B7515" s="1" t="s">
        <v>34</v>
      </c>
      <c r="C7515" s="1">
        <v>1185084.0900000001</v>
      </c>
      <c r="D7515" s="1">
        <v>1142320.55</v>
      </c>
      <c r="E7515" s="1">
        <v>1109604.8899999999</v>
      </c>
      <c r="F7515" s="1">
        <v>1083210.6000000001</v>
      </c>
      <c r="G7515" s="1">
        <v>1066811.8899999999</v>
      </c>
      <c r="H7515" s="1">
        <v>1037784.81</v>
      </c>
      <c r="I7515" s="1">
        <v>964577.41</v>
      </c>
      <c r="J7515" s="1">
        <v>984269.11</v>
      </c>
      <c r="K7515" s="1">
        <v>1049572.8700000001</v>
      </c>
      <c r="L7515" s="1">
        <v>1094990.8</v>
      </c>
      <c r="M7515" s="1">
        <v>1124854.6399999999</v>
      </c>
      <c r="N7515" s="1">
        <v>1161739.08</v>
      </c>
      <c r="O7515" s="1">
        <v>1161009.49</v>
      </c>
      <c r="P7515" s="1">
        <v>1186032.6200000001</v>
      </c>
      <c r="Q7515" s="1">
        <v>1235307.97</v>
      </c>
      <c r="R7515" s="1">
        <v>1237192.3500000001</v>
      </c>
      <c r="S7515" s="1">
        <v>1214702.17</v>
      </c>
      <c r="T7515" s="1">
        <v>1190640.5900000001</v>
      </c>
      <c r="U7515" s="1">
        <v>1280314.29</v>
      </c>
      <c r="V7515" s="1">
        <v>1306439.1599999999</v>
      </c>
      <c r="W7515" s="1">
        <v>1338700.75</v>
      </c>
      <c r="X7515" s="1">
        <v>1350602.01</v>
      </c>
      <c r="Y7515" s="1">
        <v>1342009.78</v>
      </c>
      <c r="Z7515" s="1">
        <v>1297560.6000000001</v>
      </c>
      <c r="AA7515" s="1" t="s">
        <v>58</v>
      </c>
    </row>
    <row r="7516" spans="1:27">
      <c r="A7516" s="4">
        <v>45205</v>
      </c>
      <c r="B7516" s="1" t="s">
        <v>35</v>
      </c>
      <c r="C7516" s="1">
        <v>228381.48</v>
      </c>
      <c r="D7516" s="1">
        <v>222212.78</v>
      </c>
      <c r="E7516" s="1">
        <v>217909.1</v>
      </c>
      <c r="F7516" s="1">
        <v>213981.19</v>
      </c>
      <c r="G7516" s="1">
        <v>211518.28</v>
      </c>
      <c r="H7516" s="1">
        <v>211683.5</v>
      </c>
      <c r="I7516" s="1">
        <v>212509.92</v>
      </c>
      <c r="J7516" s="1">
        <v>234854.95</v>
      </c>
      <c r="K7516" s="1">
        <v>257700.35</v>
      </c>
      <c r="L7516" s="1">
        <v>270254.52</v>
      </c>
      <c r="M7516" s="1">
        <v>281488.95</v>
      </c>
      <c r="N7516" s="1">
        <v>289182.34999999998</v>
      </c>
      <c r="O7516" s="1">
        <v>276469.90999999997</v>
      </c>
      <c r="P7516" s="1">
        <v>299109.06</v>
      </c>
      <c r="Q7516" s="1">
        <v>318142.51</v>
      </c>
      <c r="R7516" s="1">
        <v>316143.93</v>
      </c>
      <c r="S7516" s="1">
        <v>308353.69</v>
      </c>
      <c r="T7516" s="1">
        <v>299781.31</v>
      </c>
      <c r="U7516" s="1">
        <v>302414.74</v>
      </c>
      <c r="V7516" s="1">
        <v>293867.24</v>
      </c>
      <c r="W7516" s="1">
        <v>288891.13</v>
      </c>
      <c r="X7516" s="1">
        <v>282752.98</v>
      </c>
      <c r="Y7516" s="1">
        <v>271374.15999999997</v>
      </c>
      <c r="Z7516" s="1">
        <v>256320.63</v>
      </c>
      <c r="AA7516" s="1" t="s">
        <v>58</v>
      </c>
    </row>
    <row r="7517" spans="1:27">
      <c r="A7517" s="4">
        <v>45205</v>
      </c>
      <c r="B7517" s="1" t="s">
        <v>36</v>
      </c>
      <c r="C7517" s="1">
        <v>33140.769999999997</v>
      </c>
      <c r="D7517" s="1">
        <v>31549.16</v>
      </c>
      <c r="E7517" s="1">
        <v>30362.02</v>
      </c>
      <c r="F7517" s="1">
        <v>29591.49</v>
      </c>
      <c r="G7517" s="1">
        <v>29528.799999999999</v>
      </c>
      <c r="H7517" s="1">
        <v>30912.11</v>
      </c>
      <c r="I7517" s="1">
        <v>31929.37</v>
      </c>
      <c r="J7517" s="1">
        <v>36572.76</v>
      </c>
      <c r="K7517" s="1">
        <v>41446.69</v>
      </c>
      <c r="L7517" s="1">
        <v>45133.49</v>
      </c>
      <c r="M7517" s="1">
        <v>48806.13</v>
      </c>
      <c r="N7517" s="1">
        <v>51863.99</v>
      </c>
      <c r="O7517" s="1">
        <v>50341.13</v>
      </c>
      <c r="P7517" s="1">
        <v>50759.77</v>
      </c>
      <c r="Q7517" s="1">
        <v>53194.720000000001</v>
      </c>
      <c r="R7517" s="1">
        <v>50676.87</v>
      </c>
      <c r="S7517" s="1">
        <v>46634.11</v>
      </c>
      <c r="T7517" s="1">
        <v>46579.5</v>
      </c>
      <c r="U7517" s="1">
        <v>49129.73</v>
      </c>
      <c r="V7517" s="1">
        <v>48458.3</v>
      </c>
      <c r="W7517" s="1">
        <v>46824.21</v>
      </c>
      <c r="X7517" s="1">
        <v>43782.55</v>
      </c>
      <c r="Y7517" s="1">
        <v>40091.699999999997</v>
      </c>
      <c r="Z7517" s="1">
        <v>36344.230000000003</v>
      </c>
      <c r="AA7517" s="1" t="s">
        <v>58</v>
      </c>
    </row>
    <row r="7518" spans="1:27">
      <c r="A7518" s="4">
        <v>45205</v>
      </c>
      <c r="B7518" s="1" t="s">
        <v>37</v>
      </c>
      <c r="C7518" s="1">
        <v>1177419.3400000001</v>
      </c>
      <c r="D7518" s="1">
        <v>1140208.1200000001</v>
      </c>
      <c r="E7518" s="1">
        <v>1106967.78</v>
      </c>
      <c r="F7518" s="1">
        <v>1076716.53</v>
      </c>
      <c r="G7518" s="1">
        <v>1054950.3600000001</v>
      </c>
      <c r="H7518" s="1">
        <v>1016673.96</v>
      </c>
      <c r="I7518" s="1">
        <v>970613.88</v>
      </c>
      <c r="J7518" s="1">
        <v>1016255.85</v>
      </c>
      <c r="K7518" s="1">
        <v>1082273.55</v>
      </c>
      <c r="L7518" s="1">
        <v>1131865.57</v>
      </c>
      <c r="M7518" s="1">
        <v>1176428.97</v>
      </c>
      <c r="N7518" s="1">
        <v>1224842.04</v>
      </c>
      <c r="O7518" s="1">
        <v>1244770.5900000001</v>
      </c>
      <c r="P7518" s="1">
        <v>1221110.0900000001</v>
      </c>
      <c r="Q7518" s="1">
        <v>1206409.82</v>
      </c>
      <c r="R7518" s="1">
        <v>1204284.72</v>
      </c>
      <c r="S7518" s="1">
        <v>1184350.54</v>
      </c>
      <c r="T7518" s="1">
        <v>1145682.69</v>
      </c>
      <c r="U7518" s="1">
        <v>1185361.8700000001</v>
      </c>
      <c r="V7518" s="1">
        <v>1212661.99</v>
      </c>
      <c r="W7518" s="1">
        <v>1239536.57</v>
      </c>
      <c r="X7518" s="1">
        <v>1257164.05</v>
      </c>
      <c r="Y7518" s="1">
        <v>1260090.44</v>
      </c>
      <c r="Z7518" s="1">
        <v>1231453.78</v>
      </c>
      <c r="AA7518" s="1" t="s">
        <v>58</v>
      </c>
    </row>
    <row r="7519" spans="1:27">
      <c r="A7519" s="4">
        <v>45205</v>
      </c>
      <c r="B7519" s="1" t="s">
        <v>38</v>
      </c>
      <c r="C7519" s="1">
        <v>9084.61</v>
      </c>
      <c r="D7519" s="1">
        <v>8571.43</v>
      </c>
      <c r="E7519" s="1">
        <v>8300.06</v>
      </c>
      <c r="F7519" s="1">
        <v>8111.45</v>
      </c>
      <c r="G7519" s="1">
        <v>8072.85</v>
      </c>
      <c r="H7519" s="1">
        <v>8552.24</v>
      </c>
      <c r="I7519" s="1">
        <v>9064.91</v>
      </c>
      <c r="J7519" s="1">
        <v>9952.2199999999993</v>
      </c>
      <c r="K7519" s="1">
        <v>11515.4</v>
      </c>
      <c r="L7519" s="1">
        <v>12733.38</v>
      </c>
      <c r="M7519" s="1">
        <v>13754.45</v>
      </c>
      <c r="N7519" s="1">
        <v>14440.36</v>
      </c>
      <c r="O7519" s="1">
        <v>14195.38</v>
      </c>
      <c r="P7519" s="1">
        <v>14385.78</v>
      </c>
      <c r="Q7519" s="1">
        <v>14928.52</v>
      </c>
      <c r="R7519" s="1">
        <v>14266.37</v>
      </c>
      <c r="S7519" s="1">
        <v>14049.97</v>
      </c>
      <c r="T7519" s="1">
        <v>14467.7</v>
      </c>
      <c r="U7519" s="1">
        <v>15711.63</v>
      </c>
      <c r="V7519" s="1">
        <v>15641.87</v>
      </c>
      <c r="W7519" s="1">
        <v>14539.53</v>
      </c>
      <c r="X7519" s="1">
        <v>13381.87</v>
      </c>
      <c r="Y7519" s="1">
        <v>11665.71</v>
      </c>
      <c r="Z7519" s="1">
        <v>10509.56</v>
      </c>
      <c r="AA7519" s="1" t="s">
        <v>58</v>
      </c>
    </row>
    <row r="7520" spans="1:27">
      <c r="A7520" s="4">
        <v>45205</v>
      </c>
      <c r="B7520" s="1" t="s">
        <v>39</v>
      </c>
      <c r="C7520" s="1">
        <v>247998.73</v>
      </c>
      <c r="D7520" s="1">
        <v>240100.02</v>
      </c>
      <c r="E7520" s="1">
        <v>233981.87</v>
      </c>
      <c r="F7520" s="1">
        <v>234689.42</v>
      </c>
      <c r="G7520" s="1">
        <v>239082.86</v>
      </c>
      <c r="H7520" s="1">
        <v>253528.11</v>
      </c>
      <c r="I7520" s="1">
        <v>278037.3</v>
      </c>
      <c r="J7520" s="1">
        <v>266566.19</v>
      </c>
      <c r="K7520" s="1">
        <v>276863.24</v>
      </c>
      <c r="L7520" s="1">
        <v>270435.37</v>
      </c>
      <c r="M7520" s="1">
        <v>281828.68</v>
      </c>
      <c r="N7520" s="1">
        <v>272913.95</v>
      </c>
      <c r="O7520" s="1">
        <v>273254.33</v>
      </c>
      <c r="P7520" s="1">
        <v>267186.33</v>
      </c>
      <c r="Q7520" s="1">
        <v>279594.83</v>
      </c>
      <c r="R7520" s="1">
        <v>270732.96000000002</v>
      </c>
      <c r="S7520" s="1">
        <v>268132.23</v>
      </c>
      <c r="T7520" s="1">
        <v>284012.58</v>
      </c>
      <c r="U7520" s="1">
        <v>287562.09000000003</v>
      </c>
      <c r="V7520" s="1">
        <v>285055.96999999997</v>
      </c>
      <c r="W7520" s="1">
        <v>288439.49</v>
      </c>
      <c r="X7520" s="1">
        <v>280409.82</v>
      </c>
      <c r="Y7520" s="1">
        <v>257284.31</v>
      </c>
      <c r="Z7520" s="1">
        <v>232171.85</v>
      </c>
      <c r="AA7520" s="1" t="s">
        <v>58</v>
      </c>
    </row>
    <row r="7521" spans="1:27">
      <c r="A7521" s="4">
        <v>45205</v>
      </c>
      <c r="B7521" s="1" t="s">
        <v>40</v>
      </c>
      <c r="C7521" s="1">
        <v>27145.81</v>
      </c>
      <c r="D7521" s="1">
        <v>26096.54</v>
      </c>
      <c r="E7521" s="1">
        <v>25438.37</v>
      </c>
      <c r="F7521" s="1">
        <v>25209.02</v>
      </c>
      <c r="G7521" s="1">
        <v>25472.94</v>
      </c>
      <c r="H7521" s="1">
        <v>26243.87</v>
      </c>
      <c r="I7521" s="1">
        <v>27722.06</v>
      </c>
      <c r="J7521" s="1">
        <v>29444.79</v>
      </c>
      <c r="K7521" s="1">
        <v>31215.87</v>
      </c>
      <c r="L7521" s="1">
        <v>38246.86</v>
      </c>
      <c r="M7521" s="1">
        <v>32024.75</v>
      </c>
      <c r="N7521" s="1">
        <v>35245.980000000003</v>
      </c>
      <c r="O7521" s="1">
        <v>37009.64</v>
      </c>
      <c r="P7521" s="1">
        <v>37011.89</v>
      </c>
      <c r="Q7521" s="1">
        <v>37722.959999999999</v>
      </c>
      <c r="R7521" s="1">
        <v>44484.08</v>
      </c>
      <c r="S7521" s="1">
        <v>37235.300000000003</v>
      </c>
      <c r="T7521" s="1">
        <v>36027.910000000003</v>
      </c>
      <c r="U7521" s="1">
        <v>38360.01</v>
      </c>
      <c r="V7521" s="1">
        <v>38881.49</v>
      </c>
      <c r="W7521" s="1">
        <v>38276.720000000001</v>
      </c>
      <c r="X7521" s="1">
        <v>36402.97</v>
      </c>
      <c r="Y7521" s="1">
        <v>33897.11</v>
      </c>
      <c r="Z7521" s="1">
        <v>31210.41</v>
      </c>
      <c r="AA7521" s="1" t="s">
        <v>58</v>
      </c>
    </row>
    <row r="7522" spans="1:27">
      <c r="A7522" s="4">
        <v>45205</v>
      </c>
      <c r="B7522" s="1" t="s">
        <v>41</v>
      </c>
      <c r="C7522" s="1">
        <v>45765.23</v>
      </c>
      <c r="D7522" s="1">
        <v>43589.91</v>
      </c>
      <c r="E7522" s="1">
        <v>42197.36</v>
      </c>
      <c r="F7522" s="1">
        <v>41747.129999999997</v>
      </c>
      <c r="G7522" s="1">
        <v>43273.94</v>
      </c>
      <c r="H7522" s="1">
        <v>48613.24</v>
      </c>
      <c r="I7522" s="1">
        <v>52647.08</v>
      </c>
      <c r="J7522" s="1">
        <v>59727.83</v>
      </c>
      <c r="K7522" s="1">
        <v>64063.03</v>
      </c>
      <c r="L7522" s="1">
        <v>67697.78</v>
      </c>
      <c r="M7522" s="1">
        <v>72317.56</v>
      </c>
      <c r="N7522" s="1">
        <v>77287.39</v>
      </c>
      <c r="O7522" s="1">
        <v>76015.820000000007</v>
      </c>
      <c r="P7522" s="1">
        <v>75591.23</v>
      </c>
      <c r="Q7522" s="1">
        <v>76649.289999999994</v>
      </c>
      <c r="R7522" s="1">
        <v>75615.100000000006</v>
      </c>
      <c r="S7522" s="1">
        <v>73595.61</v>
      </c>
      <c r="T7522" s="1">
        <v>72509.929999999993</v>
      </c>
      <c r="U7522" s="1">
        <v>80742.600000000006</v>
      </c>
      <c r="V7522" s="1">
        <v>80038.45</v>
      </c>
      <c r="W7522" s="1">
        <v>77096.86</v>
      </c>
      <c r="X7522" s="1">
        <v>70189.75</v>
      </c>
      <c r="Y7522" s="1">
        <v>61736.52</v>
      </c>
      <c r="Z7522" s="1">
        <v>54087.519999999997</v>
      </c>
      <c r="AA7522" s="1" t="s">
        <v>58</v>
      </c>
    </row>
    <row r="7523" spans="1:27">
      <c r="A7523" s="4">
        <v>45205</v>
      </c>
      <c r="B7523" s="1" t="s">
        <v>42</v>
      </c>
      <c r="C7523" s="1">
        <v>84509.71</v>
      </c>
      <c r="D7523" s="1">
        <v>80292.12</v>
      </c>
      <c r="E7523" s="1">
        <v>77374.91</v>
      </c>
      <c r="F7523" s="1">
        <v>77521.87</v>
      </c>
      <c r="G7523" s="1">
        <v>80643.77</v>
      </c>
      <c r="H7523" s="1">
        <v>87911.85</v>
      </c>
      <c r="I7523" s="1">
        <v>93972.69</v>
      </c>
      <c r="J7523" s="1">
        <v>103563.54</v>
      </c>
      <c r="K7523" s="1">
        <v>111776.28</v>
      </c>
      <c r="L7523" s="1">
        <v>118151.89</v>
      </c>
      <c r="M7523" s="1">
        <v>124298.96</v>
      </c>
      <c r="N7523" s="1">
        <v>131207.67999999999</v>
      </c>
      <c r="O7523" s="1">
        <v>128911.92</v>
      </c>
      <c r="P7523" s="1">
        <v>130592.67</v>
      </c>
      <c r="Q7523" s="1">
        <v>135467.12</v>
      </c>
      <c r="R7523" s="1">
        <v>135519.78</v>
      </c>
      <c r="S7523" s="1">
        <v>133230.25</v>
      </c>
      <c r="T7523" s="1">
        <v>128396.34</v>
      </c>
      <c r="U7523" s="1">
        <v>137572.12</v>
      </c>
      <c r="V7523" s="1">
        <v>135089.06</v>
      </c>
      <c r="W7523" s="1">
        <v>129362.05</v>
      </c>
      <c r="X7523" s="1">
        <v>119221.26</v>
      </c>
      <c r="Y7523" s="1">
        <v>106561.59</v>
      </c>
      <c r="Z7523" s="1">
        <v>95279.76</v>
      </c>
      <c r="AA7523" s="1" t="s">
        <v>58</v>
      </c>
    </row>
    <row r="7524" spans="1:27">
      <c r="A7524" s="4">
        <v>45205</v>
      </c>
      <c r="B7524" s="1" t="s">
        <v>43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3395.58</v>
      </c>
      <c r="L7524" s="1">
        <v>14655.19</v>
      </c>
      <c r="M7524" s="1">
        <v>15286.17</v>
      </c>
      <c r="N7524" s="1">
        <v>15264.94</v>
      </c>
      <c r="O7524" s="1">
        <v>15038.43</v>
      </c>
      <c r="P7524" s="1">
        <v>15022.25</v>
      </c>
      <c r="Q7524" s="1">
        <v>15329.66</v>
      </c>
      <c r="R7524" s="1">
        <v>15200.22</v>
      </c>
      <c r="S7524" s="1">
        <v>14504.52</v>
      </c>
      <c r="T7524" s="1">
        <v>13986.79</v>
      </c>
      <c r="U7524" s="1">
        <v>14391.27</v>
      </c>
      <c r="V7524" s="1">
        <v>14116.23</v>
      </c>
      <c r="W7524" s="1">
        <v>13533.78</v>
      </c>
      <c r="X7524" s="1">
        <v>12918.98</v>
      </c>
      <c r="Y7524" s="1">
        <v>12110.02</v>
      </c>
      <c r="Z7524" s="1">
        <v>11398.15</v>
      </c>
      <c r="AA7524" s="1" t="s">
        <v>58</v>
      </c>
    </row>
    <row r="7525" spans="1:27">
      <c r="A7525" s="4">
        <v>45205</v>
      </c>
      <c r="B7525" s="1" t="s">
        <v>44</v>
      </c>
      <c r="C7525" s="1">
        <v>527</v>
      </c>
      <c r="D7525" s="1">
        <v>489</v>
      </c>
      <c r="E7525" s="1">
        <v>468</v>
      </c>
      <c r="F7525" s="1">
        <v>285</v>
      </c>
      <c r="G7525" s="1">
        <v>177</v>
      </c>
      <c r="H7525" s="1">
        <v>648</v>
      </c>
      <c r="I7525" s="1">
        <v>903</v>
      </c>
      <c r="J7525" s="1">
        <v>868</v>
      </c>
      <c r="K7525" s="1">
        <v>807</v>
      </c>
      <c r="L7525" s="1">
        <v>889</v>
      </c>
      <c r="M7525" s="1">
        <v>927</v>
      </c>
      <c r="N7525" s="1">
        <v>918</v>
      </c>
      <c r="O7525" s="1">
        <v>936</v>
      </c>
      <c r="P7525" s="1">
        <v>905</v>
      </c>
      <c r="Q7525" s="1">
        <v>1061.19</v>
      </c>
      <c r="R7525" s="1">
        <v>1067</v>
      </c>
      <c r="S7525" s="1">
        <v>856</v>
      </c>
      <c r="T7525" s="1">
        <v>1999.3</v>
      </c>
      <c r="U7525" s="1">
        <v>1323</v>
      </c>
      <c r="V7525" s="1">
        <v>905</v>
      </c>
      <c r="W7525" s="1">
        <v>391.06</v>
      </c>
      <c r="X7525" s="1">
        <v>1035</v>
      </c>
      <c r="Y7525" s="1">
        <v>851</v>
      </c>
      <c r="Z7525" s="1">
        <v>135.85</v>
      </c>
      <c r="AA7525" s="1" t="s">
        <v>58</v>
      </c>
    </row>
    <row r="7526" spans="1:27">
      <c r="A7526" s="4">
        <v>45205</v>
      </c>
      <c r="B7526" s="1" t="s">
        <v>45</v>
      </c>
      <c r="C7526" s="1">
        <v>398868.7</v>
      </c>
      <c r="D7526" s="1">
        <v>383617.59</v>
      </c>
      <c r="E7526" s="1">
        <v>373790.04</v>
      </c>
      <c r="F7526" s="1">
        <v>367733.96</v>
      </c>
      <c r="G7526" s="1">
        <v>367850.42</v>
      </c>
      <c r="H7526" s="1">
        <v>393699.96</v>
      </c>
      <c r="I7526" s="1">
        <v>418611.85</v>
      </c>
      <c r="J7526" s="1">
        <v>482473.44</v>
      </c>
      <c r="K7526" s="1">
        <v>531315.05000000005</v>
      </c>
      <c r="L7526" s="1">
        <v>547027.54</v>
      </c>
      <c r="M7526" s="1">
        <v>597041.19999999995</v>
      </c>
      <c r="N7526" s="1">
        <v>620000.81000000006</v>
      </c>
      <c r="O7526" s="1">
        <v>627366.47</v>
      </c>
      <c r="P7526" s="1">
        <v>628464.43000000005</v>
      </c>
      <c r="Q7526" s="1">
        <v>639689.84</v>
      </c>
      <c r="R7526" s="1">
        <v>646646.62</v>
      </c>
      <c r="S7526" s="1">
        <v>629018.5</v>
      </c>
      <c r="T7526" s="1">
        <v>582595.65</v>
      </c>
      <c r="U7526" s="1">
        <v>598477.81999999995</v>
      </c>
      <c r="V7526" s="1">
        <v>588992.02</v>
      </c>
      <c r="W7526" s="1">
        <v>567530.55000000005</v>
      </c>
      <c r="X7526" s="1">
        <v>530765.11</v>
      </c>
      <c r="Y7526" s="1">
        <v>490527.13</v>
      </c>
      <c r="Z7526" s="1">
        <v>457271.92</v>
      </c>
      <c r="AA7526" s="1" t="s">
        <v>58</v>
      </c>
    </row>
    <row r="7527" spans="1:27">
      <c r="A7527" s="4">
        <v>45205</v>
      </c>
      <c r="B7527" s="1" t="s">
        <v>46</v>
      </c>
      <c r="C7527" s="1">
        <v>137660.4</v>
      </c>
      <c r="D7527" s="1">
        <v>126163.34</v>
      </c>
      <c r="E7527" s="1">
        <v>119655.91</v>
      </c>
      <c r="F7527" s="1">
        <v>125803.38</v>
      </c>
      <c r="G7527" s="1">
        <v>128796.13</v>
      </c>
      <c r="H7527" s="1">
        <v>131216.79999999999</v>
      </c>
      <c r="I7527" s="1">
        <v>136831.88</v>
      </c>
      <c r="J7527" s="1">
        <v>155204.31</v>
      </c>
      <c r="K7527" s="1">
        <v>180591.01</v>
      </c>
      <c r="L7527" s="1">
        <v>210756.38</v>
      </c>
      <c r="M7527" s="1">
        <v>224991.19</v>
      </c>
      <c r="N7527" s="1">
        <v>228587.96</v>
      </c>
      <c r="O7527" s="1">
        <v>232333.19</v>
      </c>
      <c r="P7527" s="1">
        <v>234764.25</v>
      </c>
      <c r="Q7527" s="1">
        <v>240242.17</v>
      </c>
      <c r="R7527" s="1">
        <v>236297.94</v>
      </c>
      <c r="S7527" s="1">
        <v>222450.93</v>
      </c>
      <c r="T7527" s="1">
        <v>219553.81</v>
      </c>
      <c r="U7527" s="1">
        <v>231126.25</v>
      </c>
      <c r="V7527" s="1">
        <v>229906.03</v>
      </c>
      <c r="W7527" s="1">
        <v>225743.31</v>
      </c>
      <c r="X7527" s="1">
        <v>213040.01</v>
      </c>
      <c r="Y7527" s="1">
        <v>199366.5</v>
      </c>
      <c r="Z7527" s="1">
        <v>187333.47</v>
      </c>
      <c r="AA7527" s="1" t="s">
        <v>58</v>
      </c>
    </row>
    <row r="7528" spans="1:27">
      <c r="A7528" s="4">
        <v>45205</v>
      </c>
      <c r="B7528" s="1" t="s">
        <v>47</v>
      </c>
      <c r="C7528" s="1">
        <v>1530658.86</v>
      </c>
      <c r="D7528" s="1">
        <v>1473934.63</v>
      </c>
      <c r="E7528" s="1">
        <v>1437797.79</v>
      </c>
      <c r="F7528" s="1">
        <v>1436219.34</v>
      </c>
      <c r="G7528" s="1">
        <v>1548416.14</v>
      </c>
      <c r="H7528" s="1">
        <v>1781955.05</v>
      </c>
      <c r="I7528" s="1">
        <v>1889366.51</v>
      </c>
      <c r="J7528" s="1">
        <v>2006074.68</v>
      </c>
      <c r="K7528" s="1">
        <v>2107111.33</v>
      </c>
      <c r="L7528" s="1">
        <v>2159234.0299999998</v>
      </c>
      <c r="M7528" s="1">
        <v>2223229.37</v>
      </c>
      <c r="N7528" s="1">
        <v>2283575.85</v>
      </c>
      <c r="O7528" s="1">
        <v>2289984.08</v>
      </c>
      <c r="P7528" s="1">
        <v>2225865.56</v>
      </c>
      <c r="Q7528" s="1">
        <v>2195468.7200000002</v>
      </c>
      <c r="R7528" s="1">
        <v>2186841.7999999998</v>
      </c>
      <c r="S7528" s="1">
        <v>2138396.2799999998</v>
      </c>
      <c r="T7528" s="1">
        <v>2107183.4300000002</v>
      </c>
      <c r="U7528" s="1">
        <v>2219668.3199999998</v>
      </c>
      <c r="V7528" s="1">
        <v>2213720.27</v>
      </c>
      <c r="W7528" s="1">
        <v>2139859.15</v>
      </c>
      <c r="X7528" s="1">
        <v>1976141.8</v>
      </c>
      <c r="Y7528" s="1">
        <v>1786694.04</v>
      </c>
      <c r="Z7528" s="1">
        <v>1649957.01</v>
      </c>
      <c r="AA7528" s="1" t="s">
        <v>58</v>
      </c>
    </row>
    <row r="7529" spans="1:27">
      <c r="A7529" s="4">
        <v>45205</v>
      </c>
      <c r="B7529" s="1" t="s">
        <v>48</v>
      </c>
      <c r="C7529" s="1">
        <v>38254.58</v>
      </c>
      <c r="D7529" s="1">
        <v>36289.64</v>
      </c>
      <c r="E7529" s="1">
        <v>34151.519999999997</v>
      </c>
      <c r="F7529" s="1">
        <v>32326.3</v>
      </c>
      <c r="G7529" s="1">
        <v>31554.5</v>
      </c>
      <c r="H7529" s="1">
        <v>30597.57</v>
      </c>
      <c r="I7529" s="1">
        <v>30102.95</v>
      </c>
      <c r="J7529" s="1">
        <v>33390.410000000003</v>
      </c>
      <c r="K7529" s="1">
        <v>37311.699999999997</v>
      </c>
      <c r="L7529" s="1">
        <v>39817.46</v>
      </c>
      <c r="M7529" s="1">
        <v>42246.9</v>
      </c>
      <c r="N7529" s="1">
        <v>43619.8</v>
      </c>
      <c r="O7529" s="1">
        <v>41850.89</v>
      </c>
      <c r="P7529" s="1">
        <v>45315.13</v>
      </c>
      <c r="Q7529" s="1">
        <v>46450.77</v>
      </c>
      <c r="R7529" s="1">
        <v>45050.35</v>
      </c>
      <c r="S7529" s="1">
        <v>42161.98</v>
      </c>
      <c r="T7529" s="1">
        <v>37597.33</v>
      </c>
      <c r="U7529" s="1">
        <v>45190.29</v>
      </c>
      <c r="V7529" s="1">
        <v>45144.39</v>
      </c>
      <c r="W7529" s="1">
        <v>46457.68</v>
      </c>
      <c r="X7529" s="1">
        <v>44644.33</v>
      </c>
      <c r="Y7529" s="1">
        <v>46785.36</v>
      </c>
      <c r="Z7529" s="1">
        <v>42043.73</v>
      </c>
      <c r="AA7529" s="1" t="s">
        <v>58</v>
      </c>
    </row>
    <row r="7530" spans="1:27">
      <c r="A7530" s="4">
        <v>45205</v>
      </c>
      <c r="B7530" s="1" t="s">
        <v>49</v>
      </c>
      <c r="C7530" s="1">
        <v>978484.65</v>
      </c>
      <c r="D7530" s="1">
        <v>942509.43</v>
      </c>
      <c r="E7530" s="1">
        <v>923861.16</v>
      </c>
      <c r="F7530" s="1">
        <v>929886.5</v>
      </c>
      <c r="G7530" s="1">
        <v>984877.26</v>
      </c>
      <c r="H7530" s="1">
        <v>1084027.2</v>
      </c>
      <c r="I7530" s="1">
        <v>1200927.54</v>
      </c>
      <c r="J7530" s="1">
        <v>1298632.6200000001</v>
      </c>
      <c r="K7530" s="1">
        <v>1350253.74</v>
      </c>
      <c r="L7530" s="1">
        <v>1382706.18</v>
      </c>
      <c r="M7530" s="1">
        <v>1440362.67</v>
      </c>
      <c r="N7530" s="1">
        <v>1487317.18</v>
      </c>
      <c r="O7530" s="1">
        <v>1499696.28</v>
      </c>
      <c r="P7530" s="1">
        <v>1483707.14</v>
      </c>
      <c r="Q7530" s="1">
        <v>1485242.76</v>
      </c>
      <c r="R7530" s="1">
        <v>1483012.29</v>
      </c>
      <c r="S7530" s="1">
        <v>1460562.61</v>
      </c>
      <c r="T7530" s="1">
        <v>1442437.37</v>
      </c>
      <c r="U7530" s="1">
        <v>1480027.93</v>
      </c>
      <c r="V7530" s="1">
        <v>1459292.98</v>
      </c>
      <c r="W7530" s="1">
        <v>1388541.01</v>
      </c>
      <c r="X7530" s="1">
        <v>1287040.05</v>
      </c>
      <c r="Y7530" s="1">
        <v>1178954.3</v>
      </c>
      <c r="Z7530" s="1">
        <v>1079898.76</v>
      </c>
      <c r="AA7530" s="1" t="s">
        <v>58</v>
      </c>
    </row>
    <row r="7531" spans="1:27">
      <c r="A7531" s="4">
        <v>45205</v>
      </c>
      <c r="B7531" s="1" t="s">
        <v>50</v>
      </c>
      <c r="C7531" s="1">
        <v>443927.97</v>
      </c>
      <c r="D7531" s="1">
        <v>425995.49</v>
      </c>
      <c r="E7531" s="1">
        <v>415568.21</v>
      </c>
      <c r="F7531" s="1">
        <v>413663.34</v>
      </c>
      <c r="G7531" s="1">
        <v>414136.91</v>
      </c>
      <c r="H7531" s="1">
        <v>428278</v>
      </c>
      <c r="I7531" s="1">
        <v>435555.14</v>
      </c>
      <c r="J7531" s="1">
        <v>455562.09</v>
      </c>
      <c r="K7531" s="1">
        <v>483762.58</v>
      </c>
      <c r="L7531" s="1">
        <v>506103.87</v>
      </c>
      <c r="M7531" s="1">
        <v>522647.84</v>
      </c>
      <c r="N7531" s="1">
        <v>543066.38</v>
      </c>
      <c r="O7531" s="1">
        <v>556282.82999999996</v>
      </c>
      <c r="P7531" s="1">
        <v>560869.16</v>
      </c>
      <c r="Q7531" s="1">
        <v>571993.99</v>
      </c>
      <c r="R7531" s="1">
        <v>578252.82999999996</v>
      </c>
      <c r="S7531" s="1">
        <v>572322.68999999994</v>
      </c>
      <c r="T7531" s="1">
        <v>568912.72</v>
      </c>
      <c r="U7531" s="1">
        <v>614286.43000000005</v>
      </c>
      <c r="V7531" s="1">
        <v>614692.14</v>
      </c>
      <c r="W7531" s="1">
        <v>595923.19999999995</v>
      </c>
      <c r="X7531" s="1">
        <v>557377.31000000006</v>
      </c>
      <c r="Y7531" s="1">
        <v>517113.21</v>
      </c>
      <c r="Z7531" s="1">
        <v>479370.8</v>
      </c>
      <c r="AA7531" s="1" t="s">
        <v>58</v>
      </c>
    </row>
    <row r="7532" spans="1:27">
      <c r="A7532" s="4">
        <v>45205</v>
      </c>
      <c r="B7532" s="1" t="s">
        <v>51</v>
      </c>
      <c r="C7532" s="1">
        <v>11901.79</v>
      </c>
      <c r="D7532" s="1">
        <v>11397.48</v>
      </c>
      <c r="E7532" s="1">
        <v>11132.86</v>
      </c>
      <c r="F7532" s="1">
        <v>11022.56</v>
      </c>
      <c r="G7532" s="1">
        <v>11022.22</v>
      </c>
      <c r="H7532" s="1">
        <v>11631.37</v>
      </c>
      <c r="I7532" s="1">
        <v>11736.8</v>
      </c>
      <c r="J7532" s="1">
        <v>12414.92</v>
      </c>
      <c r="K7532" s="1">
        <v>13463.67</v>
      </c>
      <c r="L7532" s="1">
        <v>14671.21</v>
      </c>
      <c r="M7532" s="1">
        <v>15620.38</v>
      </c>
      <c r="N7532" s="1">
        <v>16198.46</v>
      </c>
      <c r="O7532" s="1">
        <v>15893.11</v>
      </c>
      <c r="P7532" s="1">
        <v>16006.12</v>
      </c>
      <c r="Q7532" s="1">
        <v>16522.78</v>
      </c>
      <c r="R7532" s="1">
        <v>16569.849999999999</v>
      </c>
      <c r="S7532" s="1">
        <v>16308.85</v>
      </c>
      <c r="T7532" s="1">
        <v>15806.95</v>
      </c>
      <c r="U7532" s="1">
        <v>16065.17</v>
      </c>
      <c r="V7532" s="1">
        <v>12211.31</v>
      </c>
      <c r="W7532" s="1">
        <v>15108.46</v>
      </c>
      <c r="X7532" s="1">
        <v>15247.37</v>
      </c>
      <c r="Y7532" s="1">
        <v>13944.45</v>
      </c>
      <c r="Z7532" s="1">
        <v>12605.28</v>
      </c>
      <c r="AA7532" s="1" t="s">
        <v>58</v>
      </c>
    </row>
    <row r="7533" spans="1:27">
      <c r="A7533" s="4">
        <v>45205</v>
      </c>
      <c r="B7533" s="1" t="s">
        <v>52</v>
      </c>
      <c r="C7533" s="1">
        <v>304344.89</v>
      </c>
      <c r="D7533" s="1">
        <v>292487.94</v>
      </c>
      <c r="E7533" s="1">
        <v>279946.13</v>
      </c>
      <c r="F7533" s="1">
        <v>271743.32</v>
      </c>
      <c r="G7533" s="1">
        <v>274158.05</v>
      </c>
      <c r="H7533" s="1">
        <v>281073.69</v>
      </c>
      <c r="I7533" s="1">
        <v>296671</v>
      </c>
      <c r="J7533" s="1">
        <v>336662.52</v>
      </c>
      <c r="K7533" s="1">
        <v>370303.57</v>
      </c>
      <c r="L7533" s="1">
        <v>383995.07</v>
      </c>
      <c r="M7533" s="1">
        <v>398097.18</v>
      </c>
      <c r="N7533" s="1">
        <v>404293.21</v>
      </c>
      <c r="O7533" s="1">
        <v>396188.02</v>
      </c>
      <c r="P7533" s="1">
        <v>407900.72</v>
      </c>
      <c r="Q7533" s="1">
        <v>427108.81</v>
      </c>
      <c r="R7533" s="1">
        <v>429864.86</v>
      </c>
      <c r="S7533" s="1">
        <v>420051.74</v>
      </c>
      <c r="T7533" s="1">
        <v>410747.13</v>
      </c>
      <c r="U7533" s="1">
        <v>428540.4</v>
      </c>
      <c r="V7533" s="1">
        <v>415169.53</v>
      </c>
      <c r="W7533" s="1">
        <v>398951.21</v>
      </c>
      <c r="X7533" s="1">
        <v>376029.03</v>
      </c>
      <c r="Y7533" s="1">
        <v>345026.57</v>
      </c>
      <c r="Z7533" s="1">
        <v>318726.15999999997</v>
      </c>
      <c r="AA7533" s="1" t="s">
        <v>58</v>
      </c>
    </row>
    <row r="7534" spans="1:27">
      <c r="A7534" s="4">
        <v>45205</v>
      </c>
      <c r="B7534" s="1" t="s">
        <v>53</v>
      </c>
      <c r="C7534" s="1">
        <v>1050.08</v>
      </c>
      <c r="D7534" s="1">
        <v>981.42</v>
      </c>
      <c r="E7534" s="1">
        <v>955.27</v>
      </c>
      <c r="F7534" s="1">
        <v>946.86</v>
      </c>
      <c r="G7534" s="1">
        <v>978.06</v>
      </c>
      <c r="H7534" s="1">
        <v>1260.19</v>
      </c>
      <c r="I7534" s="1">
        <v>1987.16</v>
      </c>
      <c r="J7534" s="1">
        <v>1766.81</v>
      </c>
      <c r="K7534" s="1">
        <v>1538.04</v>
      </c>
      <c r="L7534" s="1">
        <v>1410.05</v>
      </c>
      <c r="M7534" s="1">
        <v>1403.63</v>
      </c>
      <c r="N7534" s="1">
        <v>1523.67</v>
      </c>
      <c r="O7534" s="1">
        <v>1355.76</v>
      </c>
      <c r="P7534" s="1">
        <v>1475.04</v>
      </c>
      <c r="Q7534" s="1">
        <v>1458.68</v>
      </c>
      <c r="R7534" s="1">
        <v>1554.1</v>
      </c>
      <c r="S7534" s="1">
        <v>1654.26</v>
      </c>
      <c r="T7534" s="1">
        <v>1756.41</v>
      </c>
      <c r="U7534" s="1">
        <v>2304</v>
      </c>
      <c r="V7534" s="1">
        <v>2409.06</v>
      </c>
      <c r="W7534" s="1">
        <v>2247.88</v>
      </c>
      <c r="X7534" s="1">
        <v>1982.57</v>
      </c>
      <c r="Y7534" s="1">
        <v>1617.25</v>
      </c>
      <c r="Z7534" s="1">
        <v>1323.8</v>
      </c>
      <c r="AA7534" s="1" t="s">
        <v>58</v>
      </c>
    </row>
    <row r="7535" spans="1:27">
      <c r="A7535" s="4">
        <v>45205</v>
      </c>
      <c r="B7535" s="1" t="s">
        <v>54</v>
      </c>
      <c r="C7535" s="1">
        <v>141146.54999999999</v>
      </c>
      <c r="D7535" s="1">
        <v>135811.92000000001</v>
      </c>
      <c r="E7535" s="1">
        <v>130526.76</v>
      </c>
      <c r="F7535" s="1">
        <v>126295.29</v>
      </c>
      <c r="G7535" s="1">
        <v>123440.9</v>
      </c>
      <c r="H7535" s="1">
        <v>124637.64</v>
      </c>
      <c r="I7535" s="1">
        <v>128153.73</v>
      </c>
      <c r="J7535" s="1">
        <v>138249.9</v>
      </c>
      <c r="K7535" s="1">
        <v>141966.78</v>
      </c>
      <c r="L7535" s="1">
        <v>146797.22</v>
      </c>
      <c r="M7535" s="1">
        <v>157105.78</v>
      </c>
      <c r="N7535" s="1">
        <v>165838.28</v>
      </c>
      <c r="O7535" s="1">
        <v>157545.44</v>
      </c>
      <c r="P7535" s="1">
        <v>159070.92000000001</v>
      </c>
      <c r="Q7535" s="1">
        <v>170906.59</v>
      </c>
      <c r="R7535" s="1">
        <v>178985.52</v>
      </c>
      <c r="S7535" s="1">
        <v>183278.92</v>
      </c>
      <c r="T7535" s="1">
        <v>182081.76</v>
      </c>
      <c r="U7535" s="1">
        <v>194308.37</v>
      </c>
      <c r="V7535" s="1">
        <v>190725.26</v>
      </c>
      <c r="W7535" s="1">
        <v>182609.09</v>
      </c>
      <c r="X7535" s="1">
        <v>172289.2</v>
      </c>
      <c r="Y7535" s="1">
        <v>157195.97</v>
      </c>
      <c r="Z7535" s="1">
        <v>145951.09</v>
      </c>
      <c r="AA7535" s="1" t="s">
        <v>58</v>
      </c>
    </row>
    <row r="7536" spans="1:27">
      <c r="A7536" s="4">
        <v>45205</v>
      </c>
      <c r="B7536" s="1" t="s">
        <v>55</v>
      </c>
      <c r="C7536" s="1">
        <v>1601.87</v>
      </c>
      <c r="D7536" s="1">
        <v>1539.75</v>
      </c>
      <c r="E7536" s="1">
        <v>1501.92</v>
      </c>
      <c r="F7536" s="1">
        <v>1469.28</v>
      </c>
      <c r="G7536" s="1">
        <v>1464.74</v>
      </c>
      <c r="H7536" s="1">
        <v>1517.03</v>
      </c>
      <c r="I7536" s="1">
        <v>1497.83</v>
      </c>
      <c r="J7536" s="1">
        <v>1655.55</v>
      </c>
      <c r="K7536" s="1">
        <v>1815.14</v>
      </c>
      <c r="L7536" s="1">
        <v>1840.08</v>
      </c>
      <c r="M7536" s="1">
        <v>1835.99</v>
      </c>
      <c r="N7536" s="1">
        <v>1740.95</v>
      </c>
      <c r="O7536" s="1">
        <v>1694.5</v>
      </c>
      <c r="P7536" s="1">
        <v>1823.11</v>
      </c>
      <c r="Q7536" s="1">
        <v>1825.43</v>
      </c>
      <c r="R7536" s="1">
        <v>1870.02</v>
      </c>
      <c r="S7536" s="1">
        <v>1853.52</v>
      </c>
      <c r="T7536" s="1">
        <v>1841.38</v>
      </c>
      <c r="U7536" s="1">
        <v>2127.89</v>
      </c>
      <c r="V7536" s="1">
        <v>2108.9699999999998</v>
      </c>
      <c r="W7536" s="1">
        <v>2073.46</v>
      </c>
      <c r="X7536" s="1">
        <v>1998.36</v>
      </c>
      <c r="Y7536" s="1">
        <v>1859.74</v>
      </c>
      <c r="Z7536" s="1">
        <v>1714.07</v>
      </c>
      <c r="AA7536" s="1" t="s">
        <v>58</v>
      </c>
    </row>
    <row r="7537" spans="1:27">
      <c r="A7537" s="4">
        <v>45206</v>
      </c>
      <c r="B7537" s="1" t="s">
        <v>28</v>
      </c>
      <c r="C7537" s="1">
        <v>71169.73</v>
      </c>
      <c r="D7537" s="1">
        <v>68325.3</v>
      </c>
      <c r="E7537" s="1">
        <v>67415.539999999994</v>
      </c>
      <c r="F7537" s="1">
        <v>66235.320000000007</v>
      </c>
      <c r="G7537" s="1">
        <v>64870.26</v>
      </c>
      <c r="H7537" s="1">
        <v>62939.42</v>
      </c>
      <c r="I7537" s="1">
        <v>63862.19</v>
      </c>
      <c r="J7537" s="1">
        <v>71564.759999999995</v>
      </c>
      <c r="K7537" s="1">
        <v>79661.789999999994</v>
      </c>
      <c r="L7537" s="1">
        <v>84644.86</v>
      </c>
      <c r="M7537" s="1">
        <v>88899.39</v>
      </c>
      <c r="N7537" s="1">
        <v>90426.59</v>
      </c>
      <c r="O7537" s="1">
        <v>86767.61</v>
      </c>
      <c r="P7537" s="1">
        <v>85821.78</v>
      </c>
      <c r="Q7537" s="1">
        <v>85912.44</v>
      </c>
      <c r="R7537" s="1">
        <v>86943.17</v>
      </c>
      <c r="S7537" s="1">
        <v>84426.45</v>
      </c>
      <c r="T7537" s="1">
        <v>84619.55</v>
      </c>
      <c r="U7537" s="1">
        <v>90513.32</v>
      </c>
      <c r="V7537" s="1">
        <v>88146.51</v>
      </c>
      <c r="W7537" s="1">
        <v>86885.91</v>
      </c>
      <c r="X7537" s="1">
        <v>83852.06</v>
      </c>
      <c r="Y7537" s="1">
        <v>78848.100000000006</v>
      </c>
      <c r="Z7537" s="1">
        <v>75000.53</v>
      </c>
      <c r="AA7537" s="1" t="s">
        <v>58</v>
      </c>
    </row>
    <row r="7538" spans="1:27">
      <c r="A7538" s="4">
        <v>45206</v>
      </c>
      <c r="B7538" s="1" t="s">
        <v>30</v>
      </c>
      <c r="C7538" s="1">
        <v>76311.91</v>
      </c>
      <c r="D7538" s="1">
        <v>73073.89</v>
      </c>
      <c r="E7538" s="1">
        <v>69739.360000000001</v>
      </c>
      <c r="F7538" s="1">
        <v>69328.28</v>
      </c>
      <c r="G7538" s="1">
        <v>70384.710000000006</v>
      </c>
      <c r="H7538" s="1">
        <v>77388.37</v>
      </c>
      <c r="I7538" s="1">
        <v>89816.17</v>
      </c>
      <c r="J7538" s="1">
        <v>106261.24</v>
      </c>
      <c r="K7538" s="1">
        <v>113543.96</v>
      </c>
      <c r="L7538" s="1">
        <v>118157.75</v>
      </c>
      <c r="M7538" s="1">
        <v>121278.78</v>
      </c>
      <c r="N7538" s="1">
        <v>123441.28</v>
      </c>
      <c r="O7538" s="1">
        <v>122061.21</v>
      </c>
      <c r="P7538" s="1">
        <v>117539.44</v>
      </c>
      <c r="Q7538" s="1">
        <v>116544.99</v>
      </c>
      <c r="R7538" s="1">
        <v>115815.75</v>
      </c>
      <c r="S7538" s="1">
        <v>113676.03</v>
      </c>
      <c r="T7538" s="1">
        <v>117240.67</v>
      </c>
      <c r="U7538" s="1">
        <v>134884.53</v>
      </c>
      <c r="V7538" s="1">
        <v>132479.51</v>
      </c>
      <c r="W7538" s="1">
        <v>123287.98</v>
      </c>
      <c r="X7538" s="1">
        <v>111027.06</v>
      </c>
      <c r="Y7538" s="1">
        <v>96699.11</v>
      </c>
      <c r="Z7538" s="1">
        <v>85214.76</v>
      </c>
      <c r="AA7538" s="1" t="s">
        <v>58</v>
      </c>
    </row>
    <row r="7539" spans="1:27">
      <c r="A7539" s="4">
        <v>45206</v>
      </c>
      <c r="B7539" s="1" t="s">
        <v>31</v>
      </c>
      <c r="C7539" s="1">
        <v>98275.63</v>
      </c>
      <c r="D7539" s="1">
        <v>94919.57</v>
      </c>
      <c r="E7539" s="1">
        <v>93863.59</v>
      </c>
      <c r="F7539" s="1">
        <v>93502.47</v>
      </c>
      <c r="G7539" s="1">
        <v>94861.45</v>
      </c>
      <c r="H7539" s="1">
        <v>99211.39</v>
      </c>
      <c r="I7539" s="1">
        <v>105570.72</v>
      </c>
      <c r="J7539" s="1">
        <v>115571.43</v>
      </c>
      <c r="K7539" s="1">
        <v>118763.12</v>
      </c>
      <c r="L7539" s="1">
        <v>121663.16</v>
      </c>
      <c r="M7539" s="1">
        <v>125970.98</v>
      </c>
      <c r="N7539" s="1">
        <v>130720.98</v>
      </c>
      <c r="O7539" s="1">
        <v>131239.48000000001</v>
      </c>
      <c r="P7539" s="1">
        <v>126246.1</v>
      </c>
      <c r="Q7539" s="1">
        <v>124748.41</v>
      </c>
      <c r="R7539" s="1">
        <v>127825.45</v>
      </c>
      <c r="S7539" s="1">
        <v>126390.89</v>
      </c>
      <c r="T7539" s="1">
        <v>130198</v>
      </c>
      <c r="U7539" s="1">
        <v>145404.82</v>
      </c>
      <c r="V7539" s="1">
        <v>145829.12</v>
      </c>
      <c r="W7539" s="1">
        <v>136808.69</v>
      </c>
      <c r="X7539" s="1">
        <v>124116.52</v>
      </c>
      <c r="Y7539" s="1">
        <v>109527.53</v>
      </c>
      <c r="Z7539" s="1">
        <v>100726.93</v>
      </c>
      <c r="AA7539" s="1" t="s">
        <v>58</v>
      </c>
    </row>
    <row r="7540" spans="1:27">
      <c r="A7540" s="4">
        <v>45206</v>
      </c>
      <c r="B7540" s="1" t="s">
        <v>32</v>
      </c>
      <c r="C7540" s="1">
        <v>22507.57</v>
      </c>
      <c r="D7540" s="1">
        <v>21255.43</v>
      </c>
      <c r="E7540" s="1">
        <v>20456.599999999999</v>
      </c>
      <c r="F7540" s="1">
        <v>20059.61</v>
      </c>
      <c r="G7540" s="1">
        <v>20217.599999999999</v>
      </c>
      <c r="H7540" s="1">
        <v>20119.22</v>
      </c>
      <c r="I7540" s="1">
        <v>19370.080000000002</v>
      </c>
      <c r="J7540" s="1">
        <v>21412.67</v>
      </c>
      <c r="K7540" s="1">
        <v>24321.5</v>
      </c>
      <c r="L7540" s="1">
        <v>27010.58</v>
      </c>
      <c r="M7540" s="1">
        <v>29231.99</v>
      </c>
      <c r="N7540" s="1">
        <v>30712.22</v>
      </c>
      <c r="O7540" s="1">
        <v>30211.16</v>
      </c>
      <c r="P7540" s="1">
        <v>29500.61</v>
      </c>
      <c r="Q7540" s="1">
        <v>29256.42</v>
      </c>
      <c r="R7540" s="1">
        <v>30081.54</v>
      </c>
      <c r="S7540" s="1">
        <v>29811.29</v>
      </c>
      <c r="T7540" s="1">
        <v>30915.74</v>
      </c>
      <c r="U7540" s="1">
        <v>34128.5</v>
      </c>
      <c r="V7540" s="1">
        <v>32588.85</v>
      </c>
      <c r="W7540" s="1">
        <v>30669.91</v>
      </c>
      <c r="X7540" s="1">
        <v>28877.759999999998</v>
      </c>
      <c r="Y7540" s="1">
        <v>26630.26</v>
      </c>
      <c r="Z7540" s="1">
        <v>24494.080000000002</v>
      </c>
      <c r="AA7540" s="1" t="s">
        <v>58</v>
      </c>
    </row>
    <row r="7541" spans="1:27">
      <c r="A7541" s="4">
        <v>45206</v>
      </c>
      <c r="B7541" s="1" t="s">
        <v>33</v>
      </c>
      <c r="C7541" s="1">
        <v>172295.7</v>
      </c>
      <c r="D7541" s="1">
        <v>164917.21</v>
      </c>
      <c r="E7541" s="1">
        <v>159955.24</v>
      </c>
      <c r="F7541" s="1">
        <v>152124.25</v>
      </c>
      <c r="G7541" s="1">
        <v>159439.79</v>
      </c>
      <c r="H7541" s="1">
        <v>164174.74</v>
      </c>
      <c r="I7541" s="1">
        <v>180469.13</v>
      </c>
      <c r="J7541" s="1">
        <v>196304.26</v>
      </c>
      <c r="K7541" s="1">
        <v>202300</v>
      </c>
      <c r="L7541" s="1">
        <v>216656.31</v>
      </c>
      <c r="M7541" s="1">
        <v>233646.74</v>
      </c>
      <c r="N7541" s="1">
        <v>238162.34</v>
      </c>
      <c r="O7541" s="1">
        <v>234011.26</v>
      </c>
      <c r="P7541" s="1">
        <v>229034.87</v>
      </c>
      <c r="Q7541" s="1">
        <v>216991.52</v>
      </c>
      <c r="R7541" s="1">
        <v>214757.01</v>
      </c>
      <c r="S7541" s="1">
        <v>215952.85</v>
      </c>
      <c r="T7541" s="1">
        <v>221641.89</v>
      </c>
      <c r="U7541" s="1">
        <v>234953.21</v>
      </c>
      <c r="V7541" s="1">
        <v>228847.35</v>
      </c>
      <c r="W7541" s="1">
        <v>216256.99</v>
      </c>
      <c r="X7541" s="1">
        <v>191027.07</v>
      </c>
      <c r="Y7541" s="1">
        <v>168763.32</v>
      </c>
      <c r="Z7541" s="1">
        <v>151981.26</v>
      </c>
      <c r="AA7541" s="1" t="s">
        <v>58</v>
      </c>
    </row>
    <row r="7542" spans="1:27">
      <c r="A7542" s="4">
        <v>45206</v>
      </c>
      <c r="B7542" s="1" t="s">
        <v>34</v>
      </c>
      <c r="C7542" s="1">
        <v>1237180.6000000001</v>
      </c>
      <c r="D7542" s="1">
        <v>1185409.1100000001</v>
      </c>
      <c r="E7542" s="1">
        <v>1153597.77</v>
      </c>
      <c r="F7542" s="1">
        <v>1120319.33</v>
      </c>
      <c r="G7542" s="1">
        <v>1095290.72</v>
      </c>
      <c r="H7542" s="1">
        <v>1054280.3700000001</v>
      </c>
      <c r="I7542" s="1">
        <v>997914.1</v>
      </c>
      <c r="J7542" s="1">
        <v>1007279.57</v>
      </c>
      <c r="K7542" s="1">
        <v>1048764.69</v>
      </c>
      <c r="L7542" s="1">
        <v>1092171.8899999999</v>
      </c>
      <c r="M7542" s="1">
        <v>1135767.3500000001</v>
      </c>
      <c r="N7542" s="1">
        <v>1182262.79</v>
      </c>
      <c r="O7542" s="1">
        <v>1204215.47</v>
      </c>
      <c r="P7542" s="1">
        <v>1228420.78</v>
      </c>
      <c r="Q7542" s="1">
        <v>1246937</v>
      </c>
      <c r="R7542" s="1">
        <v>1230503.68</v>
      </c>
      <c r="S7542" s="1">
        <v>1183735.8600000001</v>
      </c>
      <c r="T7542" s="1">
        <v>1180234.81</v>
      </c>
      <c r="U7542" s="1">
        <v>1286558.8700000001</v>
      </c>
      <c r="V7542" s="1">
        <v>1304143.3700000001</v>
      </c>
      <c r="W7542" s="1">
        <v>1315186.55</v>
      </c>
      <c r="X7542" s="1">
        <v>1327443.92</v>
      </c>
      <c r="Y7542" s="1">
        <v>1319173.6000000001</v>
      </c>
      <c r="Z7542" s="1">
        <v>1287761.45</v>
      </c>
      <c r="AA7542" s="1" t="s">
        <v>58</v>
      </c>
    </row>
    <row r="7543" spans="1:27">
      <c r="A7543" s="4">
        <v>45206</v>
      </c>
      <c r="B7543" s="1" t="s">
        <v>35</v>
      </c>
      <c r="C7543" s="1">
        <v>242332.9</v>
      </c>
      <c r="D7543" s="1">
        <v>229573.68</v>
      </c>
      <c r="E7543" s="1">
        <v>223765.21</v>
      </c>
      <c r="F7543" s="1">
        <v>218055.96</v>
      </c>
      <c r="G7543" s="1">
        <v>215717.8</v>
      </c>
      <c r="H7543" s="1">
        <v>213654.81</v>
      </c>
      <c r="I7543" s="1">
        <v>210717.18</v>
      </c>
      <c r="J7543" s="1">
        <v>231154.09</v>
      </c>
      <c r="K7543" s="1">
        <v>257842.26</v>
      </c>
      <c r="L7543" s="1">
        <v>273847.28999999998</v>
      </c>
      <c r="M7543" s="1">
        <v>284818.28999999998</v>
      </c>
      <c r="N7543" s="1">
        <v>284995.57</v>
      </c>
      <c r="O7543" s="1">
        <v>275994.33</v>
      </c>
      <c r="P7543" s="1">
        <v>275077.90999999997</v>
      </c>
      <c r="Q7543" s="1">
        <v>278358.21000000002</v>
      </c>
      <c r="R7543" s="1">
        <v>277155.37</v>
      </c>
      <c r="S7543" s="1">
        <v>272920.46000000002</v>
      </c>
      <c r="T7543" s="1">
        <v>271228.5</v>
      </c>
      <c r="U7543" s="1">
        <v>286103.84999999998</v>
      </c>
      <c r="V7543" s="1">
        <v>278060.79999999999</v>
      </c>
      <c r="W7543" s="1">
        <v>273251.95</v>
      </c>
      <c r="X7543" s="1">
        <v>267403.52000000002</v>
      </c>
      <c r="Y7543" s="1">
        <v>258217.79</v>
      </c>
      <c r="Z7543" s="1">
        <v>248371.44</v>
      </c>
      <c r="AA7543" s="1" t="s">
        <v>58</v>
      </c>
    </row>
    <row r="7544" spans="1:27">
      <c r="A7544" s="4">
        <v>45206</v>
      </c>
      <c r="B7544" s="1" t="s">
        <v>36</v>
      </c>
      <c r="C7544" s="1">
        <v>33769.74</v>
      </c>
      <c r="D7544" s="1">
        <v>31575.45</v>
      </c>
      <c r="E7544" s="1">
        <v>30315.51</v>
      </c>
      <c r="F7544" s="1">
        <v>29413.52</v>
      </c>
      <c r="G7544" s="1">
        <v>29150.62</v>
      </c>
      <c r="H7544" s="1">
        <v>29429.7</v>
      </c>
      <c r="I7544" s="1">
        <v>30054.61</v>
      </c>
      <c r="J7544" s="1">
        <v>34024.559999999998</v>
      </c>
      <c r="K7544" s="1">
        <v>38326.15</v>
      </c>
      <c r="L7544" s="1">
        <v>43962.53</v>
      </c>
      <c r="M7544" s="1">
        <v>46771.62</v>
      </c>
      <c r="N7544" s="1">
        <v>49366.35</v>
      </c>
      <c r="O7544" s="1">
        <v>49827.45</v>
      </c>
      <c r="P7544" s="1">
        <v>48573.58</v>
      </c>
      <c r="Q7544" s="1">
        <v>47748.43</v>
      </c>
      <c r="R7544" s="1">
        <v>46055.69</v>
      </c>
      <c r="S7544" s="1">
        <v>44755.32</v>
      </c>
      <c r="T7544" s="1">
        <v>43804.800000000003</v>
      </c>
      <c r="U7544" s="1">
        <v>46520.85</v>
      </c>
      <c r="V7544" s="1">
        <v>46777.7</v>
      </c>
      <c r="W7544" s="1">
        <v>44690.6</v>
      </c>
      <c r="X7544" s="1">
        <v>41968.47</v>
      </c>
      <c r="Y7544" s="1">
        <v>37968.199999999997</v>
      </c>
      <c r="Z7544" s="1">
        <v>34578.69</v>
      </c>
      <c r="AA7544" s="1" t="s">
        <v>58</v>
      </c>
    </row>
    <row r="7545" spans="1:27">
      <c r="A7545" s="4">
        <v>45206</v>
      </c>
      <c r="B7545" s="1" t="s">
        <v>37</v>
      </c>
      <c r="C7545" s="1">
        <v>1186839.1499999999</v>
      </c>
      <c r="D7545" s="1">
        <v>1145787.31</v>
      </c>
      <c r="E7545" s="1">
        <v>1115063.75</v>
      </c>
      <c r="F7545" s="1">
        <v>1088200.1299999999</v>
      </c>
      <c r="G7545" s="1">
        <v>1031231.53</v>
      </c>
      <c r="H7545" s="1">
        <v>997446.14</v>
      </c>
      <c r="I7545" s="1">
        <v>957542.41</v>
      </c>
      <c r="J7545" s="1">
        <v>982590.86</v>
      </c>
      <c r="K7545" s="1">
        <v>1034217.24</v>
      </c>
      <c r="L7545" s="1">
        <v>1079868.27</v>
      </c>
      <c r="M7545" s="1">
        <v>1121497.74</v>
      </c>
      <c r="N7545" s="1">
        <v>1194893.9099999999</v>
      </c>
      <c r="O7545" s="1">
        <v>1212468.8999999999</v>
      </c>
      <c r="P7545" s="1">
        <v>1234869.1599999999</v>
      </c>
      <c r="Q7545" s="1">
        <v>1244515.03</v>
      </c>
      <c r="R7545" s="1">
        <v>1242825.3400000001</v>
      </c>
      <c r="S7545" s="1">
        <v>1210634.3</v>
      </c>
      <c r="T7545" s="1">
        <v>1189108</v>
      </c>
      <c r="U7545" s="1">
        <v>1257987.33</v>
      </c>
      <c r="V7545" s="1">
        <v>1269301.1299999999</v>
      </c>
      <c r="W7545" s="1">
        <v>1288490.77</v>
      </c>
      <c r="X7545" s="1">
        <v>1310150.42</v>
      </c>
      <c r="Y7545" s="1">
        <v>1324127.3700000001</v>
      </c>
      <c r="Z7545" s="1">
        <v>1308339.3400000001</v>
      </c>
      <c r="AA7545" s="1" t="s">
        <v>58</v>
      </c>
    </row>
    <row r="7546" spans="1:27">
      <c r="A7546" s="4">
        <v>45206</v>
      </c>
      <c r="B7546" s="1" t="s">
        <v>38</v>
      </c>
      <c r="C7546" s="1">
        <v>9703.4</v>
      </c>
      <c r="D7546" s="1">
        <v>9045.1200000000008</v>
      </c>
      <c r="E7546" s="1">
        <v>8590.6299999999992</v>
      </c>
      <c r="F7546" s="1">
        <v>8226.64</v>
      </c>
      <c r="G7546" s="1">
        <v>8187.28</v>
      </c>
      <c r="H7546" s="1">
        <v>8105.98</v>
      </c>
      <c r="I7546" s="1">
        <v>8356.92</v>
      </c>
      <c r="J7546" s="1">
        <v>9518.07</v>
      </c>
      <c r="K7546" s="1">
        <v>11300.25</v>
      </c>
      <c r="L7546" s="1">
        <v>12669.84</v>
      </c>
      <c r="M7546" s="1">
        <v>13504.9</v>
      </c>
      <c r="N7546" s="1">
        <v>14220.83</v>
      </c>
      <c r="O7546" s="1">
        <v>14031.09</v>
      </c>
      <c r="P7546" s="1">
        <v>13647.68</v>
      </c>
      <c r="Q7546" s="1">
        <v>13285.51</v>
      </c>
      <c r="R7546" s="1">
        <v>13373.16</v>
      </c>
      <c r="S7546" s="1">
        <v>12443.17</v>
      </c>
      <c r="T7546" s="1">
        <v>11723.24</v>
      </c>
      <c r="U7546" s="1">
        <v>12555.33</v>
      </c>
      <c r="V7546" s="1">
        <v>12753.55</v>
      </c>
      <c r="W7546" s="1">
        <v>12184.8</v>
      </c>
      <c r="X7546" s="1">
        <v>11274.68</v>
      </c>
      <c r="Y7546" s="1">
        <v>9909</v>
      </c>
      <c r="Z7546" s="1">
        <v>8767.64</v>
      </c>
      <c r="AA7546" s="1" t="s">
        <v>58</v>
      </c>
    </row>
    <row r="7547" spans="1:27">
      <c r="A7547" s="4">
        <v>45206</v>
      </c>
      <c r="B7547" s="1" t="s">
        <v>39</v>
      </c>
      <c r="C7547" s="1">
        <v>229620.56</v>
      </c>
      <c r="D7547" s="1">
        <v>239992.72</v>
      </c>
      <c r="E7547" s="1">
        <v>236005.52</v>
      </c>
      <c r="F7547" s="1">
        <v>233225.97</v>
      </c>
      <c r="G7547" s="1">
        <v>235967.62</v>
      </c>
      <c r="H7547" s="1">
        <v>228348.06</v>
      </c>
      <c r="I7547" s="1">
        <v>231200.75</v>
      </c>
      <c r="J7547" s="1">
        <v>243659.24</v>
      </c>
      <c r="K7547" s="1">
        <v>257586.85</v>
      </c>
      <c r="L7547" s="1">
        <v>262801</v>
      </c>
      <c r="M7547" s="1">
        <v>251756.24</v>
      </c>
      <c r="N7547" s="1">
        <v>240294.74</v>
      </c>
      <c r="O7547" s="1">
        <v>246514.26</v>
      </c>
      <c r="P7547" s="1">
        <v>245376.44</v>
      </c>
      <c r="Q7547" s="1">
        <v>242603.07</v>
      </c>
      <c r="R7547" s="1">
        <v>239179.85</v>
      </c>
      <c r="S7547" s="1">
        <v>224633.62</v>
      </c>
      <c r="T7547" s="1">
        <v>228721.82</v>
      </c>
      <c r="U7547" s="1">
        <v>262370.92</v>
      </c>
      <c r="V7547" s="1">
        <v>248313.57</v>
      </c>
      <c r="W7547" s="1">
        <v>240945.67</v>
      </c>
      <c r="X7547" s="1">
        <v>221755.4</v>
      </c>
      <c r="Y7547" s="1">
        <v>209682.67</v>
      </c>
      <c r="Z7547" s="1">
        <v>200912.84</v>
      </c>
      <c r="AA7547" s="1" t="s">
        <v>58</v>
      </c>
    </row>
    <row r="7548" spans="1:27">
      <c r="A7548" s="4">
        <v>45206</v>
      </c>
      <c r="B7548" s="1" t="s">
        <v>40</v>
      </c>
      <c r="C7548" s="1">
        <v>29079.75</v>
      </c>
      <c r="D7548" s="1">
        <v>27698.12</v>
      </c>
      <c r="E7548" s="1">
        <v>27092.32</v>
      </c>
      <c r="F7548" s="1">
        <v>26346.3</v>
      </c>
      <c r="G7548" s="1">
        <v>26266.09</v>
      </c>
      <c r="H7548" s="1">
        <v>26470.16</v>
      </c>
      <c r="I7548" s="1">
        <v>26976.3</v>
      </c>
      <c r="J7548" s="1">
        <v>29635.8</v>
      </c>
      <c r="K7548" s="1">
        <v>32077.79</v>
      </c>
      <c r="L7548" s="1">
        <v>33357.160000000003</v>
      </c>
      <c r="M7548" s="1">
        <v>34178.080000000002</v>
      </c>
      <c r="N7548" s="1">
        <v>35732.22</v>
      </c>
      <c r="O7548" s="1">
        <v>36197.46</v>
      </c>
      <c r="P7548" s="1">
        <v>35100.129999999997</v>
      </c>
      <c r="Q7548" s="1">
        <v>23304.22</v>
      </c>
      <c r="R7548" s="1">
        <v>24654.91</v>
      </c>
      <c r="S7548" s="1">
        <v>22016.69</v>
      </c>
      <c r="T7548" s="1">
        <v>31522.68</v>
      </c>
      <c r="U7548" s="1">
        <v>33182.1</v>
      </c>
      <c r="V7548" s="1">
        <v>33693.19</v>
      </c>
      <c r="W7548" s="1">
        <v>32144.03</v>
      </c>
      <c r="X7548" s="1">
        <v>30068.68</v>
      </c>
      <c r="Y7548" s="1">
        <v>28737.84</v>
      </c>
      <c r="Z7548" s="1">
        <v>26349.84</v>
      </c>
      <c r="AA7548" s="1" t="s">
        <v>58</v>
      </c>
    </row>
    <row r="7549" spans="1:27">
      <c r="A7549" s="4">
        <v>45206</v>
      </c>
      <c r="B7549" s="1" t="s">
        <v>41</v>
      </c>
      <c r="C7549" s="1">
        <v>47913.18</v>
      </c>
      <c r="D7549" s="1">
        <v>44723.17</v>
      </c>
      <c r="E7549" s="1">
        <v>42977.87</v>
      </c>
      <c r="F7549" s="1">
        <v>42258.44</v>
      </c>
      <c r="G7549" s="1">
        <v>42832.959999999999</v>
      </c>
      <c r="H7549" s="1">
        <v>44054.95</v>
      </c>
      <c r="I7549" s="1">
        <v>47499.17</v>
      </c>
      <c r="J7549" s="1">
        <v>55744.42</v>
      </c>
      <c r="K7549" s="1">
        <v>63268.23</v>
      </c>
      <c r="L7549" s="1">
        <v>68822.8</v>
      </c>
      <c r="M7549" s="1">
        <v>73237.570000000007</v>
      </c>
      <c r="N7549" s="1">
        <v>77244.77</v>
      </c>
      <c r="O7549" s="1">
        <v>76425.31</v>
      </c>
      <c r="P7549" s="1">
        <v>73376.66</v>
      </c>
      <c r="Q7549" s="1">
        <v>71436.81</v>
      </c>
      <c r="R7549" s="1">
        <v>70393.16</v>
      </c>
      <c r="S7549" s="1">
        <v>70128.11</v>
      </c>
      <c r="T7549" s="1">
        <v>72647.740000000005</v>
      </c>
      <c r="U7549" s="1">
        <v>77009.440000000002</v>
      </c>
      <c r="V7549" s="1">
        <v>75670.03</v>
      </c>
      <c r="W7549" s="1">
        <v>71329.679999999993</v>
      </c>
      <c r="X7549" s="1">
        <v>65565.03</v>
      </c>
      <c r="Y7549" s="1">
        <v>57605.21</v>
      </c>
      <c r="Z7549" s="1">
        <v>50470.35</v>
      </c>
      <c r="AA7549" s="1" t="s">
        <v>58</v>
      </c>
    </row>
    <row r="7550" spans="1:27">
      <c r="A7550" s="4">
        <v>45206</v>
      </c>
      <c r="B7550" s="1" t="s">
        <v>42</v>
      </c>
      <c r="C7550" s="1">
        <v>87396.57</v>
      </c>
      <c r="D7550" s="1">
        <v>82441.11</v>
      </c>
      <c r="E7550" s="1">
        <v>80085.66</v>
      </c>
      <c r="F7550" s="1">
        <v>78729.14</v>
      </c>
      <c r="G7550" s="1">
        <v>79820.66</v>
      </c>
      <c r="H7550" s="1">
        <v>80872.42</v>
      </c>
      <c r="I7550" s="1">
        <v>84432.59</v>
      </c>
      <c r="J7550" s="1">
        <v>94268.22</v>
      </c>
      <c r="K7550" s="1">
        <v>103524.9</v>
      </c>
      <c r="L7550" s="1">
        <v>111961.13</v>
      </c>
      <c r="M7550" s="1">
        <v>121203.47</v>
      </c>
      <c r="N7550" s="1">
        <v>126022.94</v>
      </c>
      <c r="O7550" s="1">
        <v>124747.68</v>
      </c>
      <c r="P7550" s="1">
        <v>122463.98</v>
      </c>
      <c r="Q7550" s="1">
        <v>115773.24</v>
      </c>
      <c r="R7550" s="1">
        <v>112189.32</v>
      </c>
      <c r="S7550" s="1">
        <v>99994.22</v>
      </c>
      <c r="T7550" s="1">
        <v>101124.8</v>
      </c>
      <c r="U7550" s="1">
        <v>108238.66</v>
      </c>
      <c r="V7550" s="1">
        <v>112867.21</v>
      </c>
      <c r="W7550" s="1">
        <v>111224.09</v>
      </c>
      <c r="X7550" s="1">
        <v>104029.51</v>
      </c>
      <c r="Y7550" s="1">
        <v>93701.81</v>
      </c>
      <c r="Z7550" s="1">
        <v>84680.9</v>
      </c>
      <c r="AA7550" s="1" t="s">
        <v>58</v>
      </c>
    </row>
    <row r="7551" spans="1:27">
      <c r="A7551" s="4">
        <v>45206</v>
      </c>
      <c r="B7551" s="1" t="s">
        <v>43</v>
      </c>
      <c r="C7551" s="1">
        <v>9220.0400000000009</v>
      </c>
      <c r="D7551" s="1">
        <v>8718.49</v>
      </c>
      <c r="E7551" s="1">
        <v>8289.74</v>
      </c>
      <c r="F7551" s="1">
        <v>8144.13</v>
      </c>
      <c r="G7551" s="1">
        <v>6295.68</v>
      </c>
      <c r="H7551" s="1">
        <v>6166.24</v>
      </c>
      <c r="I7551" s="1">
        <v>5955.92</v>
      </c>
      <c r="J7551" s="1">
        <v>7056.09</v>
      </c>
      <c r="K7551" s="1">
        <v>8172.45</v>
      </c>
      <c r="L7551" s="1">
        <v>9143.19</v>
      </c>
      <c r="M7551" s="1">
        <v>9887.43</v>
      </c>
      <c r="N7551" s="1">
        <v>10388.98</v>
      </c>
      <c r="O7551" s="1">
        <v>10421.33</v>
      </c>
      <c r="P7551" s="1">
        <v>10194.83</v>
      </c>
      <c r="Q7551" s="1">
        <v>9838.89</v>
      </c>
      <c r="R7551" s="1">
        <v>9563.84</v>
      </c>
      <c r="S7551" s="1">
        <v>8851.9699999999993</v>
      </c>
      <c r="T7551" s="1">
        <v>9159.3700000000008</v>
      </c>
      <c r="U7551" s="1">
        <v>10113.93</v>
      </c>
      <c r="V7551" s="1">
        <v>9887.43</v>
      </c>
      <c r="W7551" s="1">
        <v>9385.8799999999992</v>
      </c>
      <c r="X7551" s="1">
        <v>8965.2199999999993</v>
      </c>
      <c r="Y7551" s="1">
        <v>8431.31</v>
      </c>
      <c r="Z7551" s="1">
        <v>7654.72</v>
      </c>
      <c r="AA7551" s="1" t="s">
        <v>58</v>
      </c>
    </row>
    <row r="7552" spans="1:27">
      <c r="A7552" s="4">
        <v>45206</v>
      </c>
      <c r="B7552" s="1" t="s">
        <v>44</v>
      </c>
      <c r="C7552" s="1">
        <v>457</v>
      </c>
      <c r="D7552" s="1">
        <v>811</v>
      </c>
      <c r="E7552" s="1">
        <v>577</v>
      </c>
      <c r="F7552" s="1">
        <v>452</v>
      </c>
      <c r="G7552" s="1">
        <v>453</v>
      </c>
      <c r="H7552" s="1">
        <v>379</v>
      </c>
      <c r="I7552" s="1">
        <v>416</v>
      </c>
      <c r="J7552" s="1">
        <v>622</v>
      </c>
      <c r="K7552" s="1">
        <v>660</v>
      </c>
      <c r="L7552" s="1">
        <v>684</v>
      </c>
      <c r="M7552" s="1">
        <v>732</v>
      </c>
      <c r="N7552" s="1">
        <v>858</v>
      </c>
      <c r="O7552" s="1">
        <v>1219</v>
      </c>
      <c r="P7552" s="1">
        <v>1442</v>
      </c>
      <c r="Q7552" s="1">
        <v>1974</v>
      </c>
      <c r="R7552" s="1">
        <v>290.22000000000003</v>
      </c>
      <c r="S7552" s="1">
        <v>278.89</v>
      </c>
      <c r="T7552" s="1">
        <v>1084</v>
      </c>
      <c r="U7552" s="1">
        <v>325.2</v>
      </c>
      <c r="V7552" s="1">
        <v>979</v>
      </c>
      <c r="W7552" s="1">
        <v>714</v>
      </c>
      <c r="X7552" s="1">
        <v>686</v>
      </c>
      <c r="Y7552" s="1">
        <v>609</v>
      </c>
      <c r="Z7552" s="1">
        <v>311</v>
      </c>
      <c r="AA7552" s="1" t="s">
        <v>58</v>
      </c>
    </row>
    <row r="7553" spans="1:27">
      <c r="A7553" s="4">
        <v>45206</v>
      </c>
      <c r="B7553" s="1" t="s">
        <v>45</v>
      </c>
      <c r="C7553" s="1">
        <v>428699.2</v>
      </c>
      <c r="D7553" s="1">
        <v>410577.42</v>
      </c>
      <c r="E7553" s="1">
        <v>399516.26</v>
      </c>
      <c r="F7553" s="1">
        <v>389619.43</v>
      </c>
      <c r="G7553" s="1">
        <v>388186.13</v>
      </c>
      <c r="H7553" s="1">
        <v>386656.49</v>
      </c>
      <c r="I7553" s="1">
        <v>402061.56</v>
      </c>
      <c r="J7553" s="1">
        <v>444929.11</v>
      </c>
      <c r="K7553" s="1">
        <v>493824.18</v>
      </c>
      <c r="L7553" s="1">
        <v>531873.29</v>
      </c>
      <c r="M7553" s="1">
        <v>569267.30000000005</v>
      </c>
      <c r="N7553" s="1">
        <v>589393.67000000004</v>
      </c>
      <c r="O7553" s="1">
        <v>588826.16</v>
      </c>
      <c r="P7553" s="1">
        <v>572170.93999999994</v>
      </c>
      <c r="Q7553" s="1">
        <v>551688.24</v>
      </c>
      <c r="R7553" s="1">
        <v>539750.15</v>
      </c>
      <c r="S7553" s="1">
        <v>528843.47</v>
      </c>
      <c r="T7553" s="1">
        <v>522767.3</v>
      </c>
      <c r="U7553" s="1">
        <v>557391.37</v>
      </c>
      <c r="V7553" s="1">
        <v>535424.34</v>
      </c>
      <c r="W7553" s="1">
        <v>514529.13</v>
      </c>
      <c r="X7553" s="1">
        <v>484312.4</v>
      </c>
      <c r="Y7553" s="1">
        <v>452266.58</v>
      </c>
      <c r="Z7553" s="1">
        <v>418879.5</v>
      </c>
      <c r="AA7553" s="1" t="s">
        <v>58</v>
      </c>
    </row>
    <row r="7554" spans="1:27">
      <c r="A7554" s="4">
        <v>45206</v>
      </c>
      <c r="B7554" s="1" t="s">
        <v>46</v>
      </c>
      <c r="C7554" s="1">
        <v>180105.5</v>
      </c>
      <c r="D7554" s="1">
        <v>172660.57</v>
      </c>
      <c r="E7554" s="1">
        <v>169253.43</v>
      </c>
      <c r="F7554" s="1">
        <v>163398.9</v>
      </c>
      <c r="G7554" s="1">
        <v>164137.19</v>
      </c>
      <c r="H7554" s="1">
        <v>161568.85</v>
      </c>
      <c r="I7554" s="1">
        <v>163533.48000000001</v>
      </c>
      <c r="J7554" s="1">
        <v>182120.36</v>
      </c>
      <c r="K7554" s="1">
        <v>204212.62</v>
      </c>
      <c r="L7554" s="1">
        <v>219531.85</v>
      </c>
      <c r="M7554" s="1">
        <v>229857.02</v>
      </c>
      <c r="N7554" s="1">
        <v>235911.61</v>
      </c>
      <c r="O7554" s="1">
        <v>232864.39</v>
      </c>
      <c r="P7554" s="1">
        <v>228801.84</v>
      </c>
      <c r="Q7554" s="1">
        <v>221603.08</v>
      </c>
      <c r="R7554" s="1">
        <v>215123.37</v>
      </c>
      <c r="S7554" s="1">
        <v>207856.21</v>
      </c>
      <c r="T7554" s="1">
        <v>207864.86</v>
      </c>
      <c r="U7554" s="1">
        <v>226448.94</v>
      </c>
      <c r="V7554" s="1">
        <v>208274.9</v>
      </c>
      <c r="W7554" s="1">
        <v>181861.33</v>
      </c>
      <c r="X7554" s="1">
        <v>193316.06</v>
      </c>
      <c r="Y7554" s="1">
        <v>181732.94</v>
      </c>
      <c r="Z7554" s="1">
        <v>175109.76000000001</v>
      </c>
      <c r="AA7554" s="1" t="s">
        <v>58</v>
      </c>
    </row>
    <row r="7555" spans="1:27">
      <c r="A7555" s="4">
        <v>45206</v>
      </c>
      <c r="B7555" s="1" t="s">
        <v>47</v>
      </c>
      <c r="C7555" s="1">
        <v>1542785.11</v>
      </c>
      <c r="D7555" s="1">
        <v>1479992.18</v>
      </c>
      <c r="E7555" s="1">
        <v>1432129.08</v>
      </c>
      <c r="F7555" s="1">
        <v>1415582.38</v>
      </c>
      <c r="G7555" s="1">
        <v>1450013.28</v>
      </c>
      <c r="H7555" s="1">
        <v>1501585.85</v>
      </c>
      <c r="I7555" s="1">
        <v>1647514.85</v>
      </c>
      <c r="J7555" s="1">
        <v>1835831.16</v>
      </c>
      <c r="K7555" s="1">
        <v>1997543.91</v>
      </c>
      <c r="L7555" s="1">
        <v>2081423.37</v>
      </c>
      <c r="M7555" s="1">
        <v>2150163.67</v>
      </c>
      <c r="N7555" s="1">
        <v>2181492.0499999998</v>
      </c>
      <c r="O7555" s="1">
        <v>2146286.09</v>
      </c>
      <c r="P7555" s="1">
        <v>2073217.36</v>
      </c>
      <c r="Q7555" s="1">
        <v>2007232.59</v>
      </c>
      <c r="R7555" s="1">
        <v>1965232.61</v>
      </c>
      <c r="S7555" s="1">
        <v>1946089.52</v>
      </c>
      <c r="T7555" s="1">
        <v>1972469.93</v>
      </c>
      <c r="U7555" s="1">
        <v>2060862.19</v>
      </c>
      <c r="V7555" s="1">
        <v>2024975.21</v>
      </c>
      <c r="W7555" s="1">
        <v>1928114.14</v>
      </c>
      <c r="X7555" s="1">
        <v>1790209.81</v>
      </c>
      <c r="Y7555" s="1">
        <v>1630863.52</v>
      </c>
      <c r="Z7555" s="1">
        <v>1492063.49</v>
      </c>
      <c r="AA7555" s="1" t="s">
        <v>58</v>
      </c>
    </row>
    <row r="7556" spans="1:27">
      <c r="A7556" s="4">
        <v>45206</v>
      </c>
      <c r="B7556" s="1" t="s">
        <v>48</v>
      </c>
      <c r="C7556" s="1">
        <v>36168.269999999997</v>
      </c>
      <c r="D7556" s="1">
        <v>36717.5</v>
      </c>
      <c r="E7556" s="1">
        <v>34434.97</v>
      </c>
      <c r="F7556" s="1">
        <v>33696.81</v>
      </c>
      <c r="G7556" s="1">
        <v>32839.230000000003</v>
      </c>
      <c r="H7556" s="1">
        <v>30488.959999999999</v>
      </c>
      <c r="I7556" s="1">
        <v>28414.35</v>
      </c>
      <c r="J7556" s="1">
        <v>29309.57</v>
      </c>
      <c r="K7556" s="1">
        <v>31001.599999999999</v>
      </c>
      <c r="L7556" s="1">
        <v>32290.93</v>
      </c>
      <c r="M7556" s="1">
        <v>33455.94</v>
      </c>
      <c r="N7556" s="1">
        <v>35365.230000000003</v>
      </c>
      <c r="O7556" s="1">
        <v>35160.79</v>
      </c>
      <c r="P7556" s="1">
        <v>36260.46</v>
      </c>
      <c r="Q7556" s="1">
        <v>37732.839999999997</v>
      </c>
      <c r="R7556" s="1">
        <v>37158.050000000003</v>
      </c>
      <c r="S7556" s="1">
        <v>37431.339999999997</v>
      </c>
      <c r="T7556" s="1">
        <v>38166.03</v>
      </c>
      <c r="U7556" s="1">
        <v>42125.33</v>
      </c>
      <c r="V7556" s="1">
        <v>41863.300000000003</v>
      </c>
      <c r="W7556" s="1">
        <v>41389.78</v>
      </c>
      <c r="X7556" s="1">
        <v>40386.620000000003</v>
      </c>
      <c r="Y7556" s="1">
        <v>38468.89</v>
      </c>
      <c r="Z7556" s="1">
        <v>36466.29</v>
      </c>
      <c r="AA7556" s="1" t="s">
        <v>58</v>
      </c>
    </row>
    <row r="7557" spans="1:27">
      <c r="A7557" s="4">
        <v>45206</v>
      </c>
      <c r="B7557" s="1" t="s">
        <v>49</v>
      </c>
      <c r="C7557" s="1">
        <v>998817.72</v>
      </c>
      <c r="D7557" s="1">
        <v>958891.65</v>
      </c>
      <c r="E7557" s="1">
        <v>933826.42</v>
      </c>
      <c r="F7557" s="1">
        <v>931741.62</v>
      </c>
      <c r="G7557" s="1">
        <v>969641.18</v>
      </c>
      <c r="H7557" s="1">
        <v>1016292.18</v>
      </c>
      <c r="I7557" s="1">
        <v>1096090.57</v>
      </c>
      <c r="J7557" s="1">
        <v>1192100.3400000001</v>
      </c>
      <c r="K7557" s="1">
        <v>1284215.76</v>
      </c>
      <c r="L7557" s="1">
        <v>1349467.51</v>
      </c>
      <c r="M7557" s="1">
        <v>1414519.1</v>
      </c>
      <c r="N7557" s="1">
        <v>1455808.64</v>
      </c>
      <c r="O7557" s="1">
        <v>1459303.94</v>
      </c>
      <c r="P7557" s="1">
        <v>1418536.29</v>
      </c>
      <c r="Q7557" s="1">
        <v>1385524.96</v>
      </c>
      <c r="R7557" s="1">
        <v>1334197.67</v>
      </c>
      <c r="S7557" s="1">
        <v>1321333.06</v>
      </c>
      <c r="T7557" s="1">
        <v>1326853.82</v>
      </c>
      <c r="U7557" s="1">
        <v>1387513.51</v>
      </c>
      <c r="V7557" s="1">
        <v>1342952.15</v>
      </c>
      <c r="W7557" s="1">
        <v>1265056.52</v>
      </c>
      <c r="X7557" s="1">
        <v>1173777.97</v>
      </c>
      <c r="Y7557" s="1">
        <v>1078125.58</v>
      </c>
      <c r="Z7557" s="1">
        <v>983245.04</v>
      </c>
      <c r="AA7557" s="1" t="s">
        <v>58</v>
      </c>
    </row>
    <row r="7558" spans="1:27">
      <c r="A7558" s="4">
        <v>45206</v>
      </c>
      <c r="B7558" s="1" t="s">
        <v>50</v>
      </c>
      <c r="C7558" s="1">
        <v>448632.91</v>
      </c>
      <c r="D7558" s="1">
        <v>429219.71</v>
      </c>
      <c r="E7558" s="1">
        <v>421315.49</v>
      </c>
      <c r="F7558" s="1">
        <v>417429.66</v>
      </c>
      <c r="G7558" s="1">
        <v>418233.53</v>
      </c>
      <c r="H7558" s="1">
        <v>418486.65</v>
      </c>
      <c r="I7558" s="1">
        <v>422228.43</v>
      </c>
      <c r="J7558" s="1">
        <v>446932.63</v>
      </c>
      <c r="K7558" s="1">
        <v>474225.27</v>
      </c>
      <c r="L7558" s="1">
        <v>495092.87</v>
      </c>
      <c r="M7558" s="1">
        <v>522557.87</v>
      </c>
      <c r="N7558" s="1">
        <v>530556.15</v>
      </c>
      <c r="O7558" s="1">
        <v>530439.49</v>
      </c>
      <c r="P7558" s="1">
        <v>541641.98</v>
      </c>
      <c r="Q7558" s="1">
        <v>544782.43000000005</v>
      </c>
      <c r="R7558" s="1">
        <v>535390.62</v>
      </c>
      <c r="S7558" s="1">
        <v>536893.67000000004</v>
      </c>
      <c r="T7558" s="1">
        <v>545224.11</v>
      </c>
      <c r="U7558" s="1">
        <v>586605.26</v>
      </c>
      <c r="V7558" s="1">
        <v>569846.35</v>
      </c>
      <c r="W7558" s="1">
        <v>539629.79</v>
      </c>
      <c r="X7558" s="1">
        <v>485792.21</v>
      </c>
      <c r="Y7558" s="1">
        <v>452061.04</v>
      </c>
      <c r="Z7558" s="1">
        <v>418271.61</v>
      </c>
      <c r="AA7558" s="1" t="s">
        <v>58</v>
      </c>
    </row>
    <row r="7559" spans="1:27">
      <c r="A7559" s="4">
        <v>45206</v>
      </c>
      <c r="B7559" s="1" t="s">
        <v>51</v>
      </c>
      <c r="C7559" s="1">
        <v>11801.99</v>
      </c>
      <c r="D7559" s="1">
        <v>11273.98</v>
      </c>
      <c r="E7559" s="1">
        <v>10851.35</v>
      </c>
      <c r="F7559" s="1">
        <v>10588.03</v>
      </c>
      <c r="G7559" s="1">
        <v>10490.24</v>
      </c>
      <c r="H7559" s="1">
        <v>10376.379999999999</v>
      </c>
      <c r="I7559" s="1">
        <v>10789.25</v>
      </c>
      <c r="J7559" s="1">
        <v>11900.77</v>
      </c>
      <c r="K7559" s="1">
        <v>14155.02</v>
      </c>
      <c r="L7559" s="1">
        <v>14660.12</v>
      </c>
      <c r="M7559" s="1">
        <v>15408.77</v>
      </c>
      <c r="N7559" s="1">
        <v>16142.71</v>
      </c>
      <c r="O7559" s="1">
        <v>15701.15</v>
      </c>
      <c r="P7559" s="1">
        <v>15435.85</v>
      </c>
      <c r="Q7559" s="1">
        <v>15289.8</v>
      </c>
      <c r="R7559" s="1">
        <v>14853.84</v>
      </c>
      <c r="S7559" s="1">
        <v>14436.54</v>
      </c>
      <c r="T7559" s="1">
        <v>14399.84</v>
      </c>
      <c r="U7559" s="1">
        <v>16223.63</v>
      </c>
      <c r="V7559" s="1">
        <v>16268.33</v>
      </c>
      <c r="W7559" s="1">
        <v>16973.28</v>
      </c>
      <c r="X7559" s="1">
        <v>15209</v>
      </c>
      <c r="Y7559" s="1">
        <v>13559.41</v>
      </c>
      <c r="Z7559" s="1">
        <v>12287.64</v>
      </c>
      <c r="AA7559" s="1" t="s">
        <v>58</v>
      </c>
    </row>
    <row r="7560" spans="1:27">
      <c r="A7560" s="4">
        <v>45206</v>
      </c>
      <c r="B7560" s="1" t="s">
        <v>52</v>
      </c>
      <c r="C7560" s="1">
        <v>299095.14</v>
      </c>
      <c r="D7560" s="1">
        <v>289744.45</v>
      </c>
      <c r="E7560" s="1">
        <v>280377.53000000003</v>
      </c>
      <c r="F7560" s="1">
        <v>271757.74</v>
      </c>
      <c r="G7560" s="1">
        <v>271126.71999999997</v>
      </c>
      <c r="H7560" s="1">
        <v>271317.15000000002</v>
      </c>
      <c r="I7560" s="1">
        <v>283316.83</v>
      </c>
      <c r="J7560" s="1">
        <v>321041.96999999997</v>
      </c>
      <c r="K7560" s="1">
        <v>355563.52000000002</v>
      </c>
      <c r="L7560" s="1">
        <v>380525.22</v>
      </c>
      <c r="M7560" s="1">
        <v>402144.53</v>
      </c>
      <c r="N7560" s="1">
        <v>408991.49</v>
      </c>
      <c r="O7560" s="1">
        <v>399524.43</v>
      </c>
      <c r="P7560" s="1">
        <v>393794.16</v>
      </c>
      <c r="Q7560" s="1">
        <v>396527.92</v>
      </c>
      <c r="R7560" s="1">
        <v>390708.03</v>
      </c>
      <c r="S7560" s="1">
        <v>380855.71</v>
      </c>
      <c r="T7560" s="1">
        <v>384546.11</v>
      </c>
      <c r="U7560" s="1">
        <v>410497.82</v>
      </c>
      <c r="V7560" s="1">
        <v>403634.65</v>
      </c>
      <c r="W7560" s="1">
        <v>386641.64</v>
      </c>
      <c r="X7560" s="1">
        <v>366646.95</v>
      </c>
      <c r="Y7560" s="1">
        <v>343280.07</v>
      </c>
      <c r="Z7560" s="1">
        <v>320086.62</v>
      </c>
      <c r="AA7560" s="1" t="s">
        <v>58</v>
      </c>
    </row>
    <row r="7561" spans="1:27">
      <c r="A7561" s="4">
        <v>45206</v>
      </c>
      <c r="B7561" s="1" t="s">
        <v>53</v>
      </c>
      <c r="C7561" s="1">
        <v>1141.22</v>
      </c>
      <c r="D7561" s="1">
        <v>1029.74</v>
      </c>
      <c r="E7561" s="1">
        <v>978.67</v>
      </c>
      <c r="F7561" s="1">
        <v>961.7</v>
      </c>
      <c r="G7561" s="1">
        <v>993.35</v>
      </c>
      <c r="H7561" s="1">
        <v>1132.2</v>
      </c>
      <c r="I7561" s="1">
        <v>1300.8699999999999</v>
      </c>
      <c r="J7561" s="1">
        <v>1569.08</v>
      </c>
      <c r="K7561" s="1">
        <v>1781.49</v>
      </c>
      <c r="L7561" s="1">
        <v>1958.11</v>
      </c>
      <c r="M7561" s="1">
        <v>1950.15</v>
      </c>
      <c r="N7561" s="1">
        <v>1949.24</v>
      </c>
      <c r="O7561" s="1">
        <v>1884.09</v>
      </c>
      <c r="P7561" s="1">
        <v>1748</v>
      </c>
      <c r="Q7561" s="1">
        <v>1668.94</v>
      </c>
      <c r="R7561" s="1">
        <v>1652.73</v>
      </c>
      <c r="S7561" s="1">
        <v>1694.78</v>
      </c>
      <c r="T7561" s="1">
        <v>1750.75</v>
      </c>
      <c r="U7561" s="1">
        <v>2238.1</v>
      </c>
      <c r="V7561" s="1">
        <v>2193.29</v>
      </c>
      <c r="W7561" s="1">
        <v>2032.88</v>
      </c>
      <c r="X7561" s="1">
        <v>1794.48</v>
      </c>
      <c r="Y7561" s="1">
        <v>1478.1</v>
      </c>
      <c r="Z7561" s="1">
        <v>1281.5999999999999</v>
      </c>
      <c r="AA7561" s="1" t="s">
        <v>58</v>
      </c>
    </row>
    <row r="7562" spans="1:27">
      <c r="A7562" s="4">
        <v>45206</v>
      </c>
      <c r="B7562" s="1" t="s">
        <v>54</v>
      </c>
      <c r="C7562" s="1">
        <v>138158.63</v>
      </c>
      <c r="D7562" s="1">
        <v>131676.20000000001</v>
      </c>
      <c r="E7562" s="1">
        <v>127006.17</v>
      </c>
      <c r="F7562" s="1">
        <v>124212.87</v>
      </c>
      <c r="G7562" s="1">
        <v>122676.55</v>
      </c>
      <c r="H7562" s="1">
        <v>122774.49</v>
      </c>
      <c r="I7562" s="1">
        <v>123550.32</v>
      </c>
      <c r="J7562" s="1">
        <v>130507.99</v>
      </c>
      <c r="K7562" s="1">
        <v>138257.51</v>
      </c>
      <c r="L7562" s="1">
        <v>147396.87</v>
      </c>
      <c r="M7562" s="1">
        <v>156196.75</v>
      </c>
      <c r="N7562" s="1">
        <v>162531.43</v>
      </c>
      <c r="O7562" s="1">
        <v>159527.85999999999</v>
      </c>
      <c r="P7562" s="1">
        <v>157684.35999999999</v>
      </c>
      <c r="Q7562" s="1">
        <v>162237.62</v>
      </c>
      <c r="R7562" s="1">
        <v>167574.73000000001</v>
      </c>
      <c r="S7562" s="1">
        <v>166851.19</v>
      </c>
      <c r="T7562" s="1">
        <v>158098.91</v>
      </c>
      <c r="U7562" s="1">
        <v>172990.87</v>
      </c>
      <c r="V7562" s="1">
        <v>174833.39</v>
      </c>
      <c r="W7562" s="1">
        <v>169278</v>
      </c>
      <c r="X7562" s="1">
        <v>160076.28</v>
      </c>
      <c r="Y7562" s="1">
        <v>148371.53</v>
      </c>
      <c r="Z7562" s="1">
        <v>141139.29999999999</v>
      </c>
      <c r="AA7562" s="1" t="s">
        <v>58</v>
      </c>
    </row>
    <row r="7563" spans="1:27">
      <c r="A7563" s="4">
        <v>45206</v>
      </c>
      <c r="B7563" s="1" t="s">
        <v>55</v>
      </c>
      <c r="C7563" s="1">
        <v>1622.37</v>
      </c>
      <c r="D7563" s="1">
        <v>1565.16</v>
      </c>
      <c r="E7563" s="1">
        <v>1510.82</v>
      </c>
      <c r="F7563" s="1">
        <v>1498.4</v>
      </c>
      <c r="G7563" s="1">
        <v>1476.33</v>
      </c>
      <c r="H7563" s="1">
        <v>1453.33</v>
      </c>
      <c r="I7563" s="1">
        <v>1409.75</v>
      </c>
      <c r="J7563" s="1">
        <v>1582.58</v>
      </c>
      <c r="K7563" s="1">
        <v>1630.53</v>
      </c>
      <c r="L7563" s="1">
        <v>1610.77</v>
      </c>
      <c r="M7563" s="1">
        <v>1767.76</v>
      </c>
      <c r="N7563" s="1">
        <v>1726.96</v>
      </c>
      <c r="O7563" s="1">
        <v>1698.03</v>
      </c>
      <c r="P7563" s="1">
        <v>1656.58</v>
      </c>
      <c r="Q7563" s="1">
        <v>1765.44</v>
      </c>
      <c r="R7563" s="1">
        <v>1746.24</v>
      </c>
      <c r="S7563" s="1">
        <v>1734.56</v>
      </c>
      <c r="T7563" s="1">
        <v>1728.26</v>
      </c>
      <c r="U7563" s="1">
        <v>2042.77</v>
      </c>
      <c r="V7563" s="1">
        <v>2102.7600000000002</v>
      </c>
      <c r="W7563" s="1">
        <v>2073.83</v>
      </c>
      <c r="X7563" s="1">
        <v>2042.96</v>
      </c>
      <c r="Y7563" s="1">
        <v>1925.29</v>
      </c>
      <c r="Z7563" s="1">
        <v>1808.65</v>
      </c>
      <c r="AA7563" s="1" t="s">
        <v>58</v>
      </c>
    </row>
    <row r="7564" spans="1:27">
      <c r="A7564" s="4">
        <v>45207</v>
      </c>
      <c r="B7564" s="1" t="s">
        <v>28</v>
      </c>
      <c r="C7564" s="1">
        <v>71406.759999999995</v>
      </c>
      <c r="D7564" s="1">
        <v>68271.91</v>
      </c>
      <c r="E7564" s="1">
        <v>66811.77</v>
      </c>
      <c r="F7564" s="1">
        <v>65153.57</v>
      </c>
      <c r="G7564" s="1">
        <v>63280.84</v>
      </c>
      <c r="H7564" s="1">
        <v>59568</v>
      </c>
      <c r="I7564" s="1">
        <v>59104.58</v>
      </c>
      <c r="J7564" s="1">
        <v>63645.1</v>
      </c>
      <c r="K7564" s="1">
        <v>69270.3</v>
      </c>
      <c r="L7564" s="1">
        <v>72482.78</v>
      </c>
      <c r="M7564" s="1">
        <v>74874.48</v>
      </c>
      <c r="N7564" s="1">
        <v>77733.53</v>
      </c>
      <c r="O7564" s="1">
        <v>78812.89</v>
      </c>
      <c r="P7564" s="1">
        <v>79245.279999999999</v>
      </c>
      <c r="Q7564" s="1">
        <v>79026.87</v>
      </c>
      <c r="R7564" s="1">
        <v>80160.789999999994</v>
      </c>
      <c r="S7564" s="1">
        <v>79357.440000000002</v>
      </c>
      <c r="T7564" s="1">
        <v>80439.839999999997</v>
      </c>
      <c r="U7564" s="1">
        <v>87714.68</v>
      </c>
      <c r="V7564" s="1">
        <v>88761.37</v>
      </c>
      <c r="W7564" s="1">
        <v>87615</v>
      </c>
      <c r="X7564" s="1">
        <v>84232.29</v>
      </c>
      <c r="Y7564" s="1">
        <v>80376.52</v>
      </c>
      <c r="Z7564" s="1">
        <v>76658.48</v>
      </c>
      <c r="AA7564" s="1" t="s">
        <v>58</v>
      </c>
    </row>
    <row r="7565" spans="1:27">
      <c r="A7565" s="4">
        <v>45207</v>
      </c>
      <c r="B7565" s="1" t="s">
        <v>30</v>
      </c>
      <c r="C7565" s="1">
        <v>75227.55</v>
      </c>
      <c r="D7565" s="1">
        <v>71055.48</v>
      </c>
      <c r="E7565" s="1">
        <v>68855.210000000006</v>
      </c>
      <c r="F7565" s="1">
        <v>66748.679999999993</v>
      </c>
      <c r="G7565" s="1">
        <v>67421.38</v>
      </c>
      <c r="H7565" s="1">
        <v>69944.240000000005</v>
      </c>
      <c r="I7565" s="1">
        <v>70467.56</v>
      </c>
      <c r="J7565" s="1">
        <v>80685.17</v>
      </c>
      <c r="K7565" s="1">
        <v>97911.23</v>
      </c>
      <c r="L7565" s="1">
        <v>108760.93</v>
      </c>
      <c r="M7565" s="1">
        <v>111251.71</v>
      </c>
      <c r="N7565" s="1">
        <v>112154.71</v>
      </c>
      <c r="O7565" s="1">
        <v>111243.11</v>
      </c>
      <c r="P7565" s="1">
        <v>104119.33</v>
      </c>
      <c r="Q7565" s="1">
        <v>101661.41</v>
      </c>
      <c r="R7565" s="1">
        <v>97797.13</v>
      </c>
      <c r="S7565" s="1">
        <v>98463.67</v>
      </c>
      <c r="T7565" s="1">
        <v>100265.35</v>
      </c>
      <c r="U7565" s="1">
        <v>120917.11</v>
      </c>
      <c r="V7565" s="1">
        <v>126893.77</v>
      </c>
      <c r="W7565" s="1">
        <v>120700.67</v>
      </c>
      <c r="X7565" s="1">
        <v>109905.09</v>
      </c>
      <c r="Y7565" s="1">
        <v>95016.67</v>
      </c>
      <c r="Z7565" s="1">
        <v>82164.36</v>
      </c>
      <c r="AA7565" s="1" t="s">
        <v>58</v>
      </c>
    </row>
    <row r="7566" spans="1:27">
      <c r="A7566" s="4">
        <v>45207</v>
      </c>
      <c r="B7566" s="1" t="s">
        <v>31</v>
      </c>
      <c r="C7566" s="1">
        <v>94608.6</v>
      </c>
      <c r="D7566" s="1">
        <v>90508.43</v>
      </c>
      <c r="E7566" s="1">
        <v>87904.16</v>
      </c>
      <c r="F7566" s="1">
        <v>87710.66</v>
      </c>
      <c r="G7566" s="1">
        <v>85552.65</v>
      </c>
      <c r="H7566" s="1">
        <v>86108.71</v>
      </c>
      <c r="I7566" s="1">
        <v>85172.89</v>
      </c>
      <c r="J7566" s="1">
        <v>96113.53</v>
      </c>
      <c r="K7566" s="1">
        <v>106040.69</v>
      </c>
      <c r="L7566" s="1">
        <v>104125.71</v>
      </c>
      <c r="M7566" s="1">
        <v>106247.1</v>
      </c>
      <c r="N7566" s="1">
        <v>109727.09</v>
      </c>
      <c r="O7566" s="1">
        <v>109018.29</v>
      </c>
      <c r="P7566" s="1">
        <v>106826.68</v>
      </c>
      <c r="Q7566" s="1">
        <v>105527.84</v>
      </c>
      <c r="R7566" s="1">
        <v>105225.74</v>
      </c>
      <c r="S7566" s="1">
        <v>104692.52</v>
      </c>
      <c r="T7566" s="1">
        <v>111376.28</v>
      </c>
      <c r="U7566" s="1">
        <v>129244.81</v>
      </c>
      <c r="V7566" s="1">
        <v>133159.17000000001</v>
      </c>
      <c r="W7566" s="1">
        <v>126180.78</v>
      </c>
      <c r="X7566" s="1">
        <v>115772.19</v>
      </c>
      <c r="Y7566" s="1">
        <v>104259.63</v>
      </c>
      <c r="Z7566" s="1">
        <v>97681.63</v>
      </c>
      <c r="AA7566" s="1" t="s">
        <v>58</v>
      </c>
    </row>
    <row r="7567" spans="1:27">
      <c r="A7567" s="4">
        <v>45207</v>
      </c>
      <c r="B7567" s="1" t="s">
        <v>32</v>
      </c>
      <c r="C7567" s="1">
        <v>22686.71</v>
      </c>
      <c r="D7567" s="1">
        <v>21581.27</v>
      </c>
      <c r="E7567" s="1">
        <v>20811.48</v>
      </c>
      <c r="F7567" s="1">
        <v>20446.03</v>
      </c>
      <c r="G7567" s="1">
        <v>20389.52</v>
      </c>
      <c r="H7567" s="1">
        <v>20260.689999999999</v>
      </c>
      <c r="I7567" s="1">
        <v>18733.47</v>
      </c>
      <c r="J7567" s="1">
        <v>19125.57</v>
      </c>
      <c r="K7567" s="1">
        <v>20550.53</v>
      </c>
      <c r="L7567" s="1">
        <v>22678.36</v>
      </c>
      <c r="M7567" s="1">
        <v>23466.31</v>
      </c>
      <c r="N7567" s="1">
        <v>24705.040000000001</v>
      </c>
      <c r="O7567" s="1">
        <v>24478.9</v>
      </c>
      <c r="P7567" s="1">
        <v>23711.98</v>
      </c>
      <c r="Q7567" s="1">
        <v>22507.3</v>
      </c>
      <c r="R7567" s="1">
        <v>22593.84</v>
      </c>
      <c r="S7567" s="1">
        <v>23221.47</v>
      </c>
      <c r="T7567" s="1">
        <v>25243.89</v>
      </c>
      <c r="U7567" s="1">
        <v>30036.47</v>
      </c>
      <c r="V7567" s="1">
        <v>30488.21</v>
      </c>
      <c r="W7567" s="1">
        <v>29867.59</v>
      </c>
      <c r="X7567" s="1">
        <v>28123.05</v>
      </c>
      <c r="Y7567" s="1">
        <v>25736.31</v>
      </c>
      <c r="Z7567" s="1">
        <v>23652.1</v>
      </c>
      <c r="AA7567" s="1" t="s">
        <v>58</v>
      </c>
    </row>
    <row r="7568" spans="1:27">
      <c r="A7568" s="4">
        <v>45207</v>
      </c>
      <c r="B7568" s="1" t="s">
        <v>33</v>
      </c>
      <c r="C7568" s="1">
        <v>142802.23999999999</v>
      </c>
      <c r="D7568" s="1">
        <v>144981.4</v>
      </c>
      <c r="E7568" s="1">
        <v>133779.29999999999</v>
      </c>
      <c r="F7568" s="1">
        <v>139941.41</v>
      </c>
      <c r="G7568" s="1">
        <v>143785.14000000001</v>
      </c>
      <c r="H7568" s="1">
        <v>144288.60999999999</v>
      </c>
      <c r="I7568" s="1">
        <v>144018.37</v>
      </c>
      <c r="J7568" s="1">
        <v>152130.10999999999</v>
      </c>
      <c r="K7568" s="1">
        <v>169148.95</v>
      </c>
      <c r="L7568" s="1">
        <v>179508.38</v>
      </c>
      <c r="M7568" s="1">
        <v>182380.31</v>
      </c>
      <c r="N7568" s="1">
        <v>196499.36</v>
      </c>
      <c r="O7568" s="1">
        <v>195635.49</v>
      </c>
      <c r="P7568" s="1">
        <v>192808.37</v>
      </c>
      <c r="Q7568" s="1">
        <v>187685.05</v>
      </c>
      <c r="R7568" s="1">
        <v>179537.56</v>
      </c>
      <c r="S7568" s="1">
        <v>180375.43</v>
      </c>
      <c r="T7568" s="1">
        <v>186624</v>
      </c>
      <c r="U7568" s="1">
        <v>204834.49</v>
      </c>
      <c r="V7568" s="1">
        <v>210949.04</v>
      </c>
      <c r="W7568" s="1">
        <v>204457.06</v>
      </c>
      <c r="X7568" s="1">
        <v>196605.4</v>
      </c>
      <c r="Y7568" s="1">
        <v>174734.99</v>
      </c>
      <c r="Z7568" s="1">
        <v>157802.35999999999</v>
      </c>
      <c r="AA7568" s="1" t="s">
        <v>58</v>
      </c>
    </row>
    <row r="7569" spans="1:27">
      <c r="A7569" s="4">
        <v>45207</v>
      </c>
      <c r="B7569" s="1" t="s">
        <v>34</v>
      </c>
      <c r="C7569" s="1">
        <v>1266073.6499999999</v>
      </c>
      <c r="D7569" s="1">
        <v>1229069.7</v>
      </c>
      <c r="E7569" s="1">
        <v>1194532.07</v>
      </c>
      <c r="F7569" s="1">
        <v>1146866.1000000001</v>
      </c>
      <c r="G7569" s="1">
        <v>1104269.96</v>
      </c>
      <c r="H7569" s="1">
        <v>1058712.3600000001</v>
      </c>
      <c r="I7569" s="1">
        <v>978539.16</v>
      </c>
      <c r="J7569" s="1">
        <v>935954.02</v>
      </c>
      <c r="K7569" s="1">
        <v>945498.8</v>
      </c>
      <c r="L7569" s="1">
        <v>926515.55</v>
      </c>
      <c r="M7569" s="1">
        <v>924872.63</v>
      </c>
      <c r="N7569" s="1">
        <v>932096.17</v>
      </c>
      <c r="O7569" s="1">
        <v>947831.76</v>
      </c>
      <c r="P7569" s="1">
        <v>963350.18</v>
      </c>
      <c r="Q7569" s="1">
        <v>963713.54</v>
      </c>
      <c r="R7569" s="1">
        <v>964447.44</v>
      </c>
      <c r="S7569" s="1">
        <v>955261.96</v>
      </c>
      <c r="T7569" s="1">
        <v>986415.18</v>
      </c>
      <c r="U7569" s="1">
        <v>1132972.8999999999</v>
      </c>
      <c r="V7569" s="1">
        <v>1170060.3</v>
      </c>
      <c r="W7569" s="1">
        <v>1199494.42</v>
      </c>
      <c r="X7569" s="1">
        <v>1221761.52</v>
      </c>
      <c r="Y7569" s="1">
        <v>1224210.1499999999</v>
      </c>
      <c r="Z7569" s="1">
        <v>1186408.1599999999</v>
      </c>
      <c r="AA7569" s="1" t="s">
        <v>58</v>
      </c>
    </row>
    <row r="7570" spans="1:27">
      <c r="A7570" s="4">
        <v>45207</v>
      </c>
      <c r="B7570" s="1" t="s">
        <v>35</v>
      </c>
      <c r="C7570" s="1">
        <v>238085.11</v>
      </c>
      <c r="D7570" s="1">
        <v>227384.75</v>
      </c>
      <c r="E7570" s="1">
        <v>220687.45</v>
      </c>
      <c r="F7570" s="1">
        <v>208521.43</v>
      </c>
      <c r="G7570" s="1">
        <v>202677.05</v>
      </c>
      <c r="H7570" s="1">
        <v>195225.53</v>
      </c>
      <c r="I7570" s="1">
        <v>195343.67</v>
      </c>
      <c r="J7570" s="1">
        <v>198891.74</v>
      </c>
      <c r="K7570" s="1">
        <v>208079.12</v>
      </c>
      <c r="L7570" s="1">
        <v>216673.09</v>
      </c>
      <c r="M7570" s="1">
        <v>223785.23</v>
      </c>
      <c r="N7570" s="1">
        <v>231126.32</v>
      </c>
      <c r="O7570" s="1">
        <v>231566.42</v>
      </c>
      <c r="P7570" s="1">
        <v>231044.28</v>
      </c>
      <c r="Q7570" s="1">
        <v>231717.75</v>
      </c>
      <c r="R7570" s="1">
        <v>238504.54</v>
      </c>
      <c r="S7570" s="1">
        <v>237449.11</v>
      </c>
      <c r="T7570" s="1">
        <v>241879.52</v>
      </c>
      <c r="U7570" s="1">
        <v>259922.88</v>
      </c>
      <c r="V7570" s="1">
        <v>264093.90000000002</v>
      </c>
      <c r="W7570" s="1">
        <v>269248.81</v>
      </c>
      <c r="X7570" s="1">
        <v>269783.55</v>
      </c>
      <c r="Y7570" s="1">
        <v>261779.35</v>
      </c>
      <c r="Z7570" s="1">
        <v>247632.77</v>
      </c>
      <c r="AA7570" s="1" t="s">
        <v>58</v>
      </c>
    </row>
    <row r="7571" spans="1:27">
      <c r="A7571" s="4">
        <v>45207</v>
      </c>
      <c r="B7571" s="1" t="s">
        <v>36</v>
      </c>
      <c r="C7571" s="1">
        <v>32186.21</v>
      </c>
      <c r="D7571" s="1">
        <v>30685.599999999999</v>
      </c>
      <c r="E7571" s="1">
        <v>29652.17</v>
      </c>
      <c r="F7571" s="1">
        <v>28808.83</v>
      </c>
      <c r="G7571" s="1">
        <v>28406.38</v>
      </c>
      <c r="H7571" s="1">
        <v>28410.42</v>
      </c>
      <c r="I7571" s="1">
        <v>28305.26</v>
      </c>
      <c r="J7571" s="1">
        <v>30766.5</v>
      </c>
      <c r="K7571" s="1">
        <v>33737.379999999997</v>
      </c>
      <c r="L7571" s="1">
        <v>36724.44</v>
      </c>
      <c r="M7571" s="1">
        <v>39549.69</v>
      </c>
      <c r="N7571" s="1">
        <v>42372.94</v>
      </c>
      <c r="O7571" s="1">
        <v>43636.94</v>
      </c>
      <c r="P7571" s="1">
        <v>43050.45</v>
      </c>
      <c r="Q7571" s="1">
        <v>41711.64</v>
      </c>
      <c r="R7571" s="1">
        <v>36224.910000000003</v>
      </c>
      <c r="S7571" s="1">
        <v>34056.92</v>
      </c>
      <c r="T7571" s="1">
        <v>33654.480000000003</v>
      </c>
      <c r="U7571" s="1">
        <v>42967.53</v>
      </c>
      <c r="V7571" s="1">
        <v>43640.98</v>
      </c>
      <c r="W7571" s="1">
        <v>42821.919999999998</v>
      </c>
      <c r="X7571" s="1">
        <v>39946.089999999997</v>
      </c>
      <c r="Y7571" s="1">
        <v>36346.25</v>
      </c>
      <c r="Z7571" s="1">
        <v>32827.31</v>
      </c>
      <c r="AA7571" s="1" t="s">
        <v>58</v>
      </c>
    </row>
    <row r="7572" spans="1:27">
      <c r="A7572" s="4">
        <v>45207</v>
      </c>
      <c r="B7572" s="1" t="s">
        <v>37</v>
      </c>
      <c r="C7572" s="1">
        <v>1271360.8999999999</v>
      </c>
      <c r="D7572" s="1">
        <v>1235127.6599999999</v>
      </c>
      <c r="E7572" s="1">
        <v>1201624.1100000001</v>
      </c>
      <c r="F7572" s="1">
        <v>1162389.2</v>
      </c>
      <c r="G7572" s="1">
        <v>1111823.1599999999</v>
      </c>
      <c r="H7572" s="1">
        <v>1064145.49</v>
      </c>
      <c r="I7572" s="1">
        <v>1009777.29</v>
      </c>
      <c r="J7572" s="1">
        <v>1028036.75</v>
      </c>
      <c r="K7572" s="1">
        <v>1055883.5900000001</v>
      </c>
      <c r="L7572" s="1">
        <v>1073486</v>
      </c>
      <c r="M7572" s="1">
        <v>1098535.75</v>
      </c>
      <c r="N7572" s="1">
        <v>1095937.8500000001</v>
      </c>
      <c r="O7572" s="1">
        <v>1039982.38</v>
      </c>
      <c r="P7572" s="1">
        <v>1003802.03</v>
      </c>
      <c r="Q7572" s="1">
        <v>971013.92</v>
      </c>
      <c r="R7572" s="1">
        <v>957831.99</v>
      </c>
      <c r="S7572" s="1">
        <v>955128.53</v>
      </c>
      <c r="T7572" s="1">
        <v>970204.23</v>
      </c>
      <c r="U7572" s="1">
        <v>1060176.4099999999</v>
      </c>
      <c r="V7572" s="1">
        <v>1091102.1299999999</v>
      </c>
      <c r="W7572" s="1">
        <v>1116047.48</v>
      </c>
      <c r="X7572" s="1">
        <v>1134930.22</v>
      </c>
      <c r="Y7572" s="1">
        <v>1126328.28</v>
      </c>
      <c r="Z7572" s="1">
        <v>1093936.06</v>
      </c>
      <c r="AA7572" s="1" t="s">
        <v>58</v>
      </c>
    </row>
    <row r="7573" spans="1:27">
      <c r="A7573" s="4">
        <v>45207</v>
      </c>
      <c r="B7573" s="1" t="s">
        <v>38</v>
      </c>
      <c r="C7573" s="1">
        <v>8144.82</v>
      </c>
      <c r="D7573" s="1">
        <v>7760.98</v>
      </c>
      <c r="E7573" s="1">
        <v>7520.23</v>
      </c>
      <c r="F7573" s="1">
        <v>7312.28</v>
      </c>
      <c r="G7573" s="1">
        <v>7187.89</v>
      </c>
      <c r="H7573" s="1">
        <v>6996.66</v>
      </c>
      <c r="I7573" s="1">
        <v>7098.24</v>
      </c>
      <c r="J7573" s="1">
        <v>8088.84</v>
      </c>
      <c r="K7573" s="1">
        <v>8659.1299999999992</v>
      </c>
      <c r="L7573" s="1">
        <v>9216.09</v>
      </c>
      <c r="M7573" s="1">
        <v>10087.06</v>
      </c>
      <c r="N7573" s="1">
        <v>10672.7</v>
      </c>
      <c r="O7573" s="1">
        <v>11142.69</v>
      </c>
      <c r="P7573" s="1">
        <v>11322.28</v>
      </c>
      <c r="Q7573" s="1">
        <v>11314.72</v>
      </c>
      <c r="R7573" s="1">
        <v>11200.3</v>
      </c>
      <c r="S7573" s="1">
        <v>11156.71</v>
      </c>
      <c r="T7573" s="1">
        <v>11155.69</v>
      </c>
      <c r="U7573" s="1">
        <v>12829.35</v>
      </c>
      <c r="V7573" s="1">
        <v>10669.52</v>
      </c>
      <c r="W7573" s="1">
        <v>10693.82</v>
      </c>
      <c r="X7573" s="1">
        <v>10793.7</v>
      </c>
      <c r="Y7573" s="1">
        <v>10174.32</v>
      </c>
      <c r="Z7573" s="1">
        <v>9122.93</v>
      </c>
      <c r="AA7573" s="1" t="s">
        <v>58</v>
      </c>
    </row>
    <row r="7574" spans="1:27">
      <c r="A7574" s="4">
        <v>45207</v>
      </c>
      <c r="B7574" s="1" t="s">
        <v>39</v>
      </c>
      <c r="C7574" s="1">
        <v>195157.13</v>
      </c>
      <c r="D7574" s="1">
        <v>196346.18</v>
      </c>
      <c r="E7574" s="1">
        <v>195041.43</v>
      </c>
      <c r="F7574" s="1">
        <v>190388.81</v>
      </c>
      <c r="G7574" s="1">
        <v>191502.46</v>
      </c>
      <c r="H7574" s="1">
        <v>191808.87</v>
      </c>
      <c r="I7574" s="1">
        <v>184608.16</v>
      </c>
      <c r="J7574" s="1">
        <v>205456.79</v>
      </c>
      <c r="K7574" s="1">
        <v>221967.61</v>
      </c>
      <c r="L7574" s="1">
        <v>221550.39</v>
      </c>
      <c r="M7574" s="1">
        <v>225384.29</v>
      </c>
      <c r="N7574" s="1">
        <v>224799.29</v>
      </c>
      <c r="O7574" s="1">
        <v>227400.06</v>
      </c>
      <c r="P7574" s="1">
        <v>209864.95999999999</v>
      </c>
      <c r="Q7574" s="1">
        <v>208539.74</v>
      </c>
      <c r="R7574" s="1">
        <v>194710.46</v>
      </c>
      <c r="S7574" s="1">
        <v>204207.29</v>
      </c>
      <c r="T7574" s="1">
        <v>219735.74</v>
      </c>
      <c r="U7574" s="1">
        <v>241739.18</v>
      </c>
      <c r="V7574" s="1">
        <v>249804.24</v>
      </c>
      <c r="W7574" s="1">
        <v>246758.41</v>
      </c>
      <c r="X7574" s="1">
        <v>242256.8</v>
      </c>
      <c r="Y7574" s="1">
        <v>211854.99</v>
      </c>
      <c r="Z7574" s="1">
        <v>204958.32</v>
      </c>
      <c r="AA7574" s="1" t="s">
        <v>58</v>
      </c>
    </row>
    <row r="7575" spans="1:27">
      <c r="A7575" s="4">
        <v>45207</v>
      </c>
      <c r="B7575" s="1" t="s">
        <v>40</v>
      </c>
      <c r="C7575" s="1">
        <v>25233.14</v>
      </c>
      <c r="D7575" s="1">
        <v>24694.62</v>
      </c>
      <c r="E7575" s="1">
        <v>24405.22</v>
      </c>
      <c r="F7575" s="1">
        <v>23671.55</v>
      </c>
      <c r="G7575" s="1">
        <v>23118.080000000002</v>
      </c>
      <c r="H7575" s="1">
        <v>22667</v>
      </c>
      <c r="I7575" s="1">
        <v>23150.6</v>
      </c>
      <c r="J7575" s="1">
        <v>24268.35</v>
      </c>
      <c r="K7575" s="1">
        <v>27369.68</v>
      </c>
      <c r="L7575" s="1">
        <v>29723.87</v>
      </c>
      <c r="M7575" s="1">
        <v>30676.01</v>
      </c>
      <c r="N7575" s="1">
        <v>31630.41</v>
      </c>
      <c r="O7575" s="1">
        <v>31772.32</v>
      </c>
      <c r="P7575" s="1">
        <v>31788.68</v>
      </c>
      <c r="Q7575" s="1">
        <v>30753.05</v>
      </c>
      <c r="R7575" s="1">
        <v>30554.69</v>
      </c>
      <c r="S7575" s="1">
        <v>30167.96</v>
      </c>
      <c r="T7575" s="1">
        <v>29368.27</v>
      </c>
      <c r="U7575" s="1">
        <v>32240.82</v>
      </c>
      <c r="V7575" s="1">
        <v>33252.53</v>
      </c>
      <c r="W7575" s="1">
        <v>32597.99</v>
      </c>
      <c r="X7575" s="1">
        <v>31579.9</v>
      </c>
      <c r="Y7575" s="1">
        <v>29556.26</v>
      </c>
      <c r="Z7575" s="1">
        <v>27878.799999999999</v>
      </c>
      <c r="AA7575" s="1" t="s">
        <v>58</v>
      </c>
    </row>
    <row r="7576" spans="1:27">
      <c r="A7576" s="4">
        <v>45207</v>
      </c>
      <c r="B7576" s="1" t="s">
        <v>41</v>
      </c>
      <c r="C7576" s="1">
        <v>45525.58</v>
      </c>
      <c r="D7576" s="1">
        <v>42477.24</v>
      </c>
      <c r="E7576" s="1">
        <v>40770.68</v>
      </c>
      <c r="F7576" s="1">
        <v>39491.050000000003</v>
      </c>
      <c r="G7576" s="1">
        <v>39301.33</v>
      </c>
      <c r="H7576" s="1">
        <v>38998.85</v>
      </c>
      <c r="I7576" s="1">
        <v>38886.44</v>
      </c>
      <c r="J7576" s="1">
        <v>44130.47</v>
      </c>
      <c r="K7576" s="1">
        <v>50137.98</v>
      </c>
      <c r="L7576" s="1">
        <v>55880.5</v>
      </c>
      <c r="M7576" s="1">
        <v>59446.6</v>
      </c>
      <c r="N7576" s="1">
        <v>62120.92</v>
      </c>
      <c r="O7576" s="1">
        <v>63264.17</v>
      </c>
      <c r="P7576" s="1">
        <v>62064.46</v>
      </c>
      <c r="Q7576" s="1">
        <v>60029.54</v>
      </c>
      <c r="R7576" s="1">
        <v>58673.54</v>
      </c>
      <c r="S7576" s="1">
        <v>58090.21</v>
      </c>
      <c r="T7576" s="1">
        <v>59121.279999999999</v>
      </c>
      <c r="U7576" s="1">
        <v>68633.84</v>
      </c>
      <c r="V7576" s="1">
        <v>69963.009999999995</v>
      </c>
      <c r="W7576" s="1">
        <v>67878.55</v>
      </c>
      <c r="X7576" s="1">
        <v>61795.24</v>
      </c>
      <c r="Y7576" s="1">
        <v>54201.8</v>
      </c>
      <c r="Z7576" s="1">
        <v>47303.4</v>
      </c>
      <c r="AA7576" s="1" t="s">
        <v>58</v>
      </c>
    </row>
    <row r="7577" spans="1:27">
      <c r="A7577" s="4">
        <v>45207</v>
      </c>
      <c r="B7577" s="1" t="s">
        <v>42</v>
      </c>
      <c r="C7577" s="1">
        <v>78550.23</v>
      </c>
      <c r="D7577" s="1">
        <v>74064.259999999995</v>
      </c>
      <c r="E7577" s="1">
        <v>71325.98</v>
      </c>
      <c r="F7577" s="1">
        <v>69847.94</v>
      </c>
      <c r="G7577" s="1">
        <v>69747.98</v>
      </c>
      <c r="H7577" s="1">
        <v>68700.63</v>
      </c>
      <c r="I7577" s="1">
        <v>65671.39</v>
      </c>
      <c r="J7577" s="1">
        <v>71497.490000000005</v>
      </c>
      <c r="K7577" s="1">
        <v>78052.81</v>
      </c>
      <c r="L7577" s="1">
        <v>83918.49</v>
      </c>
      <c r="M7577" s="1">
        <v>90330.84</v>
      </c>
      <c r="N7577" s="1">
        <v>95764.160000000003</v>
      </c>
      <c r="O7577" s="1">
        <v>97781.53</v>
      </c>
      <c r="P7577" s="1">
        <v>95088.87</v>
      </c>
      <c r="Q7577" s="1">
        <v>93289.61</v>
      </c>
      <c r="R7577" s="1">
        <v>91396.72</v>
      </c>
      <c r="S7577" s="1">
        <v>90054.38</v>
      </c>
      <c r="T7577" s="1">
        <v>92794.02</v>
      </c>
      <c r="U7577" s="1">
        <v>106025.23</v>
      </c>
      <c r="V7577" s="1">
        <v>107927.9</v>
      </c>
      <c r="W7577" s="1">
        <v>105048.02</v>
      </c>
      <c r="X7577" s="1">
        <v>98860.95</v>
      </c>
      <c r="Y7577" s="1">
        <v>89852.01</v>
      </c>
      <c r="Z7577" s="1">
        <v>82934.34</v>
      </c>
      <c r="AA7577" s="1" t="s">
        <v>58</v>
      </c>
    </row>
    <row r="7578" spans="1:27">
      <c r="A7578" s="4">
        <v>45207</v>
      </c>
      <c r="B7578" s="1" t="s">
        <v>43</v>
      </c>
      <c r="C7578" s="1">
        <v>8639.6200000000008</v>
      </c>
      <c r="D7578" s="1">
        <v>8332.2099999999991</v>
      </c>
      <c r="E7578" s="1">
        <v>8105.71</v>
      </c>
      <c r="F7578" s="1">
        <v>7960.1</v>
      </c>
      <c r="G7578" s="1">
        <v>7798.31</v>
      </c>
      <c r="H7578" s="1">
        <v>7652.69</v>
      </c>
      <c r="I7578" s="1">
        <v>7782.13</v>
      </c>
      <c r="J7578" s="1">
        <v>8413.11</v>
      </c>
      <c r="K7578" s="1">
        <v>9108.81</v>
      </c>
      <c r="L7578" s="1">
        <v>9836.8700000000008</v>
      </c>
      <c r="M7578" s="1">
        <v>10419.31</v>
      </c>
      <c r="N7578" s="1">
        <v>10856.15</v>
      </c>
      <c r="O7578" s="1">
        <v>10953.22</v>
      </c>
      <c r="P7578" s="1">
        <v>10856.15</v>
      </c>
      <c r="Q7578" s="1">
        <v>10581.1</v>
      </c>
      <c r="R7578" s="1">
        <v>10629.64</v>
      </c>
      <c r="S7578" s="1">
        <v>10451.67</v>
      </c>
      <c r="T7578" s="1">
        <v>10500.21</v>
      </c>
      <c r="U7578" s="1">
        <v>11648.92</v>
      </c>
      <c r="V7578" s="1">
        <v>11762.17</v>
      </c>
      <c r="W7578" s="1">
        <v>11568.03</v>
      </c>
      <c r="X7578" s="1">
        <v>11195.91</v>
      </c>
      <c r="Y7578" s="1">
        <v>10338.42</v>
      </c>
      <c r="Z7578" s="1">
        <v>9480.93</v>
      </c>
      <c r="AA7578" s="1" t="s">
        <v>58</v>
      </c>
    </row>
    <row r="7579" spans="1:27">
      <c r="A7579" s="4">
        <v>45207</v>
      </c>
      <c r="B7579" s="1" t="s">
        <v>44</v>
      </c>
      <c r="C7579" s="1">
        <v>579</v>
      </c>
      <c r="D7579" s="1">
        <v>255</v>
      </c>
      <c r="E7579" s="1">
        <v>498</v>
      </c>
      <c r="F7579" s="1">
        <v>538</v>
      </c>
      <c r="G7579" s="1">
        <v>547</v>
      </c>
      <c r="H7579" s="1">
        <v>469</v>
      </c>
      <c r="I7579" s="1">
        <v>461</v>
      </c>
      <c r="J7579" s="1">
        <v>534</v>
      </c>
      <c r="K7579" s="1">
        <v>456</v>
      </c>
      <c r="L7579" s="1">
        <v>498</v>
      </c>
      <c r="M7579" s="1">
        <v>519</v>
      </c>
      <c r="N7579" s="1">
        <v>558</v>
      </c>
      <c r="O7579" s="1">
        <v>544</v>
      </c>
      <c r="P7579" s="1">
        <v>542</v>
      </c>
      <c r="Q7579" s="1">
        <v>518</v>
      </c>
      <c r="R7579" s="1">
        <v>520</v>
      </c>
      <c r="S7579" s="1">
        <v>530</v>
      </c>
      <c r="T7579" s="1">
        <v>553</v>
      </c>
      <c r="U7579" s="1">
        <v>647</v>
      </c>
      <c r="V7579" s="1">
        <v>694</v>
      </c>
      <c r="W7579" s="1">
        <v>655</v>
      </c>
      <c r="X7579" s="1">
        <v>642</v>
      </c>
      <c r="Y7579" s="1">
        <v>560</v>
      </c>
      <c r="Z7579" s="1">
        <v>597</v>
      </c>
      <c r="AA7579" s="1" t="s">
        <v>58</v>
      </c>
    </row>
    <row r="7580" spans="1:27">
      <c r="A7580" s="4">
        <v>45207</v>
      </c>
      <c r="B7580" s="1" t="s">
        <v>45</v>
      </c>
      <c r="C7580" s="1">
        <v>396316.45</v>
      </c>
      <c r="D7580" s="1">
        <v>378523.28</v>
      </c>
      <c r="E7580" s="1">
        <v>363334.19</v>
      </c>
      <c r="F7580" s="1">
        <v>338007.6</v>
      </c>
      <c r="G7580" s="1">
        <v>327553.37</v>
      </c>
      <c r="H7580" s="1">
        <v>325263.78999999998</v>
      </c>
      <c r="I7580" s="1">
        <v>309925.31</v>
      </c>
      <c r="J7580" s="1">
        <v>317906.5</v>
      </c>
      <c r="K7580" s="1">
        <v>338665.32</v>
      </c>
      <c r="L7580" s="1">
        <v>362427</v>
      </c>
      <c r="M7580" s="1">
        <v>387422.4</v>
      </c>
      <c r="N7580" s="1">
        <v>408282.94</v>
      </c>
      <c r="O7580" s="1">
        <v>418946.68</v>
      </c>
      <c r="P7580" s="1">
        <v>419362.25</v>
      </c>
      <c r="Q7580" s="1">
        <v>410486.32</v>
      </c>
      <c r="R7580" s="1">
        <v>406068.98</v>
      </c>
      <c r="S7580" s="1">
        <v>402220.51</v>
      </c>
      <c r="T7580" s="1">
        <v>405328.18</v>
      </c>
      <c r="U7580" s="1">
        <v>448227.58</v>
      </c>
      <c r="V7580" s="1">
        <v>454844.68</v>
      </c>
      <c r="W7580" s="1">
        <v>448271.93</v>
      </c>
      <c r="X7580" s="1">
        <v>431802.3</v>
      </c>
      <c r="Y7580" s="1">
        <v>405431.98</v>
      </c>
      <c r="Z7580" s="1">
        <v>380514.51</v>
      </c>
      <c r="AA7580" s="1" t="s">
        <v>58</v>
      </c>
    </row>
    <row r="7581" spans="1:27">
      <c r="A7581" s="4">
        <v>45207</v>
      </c>
      <c r="B7581" s="1" t="s">
        <v>46</v>
      </c>
      <c r="C7581" s="1">
        <v>166793.84</v>
      </c>
      <c r="D7581" s="1">
        <v>162583.70000000001</v>
      </c>
      <c r="E7581" s="1">
        <v>158734.12</v>
      </c>
      <c r="F7581" s="1">
        <v>158463.12</v>
      </c>
      <c r="G7581" s="1">
        <v>155730.10999999999</v>
      </c>
      <c r="H7581" s="1">
        <v>146353.38</v>
      </c>
      <c r="I7581" s="1">
        <v>142994.25</v>
      </c>
      <c r="J7581" s="1">
        <v>153852.45000000001</v>
      </c>
      <c r="K7581" s="1">
        <v>169035.24</v>
      </c>
      <c r="L7581" s="1">
        <v>180074.74</v>
      </c>
      <c r="M7581" s="1">
        <v>190109.86</v>
      </c>
      <c r="N7581" s="1">
        <v>197955.54</v>
      </c>
      <c r="O7581" s="1">
        <v>199584.73</v>
      </c>
      <c r="P7581" s="1">
        <v>196813.99</v>
      </c>
      <c r="Q7581" s="1">
        <v>187087.05</v>
      </c>
      <c r="R7581" s="1">
        <v>186856.72</v>
      </c>
      <c r="S7581" s="1">
        <v>184242.9</v>
      </c>
      <c r="T7581" s="1">
        <v>187717.17</v>
      </c>
      <c r="U7581" s="1">
        <v>206897.37</v>
      </c>
      <c r="V7581" s="1">
        <v>208680.53</v>
      </c>
      <c r="W7581" s="1">
        <v>206622.04</v>
      </c>
      <c r="X7581" s="1">
        <v>198915.91</v>
      </c>
      <c r="Y7581" s="1">
        <v>187473.33</v>
      </c>
      <c r="Z7581" s="1">
        <v>175760</v>
      </c>
      <c r="AA7581" s="1" t="s">
        <v>58</v>
      </c>
    </row>
    <row r="7582" spans="1:27">
      <c r="A7582" s="4">
        <v>45207</v>
      </c>
      <c r="B7582" s="1" t="s">
        <v>47</v>
      </c>
      <c r="C7582" s="1">
        <v>1402274.68</v>
      </c>
      <c r="D7582" s="1">
        <v>1333536.6100000001</v>
      </c>
      <c r="E7582" s="1">
        <v>1277656.9099999999</v>
      </c>
      <c r="F7582" s="1">
        <v>1240732.04</v>
      </c>
      <c r="G7582" s="1">
        <v>1228286.1599999999</v>
      </c>
      <c r="H7582" s="1">
        <v>1215072.71</v>
      </c>
      <c r="I7582" s="1">
        <v>1270777.3799999999</v>
      </c>
      <c r="J7582" s="1">
        <v>1415598.32</v>
      </c>
      <c r="K7582" s="1">
        <v>1567815.72</v>
      </c>
      <c r="L7582" s="1">
        <v>1670825.44</v>
      </c>
      <c r="M7582" s="1">
        <v>1738600.72</v>
      </c>
      <c r="N7582" s="1">
        <v>1787010.28</v>
      </c>
      <c r="O7582" s="1">
        <v>1803268.81</v>
      </c>
      <c r="P7582" s="1">
        <v>1764982.74</v>
      </c>
      <c r="Q7582" s="1">
        <v>1709710.61</v>
      </c>
      <c r="R7582" s="1">
        <v>1673979.82</v>
      </c>
      <c r="S7582" s="1">
        <v>1663416.6</v>
      </c>
      <c r="T7582" s="1">
        <v>1700175.54</v>
      </c>
      <c r="U7582" s="1">
        <v>1857779.86</v>
      </c>
      <c r="V7582" s="1">
        <v>1877865.59</v>
      </c>
      <c r="W7582" s="1">
        <v>1830456.84</v>
      </c>
      <c r="X7582" s="1">
        <v>1716341.65</v>
      </c>
      <c r="Y7582" s="1">
        <v>1578111.86</v>
      </c>
      <c r="Z7582" s="1">
        <v>1446144.72</v>
      </c>
      <c r="AA7582" s="1" t="s">
        <v>58</v>
      </c>
    </row>
    <row r="7583" spans="1:27">
      <c r="A7583" s="4">
        <v>45207</v>
      </c>
      <c r="B7583" s="1" t="s">
        <v>48</v>
      </c>
      <c r="C7583" s="1">
        <v>35011.21</v>
      </c>
      <c r="D7583" s="1">
        <v>33993.25</v>
      </c>
      <c r="E7583" s="1">
        <v>39694.92</v>
      </c>
      <c r="F7583" s="1">
        <v>28229.52</v>
      </c>
      <c r="G7583" s="1">
        <v>31237.22</v>
      </c>
      <c r="H7583" s="1">
        <v>30103.1</v>
      </c>
      <c r="I7583" s="1">
        <v>29737.7</v>
      </c>
      <c r="J7583" s="1">
        <v>31587.98</v>
      </c>
      <c r="K7583" s="1">
        <v>32581.16</v>
      </c>
      <c r="L7583" s="1">
        <v>33132.629999999997</v>
      </c>
      <c r="M7583" s="1">
        <v>34171.449999999997</v>
      </c>
      <c r="N7583" s="1">
        <v>35667.67</v>
      </c>
      <c r="O7583" s="1">
        <v>36521.61</v>
      </c>
      <c r="P7583" s="1">
        <v>37289.599999999999</v>
      </c>
      <c r="Q7583" s="1">
        <v>38516.33</v>
      </c>
      <c r="R7583" s="1">
        <v>37571.599999999999</v>
      </c>
      <c r="S7583" s="1">
        <v>36009.53</v>
      </c>
      <c r="T7583" s="1">
        <v>36622.76</v>
      </c>
      <c r="U7583" s="1">
        <v>41600.11</v>
      </c>
      <c r="V7583" s="1">
        <v>42629.120000000003</v>
      </c>
      <c r="W7583" s="1">
        <v>48109.54</v>
      </c>
      <c r="X7583" s="1">
        <v>38793.660000000003</v>
      </c>
      <c r="Y7583" s="1">
        <v>38079.58</v>
      </c>
      <c r="Z7583" s="1">
        <v>34115.85</v>
      </c>
      <c r="AA7583" s="1" t="s">
        <v>58</v>
      </c>
    </row>
    <row r="7584" spans="1:27">
      <c r="A7584" s="4">
        <v>45207</v>
      </c>
      <c r="B7584" s="1" t="s">
        <v>49</v>
      </c>
      <c r="C7584" s="1">
        <v>930662.06</v>
      </c>
      <c r="D7584" s="1">
        <v>886336.25</v>
      </c>
      <c r="E7584" s="1">
        <v>858929.82</v>
      </c>
      <c r="F7584" s="1">
        <v>841474.62</v>
      </c>
      <c r="G7584" s="1">
        <v>838059.47</v>
      </c>
      <c r="H7584" s="1">
        <v>850061.95</v>
      </c>
      <c r="I7584" s="1">
        <v>864873.44</v>
      </c>
      <c r="J7584" s="1">
        <v>923688.1</v>
      </c>
      <c r="K7584" s="1">
        <v>996595.19999999995</v>
      </c>
      <c r="L7584" s="1">
        <v>1047529.15</v>
      </c>
      <c r="M7584" s="1">
        <v>1105511.6299999999</v>
      </c>
      <c r="N7584" s="1">
        <v>1164572.5</v>
      </c>
      <c r="O7584" s="1">
        <v>1189118.24</v>
      </c>
      <c r="P7584" s="1">
        <v>1184944.1100000001</v>
      </c>
      <c r="Q7584" s="1">
        <v>1156872.76</v>
      </c>
      <c r="R7584" s="1">
        <v>1136860.27</v>
      </c>
      <c r="S7584" s="1">
        <v>1117753.78</v>
      </c>
      <c r="T7584" s="1">
        <v>1117967.93</v>
      </c>
      <c r="U7584" s="1">
        <v>1226202.27</v>
      </c>
      <c r="V7584" s="1">
        <v>1234128.05</v>
      </c>
      <c r="W7584" s="1">
        <v>1201001.57</v>
      </c>
      <c r="X7584" s="1">
        <v>1137291.76</v>
      </c>
      <c r="Y7584" s="1">
        <v>1076055.44</v>
      </c>
      <c r="Z7584" s="1">
        <v>1001584.37</v>
      </c>
      <c r="AA7584" s="1" t="s">
        <v>58</v>
      </c>
    </row>
    <row r="7585" spans="1:27">
      <c r="A7585" s="4">
        <v>45207</v>
      </c>
      <c r="B7585" s="1" t="s">
        <v>50</v>
      </c>
      <c r="C7585" s="1">
        <v>398298.37</v>
      </c>
      <c r="D7585" s="1">
        <v>389076.88</v>
      </c>
      <c r="E7585" s="1">
        <v>386422.43</v>
      </c>
      <c r="F7585" s="1">
        <v>387796.63</v>
      </c>
      <c r="G7585" s="1">
        <v>386019.7</v>
      </c>
      <c r="H7585" s="1">
        <v>378507.96</v>
      </c>
      <c r="I7585" s="1">
        <v>365824.35</v>
      </c>
      <c r="J7585" s="1">
        <v>384966.5</v>
      </c>
      <c r="K7585" s="1">
        <v>400298.92</v>
      </c>
      <c r="L7585" s="1">
        <v>399455.74</v>
      </c>
      <c r="M7585" s="1">
        <v>414061.14</v>
      </c>
      <c r="N7585" s="1">
        <v>433734.53</v>
      </c>
      <c r="O7585" s="1">
        <v>438620.94</v>
      </c>
      <c r="P7585" s="1">
        <v>435364.77</v>
      </c>
      <c r="Q7585" s="1">
        <v>427109.69</v>
      </c>
      <c r="R7585" s="1">
        <v>428768.78</v>
      </c>
      <c r="S7585" s="1">
        <v>433033.18</v>
      </c>
      <c r="T7585" s="1">
        <v>448443.39</v>
      </c>
      <c r="U7585" s="1">
        <v>507883.53</v>
      </c>
      <c r="V7585" s="1">
        <v>518831.49</v>
      </c>
      <c r="W7585" s="1">
        <v>511543.78</v>
      </c>
      <c r="X7585" s="1">
        <v>487238.87</v>
      </c>
      <c r="Y7585" s="1">
        <v>454447.41</v>
      </c>
      <c r="Z7585" s="1">
        <v>424637.16</v>
      </c>
      <c r="AA7585" s="1" t="s">
        <v>58</v>
      </c>
    </row>
    <row r="7586" spans="1:27">
      <c r="A7586" s="4">
        <v>45207</v>
      </c>
      <c r="B7586" s="1" t="s">
        <v>51</v>
      </c>
      <c r="C7586" s="1">
        <v>11581.75</v>
      </c>
      <c r="D7586" s="1">
        <v>11209.12</v>
      </c>
      <c r="E7586" s="1">
        <v>10510.68</v>
      </c>
      <c r="F7586" s="1">
        <v>10124.98</v>
      </c>
      <c r="G7586" s="1">
        <v>10051.629999999999</v>
      </c>
      <c r="H7586" s="1">
        <v>9994.5300000000007</v>
      </c>
      <c r="I7586" s="1">
        <v>9911.5</v>
      </c>
      <c r="J7586" s="1">
        <v>9662.56</v>
      </c>
      <c r="K7586" s="1">
        <v>10039.870000000001</v>
      </c>
      <c r="L7586" s="1">
        <v>10758.85</v>
      </c>
      <c r="M7586" s="1">
        <v>11050.27</v>
      </c>
      <c r="N7586" s="1">
        <v>11648.29</v>
      </c>
      <c r="O7586" s="1">
        <v>12025.85</v>
      </c>
      <c r="P7586" s="1">
        <v>11705.53</v>
      </c>
      <c r="Q7586" s="1">
        <v>11816.03</v>
      </c>
      <c r="R7586" s="1">
        <v>11819.91</v>
      </c>
      <c r="S7586" s="1">
        <v>11770.08</v>
      </c>
      <c r="T7586" s="1">
        <v>11822.52</v>
      </c>
      <c r="U7586" s="1">
        <v>13693.19</v>
      </c>
      <c r="V7586" s="1">
        <v>12941.27</v>
      </c>
      <c r="W7586" s="1">
        <v>10115.879999999999</v>
      </c>
      <c r="X7586" s="1">
        <v>9579.15</v>
      </c>
      <c r="Y7586" s="1">
        <v>9606.5300000000007</v>
      </c>
      <c r="Z7586" s="1">
        <v>9519.74</v>
      </c>
      <c r="AA7586" s="1" t="s">
        <v>58</v>
      </c>
    </row>
    <row r="7587" spans="1:27">
      <c r="A7587" s="4">
        <v>45207</v>
      </c>
      <c r="B7587" s="1" t="s">
        <v>52</v>
      </c>
      <c r="C7587" s="1">
        <v>299417.32</v>
      </c>
      <c r="D7587" s="1">
        <v>286669.63</v>
      </c>
      <c r="E7587" s="1">
        <v>278844.09000000003</v>
      </c>
      <c r="F7587" s="1">
        <v>270612.46999999997</v>
      </c>
      <c r="G7587" s="1">
        <v>266258.77</v>
      </c>
      <c r="H7587" s="1">
        <v>256187.91</v>
      </c>
      <c r="I7587" s="1">
        <v>253694.91</v>
      </c>
      <c r="J7587" s="1">
        <v>270419.58</v>
      </c>
      <c r="K7587" s="1">
        <v>287750.07</v>
      </c>
      <c r="L7587" s="1">
        <v>301080.62</v>
      </c>
      <c r="M7587" s="1">
        <v>311818.92</v>
      </c>
      <c r="N7587" s="1">
        <v>319352.46000000002</v>
      </c>
      <c r="O7587" s="1">
        <v>320335.43</v>
      </c>
      <c r="P7587" s="1">
        <v>313294.63</v>
      </c>
      <c r="Q7587" s="1">
        <v>307914.40000000002</v>
      </c>
      <c r="R7587" s="1">
        <v>305606.15999999997</v>
      </c>
      <c r="S7587" s="1">
        <v>306061.64</v>
      </c>
      <c r="T7587" s="1">
        <v>317927.15999999997</v>
      </c>
      <c r="U7587" s="1">
        <v>350402.44</v>
      </c>
      <c r="V7587" s="1">
        <v>351338.72</v>
      </c>
      <c r="W7587" s="1">
        <v>344786.48</v>
      </c>
      <c r="X7587" s="1">
        <v>331904.8</v>
      </c>
      <c r="Y7587" s="1">
        <v>312008.62</v>
      </c>
      <c r="Z7587" s="1">
        <v>293224.58</v>
      </c>
      <c r="AA7587" s="1" t="s">
        <v>58</v>
      </c>
    </row>
    <row r="7588" spans="1:27">
      <c r="A7588" s="4">
        <v>45207</v>
      </c>
      <c r="B7588" s="1" t="s">
        <v>53</v>
      </c>
      <c r="C7588" s="1">
        <v>1145.81</v>
      </c>
      <c r="D7588" s="1">
        <v>1062.78</v>
      </c>
      <c r="E7588" s="1">
        <v>1008.8</v>
      </c>
      <c r="F7588" s="1">
        <v>982.65</v>
      </c>
      <c r="G7588" s="1">
        <v>981.42</v>
      </c>
      <c r="H7588" s="1">
        <v>1052.99</v>
      </c>
      <c r="I7588" s="1">
        <v>1145.96</v>
      </c>
      <c r="J7588" s="1">
        <v>1335.27</v>
      </c>
      <c r="K7588" s="1">
        <v>1599.51</v>
      </c>
      <c r="L7588" s="1">
        <v>1817.88</v>
      </c>
      <c r="M7588" s="1">
        <v>1788.06</v>
      </c>
      <c r="N7588" s="1">
        <v>1886.69</v>
      </c>
      <c r="O7588" s="1">
        <v>1859.17</v>
      </c>
      <c r="P7588" s="1">
        <v>1716.96</v>
      </c>
      <c r="Q7588" s="1">
        <v>1604.56</v>
      </c>
      <c r="R7588" s="1">
        <v>1548.44</v>
      </c>
      <c r="S7588" s="1">
        <v>1503.18</v>
      </c>
      <c r="T7588" s="1">
        <v>1558.07</v>
      </c>
      <c r="U7588" s="1">
        <v>2035.48</v>
      </c>
      <c r="V7588" s="1">
        <v>2116.0700000000002</v>
      </c>
      <c r="W7588" s="1">
        <v>1972.63</v>
      </c>
      <c r="X7588" s="1">
        <v>1741.42</v>
      </c>
      <c r="Y7588" s="1">
        <v>1442.01</v>
      </c>
      <c r="Z7588" s="1">
        <v>1208.6600000000001</v>
      </c>
      <c r="AA7588" s="1" t="s">
        <v>58</v>
      </c>
    </row>
    <row r="7589" spans="1:27">
      <c r="A7589" s="4">
        <v>45207</v>
      </c>
      <c r="B7589" s="1" t="s">
        <v>54</v>
      </c>
      <c r="C7589" s="1">
        <v>136242.14000000001</v>
      </c>
      <c r="D7589" s="1">
        <v>131609.97</v>
      </c>
      <c r="E7589" s="1">
        <v>127777.76</v>
      </c>
      <c r="F7589" s="1">
        <v>124665.55</v>
      </c>
      <c r="G7589" s="1">
        <v>122277.15</v>
      </c>
      <c r="H7589" s="1">
        <v>118890.22</v>
      </c>
      <c r="I7589" s="1">
        <v>115638.3</v>
      </c>
      <c r="J7589" s="1">
        <v>119050.46</v>
      </c>
      <c r="K7589" s="1">
        <v>119415.78</v>
      </c>
      <c r="L7589" s="1">
        <v>121781.72</v>
      </c>
      <c r="M7589" s="1">
        <v>126573.88</v>
      </c>
      <c r="N7589" s="1">
        <v>131807.26999999999</v>
      </c>
      <c r="O7589" s="1">
        <v>135108.24</v>
      </c>
      <c r="P7589" s="1">
        <v>137395.35999999999</v>
      </c>
      <c r="Q7589" s="1">
        <v>136418.69</v>
      </c>
      <c r="R7589" s="1">
        <v>137739.76999999999</v>
      </c>
      <c r="S7589" s="1">
        <v>142343.79999999999</v>
      </c>
      <c r="T7589" s="1">
        <v>147939.79999999999</v>
      </c>
      <c r="U7589" s="1">
        <v>168544.2</v>
      </c>
      <c r="V7589" s="1">
        <v>172892.65</v>
      </c>
      <c r="W7589" s="1">
        <v>171354.08</v>
      </c>
      <c r="X7589" s="1">
        <v>163910.24</v>
      </c>
      <c r="Y7589" s="1">
        <v>149629.87</v>
      </c>
      <c r="Z7589" s="1">
        <v>139543.48000000001</v>
      </c>
      <c r="AA7589" s="1" t="s">
        <v>58</v>
      </c>
    </row>
    <row r="7590" spans="1:27">
      <c r="A7590" s="4">
        <v>45207</v>
      </c>
      <c r="B7590" s="1" t="s">
        <v>55</v>
      </c>
      <c r="C7590" s="1">
        <v>1707.02</v>
      </c>
      <c r="D7590" s="1">
        <v>1639.15</v>
      </c>
      <c r="E7590" s="1">
        <v>1567.29</v>
      </c>
      <c r="F7590" s="1">
        <v>1529.18</v>
      </c>
      <c r="G7590" s="1">
        <v>1489.96</v>
      </c>
      <c r="H7590" s="1">
        <v>1219.1199999999999</v>
      </c>
      <c r="I7590" s="1">
        <v>1230.44</v>
      </c>
      <c r="J7590" s="1">
        <v>1412.63</v>
      </c>
      <c r="K7590" s="1">
        <v>1272.8900000000001</v>
      </c>
      <c r="L7590" s="1">
        <v>1432.11</v>
      </c>
      <c r="M7590" s="1">
        <v>1457.6</v>
      </c>
      <c r="N7590" s="1">
        <v>1526.85</v>
      </c>
      <c r="O7590" s="1">
        <v>1578.88</v>
      </c>
      <c r="P7590" s="1">
        <v>1580.64</v>
      </c>
      <c r="Q7590" s="1">
        <v>1557.66</v>
      </c>
      <c r="R7590" s="1">
        <v>1574.61</v>
      </c>
      <c r="S7590" s="1">
        <v>1573.41</v>
      </c>
      <c r="T7590" s="1">
        <v>1648.52</v>
      </c>
      <c r="U7590" s="1">
        <v>2000.86</v>
      </c>
      <c r="V7590" s="1">
        <v>1895.9</v>
      </c>
      <c r="W7590" s="1">
        <v>2043.7</v>
      </c>
      <c r="X7590" s="1">
        <v>1959.97</v>
      </c>
      <c r="Y7590" s="1">
        <v>1660.85</v>
      </c>
      <c r="Z7590" s="1">
        <v>1625.52</v>
      </c>
      <c r="AA7590" s="1" t="s">
        <v>58</v>
      </c>
    </row>
    <row r="7591" spans="1:27">
      <c r="A7591" s="4">
        <v>45208</v>
      </c>
      <c r="B7591" s="1" t="s">
        <v>28</v>
      </c>
      <c r="C7591" s="1">
        <v>72525.460000000006</v>
      </c>
      <c r="D7591" s="1">
        <v>69973.69</v>
      </c>
      <c r="E7591" s="1">
        <v>68653.210000000006</v>
      </c>
      <c r="F7591" s="1">
        <v>66973.009999999995</v>
      </c>
      <c r="G7591" s="1">
        <v>66248.740000000005</v>
      </c>
      <c r="H7591" s="1">
        <v>64504.92</v>
      </c>
      <c r="I7591" s="1">
        <v>66026.990000000005</v>
      </c>
      <c r="J7591" s="1">
        <v>74392.73</v>
      </c>
      <c r="K7591" s="1">
        <v>83145.75</v>
      </c>
      <c r="L7591" s="1">
        <v>88516.45</v>
      </c>
      <c r="M7591" s="1">
        <v>92531.62</v>
      </c>
      <c r="N7591" s="1">
        <v>94367.42</v>
      </c>
      <c r="O7591" s="1">
        <v>90911.73</v>
      </c>
      <c r="P7591" s="1">
        <v>93053.5</v>
      </c>
      <c r="Q7591" s="1">
        <v>97549.98</v>
      </c>
      <c r="R7591" s="1">
        <v>96568.7</v>
      </c>
      <c r="S7591" s="1">
        <v>94179.02</v>
      </c>
      <c r="T7591" s="1">
        <v>90814.8</v>
      </c>
      <c r="U7591" s="1">
        <v>94912.73</v>
      </c>
      <c r="V7591" s="1">
        <v>94468.61</v>
      </c>
      <c r="W7591" s="1">
        <v>92517.62</v>
      </c>
      <c r="X7591" s="1">
        <v>89302.02</v>
      </c>
      <c r="Y7591" s="1">
        <v>82341.600000000006</v>
      </c>
      <c r="Z7591" s="1">
        <v>77565.039999999994</v>
      </c>
      <c r="AA7591" s="1" t="s">
        <v>58</v>
      </c>
    </row>
    <row r="7592" spans="1:27">
      <c r="A7592" s="4">
        <v>45208</v>
      </c>
      <c r="B7592" s="1" t="s">
        <v>30</v>
      </c>
      <c r="C7592" s="1">
        <v>73895.66</v>
      </c>
      <c r="D7592" s="1">
        <v>70042.91</v>
      </c>
      <c r="E7592" s="1">
        <v>68165.820000000007</v>
      </c>
      <c r="F7592" s="1">
        <v>67992.61</v>
      </c>
      <c r="G7592" s="1">
        <v>70233.25</v>
      </c>
      <c r="H7592" s="1">
        <v>80954.990000000005</v>
      </c>
      <c r="I7592" s="1">
        <v>94986.65</v>
      </c>
      <c r="J7592" s="1">
        <v>106078.91</v>
      </c>
      <c r="K7592" s="1">
        <v>112609.72</v>
      </c>
      <c r="L7592" s="1">
        <v>116657.78</v>
      </c>
      <c r="M7592" s="1">
        <v>118769.77</v>
      </c>
      <c r="N7592" s="1">
        <v>122739.62</v>
      </c>
      <c r="O7592" s="1">
        <v>120004.94</v>
      </c>
      <c r="P7592" s="1">
        <v>116074.36</v>
      </c>
      <c r="Q7592" s="1">
        <v>118417.45</v>
      </c>
      <c r="R7592" s="1">
        <v>118759.22</v>
      </c>
      <c r="S7592" s="1">
        <v>118475.49</v>
      </c>
      <c r="T7592" s="1">
        <v>120245.54</v>
      </c>
      <c r="U7592" s="1">
        <v>137732.12</v>
      </c>
      <c r="V7592" s="1">
        <v>139371.04</v>
      </c>
      <c r="W7592" s="1">
        <v>128952.85</v>
      </c>
      <c r="X7592" s="1">
        <v>116690.47</v>
      </c>
      <c r="Y7592" s="1">
        <v>99062.18</v>
      </c>
      <c r="Z7592" s="1">
        <v>83763.22</v>
      </c>
      <c r="AA7592" s="1" t="s">
        <v>58</v>
      </c>
    </row>
    <row r="7593" spans="1:27">
      <c r="A7593" s="4">
        <v>45208</v>
      </c>
      <c r="B7593" s="1" t="s">
        <v>31</v>
      </c>
      <c r="C7593" s="1">
        <v>92860.78</v>
      </c>
      <c r="D7593" s="1">
        <v>90393.25</v>
      </c>
      <c r="E7593" s="1">
        <v>88247.5</v>
      </c>
      <c r="F7593" s="1">
        <v>88165.28</v>
      </c>
      <c r="G7593" s="1">
        <v>93293.41</v>
      </c>
      <c r="H7593" s="1">
        <v>103387.03</v>
      </c>
      <c r="I7593" s="1">
        <v>110396.52</v>
      </c>
      <c r="J7593" s="1">
        <v>116124.52</v>
      </c>
      <c r="K7593" s="1">
        <v>118833.31</v>
      </c>
      <c r="L7593" s="1">
        <v>122296.35</v>
      </c>
      <c r="M7593" s="1">
        <v>128616.93</v>
      </c>
      <c r="N7593" s="1">
        <v>132923.78</v>
      </c>
      <c r="O7593" s="1">
        <v>129759.28</v>
      </c>
      <c r="P7593" s="1">
        <v>126513.59</v>
      </c>
      <c r="Q7593" s="1">
        <v>129996.96</v>
      </c>
      <c r="R7593" s="1">
        <v>133348.19</v>
      </c>
      <c r="S7593" s="1">
        <v>133607.35</v>
      </c>
      <c r="T7593" s="1">
        <v>136023.15</v>
      </c>
      <c r="U7593" s="1">
        <v>153875.26999999999</v>
      </c>
      <c r="V7593" s="1">
        <v>154097.42000000001</v>
      </c>
      <c r="W7593" s="1">
        <v>144765</v>
      </c>
      <c r="X7593" s="1">
        <v>132363.10999999999</v>
      </c>
      <c r="Y7593" s="1">
        <v>116516.67</v>
      </c>
      <c r="Z7593" s="1">
        <v>106799.47</v>
      </c>
      <c r="AA7593" s="1" t="s">
        <v>58</v>
      </c>
    </row>
    <row r="7594" spans="1:27">
      <c r="A7594" s="4">
        <v>45208</v>
      </c>
      <c r="B7594" s="1" t="s">
        <v>32</v>
      </c>
      <c r="C7594" s="1">
        <v>22320.74</v>
      </c>
      <c r="D7594" s="1">
        <v>21454.52</v>
      </c>
      <c r="E7594" s="1">
        <v>20906.45</v>
      </c>
      <c r="F7594" s="1">
        <v>21234.6</v>
      </c>
      <c r="G7594" s="1">
        <v>20935.87</v>
      </c>
      <c r="H7594" s="1">
        <v>21535.17</v>
      </c>
      <c r="I7594" s="1">
        <v>21637.07</v>
      </c>
      <c r="J7594" s="1">
        <v>24229.72</v>
      </c>
      <c r="K7594" s="1">
        <v>25366.02</v>
      </c>
      <c r="L7594" s="1">
        <v>26531.72</v>
      </c>
      <c r="M7594" s="1">
        <v>28269.360000000001</v>
      </c>
      <c r="N7594" s="1">
        <v>29847.200000000001</v>
      </c>
      <c r="O7594" s="1">
        <v>29124.36</v>
      </c>
      <c r="P7594" s="1">
        <v>31276.11</v>
      </c>
      <c r="Q7594" s="1">
        <v>33537.919999999998</v>
      </c>
      <c r="R7594" s="1">
        <v>31507.42</v>
      </c>
      <c r="S7594" s="1">
        <v>31856.07</v>
      </c>
      <c r="T7594" s="1">
        <v>33800.949999999997</v>
      </c>
      <c r="U7594" s="1">
        <v>36606.9</v>
      </c>
      <c r="V7594" s="1">
        <v>35656.65</v>
      </c>
      <c r="W7594" s="1">
        <v>34248.04</v>
      </c>
      <c r="X7594" s="1">
        <v>32558.95</v>
      </c>
      <c r="Y7594" s="1">
        <v>29823.64</v>
      </c>
      <c r="Z7594" s="1">
        <v>27055.74</v>
      </c>
      <c r="AA7594" s="1" t="s">
        <v>58</v>
      </c>
    </row>
    <row r="7595" spans="1:27">
      <c r="A7595" s="4">
        <v>45208</v>
      </c>
      <c r="B7595" s="1" t="s">
        <v>33</v>
      </c>
      <c r="C7595" s="1">
        <v>150863.29999999999</v>
      </c>
      <c r="D7595" s="1">
        <v>133645.88</v>
      </c>
      <c r="E7595" s="1">
        <v>141919.54</v>
      </c>
      <c r="F7595" s="1">
        <v>142667.01</v>
      </c>
      <c r="G7595" s="1">
        <v>151909.98000000001</v>
      </c>
      <c r="H7595" s="1">
        <v>163306.26</v>
      </c>
      <c r="I7595" s="1">
        <v>177927.04000000001</v>
      </c>
      <c r="J7595" s="1">
        <v>193182.36</v>
      </c>
      <c r="K7595" s="1">
        <v>203292.86</v>
      </c>
      <c r="L7595" s="1">
        <v>212284.13</v>
      </c>
      <c r="M7595" s="1">
        <v>223167.33</v>
      </c>
      <c r="N7595" s="1">
        <v>239643.31</v>
      </c>
      <c r="O7595" s="1">
        <v>231666.33</v>
      </c>
      <c r="P7595" s="1">
        <v>229750.58</v>
      </c>
      <c r="Q7595" s="1">
        <v>225718.11</v>
      </c>
      <c r="R7595" s="1">
        <v>225264.43</v>
      </c>
      <c r="S7595" s="1">
        <v>225802.07</v>
      </c>
      <c r="T7595" s="1">
        <v>222223.16</v>
      </c>
      <c r="U7595" s="1">
        <v>241765.85</v>
      </c>
      <c r="V7595" s="1">
        <v>244625.42</v>
      </c>
      <c r="W7595" s="1">
        <v>237435.47</v>
      </c>
      <c r="X7595" s="1">
        <v>221371.6</v>
      </c>
      <c r="Y7595" s="1">
        <v>198236.36</v>
      </c>
      <c r="Z7595" s="1">
        <v>177577.35</v>
      </c>
      <c r="AA7595" s="1" t="s">
        <v>58</v>
      </c>
    </row>
    <row r="7596" spans="1:27">
      <c r="A7596" s="4">
        <v>45208</v>
      </c>
      <c r="B7596" s="1" t="s">
        <v>34</v>
      </c>
      <c r="C7596" s="1">
        <v>1134340.7</v>
      </c>
      <c r="D7596" s="1">
        <v>1102889.32</v>
      </c>
      <c r="E7596" s="1">
        <v>1070770.98</v>
      </c>
      <c r="F7596" s="1">
        <v>1040940.62</v>
      </c>
      <c r="G7596" s="1">
        <v>1027156.04</v>
      </c>
      <c r="H7596" s="1">
        <v>992829.95</v>
      </c>
      <c r="I7596" s="1">
        <v>954100.3</v>
      </c>
      <c r="J7596" s="1">
        <v>988945.77</v>
      </c>
      <c r="K7596" s="1">
        <v>1070457.43</v>
      </c>
      <c r="L7596" s="1">
        <v>1111802.1599999999</v>
      </c>
      <c r="M7596" s="1">
        <v>1156361.25</v>
      </c>
      <c r="N7596" s="1">
        <v>1197427.07</v>
      </c>
      <c r="O7596" s="1">
        <v>1210565.22</v>
      </c>
      <c r="P7596" s="1">
        <v>1261512.8700000001</v>
      </c>
      <c r="Q7596" s="1">
        <v>1300265.5900000001</v>
      </c>
      <c r="R7596" s="1">
        <v>1294357.3</v>
      </c>
      <c r="S7596" s="1">
        <v>1246844.3</v>
      </c>
      <c r="T7596" s="1">
        <v>1212273.82</v>
      </c>
      <c r="U7596" s="1">
        <v>1302426.1599999999</v>
      </c>
      <c r="V7596" s="1">
        <v>1332225.17</v>
      </c>
      <c r="W7596" s="1">
        <v>1362725.66</v>
      </c>
      <c r="X7596" s="1">
        <v>1395550.22</v>
      </c>
      <c r="Y7596" s="1">
        <v>1376445.69</v>
      </c>
      <c r="Z7596" s="1">
        <v>1321876.6299999999</v>
      </c>
      <c r="AA7596" s="1" t="s">
        <v>58</v>
      </c>
    </row>
    <row r="7597" spans="1:27">
      <c r="A7597" s="4">
        <v>45208</v>
      </c>
      <c r="B7597" s="1" t="s">
        <v>35</v>
      </c>
      <c r="C7597" s="1">
        <v>235053.98</v>
      </c>
      <c r="D7597" s="1">
        <v>230872.47</v>
      </c>
      <c r="E7597" s="1">
        <v>223322.9</v>
      </c>
      <c r="F7597" s="1">
        <v>217620.12</v>
      </c>
      <c r="G7597" s="1">
        <v>215556.72</v>
      </c>
      <c r="H7597" s="1">
        <v>212470.6</v>
      </c>
      <c r="I7597" s="1">
        <v>215735.41</v>
      </c>
      <c r="J7597" s="1">
        <v>238840.16</v>
      </c>
      <c r="K7597" s="1">
        <v>273881.69</v>
      </c>
      <c r="L7597" s="1">
        <v>292241.39</v>
      </c>
      <c r="M7597" s="1">
        <v>306029.58</v>
      </c>
      <c r="N7597" s="1">
        <v>310722.21999999997</v>
      </c>
      <c r="O7597" s="1">
        <v>295696.56</v>
      </c>
      <c r="P7597" s="1">
        <v>309647.39</v>
      </c>
      <c r="Q7597" s="1">
        <v>321874.09999999998</v>
      </c>
      <c r="R7597" s="1">
        <v>322700.39</v>
      </c>
      <c r="S7597" s="1">
        <v>310662.06</v>
      </c>
      <c r="T7597" s="1">
        <v>303162.25</v>
      </c>
      <c r="U7597" s="1">
        <v>306347.25</v>
      </c>
      <c r="V7597" s="1">
        <v>299522.96000000002</v>
      </c>
      <c r="W7597" s="1">
        <v>294939.45</v>
      </c>
      <c r="X7597" s="1">
        <v>288833.91999999998</v>
      </c>
      <c r="Y7597" s="1">
        <v>276026.38</v>
      </c>
      <c r="Z7597" s="1">
        <v>258779.14</v>
      </c>
      <c r="AA7597" s="1" t="s">
        <v>58</v>
      </c>
    </row>
    <row r="7598" spans="1:27">
      <c r="A7598" s="4">
        <v>45208</v>
      </c>
      <c r="B7598" s="1" t="s">
        <v>36</v>
      </c>
      <c r="C7598" s="1">
        <v>30865.599999999999</v>
      </c>
      <c r="D7598" s="1">
        <v>29431.73</v>
      </c>
      <c r="E7598" s="1">
        <v>28499.41</v>
      </c>
      <c r="F7598" s="1">
        <v>27813.82</v>
      </c>
      <c r="G7598" s="1">
        <v>27587.31</v>
      </c>
      <c r="H7598" s="1">
        <v>28438.74</v>
      </c>
      <c r="I7598" s="1">
        <v>29134.45</v>
      </c>
      <c r="J7598" s="1">
        <v>32627.09</v>
      </c>
      <c r="K7598" s="1">
        <v>38279.65</v>
      </c>
      <c r="L7598" s="1">
        <v>41618.589999999997</v>
      </c>
      <c r="M7598" s="1">
        <v>43744.12</v>
      </c>
      <c r="N7598" s="1">
        <v>46217.51</v>
      </c>
      <c r="O7598" s="1">
        <v>44456</v>
      </c>
      <c r="P7598" s="1">
        <v>44753.279999999999</v>
      </c>
      <c r="Q7598" s="1">
        <v>47265.07</v>
      </c>
      <c r="R7598" s="1">
        <v>47687.78</v>
      </c>
      <c r="S7598" s="1">
        <v>46743.32</v>
      </c>
      <c r="T7598" s="1">
        <v>46300.42</v>
      </c>
      <c r="U7598" s="1">
        <v>48152.92</v>
      </c>
      <c r="V7598" s="1">
        <v>47056.79</v>
      </c>
      <c r="W7598" s="1">
        <v>43418.52</v>
      </c>
      <c r="X7598" s="1">
        <v>40162.49</v>
      </c>
      <c r="Y7598" s="1">
        <v>36099.519999999997</v>
      </c>
      <c r="Z7598" s="1">
        <v>32519.9</v>
      </c>
      <c r="AA7598" s="1" t="s">
        <v>58</v>
      </c>
    </row>
    <row r="7599" spans="1:27">
      <c r="A7599" s="4">
        <v>45208</v>
      </c>
      <c r="B7599" s="1" t="s">
        <v>37</v>
      </c>
      <c r="C7599" s="1">
        <v>1056975.95</v>
      </c>
      <c r="D7599" s="1">
        <v>1019105</v>
      </c>
      <c r="E7599" s="1">
        <v>990318.39</v>
      </c>
      <c r="F7599" s="1">
        <v>970309.53</v>
      </c>
      <c r="G7599" s="1">
        <v>949764.65</v>
      </c>
      <c r="H7599" s="1">
        <v>921513.89</v>
      </c>
      <c r="I7599" s="1">
        <v>912363.75</v>
      </c>
      <c r="J7599" s="1">
        <v>978279.21</v>
      </c>
      <c r="K7599" s="1">
        <v>1063224.01</v>
      </c>
      <c r="L7599" s="1">
        <v>1120057.92</v>
      </c>
      <c r="M7599" s="1">
        <v>1167941.8999999999</v>
      </c>
      <c r="N7599" s="1">
        <v>1206026.01</v>
      </c>
      <c r="O7599" s="1">
        <v>1220402.04</v>
      </c>
      <c r="P7599" s="1">
        <v>1262887.5</v>
      </c>
      <c r="Q7599" s="1">
        <v>1303999.01</v>
      </c>
      <c r="R7599" s="1">
        <v>1298763.6399999999</v>
      </c>
      <c r="S7599" s="1">
        <v>1259292.98</v>
      </c>
      <c r="T7599" s="1">
        <v>1204183.6399999999</v>
      </c>
      <c r="U7599" s="1">
        <v>1247313.23</v>
      </c>
      <c r="V7599" s="1">
        <v>1277326.28</v>
      </c>
      <c r="W7599" s="1">
        <v>1311457.8400000001</v>
      </c>
      <c r="X7599" s="1">
        <v>1333573.27</v>
      </c>
      <c r="Y7599" s="1">
        <v>1327540.77</v>
      </c>
      <c r="Z7599" s="1">
        <v>1276234.71</v>
      </c>
      <c r="AA7599" s="1" t="s">
        <v>58</v>
      </c>
    </row>
    <row r="7600" spans="1:27">
      <c r="A7600" s="4">
        <v>45208</v>
      </c>
      <c r="B7600" s="1" t="s">
        <v>38</v>
      </c>
      <c r="C7600" s="1">
        <v>8404.44</v>
      </c>
      <c r="D7600" s="1">
        <v>8532.83</v>
      </c>
      <c r="E7600" s="1">
        <v>7794.16</v>
      </c>
      <c r="F7600" s="1">
        <v>7072.39</v>
      </c>
      <c r="G7600" s="1">
        <v>7033.93</v>
      </c>
      <c r="H7600" s="1">
        <v>7156.12</v>
      </c>
      <c r="I7600" s="1">
        <v>7777.73</v>
      </c>
      <c r="J7600" s="1">
        <v>9120.9500000000007</v>
      </c>
      <c r="K7600" s="1">
        <v>10660.09</v>
      </c>
      <c r="L7600" s="1">
        <v>11301.47</v>
      </c>
      <c r="M7600" s="1">
        <v>12277.13</v>
      </c>
      <c r="N7600" s="1">
        <v>12984.82</v>
      </c>
      <c r="O7600" s="1">
        <v>13033.43</v>
      </c>
      <c r="P7600" s="1">
        <v>13405.95</v>
      </c>
      <c r="Q7600" s="1">
        <v>14218.4</v>
      </c>
      <c r="R7600" s="1">
        <v>14276.79</v>
      </c>
      <c r="S7600" s="1">
        <v>13873.96</v>
      </c>
      <c r="T7600" s="1">
        <v>13747.67</v>
      </c>
      <c r="U7600" s="1">
        <v>14750.62</v>
      </c>
      <c r="V7600" s="1">
        <v>14516.29</v>
      </c>
      <c r="W7600" s="1">
        <v>13506.7</v>
      </c>
      <c r="X7600" s="1">
        <v>12360.65</v>
      </c>
      <c r="Y7600" s="1">
        <v>10780.44</v>
      </c>
      <c r="Z7600" s="1">
        <v>9707.2999999999993</v>
      </c>
      <c r="AA7600" s="1" t="s">
        <v>58</v>
      </c>
    </row>
    <row r="7601" spans="1:27">
      <c r="A7601" s="4">
        <v>45208</v>
      </c>
      <c r="B7601" s="1" t="s">
        <v>39</v>
      </c>
      <c r="C7601" s="1">
        <v>214272.1</v>
      </c>
      <c r="D7601" s="1">
        <v>205940.02</v>
      </c>
      <c r="E7601" s="1">
        <v>207885.94</v>
      </c>
      <c r="F7601" s="1">
        <v>202824.81</v>
      </c>
      <c r="G7601" s="1">
        <v>197279.02</v>
      </c>
      <c r="H7601" s="1">
        <v>200034.44</v>
      </c>
      <c r="I7601" s="1">
        <v>212769.83</v>
      </c>
      <c r="J7601" s="1">
        <v>222974.82</v>
      </c>
      <c r="K7601" s="1">
        <v>232860.02</v>
      </c>
      <c r="L7601" s="1">
        <v>233478.1</v>
      </c>
      <c r="M7601" s="1">
        <v>240116.15</v>
      </c>
      <c r="N7601" s="1">
        <v>249398.88</v>
      </c>
      <c r="O7601" s="1">
        <v>239933.97</v>
      </c>
      <c r="P7601" s="1">
        <v>232767.47</v>
      </c>
      <c r="Q7601" s="1">
        <v>223079.77</v>
      </c>
      <c r="R7601" s="1">
        <v>221488.9</v>
      </c>
      <c r="S7601" s="1">
        <v>237113.35</v>
      </c>
      <c r="T7601" s="1">
        <v>247760.01</v>
      </c>
      <c r="U7601" s="1">
        <v>257144.5</v>
      </c>
      <c r="V7601" s="1">
        <v>231907.99</v>
      </c>
      <c r="W7601" s="1">
        <v>238966.44</v>
      </c>
      <c r="X7601" s="1">
        <v>217943.53</v>
      </c>
      <c r="Y7601" s="1">
        <v>209346.03</v>
      </c>
      <c r="Z7601" s="1">
        <v>189903.15</v>
      </c>
      <c r="AA7601" s="1" t="s">
        <v>58</v>
      </c>
    </row>
    <row r="7602" spans="1:27">
      <c r="A7602" s="4">
        <v>45208</v>
      </c>
      <c r="B7602" s="1" t="s">
        <v>40</v>
      </c>
      <c r="C7602" s="1">
        <v>26049.83</v>
      </c>
      <c r="D7602" s="1">
        <v>24956.54</v>
      </c>
      <c r="E7602" s="1">
        <v>24346.23</v>
      </c>
      <c r="F7602" s="1">
        <v>24298.7</v>
      </c>
      <c r="G7602" s="1">
        <v>24367.71</v>
      </c>
      <c r="H7602" s="1">
        <v>24484.080000000002</v>
      </c>
      <c r="I7602" s="1">
        <v>25670.560000000001</v>
      </c>
      <c r="J7602" s="1">
        <v>28665.33</v>
      </c>
      <c r="K7602" s="1">
        <v>30181.25</v>
      </c>
      <c r="L7602" s="1">
        <v>30864.799999999999</v>
      </c>
      <c r="M7602" s="1">
        <v>32544.41</v>
      </c>
      <c r="N7602" s="1">
        <v>34527.919999999998</v>
      </c>
      <c r="O7602" s="1">
        <v>34520.58</v>
      </c>
      <c r="P7602" s="1">
        <v>33762.15</v>
      </c>
      <c r="Q7602" s="1">
        <v>36483.599999999999</v>
      </c>
      <c r="R7602" s="1">
        <v>38292.18</v>
      </c>
      <c r="S7602" s="1">
        <v>37061.050000000003</v>
      </c>
      <c r="T7602" s="1">
        <v>35911.07</v>
      </c>
      <c r="U7602" s="1">
        <v>37935.449999999997</v>
      </c>
      <c r="V7602" s="1">
        <v>38368.49</v>
      </c>
      <c r="W7602" s="1">
        <v>37125.42</v>
      </c>
      <c r="X7602" s="1">
        <v>35755.300000000003</v>
      </c>
      <c r="Y7602" s="1">
        <v>32884.18</v>
      </c>
      <c r="Z7602" s="1">
        <v>30289.79</v>
      </c>
      <c r="AA7602" s="1" t="s">
        <v>58</v>
      </c>
    </row>
    <row r="7603" spans="1:27">
      <c r="A7603" s="4">
        <v>45208</v>
      </c>
      <c r="B7603" s="1" t="s">
        <v>41</v>
      </c>
      <c r="C7603" s="1">
        <v>42696.25</v>
      </c>
      <c r="D7603" s="1">
        <v>40502.22</v>
      </c>
      <c r="E7603" s="1">
        <v>39623.620000000003</v>
      </c>
      <c r="F7603" s="1">
        <v>39278.19</v>
      </c>
      <c r="G7603" s="1">
        <v>40718.769999999997</v>
      </c>
      <c r="H7603" s="1">
        <v>44168.07</v>
      </c>
      <c r="I7603" s="1">
        <v>48929.91</v>
      </c>
      <c r="J7603" s="1">
        <v>57059.519999999997</v>
      </c>
      <c r="K7603" s="1">
        <v>63015.85</v>
      </c>
      <c r="L7603" s="1">
        <v>67907.61</v>
      </c>
      <c r="M7603" s="1">
        <v>73139.59</v>
      </c>
      <c r="N7603" s="1">
        <v>77881.59</v>
      </c>
      <c r="O7603" s="1">
        <v>76929.710000000006</v>
      </c>
      <c r="P7603" s="1">
        <v>75961.679999999993</v>
      </c>
      <c r="Q7603" s="1">
        <v>75860.95</v>
      </c>
      <c r="R7603" s="1">
        <v>74507.399999999994</v>
      </c>
      <c r="S7603" s="1">
        <v>73474.09</v>
      </c>
      <c r="T7603" s="1">
        <v>72700.92</v>
      </c>
      <c r="U7603" s="1">
        <v>81292.94</v>
      </c>
      <c r="V7603" s="1">
        <v>80528.2</v>
      </c>
      <c r="W7603" s="1">
        <v>76558.97</v>
      </c>
      <c r="X7603" s="1">
        <v>70063.11</v>
      </c>
      <c r="Y7603" s="1">
        <v>60224.06</v>
      </c>
      <c r="Z7603" s="1">
        <v>51418.18</v>
      </c>
      <c r="AA7603" s="1" t="s">
        <v>58</v>
      </c>
    </row>
    <row r="7604" spans="1:27">
      <c r="A7604" s="4">
        <v>45208</v>
      </c>
      <c r="B7604" s="1" t="s">
        <v>42</v>
      </c>
      <c r="C7604" s="1">
        <v>78025.070000000007</v>
      </c>
      <c r="D7604" s="1">
        <v>75317.509999999995</v>
      </c>
      <c r="E7604" s="1">
        <v>73625.52</v>
      </c>
      <c r="F7604" s="1">
        <v>73707.27</v>
      </c>
      <c r="G7604" s="1">
        <v>75964.78</v>
      </c>
      <c r="H7604" s="1">
        <v>80534.19</v>
      </c>
      <c r="I7604" s="1">
        <v>86276.61</v>
      </c>
      <c r="J7604" s="1">
        <v>97672.29</v>
      </c>
      <c r="K7604" s="1">
        <v>108726.22</v>
      </c>
      <c r="L7604" s="1">
        <v>116600.76</v>
      </c>
      <c r="M7604" s="1">
        <v>123606.85</v>
      </c>
      <c r="N7604" s="1">
        <v>129953.08</v>
      </c>
      <c r="O7604" s="1">
        <v>131034.36</v>
      </c>
      <c r="P7604" s="1">
        <v>129889.35</v>
      </c>
      <c r="Q7604" s="1">
        <v>133024.57999999999</v>
      </c>
      <c r="R7604" s="1">
        <v>134428.79999999999</v>
      </c>
      <c r="S7604" s="1">
        <v>131826.54</v>
      </c>
      <c r="T7604" s="1">
        <v>127807.79</v>
      </c>
      <c r="U7604" s="1">
        <v>136744.84</v>
      </c>
      <c r="V7604" s="1">
        <v>136051.20000000001</v>
      </c>
      <c r="W7604" s="1">
        <v>128125.09</v>
      </c>
      <c r="X7604" s="1">
        <v>119118.51</v>
      </c>
      <c r="Y7604" s="1">
        <v>106167.02</v>
      </c>
      <c r="Z7604" s="1">
        <v>95263</v>
      </c>
      <c r="AA7604" s="1" t="s">
        <v>58</v>
      </c>
    </row>
    <row r="7605" spans="1:27">
      <c r="A7605" s="4">
        <v>45208</v>
      </c>
      <c r="B7605" s="1" t="s">
        <v>43</v>
      </c>
      <c r="C7605" s="1">
        <v>9115.89</v>
      </c>
      <c r="D7605" s="1">
        <v>8695.23</v>
      </c>
      <c r="E7605" s="1">
        <v>8420.19</v>
      </c>
      <c r="F7605" s="1">
        <v>8193.68</v>
      </c>
      <c r="G7605" s="1">
        <v>7287.65</v>
      </c>
      <c r="H7605" s="1">
        <v>6430.16</v>
      </c>
      <c r="I7605" s="1">
        <v>8209.86</v>
      </c>
      <c r="J7605" s="1">
        <v>9730.69</v>
      </c>
      <c r="K7605" s="1">
        <v>11057.37</v>
      </c>
      <c r="L7605" s="1">
        <v>11882.51</v>
      </c>
      <c r="M7605" s="1">
        <v>12659.1</v>
      </c>
      <c r="N7605" s="1">
        <v>13322.44</v>
      </c>
      <c r="O7605" s="1">
        <v>13063.58</v>
      </c>
      <c r="P7605" s="1">
        <v>13128.29</v>
      </c>
      <c r="Q7605" s="1">
        <v>13112.11</v>
      </c>
      <c r="R7605" s="1">
        <v>12319.34</v>
      </c>
      <c r="S7605" s="1">
        <v>11881.49</v>
      </c>
      <c r="T7605" s="1">
        <v>11913.85</v>
      </c>
      <c r="U7605" s="1">
        <v>11897.67</v>
      </c>
      <c r="V7605" s="1">
        <v>11768.24</v>
      </c>
      <c r="W7605" s="1">
        <v>9292.85</v>
      </c>
      <c r="X7605" s="1">
        <v>10765.14</v>
      </c>
      <c r="Y7605" s="1">
        <v>9907.65</v>
      </c>
      <c r="Z7605" s="1">
        <v>9114.8799999999992</v>
      </c>
      <c r="AA7605" s="1" t="s">
        <v>58</v>
      </c>
    </row>
    <row r="7606" spans="1:27">
      <c r="A7606" s="4">
        <v>45208</v>
      </c>
      <c r="B7606" s="1" t="s">
        <v>44</v>
      </c>
      <c r="C7606" s="1">
        <v>443</v>
      </c>
      <c r="D7606" s="1">
        <v>425</v>
      </c>
      <c r="E7606" s="1">
        <v>430</v>
      </c>
      <c r="F7606" s="1">
        <v>432</v>
      </c>
      <c r="G7606" s="1">
        <v>493</v>
      </c>
      <c r="H7606" s="1">
        <v>655</v>
      </c>
      <c r="I7606" s="1">
        <v>707</v>
      </c>
      <c r="J7606" s="1">
        <v>782</v>
      </c>
      <c r="K7606" s="1">
        <v>838</v>
      </c>
      <c r="L7606" s="1">
        <v>928</v>
      </c>
      <c r="M7606" s="1">
        <v>940</v>
      </c>
      <c r="N7606" s="1">
        <v>1323</v>
      </c>
      <c r="O7606" s="1">
        <v>2057</v>
      </c>
      <c r="P7606" s="1">
        <v>973</v>
      </c>
      <c r="Q7606" s="1">
        <v>399.3</v>
      </c>
      <c r="R7606" s="1">
        <v>1145</v>
      </c>
      <c r="S7606" s="1">
        <v>453.84</v>
      </c>
      <c r="T7606" s="1">
        <v>420.91</v>
      </c>
      <c r="U7606" s="1">
        <v>1184.77</v>
      </c>
      <c r="V7606" s="1">
        <v>1263.3900000000001</v>
      </c>
      <c r="W7606" s="1">
        <v>873</v>
      </c>
      <c r="X7606" s="1">
        <v>697</v>
      </c>
      <c r="Y7606" s="1">
        <v>339</v>
      </c>
      <c r="Z7606" s="1">
        <v>481</v>
      </c>
      <c r="AA7606" s="1" t="s">
        <v>58</v>
      </c>
    </row>
    <row r="7607" spans="1:27">
      <c r="A7607" s="4">
        <v>45208</v>
      </c>
      <c r="B7607" s="1" t="s">
        <v>45</v>
      </c>
      <c r="C7607" s="1">
        <v>360939.89</v>
      </c>
      <c r="D7607" s="1">
        <v>346652.62</v>
      </c>
      <c r="E7607" s="1">
        <v>337242.84</v>
      </c>
      <c r="F7607" s="1">
        <v>334904.96000000002</v>
      </c>
      <c r="G7607" s="1">
        <v>343422.83</v>
      </c>
      <c r="H7607" s="1">
        <v>359775.33</v>
      </c>
      <c r="I7607" s="1">
        <v>382244.64</v>
      </c>
      <c r="J7607" s="1">
        <v>441491.37</v>
      </c>
      <c r="K7607" s="1">
        <v>497204.3</v>
      </c>
      <c r="L7607" s="1">
        <v>531248.56999999995</v>
      </c>
      <c r="M7607" s="1">
        <v>563730.89</v>
      </c>
      <c r="N7607" s="1">
        <v>589606.38</v>
      </c>
      <c r="O7607" s="1">
        <v>598265.94999999995</v>
      </c>
      <c r="P7607" s="1">
        <v>607155.1</v>
      </c>
      <c r="Q7607" s="1">
        <v>618339.19999999995</v>
      </c>
      <c r="R7607" s="1">
        <v>618498.42000000004</v>
      </c>
      <c r="S7607" s="1">
        <v>589092.39</v>
      </c>
      <c r="T7607" s="1">
        <v>539114.69999999995</v>
      </c>
      <c r="U7607" s="1">
        <v>545355.64</v>
      </c>
      <c r="V7607" s="1">
        <v>541429.19999999995</v>
      </c>
      <c r="W7607" s="1">
        <v>518785.07</v>
      </c>
      <c r="X7607" s="1">
        <v>488593.46</v>
      </c>
      <c r="Y7607" s="1">
        <v>448716.78</v>
      </c>
      <c r="Z7607" s="1">
        <v>410425.62</v>
      </c>
      <c r="AA7607" s="1" t="s">
        <v>58</v>
      </c>
    </row>
    <row r="7608" spans="1:27">
      <c r="A7608" s="4">
        <v>45208</v>
      </c>
      <c r="B7608" s="1" t="s">
        <v>46</v>
      </c>
      <c r="C7608" s="1">
        <v>168419.57</v>
      </c>
      <c r="D7608" s="1">
        <v>160664.06</v>
      </c>
      <c r="E7608" s="1">
        <v>155347.14000000001</v>
      </c>
      <c r="F7608" s="1">
        <v>149896.22</v>
      </c>
      <c r="G7608" s="1">
        <v>147670.34</v>
      </c>
      <c r="H7608" s="1">
        <v>149636.79999999999</v>
      </c>
      <c r="I7608" s="1">
        <v>151084.04</v>
      </c>
      <c r="J7608" s="1">
        <v>173011.63</v>
      </c>
      <c r="K7608" s="1">
        <v>193342.65</v>
      </c>
      <c r="L7608" s="1">
        <v>207452.45</v>
      </c>
      <c r="M7608" s="1">
        <v>222843.34</v>
      </c>
      <c r="N7608" s="1">
        <v>232653.73</v>
      </c>
      <c r="O7608" s="1">
        <v>231194.62</v>
      </c>
      <c r="P7608" s="1">
        <v>233881.78</v>
      </c>
      <c r="Q7608" s="1">
        <v>241448.12</v>
      </c>
      <c r="R7608" s="1">
        <v>241515.85</v>
      </c>
      <c r="S7608" s="1">
        <v>236185.42</v>
      </c>
      <c r="T7608" s="1">
        <v>224245.3</v>
      </c>
      <c r="U7608" s="1">
        <v>191866.23</v>
      </c>
      <c r="V7608" s="1">
        <v>183564.3</v>
      </c>
      <c r="W7608" s="1">
        <v>129104.94</v>
      </c>
      <c r="X7608" s="1">
        <v>135912.43</v>
      </c>
      <c r="Y7608" s="1">
        <v>158381.4</v>
      </c>
      <c r="Z7608" s="1">
        <v>150201.49</v>
      </c>
      <c r="AA7608" s="1" t="s">
        <v>58</v>
      </c>
    </row>
    <row r="7609" spans="1:27">
      <c r="A7609" s="4">
        <v>45208</v>
      </c>
      <c r="B7609" s="1" t="s">
        <v>47</v>
      </c>
      <c r="C7609" s="1">
        <v>1362315.96</v>
      </c>
      <c r="D7609" s="1">
        <v>1301466.55</v>
      </c>
      <c r="E7609" s="1">
        <v>1264870.79</v>
      </c>
      <c r="F7609" s="1">
        <v>1270403</v>
      </c>
      <c r="G7609" s="1">
        <v>1361636.65</v>
      </c>
      <c r="H7609" s="1">
        <v>1506983.83</v>
      </c>
      <c r="I7609" s="1">
        <v>1708677.99</v>
      </c>
      <c r="J7609" s="1">
        <v>1915620.54</v>
      </c>
      <c r="K7609" s="1">
        <v>2062074.43</v>
      </c>
      <c r="L7609" s="1">
        <v>2143567.5299999998</v>
      </c>
      <c r="M7609" s="1">
        <v>2209470.2599999998</v>
      </c>
      <c r="N7609" s="1">
        <v>2268257.29</v>
      </c>
      <c r="O7609" s="1">
        <v>2290142.14</v>
      </c>
      <c r="P7609" s="1">
        <v>2242238.79</v>
      </c>
      <c r="Q7609" s="1">
        <v>2230546.1800000002</v>
      </c>
      <c r="R7609" s="1">
        <v>2207985.7999999998</v>
      </c>
      <c r="S7609" s="1">
        <v>2170111.65</v>
      </c>
      <c r="T7609" s="1">
        <v>2128442.3199999998</v>
      </c>
      <c r="U7609" s="1">
        <v>2240483.7999999998</v>
      </c>
      <c r="V7609" s="1">
        <v>2240238.77</v>
      </c>
      <c r="W7609" s="1">
        <v>2159847.4</v>
      </c>
      <c r="X7609" s="1">
        <v>2002117.66</v>
      </c>
      <c r="Y7609" s="1">
        <v>1787243.2</v>
      </c>
      <c r="Z7609" s="1">
        <v>1622807.69</v>
      </c>
      <c r="AA7609" s="1" t="s">
        <v>58</v>
      </c>
    </row>
    <row r="7610" spans="1:27">
      <c r="A7610" s="4">
        <v>45208</v>
      </c>
      <c r="B7610" s="1" t="s">
        <v>48</v>
      </c>
      <c r="C7610" s="1">
        <v>35106.04</v>
      </c>
      <c r="D7610" s="1">
        <v>33370.75</v>
      </c>
      <c r="E7610" s="1">
        <v>32031.919999999998</v>
      </c>
      <c r="F7610" s="1">
        <v>31159.33</v>
      </c>
      <c r="G7610" s="1">
        <v>30660.27</v>
      </c>
      <c r="H7610" s="1">
        <v>29532.32</v>
      </c>
      <c r="I7610" s="1">
        <v>29350.91</v>
      </c>
      <c r="J7610" s="1">
        <v>33190.18</v>
      </c>
      <c r="K7610" s="1">
        <v>38019.86</v>
      </c>
      <c r="L7610" s="1">
        <v>40422.71</v>
      </c>
      <c r="M7610" s="1">
        <v>42789.15</v>
      </c>
      <c r="N7610" s="1">
        <v>44675.9</v>
      </c>
      <c r="O7610" s="1">
        <v>42874.64</v>
      </c>
      <c r="P7610" s="1">
        <v>44628.22</v>
      </c>
      <c r="Q7610" s="1">
        <v>52617.14</v>
      </c>
      <c r="R7610" s="1">
        <v>41346.53</v>
      </c>
      <c r="S7610" s="1">
        <v>38609.629999999997</v>
      </c>
      <c r="T7610" s="1">
        <v>42091.91</v>
      </c>
      <c r="U7610" s="1">
        <v>45368.53</v>
      </c>
      <c r="V7610" s="1">
        <v>52272.18</v>
      </c>
      <c r="W7610" s="1">
        <v>45944.9</v>
      </c>
      <c r="X7610" s="1">
        <v>38745.050000000003</v>
      </c>
      <c r="Y7610" s="1">
        <v>39996.92</v>
      </c>
      <c r="Z7610" s="1">
        <v>37379.760000000002</v>
      </c>
      <c r="AA7610" s="1" t="s">
        <v>58</v>
      </c>
    </row>
    <row r="7611" spans="1:27">
      <c r="A7611" s="4">
        <v>45208</v>
      </c>
      <c r="B7611" s="1" t="s">
        <v>49</v>
      </c>
      <c r="C7611" s="1">
        <v>926638.78</v>
      </c>
      <c r="D7611" s="1">
        <v>896878.07</v>
      </c>
      <c r="E7611" s="1">
        <v>882869.01</v>
      </c>
      <c r="F7611" s="1">
        <v>887408.1</v>
      </c>
      <c r="G7611" s="1">
        <v>940931.64</v>
      </c>
      <c r="H7611" s="1">
        <v>1039718.55</v>
      </c>
      <c r="I7611" s="1">
        <v>1147116.92</v>
      </c>
      <c r="J7611" s="1">
        <v>1260102.72</v>
      </c>
      <c r="K7611" s="1">
        <v>1339331.4099999999</v>
      </c>
      <c r="L7611" s="1">
        <v>1385590.85</v>
      </c>
      <c r="M7611" s="1">
        <v>1460866.57</v>
      </c>
      <c r="N7611" s="1">
        <v>1529737.69</v>
      </c>
      <c r="O7611" s="1">
        <v>1550789.81</v>
      </c>
      <c r="P7611" s="1">
        <v>1530844.19</v>
      </c>
      <c r="Q7611" s="1">
        <v>1525836.78</v>
      </c>
      <c r="R7611" s="1">
        <v>1518554.99</v>
      </c>
      <c r="S7611" s="1">
        <v>1479008.63</v>
      </c>
      <c r="T7611" s="1">
        <v>1440159.26</v>
      </c>
      <c r="U7611" s="1">
        <v>1507093.55</v>
      </c>
      <c r="V7611" s="1">
        <v>1495632.03</v>
      </c>
      <c r="W7611" s="1">
        <v>1424366.58</v>
      </c>
      <c r="X7611" s="1">
        <v>1316473.01</v>
      </c>
      <c r="Y7611" s="1">
        <v>1192732.6100000001</v>
      </c>
      <c r="Z7611" s="1">
        <v>1086277.1299999999</v>
      </c>
      <c r="AA7611" s="1" t="s">
        <v>58</v>
      </c>
    </row>
    <row r="7612" spans="1:27">
      <c r="A7612" s="4">
        <v>45208</v>
      </c>
      <c r="B7612" s="1" t="s">
        <v>50</v>
      </c>
      <c r="C7612" s="1">
        <v>408401.41</v>
      </c>
      <c r="D7612" s="1">
        <v>391689.39</v>
      </c>
      <c r="E7612" s="1">
        <v>384595.78</v>
      </c>
      <c r="F7612" s="1">
        <v>381484.64</v>
      </c>
      <c r="G7612" s="1">
        <v>386226.21</v>
      </c>
      <c r="H7612" s="1">
        <v>393499.4</v>
      </c>
      <c r="I7612" s="1">
        <v>402958.33</v>
      </c>
      <c r="J7612" s="1">
        <v>443477.75</v>
      </c>
      <c r="K7612" s="1">
        <v>473277.71</v>
      </c>
      <c r="L7612" s="1">
        <v>491927.31</v>
      </c>
      <c r="M7612" s="1">
        <v>514161.19</v>
      </c>
      <c r="N7612" s="1">
        <v>542126.67000000004</v>
      </c>
      <c r="O7612" s="1">
        <v>541003.15</v>
      </c>
      <c r="P7612" s="1">
        <v>540624.27</v>
      </c>
      <c r="Q7612" s="1">
        <v>548370.42000000004</v>
      </c>
      <c r="R7612" s="1">
        <v>561743.42000000004</v>
      </c>
      <c r="S7612" s="1">
        <v>565661.01</v>
      </c>
      <c r="T7612" s="1">
        <v>563826.18999999994</v>
      </c>
      <c r="U7612" s="1">
        <v>607594.56000000006</v>
      </c>
      <c r="V7612" s="1">
        <v>602663.76</v>
      </c>
      <c r="W7612" s="1">
        <v>575719.48</v>
      </c>
      <c r="X7612" s="1">
        <v>540724.75</v>
      </c>
      <c r="Y7612" s="1">
        <v>499377.89</v>
      </c>
      <c r="Z7612" s="1">
        <v>464162.43</v>
      </c>
      <c r="AA7612" s="1" t="s">
        <v>58</v>
      </c>
    </row>
    <row r="7613" spans="1:27">
      <c r="A7613" s="4">
        <v>45208</v>
      </c>
      <c r="B7613" s="1" t="s">
        <v>51</v>
      </c>
      <c r="C7613" s="1">
        <v>9021.7000000000007</v>
      </c>
      <c r="D7613" s="1">
        <v>8504.5</v>
      </c>
      <c r="E7613" s="1">
        <v>8404.7199999999993</v>
      </c>
      <c r="F7613" s="1">
        <v>8176.18</v>
      </c>
      <c r="G7613" s="1">
        <v>8251.24</v>
      </c>
      <c r="H7613" s="1">
        <v>8651.3799999999992</v>
      </c>
      <c r="I7613" s="1">
        <v>9018.86</v>
      </c>
      <c r="J7613" s="1">
        <v>9521.2999999999993</v>
      </c>
      <c r="K7613" s="1">
        <v>9941.2000000000007</v>
      </c>
      <c r="L7613" s="1">
        <v>10042.799999999999</v>
      </c>
      <c r="M7613" s="1">
        <v>10182.65</v>
      </c>
      <c r="N7613" s="1">
        <v>11831.67</v>
      </c>
      <c r="O7613" s="1">
        <v>12156.06</v>
      </c>
      <c r="P7613" s="1">
        <v>12328.49</v>
      </c>
      <c r="Q7613" s="1">
        <v>13210.99</v>
      </c>
      <c r="R7613" s="1">
        <v>13682.31</v>
      </c>
      <c r="S7613" s="1">
        <v>13533.81</v>
      </c>
      <c r="T7613" s="1">
        <v>13314.79</v>
      </c>
      <c r="U7613" s="1">
        <v>14566.44</v>
      </c>
      <c r="V7613" s="1">
        <v>14652.01</v>
      </c>
      <c r="W7613" s="1">
        <v>13509.46</v>
      </c>
      <c r="X7613" s="1">
        <v>12491.54</v>
      </c>
      <c r="Y7613" s="1">
        <v>10795.13</v>
      </c>
      <c r="Z7613" s="1">
        <v>9483.64</v>
      </c>
      <c r="AA7613" s="1" t="s">
        <v>58</v>
      </c>
    </row>
    <row r="7614" spans="1:27">
      <c r="A7614" s="4">
        <v>45208</v>
      </c>
      <c r="B7614" s="1" t="s">
        <v>52</v>
      </c>
      <c r="C7614" s="1">
        <v>279345.87</v>
      </c>
      <c r="D7614" s="1">
        <v>267181.43</v>
      </c>
      <c r="E7614" s="1">
        <v>260734.71</v>
      </c>
      <c r="F7614" s="1">
        <v>255742.06</v>
      </c>
      <c r="G7614" s="1">
        <v>258114.75</v>
      </c>
      <c r="H7614" s="1">
        <v>263729.89</v>
      </c>
      <c r="I7614" s="1">
        <v>284143.49</v>
      </c>
      <c r="J7614" s="1">
        <v>329792.67</v>
      </c>
      <c r="K7614" s="1">
        <v>371435.95</v>
      </c>
      <c r="L7614" s="1">
        <v>393213.49</v>
      </c>
      <c r="M7614" s="1">
        <v>416933.39</v>
      </c>
      <c r="N7614" s="1">
        <v>429370.87</v>
      </c>
      <c r="O7614" s="1">
        <v>417387.2</v>
      </c>
      <c r="P7614" s="1">
        <v>425502.04</v>
      </c>
      <c r="Q7614" s="1">
        <v>439194.79</v>
      </c>
      <c r="R7614" s="1">
        <v>439600.72</v>
      </c>
      <c r="S7614" s="1">
        <v>431608.19</v>
      </c>
      <c r="T7614" s="1">
        <v>419737.13</v>
      </c>
      <c r="U7614" s="1">
        <v>430761.27</v>
      </c>
      <c r="V7614" s="1">
        <v>420111.37</v>
      </c>
      <c r="W7614" s="1">
        <v>405061.54</v>
      </c>
      <c r="X7614" s="1">
        <v>388118.79</v>
      </c>
      <c r="Y7614" s="1">
        <v>355696.55</v>
      </c>
      <c r="Z7614" s="1">
        <v>326228.25</v>
      </c>
      <c r="AA7614" s="1" t="s">
        <v>58</v>
      </c>
    </row>
    <row r="7615" spans="1:27">
      <c r="A7615" s="4">
        <v>45208</v>
      </c>
      <c r="B7615" s="1" t="s">
        <v>53</v>
      </c>
      <c r="C7615" s="1">
        <v>1024.7</v>
      </c>
      <c r="D7615" s="1">
        <v>969.5</v>
      </c>
      <c r="E7615" s="1">
        <v>942.12</v>
      </c>
      <c r="F7615" s="1">
        <v>933.41</v>
      </c>
      <c r="G7615" s="1">
        <v>986.32</v>
      </c>
      <c r="H7615" s="1">
        <v>1268.75</v>
      </c>
      <c r="I7615" s="1">
        <v>2130.75</v>
      </c>
      <c r="J7615" s="1">
        <v>1619.7</v>
      </c>
      <c r="K7615" s="1">
        <v>1573.37</v>
      </c>
      <c r="L7615" s="1">
        <v>1559.76</v>
      </c>
      <c r="M7615" s="1">
        <v>1590.8</v>
      </c>
      <c r="N7615" s="1">
        <v>1648.14</v>
      </c>
      <c r="O7615" s="1">
        <v>1568.01</v>
      </c>
      <c r="P7615" s="1">
        <v>1536.05</v>
      </c>
      <c r="Q7615" s="1">
        <v>1629.18</v>
      </c>
      <c r="R7615" s="1">
        <v>1622.3</v>
      </c>
      <c r="S7615" s="1">
        <v>1660.22</v>
      </c>
      <c r="T7615" s="1">
        <v>1825.22</v>
      </c>
      <c r="U7615" s="1">
        <v>2371.29</v>
      </c>
      <c r="V7615" s="1">
        <v>2438.5700000000002</v>
      </c>
      <c r="W7615" s="1">
        <v>2234.73</v>
      </c>
      <c r="X7615" s="1">
        <v>1917.12</v>
      </c>
      <c r="Y7615" s="1">
        <v>1524.28</v>
      </c>
      <c r="Z7615" s="1">
        <v>1225.33</v>
      </c>
      <c r="AA7615" s="1" t="s">
        <v>58</v>
      </c>
    </row>
    <row r="7616" spans="1:27">
      <c r="A7616" s="4">
        <v>45208</v>
      </c>
      <c r="B7616" s="1" t="s">
        <v>54</v>
      </c>
      <c r="C7616" s="1">
        <v>132167.35</v>
      </c>
      <c r="D7616" s="1">
        <v>127155.1</v>
      </c>
      <c r="E7616" s="1">
        <v>123277.03</v>
      </c>
      <c r="F7616" s="1">
        <v>120936.02</v>
      </c>
      <c r="G7616" s="1">
        <v>120787.94</v>
      </c>
      <c r="H7616" s="1">
        <v>123716.33</v>
      </c>
      <c r="I7616" s="1">
        <v>129569.17</v>
      </c>
      <c r="J7616" s="1">
        <v>143685.59</v>
      </c>
      <c r="K7616" s="1">
        <v>151409.24</v>
      </c>
      <c r="L7616" s="1">
        <v>156255.51</v>
      </c>
      <c r="M7616" s="1">
        <v>167394.38</v>
      </c>
      <c r="N7616" s="1">
        <v>176374.02</v>
      </c>
      <c r="O7616" s="1">
        <v>168593.09</v>
      </c>
      <c r="P7616" s="1">
        <v>171479.7</v>
      </c>
      <c r="Q7616" s="1">
        <v>187029.12</v>
      </c>
      <c r="R7616" s="1">
        <v>182695.49</v>
      </c>
      <c r="S7616" s="1">
        <v>188772.42</v>
      </c>
      <c r="T7616" s="1">
        <v>186150.39999999999</v>
      </c>
      <c r="U7616" s="1">
        <v>196021.87</v>
      </c>
      <c r="V7616" s="1">
        <v>193707.16</v>
      </c>
      <c r="W7616" s="1">
        <v>186309.14</v>
      </c>
      <c r="X7616" s="1">
        <v>176061</v>
      </c>
      <c r="Y7616" s="1">
        <v>161026.57</v>
      </c>
      <c r="Z7616" s="1">
        <v>148750.48000000001</v>
      </c>
      <c r="AA7616" s="1" t="s">
        <v>58</v>
      </c>
    </row>
    <row r="7617" spans="1:27">
      <c r="A7617" s="4">
        <v>45208</v>
      </c>
      <c r="B7617" s="1" t="s">
        <v>55</v>
      </c>
      <c r="C7617" s="1">
        <v>1485.23</v>
      </c>
      <c r="D7617" s="1">
        <v>1421.81</v>
      </c>
      <c r="E7617" s="1">
        <v>1561.45</v>
      </c>
      <c r="F7617" s="1">
        <v>1327.23</v>
      </c>
      <c r="G7617" s="1">
        <v>1502.29</v>
      </c>
      <c r="H7617" s="1">
        <v>1362</v>
      </c>
      <c r="I7617" s="1">
        <v>1517.68</v>
      </c>
      <c r="J7617" s="1">
        <v>1668.9</v>
      </c>
      <c r="K7617" s="1">
        <v>1776.46</v>
      </c>
      <c r="L7617" s="1">
        <v>1776.83</v>
      </c>
      <c r="M7617" s="1">
        <v>1789.26</v>
      </c>
      <c r="N7617" s="1">
        <v>1860.19</v>
      </c>
      <c r="O7617" s="1">
        <v>1830.52</v>
      </c>
      <c r="P7617" s="1">
        <v>1886.99</v>
      </c>
      <c r="Q7617" s="1">
        <v>1899.61</v>
      </c>
      <c r="R7617" s="1">
        <v>1894.23</v>
      </c>
      <c r="S7617" s="1">
        <v>1935.39</v>
      </c>
      <c r="T7617" s="1">
        <v>1831.46</v>
      </c>
      <c r="U7617" s="1">
        <v>2143.19</v>
      </c>
      <c r="V7617" s="1">
        <v>2170.8200000000002</v>
      </c>
      <c r="W7617" s="1">
        <v>2167.48</v>
      </c>
      <c r="X7617" s="1">
        <v>2084.12</v>
      </c>
      <c r="Y7617" s="1">
        <v>1954.31</v>
      </c>
      <c r="Z7617" s="1">
        <v>1774.99</v>
      </c>
      <c r="AA7617" s="1" t="s">
        <v>58</v>
      </c>
    </row>
    <row r="7618" spans="1:27">
      <c r="A7618" s="4">
        <v>45209</v>
      </c>
      <c r="B7618" s="1" t="s">
        <v>28</v>
      </c>
      <c r="C7618" s="1">
        <v>74394.86</v>
      </c>
      <c r="D7618" s="1">
        <v>71903.03</v>
      </c>
      <c r="E7618" s="1">
        <v>69455.47</v>
      </c>
      <c r="F7618" s="1">
        <v>67570.03</v>
      </c>
      <c r="G7618" s="1">
        <v>66410.55</v>
      </c>
      <c r="H7618" s="1">
        <v>65147.46</v>
      </c>
      <c r="I7618" s="1">
        <v>66596.58</v>
      </c>
      <c r="J7618" s="1">
        <v>74425.600000000006</v>
      </c>
      <c r="K7618" s="1">
        <v>80629.88</v>
      </c>
      <c r="L7618" s="1">
        <v>83928.42</v>
      </c>
      <c r="M7618" s="1">
        <v>81744.929999999993</v>
      </c>
      <c r="N7618" s="1">
        <v>78416.259999999995</v>
      </c>
      <c r="O7618" s="1">
        <v>73336.820000000007</v>
      </c>
      <c r="P7618" s="1">
        <v>75945.19</v>
      </c>
      <c r="Q7618" s="1">
        <v>85435.8</v>
      </c>
      <c r="R7618" s="1">
        <v>87478.77</v>
      </c>
      <c r="S7618" s="1">
        <v>85872</v>
      </c>
      <c r="T7618" s="1">
        <v>82658.64</v>
      </c>
      <c r="U7618" s="1">
        <v>86748.37</v>
      </c>
      <c r="V7618" s="1">
        <v>85827.33</v>
      </c>
      <c r="W7618" s="1">
        <v>83869.399999999994</v>
      </c>
      <c r="X7618" s="1">
        <v>81708.98</v>
      </c>
      <c r="Y7618" s="1">
        <v>76657.91</v>
      </c>
      <c r="Z7618" s="1">
        <v>73273.83</v>
      </c>
      <c r="AA7618" s="1" t="s">
        <v>58</v>
      </c>
    </row>
    <row r="7619" spans="1:27">
      <c r="A7619" s="4">
        <v>45209</v>
      </c>
      <c r="B7619" s="1" t="s">
        <v>30</v>
      </c>
      <c r="C7619" s="1">
        <v>75992.69</v>
      </c>
      <c r="D7619" s="1">
        <v>70570.83</v>
      </c>
      <c r="E7619" s="1">
        <v>69486.490000000005</v>
      </c>
      <c r="F7619" s="1">
        <v>68940.81</v>
      </c>
      <c r="G7619" s="1">
        <v>72057.210000000006</v>
      </c>
      <c r="H7619" s="1">
        <v>80111.009999999995</v>
      </c>
      <c r="I7619" s="1">
        <v>97204.33</v>
      </c>
      <c r="J7619" s="1">
        <v>106988.4</v>
      </c>
      <c r="K7619" s="1">
        <v>112546.94</v>
      </c>
      <c r="L7619" s="1">
        <v>115489.92</v>
      </c>
      <c r="M7619" s="1">
        <v>118183.62</v>
      </c>
      <c r="N7619" s="1">
        <v>121246.8</v>
      </c>
      <c r="O7619" s="1">
        <v>117186.25</v>
      </c>
      <c r="P7619" s="1">
        <v>112364.4</v>
      </c>
      <c r="Q7619" s="1">
        <v>113730.4</v>
      </c>
      <c r="R7619" s="1">
        <v>115410.51</v>
      </c>
      <c r="S7619" s="1">
        <v>116410.33</v>
      </c>
      <c r="T7619" s="1">
        <v>118706.47</v>
      </c>
      <c r="U7619" s="1">
        <v>136647.07</v>
      </c>
      <c r="V7619" s="1">
        <v>136102.9</v>
      </c>
      <c r="W7619" s="1">
        <v>125822.81</v>
      </c>
      <c r="X7619" s="1">
        <v>113427.93</v>
      </c>
      <c r="Y7619" s="1">
        <v>96637.59</v>
      </c>
      <c r="Z7619" s="1">
        <v>81658.64</v>
      </c>
      <c r="AA7619" s="1" t="s">
        <v>58</v>
      </c>
    </row>
    <row r="7620" spans="1:27">
      <c r="A7620" s="4">
        <v>45209</v>
      </c>
      <c r="B7620" s="1" t="s">
        <v>31</v>
      </c>
      <c r="C7620" s="1">
        <v>99658.53</v>
      </c>
      <c r="D7620" s="1">
        <v>96031.22</v>
      </c>
      <c r="E7620" s="1">
        <v>94921.16</v>
      </c>
      <c r="F7620" s="1">
        <v>94053.73</v>
      </c>
      <c r="G7620" s="1">
        <v>99243.87</v>
      </c>
      <c r="H7620" s="1">
        <v>110139.24</v>
      </c>
      <c r="I7620" s="1">
        <v>115862.49</v>
      </c>
      <c r="J7620" s="1">
        <v>117959.2</v>
      </c>
      <c r="K7620" s="1">
        <v>120840.51</v>
      </c>
      <c r="L7620" s="1">
        <v>122113.51</v>
      </c>
      <c r="M7620" s="1">
        <v>127002.43</v>
      </c>
      <c r="N7620" s="1">
        <v>132982.35999999999</v>
      </c>
      <c r="O7620" s="1">
        <v>129742.58</v>
      </c>
      <c r="P7620" s="1">
        <v>126000.41</v>
      </c>
      <c r="Q7620" s="1">
        <v>114491.27</v>
      </c>
      <c r="R7620" s="1">
        <v>122047.79</v>
      </c>
      <c r="S7620" s="1">
        <v>127864.49</v>
      </c>
      <c r="T7620" s="1">
        <v>133993.57999999999</v>
      </c>
      <c r="U7620" s="1">
        <v>151877.68</v>
      </c>
      <c r="V7620" s="1">
        <v>152584.17000000001</v>
      </c>
      <c r="W7620" s="1">
        <v>143591.07</v>
      </c>
      <c r="X7620" s="1">
        <v>133470.75</v>
      </c>
      <c r="Y7620" s="1">
        <v>118177.67</v>
      </c>
      <c r="Z7620" s="1">
        <v>104749.34</v>
      </c>
      <c r="AA7620" s="1" t="s">
        <v>58</v>
      </c>
    </row>
    <row r="7621" spans="1:27">
      <c r="A7621" s="4">
        <v>45209</v>
      </c>
      <c r="B7621" s="1" t="s">
        <v>32</v>
      </c>
      <c r="C7621" s="1">
        <v>25115.86</v>
      </c>
      <c r="D7621" s="1">
        <v>23823.34</v>
      </c>
      <c r="E7621" s="1">
        <v>22946.33</v>
      </c>
      <c r="F7621" s="1">
        <v>22883.03</v>
      </c>
      <c r="G7621" s="1">
        <v>23028.93</v>
      </c>
      <c r="H7621" s="1">
        <v>23814.87</v>
      </c>
      <c r="I7621" s="1">
        <v>23118.97</v>
      </c>
      <c r="J7621" s="1">
        <v>23454.17</v>
      </c>
      <c r="K7621" s="1">
        <v>25895.93</v>
      </c>
      <c r="L7621" s="1">
        <v>28717.16</v>
      </c>
      <c r="M7621" s="1">
        <v>30942.04</v>
      </c>
      <c r="N7621" s="1">
        <v>32776.51</v>
      </c>
      <c r="O7621" s="1">
        <v>31509.9</v>
      </c>
      <c r="P7621" s="1">
        <v>31538.09</v>
      </c>
      <c r="Q7621" s="1">
        <v>33928.93</v>
      </c>
      <c r="R7621" s="1">
        <v>35228.730000000003</v>
      </c>
      <c r="S7621" s="1">
        <v>36741.919999999998</v>
      </c>
      <c r="T7621" s="1">
        <v>36050.43</v>
      </c>
      <c r="U7621" s="1">
        <v>38354.85</v>
      </c>
      <c r="V7621" s="1">
        <v>37340.31</v>
      </c>
      <c r="W7621" s="1">
        <v>35744.839999999997</v>
      </c>
      <c r="X7621" s="1">
        <v>33819.980000000003</v>
      </c>
      <c r="Y7621" s="1">
        <v>30549.03</v>
      </c>
      <c r="Z7621" s="1">
        <v>27724.46</v>
      </c>
      <c r="AA7621" s="1" t="s">
        <v>58</v>
      </c>
    </row>
    <row r="7622" spans="1:27">
      <c r="A7622" s="4">
        <v>45209</v>
      </c>
      <c r="B7622" s="1" t="s">
        <v>33</v>
      </c>
      <c r="C7622" s="1">
        <v>165030.03</v>
      </c>
      <c r="D7622" s="1">
        <v>158457.03</v>
      </c>
      <c r="E7622" s="1">
        <v>153600.76999999999</v>
      </c>
      <c r="F7622" s="1">
        <v>153796.1</v>
      </c>
      <c r="G7622" s="1">
        <v>159580.5</v>
      </c>
      <c r="H7622" s="1">
        <v>168375.27</v>
      </c>
      <c r="I7622" s="1">
        <v>189307.88</v>
      </c>
      <c r="J7622" s="1">
        <v>200914.28</v>
      </c>
      <c r="K7622" s="1">
        <v>212365.5</v>
      </c>
      <c r="L7622" s="1">
        <v>222126.54</v>
      </c>
      <c r="M7622" s="1">
        <v>232966.57</v>
      </c>
      <c r="N7622" s="1">
        <v>238760.74</v>
      </c>
      <c r="O7622" s="1">
        <v>240854.17</v>
      </c>
      <c r="P7622" s="1">
        <v>235758.36</v>
      </c>
      <c r="Q7622" s="1">
        <v>231058.13</v>
      </c>
      <c r="R7622" s="1">
        <v>232097.88</v>
      </c>
      <c r="S7622" s="1">
        <v>225272.79</v>
      </c>
      <c r="T7622" s="1">
        <v>231406.09</v>
      </c>
      <c r="U7622" s="1">
        <v>252906.76</v>
      </c>
      <c r="V7622" s="1">
        <v>248437.12</v>
      </c>
      <c r="W7622" s="1">
        <v>231752.77</v>
      </c>
      <c r="X7622" s="1">
        <v>217454.06</v>
      </c>
      <c r="Y7622" s="1">
        <v>195313.77</v>
      </c>
      <c r="Z7622" s="1">
        <v>171982.33</v>
      </c>
      <c r="AA7622" s="1" t="s">
        <v>58</v>
      </c>
    </row>
    <row r="7623" spans="1:27">
      <c r="A7623" s="4">
        <v>45209</v>
      </c>
      <c r="B7623" s="1" t="s">
        <v>34</v>
      </c>
      <c r="C7623" s="1">
        <v>1248306.6000000001</v>
      </c>
      <c r="D7623" s="1">
        <v>1216877.8999999999</v>
      </c>
      <c r="E7623" s="1">
        <v>1187233.08</v>
      </c>
      <c r="F7623" s="1">
        <v>1157896.54</v>
      </c>
      <c r="G7623" s="1">
        <v>1129897.6399999999</v>
      </c>
      <c r="H7623" s="1">
        <v>1097452.3600000001</v>
      </c>
      <c r="I7623" s="1">
        <v>1049280.07</v>
      </c>
      <c r="J7623" s="1">
        <v>1091340.8799999999</v>
      </c>
      <c r="K7623" s="1">
        <v>1154701.5900000001</v>
      </c>
      <c r="L7623" s="1">
        <v>1189504.8400000001</v>
      </c>
      <c r="M7623" s="1">
        <v>1237403.44</v>
      </c>
      <c r="N7623" s="1">
        <v>1282124.22</v>
      </c>
      <c r="O7623" s="1">
        <v>1295280.3400000001</v>
      </c>
      <c r="P7623" s="1">
        <v>1338148.95</v>
      </c>
      <c r="Q7623" s="1">
        <v>1356734.42</v>
      </c>
      <c r="R7623" s="1">
        <v>1340902.17</v>
      </c>
      <c r="S7623" s="1">
        <v>1278839.22</v>
      </c>
      <c r="T7623" s="1">
        <v>1243361.68</v>
      </c>
      <c r="U7623" s="1">
        <v>1335198.29</v>
      </c>
      <c r="V7623" s="1">
        <v>1367734.67</v>
      </c>
      <c r="W7623" s="1">
        <v>1396220.81</v>
      </c>
      <c r="X7623" s="1">
        <v>1392283.26</v>
      </c>
      <c r="Y7623" s="1">
        <v>1323228.03</v>
      </c>
      <c r="Z7623" s="1">
        <v>1279083.8999999999</v>
      </c>
      <c r="AA7623" s="1" t="s">
        <v>58</v>
      </c>
    </row>
    <row r="7624" spans="1:27">
      <c r="A7624" s="4">
        <v>45209</v>
      </c>
      <c r="B7624" s="1" t="s">
        <v>35</v>
      </c>
      <c r="C7624" s="1">
        <v>242663.32</v>
      </c>
      <c r="D7624" s="1">
        <v>235088.62</v>
      </c>
      <c r="E7624" s="1">
        <v>227950.59</v>
      </c>
      <c r="F7624" s="1">
        <v>223371.49</v>
      </c>
      <c r="G7624" s="1">
        <v>221947.73</v>
      </c>
      <c r="H7624" s="1">
        <v>221465</v>
      </c>
      <c r="I7624" s="1">
        <v>227126.64</v>
      </c>
      <c r="J7624" s="1">
        <v>258067.24</v>
      </c>
      <c r="K7624" s="1">
        <v>286322.90000000002</v>
      </c>
      <c r="L7624" s="1">
        <v>298049.61</v>
      </c>
      <c r="M7624" s="1">
        <v>305245</v>
      </c>
      <c r="N7624" s="1">
        <v>309741.28999999998</v>
      </c>
      <c r="O7624" s="1">
        <v>296149.27</v>
      </c>
      <c r="P7624" s="1">
        <v>306708.78000000003</v>
      </c>
      <c r="Q7624" s="1">
        <v>322790.49</v>
      </c>
      <c r="R7624" s="1">
        <v>316275.74</v>
      </c>
      <c r="S7624" s="1">
        <v>304924.11</v>
      </c>
      <c r="T7624" s="1">
        <v>301740.19</v>
      </c>
      <c r="U7624" s="1">
        <v>301670.78000000003</v>
      </c>
      <c r="V7624" s="1">
        <v>290501.45</v>
      </c>
      <c r="W7624" s="1">
        <v>285793.25</v>
      </c>
      <c r="X7624" s="1">
        <v>280486.03999999998</v>
      </c>
      <c r="Y7624" s="1">
        <v>268000.34000000003</v>
      </c>
      <c r="Z7624" s="1">
        <v>255262.62</v>
      </c>
      <c r="AA7624" s="1" t="s">
        <v>58</v>
      </c>
    </row>
    <row r="7625" spans="1:27">
      <c r="A7625" s="4">
        <v>45209</v>
      </c>
      <c r="B7625" s="1" t="s">
        <v>36</v>
      </c>
      <c r="C7625" s="1">
        <v>30101.13</v>
      </c>
      <c r="D7625" s="1">
        <v>28333.57</v>
      </c>
      <c r="E7625" s="1">
        <v>27652.03</v>
      </c>
      <c r="F7625" s="1">
        <v>26288.94</v>
      </c>
      <c r="G7625" s="1">
        <v>24387.91</v>
      </c>
      <c r="H7625" s="1">
        <v>24929.9</v>
      </c>
      <c r="I7625" s="1">
        <v>26483.1</v>
      </c>
      <c r="J7625" s="1">
        <v>29803.86</v>
      </c>
      <c r="K7625" s="1">
        <v>35146.980000000003</v>
      </c>
      <c r="L7625" s="1">
        <v>37147.1</v>
      </c>
      <c r="M7625" s="1">
        <v>39715.54</v>
      </c>
      <c r="N7625" s="1">
        <v>42757.18</v>
      </c>
      <c r="O7625" s="1">
        <v>42376.99</v>
      </c>
      <c r="P7625" s="1">
        <v>41895.660000000003</v>
      </c>
      <c r="Q7625" s="1">
        <v>43879.63</v>
      </c>
      <c r="R7625" s="1">
        <v>44856.45</v>
      </c>
      <c r="S7625" s="1">
        <v>44686.559999999998</v>
      </c>
      <c r="T7625" s="1">
        <v>43699.63</v>
      </c>
      <c r="U7625" s="1">
        <v>46512.77</v>
      </c>
      <c r="V7625" s="1">
        <v>45986.95</v>
      </c>
      <c r="W7625" s="1">
        <v>43416.5</v>
      </c>
      <c r="X7625" s="1">
        <v>39818.68</v>
      </c>
      <c r="Y7625" s="1">
        <v>35539.32</v>
      </c>
      <c r="Z7625" s="1">
        <v>31838.36</v>
      </c>
      <c r="AA7625" s="1" t="s">
        <v>58</v>
      </c>
    </row>
    <row r="7626" spans="1:27">
      <c r="A7626" s="4">
        <v>45209</v>
      </c>
      <c r="B7626" s="1" t="s">
        <v>37</v>
      </c>
      <c r="C7626" s="1">
        <v>1222576.32</v>
      </c>
      <c r="D7626" s="1">
        <v>1187032.02</v>
      </c>
      <c r="E7626" s="1">
        <v>1152976.07</v>
      </c>
      <c r="F7626" s="1">
        <v>1130227.21</v>
      </c>
      <c r="G7626" s="1">
        <v>1101044.58</v>
      </c>
      <c r="H7626" s="1">
        <v>1063203.8400000001</v>
      </c>
      <c r="I7626" s="1">
        <v>1034244.26</v>
      </c>
      <c r="J7626" s="1">
        <v>1087643.01</v>
      </c>
      <c r="K7626" s="1">
        <v>1156712.6100000001</v>
      </c>
      <c r="L7626" s="1">
        <v>1202909.48</v>
      </c>
      <c r="M7626" s="1">
        <v>1242779.9099999999</v>
      </c>
      <c r="N7626" s="1">
        <v>1273709.83</v>
      </c>
      <c r="O7626" s="1">
        <v>1256973.1299999999</v>
      </c>
      <c r="P7626" s="1">
        <v>1295001.1000000001</v>
      </c>
      <c r="Q7626" s="1">
        <v>1350552.01</v>
      </c>
      <c r="R7626" s="1">
        <v>1349221.75</v>
      </c>
      <c r="S7626" s="1">
        <v>1313493.56</v>
      </c>
      <c r="T7626" s="1">
        <v>1259141.71</v>
      </c>
      <c r="U7626" s="1">
        <v>1306847.6399999999</v>
      </c>
      <c r="V7626" s="1">
        <v>1340336.75</v>
      </c>
      <c r="W7626" s="1">
        <v>1381389.92</v>
      </c>
      <c r="X7626" s="1">
        <v>1401238.36</v>
      </c>
      <c r="Y7626" s="1">
        <v>1387571.77</v>
      </c>
      <c r="Z7626" s="1">
        <v>1311582.06</v>
      </c>
      <c r="AA7626" s="1" t="s">
        <v>58</v>
      </c>
    </row>
    <row r="7627" spans="1:27">
      <c r="A7627" s="4">
        <v>45209</v>
      </c>
      <c r="B7627" s="1" t="s">
        <v>38</v>
      </c>
      <c r="C7627" s="1">
        <v>8642.2199999999993</v>
      </c>
      <c r="D7627" s="1">
        <v>8170.55</v>
      </c>
      <c r="E7627" s="1">
        <v>7838.95</v>
      </c>
      <c r="F7627" s="1">
        <v>7627.13</v>
      </c>
      <c r="G7627" s="1">
        <v>7644.84</v>
      </c>
      <c r="H7627" s="1">
        <v>7990.53</v>
      </c>
      <c r="I7627" s="1">
        <v>8446.9699999999993</v>
      </c>
      <c r="J7627" s="1">
        <v>9477.33</v>
      </c>
      <c r="K7627" s="1">
        <v>10201.200000000001</v>
      </c>
      <c r="L7627" s="1">
        <v>10861.31</v>
      </c>
      <c r="M7627" s="1">
        <v>11116.06</v>
      </c>
      <c r="N7627" s="1">
        <v>11174.59</v>
      </c>
      <c r="O7627" s="1">
        <v>11729.62</v>
      </c>
      <c r="P7627" s="1">
        <v>11084.75</v>
      </c>
      <c r="Q7627" s="1">
        <v>11451.22</v>
      </c>
      <c r="R7627" s="1">
        <v>11470.53</v>
      </c>
      <c r="S7627" s="1">
        <v>11614.94</v>
      </c>
      <c r="T7627" s="1">
        <v>11719.09</v>
      </c>
      <c r="U7627" s="1">
        <v>13071.32</v>
      </c>
      <c r="V7627" s="1">
        <v>13030.13</v>
      </c>
      <c r="W7627" s="1">
        <v>12076.81</v>
      </c>
      <c r="X7627" s="1">
        <v>10776.32</v>
      </c>
      <c r="Y7627" s="1">
        <v>9367.1299999999992</v>
      </c>
      <c r="Z7627" s="1">
        <v>8198.0499999999993</v>
      </c>
      <c r="AA7627" s="1" t="s">
        <v>58</v>
      </c>
    </row>
    <row r="7628" spans="1:27">
      <c r="A7628" s="4">
        <v>45209</v>
      </c>
      <c r="B7628" s="1" t="s">
        <v>39</v>
      </c>
      <c r="C7628" s="1">
        <v>193667.56</v>
      </c>
      <c r="D7628" s="1">
        <v>184856.47</v>
      </c>
      <c r="E7628" s="1">
        <v>187042.6</v>
      </c>
      <c r="F7628" s="1">
        <v>182892.52</v>
      </c>
      <c r="G7628" s="1">
        <v>191263.33</v>
      </c>
      <c r="H7628" s="1">
        <v>205888.59</v>
      </c>
      <c r="I7628" s="1">
        <v>219012.54</v>
      </c>
      <c r="J7628" s="1">
        <v>220252.52</v>
      </c>
      <c r="K7628" s="1">
        <v>238450.97</v>
      </c>
      <c r="L7628" s="1">
        <v>248051.54</v>
      </c>
      <c r="M7628" s="1">
        <v>250253.8</v>
      </c>
      <c r="N7628" s="1">
        <v>256375.02</v>
      </c>
      <c r="O7628" s="1">
        <v>251269.95</v>
      </c>
      <c r="P7628" s="1">
        <v>264254.89</v>
      </c>
      <c r="Q7628" s="1">
        <v>274709.38</v>
      </c>
      <c r="R7628" s="1">
        <v>275296.09999999998</v>
      </c>
      <c r="S7628" s="1">
        <v>269585.67</v>
      </c>
      <c r="T7628" s="1">
        <v>270538.64</v>
      </c>
      <c r="U7628" s="1">
        <v>289188.52</v>
      </c>
      <c r="V7628" s="1">
        <v>292988.65000000002</v>
      </c>
      <c r="W7628" s="1">
        <v>285811.24</v>
      </c>
      <c r="X7628" s="1">
        <v>262511.75</v>
      </c>
      <c r="Y7628" s="1">
        <v>250564.58</v>
      </c>
      <c r="Z7628" s="1">
        <v>224453.01</v>
      </c>
      <c r="AA7628" s="1" t="s">
        <v>58</v>
      </c>
    </row>
    <row r="7629" spans="1:27">
      <c r="A7629" s="4">
        <v>45209</v>
      </c>
      <c r="B7629" s="1" t="s">
        <v>40</v>
      </c>
      <c r="C7629" s="1">
        <v>28320.44</v>
      </c>
      <c r="D7629" s="1">
        <v>27370.639999999999</v>
      </c>
      <c r="E7629" s="1">
        <v>26748.01</v>
      </c>
      <c r="F7629" s="1">
        <v>26159.14</v>
      </c>
      <c r="G7629" s="1">
        <v>26086.46</v>
      </c>
      <c r="H7629" s="1">
        <v>23936.31</v>
      </c>
      <c r="I7629" s="1">
        <v>24055.88</v>
      </c>
      <c r="J7629" s="1">
        <v>26213.48</v>
      </c>
      <c r="K7629" s="1">
        <v>30056.41</v>
      </c>
      <c r="L7629" s="1">
        <v>30776.36</v>
      </c>
      <c r="M7629" s="1">
        <v>32846.480000000003</v>
      </c>
      <c r="N7629" s="1">
        <v>27316.85</v>
      </c>
      <c r="O7629" s="1">
        <v>30945.8</v>
      </c>
      <c r="P7629" s="1">
        <v>32862.35</v>
      </c>
      <c r="Q7629" s="1">
        <v>34423.49</v>
      </c>
      <c r="R7629" s="1">
        <v>34611.57</v>
      </c>
      <c r="S7629" s="1">
        <v>34137.64</v>
      </c>
      <c r="T7629" s="1">
        <v>34086.67</v>
      </c>
      <c r="U7629" s="1">
        <v>37097.21</v>
      </c>
      <c r="V7629" s="1">
        <v>36651.51</v>
      </c>
      <c r="W7629" s="1">
        <v>34702.400000000001</v>
      </c>
      <c r="X7629" s="1">
        <v>33108.83</v>
      </c>
      <c r="Y7629" s="1">
        <v>30635.82</v>
      </c>
      <c r="Z7629" s="1">
        <v>28180.73</v>
      </c>
      <c r="AA7629" s="1" t="s">
        <v>58</v>
      </c>
    </row>
    <row r="7630" spans="1:27">
      <c r="A7630" s="4">
        <v>45209</v>
      </c>
      <c r="B7630" s="1" t="s">
        <v>41</v>
      </c>
      <c r="C7630" s="1">
        <v>45495.9</v>
      </c>
      <c r="D7630" s="1">
        <v>43023.27</v>
      </c>
      <c r="E7630" s="1">
        <v>42160.57</v>
      </c>
      <c r="F7630" s="1">
        <v>41821.599999999999</v>
      </c>
      <c r="G7630" s="1">
        <v>42989.26</v>
      </c>
      <c r="H7630" s="1">
        <v>46691.95</v>
      </c>
      <c r="I7630" s="1">
        <v>50671.040000000001</v>
      </c>
      <c r="J7630" s="1">
        <v>59329.94</v>
      </c>
      <c r="K7630" s="1">
        <v>65079.92</v>
      </c>
      <c r="L7630" s="1">
        <v>70353.509999999995</v>
      </c>
      <c r="M7630" s="1">
        <v>75894.789999999994</v>
      </c>
      <c r="N7630" s="1">
        <v>79829.47</v>
      </c>
      <c r="O7630" s="1">
        <v>78366.17</v>
      </c>
      <c r="P7630" s="1">
        <v>77172.61</v>
      </c>
      <c r="Q7630" s="1">
        <v>78595.87</v>
      </c>
      <c r="R7630" s="1">
        <v>77540.25</v>
      </c>
      <c r="S7630" s="1">
        <v>74552.759999999995</v>
      </c>
      <c r="T7630" s="1">
        <v>69250.06</v>
      </c>
      <c r="U7630" s="1">
        <v>73171.23</v>
      </c>
      <c r="V7630" s="1">
        <v>74397.42</v>
      </c>
      <c r="W7630" s="1">
        <v>71987.88</v>
      </c>
      <c r="X7630" s="1">
        <v>66541.64</v>
      </c>
      <c r="Y7630" s="1">
        <v>58235.51</v>
      </c>
      <c r="Z7630" s="1">
        <v>49695.11</v>
      </c>
      <c r="AA7630" s="1" t="s">
        <v>58</v>
      </c>
    </row>
    <row r="7631" spans="1:27">
      <c r="A7631" s="4">
        <v>45209</v>
      </c>
      <c r="B7631" s="1" t="s">
        <v>42</v>
      </c>
      <c r="C7631" s="1">
        <v>87045.07</v>
      </c>
      <c r="D7631" s="1">
        <v>83117.240000000005</v>
      </c>
      <c r="E7631" s="1">
        <v>79445.960000000006</v>
      </c>
      <c r="F7631" s="1">
        <v>79568.34</v>
      </c>
      <c r="G7631" s="1">
        <v>81648.160000000003</v>
      </c>
      <c r="H7631" s="1">
        <v>85932.800000000003</v>
      </c>
      <c r="I7631" s="1">
        <v>91727.39</v>
      </c>
      <c r="J7631" s="1">
        <v>103368.19</v>
      </c>
      <c r="K7631" s="1">
        <v>113274.62</v>
      </c>
      <c r="L7631" s="1">
        <v>122742.91</v>
      </c>
      <c r="M7631" s="1">
        <v>128835.6</v>
      </c>
      <c r="N7631" s="1">
        <v>137356.4</v>
      </c>
      <c r="O7631" s="1">
        <v>136491.96</v>
      </c>
      <c r="P7631" s="1">
        <v>137059.42000000001</v>
      </c>
      <c r="Q7631" s="1">
        <v>141306.67000000001</v>
      </c>
      <c r="R7631" s="1">
        <v>140687.66</v>
      </c>
      <c r="S7631" s="1">
        <v>141071.15</v>
      </c>
      <c r="T7631" s="1">
        <v>134181.82999999999</v>
      </c>
      <c r="U7631" s="1">
        <v>141019.23000000001</v>
      </c>
      <c r="V7631" s="1">
        <v>136860.62</v>
      </c>
      <c r="W7631" s="1">
        <v>130803.73</v>
      </c>
      <c r="X7631" s="1">
        <v>120438.49</v>
      </c>
      <c r="Y7631" s="1">
        <v>106232.08</v>
      </c>
      <c r="Z7631" s="1">
        <v>95972.87</v>
      </c>
      <c r="AA7631" s="1" t="s">
        <v>58</v>
      </c>
    </row>
    <row r="7632" spans="1:27">
      <c r="A7632" s="4">
        <v>45209</v>
      </c>
      <c r="B7632" s="1" t="s">
        <v>43</v>
      </c>
      <c r="C7632" s="1">
        <v>8598.16</v>
      </c>
      <c r="D7632" s="1">
        <v>8404.01</v>
      </c>
      <c r="E7632" s="1">
        <v>8031.89</v>
      </c>
      <c r="F7632" s="1">
        <v>7805.38</v>
      </c>
      <c r="G7632" s="1">
        <v>7724.49</v>
      </c>
      <c r="H7632" s="1">
        <v>7675.95</v>
      </c>
      <c r="I7632" s="1">
        <v>7870.1</v>
      </c>
      <c r="J7632" s="1">
        <v>8808.49</v>
      </c>
      <c r="K7632" s="1">
        <v>9795.41</v>
      </c>
      <c r="L7632" s="1">
        <v>10685.26</v>
      </c>
      <c r="M7632" s="1">
        <v>11510.39</v>
      </c>
      <c r="N7632" s="1">
        <v>12109.01</v>
      </c>
      <c r="O7632" s="1">
        <v>11882.51</v>
      </c>
      <c r="P7632" s="1">
        <v>12189.91</v>
      </c>
      <c r="Q7632" s="1">
        <v>12885.61</v>
      </c>
      <c r="R7632" s="1">
        <v>12869.43</v>
      </c>
      <c r="S7632" s="1">
        <v>12561.02</v>
      </c>
      <c r="T7632" s="1">
        <v>12334.51</v>
      </c>
      <c r="U7632" s="1">
        <v>12787.52</v>
      </c>
      <c r="V7632" s="1">
        <v>12480.12</v>
      </c>
      <c r="W7632" s="1">
        <v>11962.39</v>
      </c>
      <c r="X7632" s="1">
        <v>11185.8</v>
      </c>
      <c r="Y7632" s="1">
        <v>9519.35</v>
      </c>
      <c r="Z7632" s="1">
        <v>8839.83</v>
      </c>
      <c r="AA7632" s="1" t="s">
        <v>58</v>
      </c>
    </row>
    <row r="7633" spans="1:27">
      <c r="A7633" s="4">
        <v>45209</v>
      </c>
      <c r="B7633" s="1" t="s">
        <v>44</v>
      </c>
      <c r="C7633" s="1">
        <v>512</v>
      </c>
      <c r="D7633" s="1">
        <v>547</v>
      </c>
      <c r="E7633" s="1">
        <v>430</v>
      </c>
      <c r="F7633" s="1">
        <v>423</v>
      </c>
      <c r="G7633" s="1">
        <v>390</v>
      </c>
      <c r="H7633" s="1">
        <v>756.23</v>
      </c>
      <c r="I7633" s="1">
        <v>620</v>
      </c>
      <c r="J7633" s="1">
        <v>854</v>
      </c>
      <c r="K7633" s="1">
        <v>856</v>
      </c>
      <c r="L7633" s="1">
        <v>891</v>
      </c>
      <c r="M7633" s="1">
        <v>976</v>
      </c>
      <c r="N7633" s="1">
        <v>1101</v>
      </c>
      <c r="O7633" s="1">
        <v>982</v>
      </c>
      <c r="P7633" s="1">
        <v>491</v>
      </c>
      <c r="Q7633" s="1">
        <v>1236.68</v>
      </c>
      <c r="R7633" s="1">
        <v>574.94000000000005</v>
      </c>
      <c r="S7633" s="1">
        <v>922</v>
      </c>
      <c r="T7633" s="1">
        <v>710.19</v>
      </c>
      <c r="U7633" s="1">
        <v>943.39</v>
      </c>
      <c r="V7633" s="1">
        <v>937.19</v>
      </c>
      <c r="W7633" s="1">
        <v>844</v>
      </c>
      <c r="X7633" s="1">
        <v>678</v>
      </c>
      <c r="Y7633" s="1">
        <v>579</v>
      </c>
      <c r="Z7633" s="1">
        <v>496</v>
      </c>
      <c r="AA7633" s="1" t="s">
        <v>58</v>
      </c>
    </row>
    <row r="7634" spans="1:27">
      <c r="A7634" s="4">
        <v>45209</v>
      </c>
      <c r="B7634" s="1" t="s">
        <v>45</v>
      </c>
      <c r="C7634" s="1">
        <v>382782.25</v>
      </c>
      <c r="D7634" s="1">
        <v>367565.05</v>
      </c>
      <c r="E7634" s="1">
        <v>359696.28</v>
      </c>
      <c r="F7634" s="1">
        <v>353999.5</v>
      </c>
      <c r="G7634" s="1">
        <v>357900.43</v>
      </c>
      <c r="H7634" s="1">
        <v>371540.02</v>
      </c>
      <c r="I7634" s="1">
        <v>396643.21</v>
      </c>
      <c r="J7634" s="1">
        <v>457783.63</v>
      </c>
      <c r="K7634" s="1">
        <v>517122.1</v>
      </c>
      <c r="L7634" s="1">
        <v>554276.31000000006</v>
      </c>
      <c r="M7634" s="1">
        <v>596834.80000000005</v>
      </c>
      <c r="N7634" s="1">
        <v>610411.34</v>
      </c>
      <c r="O7634" s="1">
        <v>617891.35</v>
      </c>
      <c r="P7634" s="1">
        <v>634037.14</v>
      </c>
      <c r="Q7634" s="1">
        <v>656357.13</v>
      </c>
      <c r="R7634" s="1">
        <v>659496.05000000005</v>
      </c>
      <c r="S7634" s="1">
        <v>632347.97</v>
      </c>
      <c r="T7634" s="1">
        <v>596772.09</v>
      </c>
      <c r="U7634" s="1">
        <v>615857.26</v>
      </c>
      <c r="V7634" s="1">
        <v>597095.43999999994</v>
      </c>
      <c r="W7634" s="1">
        <v>554767.29</v>
      </c>
      <c r="X7634" s="1">
        <v>501906.46</v>
      </c>
      <c r="Y7634" s="1">
        <v>455115.21</v>
      </c>
      <c r="Z7634" s="1">
        <v>401246.32</v>
      </c>
      <c r="AA7634" s="1" t="s">
        <v>58</v>
      </c>
    </row>
    <row r="7635" spans="1:27">
      <c r="A7635" s="4">
        <v>45209</v>
      </c>
      <c r="B7635" s="1" t="s">
        <v>46</v>
      </c>
      <c r="C7635" s="1">
        <v>143559.84</v>
      </c>
      <c r="D7635" s="1">
        <v>140541</v>
      </c>
      <c r="E7635" s="1">
        <v>139994.35</v>
      </c>
      <c r="F7635" s="1">
        <v>136536.04</v>
      </c>
      <c r="G7635" s="1">
        <v>130051.38</v>
      </c>
      <c r="H7635" s="1">
        <v>128956.76</v>
      </c>
      <c r="I7635" s="1">
        <v>140065.29999999999</v>
      </c>
      <c r="J7635" s="1">
        <v>157708.68</v>
      </c>
      <c r="K7635" s="1">
        <v>175473.11</v>
      </c>
      <c r="L7635" s="1">
        <v>184590.42</v>
      </c>
      <c r="M7635" s="1">
        <v>194799.48</v>
      </c>
      <c r="N7635" s="1">
        <v>206775.74</v>
      </c>
      <c r="O7635" s="1">
        <v>205627.97</v>
      </c>
      <c r="P7635" s="1">
        <v>205436.27</v>
      </c>
      <c r="Q7635" s="1">
        <v>214715.1</v>
      </c>
      <c r="R7635" s="1">
        <v>219182.7</v>
      </c>
      <c r="S7635" s="1">
        <v>214927.94</v>
      </c>
      <c r="T7635" s="1">
        <v>211577.03</v>
      </c>
      <c r="U7635" s="1">
        <v>221840.24</v>
      </c>
      <c r="V7635" s="1">
        <v>219378.55</v>
      </c>
      <c r="W7635" s="1">
        <v>211823.27</v>
      </c>
      <c r="X7635" s="1">
        <v>203310.87</v>
      </c>
      <c r="Y7635" s="1">
        <v>188438.22</v>
      </c>
      <c r="Z7635" s="1">
        <v>177150.32</v>
      </c>
      <c r="AA7635" s="1" t="s">
        <v>58</v>
      </c>
    </row>
    <row r="7636" spans="1:27">
      <c r="A7636" s="4">
        <v>45209</v>
      </c>
      <c r="B7636" s="1" t="s">
        <v>47</v>
      </c>
      <c r="C7636" s="1">
        <v>1518522.36</v>
      </c>
      <c r="D7636" s="1">
        <v>1455329.31</v>
      </c>
      <c r="E7636" s="1">
        <v>1411417.73</v>
      </c>
      <c r="F7636" s="1">
        <v>1406265.6</v>
      </c>
      <c r="G7636" s="1">
        <v>1488771.76</v>
      </c>
      <c r="H7636" s="1">
        <v>1616034.69</v>
      </c>
      <c r="I7636" s="1">
        <v>1802155.4</v>
      </c>
      <c r="J7636" s="1">
        <v>1983349.74</v>
      </c>
      <c r="K7636" s="1">
        <v>2116454.29</v>
      </c>
      <c r="L7636" s="1">
        <v>2176745.59</v>
      </c>
      <c r="M7636" s="1">
        <v>2233345.2400000002</v>
      </c>
      <c r="N7636" s="1">
        <v>2296524.71</v>
      </c>
      <c r="O7636" s="1">
        <v>2312894.4</v>
      </c>
      <c r="P7636" s="1">
        <v>2248883.4900000002</v>
      </c>
      <c r="Q7636" s="1">
        <v>2229670.08</v>
      </c>
      <c r="R7636" s="1">
        <v>2205744.58</v>
      </c>
      <c r="S7636" s="1">
        <v>2160503.63</v>
      </c>
      <c r="T7636" s="1">
        <v>2149321.63</v>
      </c>
      <c r="U7636" s="1">
        <v>2252260.9300000002</v>
      </c>
      <c r="V7636" s="1">
        <v>2247254.29</v>
      </c>
      <c r="W7636" s="1">
        <v>2164598.79</v>
      </c>
      <c r="X7636" s="1">
        <v>2007111.33</v>
      </c>
      <c r="Y7636" s="1">
        <v>1802020.96</v>
      </c>
      <c r="Z7636" s="1">
        <v>1647439.68</v>
      </c>
      <c r="AA7636" s="1" t="s">
        <v>58</v>
      </c>
    </row>
    <row r="7637" spans="1:27">
      <c r="A7637" s="4">
        <v>45209</v>
      </c>
      <c r="B7637" s="1" t="s">
        <v>48</v>
      </c>
      <c r="C7637" s="1">
        <v>34533.519999999997</v>
      </c>
      <c r="D7637" s="1">
        <v>34549.800000000003</v>
      </c>
      <c r="E7637" s="1">
        <v>31476.720000000001</v>
      </c>
      <c r="F7637" s="1">
        <v>30484.99</v>
      </c>
      <c r="G7637" s="1">
        <v>29858.13</v>
      </c>
      <c r="H7637" s="1">
        <v>29110.080000000002</v>
      </c>
      <c r="I7637" s="1">
        <v>26358.47</v>
      </c>
      <c r="J7637" s="1">
        <v>30764.09</v>
      </c>
      <c r="K7637" s="1">
        <v>35951.93</v>
      </c>
      <c r="L7637" s="1">
        <v>38819.01</v>
      </c>
      <c r="M7637" s="1">
        <v>41021.82</v>
      </c>
      <c r="N7637" s="1">
        <v>41352.97</v>
      </c>
      <c r="O7637" s="1">
        <v>38062.019999999997</v>
      </c>
      <c r="P7637" s="1">
        <v>33889.33</v>
      </c>
      <c r="Q7637" s="1">
        <v>30062.29</v>
      </c>
      <c r="R7637" s="1">
        <v>29360.47</v>
      </c>
      <c r="S7637" s="1">
        <v>31258.05</v>
      </c>
      <c r="T7637" s="1">
        <v>31275.01</v>
      </c>
      <c r="U7637" s="1">
        <v>36454.720000000001</v>
      </c>
      <c r="V7637" s="1">
        <v>38412.639999999999</v>
      </c>
      <c r="W7637" s="1">
        <v>38570.74</v>
      </c>
      <c r="X7637" s="1">
        <v>35161.72</v>
      </c>
      <c r="Y7637" s="1">
        <v>32312.29</v>
      </c>
      <c r="Z7637" s="1">
        <v>31384.44</v>
      </c>
      <c r="AA7637" s="1" t="s">
        <v>58</v>
      </c>
    </row>
    <row r="7638" spans="1:27">
      <c r="A7638" s="4">
        <v>45209</v>
      </c>
      <c r="B7638" s="1" t="s">
        <v>49</v>
      </c>
      <c r="C7638" s="1">
        <v>1005666.07</v>
      </c>
      <c r="D7638" s="1">
        <v>966280.63</v>
      </c>
      <c r="E7638" s="1">
        <v>946358.89</v>
      </c>
      <c r="F7638" s="1">
        <v>958578.24</v>
      </c>
      <c r="G7638" s="1">
        <v>1012124.39</v>
      </c>
      <c r="H7638" s="1">
        <v>1092676.99</v>
      </c>
      <c r="I7638" s="1">
        <v>1192218.57</v>
      </c>
      <c r="J7638" s="1">
        <v>1311731.26</v>
      </c>
      <c r="K7638" s="1">
        <v>1388840.3</v>
      </c>
      <c r="L7638" s="1">
        <v>1416857.77</v>
      </c>
      <c r="M7638" s="1">
        <v>1491740.58</v>
      </c>
      <c r="N7638" s="1">
        <v>1535152.38</v>
      </c>
      <c r="O7638" s="1">
        <v>1547425.33</v>
      </c>
      <c r="P7638" s="1">
        <v>1525846.12</v>
      </c>
      <c r="Q7638" s="1">
        <v>1525547.18</v>
      </c>
      <c r="R7638" s="1">
        <v>1529523.04</v>
      </c>
      <c r="S7638" s="1">
        <v>1501391.72</v>
      </c>
      <c r="T7638" s="1">
        <v>1460635.13</v>
      </c>
      <c r="U7638" s="1">
        <v>1513510.16</v>
      </c>
      <c r="V7638" s="1">
        <v>1487835.37</v>
      </c>
      <c r="W7638" s="1">
        <v>1410145.95</v>
      </c>
      <c r="X7638" s="1">
        <v>1309841.76</v>
      </c>
      <c r="Y7638" s="1">
        <v>1195409.76</v>
      </c>
      <c r="Z7638" s="1">
        <v>1084993.95</v>
      </c>
      <c r="AA7638" s="1" t="s">
        <v>58</v>
      </c>
    </row>
    <row r="7639" spans="1:27">
      <c r="A7639" s="4">
        <v>45209</v>
      </c>
      <c r="B7639" s="1" t="s">
        <v>50</v>
      </c>
      <c r="C7639" s="1">
        <v>428807.73</v>
      </c>
      <c r="D7639" s="1">
        <v>389881.55</v>
      </c>
      <c r="E7639" s="1">
        <v>379952.34</v>
      </c>
      <c r="F7639" s="1">
        <v>370046.86</v>
      </c>
      <c r="G7639" s="1">
        <v>378979.25</v>
      </c>
      <c r="H7639" s="1">
        <v>391674.13</v>
      </c>
      <c r="I7639" s="1">
        <v>403185.18</v>
      </c>
      <c r="J7639" s="1">
        <v>425133.31</v>
      </c>
      <c r="K7639" s="1">
        <v>446791.23</v>
      </c>
      <c r="L7639" s="1">
        <v>462735.7</v>
      </c>
      <c r="M7639" s="1">
        <v>500663.03999999998</v>
      </c>
      <c r="N7639" s="1">
        <v>527002.46</v>
      </c>
      <c r="O7639" s="1">
        <v>516684.6</v>
      </c>
      <c r="P7639" s="1">
        <v>532639.69999999995</v>
      </c>
      <c r="Q7639" s="1">
        <v>546739.43999999994</v>
      </c>
      <c r="R7639" s="1">
        <v>551439.48</v>
      </c>
      <c r="S7639" s="1">
        <v>558558.56000000006</v>
      </c>
      <c r="T7639" s="1">
        <v>567660.19999999995</v>
      </c>
      <c r="U7639" s="1">
        <v>610394.86</v>
      </c>
      <c r="V7639" s="1">
        <v>606727.57999999996</v>
      </c>
      <c r="W7639" s="1">
        <v>581272.21</v>
      </c>
      <c r="X7639" s="1">
        <v>537220.53</v>
      </c>
      <c r="Y7639" s="1">
        <v>473859.47</v>
      </c>
      <c r="Z7639" s="1">
        <v>432036.93</v>
      </c>
      <c r="AA7639" s="1" t="s">
        <v>58</v>
      </c>
    </row>
    <row r="7640" spans="1:27">
      <c r="A7640" s="4">
        <v>45209</v>
      </c>
      <c r="B7640" s="1" t="s">
        <v>51</v>
      </c>
      <c r="C7640" s="1">
        <v>9384.18</v>
      </c>
      <c r="D7640" s="1">
        <v>8279.6</v>
      </c>
      <c r="E7640" s="1">
        <v>8060.25</v>
      </c>
      <c r="F7640" s="1">
        <v>7964.8</v>
      </c>
      <c r="G7640" s="1">
        <v>8016.65</v>
      </c>
      <c r="H7640" s="1">
        <v>8117.21</v>
      </c>
      <c r="I7640" s="1">
        <v>7023.53</v>
      </c>
      <c r="J7640" s="1">
        <v>8543.51</v>
      </c>
      <c r="K7640" s="1">
        <v>9478.52</v>
      </c>
      <c r="L7640" s="1">
        <v>10232.77</v>
      </c>
      <c r="M7640" s="1">
        <v>10958.08</v>
      </c>
      <c r="N7640" s="1">
        <v>11626.28</v>
      </c>
      <c r="O7640" s="1">
        <v>11142.3</v>
      </c>
      <c r="P7640" s="1">
        <v>10324.86</v>
      </c>
      <c r="Q7640" s="1">
        <v>11132.78</v>
      </c>
      <c r="R7640" s="1">
        <v>11340.96</v>
      </c>
      <c r="S7640" s="1">
        <v>11289.76</v>
      </c>
      <c r="T7640" s="1">
        <v>11228.14</v>
      </c>
      <c r="U7640" s="1">
        <v>12972.33</v>
      </c>
      <c r="V7640" s="1">
        <v>13044.35</v>
      </c>
      <c r="W7640" s="1">
        <v>12300.97</v>
      </c>
      <c r="X7640" s="1">
        <v>11151.7</v>
      </c>
      <c r="Y7640" s="1">
        <v>9582.42</v>
      </c>
      <c r="Z7640" s="1">
        <v>8301.15</v>
      </c>
      <c r="AA7640" s="1" t="s">
        <v>58</v>
      </c>
    </row>
    <row r="7641" spans="1:27">
      <c r="A7641" s="4">
        <v>45209</v>
      </c>
      <c r="B7641" s="1" t="s">
        <v>52</v>
      </c>
      <c r="C7641" s="1">
        <v>305211.34000000003</v>
      </c>
      <c r="D7641" s="1">
        <v>291820.32</v>
      </c>
      <c r="E7641" s="1">
        <v>281807.58</v>
      </c>
      <c r="F7641" s="1">
        <v>276953.82</v>
      </c>
      <c r="G7641" s="1">
        <v>280722.78999999998</v>
      </c>
      <c r="H7641" s="1">
        <v>283487.19</v>
      </c>
      <c r="I7641" s="1">
        <v>300488.09000000003</v>
      </c>
      <c r="J7641" s="1">
        <v>347086.88</v>
      </c>
      <c r="K7641" s="1">
        <v>387445.71</v>
      </c>
      <c r="L7641" s="1">
        <v>407184.75</v>
      </c>
      <c r="M7641" s="1">
        <v>431383.37</v>
      </c>
      <c r="N7641" s="1">
        <v>444233.72</v>
      </c>
      <c r="O7641" s="1">
        <v>424129.95</v>
      </c>
      <c r="P7641" s="1">
        <v>423289.33</v>
      </c>
      <c r="Q7641" s="1">
        <v>430426.38</v>
      </c>
      <c r="R7641" s="1">
        <v>425224.02</v>
      </c>
      <c r="S7641" s="1">
        <v>419398.48</v>
      </c>
      <c r="T7641" s="1">
        <v>416325.32</v>
      </c>
      <c r="U7641" s="1">
        <v>429923.6</v>
      </c>
      <c r="V7641" s="1">
        <v>414331.92</v>
      </c>
      <c r="W7641" s="1">
        <v>393899.07</v>
      </c>
      <c r="X7641" s="1">
        <v>372338.55</v>
      </c>
      <c r="Y7641" s="1">
        <v>340115.42</v>
      </c>
      <c r="Z7641" s="1">
        <v>314707.48</v>
      </c>
      <c r="AA7641" s="1" t="s">
        <v>58</v>
      </c>
    </row>
    <row r="7642" spans="1:27">
      <c r="A7642" s="4">
        <v>45209</v>
      </c>
      <c r="B7642" s="1" t="s">
        <v>53</v>
      </c>
      <c r="C7642" s="1">
        <v>0</v>
      </c>
      <c r="D7642" s="1">
        <v>1082.2</v>
      </c>
      <c r="E7642" s="1">
        <v>1001.46</v>
      </c>
      <c r="F7642" s="1">
        <v>973.62</v>
      </c>
      <c r="G7642" s="1">
        <v>964.91</v>
      </c>
      <c r="H7642" s="1">
        <v>1012.77</v>
      </c>
      <c r="I7642" s="1">
        <v>1332.98</v>
      </c>
      <c r="J7642" s="1">
        <v>2234.89</v>
      </c>
      <c r="K7642" s="1">
        <v>1730.56</v>
      </c>
      <c r="L7642" s="1">
        <v>1615.42</v>
      </c>
      <c r="M7642" s="1">
        <v>1565.41</v>
      </c>
      <c r="N7642" s="1">
        <v>1594.62</v>
      </c>
      <c r="O7642" s="1">
        <v>1656.25</v>
      </c>
      <c r="P7642" s="1">
        <v>1591.72</v>
      </c>
      <c r="Q7642" s="1">
        <v>1584.22</v>
      </c>
      <c r="R7642" s="1">
        <v>1659.61</v>
      </c>
      <c r="S7642" s="1">
        <v>1671.23</v>
      </c>
      <c r="T7642" s="1">
        <v>1715.58</v>
      </c>
      <c r="U7642" s="1">
        <v>1856.42</v>
      </c>
      <c r="V7642" s="1">
        <v>2435.5100000000002</v>
      </c>
      <c r="W7642" s="1">
        <v>2456.62</v>
      </c>
      <c r="X7642" s="1">
        <v>2231.2199999999998</v>
      </c>
      <c r="Y7642" s="1">
        <v>1949.54</v>
      </c>
      <c r="Z7642" s="1">
        <v>1533.76</v>
      </c>
      <c r="AA7642" s="1" t="s">
        <v>58</v>
      </c>
    </row>
    <row r="7643" spans="1:27">
      <c r="A7643" s="4">
        <v>45209</v>
      </c>
      <c r="B7643" s="1" t="s">
        <v>54</v>
      </c>
      <c r="C7643" s="1">
        <v>139220.20000000001</v>
      </c>
      <c r="D7643" s="1">
        <v>133771.62</v>
      </c>
      <c r="E7643" s="1">
        <v>129017.19</v>
      </c>
      <c r="F7643" s="1">
        <v>124451.7</v>
      </c>
      <c r="G7643" s="1">
        <v>122869.72</v>
      </c>
      <c r="H7643" s="1">
        <v>125771.53</v>
      </c>
      <c r="I7643" s="1">
        <v>133123.71</v>
      </c>
      <c r="J7643" s="1">
        <v>144650.88</v>
      </c>
      <c r="K7643" s="1">
        <v>149777.20000000001</v>
      </c>
      <c r="L7643" s="1">
        <v>149020.26999999999</v>
      </c>
      <c r="M7643" s="1">
        <v>154113.18</v>
      </c>
      <c r="N7643" s="1">
        <v>162620.82999999999</v>
      </c>
      <c r="O7643" s="1">
        <v>156063.69</v>
      </c>
      <c r="P7643" s="1">
        <v>161612.42000000001</v>
      </c>
      <c r="Q7643" s="1">
        <v>167853.45</v>
      </c>
      <c r="R7643" s="1">
        <v>172227.37</v>
      </c>
      <c r="S7643" s="1">
        <v>180639.79</v>
      </c>
      <c r="T7643" s="1">
        <v>182974.34</v>
      </c>
      <c r="U7643" s="1">
        <v>194434.1</v>
      </c>
      <c r="V7643" s="1">
        <v>191770.96</v>
      </c>
      <c r="W7643" s="1">
        <v>183242.01</v>
      </c>
      <c r="X7643" s="1">
        <v>172332.23</v>
      </c>
      <c r="Y7643" s="1">
        <v>157610.41</v>
      </c>
      <c r="Z7643" s="1">
        <v>146937.22</v>
      </c>
      <c r="AA7643" s="1" t="s">
        <v>58</v>
      </c>
    </row>
    <row r="7644" spans="1:27">
      <c r="A7644" s="4">
        <v>45209</v>
      </c>
      <c r="B7644" s="1" t="s">
        <v>55</v>
      </c>
      <c r="C7644" s="1">
        <v>1646.38</v>
      </c>
      <c r="D7644" s="1">
        <v>1585.74</v>
      </c>
      <c r="E7644" s="1">
        <v>1624.5</v>
      </c>
      <c r="F7644" s="1">
        <v>1597.98</v>
      </c>
      <c r="G7644" s="1">
        <v>1606.79</v>
      </c>
      <c r="H7644" s="1">
        <v>1638.13</v>
      </c>
      <c r="I7644" s="1">
        <v>1660.01</v>
      </c>
      <c r="J7644" s="1">
        <v>1841.01</v>
      </c>
      <c r="K7644" s="1">
        <v>1935.12</v>
      </c>
      <c r="L7644" s="1">
        <v>1996.32</v>
      </c>
      <c r="M7644" s="1">
        <v>1970.65</v>
      </c>
      <c r="N7644" s="1">
        <v>1963.96</v>
      </c>
      <c r="O7644" s="1">
        <v>1997.99</v>
      </c>
      <c r="P7644" s="1">
        <v>2123.62</v>
      </c>
      <c r="Q7644" s="1">
        <v>2077.17</v>
      </c>
      <c r="R7644" s="1">
        <v>2045.09</v>
      </c>
      <c r="S7644" s="1">
        <v>1934.19</v>
      </c>
      <c r="T7644" s="1">
        <v>1861.31</v>
      </c>
      <c r="U7644" s="1">
        <v>2062.15</v>
      </c>
      <c r="V7644" s="1">
        <v>2096.92</v>
      </c>
      <c r="W7644" s="1">
        <v>2062.8000000000002</v>
      </c>
      <c r="X7644" s="1">
        <v>1976.66</v>
      </c>
      <c r="Y7644" s="1">
        <v>1820.05</v>
      </c>
      <c r="Z7644" s="1">
        <v>1676.98</v>
      </c>
      <c r="AA7644" s="1" t="s">
        <v>58</v>
      </c>
    </row>
    <row r="7645" spans="1:27">
      <c r="A7645" s="4">
        <v>45210</v>
      </c>
      <c r="B7645" s="1" t="s">
        <v>28</v>
      </c>
      <c r="C7645" s="1">
        <v>69819.12</v>
      </c>
      <c r="D7645" s="1">
        <v>67559.509999999995</v>
      </c>
      <c r="E7645" s="1">
        <v>65501.89</v>
      </c>
      <c r="F7645" s="1">
        <v>63998.7</v>
      </c>
      <c r="G7645" s="1">
        <v>62969.52</v>
      </c>
      <c r="H7645" s="1">
        <v>60704.69</v>
      </c>
      <c r="I7645" s="1">
        <v>64519.9</v>
      </c>
      <c r="J7645" s="1">
        <v>71815.67</v>
      </c>
      <c r="K7645" s="1">
        <v>79796.259999999995</v>
      </c>
      <c r="L7645" s="1">
        <v>81591.850000000006</v>
      </c>
      <c r="M7645" s="1">
        <v>85989.82</v>
      </c>
      <c r="N7645" s="1">
        <v>86861.28</v>
      </c>
      <c r="O7645" s="1">
        <v>83542.11</v>
      </c>
      <c r="P7645" s="1">
        <v>86300.84</v>
      </c>
      <c r="Q7645" s="1">
        <v>93905.72</v>
      </c>
      <c r="R7645" s="1">
        <v>94118.080000000002</v>
      </c>
      <c r="S7645" s="1">
        <v>89730.09</v>
      </c>
      <c r="T7645" s="1">
        <v>89590.69</v>
      </c>
      <c r="U7645" s="1">
        <v>94052.2</v>
      </c>
      <c r="V7645" s="1">
        <v>92073.74</v>
      </c>
      <c r="W7645" s="1">
        <v>90007.92</v>
      </c>
      <c r="X7645" s="1">
        <v>86696.26</v>
      </c>
      <c r="Y7645" s="1">
        <v>80531.98</v>
      </c>
      <c r="Z7645" s="1">
        <v>75727.77</v>
      </c>
      <c r="AA7645" s="1" t="s">
        <v>58</v>
      </c>
    </row>
    <row r="7646" spans="1:27">
      <c r="A7646" s="4">
        <v>45210</v>
      </c>
      <c r="B7646" s="1" t="s">
        <v>30</v>
      </c>
      <c r="C7646" s="1">
        <v>73892.13</v>
      </c>
      <c r="D7646" s="1">
        <v>68410.490000000005</v>
      </c>
      <c r="E7646" s="1">
        <v>66951.61</v>
      </c>
      <c r="F7646" s="1">
        <v>66940.73</v>
      </c>
      <c r="G7646" s="1">
        <v>69554.34</v>
      </c>
      <c r="H7646" s="1">
        <v>80974.070000000007</v>
      </c>
      <c r="I7646" s="1">
        <v>97224.34</v>
      </c>
      <c r="J7646" s="1">
        <v>108906.82</v>
      </c>
      <c r="K7646" s="1">
        <v>113884.83</v>
      </c>
      <c r="L7646" s="1">
        <v>116447.15</v>
      </c>
      <c r="M7646" s="1">
        <v>119697.4</v>
      </c>
      <c r="N7646" s="1">
        <v>123855.67</v>
      </c>
      <c r="O7646" s="1">
        <v>118510.01</v>
      </c>
      <c r="P7646" s="1">
        <v>113715.11</v>
      </c>
      <c r="Q7646" s="1">
        <v>114840.34</v>
      </c>
      <c r="R7646" s="1">
        <v>116210.42</v>
      </c>
      <c r="S7646" s="1">
        <v>120375.98</v>
      </c>
      <c r="T7646" s="1">
        <v>122392.54</v>
      </c>
      <c r="U7646" s="1">
        <v>139998.64000000001</v>
      </c>
      <c r="V7646" s="1">
        <v>140031.51</v>
      </c>
      <c r="W7646" s="1">
        <v>129272.32000000001</v>
      </c>
      <c r="X7646" s="1">
        <v>116353.36</v>
      </c>
      <c r="Y7646" s="1">
        <v>99293.68</v>
      </c>
      <c r="Z7646" s="1">
        <v>84717.79</v>
      </c>
      <c r="AA7646" s="1" t="s">
        <v>58</v>
      </c>
    </row>
    <row r="7647" spans="1:27">
      <c r="A7647" s="4">
        <v>45210</v>
      </c>
      <c r="B7647" s="1" t="s">
        <v>31</v>
      </c>
      <c r="C7647" s="1">
        <v>95758.17</v>
      </c>
      <c r="D7647" s="1">
        <v>96441.55</v>
      </c>
      <c r="E7647" s="1">
        <v>97888.78</v>
      </c>
      <c r="F7647" s="1">
        <v>98234.19</v>
      </c>
      <c r="G7647" s="1">
        <v>100932.33</v>
      </c>
      <c r="H7647" s="1">
        <v>108010.13</v>
      </c>
      <c r="I7647" s="1">
        <v>110918.59</v>
      </c>
      <c r="J7647" s="1">
        <v>116207.72</v>
      </c>
      <c r="K7647" s="1">
        <v>118813.06</v>
      </c>
      <c r="L7647" s="1">
        <v>120960.86</v>
      </c>
      <c r="M7647" s="1">
        <v>125857.07</v>
      </c>
      <c r="N7647" s="1">
        <v>129894.25</v>
      </c>
      <c r="O7647" s="1">
        <v>124969.06</v>
      </c>
      <c r="P7647" s="1">
        <v>126417.53</v>
      </c>
      <c r="Q7647" s="1">
        <v>127806.98</v>
      </c>
      <c r="R7647" s="1">
        <v>131055.31</v>
      </c>
      <c r="S7647" s="1">
        <v>133715.22</v>
      </c>
      <c r="T7647" s="1">
        <v>139399.54999999999</v>
      </c>
      <c r="U7647" s="1">
        <v>157307.01999999999</v>
      </c>
      <c r="V7647" s="1">
        <v>158564.18</v>
      </c>
      <c r="W7647" s="1">
        <v>147544.76999999999</v>
      </c>
      <c r="X7647" s="1">
        <v>135877.94</v>
      </c>
      <c r="Y7647" s="1">
        <v>119628</v>
      </c>
      <c r="Z7647" s="1">
        <v>109467.33</v>
      </c>
      <c r="AA7647" s="1" t="s">
        <v>58</v>
      </c>
    </row>
    <row r="7648" spans="1:27">
      <c r="A7648" s="4">
        <v>45210</v>
      </c>
      <c r="B7648" s="1" t="s">
        <v>32</v>
      </c>
      <c r="C7648" s="1">
        <v>25918.27</v>
      </c>
      <c r="D7648" s="1">
        <v>24333.95</v>
      </c>
      <c r="E7648" s="1">
        <v>23626.3</v>
      </c>
      <c r="F7648" s="1">
        <v>23500.84</v>
      </c>
      <c r="G7648" s="1">
        <v>23442.43</v>
      </c>
      <c r="H7648" s="1">
        <v>24449.360000000001</v>
      </c>
      <c r="I7648" s="1">
        <v>23530.22</v>
      </c>
      <c r="J7648" s="1">
        <v>25705.1</v>
      </c>
      <c r="K7648" s="1">
        <v>27340.12</v>
      </c>
      <c r="L7648" s="1">
        <v>28862.2</v>
      </c>
      <c r="M7648" s="1">
        <v>30455.14</v>
      </c>
      <c r="N7648" s="1">
        <v>30895.93</v>
      </c>
      <c r="O7648" s="1">
        <v>29905.73</v>
      </c>
      <c r="P7648" s="1">
        <v>30089.39</v>
      </c>
      <c r="Q7648" s="1">
        <v>32549.360000000001</v>
      </c>
      <c r="R7648" s="1">
        <v>33897.550000000003</v>
      </c>
      <c r="S7648" s="1">
        <v>34495</v>
      </c>
      <c r="T7648" s="1">
        <v>35939.18</v>
      </c>
      <c r="U7648" s="1">
        <v>38618.480000000003</v>
      </c>
      <c r="V7648" s="1">
        <v>37439.9</v>
      </c>
      <c r="W7648" s="1">
        <v>35837.620000000003</v>
      </c>
      <c r="X7648" s="1">
        <v>33819.379999999997</v>
      </c>
      <c r="Y7648" s="1">
        <v>31116.2</v>
      </c>
      <c r="Z7648" s="1">
        <v>28328.14</v>
      </c>
      <c r="AA7648" s="1" t="s">
        <v>58</v>
      </c>
    </row>
    <row r="7649" spans="1:27">
      <c r="A7649" s="4">
        <v>45210</v>
      </c>
      <c r="B7649" s="1" t="s">
        <v>33</v>
      </c>
      <c r="C7649" s="1">
        <v>166797.6</v>
      </c>
      <c r="D7649" s="1">
        <v>159465.18</v>
      </c>
      <c r="E7649" s="1">
        <v>158157.57999999999</v>
      </c>
      <c r="F7649" s="1">
        <v>155462.56</v>
      </c>
      <c r="G7649" s="1">
        <v>164187.10999999999</v>
      </c>
      <c r="H7649" s="1">
        <v>173750.27</v>
      </c>
      <c r="I7649" s="1">
        <v>185379.75</v>
      </c>
      <c r="J7649" s="1">
        <v>203167.46</v>
      </c>
      <c r="K7649" s="1">
        <v>212586.11</v>
      </c>
      <c r="L7649" s="1">
        <v>221194.9</v>
      </c>
      <c r="M7649" s="1">
        <v>230736.09</v>
      </c>
      <c r="N7649" s="1">
        <v>233005.98</v>
      </c>
      <c r="O7649" s="1">
        <v>222667.05</v>
      </c>
      <c r="P7649" s="1">
        <v>217327.73</v>
      </c>
      <c r="Q7649" s="1">
        <v>216234.69</v>
      </c>
      <c r="R7649" s="1">
        <v>215295.58</v>
      </c>
      <c r="S7649" s="1">
        <v>210209.69</v>
      </c>
      <c r="T7649" s="1">
        <v>223037.91</v>
      </c>
      <c r="U7649" s="1">
        <v>244697.53</v>
      </c>
      <c r="V7649" s="1">
        <v>244543.54</v>
      </c>
      <c r="W7649" s="1">
        <v>240824.99</v>
      </c>
      <c r="X7649" s="1">
        <v>222092.4</v>
      </c>
      <c r="Y7649" s="1">
        <v>194877.43</v>
      </c>
      <c r="Z7649" s="1">
        <v>178002.35</v>
      </c>
      <c r="AA7649" s="1" t="s">
        <v>58</v>
      </c>
    </row>
    <row r="7650" spans="1:27">
      <c r="A7650" s="4">
        <v>45210</v>
      </c>
      <c r="B7650" s="1" t="s">
        <v>34</v>
      </c>
      <c r="C7650" s="1">
        <v>1234450.52</v>
      </c>
      <c r="D7650" s="1">
        <v>1191140.81</v>
      </c>
      <c r="E7650" s="1">
        <v>1150755.8600000001</v>
      </c>
      <c r="F7650" s="1">
        <v>1100834.42</v>
      </c>
      <c r="G7650" s="1">
        <v>1081919.1000000001</v>
      </c>
      <c r="H7650" s="1">
        <v>1037604.54</v>
      </c>
      <c r="I7650" s="1">
        <v>984067.04</v>
      </c>
      <c r="J7650" s="1">
        <v>1009206.62</v>
      </c>
      <c r="K7650" s="1">
        <v>1055989.8700000001</v>
      </c>
      <c r="L7650" s="1">
        <v>1095630.67</v>
      </c>
      <c r="M7650" s="1">
        <v>1131870.22</v>
      </c>
      <c r="N7650" s="1">
        <v>1184018.5900000001</v>
      </c>
      <c r="O7650" s="1">
        <v>1204492.3</v>
      </c>
      <c r="P7650" s="1">
        <v>1259613.81</v>
      </c>
      <c r="Q7650" s="1">
        <v>1307745.73</v>
      </c>
      <c r="R7650" s="1">
        <v>1296921.71</v>
      </c>
      <c r="S7650" s="1">
        <v>1261601.8899999999</v>
      </c>
      <c r="T7650" s="1">
        <v>1227040.1000000001</v>
      </c>
      <c r="U7650" s="1">
        <v>1325150.08</v>
      </c>
      <c r="V7650" s="1">
        <v>1350304.07</v>
      </c>
      <c r="W7650" s="1">
        <v>1380028.02</v>
      </c>
      <c r="X7650" s="1">
        <v>1400423.09</v>
      </c>
      <c r="Y7650" s="1">
        <v>1402249.55</v>
      </c>
      <c r="Z7650" s="1">
        <v>1366442</v>
      </c>
      <c r="AA7650" s="1" t="s">
        <v>58</v>
      </c>
    </row>
    <row r="7651" spans="1:27">
      <c r="A7651" s="4">
        <v>45210</v>
      </c>
      <c r="B7651" s="1" t="s">
        <v>35</v>
      </c>
      <c r="C7651" s="1">
        <v>239696.34</v>
      </c>
      <c r="D7651" s="1">
        <v>232825.52</v>
      </c>
      <c r="E7651" s="1">
        <v>224730.9</v>
      </c>
      <c r="F7651" s="1">
        <v>216343.16</v>
      </c>
      <c r="G7651" s="1">
        <v>216033.85</v>
      </c>
      <c r="H7651" s="1">
        <v>216088.43</v>
      </c>
      <c r="I7651" s="1">
        <v>221227.55</v>
      </c>
      <c r="J7651" s="1">
        <v>247707.49</v>
      </c>
      <c r="K7651" s="1">
        <v>274148</v>
      </c>
      <c r="L7651" s="1">
        <v>288668.81</v>
      </c>
      <c r="M7651" s="1">
        <v>301114.33</v>
      </c>
      <c r="N7651" s="1">
        <v>309554.82</v>
      </c>
      <c r="O7651" s="1">
        <v>287082.44</v>
      </c>
      <c r="P7651" s="1">
        <v>304850.53000000003</v>
      </c>
      <c r="Q7651" s="1">
        <v>324443.09000000003</v>
      </c>
      <c r="R7651" s="1">
        <v>325719.63</v>
      </c>
      <c r="S7651" s="1">
        <v>316500.19</v>
      </c>
      <c r="T7651" s="1">
        <v>310694.89</v>
      </c>
      <c r="U7651" s="1">
        <v>314235.86</v>
      </c>
      <c r="V7651" s="1">
        <v>303540.75</v>
      </c>
      <c r="W7651" s="1">
        <v>296942.93</v>
      </c>
      <c r="X7651" s="1">
        <v>287199.35999999999</v>
      </c>
      <c r="Y7651" s="1">
        <v>276293.08</v>
      </c>
      <c r="Z7651" s="1">
        <v>262942.46000000002</v>
      </c>
      <c r="AA7651" s="1" t="s">
        <v>58</v>
      </c>
    </row>
    <row r="7652" spans="1:27">
      <c r="A7652" s="4">
        <v>45210</v>
      </c>
      <c r="B7652" s="1" t="s">
        <v>36</v>
      </c>
      <c r="C7652" s="1">
        <v>29043.43</v>
      </c>
      <c r="D7652" s="1">
        <v>27496.31</v>
      </c>
      <c r="E7652" s="1">
        <v>26509.38</v>
      </c>
      <c r="F7652" s="1">
        <v>25896.6</v>
      </c>
      <c r="G7652" s="1">
        <v>25997.72</v>
      </c>
      <c r="H7652" s="1">
        <v>26984.639999999999</v>
      </c>
      <c r="I7652" s="1">
        <v>28313.35</v>
      </c>
      <c r="J7652" s="1">
        <v>32386.44</v>
      </c>
      <c r="K7652" s="1">
        <v>36433.199999999997</v>
      </c>
      <c r="L7652" s="1">
        <v>38457.629999999997</v>
      </c>
      <c r="M7652" s="1">
        <v>40894.589999999997</v>
      </c>
      <c r="N7652" s="1">
        <v>45396.41</v>
      </c>
      <c r="O7652" s="1">
        <v>45637.06</v>
      </c>
      <c r="P7652" s="1">
        <v>45461.13</v>
      </c>
      <c r="Q7652" s="1">
        <v>48096.29</v>
      </c>
      <c r="R7652" s="1">
        <v>49178.26</v>
      </c>
      <c r="S7652" s="1">
        <v>48597.83</v>
      </c>
      <c r="T7652" s="1">
        <v>46816.12</v>
      </c>
      <c r="U7652" s="1">
        <v>48866.82</v>
      </c>
      <c r="V7652" s="1">
        <v>47756.53</v>
      </c>
      <c r="W7652" s="1">
        <v>44834.19</v>
      </c>
      <c r="X7652" s="1">
        <v>41709.61</v>
      </c>
      <c r="Y7652" s="1">
        <v>37361.49</v>
      </c>
      <c r="Z7652" s="1">
        <v>33165.040000000001</v>
      </c>
      <c r="AA7652" s="1" t="s">
        <v>58</v>
      </c>
    </row>
    <row r="7653" spans="1:27">
      <c r="A7653" s="4">
        <v>45210</v>
      </c>
      <c r="B7653" s="1" t="s">
        <v>37</v>
      </c>
      <c r="C7653" s="1">
        <v>1233705.6599999999</v>
      </c>
      <c r="D7653" s="1">
        <v>1189177.05</v>
      </c>
      <c r="E7653" s="1">
        <v>1150364.6100000001</v>
      </c>
      <c r="F7653" s="1">
        <v>1114797.5900000001</v>
      </c>
      <c r="G7653" s="1">
        <v>1084066.03</v>
      </c>
      <c r="H7653" s="1">
        <v>1043552.19</v>
      </c>
      <c r="I7653" s="1">
        <v>1014189.95</v>
      </c>
      <c r="J7653" s="1">
        <v>1067572.74</v>
      </c>
      <c r="K7653" s="1">
        <v>1137058.96</v>
      </c>
      <c r="L7653" s="1">
        <v>1179088.0900000001</v>
      </c>
      <c r="M7653" s="1">
        <v>1218548.97</v>
      </c>
      <c r="N7653" s="1">
        <v>1250016.82</v>
      </c>
      <c r="O7653" s="1">
        <v>1259328.81</v>
      </c>
      <c r="P7653" s="1">
        <v>1314157.07</v>
      </c>
      <c r="Q7653" s="1">
        <v>1342487.12</v>
      </c>
      <c r="R7653" s="1">
        <v>1330156.5</v>
      </c>
      <c r="S7653" s="1">
        <v>1299152.1499999999</v>
      </c>
      <c r="T7653" s="1">
        <v>1247931.1499999999</v>
      </c>
      <c r="U7653" s="1">
        <v>1296577.55</v>
      </c>
      <c r="V7653" s="1">
        <v>1324931.1399999999</v>
      </c>
      <c r="W7653" s="1">
        <v>1365420.08</v>
      </c>
      <c r="X7653" s="1">
        <v>1389483.75</v>
      </c>
      <c r="Y7653" s="1">
        <v>1377380.16</v>
      </c>
      <c r="Z7653" s="1">
        <v>1336156.1299999999</v>
      </c>
      <c r="AA7653" s="1" t="s">
        <v>58</v>
      </c>
    </row>
    <row r="7654" spans="1:27">
      <c r="A7654" s="4">
        <v>45210</v>
      </c>
      <c r="B7654" s="1" t="s">
        <v>38</v>
      </c>
      <c r="C7654" s="1">
        <v>7419.27</v>
      </c>
      <c r="D7654" s="1">
        <v>6997.22</v>
      </c>
      <c r="E7654" s="1">
        <v>6789.4</v>
      </c>
      <c r="F7654" s="1">
        <v>6670.82</v>
      </c>
      <c r="G7654" s="1">
        <v>6770.13</v>
      </c>
      <c r="H7654" s="1">
        <v>7124.82</v>
      </c>
      <c r="I7654" s="1">
        <v>7657.29</v>
      </c>
      <c r="J7654" s="1">
        <v>8777.51</v>
      </c>
      <c r="K7654" s="1">
        <v>10078.709999999999</v>
      </c>
      <c r="L7654" s="1">
        <v>11422.75</v>
      </c>
      <c r="M7654" s="1">
        <v>12076.69</v>
      </c>
      <c r="N7654" s="1">
        <v>12864.54</v>
      </c>
      <c r="O7654" s="1">
        <v>12659.49</v>
      </c>
      <c r="P7654" s="1">
        <v>13038.79</v>
      </c>
      <c r="Q7654" s="1">
        <v>13856.38</v>
      </c>
      <c r="R7654" s="1">
        <v>14008.44</v>
      </c>
      <c r="S7654" s="1">
        <v>13919.09</v>
      </c>
      <c r="T7654" s="1">
        <v>13600.13</v>
      </c>
      <c r="U7654" s="1">
        <v>14658.78</v>
      </c>
      <c r="V7654" s="1">
        <v>14613.53</v>
      </c>
      <c r="W7654" s="1">
        <v>13564.8</v>
      </c>
      <c r="X7654" s="1">
        <v>12423.5</v>
      </c>
      <c r="Y7654" s="1">
        <v>10814.2</v>
      </c>
      <c r="Z7654" s="1">
        <v>9559.99</v>
      </c>
      <c r="AA7654" s="1" t="s">
        <v>58</v>
      </c>
    </row>
    <row r="7655" spans="1:27">
      <c r="A7655" s="4">
        <v>45210</v>
      </c>
      <c r="B7655" s="1" t="s">
        <v>39</v>
      </c>
      <c r="C7655" s="1">
        <v>230663.74</v>
      </c>
      <c r="D7655" s="1">
        <v>218149.45</v>
      </c>
      <c r="E7655" s="1">
        <v>227554.55</v>
      </c>
      <c r="F7655" s="1">
        <v>219893.57</v>
      </c>
      <c r="G7655" s="1">
        <v>223329.94</v>
      </c>
      <c r="H7655" s="1">
        <v>231072.59</v>
      </c>
      <c r="I7655" s="1">
        <v>247258.28</v>
      </c>
      <c r="J7655" s="1">
        <v>256636.31</v>
      </c>
      <c r="K7655" s="1">
        <v>273847.78999999998</v>
      </c>
      <c r="L7655" s="1">
        <v>281162.78999999998</v>
      </c>
      <c r="M7655" s="1">
        <v>281504.59000000003</v>
      </c>
      <c r="N7655" s="1">
        <v>284596.76</v>
      </c>
      <c r="O7655" s="1">
        <v>288705.58</v>
      </c>
      <c r="P7655" s="1">
        <v>299127.94</v>
      </c>
      <c r="Q7655" s="1">
        <v>294795.19</v>
      </c>
      <c r="R7655" s="1">
        <v>286394.98</v>
      </c>
      <c r="S7655" s="1">
        <v>280464.75</v>
      </c>
      <c r="T7655" s="1">
        <v>273086.52</v>
      </c>
      <c r="U7655" s="1">
        <v>295954.61</v>
      </c>
      <c r="V7655" s="1">
        <v>303743.8</v>
      </c>
      <c r="W7655" s="1">
        <v>290880.98</v>
      </c>
      <c r="X7655" s="1">
        <v>281268.52</v>
      </c>
      <c r="Y7655" s="1">
        <v>271795.08</v>
      </c>
      <c r="Z7655" s="1">
        <v>237492.26</v>
      </c>
      <c r="AA7655" s="1" t="s">
        <v>58</v>
      </c>
    </row>
    <row r="7656" spans="1:27">
      <c r="A7656" s="4">
        <v>45210</v>
      </c>
      <c r="B7656" s="1" t="s">
        <v>40</v>
      </c>
      <c r="C7656" s="1">
        <v>26784.9</v>
      </c>
      <c r="D7656" s="1">
        <v>25661.97</v>
      </c>
      <c r="E7656" s="1">
        <v>25017.8</v>
      </c>
      <c r="F7656" s="1">
        <v>24423.66</v>
      </c>
      <c r="G7656" s="1">
        <v>23987.98</v>
      </c>
      <c r="H7656" s="1">
        <v>27516.69</v>
      </c>
      <c r="I7656" s="1">
        <v>29011.56</v>
      </c>
      <c r="J7656" s="1">
        <v>27876.69</v>
      </c>
      <c r="K7656" s="1">
        <v>29318.32</v>
      </c>
      <c r="L7656" s="1">
        <v>30705.8</v>
      </c>
      <c r="M7656" s="1">
        <v>31520.21</v>
      </c>
      <c r="N7656" s="1">
        <v>32538.11</v>
      </c>
      <c r="O7656" s="1">
        <v>32911.93</v>
      </c>
      <c r="P7656" s="1">
        <v>30029.15</v>
      </c>
      <c r="Q7656" s="1">
        <v>33111.5</v>
      </c>
      <c r="R7656" s="1">
        <v>33623.11</v>
      </c>
      <c r="S7656" s="1">
        <v>35182.47</v>
      </c>
      <c r="T7656" s="1">
        <v>36571.35</v>
      </c>
      <c r="U7656" s="1">
        <v>38225.519999999997</v>
      </c>
      <c r="V7656" s="1">
        <v>38569.11</v>
      </c>
      <c r="W7656" s="1">
        <v>37610.36</v>
      </c>
      <c r="X7656" s="1">
        <v>35712.949999999997</v>
      </c>
      <c r="Y7656" s="1">
        <v>33092.370000000003</v>
      </c>
      <c r="Z7656" s="1">
        <v>30219.29</v>
      </c>
      <c r="AA7656" s="1" t="s">
        <v>58</v>
      </c>
    </row>
    <row r="7657" spans="1:27">
      <c r="A7657" s="4">
        <v>45210</v>
      </c>
      <c r="B7657" s="1" t="s">
        <v>41</v>
      </c>
      <c r="C7657" s="1">
        <v>44483.06</v>
      </c>
      <c r="D7657" s="1">
        <v>42096.47</v>
      </c>
      <c r="E7657" s="1">
        <v>40916.160000000003</v>
      </c>
      <c r="F7657" s="1">
        <v>40412.269999999997</v>
      </c>
      <c r="G7657" s="1">
        <v>41623.53</v>
      </c>
      <c r="H7657" s="1">
        <v>45688.63</v>
      </c>
      <c r="I7657" s="1">
        <v>49506.11</v>
      </c>
      <c r="J7657" s="1">
        <v>57490.03</v>
      </c>
      <c r="K7657" s="1">
        <v>62961.72</v>
      </c>
      <c r="L7657" s="1">
        <v>66758.77</v>
      </c>
      <c r="M7657" s="1">
        <v>70862.25</v>
      </c>
      <c r="N7657" s="1">
        <v>76196.05</v>
      </c>
      <c r="O7657" s="1">
        <v>75470.41</v>
      </c>
      <c r="P7657" s="1">
        <v>74398.73</v>
      </c>
      <c r="Q7657" s="1">
        <v>74901.759999999995</v>
      </c>
      <c r="R7657" s="1">
        <v>75398.27</v>
      </c>
      <c r="S7657" s="1">
        <v>74506.41</v>
      </c>
      <c r="T7657" s="1">
        <v>73087.710000000006</v>
      </c>
      <c r="U7657" s="1">
        <v>81456.95</v>
      </c>
      <c r="V7657" s="1">
        <v>80635.83</v>
      </c>
      <c r="W7657" s="1">
        <v>77674.95</v>
      </c>
      <c r="X7657" s="1">
        <v>71084.289999999994</v>
      </c>
      <c r="Y7657" s="1">
        <v>61477.01</v>
      </c>
      <c r="Z7657" s="1">
        <v>53053.21</v>
      </c>
      <c r="AA7657" s="1" t="s">
        <v>58</v>
      </c>
    </row>
    <row r="7658" spans="1:27">
      <c r="A7658" s="4">
        <v>45210</v>
      </c>
      <c r="B7658" s="1" t="s">
        <v>42</v>
      </c>
      <c r="C7658" s="1">
        <v>88119.51</v>
      </c>
      <c r="D7658" s="1">
        <v>84164.33</v>
      </c>
      <c r="E7658" s="1">
        <v>82071.990000000005</v>
      </c>
      <c r="F7658" s="1">
        <v>80994.009999999995</v>
      </c>
      <c r="G7658" s="1">
        <v>83244.95</v>
      </c>
      <c r="H7658" s="1">
        <v>88855.46</v>
      </c>
      <c r="I7658" s="1">
        <v>92922.47</v>
      </c>
      <c r="J7658" s="1">
        <v>104391.08</v>
      </c>
      <c r="K7658" s="1">
        <v>112302.26</v>
      </c>
      <c r="L7658" s="1">
        <v>118837.82</v>
      </c>
      <c r="M7658" s="1">
        <v>127868.09</v>
      </c>
      <c r="N7658" s="1">
        <v>132757.51</v>
      </c>
      <c r="O7658" s="1">
        <v>130989.37</v>
      </c>
      <c r="P7658" s="1">
        <v>130899.1</v>
      </c>
      <c r="Q7658" s="1">
        <v>132373.28</v>
      </c>
      <c r="R7658" s="1">
        <v>135545.76999999999</v>
      </c>
      <c r="S7658" s="1">
        <v>134992.23000000001</v>
      </c>
      <c r="T7658" s="1">
        <v>129232.92</v>
      </c>
      <c r="U7658" s="1">
        <v>139334.95000000001</v>
      </c>
      <c r="V7658" s="1">
        <v>137288.1</v>
      </c>
      <c r="W7658" s="1">
        <v>127808.73</v>
      </c>
      <c r="X7658" s="1">
        <v>118391.11</v>
      </c>
      <c r="Y7658" s="1">
        <v>105715.34</v>
      </c>
      <c r="Z7658" s="1">
        <v>95417.2</v>
      </c>
      <c r="AA7658" s="1" t="s">
        <v>58</v>
      </c>
    </row>
    <row r="7659" spans="1:27">
      <c r="A7659" s="4">
        <v>45210</v>
      </c>
      <c r="B7659" s="1" t="s">
        <v>43</v>
      </c>
      <c r="C7659" s="1">
        <v>8073.35</v>
      </c>
      <c r="D7659" s="1">
        <v>7765.95</v>
      </c>
      <c r="E7659" s="1">
        <v>7507.08</v>
      </c>
      <c r="F7659" s="1">
        <v>7377.65</v>
      </c>
      <c r="G7659" s="1">
        <v>7329.11</v>
      </c>
      <c r="H7659" s="1">
        <v>6487.8</v>
      </c>
      <c r="I7659" s="1">
        <v>7830.66</v>
      </c>
      <c r="J7659" s="1">
        <v>8866.1200000000008</v>
      </c>
      <c r="K7659" s="1">
        <v>8639.6200000000008</v>
      </c>
      <c r="L7659" s="1">
        <v>11357.7</v>
      </c>
      <c r="M7659" s="1">
        <v>12150.47</v>
      </c>
      <c r="N7659" s="1">
        <v>12716.74</v>
      </c>
      <c r="O7659" s="1">
        <v>12652.02</v>
      </c>
      <c r="P7659" s="1">
        <v>12732.92</v>
      </c>
      <c r="Q7659" s="1">
        <v>13153.57</v>
      </c>
      <c r="R7659" s="1">
        <v>13202.11</v>
      </c>
      <c r="S7659" s="1">
        <v>12927.07</v>
      </c>
      <c r="T7659" s="1">
        <v>12571.13</v>
      </c>
      <c r="U7659" s="1">
        <v>13007.96</v>
      </c>
      <c r="V7659" s="1">
        <v>12668.2</v>
      </c>
      <c r="W7659" s="1">
        <v>12085.76</v>
      </c>
      <c r="X7659" s="1">
        <v>11470.95</v>
      </c>
      <c r="Y7659" s="1">
        <v>10467.85</v>
      </c>
      <c r="Z7659" s="1">
        <v>9578</v>
      </c>
      <c r="AA7659" s="1" t="s">
        <v>58</v>
      </c>
    </row>
    <row r="7660" spans="1:27">
      <c r="A7660" s="4">
        <v>45210</v>
      </c>
      <c r="B7660" s="1" t="s">
        <v>44</v>
      </c>
      <c r="C7660" s="1">
        <v>528</v>
      </c>
      <c r="D7660" s="1">
        <v>448</v>
      </c>
      <c r="E7660" s="1">
        <v>436</v>
      </c>
      <c r="F7660" s="1">
        <v>430</v>
      </c>
      <c r="G7660" s="1">
        <v>440</v>
      </c>
      <c r="H7660" s="1">
        <v>606</v>
      </c>
      <c r="I7660" s="1">
        <v>702</v>
      </c>
      <c r="J7660" s="1">
        <v>767</v>
      </c>
      <c r="K7660" s="1">
        <v>823</v>
      </c>
      <c r="L7660" s="1">
        <v>897</v>
      </c>
      <c r="M7660" s="1">
        <v>854</v>
      </c>
      <c r="N7660" s="1">
        <v>921.19</v>
      </c>
      <c r="O7660" s="1">
        <v>961.19</v>
      </c>
      <c r="P7660" s="1">
        <v>835</v>
      </c>
      <c r="Q7660" s="1">
        <v>916</v>
      </c>
      <c r="R7660" s="1">
        <v>1010.39</v>
      </c>
      <c r="S7660" s="1">
        <v>1089.3599999999999</v>
      </c>
      <c r="T7660" s="1">
        <v>960.19</v>
      </c>
      <c r="U7660" s="1">
        <v>1024.97</v>
      </c>
      <c r="V7660" s="1">
        <v>996.77</v>
      </c>
      <c r="W7660" s="1">
        <v>928</v>
      </c>
      <c r="X7660" s="1">
        <v>713</v>
      </c>
      <c r="Y7660" s="1">
        <v>591</v>
      </c>
      <c r="Z7660" s="1">
        <v>555</v>
      </c>
      <c r="AA7660" s="1" t="s">
        <v>58</v>
      </c>
    </row>
    <row r="7661" spans="1:27">
      <c r="A7661" s="4">
        <v>45210</v>
      </c>
      <c r="B7661" s="1" t="s">
        <v>45</v>
      </c>
      <c r="C7661" s="1">
        <v>382180.44</v>
      </c>
      <c r="D7661" s="1">
        <v>369937.08</v>
      </c>
      <c r="E7661" s="1">
        <v>356304.43</v>
      </c>
      <c r="F7661" s="1">
        <v>352376.96</v>
      </c>
      <c r="G7661" s="1">
        <v>360334.91</v>
      </c>
      <c r="H7661" s="1">
        <v>367894.01</v>
      </c>
      <c r="I7661" s="1">
        <v>383976.94</v>
      </c>
      <c r="J7661" s="1">
        <v>430278.16</v>
      </c>
      <c r="K7661" s="1">
        <v>480173.86</v>
      </c>
      <c r="L7661" s="1">
        <v>513650.68</v>
      </c>
      <c r="M7661" s="1">
        <v>538935.80000000005</v>
      </c>
      <c r="N7661" s="1">
        <v>565217.84</v>
      </c>
      <c r="O7661" s="1">
        <v>580656.96</v>
      </c>
      <c r="P7661" s="1">
        <v>579283.37</v>
      </c>
      <c r="Q7661" s="1">
        <v>595707.14</v>
      </c>
      <c r="R7661" s="1">
        <v>604086.43000000005</v>
      </c>
      <c r="S7661" s="1">
        <v>594070.03</v>
      </c>
      <c r="T7661" s="1">
        <v>566357.07999999996</v>
      </c>
      <c r="U7661" s="1">
        <v>583310.4</v>
      </c>
      <c r="V7661" s="1">
        <v>565493.4</v>
      </c>
      <c r="W7661" s="1">
        <v>547583.79</v>
      </c>
      <c r="X7661" s="1">
        <v>512586.61</v>
      </c>
      <c r="Y7661" s="1">
        <v>478380.13</v>
      </c>
      <c r="Z7661" s="1">
        <v>443444.98</v>
      </c>
      <c r="AA7661" s="1" t="s">
        <v>58</v>
      </c>
    </row>
    <row r="7662" spans="1:27">
      <c r="A7662" s="4">
        <v>45210</v>
      </c>
      <c r="B7662" s="1" t="s">
        <v>46</v>
      </c>
      <c r="C7662" s="1">
        <v>160890.13</v>
      </c>
      <c r="D7662" s="1">
        <v>152671.76999999999</v>
      </c>
      <c r="E7662" s="1">
        <v>159346</v>
      </c>
      <c r="F7662" s="1">
        <v>156762.68</v>
      </c>
      <c r="G7662" s="1">
        <v>156265.76</v>
      </c>
      <c r="H7662" s="1">
        <v>153327</v>
      </c>
      <c r="I7662" s="1">
        <v>158051.01</v>
      </c>
      <c r="J7662" s="1">
        <v>174842.8</v>
      </c>
      <c r="K7662" s="1">
        <v>194269.05</v>
      </c>
      <c r="L7662" s="1">
        <v>207117.88</v>
      </c>
      <c r="M7662" s="1">
        <v>217185.09</v>
      </c>
      <c r="N7662" s="1">
        <v>225013.1</v>
      </c>
      <c r="O7662" s="1">
        <v>227008.12</v>
      </c>
      <c r="P7662" s="1">
        <v>231185.78</v>
      </c>
      <c r="Q7662" s="1">
        <v>237598.45</v>
      </c>
      <c r="R7662" s="1">
        <v>235959.63</v>
      </c>
      <c r="S7662" s="1">
        <v>230140.27</v>
      </c>
      <c r="T7662" s="1">
        <v>221981.91</v>
      </c>
      <c r="U7662" s="1">
        <v>233026.47</v>
      </c>
      <c r="V7662" s="1">
        <v>222644.36</v>
      </c>
      <c r="W7662" s="1">
        <v>224160.16</v>
      </c>
      <c r="X7662" s="1">
        <v>214070.52</v>
      </c>
      <c r="Y7662" s="1">
        <v>198141.96</v>
      </c>
      <c r="Z7662" s="1">
        <v>184884.27</v>
      </c>
      <c r="AA7662" s="1" t="s">
        <v>58</v>
      </c>
    </row>
    <row r="7663" spans="1:27">
      <c r="A7663" s="4">
        <v>45210</v>
      </c>
      <c r="B7663" s="1" t="s">
        <v>47</v>
      </c>
      <c r="C7663" s="1">
        <v>1547874.89</v>
      </c>
      <c r="D7663" s="1">
        <v>1486701.54</v>
      </c>
      <c r="E7663" s="1">
        <v>1442546.43</v>
      </c>
      <c r="F7663" s="1">
        <v>1442666.88</v>
      </c>
      <c r="G7663" s="1">
        <v>1518920.77</v>
      </c>
      <c r="H7663" s="1">
        <v>1641100.22</v>
      </c>
      <c r="I7663" s="1">
        <v>1828446.92</v>
      </c>
      <c r="J7663" s="1">
        <v>2016383.98</v>
      </c>
      <c r="K7663" s="1">
        <v>2136206.85</v>
      </c>
      <c r="L7663" s="1">
        <v>2204450.19</v>
      </c>
      <c r="M7663" s="1">
        <v>2282317.2000000002</v>
      </c>
      <c r="N7663" s="1">
        <v>2340075.13</v>
      </c>
      <c r="O7663" s="1">
        <v>2341664.96</v>
      </c>
      <c r="P7663" s="1">
        <v>2286469.36</v>
      </c>
      <c r="Q7663" s="1">
        <v>2263395.9</v>
      </c>
      <c r="R7663" s="1">
        <v>2257749.83</v>
      </c>
      <c r="S7663" s="1">
        <v>2220916.5099999998</v>
      </c>
      <c r="T7663" s="1">
        <v>2181859.02</v>
      </c>
      <c r="U7663" s="1">
        <v>2284258.23</v>
      </c>
      <c r="V7663" s="1">
        <v>2270927.4300000002</v>
      </c>
      <c r="W7663" s="1">
        <v>2187613.8199999998</v>
      </c>
      <c r="X7663" s="1">
        <v>2018446.15</v>
      </c>
      <c r="Y7663" s="1">
        <v>1811538.11</v>
      </c>
      <c r="Z7663" s="1">
        <v>1672466.93</v>
      </c>
      <c r="AA7663" s="1" t="s">
        <v>58</v>
      </c>
    </row>
    <row r="7664" spans="1:27">
      <c r="A7664" s="4">
        <v>45210</v>
      </c>
      <c r="B7664" s="1" t="s">
        <v>48</v>
      </c>
      <c r="C7664" s="1">
        <v>30209.11</v>
      </c>
      <c r="D7664" s="1">
        <v>28867.9</v>
      </c>
      <c r="E7664" s="1">
        <v>28142.400000000001</v>
      </c>
      <c r="F7664" s="1">
        <v>27521.13</v>
      </c>
      <c r="G7664" s="1">
        <v>27143.45</v>
      </c>
      <c r="H7664" s="1">
        <v>26356.39</v>
      </c>
      <c r="I7664" s="1">
        <v>26659.3</v>
      </c>
      <c r="J7664" s="1">
        <v>29593.84</v>
      </c>
      <c r="K7664" s="1">
        <v>32902.870000000003</v>
      </c>
      <c r="L7664" s="1">
        <v>35140.33</v>
      </c>
      <c r="M7664" s="1">
        <v>36865.56</v>
      </c>
      <c r="N7664" s="1">
        <v>38237.449999999997</v>
      </c>
      <c r="O7664" s="1">
        <v>37042.94</v>
      </c>
      <c r="P7664" s="1">
        <v>39534.839999999997</v>
      </c>
      <c r="Q7664" s="1">
        <v>41814.339999999997</v>
      </c>
      <c r="R7664" s="1">
        <v>42902.42</v>
      </c>
      <c r="S7664" s="1">
        <v>42053.17</v>
      </c>
      <c r="T7664" s="1">
        <v>41746.94</v>
      </c>
      <c r="U7664" s="1">
        <v>44226.28</v>
      </c>
      <c r="V7664" s="1">
        <v>44577.11</v>
      </c>
      <c r="W7664" s="1">
        <v>43898.93</v>
      </c>
      <c r="X7664" s="1">
        <v>45873.17</v>
      </c>
      <c r="Y7664" s="1">
        <v>39519.56</v>
      </c>
      <c r="Z7664" s="1">
        <v>36381.089999999997</v>
      </c>
      <c r="AA7664" s="1" t="s">
        <v>58</v>
      </c>
    </row>
    <row r="7665" spans="1:27">
      <c r="A7665" s="4">
        <v>45210</v>
      </c>
      <c r="B7665" s="1" t="s">
        <v>49</v>
      </c>
      <c r="C7665" s="1">
        <v>1009577.21</v>
      </c>
      <c r="D7665" s="1">
        <v>972690.41</v>
      </c>
      <c r="E7665" s="1">
        <v>946801.56</v>
      </c>
      <c r="F7665" s="1">
        <v>950569.66</v>
      </c>
      <c r="G7665" s="1">
        <v>1000548.08</v>
      </c>
      <c r="H7665" s="1">
        <v>1078831.49</v>
      </c>
      <c r="I7665" s="1">
        <v>1175948.5900000001</v>
      </c>
      <c r="J7665" s="1">
        <v>1291201.95</v>
      </c>
      <c r="K7665" s="1">
        <v>1364809.54</v>
      </c>
      <c r="L7665" s="1">
        <v>1415709.31</v>
      </c>
      <c r="M7665" s="1">
        <v>1482877.85</v>
      </c>
      <c r="N7665" s="1">
        <v>1525124.1</v>
      </c>
      <c r="O7665" s="1">
        <v>1538021.6</v>
      </c>
      <c r="P7665" s="1">
        <v>1515968.03</v>
      </c>
      <c r="Q7665" s="1">
        <v>1526789.77</v>
      </c>
      <c r="R7665" s="1">
        <v>1527039.66</v>
      </c>
      <c r="S7665" s="1">
        <v>1497857.84</v>
      </c>
      <c r="T7665" s="1">
        <v>1451040.39</v>
      </c>
      <c r="U7665" s="1">
        <v>1525343.66</v>
      </c>
      <c r="V7665" s="1">
        <v>1505759.24</v>
      </c>
      <c r="W7665" s="1">
        <v>1434230.25</v>
      </c>
      <c r="X7665" s="1">
        <v>1326101.6299999999</v>
      </c>
      <c r="Y7665" s="1">
        <v>1208235.49</v>
      </c>
      <c r="Z7665" s="1">
        <v>1097006.77</v>
      </c>
      <c r="AA7665" s="1" t="s">
        <v>58</v>
      </c>
    </row>
    <row r="7666" spans="1:27">
      <c r="A7666" s="4">
        <v>45210</v>
      </c>
      <c r="B7666" s="1" t="s">
        <v>50</v>
      </c>
      <c r="C7666" s="1">
        <v>407837.3</v>
      </c>
      <c r="D7666" s="1">
        <v>397034.98</v>
      </c>
      <c r="E7666" s="1">
        <v>389011.85</v>
      </c>
      <c r="F7666" s="1">
        <v>383577.18</v>
      </c>
      <c r="G7666" s="1">
        <v>385893.07</v>
      </c>
      <c r="H7666" s="1">
        <v>397937.15</v>
      </c>
      <c r="I7666" s="1">
        <v>408883.23</v>
      </c>
      <c r="J7666" s="1">
        <v>452936.66</v>
      </c>
      <c r="K7666" s="1">
        <v>469357.05</v>
      </c>
      <c r="L7666" s="1">
        <v>477285.88</v>
      </c>
      <c r="M7666" s="1">
        <v>500065.39</v>
      </c>
      <c r="N7666" s="1">
        <v>519291.42</v>
      </c>
      <c r="O7666" s="1">
        <v>523399.08</v>
      </c>
      <c r="P7666" s="1">
        <v>533915.5</v>
      </c>
      <c r="Q7666" s="1">
        <v>528414.34</v>
      </c>
      <c r="R7666" s="1">
        <v>536026.80000000005</v>
      </c>
      <c r="S7666" s="1">
        <v>546464.93000000005</v>
      </c>
      <c r="T7666" s="1">
        <v>556924.09</v>
      </c>
      <c r="U7666" s="1">
        <v>600598.98</v>
      </c>
      <c r="V7666" s="1">
        <v>598792.56000000006</v>
      </c>
      <c r="W7666" s="1">
        <v>581048.28</v>
      </c>
      <c r="X7666" s="1">
        <v>548132.92000000004</v>
      </c>
      <c r="Y7666" s="1">
        <v>502938.4</v>
      </c>
      <c r="Z7666" s="1">
        <v>467333.81</v>
      </c>
      <c r="AA7666" s="1" t="s">
        <v>58</v>
      </c>
    </row>
    <row r="7667" spans="1:27">
      <c r="A7667" s="4">
        <v>45210</v>
      </c>
      <c r="B7667" s="1" t="s">
        <v>51</v>
      </c>
      <c r="C7667" s="1">
        <v>7599</v>
      </c>
      <c r="D7667" s="1">
        <v>7099.84</v>
      </c>
      <c r="E7667" s="1">
        <v>6906.08</v>
      </c>
      <c r="F7667" s="1">
        <v>6844.2</v>
      </c>
      <c r="G7667" s="1">
        <v>6951.24</v>
      </c>
      <c r="H7667" s="1">
        <v>7226.7</v>
      </c>
      <c r="I7667" s="1">
        <v>7691.47</v>
      </c>
      <c r="J7667" s="1">
        <v>8567.2800000000007</v>
      </c>
      <c r="K7667" s="1">
        <v>9576.92</v>
      </c>
      <c r="L7667" s="1">
        <v>10442.219999999999</v>
      </c>
      <c r="M7667" s="1">
        <v>11350.14</v>
      </c>
      <c r="N7667" s="1">
        <v>12251.24</v>
      </c>
      <c r="O7667" s="1">
        <v>13218.57</v>
      </c>
      <c r="P7667" s="1">
        <v>13367.25</v>
      </c>
      <c r="Q7667" s="1">
        <v>12980.49</v>
      </c>
      <c r="R7667" s="1">
        <v>12986.04</v>
      </c>
      <c r="S7667" s="1">
        <v>12521.18</v>
      </c>
      <c r="T7667" s="1">
        <v>12262.71</v>
      </c>
      <c r="U7667" s="1">
        <v>13764.08</v>
      </c>
      <c r="V7667" s="1">
        <v>13821.67</v>
      </c>
      <c r="W7667" s="1">
        <v>13067.7</v>
      </c>
      <c r="X7667" s="1">
        <v>12039.18</v>
      </c>
      <c r="Y7667" s="1">
        <v>10311</v>
      </c>
      <c r="Z7667" s="1">
        <v>8887.66</v>
      </c>
      <c r="AA7667" s="1" t="s">
        <v>58</v>
      </c>
    </row>
    <row r="7668" spans="1:27">
      <c r="A7668" s="4">
        <v>45210</v>
      </c>
      <c r="B7668" s="1" t="s">
        <v>52</v>
      </c>
      <c r="C7668" s="1">
        <v>296899.40999999997</v>
      </c>
      <c r="D7668" s="1">
        <v>286284.37</v>
      </c>
      <c r="E7668" s="1">
        <v>277099.07</v>
      </c>
      <c r="F7668" s="1">
        <v>269608.25</v>
      </c>
      <c r="G7668" s="1">
        <v>271265.61</v>
      </c>
      <c r="H7668" s="1">
        <v>274816.96000000002</v>
      </c>
      <c r="I7668" s="1">
        <v>292126.48</v>
      </c>
      <c r="J7668" s="1">
        <v>339015.01</v>
      </c>
      <c r="K7668" s="1">
        <v>378686.34</v>
      </c>
      <c r="L7668" s="1">
        <v>402181.78</v>
      </c>
      <c r="M7668" s="1">
        <v>425418.44</v>
      </c>
      <c r="N7668" s="1">
        <v>434873.54</v>
      </c>
      <c r="O7668" s="1">
        <v>412469.62</v>
      </c>
      <c r="P7668" s="1">
        <v>421711.38</v>
      </c>
      <c r="Q7668" s="1">
        <v>439107.36</v>
      </c>
      <c r="R7668" s="1">
        <v>441672.03</v>
      </c>
      <c r="S7668" s="1">
        <v>433087.55</v>
      </c>
      <c r="T7668" s="1">
        <v>421526.51</v>
      </c>
      <c r="U7668" s="1">
        <v>437562.68</v>
      </c>
      <c r="V7668" s="1">
        <v>425107.48</v>
      </c>
      <c r="W7668" s="1">
        <v>407736.41</v>
      </c>
      <c r="X7668" s="1">
        <v>384196.34</v>
      </c>
      <c r="Y7668" s="1">
        <v>355191.82</v>
      </c>
      <c r="Z7668" s="1">
        <v>328731.13</v>
      </c>
      <c r="AA7668" s="1" t="s">
        <v>58</v>
      </c>
    </row>
    <row r="7669" spans="1:27">
      <c r="A7669" s="4">
        <v>45210</v>
      </c>
      <c r="B7669" s="1" t="s">
        <v>53</v>
      </c>
      <c r="C7669" s="1">
        <v>0</v>
      </c>
      <c r="D7669" s="1">
        <v>1075.6199999999999</v>
      </c>
      <c r="E7669" s="1">
        <v>1002.68</v>
      </c>
      <c r="F7669" s="1">
        <v>970.26</v>
      </c>
      <c r="G7669" s="1">
        <v>964.14</v>
      </c>
      <c r="H7669" s="1">
        <v>1015.06</v>
      </c>
      <c r="I7669" s="1">
        <v>1305.1500000000001</v>
      </c>
      <c r="J7669" s="1">
        <v>2217.4499999999998</v>
      </c>
      <c r="K7669" s="1">
        <v>1692.64</v>
      </c>
      <c r="L7669" s="1">
        <v>1623.22</v>
      </c>
      <c r="M7669" s="1">
        <v>1589.88</v>
      </c>
      <c r="N7669" s="1">
        <v>1577.19</v>
      </c>
      <c r="O7669" s="1">
        <v>1619.55</v>
      </c>
      <c r="P7669" s="1">
        <v>1566.94</v>
      </c>
      <c r="Q7669" s="1">
        <v>1565.57</v>
      </c>
      <c r="R7669" s="1">
        <v>1631.02</v>
      </c>
      <c r="S7669" s="1">
        <v>1612.51</v>
      </c>
      <c r="T7669" s="1">
        <v>1701.36</v>
      </c>
      <c r="U7669" s="1">
        <v>1822.93</v>
      </c>
      <c r="V7669" s="1">
        <v>2341.4699999999998</v>
      </c>
      <c r="W7669" s="1">
        <v>2409.21</v>
      </c>
      <c r="X7669" s="1">
        <v>2209.5</v>
      </c>
      <c r="Y7669" s="1">
        <v>1924.31</v>
      </c>
      <c r="Z7669" s="1">
        <v>1529.78</v>
      </c>
      <c r="AA7669" s="1" t="s">
        <v>58</v>
      </c>
    </row>
    <row r="7670" spans="1:27">
      <c r="A7670" s="4">
        <v>45210</v>
      </c>
      <c r="B7670" s="1" t="s">
        <v>54</v>
      </c>
      <c r="C7670" s="1">
        <v>136992.34</v>
      </c>
      <c r="D7670" s="1">
        <v>131553.07</v>
      </c>
      <c r="E7670" s="1">
        <v>127843.32</v>
      </c>
      <c r="F7670" s="1">
        <v>124891.18</v>
      </c>
      <c r="G7670" s="1">
        <v>123920.84</v>
      </c>
      <c r="H7670" s="1">
        <v>127432.58</v>
      </c>
      <c r="I7670" s="1">
        <v>133271.24</v>
      </c>
      <c r="J7670" s="1">
        <v>147204.12</v>
      </c>
      <c r="K7670" s="1">
        <v>153271.65</v>
      </c>
      <c r="L7670" s="1">
        <v>156858.01999999999</v>
      </c>
      <c r="M7670" s="1">
        <v>164182.84</v>
      </c>
      <c r="N7670" s="1">
        <v>169200.39</v>
      </c>
      <c r="O7670" s="1">
        <v>160918</v>
      </c>
      <c r="P7670" s="1">
        <v>164939.07999999999</v>
      </c>
      <c r="Q7670" s="1">
        <v>176845.03</v>
      </c>
      <c r="R7670" s="1">
        <v>183133.65</v>
      </c>
      <c r="S7670" s="1">
        <v>187356.43</v>
      </c>
      <c r="T7670" s="1">
        <v>188606.43</v>
      </c>
      <c r="U7670" s="1">
        <v>197863.99</v>
      </c>
      <c r="V7670" s="1">
        <v>194686.74</v>
      </c>
      <c r="W7670" s="1">
        <v>186925.68</v>
      </c>
      <c r="X7670" s="1">
        <v>175498.92</v>
      </c>
      <c r="Y7670" s="1">
        <v>160338.44</v>
      </c>
      <c r="Z7670" s="1">
        <v>148192.79</v>
      </c>
      <c r="AA7670" s="1" t="s">
        <v>58</v>
      </c>
    </row>
    <row r="7671" spans="1:27">
      <c r="A7671" s="4">
        <v>45210</v>
      </c>
      <c r="B7671" s="1" t="s">
        <v>55</v>
      </c>
      <c r="C7671" s="1">
        <v>1570.16</v>
      </c>
      <c r="D7671" s="1">
        <v>1549.21</v>
      </c>
      <c r="E7671" s="1">
        <v>1560.98</v>
      </c>
      <c r="F7671" s="1">
        <v>1562.19</v>
      </c>
      <c r="G7671" s="1">
        <v>1570.63</v>
      </c>
      <c r="H7671" s="1">
        <v>1581.66</v>
      </c>
      <c r="I7671" s="1">
        <v>1581.01</v>
      </c>
      <c r="J7671" s="1">
        <v>1724.91</v>
      </c>
      <c r="K7671" s="1">
        <v>1802.16</v>
      </c>
      <c r="L7671" s="1">
        <v>1816.53</v>
      </c>
      <c r="M7671" s="1">
        <v>1910.46</v>
      </c>
      <c r="N7671" s="1">
        <v>2006.41</v>
      </c>
      <c r="O7671" s="1">
        <v>1887</v>
      </c>
      <c r="P7671" s="1">
        <v>1876.79</v>
      </c>
      <c r="Q7671" s="1">
        <v>1911.1</v>
      </c>
      <c r="R7671" s="1">
        <v>2010.49</v>
      </c>
      <c r="S7671" s="1">
        <v>1967.2</v>
      </c>
      <c r="T7671" s="1">
        <v>1928.26</v>
      </c>
      <c r="U7671" s="1">
        <v>2106.9299999999998</v>
      </c>
      <c r="V7671" s="1">
        <v>2160.9</v>
      </c>
      <c r="W7671" s="1">
        <v>2155.98</v>
      </c>
      <c r="X7671" s="1">
        <v>2040.92</v>
      </c>
      <c r="Y7671" s="1">
        <v>1901.55</v>
      </c>
      <c r="Z7671" s="1">
        <v>1757.56</v>
      </c>
      <c r="AA7671" s="1" t="s">
        <v>58</v>
      </c>
    </row>
    <row r="7672" spans="1:27">
      <c r="A7672" s="4">
        <v>45211</v>
      </c>
      <c r="B7672" s="1" t="s">
        <v>28</v>
      </c>
      <c r="C7672" s="1">
        <v>72084.05</v>
      </c>
      <c r="D7672" s="1">
        <v>69956.899999999994</v>
      </c>
      <c r="E7672" s="1">
        <v>67752.58</v>
      </c>
      <c r="F7672" s="1">
        <v>66469.89</v>
      </c>
      <c r="G7672" s="1">
        <v>65551.23</v>
      </c>
      <c r="H7672" s="1">
        <v>62947.040000000001</v>
      </c>
      <c r="I7672" s="1">
        <v>64900.76</v>
      </c>
      <c r="J7672" s="1">
        <v>73595.78</v>
      </c>
      <c r="K7672" s="1">
        <v>82023.08</v>
      </c>
      <c r="L7672" s="1">
        <v>88136.13</v>
      </c>
      <c r="M7672" s="1">
        <v>93066.4</v>
      </c>
      <c r="N7672" s="1">
        <v>94125.14</v>
      </c>
      <c r="O7672" s="1">
        <v>89466.73</v>
      </c>
      <c r="P7672" s="1">
        <v>92414.36</v>
      </c>
      <c r="Q7672" s="1">
        <v>96987.66</v>
      </c>
      <c r="R7672" s="1">
        <v>97906.98</v>
      </c>
      <c r="S7672" s="1">
        <v>95422.28</v>
      </c>
      <c r="T7672" s="1">
        <v>91358.55</v>
      </c>
      <c r="U7672" s="1">
        <v>94017.25</v>
      </c>
      <c r="V7672" s="1">
        <v>93192.63</v>
      </c>
      <c r="W7672" s="1">
        <v>91468.98</v>
      </c>
      <c r="X7672" s="1">
        <v>87257.4</v>
      </c>
      <c r="Y7672" s="1">
        <v>81390.94</v>
      </c>
      <c r="Z7672" s="1">
        <v>77007.350000000006</v>
      </c>
      <c r="AA7672" s="1" t="s">
        <v>58</v>
      </c>
    </row>
    <row r="7673" spans="1:27">
      <c r="A7673" s="4">
        <v>45211</v>
      </c>
      <c r="B7673" s="1" t="s">
        <v>30</v>
      </c>
      <c r="C7673" s="1">
        <v>76545.17</v>
      </c>
      <c r="D7673" s="1">
        <v>70887.360000000001</v>
      </c>
      <c r="E7673" s="1">
        <v>69294.8</v>
      </c>
      <c r="F7673" s="1">
        <v>68543.789999999994</v>
      </c>
      <c r="G7673" s="1">
        <v>72016.509999999995</v>
      </c>
      <c r="H7673" s="1">
        <v>82837.5</v>
      </c>
      <c r="I7673" s="1">
        <v>99033.81</v>
      </c>
      <c r="J7673" s="1">
        <v>110037.53</v>
      </c>
      <c r="K7673" s="1">
        <v>115285.08</v>
      </c>
      <c r="L7673" s="1">
        <v>119916.47</v>
      </c>
      <c r="M7673" s="1">
        <v>124462.51</v>
      </c>
      <c r="N7673" s="1">
        <v>127732.82</v>
      </c>
      <c r="O7673" s="1">
        <v>122985.36</v>
      </c>
      <c r="P7673" s="1">
        <v>118019.46</v>
      </c>
      <c r="Q7673" s="1">
        <v>120420.13</v>
      </c>
      <c r="R7673" s="1">
        <v>122595.23</v>
      </c>
      <c r="S7673" s="1">
        <v>124575.9</v>
      </c>
      <c r="T7673" s="1">
        <v>125880.85</v>
      </c>
      <c r="U7673" s="1">
        <v>142171.94</v>
      </c>
      <c r="V7673" s="1">
        <v>138715.46</v>
      </c>
      <c r="W7673" s="1">
        <v>128175.11</v>
      </c>
      <c r="X7673" s="1">
        <v>114593.43</v>
      </c>
      <c r="Y7673" s="1">
        <v>98297.68</v>
      </c>
      <c r="Z7673" s="1">
        <v>84538.51</v>
      </c>
      <c r="AA7673" s="1" t="s">
        <v>58</v>
      </c>
    </row>
    <row r="7674" spans="1:27">
      <c r="A7674" s="4">
        <v>45211</v>
      </c>
      <c r="B7674" s="1" t="s">
        <v>31</v>
      </c>
      <c r="C7674" s="1">
        <v>101867.02</v>
      </c>
      <c r="D7674" s="1">
        <v>99131.28</v>
      </c>
      <c r="E7674" s="1">
        <v>97715.33</v>
      </c>
      <c r="F7674" s="1">
        <v>100046.1</v>
      </c>
      <c r="G7674" s="1">
        <v>101999.67</v>
      </c>
      <c r="H7674" s="1">
        <v>111041.36</v>
      </c>
      <c r="I7674" s="1">
        <v>117503.31</v>
      </c>
      <c r="J7674" s="1">
        <v>121489.13</v>
      </c>
      <c r="K7674" s="1">
        <v>122773.49</v>
      </c>
      <c r="L7674" s="1">
        <v>125831.35</v>
      </c>
      <c r="M7674" s="1">
        <v>130039.19</v>
      </c>
      <c r="N7674" s="1">
        <v>134115.41</v>
      </c>
      <c r="O7674" s="1">
        <v>131432.35999999999</v>
      </c>
      <c r="P7674" s="1">
        <v>129832.05</v>
      </c>
      <c r="Q7674" s="1">
        <v>130182.42</v>
      </c>
      <c r="R7674" s="1">
        <v>134416.26999999999</v>
      </c>
      <c r="S7674" s="1">
        <v>134239</v>
      </c>
      <c r="T7674" s="1">
        <v>138111.12</v>
      </c>
      <c r="U7674" s="1">
        <v>153637.65</v>
      </c>
      <c r="V7674" s="1">
        <v>155893.47</v>
      </c>
      <c r="W7674" s="1">
        <v>144748.25</v>
      </c>
      <c r="X7674" s="1">
        <v>133218.4</v>
      </c>
      <c r="Y7674" s="1">
        <v>117874.75</v>
      </c>
      <c r="Z7674" s="1">
        <v>107721.47</v>
      </c>
      <c r="AA7674" s="1" t="s">
        <v>58</v>
      </c>
    </row>
    <row r="7675" spans="1:27">
      <c r="A7675" s="4">
        <v>45211</v>
      </c>
      <c r="B7675" s="1" t="s">
        <v>32</v>
      </c>
      <c r="C7675" s="1">
        <v>26165.25</v>
      </c>
      <c r="D7675" s="1">
        <v>25134.560000000001</v>
      </c>
      <c r="E7675" s="1">
        <v>24228.91</v>
      </c>
      <c r="F7675" s="1">
        <v>23615.72</v>
      </c>
      <c r="G7675" s="1">
        <v>23985.22</v>
      </c>
      <c r="H7675" s="1">
        <v>23750.560000000001</v>
      </c>
      <c r="I7675" s="1">
        <v>23544.03</v>
      </c>
      <c r="J7675" s="1">
        <v>25002.94</v>
      </c>
      <c r="K7675" s="1">
        <v>26970.29</v>
      </c>
      <c r="L7675" s="1">
        <v>28652.87</v>
      </c>
      <c r="M7675" s="1">
        <v>31049.62</v>
      </c>
      <c r="N7675" s="1">
        <v>33287.54</v>
      </c>
      <c r="O7675" s="1">
        <v>31822.57</v>
      </c>
      <c r="P7675" s="1">
        <v>31834.68</v>
      </c>
      <c r="Q7675" s="1">
        <v>34234.370000000003</v>
      </c>
      <c r="R7675" s="1">
        <v>34423.14</v>
      </c>
      <c r="S7675" s="1">
        <v>35907.46</v>
      </c>
      <c r="T7675" s="1">
        <v>36341.64</v>
      </c>
      <c r="U7675" s="1">
        <v>38333.82</v>
      </c>
      <c r="V7675" s="1">
        <v>37154.04</v>
      </c>
      <c r="W7675" s="1">
        <v>35377.78</v>
      </c>
      <c r="X7675" s="1">
        <v>33263.14</v>
      </c>
      <c r="Y7675" s="1">
        <v>30504.7</v>
      </c>
      <c r="Z7675" s="1">
        <v>28149.48</v>
      </c>
      <c r="AA7675" s="1" t="s">
        <v>58</v>
      </c>
    </row>
    <row r="7676" spans="1:27">
      <c r="A7676" s="4">
        <v>45211</v>
      </c>
      <c r="B7676" s="1" t="s">
        <v>33</v>
      </c>
      <c r="C7676" s="1">
        <v>165561.48000000001</v>
      </c>
      <c r="D7676" s="1">
        <v>161465.19</v>
      </c>
      <c r="E7676" s="1">
        <v>158500.79</v>
      </c>
      <c r="F7676" s="1">
        <v>155143.49</v>
      </c>
      <c r="G7676" s="1">
        <v>160152.21</v>
      </c>
      <c r="H7676" s="1">
        <v>168176.02</v>
      </c>
      <c r="I7676" s="1">
        <v>186210.42</v>
      </c>
      <c r="J7676" s="1">
        <v>203544.42</v>
      </c>
      <c r="K7676" s="1">
        <v>213768.79</v>
      </c>
      <c r="L7676" s="1">
        <v>222986.44</v>
      </c>
      <c r="M7676" s="1">
        <v>230848.7</v>
      </c>
      <c r="N7676" s="1">
        <v>239183.95</v>
      </c>
      <c r="O7676" s="1">
        <v>239463.58</v>
      </c>
      <c r="P7676" s="1">
        <v>229879.96</v>
      </c>
      <c r="Q7676" s="1">
        <v>223219.57</v>
      </c>
      <c r="R7676" s="1">
        <v>224285.6</v>
      </c>
      <c r="S7676" s="1">
        <v>225160.19</v>
      </c>
      <c r="T7676" s="1">
        <v>228133.53</v>
      </c>
      <c r="U7676" s="1">
        <v>240204.66</v>
      </c>
      <c r="V7676" s="1">
        <v>244525.2</v>
      </c>
      <c r="W7676" s="1">
        <v>237323.92</v>
      </c>
      <c r="X7676" s="1">
        <v>219166.55</v>
      </c>
      <c r="Y7676" s="1">
        <v>192999.95</v>
      </c>
      <c r="Z7676" s="1">
        <v>176611.41</v>
      </c>
      <c r="AA7676" s="1" t="s">
        <v>58</v>
      </c>
    </row>
    <row r="7677" spans="1:27">
      <c r="A7677" s="4">
        <v>45211</v>
      </c>
      <c r="B7677" s="1" t="s">
        <v>34</v>
      </c>
      <c r="C7677" s="1">
        <v>1313541.33</v>
      </c>
      <c r="D7677" s="1">
        <v>1264429.98</v>
      </c>
      <c r="E7677" s="1">
        <v>1215091.8799999999</v>
      </c>
      <c r="F7677" s="1">
        <v>1185194.71</v>
      </c>
      <c r="G7677" s="1">
        <v>1155442.21</v>
      </c>
      <c r="H7677" s="1">
        <v>1113317.6299999999</v>
      </c>
      <c r="I7677" s="1">
        <v>1053136.97</v>
      </c>
      <c r="J7677" s="1">
        <v>1084150.56</v>
      </c>
      <c r="K7677" s="1">
        <v>1144631.95</v>
      </c>
      <c r="L7677" s="1">
        <v>1178509.24</v>
      </c>
      <c r="M7677" s="1">
        <v>1220922.43</v>
      </c>
      <c r="N7677" s="1">
        <v>1262883.5</v>
      </c>
      <c r="O7677" s="1">
        <v>1272407.76</v>
      </c>
      <c r="P7677" s="1">
        <v>1313822.05</v>
      </c>
      <c r="Q7677" s="1">
        <v>1346600.17</v>
      </c>
      <c r="R7677" s="1">
        <v>1343123.01</v>
      </c>
      <c r="S7677" s="1">
        <v>1314981.77</v>
      </c>
      <c r="T7677" s="1">
        <v>1295063.27</v>
      </c>
      <c r="U7677" s="1">
        <v>1360784.83</v>
      </c>
      <c r="V7677" s="1">
        <v>1376259.65</v>
      </c>
      <c r="W7677" s="1">
        <v>1399290.53</v>
      </c>
      <c r="X7677" s="1">
        <v>1424428.04</v>
      </c>
      <c r="Y7677" s="1">
        <v>1410481.26</v>
      </c>
      <c r="Z7677" s="1">
        <v>1367524.31</v>
      </c>
      <c r="AA7677" s="1" t="s">
        <v>58</v>
      </c>
    </row>
    <row r="7678" spans="1:27">
      <c r="A7678" s="4">
        <v>45211</v>
      </c>
      <c r="B7678" s="1" t="s">
        <v>35</v>
      </c>
      <c r="C7678" s="1">
        <v>249592.29</v>
      </c>
      <c r="D7678" s="1">
        <v>239229.43</v>
      </c>
      <c r="E7678" s="1">
        <v>230686.46</v>
      </c>
      <c r="F7678" s="1">
        <v>223302.2</v>
      </c>
      <c r="G7678" s="1">
        <v>219935.43</v>
      </c>
      <c r="H7678" s="1">
        <v>216573.34</v>
      </c>
      <c r="I7678" s="1">
        <v>220457.84</v>
      </c>
      <c r="J7678" s="1">
        <v>252555.9</v>
      </c>
      <c r="K7678" s="1">
        <v>280809.51</v>
      </c>
      <c r="L7678" s="1">
        <v>299461.37</v>
      </c>
      <c r="M7678" s="1">
        <v>311133.15999999997</v>
      </c>
      <c r="N7678" s="1">
        <v>317570.23</v>
      </c>
      <c r="O7678" s="1">
        <v>299382.15999999997</v>
      </c>
      <c r="P7678" s="1">
        <v>316710.65999999997</v>
      </c>
      <c r="Q7678" s="1">
        <v>332725.12</v>
      </c>
      <c r="R7678" s="1">
        <v>336702.22</v>
      </c>
      <c r="S7678" s="1">
        <v>328208.15999999997</v>
      </c>
      <c r="T7678" s="1">
        <v>322448.57</v>
      </c>
      <c r="U7678" s="1">
        <v>318232.65000000002</v>
      </c>
      <c r="V7678" s="1">
        <v>305443.21999999997</v>
      </c>
      <c r="W7678" s="1">
        <v>301139.96000000002</v>
      </c>
      <c r="X7678" s="1">
        <v>292527.24</v>
      </c>
      <c r="Y7678" s="1">
        <v>280248.45</v>
      </c>
      <c r="Z7678" s="1">
        <v>268327.49</v>
      </c>
      <c r="AA7678" s="1" t="s">
        <v>58</v>
      </c>
    </row>
    <row r="7679" spans="1:27">
      <c r="A7679" s="4">
        <v>45211</v>
      </c>
      <c r="B7679" s="1" t="s">
        <v>36</v>
      </c>
      <c r="C7679" s="1">
        <v>30331.69</v>
      </c>
      <c r="D7679" s="1">
        <v>28604.57</v>
      </c>
      <c r="E7679" s="1">
        <v>27579.22</v>
      </c>
      <c r="F7679" s="1">
        <v>26968.46</v>
      </c>
      <c r="G7679" s="1">
        <v>26905.77</v>
      </c>
      <c r="H7679" s="1">
        <v>27793.599999999999</v>
      </c>
      <c r="I7679" s="1">
        <v>29257.79</v>
      </c>
      <c r="J7679" s="1">
        <v>34259.160000000003</v>
      </c>
      <c r="K7679" s="1">
        <v>39363.660000000003</v>
      </c>
      <c r="L7679" s="1">
        <v>43875.59</v>
      </c>
      <c r="M7679" s="1">
        <v>47372.28</v>
      </c>
      <c r="N7679" s="1">
        <v>50733.47</v>
      </c>
      <c r="O7679" s="1">
        <v>49425</v>
      </c>
      <c r="P7679" s="1">
        <v>49445.21</v>
      </c>
      <c r="Q7679" s="1">
        <v>51797.24</v>
      </c>
      <c r="R7679" s="1">
        <v>52025.78</v>
      </c>
      <c r="S7679" s="1">
        <v>51785.13</v>
      </c>
      <c r="T7679" s="1">
        <v>49455.33</v>
      </c>
      <c r="U7679" s="1">
        <v>49481.62</v>
      </c>
      <c r="V7679" s="1">
        <v>49149.95</v>
      </c>
      <c r="W7679" s="1">
        <v>46084.02</v>
      </c>
      <c r="X7679" s="1">
        <v>42676.31</v>
      </c>
      <c r="Y7679" s="1">
        <v>38285.71</v>
      </c>
      <c r="Z7679" s="1">
        <v>34736.43</v>
      </c>
      <c r="AA7679" s="1" t="s">
        <v>58</v>
      </c>
    </row>
    <row r="7680" spans="1:27">
      <c r="A7680" s="4">
        <v>45211</v>
      </c>
      <c r="B7680" s="1" t="s">
        <v>37</v>
      </c>
      <c r="C7680" s="1">
        <v>1277297.72</v>
      </c>
      <c r="D7680" s="1">
        <v>1235820.24</v>
      </c>
      <c r="E7680" s="1">
        <v>1198396.1399999999</v>
      </c>
      <c r="F7680" s="1">
        <v>1167685.07</v>
      </c>
      <c r="G7680" s="1">
        <v>1141754.94</v>
      </c>
      <c r="H7680" s="1">
        <v>1099282.92</v>
      </c>
      <c r="I7680" s="1">
        <v>1069696.54</v>
      </c>
      <c r="J7680" s="1">
        <v>1127619.3600000001</v>
      </c>
      <c r="K7680" s="1">
        <v>1205544.7</v>
      </c>
      <c r="L7680" s="1">
        <v>1250906.6100000001</v>
      </c>
      <c r="M7680" s="1">
        <v>1289180.6399999999</v>
      </c>
      <c r="N7680" s="1">
        <v>1318754.78</v>
      </c>
      <c r="O7680" s="1">
        <v>1326883.53</v>
      </c>
      <c r="P7680" s="1">
        <v>1280488.82</v>
      </c>
      <c r="Q7680" s="1">
        <v>1258740.6299999999</v>
      </c>
      <c r="R7680" s="1">
        <v>1245667.76</v>
      </c>
      <c r="S7680" s="1">
        <v>1231553.2</v>
      </c>
      <c r="T7680" s="1">
        <v>1204475.49</v>
      </c>
      <c r="U7680" s="1">
        <v>1246691.58</v>
      </c>
      <c r="V7680" s="1">
        <v>1268045.55</v>
      </c>
      <c r="W7680" s="1">
        <v>1287507.4099999999</v>
      </c>
      <c r="X7680" s="1">
        <v>1300742.23</v>
      </c>
      <c r="Y7680" s="1">
        <v>1290743.01</v>
      </c>
      <c r="Z7680" s="1">
        <v>1253594.6599999999</v>
      </c>
      <c r="AA7680" s="1" t="s">
        <v>58</v>
      </c>
    </row>
    <row r="7681" spans="1:27">
      <c r="A7681" s="4">
        <v>45211</v>
      </c>
      <c r="B7681" s="1" t="s">
        <v>38</v>
      </c>
      <c r="C7681" s="1">
        <v>8475.83</v>
      </c>
      <c r="D7681" s="1">
        <v>7973.15</v>
      </c>
      <c r="E7681" s="1">
        <v>7640.59</v>
      </c>
      <c r="F7681" s="1">
        <v>7412</v>
      </c>
      <c r="G7681" s="1">
        <v>7398.3</v>
      </c>
      <c r="H7681" s="1">
        <v>6955.99</v>
      </c>
      <c r="I7681" s="1">
        <v>8084.92</v>
      </c>
      <c r="J7681" s="1">
        <v>9322.85</v>
      </c>
      <c r="K7681" s="1">
        <v>11007.22</v>
      </c>
      <c r="L7681" s="1">
        <v>12523.59</v>
      </c>
      <c r="M7681" s="1">
        <v>13497.31</v>
      </c>
      <c r="N7681" s="1">
        <v>14132.88</v>
      </c>
      <c r="O7681" s="1">
        <v>13909.99</v>
      </c>
      <c r="P7681" s="1">
        <v>14064.02</v>
      </c>
      <c r="Q7681" s="1">
        <v>14611.73</v>
      </c>
      <c r="R7681" s="1">
        <v>14978.76</v>
      </c>
      <c r="S7681" s="1">
        <v>15102.58</v>
      </c>
      <c r="T7681" s="1">
        <v>14689.92</v>
      </c>
      <c r="U7681" s="1">
        <v>15392.25</v>
      </c>
      <c r="V7681" s="1">
        <v>15409.16</v>
      </c>
      <c r="W7681" s="1">
        <v>14275.84</v>
      </c>
      <c r="X7681" s="1">
        <v>13234.7</v>
      </c>
      <c r="Y7681" s="1">
        <v>11433.3</v>
      </c>
      <c r="Z7681" s="1">
        <v>10251.41</v>
      </c>
      <c r="AA7681" s="1" t="s">
        <v>58</v>
      </c>
    </row>
    <row r="7682" spans="1:27">
      <c r="A7682" s="4">
        <v>45211</v>
      </c>
      <c r="B7682" s="1" t="s">
        <v>39</v>
      </c>
      <c r="C7682" s="1">
        <v>236930.51</v>
      </c>
      <c r="D7682" s="1">
        <v>234489.02</v>
      </c>
      <c r="E7682" s="1">
        <v>233384.81</v>
      </c>
      <c r="F7682" s="1">
        <v>221022.62</v>
      </c>
      <c r="G7682" s="1">
        <v>230512.36</v>
      </c>
      <c r="H7682" s="1">
        <v>245990.25</v>
      </c>
      <c r="I7682" s="1">
        <v>243464.88</v>
      </c>
      <c r="J7682" s="1">
        <v>261403.74</v>
      </c>
      <c r="K7682" s="1">
        <v>279598.58</v>
      </c>
      <c r="L7682" s="1">
        <v>278187.14</v>
      </c>
      <c r="M7682" s="1">
        <v>281147.34999999998</v>
      </c>
      <c r="N7682" s="1">
        <v>276717.02</v>
      </c>
      <c r="O7682" s="1">
        <v>271804.28000000003</v>
      </c>
      <c r="P7682" s="1">
        <v>269038.34999999998</v>
      </c>
      <c r="Q7682" s="1">
        <v>282951.11</v>
      </c>
      <c r="R7682" s="1">
        <v>279824</v>
      </c>
      <c r="S7682" s="1">
        <v>274050.14</v>
      </c>
      <c r="T7682" s="1">
        <v>272094.86</v>
      </c>
      <c r="U7682" s="1">
        <v>287648.12</v>
      </c>
      <c r="V7682" s="1">
        <v>293963.40999999997</v>
      </c>
      <c r="W7682" s="1">
        <v>267553.2</v>
      </c>
      <c r="X7682" s="1">
        <v>260223.44</v>
      </c>
      <c r="Y7682" s="1">
        <v>240248.75</v>
      </c>
      <c r="Z7682" s="1">
        <v>234786.78</v>
      </c>
      <c r="AA7682" s="1" t="s">
        <v>58</v>
      </c>
    </row>
    <row r="7683" spans="1:27">
      <c r="A7683" s="4">
        <v>45211</v>
      </c>
      <c r="B7683" s="1" t="s">
        <v>40</v>
      </c>
      <c r="C7683" s="1">
        <v>28013.19</v>
      </c>
      <c r="D7683" s="1">
        <v>26604.27</v>
      </c>
      <c r="E7683" s="1">
        <v>25640.48</v>
      </c>
      <c r="F7683" s="1">
        <v>24865.47</v>
      </c>
      <c r="G7683" s="1">
        <v>24605.99</v>
      </c>
      <c r="H7683" s="1">
        <v>24905.040000000001</v>
      </c>
      <c r="I7683" s="1">
        <v>25947.62</v>
      </c>
      <c r="J7683" s="1">
        <v>28552.52</v>
      </c>
      <c r="K7683" s="1">
        <v>31850.65</v>
      </c>
      <c r="L7683" s="1">
        <v>33540.129999999997</v>
      </c>
      <c r="M7683" s="1">
        <v>35401.06</v>
      </c>
      <c r="N7683" s="1">
        <v>36955.870000000003</v>
      </c>
      <c r="O7683" s="1">
        <v>37415.74</v>
      </c>
      <c r="P7683" s="1">
        <v>36195.480000000003</v>
      </c>
      <c r="Q7683" s="1">
        <v>35972.33</v>
      </c>
      <c r="R7683" s="1">
        <v>36323.629999999997</v>
      </c>
      <c r="S7683" s="1">
        <v>36224</v>
      </c>
      <c r="T7683" s="1">
        <v>35541.06</v>
      </c>
      <c r="U7683" s="1">
        <v>33857.26</v>
      </c>
      <c r="V7683" s="1">
        <v>37368.239999999998</v>
      </c>
      <c r="W7683" s="1">
        <v>35843.980000000003</v>
      </c>
      <c r="X7683" s="1">
        <v>33666.129999999997</v>
      </c>
      <c r="Y7683" s="1">
        <v>30934.240000000002</v>
      </c>
      <c r="Z7683" s="1">
        <v>28678.61</v>
      </c>
      <c r="AA7683" s="1" t="s">
        <v>58</v>
      </c>
    </row>
    <row r="7684" spans="1:27">
      <c r="A7684" s="4">
        <v>45211</v>
      </c>
      <c r="B7684" s="1" t="s">
        <v>41</v>
      </c>
      <c r="C7684" s="1">
        <v>46567.86</v>
      </c>
      <c r="D7684" s="1">
        <v>43929.17</v>
      </c>
      <c r="E7684" s="1">
        <v>42534.28</v>
      </c>
      <c r="F7684" s="1">
        <v>42367.76</v>
      </c>
      <c r="G7684" s="1">
        <v>43415</v>
      </c>
      <c r="H7684" s="1">
        <v>46307.07</v>
      </c>
      <c r="I7684" s="1">
        <v>51447.62</v>
      </c>
      <c r="J7684" s="1">
        <v>60498.77</v>
      </c>
      <c r="K7684" s="1">
        <v>66673.279999999999</v>
      </c>
      <c r="L7684" s="1">
        <v>72133.56</v>
      </c>
      <c r="M7684" s="1">
        <v>77048.350000000006</v>
      </c>
      <c r="N7684" s="1">
        <v>81569.03</v>
      </c>
      <c r="O7684" s="1">
        <v>80570.8</v>
      </c>
      <c r="P7684" s="1">
        <v>79147.13</v>
      </c>
      <c r="Q7684" s="1">
        <v>80110.58</v>
      </c>
      <c r="R7684" s="1">
        <v>80341.39</v>
      </c>
      <c r="S7684" s="1">
        <v>79086.95</v>
      </c>
      <c r="T7684" s="1">
        <v>75087.86</v>
      </c>
      <c r="U7684" s="1">
        <v>78871.19</v>
      </c>
      <c r="V7684" s="1">
        <v>76981.59</v>
      </c>
      <c r="W7684" s="1">
        <v>73662.44</v>
      </c>
      <c r="X7684" s="1">
        <v>67570.740000000005</v>
      </c>
      <c r="Y7684" s="1">
        <v>58693.85</v>
      </c>
      <c r="Z7684" s="1">
        <v>51458.07</v>
      </c>
      <c r="AA7684" s="1" t="s">
        <v>58</v>
      </c>
    </row>
    <row r="7685" spans="1:27">
      <c r="A7685" s="4">
        <v>45211</v>
      </c>
      <c r="B7685" s="1" t="s">
        <v>42</v>
      </c>
      <c r="C7685" s="1">
        <v>87994.78</v>
      </c>
      <c r="D7685" s="1">
        <v>82754.61</v>
      </c>
      <c r="E7685" s="1">
        <v>80192.05</v>
      </c>
      <c r="F7685" s="1">
        <v>79595.320000000007</v>
      </c>
      <c r="G7685" s="1">
        <v>81524.399999999994</v>
      </c>
      <c r="H7685" s="1">
        <v>85648.26</v>
      </c>
      <c r="I7685" s="1">
        <v>91647.56</v>
      </c>
      <c r="J7685" s="1">
        <v>104185.8</v>
      </c>
      <c r="K7685" s="1">
        <v>114269.36</v>
      </c>
      <c r="L7685" s="1">
        <v>122792.5</v>
      </c>
      <c r="M7685" s="1">
        <v>132802.78</v>
      </c>
      <c r="N7685" s="1">
        <v>141144.18</v>
      </c>
      <c r="O7685" s="1">
        <v>138551.4</v>
      </c>
      <c r="P7685" s="1">
        <v>139935.56</v>
      </c>
      <c r="Q7685" s="1">
        <v>137977.35999999999</v>
      </c>
      <c r="R7685" s="1">
        <v>140043.10999999999</v>
      </c>
      <c r="S7685" s="1">
        <v>139513.07</v>
      </c>
      <c r="T7685" s="1">
        <v>135373.29</v>
      </c>
      <c r="U7685" s="1">
        <v>136015.25</v>
      </c>
      <c r="V7685" s="1">
        <v>132667.73000000001</v>
      </c>
      <c r="W7685" s="1">
        <v>125892.66</v>
      </c>
      <c r="X7685" s="1">
        <v>116444.83</v>
      </c>
      <c r="Y7685" s="1">
        <v>102981.13</v>
      </c>
      <c r="Z7685" s="1">
        <v>92393.77</v>
      </c>
      <c r="AA7685" s="1" t="s">
        <v>58</v>
      </c>
    </row>
    <row r="7686" spans="1:27">
      <c r="A7686" s="4">
        <v>45211</v>
      </c>
      <c r="B7686" s="1" t="s">
        <v>43</v>
      </c>
      <c r="C7686" s="1">
        <v>8914.66</v>
      </c>
      <c r="D7686" s="1">
        <v>8542.5400000000009</v>
      </c>
      <c r="E7686" s="1">
        <v>8218.9599999999991</v>
      </c>
      <c r="F7686" s="1">
        <v>8024.81</v>
      </c>
      <c r="G7686" s="1">
        <v>7895.38</v>
      </c>
      <c r="H7686" s="1">
        <v>7863.02</v>
      </c>
      <c r="I7686" s="1">
        <v>8073.35</v>
      </c>
      <c r="J7686" s="1">
        <v>9270.6</v>
      </c>
      <c r="K7686" s="1">
        <v>10532.57</v>
      </c>
      <c r="L7686" s="1">
        <v>11584.2</v>
      </c>
      <c r="M7686" s="1">
        <v>12296.08</v>
      </c>
      <c r="N7686" s="1">
        <v>12894.71</v>
      </c>
      <c r="O7686" s="1">
        <v>12765.28</v>
      </c>
      <c r="P7686" s="1">
        <v>12943.25</v>
      </c>
      <c r="Q7686" s="1">
        <v>13525.69</v>
      </c>
      <c r="R7686" s="1">
        <v>13671.3</v>
      </c>
      <c r="S7686" s="1">
        <v>13460.98</v>
      </c>
      <c r="T7686" s="1">
        <v>13024.14</v>
      </c>
      <c r="U7686" s="1">
        <v>12959.42</v>
      </c>
      <c r="V7686" s="1">
        <v>12393.16</v>
      </c>
      <c r="W7686" s="1">
        <v>11826.89</v>
      </c>
      <c r="X7686" s="1">
        <v>11212.09</v>
      </c>
      <c r="Y7686" s="1">
        <v>10257.52</v>
      </c>
      <c r="Z7686" s="1">
        <v>9448.57</v>
      </c>
      <c r="AA7686" s="1" t="s">
        <v>58</v>
      </c>
    </row>
    <row r="7687" spans="1:27">
      <c r="A7687" s="4">
        <v>45211</v>
      </c>
      <c r="B7687" s="1" t="s">
        <v>44</v>
      </c>
      <c r="C7687" s="1">
        <v>546</v>
      </c>
      <c r="D7687" s="1">
        <v>453</v>
      </c>
      <c r="E7687" s="1">
        <v>352</v>
      </c>
      <c r="F7687" s="1">
        <v>314</v>
      </c>
      <c r="G7687" s="1">
        <v>439</v>
      </c>
      <c r="H7687" s="1">
        <v>604</v>
      </c>
      <c r="I7687" s="1">
        <v>709</v>
      </c>
      <c r="J7687" s="1">
        <v>778</v>
      </c>
      <c r="K7687" s="1">
        <v>855</v>
      </c>
      <c r="L7687" s="1">
        <v>928</v>
      </c>
      <c r="M7687" s="1">
        <v>988.19</v>
      </c>
      <c r="N7687" s="1">
        <v>1161.71</v>
      </c>
      <c r="O7687" s="1">
        <v>1184.1600000000001</v>
      </c>
      <c r="P7687" s="1">
        <v>905</v>
      </c>
      <c r="Q7687" s="1">
        <v>888</v>
      </c>
      <c r="R7687" s="1">
        <v>877.19</v>
      </c>
      <c r="S7687" s="1">
        <v>993.19</v>
      </c>
      <c r="T7687" s="1">
        <v>909</v>
      </c>
      <c r="U7687" s="1">
        <v>1015.58</v>
      </c>
      <c r="V7687" s="1">
        <v>1013.39</v>
      </c>
      <c r="W7687" s="1">
        <v>913</v>
      </c>
      <c r="X7687" s="1">
        <v>730</v>
      </c>
      <c r="Y7687" s="1">
        <v>594</v>
      </c>
      <c r="Z7687" s="1">
        <v>648</v>
      </c>
      <c r="AA7687" s="1" t="s">
        <v>58</v>
      </c>
    </row>
    <row r="7688" spans="1:27">
      <c r="A7688" s="4">
        <v>45211</v>
      </c>
      <c r="B7688" s="1" t="s">
        <v>45</v>
      </c>
      <c r="C7688" s="1">
        <v>416665</v>
      </c>
      <c r="D7688" s="1">
        <v>392946.91</v>
      </c>
      <c r="E7688" s="1">
        <v>388542.18</v>
      </c>
      <c r="F7688" s="1">
        <v>382756.37</v>
      </c>
      <c r="G7688" s="1">
        <v>390205.22</v>
      </c>
      <c r="H7688" s="1">
        <v>398467.33</v>
      </c>
      <c r="I7688" s="1">
        <v>415497.1</v>
      </c>
      <c r="J7688" s="1">
        <v>480821.28</v>
      </c>
      <c r="K7688" s="1">
        <v>528822.14</v>
      </c>
      <c r="L7688" s="1">
        <v>562216.65</v>
      </c>
      <c r="M7688" s="1">
        <v>602726.6</v>
      </c>
      <c r="N7688" s="1">
        <v>632964.52</v>
      </c>
      <c r="O7688" s="1">
        <v>625746.87</v>
      </c>
      <c r="P7688" s="1">
        <v>638041.21</v>
      </c>
      <c r="Q7688" s="1">
        <v>642546.98</v>
      </c>
      <c r="R7688" s="1">
        <v>641342.56000000006</v>
      </c>
      <c r="S7688" s="1">
        <v>631804.82999999996</v>
      </c>
      <c r="T7688" s="1">
        <v>591196.30000000005</v>
      </c>
      <c r="U7688" s="1">
        <v>598694.91</v>
      </c>
      <c r="V7688" s="1">
        <v>585133.82999999996</v>
      </c>
      <c r="W7688" s="1">
        <v>559304.56000000006</v>
      </c>
      <c r="X7688" s="1">
        <v>522706.51</v>
      </c>
      <c r="Y7688" s="1">
        <v>478857.47</v>
      </c>
      <c r="Z7688" s="1">
        <v>440898.67</v>
      </c>
      <c r="AA7688" s="1" t="s">
        <v>58</v>
      </c>
    </row>
    <row r="7689" spans="1:27">
      <c r="A7689" s="4">
        <v>45211</v>
      </c>
      <c r="B7689" s="1" t="s">
        <v>46</v>
      </c>
      <c r="C7689" s="1">
        <v>173649.5</v>
      </c>
      <c r="D7689" s="1">
        <v>166985.66</v>
      </c>
      <c r="E7689" s="1">
        <v>162691.63</v>
      </c>
      <c r="F7689" s="1">
        <v>161120.03</v>
      </c>
      <c r="G7689" s="1">
        <v>160615.04999999999</v>
      </c>
      <c r="H7689" s="1">
        <v>156340.31</v>
      </c>
      <c r="I7689" s="1">
        <v>159959.1</v>
      </c>
      <c r="J7689" s="1">
        <v>182838.52</v>
      </c>
      <c r="K7689" s="1">
        <v>206166.88</v>
      </c>
      <c r="L7689" s="1">
        <v>220950.86</v>
      </c>
      <c r="M7689" s="1">
        <v>232240.91</v>
      </c>
      <c r="N7689" s="1">
        <v>239640.08</v>
      </c>
      <c r="O7689" s="1">
        <v>237481.53</v>
      </c>
      <c r="P7689" s="1">
        <v>239369.98</v>
      </c>
      <c r="Q7689" s="1">
        <v>245699.4</v>
      </c>
      <c r="R7689" s="1">
        <v>241996.87</v>
      </c>
      <c r="S7689" s="1">
        <v>227375.99</v>
      </c>
      <c r="T7689" s="1">
        <v>231629.85</v>
      </c>
      <c r="U7689" s="1">
        <v>238635.82</v>
      </c>
      <c r="V7689" s="1">
        <v>236581.03</v>
      </c>
      <c r="W7689" s="1">
        <v>232607.3</v>
      </c>
      <c r="X7689" s="1">
        <v>219544.94</v>
      </c>
      <c r="Y7689" s="1">
        <v>206146.67</v>
      </c>
      <c r="Z7689" s="1">
        <v>192068.2</v>
      </c>
      <c r="AA7689" s="1" t="s">
        <v>58</v>
      </c>
    </row>
    <row r="7690" spans="1:27">
      <c r="A7690" s="4">
        <v>45211</v>
      </c>
      <c r="B7690" s="1" t="s">
        <v>47</v>
      </c>
      <c r="C7690" s="1">
        <v>1561000.92</v>
      </c>
      <c r="D7690" s="1">
        <v>1487639.95</v>
      </c>
      <c r="E7690" s="1">
        <v>1431105.89</v>
      </c>
      <c r="F7690" s="1">
        <v>1430083.85</v>
      </c>
      <c r="G7690" s="1">
        <v>1518411.85</v>
      </c>
      <c r="H7690" s="1">
        <v>1647317.75</v>
      </c>
      <c r="I7690" s="1">
        <v>1830330.79</v>
      </c>
      <c r="J7690" s="1">
        <v>2019481.4</v>
      </c>
      <c r="K7690" s="1">
        <v>2148897.9500000002</v>
      </c>
      <c r="L7690" s="1">
        <v>2216794.69</v>
      </c>
      <c r="M7690" s="1">
        <v>2334597.2000000002</v>
      </c>
      <c r="N7690" s="1">
        <v>2377880.58</v>
      </c>
      <c r="O7690" s="1">
        <v>2384272.23</v>
      </c>
      <c r="P7690" s="1">
        <v>2324006.2599999998</v>
      </c>
      <c r="Q7690" s="1">
        <v>2303235.12</v>
      </c>
      <c r="R7690" s="1">
        <v>2287575.36</v>
      </c>
      <c r="S7690" s="1">
        <v>2240026.64</v>
      </c>
      <c r="T7690" s="1">
        <v>2211611.16</v>
      </c>
      <c r="U7690" s="1">
        <v>2299198.9700000002</v>
      </c>
      <c r="V7690" s="1">
        <v>2268914.35</v>
      </c>
      <c r="W7690" s="1">
        <v>2184665.0499999998</v>
      </c>
      <c r="X7690" s="1">
        <v>2023436.1</v>
      </c>
      <c r="Y7690" s="1">
        <v>1813442.52</v>
      </c>
      <c r="Z7690" s="1">
        <v>1680397.48</v>
      </c>
      <c r="AA7690" s="1" t="s">
        <v>58</v>
      </c>
    </row>
    <row r="7691" spans="1:27">
      <c r="A7691" s="4">
        <v>45211</v>
      </c>
      <c r="B7691" s="1" t="s">
        <v>48</v>
      </c>
      <c r="C7691" s="1">
        <v>35711.58</v>
      </c>
      <c r="D7691" s="1">
        <v>33740.949999999997</v>
      </c>
      <c r="E7691" s="1">
        <v>32679.03</v>
      </c>
      <c r="F7691" s="1">
        <v>30765.86</v>
      </c>
      <c r="G7691" s="1">
        <v>30909.73</v>
      </c>
      <c r="H7691" s="1">
        <v>29589.360000000001</v>
      </c>
      <c r="I7691" s="1">
        <v>29554.53</v>
      </c>
      <c r="J7691" s="1">
        <v>33470.879999999997</v>
      </c>
      <c r="K7691" s="1">
        <v>37185.269999999997</v>
      </c>
      <c r="L7691" s="1">
        <v>39490.82</v>
      </c>
      <c r="M7691" s="1">
        <v>41482.65</v>
      </c>
      <c r="N7691" s="1">
        <v>43069.5</v>
      </c>
      <c r="O7691" s="1">
        <v>41710.43</v>
      </c>
      <c r="P7691" s="1">
        <v>43681.68</v>
      </c>
      <c r="Q7691" s="1">
        <v>45476.21</v>
      </c>
      <c r="R7691" s="1">
        <v>44521.26</v>
      </c>
      <c r="S7691" s="1">
        <v>44415.23</v>
      </c>
      <c r="T7691" s="1">
        <v>45017.18</v>
      </c>
      <c r="U7691" s="1">
        <v>43312.14</v>
      </c>
      <c r="V7691" s="1">
        <v>45368.47</v>
      </c>
      <c r="W7691" s="1">
        <v>45040.03</v>
      </c>
      <c r="X7691" s="1">
        <v>44000.28</v>
      </c>
      <c r="Y7691" s="1">
        <v>40970.080000000002</v>
      </c>
      <c r="Z7691" s="1">
        <v>38208.629999999997</v>
      </c>
      <c r="AA7691" s="1" t="s">
        <v>58</v>
      </c>
    </row>
    <row r="7692" spans="1:27">
      <c r="A7692" s="4">
        <v>45211</v>
      </c>
      <c r="B7692" s="1" t="s">
        <v>49</v>
      </c>
      <c r="C7692" s="1">
        <v>1022486.32</v>
      </c>
      <c r="D7692" s="1">
        <v>976355.17</v>
      </c>
      <c r="E7692" s="1">
        <v>954586.53</v>
      </c>
      <c r="F7692" s="1">
        <v>956560.78</v>
      </c>
      <c r="G7692" s="1">
        <v>1009763.34</v>
      </c>
      <c r="H7692" s="1">
        <v>1087471.23</v>
      </c>
      <c r="I7692" s="1">
        <v>1186463.78</v>
      </c>
      <c r="J7692" s="1">
        <v>1299810.3799999999</v>
      </c>
      <c r="K7692" s="1">
        <v>1381213.82</v>
      </c>
      <c r="L7692" s="1">
        <v>1428288.7</v>
      </c>
      <c r="M7692" s="1">
        <v>1497684.67</v>
      </c>
      <c r="N7692" s="1">
        <v>1566877.75</v>
      </c>
      <c r="O7692" s="1">
        <v>1582529.45</v>
      </c>
      <c r="P7692" s="1">
        <v>1551050.87</v>
      </c>
      <c r="Q7692" s="1">
        <v>1563636.94</v>
      </c>
      <c r="R7692" s="1">
        <v>1560776.82</v>
      </c>
      <c r="S7692" s="1">
        <v>1518705.78</v>
      </c>
      <c r="T7692" s="1">
        <v>1480855.73</v>
      </c>
      <c r="U7692" s="1">
        <v>1535877.25</v>
      </c>
      <c r="V7692" s="1">
        <v>1496846.29</v>
      </c>
      <c r="W7692" s="1">
        <v>1415103.25</v>
      </c>
      <c r="X7692" s="1">
        <v>1306235.68</v>
      </c>
      <c r="Y7692" s="1">
        <v>1188885.6000000001</v>
      </c>
      <c r="Z7692" s="1">
        <v>1091176.45</v>
      </c>
      <c r="AA7692" s="1" t="s">
        <v>58</v>
      </c>
    </row>
    <row r="7693" spans="1:27">
      <c r="A7693" s="4">
        <v>45211</v>
      </c>
      <c r="B7693" s="1" t="s">
        <v>50</v>
      </c>
      <c r="C7693" s="1">
        <v>440667.73</v>
      </c>
      <c r="D7693" s="1">
        <v>419877.76</v>
      </c>
      <c r="E7693" s="1">
        <v>413716.44</v>
      </c>
      <c r="F7693" s="1">
        <v>404497.13</v>
      </c>
      <c r="G7693" s="1">
        <v>409891.97</v>
      </c>
      <c r="H7693" s="1">
        <v>407515.28</v>
      </c>
      <c r="I7693" s="1">
        <v>411910.52</v>
      </c>
      <c r="J7693" s="1">
        <v>445494.87</v>
      </c>
      <c r="K7693" s="1">
        <v>471797.35</v>
      </c>
      <c r="L7693" s="1">
        <v>492044.81</v>
      </c>
      <c r="M7693" s="1">
        <v>520156.66</v>
      </c>
      <c r="N7693" s="1">
        <v>558564.05000000005</v>
      </c>
      <c r="O7693" s="1">
        <v>534550.37</v>
      </c>
      <c r="P7693" s="1">
        <v>535777.30000000005</v>
      </c>
      <c r="Q7693" s="1">
        <v>554337.71</v>
      </c>
      <c r="R7693" s="1">
        <v>571948.6</v>
      </c>
      <c r="S7693" s="1">
        <v>570620.56000000006</v>
      </c>
      <c r="T7693" s="1">
        <v>559892.82999999996</v>
      </c>
      <c r="U7693" s="1">
        <v>595999.29</v>
      </c>
      <c r="V7693" s="1">
        <v>597765.36</v>
      </c>
      <c r="W7693" s="1">
        <v>582484.82999999996</v>
      </c>
      <c r="X7693" s="1">
        <v>549092.25</v>
      </c>
      <c r="Y7693" s="1">
        <v>506218.57</v>
      </c>
      <c r="Z7693" s="1">
        <v>470909.77</v>
      </c>
      <c r="AA7693" s="1" t="s">
        <v>58</v>
      </c>
    </row>
    <row r="7694" spans="1:27">
      <c r="A7694" s="4">
        <v>45211</v>
      </c>
      <c r="B7694" s="1" t="s">
        <v>51</v>
      </c>
      <c r="C7694" s="1">
        <v>8172.64</v>
      </c>
      <c r="D7694" s="1">
        <v>7699.43</v>
      </c>
      <c r="E7694" s="1">
        <v>7325.56</v>
      </c>
      <c r="F7694" s="1">
        <v>7249.24</v>
      </c>
      <c r="G7694" s="1">
        <v>7268.94</v>
      </c>
      <c r="H7694" s="1">
        <v>7576.92</v>
      </c>
      <c r="I7694" s="1">
        <v>7887.11</v>
      </c>
      <c r="J7694" s="1">
        <v>8971.7999999999993</v>
      </c>
      <c r="K7694" s="1">
        <v>9928.75</v>
      </c>
      <c r="L7694" s="1">
        <v>11010.17</v>
      </c>
      <c r="M7694" s="1">
        <v>11907.88</v>
      </c>
      <c r="N7694" s="1">
        <v>12725.2</v>
      </c>
      <c r="O7694" s="1">
        <v>12154.57</v>
      </c>
      <c r="P7694" s="1">
        <v>12195.98</v>
      </c>
      <c r="Q7694" s="1">
        <v>13185.35</v>
      </c>
      <c r="R7694" s="1">
        <v>14749.7</v>
      </c>
      <c r="S7694" s="1">
        <v>13590.69</v>
      </c>
      <c r="T7694" s="1">
        <v>12390.82</v>
      </c>
      <c r="U7694" s="1">
        <v>12723.59</v>
      </c>
      <c r="V7694" s="1">
        <v>15578.37</v>
      </c>
      <c r="W7694" s="1">
        <v>15862.44</v>
      </c>
      <c r="X7694" s="1">
        <v>14862.8</v>
      </c>
      <c r="Y7694" s="1">
        <v>13373.01</v>
      </c>
      <c r="Z7694" s="1">
        <v>12035.93</v>
      </c>
      <c r="AA7694" s="1" t="s">
        <v>58</v>
      </c>
    </row>
    <row r="7695" spans="1:27">
      <c r="A7695" s="4">
        <v>45211</v>
      </c>
      <c r="B7695" s="1" t="s">
        <v>52</v>
      </c>
      <c r="C7695" s="1">
        <v>310207.98</v>
      </c>
      <c r="D7695" s="1">
        <v>296647.15000000002</v>
      </c>
      <c r="E7695" s="1">
        <v>286921.94</v>
      </c>
      <c r="F7695" s="1">
        <v>281415.05</v>
      </c>
      <c r="G7695" s="1">
        <v>283068.36</v>
      </c>
      <c r="H7695" s="1">
        <v>285718.71000000002</v>
      </c>
      <c r="I7695" s="1">
        <v>296963.18</v>
      </c>
      <c r="J7695" s="1">
        <v>347567.96</v>
      </c>
      <c r="K7695" s="1">
        <v>386245.69</v>
      </c>
      <c r="L7695" s="1">
        <v>406134.74</v>
      </c>
      <c r="M7695" s="1">
        <v>428119.2</v>
      </c>
      <c r="N7695" s="1">
        <v>443408.28</v>
      </c>
      <c r="O7695" s="1">
        <v>429066.51</v>
      </c>
      <c r="P7695" s="1">
        <v>441461.85</v>
      </c>
      <c r="Q7695" s="1">
        <v>457355.44</v>
      </c>
      <c r="R7695" s="1">
        <v>462290.85</v>
      </c>
      <c r="S7695" s="1">
        <v>456030.44</v>
      </c>
      <c r="T7695" s="1">
        <v>443141.49</v>
      </c>
      <c r="U7695" s="1">
        <v>449224.42</v>
      </c>
      <c r="V7695" s="1">
        <v>435928.59</v>
      </c>
      <c r="W7695" s="1">
        <v>412553.87</v>
      </c>
      <c r="X7695" s="1">
        <v>387226.16</v>
      </c>
      <c r="Y7695" s="1">
        <v>357181.4</v>
      </c>
      <c r="Z7695" s="1">
        <v>327445.89</v>
      </c>
      <c r="AA7695" s="1" t="s">
        <v>58</v>
      </c>
    </row>
    <row r="7696" spans="1:27">
      <c r="A7696" s="4">
        <v>45211</v>
      </c>
      <c r="B7696" s="1" t="s">
        <v>53</v>
      </c>
      <c r="C7696" s="1">
        <v>0</v>
      </c>
      <c r="D7696" s="1">
        <v>1056.3499999999999</v>
      </c>
      <c r="E7696" s="1">
        <v>984.02</v>
      </c>
      <c r="F7696" s="1">
        <v>952.22</v>
      </c>
      <c r="G7696" s="1">
        <v>952.52</v>
      </c>
      <c r="H7696" s="1">
        <v>992.28</v>
      </c>
      <c r="I7696" s="1">
        <v>1341.39</v>
      </c>
      <c r="J7696" s="1">
        <v>2142.98</v>
      </c>
      <c r="K7696" s="1">
        <v>1799.99</v>
      </c>
      <c r="L7696" s="1">
        <v>1656.09</v>
      </c>
      <c r="M7696" s="1">
        <v>1601.04</v>
      </c>
      <c r="N7696" s="1">
        <v>1581.32</v>
      </c>
      <c r="O7696" s="1">
        <v>1580.09</v>
      </c>
      <c r="P7696" s="1">
        <v>1560.06</v>
      </c>
      <c r="Q7696" s="1">
        <v>1560.22</v>
      </c>
      <c r="R7696" s="1">
        <v>1614.65</v>
      </c>
      <c r="S7696" s="1">
        <v>1590.49</v>
      </c>
      <c r="T7696" s="1">
        <v>1644.17</v>
      </c>
      <c r="U7696" s="1">
        <v>1835.92</v>
      </c>
      <c r="V7696" s="1">
        <v>2354.0100000000002</v>
      </c>
      <c r="W7696" s="1">
        <v>2365.48</v>
      </c>
      <c r="X7696" s="1">
        <v>2170.1999999999998</v>
      </c>
      <c r="Y7696" s="1">
        <v>1887</v>
      </c>
      <c r="Z7696" s="1">
        <v>1503.48</v>
      </c>
      <c r="AA7696" s="1" t="s">
        <v>58</v>
      </c>
    </row>
    <row r="7697" spans="1:27">
      <c r="A7697" s="4">
        <v>45211</v>
      </c>
      <c r="B7697" s="1" t="s">
        <v>54</v>
      </c>
      <c r="C7697" s="1">
        <v>138891.34</v>
      </c>
      <c r="D7697" s="1">
        <v>133162.09</v>
      </c>
      <c r="E7697" s="1">
        <v>134092.89000000001</v>
      </c>
      <c r="F7697" s="1">
        <v>132969.46</v>
      </c>
      <c r="G7697" s="1">
        <v>130091.87</v>
      </c>
      <c r="H7697" s="1">
        <v>131579.54</v>
      </c>
      <c r="I7697" s="1">
        <v>134652.79</v>
      </c>
      <c r="J7697" s="1">
        <v>146855.41</v>
      </c>
      <c r="K7697" s="1">
        <v>150828.9</v>
      </c>
      <c r="L7697" s="1">
        <v>162153.45000000001</v>
      </c>
      <c r="M7697" s="1">
        <v>167986.97</v>
      </c>
      <c r="N7697" s="1">
        <v>176178.46</v>
      </c>
      <c r="O7697" s="1">
        <v>169548.86</v>
      </c>
      <c r="P7697" s="1">
        <v>175571.16</v>
      </c>
      <c r="Q7697" s="1">
        <v>188174.74</v>
      </c>
      <c r="R7697" s="1">
        <v>192599.29</v>
      </c>
      <c r="S7697" s="1">
        <v>198923.22</v>
      </c>
      <c r="T7697" s="1">
        <v>199477.32</v>
      </c>
      <c r="U7697" s="1">
        <v>207051.74</v>
      </c>
      <c r="V7697" s="1">
        <v>201586.03</v>
      </c>
      <c r="W7697" s="1">
        <v>192281.17</v>
      </c>
      <c r="X7697" s="1">
        <v>180419.4</v>
      </c>
      <c r="Y7697" s="1">
        <v>165326.23000000001</v>
      </c>
      <c r="Z7697" s="1">
        <v>155464.22</v>
      </c>
      <c r="AA7697" s="1" t="s">
        <v>58</v>
      </c>
    </row>
    <row r="7698" spans="1:27">
      <c r="A7698" s="4">
        <v>45211</v>
      </c>
      <c r="B7698" s="1" t="s">
        <v>55</v>
      </c>
      <c r="C7698" s="1">
        <v>1632.38</v>
      </c>
      <c r="D7698" s="1">
        <v>1568.03</v>
      </c>
      <c r="E7698" s="1">
        <v>1608.64</v>
      </c>
      <c r="F7698" s="1">
        <v>1581.85</v>
      </c>
      <c r="G7698" s="1">
        <v>1582.68</v>
      </c>
      <c r="H7698" s="1">
        <v>1609.57</v>
      </c>
      <c r="I7698" s="1">
        <v>1603.17</v>
      </c>
      <c r="J7698" s="1">
        <v>1787.69</v>
      </c>
      <c r="K7698" s="1">
        <v>1859.72</v>
      </c>
      <c r="L7698" s="1">
        <v>1806.6</v>
      </c>
      <c r="M7698" s="1">
        <v>1784.72</v>
      </c>
      <c r="N7698" s="1">
        <v>1869.56</v>
      </c>
      <c r="O7698" s="1">
        <v>1966.09</v>
      </c>
      <c r="P7698" s="1">
        <v>1922.78</v>
      </c>
      <c r="Q7698" s="1">
        <v>1977.03</v>
      </c>
      <c r="R7698" s="1">
        <v>2066.23</v>
      </c>
      <c r="S7698" s="1">
        <v>2029.6</v>
      </c>
      <c r="T7698" s="1">
        <v>1936.7</v>
      </c>
      <c r="U7698" s="1">
        <v>2176.85</v>
      </c>
      <c r="V7698" s="1">
        <v>2227.0100000000002</v>
      </c>
      <c r="W7698" s="1">
        <v>2173.3200000000002</v>
      </c>
      <c r="X7698" s="1">
        <v>2042.59</v>
      </c>
      <c r="Y7698" s="1">
        <v>1872.07</v>
      </c>
      <c r="Z7698" s="1">
        <v>1742.54</v>
      </c>
      <c r="AA7698" s="1" t="s">
        <v>58</v>
      </c>
    </row>
    <row r="7699" spans="1:27">
      <c r="A7699" s="4">
        <v>45212</v>
      </c>
      <c r="B7699" s="1" t="s">
        <v>28</v>
      </c>
      <c r="C7699" s="1">
        <v>73395.08</v>
      </c>
      <c r="D7699" s="1">
        <v>70456.27</v>
      </c>
      <c r="E7699" s="1">
        <v>69457.81</v>
      </c>
      <c r="F7699" s="1">
        <v>68542.89</v>
      </c>
      <c r="G7699" s="1">
        <v>67128.58</v>
      </c>
      <c r="H7699" s="1">
        <v>64207.56</v>
      </c>
      <c r="I7699" s="1">
        <v>66766.92</v>
      </c>
      <c r="J7699" s="1">
        <v>75486.61</v>
      </c>
      <c r="K7699" s="1">
        <v>83296.509999999995</v>
      </c>
      <c r="L7699" s="1">
        <v>86914.58</v>
      </c>
      <c r="M7699" s="1">
        <v>83476.31</v>
      </c>
      <c r="N7699" s="1">
        <v>84072.15</v>
      </c>
      <c r="O7699" s="1">
        <v>88738.14</v>
      </c>
      <c r="P7699" s="1">
        <v>91267.49</v>
      </c>
      <c r="Q7699" s="1">
        <v>95253.93</v>
      </c>
      <c r="R7699" s="1">
        <v>93426.51</v>
      </c>
      <c r="S7699" s="1">
        <v>89901.54</v>
      </c>
      <c r="T7699" s="1">
        <v>89085.37</v>
      </c>
      <c r="U7699" s="1">
        <v>91359.34</v>
      </c>
      <c r="V7699" s="1">
        <v>89750.7</v>
      </c>
      <c r="W7699" s="1">
        <v>85275.25</v>
      </c>
      <c r="X7699" s="1">
        <v>80005.759999999995</v>
      </c>
      <c r="Y7699" s="1">
        <v>75078.509999999995</v>
      </c>
      <c r="Z7699" s="1">
        <v>70939.33</v>
      </c>
      <c r="AA7699" s="1" t="s">
        <v>58</v>
      </c>
    </row>
    <row r="7700" spans="1:27">
      <c r="A7700" s="4">
        <v>45212</v>
      </c>
      <c r="B7700" s="1" t="s">
        <v>30</v>
      </c>
      <c r="C7700" s="1">
        <v>75511.86</v>
      </c>
      <c r="D7700" s="1">
        <v>71175.88</v>
      </c>
      <c r="E7700" s="1">
        <v>69696.149999999994</v>
      </c>
      <c r="F7700" s="1">
        <v>69121.59</v>
      </c>
      <c r="G7700" s="1">
        <v>71757.86</v>
      </c>
      <c r="H7700" s="1">
        <v>81699.19</v>
      </c>
      <c r="I7700" s="1">
        <v>97071.55</v>
      </c>
      <c r="J7700" s="1">
        <v>108769.06</v>
      </c>
      <c r="K7700" s="1">
        <v>115071.82</v>
      </c>
      <c r="L7700" s="1">
        <v>118495.4</v>
      </c>
      <c r="M7700" s="1">
        <v>121558.24</v>
      </c>
      <c r="N7700" s="1">
        <v>125744.56</v>
      </c>
      <c r="O7700" s="1">
        <v>121599.87</v>
      </c>
      <c r="P7700" s="1">
        <v>118146.72</v>
      </c>
      <c r="Q7700" s="1">
        <v>119945.85</v>
      </c>
      <c r="R7700" s="1">
        <v>122257.31</v>
      </c>
      <c r="S7700" s="1">
        <v>121759.14</v>
      </c>
      <c r="T7700" s="1">
        <v>123679.21</v>
      </c>
      <c r="U7700" s="1">
        <v>141979.71</v>
      </c>
      <c r="V7700" s="1">
        <v>139236.91</v>
      </c>
      <c r="W7700" s="1">
        <v>128385.07</v>
      </c>
      <c r="X7700" s="1">
        <v>116566.73</v>
      </c>
      <c r="Y7700" s="1">
        <v>102697.15</v>
      </c>
      <c r="Z7700" s="1">
        <v>87632.57</v>
      </c>
      <c r="AA7700" s="1" t="s">
        <v>58</v>
      </c>
    </row>
    <row r="7701" spans="1:27">
      <c r="A7701" s="4">
        <v>45212</v>
      </c>
      <c r="B7701" s="1" t="s">
        <v>31</v>
      </c>
      <c r="C7701" s="1">
        <v>102181.63</v>
      </c>
      <c r="D7701" s="1">
        <v>98121.74</v>
      </c>
      <c r="E7701" s="1">
        <v>95875</v>
      </c>
      <c r="F7701" s="1">
        <v>95985.39</v>
      </c>
      <c r="G7701" s="1">
        <v>99505.21</v>
      </c>
      <c r="H7701" s="1">
        <v>109172.36</v>
      </c>
      <c r="I7701" s="1">
        <v>115295.15</v>
      </c>
      <c r="J7701" s="1">
        <v>119978.83</v>
      </c>
      <c r="K7701" s="1">
        <v>120342.69</v>
      </c>
      <c r="L7701" s="1">
        <v>120787.54</v>
      </c>
      <c r="M7701" s="1">
        <v>125205.14</v>
      </c>
      <c r="N7701" s="1">
        <v>128279.38</v>
      </c>
      <c r="O7701" s="1">
        <v>127189.51</v>
      </c>
      <c r="P7701" s="1">
        <v>128247.49</v>
      </c>
      <c r="Q7701" s="1">
        <v>130744.56</v>
      </c>
      <c r="R7701" s="1">
        <v>134651.70000000001</v>
      </c>
      <c r="S7701" s="1">
        <v>137210.35</v>
      </c>
      <c r="T7701" s="1">
        <v>142296.68</v>
      </c>
      <c r="U7701" s="1">
        <v>154975.95000000001</v>
      </c>
      <c r="V7701" s="1">
        <v>152875.42000000001</v>
      </c>
      <c r="W7701" s="1">
        <v>142873.42000000001</v>
      </c>
      <c r="X7701" s="1">
        <v>133400.87</v>
      </c>
      <c r="Y7701" s="1">
        <v>118170.99</v>
      </c>
      <c r="Z7701" s="1">
        <v>109202.15</v>
      </c>
      <c r="AA7701" s="1" t="s">
        <v>58</v>
      </c>
    </row>
    <row r="7702" spans="1:27">
      <c r="A7702" s="4">
        <v>45212</v>
      </c>
      <c r="B7702" s="1" t="s">
        <v>32</v>
      </c>
      <c r="C7702" s="1">
        <v>25541.56</v>
      </c>
      <c r="D7702" s="1">
        <v>24469.24</v>
      </c>
      <c r="E7702" s="1">
        <v>23517.64</v>
      </c>
      <c r="F7702" s="1">
        <v>22744.9</v>
      </c>
      <c r="G7702" s="1">
        <v>22937.3</v>
      </c>
      <c r="H7702" s="1">
        <v>22922.82</v>
      </c>
      <c r="I7702" s="1">
        <v>22494.39</v>
      </c>
      <c r="J7702" s="1">
        <v>23150.77</v>
      </c>
      <c r="K7702" s="1">
        <v>25843.48</v>
      </c>
      <c r="L7702" s="1">
        <v>28237.16</v>
      </c>
      <c r="M7702" s="1">
        <v>30568.32</v>
      </c>
      <c r="N7702" s="1">
        <v>32323.45</v>
      </c>
      <c r="O7702" s="1">
        <v>31243.67</v>
      </c>
      <c r="P7702" s="1">
        <v>31617.43</v>
      </c>
      <c r="Q7702" s="1">
        <v>33982.58</v>
      </c>
      <c r="R7702" s="1">
        <v>36781.82</v>
      </c>
      <c r="S7702" s="1">
        <v>25338.49</v>
      </c>
      <c r="T7702" s="1">
        <v>29541.45</v>
      </c>
      <c r="U7702" s="1">
        <v>34780.230000000003</v>
      </c>
      <c r="V7702" s="1">
        <v>33600.79</v>
      </c>
      <c r="W7702" s="1">
        <v>32173.43</v>
      </c>
      <c r="X7702" s="1">
        <v>30905.35</v>
      </c>
      <c r="Y7702" s="1">
        <v>29124.86</v>
      </c>
      <c r="Z7702" s="1">
        <v>27003.67</v>
      </c>
      <c r="AA7702" s="1" t="s">
        <v>58</v>
      </c>
    </row>
    <row r="7703" spans="1:27">
      <c r="A7703" s="4">
        <v>45212</v>
      </c>
      <c r="B7703" s="1" t="s">
        <v>33</v>
      </c>
      <c r="C7703" s="1">
        <v>165201.49</v>
      </c>
      <c r="D7703" s="1">
        <v>160728.57999999999</v>
      </c>
      <c r="E7703" s="1">
        <v>156267.22</v>
      </c>
      <c r="F7703" s="1">
        <v>155686.71</v>
      </c>
      <c r="G7703" s="1">
        <v>158891.74</v>
      </c>
      <c r="H7703" s="1">
        <v>165854.91</v>
      </c>
      <c r="I7703" s="1">
        <v>186918.07</v>
      </c>
      <c r="J7703" s="1">
        <v>204748.75</v>
      </c>
      <c r="K7703" s="1">
        <v>215622.25</v>
      </c>
      <c r="L7703" s="1">
        <v>224869.77</v>
      </c>
      <c r="M7703" s="1">
        <v>231152.56</v>
      </c>
      <c r="N7703" s="1">
        <v>244438.77</v>
      </c>
      <c r="O7703" s="1">
        <v>244197.89</v>
      </c>
      <c r="P7703" s="1">
        <v>240640.13</v>
      </c>
      <c r="Q7703" s="1">
        <v>236835.57</v>
      </c>
      <c r="R7703" s="1">
        <v>234961.4</v>
      </c>
      <c r="S7703" s="1">
        <v>231410.69</v>
      </c>
      <c r="T7703" s="1">
        <v>230182.89</v>
      </c>
      <c r="U7703" s="1">
        <v>246577.21</v>
      </c>
      <c r="V7703" s="1">
        <v>245364.84</v>
      </c>
      <c r="W7703" s="1">
        <v>232868.15</v>
      </c>
      <c r="X7703" s="1">
        <v>219444.05</v>
      </c>
      <c r="Y7703" s="1">
        <v>199760.51</v>
      </c>
      <c r="Z7703" s="1">
        <v>185550.25</v>
      </c>
      <c r="AA7703" s="1" t="s">
        <v>58</v>
      </c>
    </row>
    <row r="7704" spans="1:27">
      <c r="A7704" s="4">
        <v>45212</v>
      </c>
      <c r="B7704" s="1" t="s">
        <v>34</v>
      </c>
      <c r="C7704" s="1">
        <v>1311668.94</v>
      </c>
      <c r="D7704" s="1">
        <v>1269087.56</v>
      </c>
      <c r="E7704" s="1">
        <v>1227598.8400000001</v>
      </c>
      <c r="F7704" s="1">
        <v>1194511.3999999999</v>
      </c>
      <c r="G7704" s="1">
        <v>1164091.57</v>
      </c>
      <c r="H7704" s="1">
        <v>1123077.3600000001</v>
      </c>
      <c r="I7704" s="1">
        <v>1060809.83</v>
      </c>
      <c r="J7704" s="1">
        <v>1090630.53</v>
      </c>
      <c r="K7704" s="1">
        <v>1145589.57</v>
      </c>
      <c r="L7704" s="1">
        <v>1190814.8</v>
      </c>
      <c r="M7704" s="1">
        <v>1236360.3799999999</v>
      </c>
      <c r="N7704" s="1">
        <v>1282142.33</v>
      </c>
      <c r="O7704" s="1">
        <v>1290968.92</v>
      </c>
      <c r="P7704" s="1">
        <v>1338643.21</v>
      </c>
      <c r="Q7704" s="1">
        <v>1364425.87</v>
      </c>
      <c r="R7704" s="1">
        <v>1353603.27</v>
      </c>
      <c r="S7704" s="1">
        <v>1305169.6100000001</v>
      </c>
      <c r="T7704" s="1">
        <v>1275158.31</v>
      </c>
      <c r="U7704" s="1">
        <v>1360138.37</v>
      </c>
      <c r="V7704" s="1">
        <v>1369815.03</v>
      </c>
      <c r="W7704" s="1">
        <v>1391618.55</v>
      </c>
      <c r="X7704" s="1">
        <v>1419030.32</v>
      </c>
      <c r="Y7704" s="1">
        <v>1413163.09</v>
      </c>
      <c r="Z7704" s="1">
        <v>1363685.28</v>
      </c>
      <c r="AA7704" s="1" t="s">
        <v>58</v>
      </c>
    </row>
    <row r="7705" spans="1:27">
      <c r="A7705" s="4">
        <v>45212</v>
      </c>
      <c r="B7705" s="1" t="s">
        <v>35</v>
      </c>
      <c r="C7705" s="1">
        <v>254471.78</v>
      </c>
      <c r="D7705" s="1">
        <v>240950.55</v>
      </c>
      <c r="E7705" s="1">
        <v>232408.92</v>
      </c>
      <c r="F7705" s="1">
        <v>225389.38</v>
      </c>
      <c r="G7705" s="1">
        <v>220663.49</v>
      </c>
      <c r="H7705" s="1">
        <v>216621.34</v>
      </c>
      <c r="I7705" s="1">
        <v>219390.15</v>
      </c>
      <c r="J7705" s="1">
        <v>247767.58</v>
      </c>
      <c r="K7705" s="1">
        <v>277512.7</v>
      </c>
      <c r="L7705" s="1">
        <v>296867.90000000002</v>
      </c>
      <c r="M7705" s="1">
        <v>311694.21000000002</v>
      </c>
      <c r="N7705" s="1">
        <v>319715.69</v>
      </c>
      <c r="O7705" s="1">
        <v>297806.11</v>
      </c>
      <c r="P7705" s="1">
        <v>314369.2</v>
      </c>
      <c r="Q7705" s="1">
        <v>335439.81</v>
      </c>
      <c r="R7705" s="1">
        <v>329783.19</v>
      </c>
      <c r="S7705" s="1">
        <v>320155.87</v>
      </c>
      <c r="T7705" s="1">
        <v>315618.90000000002</v>
      </c>
      <c r="U7705" s="1">
        <v>316865.18</v>
      </c>
      <c r="V7705" s="1">
        <v>307964.55</v>
      </c>
      <c r="W7705" s="1">
        <v>304383.87</v>
      </c>
      <c r="X7705" s="1">
        <v>296851.26</v>
      </c>
      <c r="Y7705" s="1">
        <v>286874.45</v>
      </c>
      <c r="Z7705" s="1">
        <v>270542.7</v>
      </c>
      <c r="AA7705" s="1" t="s">
        <v>58</v>
      </c>
    </row>
    <row r="7706" spans="1:27">
      <c r="A7706" s="4">
        <v>45212</v>
      </c>
      <c r="B7706" s="1" t="s">
        <v>36</v>
      </c>
      <c r="C7706" s="1">
        <v>32315.64</v>
      </c>
      <c r="D7706" s="1">
        <v>30639.09</v>
      </c>
      <c r="E7706" s="1">
        <v>29520.71</v>
      </c>
      <c r="F7706" s="1">
        <v>28719.85</v>
      </c>
      <c r="G7706" s="1">
        <v>28628.84</v>
      </c>
      <c r="H7706" s="1">
        <v>29213.31</v>
      </c>
      <c r="I7706" s="1">
        <v>29706.77</v>
      </c>
      <c r="J7706" s="1">
        <v>34489.699999999997</v>
      </c>
      <c r="K7706" s="1">
        <v>39636.660000000003</v>
      </c>
      <c r="L7706" s="1">
        <v>42233.4</v>
      </c>
      <c r="M7706" s="1">
        <v>45503.6</v>
      </c>
      <c r="N7706" s="1">
        <v>48417.85</v>
      </c>
      <c r="O7706" s="1">
        <v>45910.1</v>
      </c>
      <c r="P7706" s="1">
        <v>42623.72</v>
      </c>
      <c r="Q7706" s="1">
        <v>43614.68</v>
      </c>
      <c r="R7706" s="1">
        <v>44114.23</v>
      </c>
      <c r="S7706" s="1">
        <v>43471.11</v>
      </c>
      <c r="T7706" s="1">
        <v>43505.48</v>
      </c>
      <c r="U7706" s="1">
        <v>45982.9</v>
      </c>
      <c r="V7706" s="1">
        <v>45198.22</v>
      </c>
      <c r="W7706" s="1">
        <v>42955.4</v>
      </c>
      <c r="X7706" s="1">
        <v>39693.29</v>
      </c>
      <c r="Y7706" s="1">
        <v>35486.74</v>
      </c>
      <c r="Z7706" s="1">
        <v>32214.52</v>
      </c>
      <c r="AA7706" s="1" t="s">
        <v>58</v>
      </c>
    </row>
    <row r="7707" spans="1:27">
      <c r="A7707" s="4">
        <v>45212</v>
      </c>
      <c r="B7707" s="1" t="s">
        <v>37</v>
      </c>
      <c r="C7707" s="1">
        <v>1200020.92</v>
      </c>
      <c r="D7707" s="1">
        <v>1158450.28</v>
      </c>
      <c r="E7707" s="1">
        <v>1121881.6299999999</v>
      </c>
      <c r="F7707" s="1">
        <v>1090123.74</v>
      </c>
      <c r="G7707" s="1">
        <v>1069420.52</v>
      </c>
      <c r="H7707" s="1">
        <v>1031865.04</v>
      </c>
      <c r="I7707" s="1">
        <v>1005887.8</v>
      </c>
      <c r="J7707" s="1">
        <v>1060458</v>
      </c>
      <c r="K7707" s="1">
        <v>1145572.21</v>
      </c>
      <c r="L7707" s="1">
        <v>1198395.33</v>
      </c>
      <c r="M7707" s="1">
        <v>1239639.81</v>
      </c>
      <c r="N7707" s="1">
        <v>1275298.2</v>
      </c>
      <c r="O7707" s="1">
        <v>1292565.26</v>
      </c>
      <c r="P7707" s="1">
        <v>1326147.95</v>
      </c>
      <c r="Q7707" s="1">
        <v>1350621.8</v>
      </c>
      <c r="R7707" s="1">
        <v>1337526.76</v>
      </c>
      <c r="S7707" s="1">
        <v>1290999.26</v>
      </c>
      <c r="T7707" s="1">
        <v>1256566.68</v>
      </c>
      <c r="U7707" s="1">
        <v>1308764.82</v>
      </c>
      <c r="V7707" s="1">
        <v>1330416.1299999999</v>
      </c>
      <c r="W7707" s="1">
        <v>1362760.43</v>
      </c>
      <c r="X7707" s="1">
        <v>1388019.46</v>
      </c>
      <c r="Y7707" s="1">
        <v>1388893.6</v>
      </c>
      <c r="Z7707" s="1">
        <v>1358958.59</v>
      </c>
      <c r="AA7707" s="1" t="s">
        <v>58</v>
      </c>
    </row>
    <row r="7708" spans="1:27">
      <c r="A7708" s="4">
        <v>45212</v>
      </c>
      <c r="B7708" s="1" t="s">
        <v>38</v>
      </c>
      <c r="C7708" s="1">
        <v>9149.02</v>
      </c>
      <c r="D7708" s="1">
        <v>8691.9599999999991</v>
      </c>
      <c r="E7708" s="1">
        <v>8233.31</v>
      </c>
      <c r="F7708" s="1">
        <v>7913.58</v>
      </c>
      <c r="G7708" s="1">
        <v>7826.37</v>
      </c>
      <c r="H7708" s="1">
        <v>7921.78</v>
      </c>
      <c r="I7708" s="1">
        <v>8174.64</v>
      </c>
      <c r="J7708" s="1">
        <v>9483.35</v>
      </c>
      <c r="K7708" s="1">
        <v>11211.71</v>
      </c>
      <c r="L7708" s="1">
        <v>12490.8</v>
      </c>
      <c r="M7708" s="1">
        <v>13439.29</v>
      </c>
      <c r="N7708" s="1">
        <v>14305.07</v>
      </c>
      <c r="O7708" s="1">
        <v>13891.83</v>
      </c>
      <c r="P7708" s="1">
        <v>13725.78</v>
      </c>
      <c r="Q7708" s="1">
        <v>14108.83</v>
      </c>
      <c r="R7708" s="1">
        <v>13866.82</v>
      </c>
      <c r="S7708" s="1">
        <v>13515.79</v>
      </c>
      <c r="T7708" s="1">
        <v>13618.43</v>
      </c>
      <c r="U7708" s="1">
        <v>14627.6</v>
      </c>
      <c r="V7708" s="1">
        <v>14159.01</v>
      </c>
      <c r="W7708" s="1">
        <v>12829.56</v>
      </c>
      <c r="X7708" s="1">
        <v>11837.14</v>
      </c>
      <c r="Y7708" s="1">
        <v>10588.24</v>
      </c>
      <c r="Z7708" s="1">
        <v>9456.17</v>
      </c>
      <c r="AA7708" s="1" t="s">
        <v>58</v>
      </c>
    </row>
    <row r="7709" spans="1:27">
      <c r="A7709" s="4">
        <v>45212</v>
      </c>
      <c r="B7709" s="1" t="s">
        <v>39</v>
      </c>
      <c r="C7709" s="1">
        <v>220800.26</v>
      </c>
      <c r="D7709" s="1">
        <v>221992.51</v>
      </c>
      <c r="E7709" s="1">
        <v>224368.34</v>
      </c>
      <c r="F7709" s="1">
        <v>227360.37</v>
      </c>
      <c r="G7709" s="1">
        <v>222330.04</v>
      </c>
      <c r="H7709" s="1">
        <v>242670.76</v>
      </c>
      <c r="I7709" s="1">
        <v>240830.29</v>
      </c>
      <c r="J7709" s="1">
        <v>248128.31</v>
      </c>
      <c r="K7709" s="1">
        <v>258365.37</v>
      </c>
      <c r="L7709" s="1">
        <v>267411.56</v>
      </c>
      <c r="M7709" s="1">
        <v>275576.24</v>
      </c>
      <c r="N7709" s="1">
        <v>267046.26</v>
      </c>
      <c r="O7709" s="1">
        <v>268074.27</v>
      </c>
      <c r="P7709" s="1">
        <v>264612.69</v>
      </c>
      <c r="Q7709" s="1">
        <v>256319.52</v>
      </c>
      <c r="R7709" s="1">
        <v>260353.16</v>
      </c>
      <c r="S7709" s="1">
        <v>257244.76</v>
      </c>
      <c r="T7709" s="1">
        <v>251767.48</v>
      </c>
      <c r="U7709" s="1">
        <v>266774.03999999998</v>
      </c>
      <c r="V7709" s="1">
        <v>279626.8</v>
      </c>
      <c r="W7709" s="1">
        <v>279441.13</v>
      </c>
      <c r="X7709" s="1">
        <v>256676.61</v>
      </c>
      <c r="Y7709" s="1">
        <v>242686.74</v>
      </c>
      <c r="Z7709" s="1">
        <v>230399.59</v>
      </c>
      <c r="AA7709" s="1" t="s">
        <v>58</v>
      </c>
    </row>
    <row r="7710" spans="1:27">
      <c r="A7710" s="4">
        <v>45212</v>
      </c>
      <c r="B7710" s="1" t="s">
        <v>40</v>
      </c>
      <c r="C7710" s="1">
        <v>27092.23</v>
      </c>
      <c r="D7710" s="1">
        <v>25863.17</v>
      </c>
      <c r="E7710" s="1">
        <v>25402.59</v>
      </c>
      <c r="F7710" s="1">
        <v>24856.3</v>
      </c>
      <c r="G7710" s="1">
        <v>24814.16</v>
      </c>
      <c r="H7710" s="1">
        <v>25526.959999999999</v>
      </c>
      <c r="I7710" s="1">
        <v>26025.08</v>
      </c>
      <c r="J7710" s="1">
        <v>28727.96</v>
      </c>
      <c r="K7710" s="1">
        <v>31898.47</v>
      </c>
      <c r="L7710" s="1">
        <v>33212.269999999997</v>
      </c>
      <c r="M7710" s="1">
        <v>34312.9</v>
      </c>
      <c r="N7710" s="1">
        <v>35287.89</v>
      </c>
      <c r="O7710" s="1">
        <v>34379.699999999997</v>
      </c>
      <c r="P7710" s="1">
        <v>33026.28</v>
      </c>
      <c r="Q7710" s="1">
        <v>33304.120000000003</v>
      </c>
      <c r="R7710" s="1">
        <v>32955.089999999997</v>
      </c>
      <c r="S7710" s="1">
        <v>33143.54</v>
      </c>
      <c r="T7710" s="1">
        <v>33009.39</v>
      </c>
      <c r="U7710" s="1">
        <v>37930.120000000003</v>
      </c>
      <c r="V7710" s="1">
        <v>35707.730000000003</v>
      </c>
      <c r="W7710" s="1">
        <v>32188.959999999999</v>
      </c>
      <c r="X7710" s="1">
        <v>24044.46</v>
      </c>
      <c r="Y7710" s="1">
        <v>29621.68</v>
      </c>
      <c r="Z7710" s="1">
        <v>27856.98</v>
      </c>
      <c r="AA7710" s="1" t="s">
        <v>58</v>
      </c>
    </row>
    <row r="7711" spans="1:27">
      <c r="A7711" s="4">
        <v>45212</v>
      </c>
      <c r="B7711" s="1" t="s">
        <v>41</v>
      </c>
      <c r="C7711" s="1">
        <v>45712.17</v>
      </c>
      <c r="D7711" s="1">
        <v>42832.04</v>
      </c>
      <c r="E7711" s="1">
        <v>41598.949999999997</v>
      </c>
      <c r="F7711" s="1">
        <v>41290.300000000003</v>
      </c>
      <c r="G7711" s="1">
        <v>42602.52</v>
      </c>
      <c r="H7711" s="1">
        <v>45177.64</v>
      </c>
      <c r="I7711" s="1">
        <v>49228.15</v>
      </c>
      <c r="J7711" s="1">
        <v>58345.4</v>
      </c>
      <c r="K7711" s="1">
        <v>63769.18</v>
      </c>
      <c r="L7711" s="1">
        <v>68206.52</v>
      </c>
      <c r="M7711" s="1">
        <v>74137.570000000007</v>
      </c>
      <c r="N7711" s="1">
        <v>79007.149999999994</v>
      </c>
      <c r="O7711" s="1">
        <v>77872.929999999993</v>
      </c>
      <c r="P7711" s="1">
        <v>77046.19</v>
      </c>
      <c r="Q7711" s="1">
        <v>77298.740000000005</v>
      </c>
      <c r="R7711" s="1">
        <v>75780.38</v>
      </c>
      <c r="S7711" s="1">
        <v>74743.259999999995</v>
      </c>
      <c r="T7711" s="1">
        <v>74009.149999999994</v>
      </c>
      <c r="U7711" s="1">
        <v>80310.899999999994</v>
      </c>
      <c r="V7711" s="1">
        <v>79225.789999999994</v>
      </c>
      <c r="W7711" s="1">
        <v>75999.570000000007</v>
      </c>
      <c r="X7711" s="1">
        <v>69602.48</v>
      </c>
      <c r="Y7711" s="1">
        <v>61139.57</v>
      </c>
      <c r="Z7711" s="1">
        <v>53410.78</v>
      </c>
      <c r="AA7711" s="1" t="s">
        <v>58</v>
      </c>
    </row>
    <row r="7712" spans="1:27">
      <c r="A7712" s="4">
        <v>45212</v>
      </c>
      <c r="B7712" s="1" t="s">
        <v>42</v>
      </c>
      <c r="C7712" s="1">
        <v>85480.43</v>
      </c>
      <c r="D7712" s="1">
        <v>80792.05</v>
      </c>
      <c r="E7712" s="1">
        <v>78633</v>
      </c>
      <c r="F7712" s="1">
        <v>78046.509999999995</v>
      </c>
      <c r="G7712" s="1">
        <v>80004.27</v>
      </c>
      <c r="H7712" s="1">
        <v>83883.61</v>
      </c>
      <c r="I7712" s="1">
        <v>89323.86</v>
      </c>
      <c r="J7712" s="1">
        <v>101008.2</v>
      </c>
      <c r="K7712" s="1">
        <v>111148.4</v>
      </c>
      <c r="L7712" s="1">
        <v>119966.28</v>
      </c>
      <c r="M7712" s="1">
        <v>128916.39</v>
      </c>
      <c r="N7712" s="1">
        <v>135489.93</v>
      </c>
      <c r="O7712" s="1">
        <v>135189.23000000001</v>
      </c>
      <c r="P7712" s="1">
        <v>133618.23999999999</v>
      </c>
      <c r="Q7712" s="1">
        <v>136510.85</v>
      </c>
      <c r="R7712" s="1">
        <v>138367.88</v>
      </c>
      <c r="S7712" s="1">
        <v>134331.73000000001</v>
      </c>
      <c r="T7712" s="1">
        <v>130081.86</v>
      </c>
      <c r="U7712" s="1">
        <v>134191.37</v>
      </c>
      <c r="V7712" s="1">
        <v>131531.85</v>
      </c>
      <c r="W7712" s="1">
        <v>125654.94</v>
      </c>
      <c r="X7712" s="1">
        <v>117105.41</v>
      </c>
      <c r="Y7712" s="1">
        <v>103976.03</v>
      </c>
      <c r="Z7712" s="1">
        <v>94098.79</v>
      </c>
      <c r="AA7712" s="1" t="s">
        <v>58</v>
      </c>
    </row>
    <row r="7713" spans="1:27">
      <c r="A7713" s="4">
        <v>45212</v>
      </c>
      <c r="B7713" s="1" t="s">
        <v>43</v>
      </c>
      <c r="C7713" s="1">
        <v>9145.2099999999991</v>
      </c>
      <c r="D7713" s="1">
        <v>8773.09</v>
      </c>
      <c r="E7713" s="1">
        <v>8514.23</v>
      </c>
      <c r="F7713" s="1">
        <v>8303.9</v>
      </c>
      <c r="G7713" s="1">
        <v>8223.01</v>
      </c>
      <c r="H7713" s="1">
        <v>7705.28</v>
      </c>
      <c r="I7713" s="1">
        <v>8611.2999999999993</v>
      </c>
      <c r="J7713" s="1">
        <v>9533.51</v>
      </c>
      <c r="K7713" s="1">
        <v>10763.12</v>
      </c>
      <c r="L7713" s="1">
        <v>11847.11</v>
      </c>
      <c r="M7713" s="1">
        <v>12704.6</v>
      </c>
      <c r="N7713" s="1">
        <v>12963.47</v>
      </c>
      <c r="O7713" s="1">
        <v>12105.98</v>
      </c>
      <c r="P7713" s="1">
        <v>10714.58</v>
      </c>
      <c r="Q7713" s="1">
        <v>10811.65</v>
      </c>
      <c r="R7713" s="1">
        <v>10811.65</v>
      </c>
      <c r="S7713" s="1">
        <v>10681.21</v>
      </c>
      <c r="T7713" s="1">
        <v>10956.25</v>
      </c>
      <c r="U7713" s="1">
        <v>11231.3</v>
      </c>
      <c r="V7713" s="1">
        <v>10988.61</v>
      </c>
      <c r="W7713" s="1">
        <v>10438.530000000001</v>
      </c>
      <c r="X7713" s="1">
        <v>9807.5400000000009</v>
      </c>
      <c r="Y7713" s="1">
        <v>9047.1299999999992</v>
      </c>
      <c r="Z7713" s="1">
        <v>8529.4</v>
      </c>
      <c r="AA7713" s="1" t="s">
        <v>58</v>
      </c>
    </row>
    <row r="7714" spans="1:27">
      <c r="A7714" s="4">
        <v>45212</v>
      </c>
      <c r="B7714" s="1" t="s">
        <v>44</v>
      </c>
      <c r="C7714" s="1">
        <v>363</v>
      </c>
      <c r="D7714" s="1">
        <v>486</v>
      </c>
      <c r="E7714" s="1">
        <v>461</v>
      </c>
      <c r="F7714" s="1">
        <v>434</v>
      </c>
      <c r="G7714" s="1">
        <v>448</v>
      </c>
      <c r="H7714" s="1">
        <v>613</v>
      </c>
      <c r="I7714" s="1">
        <v>674</v>
      </c>
      <c r="J7714" s="1">
        <v>728</v>
      </c>
      <c r="K7714" s="1">
        <v>761</v>
      </c>
      <c r="L7714" s="1">
        <v>874</v>
      </c>
      <c r="M7714" s="1">
        <v>856</v>
      </c>
      <c r="N7714" s="1">
        <v>963.19</v>
      </c>
      <c r="O7714" s="1">
        <v>951.19</v>
      </c>
      <c r="P7714" s="1">
        <v>803</v>
      </c>
      <c r="Q7714" s="1">
        <v>897</v>
      </c>
      <c r="R7714" s="1">
        <v>842</v>
      </c>
      <c r="S7714" s="1">
        <v>2181</v>
      </c>
      <c r="T7714" s="1">
        <v>1605</v>
      </c>
      <c r="U7714" s="1">
        <v>1264</v>
      </c>
      <c r="V7714" s="1">
        <v>396.21</v>
      </c>
      <c r="W7714" s="1">
        <v>528</v>
      </c>
      <c r="X7714" s="1">
        <v>431</v>
      </c>
      <c r="Y7714" s="1">
        <v>562</v>
      </c>
      <c r="Z7714" s="1">
        <v>246</v>
      </c>
      <c r="AA7714" s="1" t="s">
        <v>58</v>
      </c>
    </row>
    <row r="7715" spans="1:27">
      <c r="A7715" s="4">
        <v>45212</v>
      </c>
      <c r="B7715" s="1" t="s">
        <v>45</v>
      </c>
      <c r="C7715" s="1">
        <v>413689.88</v>
      </c>
      <c r="D7715" s="1">
        <v>396673.69</v>
      </c>
      <c r="E7715" s="1">
        <v>381087.54</v>
      </c>
      <c r="F7715" s="1">
        <v>377880.04</v>
      </c>
      <c r="G7715" s="1">
        <v>383560.1</v>
      </c>
      <c r="H7715" s="1">
        <v>394795.41</v>
      </c>
      <c r="I7715" s="1">
        <v>411036.04</v>
      </c>
      <c r="J7715" s="1">
        <v>471579.16</v>
      </c>
      <c r="K7715" s="1">
        <v>521973.99</v>
      </c>
      <c r="L7715" s="1">
        <v>562826.03</v>
      </c>
      <c r="M7715" s="1">
        <v>588277.24</v>
      </c>
      <c r="N7715" s="1">
        <v>624064.80000000005</v>
      </c>
      <c r="O7715" s="1">
        <v>627963.75</v>
      </c>
      <c r="P7715" s="1">
        <v>634874.88</v>
      </c>
      <c r="Q7715" s="1">
        <v>639783.1</v>
      </c>
      <c r="R7715" s="1">
        <v>646121.53</v>
      </c>
      <c r="S7715" s="1">
        <v>627158.56999999995</v>
      </c>
      <c r="T7715" s="1">
        <v>587085.98</v>
      </c>
      <c r="U7715" s="1">
        <v>597043.42000000004</v>
      </c>
      <c r="V7715" s="1">
        <v>582033.82999999996</v>
      </c>
      <c r="W7715" s="1">
        <v>557546.48</v>
      </c>
      <c r="X7715" s="1">
        <v>526568.62</v>
      </c>
      <c r="Y7715" s="1">
        <v>492943.35999999999</v>
      </c>
      <c r="Z7715" s="1">
        <v>457501.86</v>
      </c>
      <c r="AA7715" s="1" t="s">
        <v>58</v>
      </c>
    </row>
    <row r="7716" spans="1:27">
      <c r="A7716" s="4">
        <v>45212</v>
      </c>
      <c r="B7716" s="1" t="s">
        <v>46</v>
      </c>
      <c r="C7716" s="1">
        <v>181259.05</v>
      </c>
      <c r="D7716" s="1">
        <v>173436.81</v>
      </c>
      <c r="E7716" s="1">
        <v>169353.84</v>
      </c>
      <c r="F7716" s="1">
        <v>167180.6</v>
      </c>
      <c r="G7716" s="1">
        <v>165859.88</v>
      </c>
      <c r="H7716" s="1">
        <v>162598.87</v>
      </c>
      <c r="I7716" s="1">
        <v>162571.72</v>
      </c>
      <c r="J7716" s="1">
        <v>173684.72</v>
      </c>
      <c r="K7716" s="1">
        <v>193723.9</v>
      </c>
      <c r="L7716" s="1">
        <v>200761.05</v>
      </c>
      <c r="M7716" s="1">
        <v>203154.52</v>
      </c>
      <c r="N7716" s="1">
        <v>203666.49</v>
      </c>
      <c r="O7716" s="1">
        <v>204750.38</v>
      </c>
      <c r="P7716" s="1">
        <v>204119.77</v>
      </c>
      <c r="Q7716" s="1">
        <v>208110.77</v>
      </c>
      <c r="R7716" s="1">
        <v>208764.85</v>
      </c>
      <c r="S7716" s="1">
        <v>205670.95</v>
      </c>
      <c r="T7716" s="1">
        <v>206043.78</v>
      </c>
      <c r="U7716" s="1">
        <v>218049.3</v>
      </c>
      <c r="V7716" s="1">
        <v>217631.8</v>
      </c>
      <c r="W7716" s="1">
        <v>212729.69</v>
      </c>
      <c r="X7716" s="1">
        <v>201516.11</v>
      </c>
      <c r="Y7716" s="1">
        <v>185106.1</v>
      </c>
      <c r="Z7716" s="1">
        <v>173080.9</v>
      </c>
      <c r="AA7716" s="1" t="s">
        <v>58</v>
      </c>
    </row>
    <row r="7717" spans="1:27">
      <c r="A7717" s="4">
        <v>45212</v>
      </c>
      <c r="B7717" s="1" t="s">
        <v>47</v>
      </c>
      <c r="C7717" s="1">
        <v>1575505.23</v>
      </c>
      <c r="D7717" s="1">
        <v>1507001.55</v>
      </c>
      <c r="E7717" s="1">
        <v>1456871.65</v>
      </c>
      <c r="F7717" s="1">
        <v>1451666.06</v>
      </c>
      <c r="G7717" s="1">
        <v>1521987.23</v>
      </c>
      <c r="H7717" s="1">
        <v>1632218.36</v>
      </c>
      <c r="I7717" s="1">
        <v>1808608.25</v>
      </c>
      <c r="J7717" s="1">
        <v>2007314.64</v>
      </c>
      <c r="K7717" s="1">
        <v>2148909.9</v>
      </c>
      <c r="L7717" s="1">
        <v>2231422.16</v>
      </c>
      <c r="M7717" s="1">
        <v>2342249.34</v>
      </c>
      <c r="N7717" s="1">
        <v>2347028.2000000002</v>
      </c>
      <c r="O7717" s="1">
        <v>2340568.65</v>
      </c>
      <c r="P7717" s="1">
        <v>2284991.23</v>
      </c>
      <c r="Q7717" s="1">
        <v>2251624.04</v>
      </c>
      <c r="R7717" s="1">
        <v>2223955.92</v>
      </c>
      <c r="S7717" s="1">
        <v>2171370.4900000002</v>
      </c>
      <c r="T7717" s="1">
        <v>2151703.0299999998</v>
      </c>
      <c r="U7717" s="1">
        <v>2245598.23</v>
      </c>
      <c r="V7717" s="1">
        <v>2226242.02</v>
      </c>
      <c r="W7717" s="1">
        <v>2150202.75</v>
      </c>
      <c r="X7717" s="1">
        <v>2005439.49</v>
      </c>
      <c r="Y7717" s="1">
        <v>1818204.03</v>
      </c>
      <c r="Z7717" s="1">
        <v>1679908.54</v>
      </c>
      <c r="AA7717" s="1" t="s">
        <v>58</v>
      </c>
    </row>
    <row r="7718" spans="1:27">
      <c r="A7718" s="4">
        <v>45212</v>
      </c>
      <c r="B7718" s="1" t="s">
        <v>48</v>
      </c>
      <c r="C7718" s="1">
        <v>36140.400000000001</v>
      </c>
      <c r="D7718" s="1">
        <v>34570.93</v>
      </c>
      <c r="E7718" s="1">
        <v>33406.550000000003</v>
      </c>
      <c r="F7718" s="1">
        <v>29693.94</v>
      </c>
      <c r="G7718" s="1">
        <v>36913.129999999997</v>
      </c>
      <c r="H7718" s="1">
        <v>25879.06</v>
      </c>
      <c r="I7718" s="1">
        <v>30482.05</v>
      </c>
      <c r="J7718" s="1">
        <v>33729.339999999997</v>
      </c>
      <c r="K7718" s="1">
        <v>37680.449999999997</v>
      </c>
      <c r="L7718" s="1">
        <v>40680.800000000003</v>
      </c>
      <c r="M7718" s="1">
        <v>42020.78</v>
      </c>
      <c r="N7718" s="1">
        <v>43483.99</v>
      </c>
      <c r="O7718" s="1">
        <v>41820.67</v>
      </c>
      <c r="P7718" s="1">
        <v>44337.06</v>
      </c>
      <c r="Q7718" s="1">
        <v>44985.89</v>
      </c>
      <c r="R7718" s="1">
        <v>48520.19</v>
      </c>
      <c r="S7718" s="1">
        <v>37259.699999999997</v>
      </c>
      <c r="T7718" s="1">
        <v>44655.98</v>
      </c>
      <c r="U7718" s="1">
        <v>43450.61</v>
      </c>
      <c r="V7718" s="1">
        <v>45075.42</v>
      </c>
      <c r="W7718" s="1">
        <v>45077.37</v>
      </c>
      <c r="X7718" s="1">
        <v>44059.9</v>
      </c>
      <c r="Y7718" s="1">
        <v>41905.839999999997</v>
      </c>
      <c r="Z7718" s="1">
        <v>38834.449999999997</v>
      </c>
      <c r="AA7718" s="1" t="s">
        <v>58</v>
      </c>
    </row>
    <row r="7719" spans="1:27">
      <c r="A7719" s="4">
        <v>45212</v>
      </c>
      <c r="B7719" s="1" t="s">
        <v>49</v>
      </c>
      <c r="C7719" s="1">
        <v>1022154.26</v>
      </c>
      <c r="D7719" s="1">
        <v>975283.84</v>
      </c>
      <c r="E7719" s="1">
        <v>955836.53</v>
      </c>
      <c r="F7719" s="1">
        <v>956141.96</v>
      </c>
      <c r="G7719" s="1">
        <v>1003408.8</v>
      </c>
      <c r="H7719" s="1">
        <v>1079721.02</v>
      </c>
      <c r="I7719" s="1">
        <v>1179521.77</v>
      </c>
      <c r="J7719" s="1">
        <v>1289662.55</v>
      </c>
      <c r="K7719" s="1">
        <v>1367977.39</v>
      </c>
      <c r="L7719" s="1">
        <v>1422982.83</v>
      </c>
      <c r="M7719" s="1">
        <v>1510032.72</v>
      </c>
      <c r="N7719" s="1">
        <v>1563352.74</v>
      </c>
      <c r="O7719" s="1">
        <v>1592032.8</v>
      </c>
      <c r="P7719" s="1">
        <v>1564437.55</v>
      </c>
      <c r="Q7719" s="1">
        <v>1510822.85</v>
      </c>
      <c r="R7719" s="1">
        <v>1506759.88</v>
      </c>
      <c r="S7719" s="1">
        <v>1460497.61</v>
      </c>
      <c r="T7719" s="1">
        <v>1437934.43</v>
      </c>
      <c r="U7719" s="1">
        <v>1501116.76</v>
      </c>
      <c r="V7719" s="1">
        <v>1462736.06</v>
      </c>
      <c r="W7719" s="1">
        <v>1395527.82</v>
      </c>
      <c r="X7719" s="1">
        <v>1299453.6200000001</v>
      </c>
      <c r="Y7719" s="1">
        <v>1174075.8999999999</v>
      </c>
      <c r="Z7719" s="1">
        <v>1079352.69</v>
      </c>
      <c r="AA7719" s="1" t="s">
        <v>58</v>
      </c>
    </row>
    <row r="7720" spans="1:27">
      <c r="A7720" s="4">
        <v>45212</v>
      </c>
      <c r="B7720" s="1" t="s">
        <v>50</v>
      </c>
      <c r="C7720" s="1">
        <v>445468.66</v>
      </c>
      <c r="D7720" s="1">
        <v>431022.02</v>
      </c>
      <c r="E7720" s="1">
        <v>420044.27</v>
      </c>
      <c r="F7720" s="1">
        <v>413185.88</v>
      </c>
      <c r="G7720" s="1">
        <v>416730.76</v>
      </c>
      <c r="H7720" s="1">
        <v>421960.53</v>
      </c>
      <c r="I7720" s="1">
        <v>426715.11</v>
      </c>
      <c r="J7720" s="1">
        <v>445056.43</v>
      </c>
      <c r="K7720" s="1">
        <v>463665.87</v>
      </c>
      <c r="L7720" s="1">
        <v>491346.01</v>
      </c>
      <c r="M7720" s="1">
        <v>517028.55</v>
      </c>
      <c r="N7720" s="1">
        <v>540779.06999999995</v>
      </c>
      <c r="O7720" s="1">
        <v>533122.01</v>
      </c>
      <c r="P7720" s="1">
        <v>541381.18999999994</v>
      </c>
      <c r="Q7720" s="1">
        <v>560118.36</v>
      </c>
      <c r="R7720" s="1">
        <v>556825.38</v>
      </c>
      <c r="S7720" s="1">
        <v>558975.81000000006</v>
      </c>
      <c r="T7720" s="1">
        <v>568270.12</v>
      </c>
      <c r="U7720" s="1">
        <v>614013.09</v>
      </c>
      <c r="V7720" s="1">
        <v>608914.41</v>
      </c>
      <c r="W7720" s="1">
        <v>588493.9</v>
      </c>
      <c r="X7720" s="1">
        <v>558021.65</v>
      </c>
      <c r="Y7720" s="1">
        <v>510638.03</v>
      </c>
      <c r="Z7720" s="1">
        <v>471103.44</v>
      </c>
      <c r="AA7720" s="1" t="s">
        <v>58</v>
      </c>
    </row>
    <row r="7721" spans="1:27">
      <c r="A7721" s="4">
        <v>45212</v>
      </c>
      <c r="B7721" s="1" t="s">
        <v>51</v>
      </c>
      <c r="C7721" s="1">
        <v>11290.36</v>
      </c>
      <c r="D7721" s="1">
        <v>10553.67</v>
      </c>
      <c r="E7721" s="1">
        <v>10285</v>
      </c>
      <c r="F7721" s="1">
        <v>10069.370000000001</v>
      </c>
      <c r="G7721" s="1">
        <v>10112.4</v>
      </c>
      <c r="H7721" s="1">
        <v>10509.69</v>
      </c>
      <c r="I7721" s="1">
        <v>10739.34</v>
      </c>
      <c r="J7721" s="1">
        <v>11614.69</v>
      </c>
      <c r="K7721" s="1">
        <v>12583.22</v>
      </c>
      <c r="L7721" s="1">
        <v>13172.29</v>
      </c>
      <c r="M7721" s="1">
        <v>14166.83</v>
      </c>
      <c r="N7721" s="1">
        <v>15209.75</v>
      </c>
      <c r="O7721" s="1">
        <v>14688.87</v>
      </c>
      <c r="P7721" s="1">
        <v>14963.96</v>
      </c>
      <c r="Q7721" s="1">
        <v>15740.1</v>
      </c>
      <c r="R7721" s="1">
        <v>15199.81</v>
      </c>
      <c r="S7721" s="1">
        <v>14891.71</v>
      </c>
      <c r="T7721" s="1">
        <v>14746.03</v>
      </c>
      <c r="U7721" s="1">
        <v>16136.05</v>
      </c>
      <c r="V7721" s="1">
        <v>15987.25</v>
      </c>
      <c r="W7721" s="1">
        <v>15219.67</v>
      </c>
      <c r="X7721" s="1">
        <v>14207.13</v>
      </c>
      <c r="Y7721" s="1">
        <v>12978.36</v>
      </c>
      <c r="Z7721" s="1">
        <v>11785.42</v>
      </c>
      <c r="AA7721" s="1" t="s">
        <v>58</v>
      </c>
    </row>
    <row r="7722" spans="1:27">
      <c r="A7722" s="4">
        <v>45212</v>
      </c>
      <c r="B7722" s="1" t="s">
        <v>52</v>
      </c>
      <c r="C7722" s="1">
        <v>302302.67</v>
      </c>
      <c r="D7722" s="1">
        <v>284989.26</v>
      </c>
      <c r="E7722" s="1">
        <v>273545.32</v>
      </c>
      <c r="F7722" s="1">
        <v>262836.78000000003</v>
      </c>
      <c r="G7722" s="1">
        <v>263887.15999999997</v>
      </c>
      <c r="H7722" s="1">
        <v>267746.87</v>
      </c>
      <c r="I7722" s="1">
        <v>287410.65000000002</v>
      </c>
      <c r="J7722" s="1">
        <v>336975.89</v>
      </c>
      <c r="K7722" s="1">
        <v>380328.11</v>
      </c>
      <c r="L7722" s="1">
        <v>402317.6</v>
      </c>
      <c r="M7722" s="1">
        <v>429941.56</v>
      </c>
      <c r="N7722" s="1">
        <v>441378.96</v>
      </c>
      <c r="O7722" s="1">
        <v>424137.47</v>
      </c>
      <c r="P7722" s="1">
        <v>431932.24</v>
      </c>
      <c r="Q7722" s="1">
        <v>450159.58</v>
      </c>
      <c r="R7722" s="1">
        <v>440666</v>
      </c>
      <c r="S7722" s="1">
        <v>435093.62</v>
      </c>
      <c r="T7722" s="1">
        <v>429871.98</v>
      </c>
      <c r="U7722" s="1">
        <v>440619.48</v>
      </c>
      <c r="V7722" s="1">
        <v>426328.18</v>
      </c>
      <c r="W7722" s="1">
        <v>405908.59</v>
      </c>
      <c r="X7722" s="1">
        <v>386325.1</v>
      </c>
      <c r="Y7722" s="1">
        <v>358992.78</v>
      </c>
      <c r="Z7722" s="1">
        <v>333897.78000000003</v>
      </c>
      <c r="AA7722" s="1" t="s">
        <v>58</v>
      </c>
    </row>
    <row r="7723" spans="1:27">
      <c r="A7723" s="4">
        <v>45212</v>
      </c>
      <c r="B7723" s="1" t="s">
        <v>53</v>
      </c>
      <c r="C7723" s="1">
        <v>1050.08</v>
      </c>
      <c r="D7723" s="1">
        <v>981.42</v>
      </c>
      <c r="E7723" s="1">
        <v>955.27</v>
      </c>
      <c r="F7723" s="1">
        <v>946.86</v>
      </c>
      <c r="G7723" s="1">
        <v>978.06</v>
      </c>
      <c r="H7723" s="1">
        <v>1260.19</v>
      </c>
      <c r="I7723" s="1">
        <v>1987.16</v>
      </c>
      <c r="J7723" s="1">
        <v>1766.81</v>
      </c>
      <c r="K7723" s="1">
        <v>1538.04</v>
      </c>
      <c r="L7723" s="1">
        <v>1410.05</v>
      </c>
      <c r="M7723" s="1">
        <v>1403.63</v>
      </c>
      <c r="N7723" s="1">
        <v>1523.67</v>
      </c>
      <c r="O7723" s="1">
        <v>1355.76</v>
      </c>
      <c r="P7723" s="1">
        <v>1475.04</v>
      </c>
      <c r="Q7723" s="1">
        <v>1458.68</v>
      </c>
      <c r="R7723" s="1">
        <v>1554.1</v>
      </c>
      <c r="S7723" s="1">
        <v>1654.26</v>
      </c>
      <c r="T7723" s="1">
        <v>1756.41</v>
      </c>
      <c r="U7723" s="1">
        <v>2304</v>
      </c>
      <c r="V7723" s="1">
        <v>2409.06</v>
      </c>
      <c r="W7723" s="1">
        <v>2247.88</v>
      </c>
      <c r="X7723" s="1">
        <v>1982.57</v>
      </c>
      <c r="Y7723" s="1">
        <v>1617.25</v>
      </c>
      <c r="Z7723" s="1">
        <v>1323.8</v>
      </c>
      <c r="AA7723" s="1" t="s">
        <v>58</v>
      </c>
    </row>
    <row r="7724" spans="1:27">
      <c r="A7724" s="4">
        <v>45212</v>
      </c>
      <c r="B7724" s="1" t="s">
        <v>54</v>
      </c>
      <c r="C7724" s="1">
        <v>145817.69</v>
      </c>
      <c r="D7724" s="1">
        <v>139195.45000000001</v>
      </c>
      <c r="E7724" s="1">
        <v>134919.31</v>
      </c>
      <c r="F7724" s="1">
        <v>131322.71</v>
      </c>
      <c r="G7724" s="1">
        <v>132494.03</v>
      </c>
      <c r="H7724" s="1">
        <v>132998.97</v>
      </c>
      <c r="I7724" s="1">
        <v>136198.67000000001</v>
      </c>
      <c r="J7724" s="1">
        <v>146090.79</v>
      </c>
      <c r="K7724" s="1">
        <v>153932.68</v>
      </c>
      <c r="L7724" s="1">
        <v>161774.98000000001</v>
      </c>
      <c r="M7724" s="1">
        <v>174045.27</v>
      </c>
      <c r="N7724" s="1">
        <v>180827.14</v>
      </c>
      <c r="O7724" s="1">
        <v>170935.06</v>
      </c>
      <c r="P7724" s="1">
        <v>170394.74</v>
      </c>
      <c r="Q7724" s="1">
        <v>179896.33</v>
      </c>
      <c r="R7724" s="1">
        <v>188260.67</v>
      </c>
      <c r="S7724" s="1">
        <v>189874.84</v>
      </c>
      <c r="T7724" s="1">
        <v>193035.16</v>
      </c>
      <c r="U7724" s="1">
        <v>205017.52</v>
      </c>
      <c r="V7724" s="1">
        <v>199334.76</v>
      </c>
      <c r="W7724" s="1">
        <v>190930.76</v>
      </c>
      <c r="X7724" s="1">
        <v>179406.32</v>
      </c>
      <c r="Y7724" s="1">
        <v>166033.59</v>
      </c>
      <c r="Z7724" s="1">
        <v>155983.93</v>
      </c>
      <c r="AA7724" s="1" t="s">
        <v>58</v>
      </c>
    </row>
    <row r="7725" spans="1:27">
      <c r="A7725" s="4">
        <v>45212</v>
      </c>
      <c r="B7725" s="1" t="s">
        <v>55</v>
      </c>
      <c r="C7725" s="1">
        <v>1630.62</v>
      </c>
      <c r="D7725" s="1">
        <v>1591.86</v>
      </c>
      <c r="E7725" s="1">
        <v>1603.73</v>
      </c>
      <c r="F7725" s="1">
        <v>1579.07</v>
      </c>
      <c r="G7725" s="1">
        <v>1562.19</v>
      </c>
      <c r="H7725" s="1">
        <v>1576.01</v>
      </c>
      <c r="I7725" s="1">
        <v>1568.12</v>
      </c>
      <c r="J7725" s="1">
        <v>1751.44</v>
      </c>
      <c r="K7725" s="1">
        <v>1822.82</v>
      </c>
      <c r="L7725" s="1">
        <v>1802.05</v>
      </c>
      <c r="M7725" s="1">
        <v>1852.12</v>
      </c>
      <c r="N7725" s="1">
        <v>1925.84</v>
      </c>
      <c r="O7725" s="1">
        <v>1885.68</v>
      </c>
      <c r="P7725" s="1">
        <v>1901.73</v>
      </c>
      <c r="Q7725" s="1">
        <v>2024.22</v>
      </c>
      <c r="R7725" s="1">
        <v>1965.63</v>
      </c>
      <c r="S7725" s="1">
        <v>1910.08</v>
      </c>
      <c r="T7725" s="1">
        <v>1869.84</v>
      </c>
      <c r="U7725" s="1">
        <v>2177.6799999999998</v>
      </c>
      <c r="V7725" s="1">
        <v>2209.58</v>
      </c>
      <c r="W7725" s="1">
        <v>2195.58</v>
      </c>
      <c r="X7725" s="1">
        <v>2102.9499999999998</v>
      </c>
      <c r="Y7725" s="1">
        <v>1962.94</v>
      </c>
      <c r="Z7725" s="1">
        <v>1806.42</v>
      </c>
      <c r="AA7725" s="1" t="s">
        <v>58</v>
      </c>
    </row>
    <row r="7726" spans="1:27">
      <c r="A7726" s="4">
        <v>45213</v>
      </c>
      <c r="B7726" s="1" t="s">
        <v>28</v>
      </c>
      <c r="C7726" s="1">
        <v>67750.039999999994</v>
      </c>
      <c r="D7726" s="1">
        <v>65732.31</v>
      </c>
      <c r="E7726" s="1">
        <v>63889.440000000002</v>
      </c>
      <c r="F7726" s="1">
        <v>62654.53</v>
      </c>
      <c r="G7726" s="1">
        <v>62189.71</v>
      </c>
      <c r="H7726" s="1">
        <v>59554.44</v>
      </c>
      <c r="I7726" s="1">
        <v>61644.25</v>
      </c>
      <c r="J7726" s="1">
        <v>67849.64</v>
      </c>
      <c r="K7726" s="1">
        <v>74468.52</v>
      </c>
      <c r="L7726" s="1">
        <v>79408.84</v>
      </c>
      <c r="M7726" s="1">
        <v>84595.78</v>
      </c>
      <c r="N7726" s="1">
        <v>87103.92</v>
      </c>
      <c r="O7726" s="1">
        <v>84779.22</v>
      </c>
      <c r="P7726" s="1">
        <v>83110.92</v>
      </c>
      <c r="Q7726" s="1">
        <v>83603.31</v>
      </c>
      <c r="R7726" s="1">
        <v>84960.960000000006</v>
      </c>
      <c r="S7726" s="1">
        <v>83019.460000000006</v>
      </c>
      <c r="T7726" s="1">
        <v>82109.039999999994</v>
      </c>
      <c r="U7726" s="1">
        <v>87008.27</v>
      </c>
      <c r="V7726" s="1">
        <v>85598.9</v>
      </c>
      <c r="W7726" s="1">
        <v>83091.649999999994</v>
      </c>
      <c r="X7726" s="1">
        <v>79609.97</v>
      </c>
      <c r="Y7726" s="1">
        <v>75890.460000000006</v>
      </c>
      <c r="Z7726" s="1">
        <v>70949.649999999994</v>
      </c>
      <c r="AA7726" s="1" t="s">
        <v>58</v>
      </c>
    </row>
    <row r="7727" spans="1:27">
      <c r="A7727" s="4">
        <v>45213</v>
      </c>
      <c r="B7727" s="1" t="s">
        <v>30</v>
      </c>
      <c r="C7727" s="1">
        <v>78833.929999999993</v>
      </c>
      <c r="D7727" s="1">
        <v>72910.17</v>
      </c>
      <c r="E7727" s="1">
        <v>70202.37</v>
      </c>
      <c r="F7727" s="1">
        <v>69113.48</v>
      </c>
      <c r="G7727" s="1">
        <v>70274.559999999998</v>
      </c>
      <c r="H7727" s="1">
        <v>76832.13</v>
      </c>
      <c r="I7727" s="1">
        <v>88369.97</v>
      </c>
      <c r="J7727" s="1">
        <v>101888.45</v>
      </c>
      <c r="K7727" s="1">
        <v>110496.87</v>
      </c>
      <c r="L7727" s="1">
        <v>114634.14</v>
      </c>
      <c r="M7727" s="1">
        <v>118149.2</v>
      </c>
      <c r="N7727" s="1">
        <v>122302.87</v>
      </c>
      <c r="O7727" s="1">
        <v>121598.25</v>
      </c>
      <c r="P7727" s="1">
        <v>118496.34</v>
      </c>
      <c r="Q7727" s="1">
        <v>116467.82</v>
      </c>
      <c r="R7727" s="1">
        <v>114558.68</v>
      </c>
      <c r="S7727" s="1">
        <v>113775.31</v>
      </c>
      <c r="T7727" s="1">
        <v>115788.57</v>
      </c>
      <c r="U7727" s="1">
        <v>133740.87</v>
      </c>
      <c r="V7727" s="1">
        <v>132349.26</v>
      </c>
      <c r="W7727" s="1">
        <v>122796.12</v>
      </c>
      <c r="X7727" s="1">
        <v>112445.24</v>
      </c>
      <c r="Y7727" s="1">
        <v>99360.28</v>
      </c>
      <c r="Z7727" s="1">
        <v>87537.18</v>
      </c>
      <c r="AA7727" s="1" t="s">
        <v>58</v>
      </c>
    </row>
    <row r="7728" spans="1:27">
      <c r="A7728" s="4">
        <v>45213</v>
      </c>
      <c r="B7728" s="1" t="s">
        <v>31</v>
      </c>
      <c r="C7728" s="1">
        <v>103197.39</v>
      </c>
      <c r="D7728" s="1">
        <v>98798.28</v>
      </c>
      <c r="E7728" s="1">
        <v>96671.98</v>
      </c>
      <c r="F7728" s="1">
        <v>95700.24</v>
      </c>
      <c r="G7728" s="1">
        <v>96445.8</v>
      </c>
      <c r="H7728" s="1">
        <v>101457.33</v>
      </c>
      <c r="I7728" s="1">
        <v>108316.3</v>
      </c>
      <c r="J7728" s="1">
        <v>115189.91</v>
      </c>
      <c r="K7728" s="1">
        <v>123549.45</v>
      </c>
      <c r="L7728" s="1">
        <v>122804.1</v>
      </c>
      <c r="M7728" s="1">
        <v>127534.17</v>
      </c>
      <c r="N7728" s="1">
        <v>130078.67</v>
      </c>
      <c r="O7728" s="1">
        <v>127813.32</v>
      </c>
      <c r="P7728" s="1">
        <v>133470.44</v>
      </c>
      <c r="Q7728" s="1">
        <v>128139.81</v>
      </c>
      <c r="R7728" s="1">
        <v>126329.5</v>
      </c>
      <c r="S7728" s="1">
        <v>128718.72</v>
      </c>
      <c r="T7728" s="1">
        <v>132725.29</v>
      </c>
      <c r="U7728" s="1">
        <v>148831.54</v>
      </c>
      <c r="V7728" s="1">
        <v>148804.67000000001</v>
      </c>
      <c r="W7728" s="1">
        <v>138360.18</v>
      </c>
      <c r="X7728" s="1">
        <v>129504.88</v>
      </c>
      <c r="Y7728" s="1">
        <v>114299</v>
      </c>
      <c r="Z7728" s="1">
        <v>105962.67</v>
      </c>
      <c r="AA7728" s="1" t="s">
        <v>58</v>
      </c>
    </row>
    <row r="7729" spans="1:27">
      <c r="A7729" s="4">
        <v>45213</v>
      </c>
      <c r="B7729" s="1" t="s">
        <v>32</v>
      </c>
      <c r="C7729" s="1">
        <v>25628.15</v>
      </c>
      <c r="D7729" s="1">
        <v>24097.77</v>
      </c>
      <c r="E7729" s="1">
        <v>23562.38</v>
      </c>
      <c r="F7729" s="1">
        <v>23177.35</v>
      </c>
      <c r="G7729" s="1">
        <v>22959.16</v>
      </c>
      <c r="H7729" s="1">
        <v>23739.82</v>
      </c>
      <c r="I7729" s="1">
        <v>22903.87</v>
      </c>
      <c r="J7729" s="1">
        <v>24416.46</v>
      </c>
      <c r="K7729" s="1">
        <v>24131.54</v>
      </c>
      <c r="L7729" s="1">
        <v>24280.73</v>
      </c>
      <c r="M7729" s="1">
        <v>26674.31</v>
      </c>
      <c r="N7729" s="1">
        <v>28996.71</v>
      </c>
      <c r="O7729" s="1">
        <v>29112.240000000002</v>
      </c>
      <c r="P7729" s="1">
        <v>30865.71</v>
      </c>
      <c r="Q7729" s="1">
        <v>29148.76</v>
      </c>
      <c r="R7729" s="1">
        <v>28458.720000000001</v>
      </c>
      <c r="S7729" s="1">
        <v>28305.84</v>
      </c>
      <c r="T7729" s="1">
        <v>30349.98</v>
      </c>
      <c r="U7729" s="1">
        <v>35019.17</v>
      </c>
      <c r="V7729" s="1">
        <v>34032.269999999997</v>
      </c>
      <c r="W7729" s="1">
        <v>31720.2</v>
      </c>
      <c r="X7729" s="1">
        <v>29961.35</v>
      </c>
      <c r="Y7729" s="1">
        <v>27535.87</v>
      </c>
      <c r="Z7729" s="1">
        <v>25504.53</v>
      </c>
      <c r="AA7729" s="1" t="s">
        <v>58</v>
      </c>
    </row>
    <row r="7730" spans="1:27">
      <c r="A7730" s="4">
        <v>45213</v>
      </c>
      <c r="B7730" s="1" t="s">
        <v>33</v>
      </c>
      <c r="C7730" s="1">
        <v>169157.45</v>
      </c>
      <c r="D7730" s="1">
        <v>161268.96</v>
      </c>
      <c r="E7730" s="1">
        <v>146459.85</v>
      </c>
      <c r="F7730" s="1">
        <v>154978.15</v>
      </c>
      <c r="G7730" s="1">
        <v>157722.46</v>
      </c>
      <c r="H7730" s="1">
        <v>161225.01</v>
      </c>
      <c r="I7730" s="1">
        <v>174138.58</v>
      </c>
      <c r="J7730" s="1">
        <v>192353.77</v>
      </c>
      <c r="K7730" s="1">
        <v>207082.23</v>
      </c>
      <c r="L7730" s="1">
        <v>211633.26</v>
      </c>
      <c r="M7730" s="1">
        <v>223003.1</v>
      </c>
      <c r="N7730" s="1">
        <v>228126.38</v>
      </c>
      <c r="O7730" s="1">
        <v>222829.68</v>
      </c>
      <c r="P7730" s="1">
        <v>222619.02</v>
      </c>
      <c r="Q7730" s="1">
        <v>219221.09</v>
      </c>
      <c r="R7730" s="1">
        <v>205251.34</v>
      </c>
      <c r="S7730" s="1">
        <v>203455.51</v>
      </c>
      <c r="T7730" s="1">
        <v>216684.79999999999</v>
      </c>
      <c r="U7730" s="1">
        <v>235483.27</v>
      </c>
      <c r="V7730" s="1">
        <v>230325.9</v>
      </c>
      <c r="W7730" s="1">
        <v>216213.89</v>
      </c>
      <c r="X7730" s="1">
        <v>203877.85</v>
      </c>
      <c r="Y7730" s="1">
        <v>187825.59</v>
      </c>
      <c r="Z7730" s="1">
        <v>170690.27</v>
      </c>
      <c r="AA7730" s="1" t="s">
        <v>58</v>
      </c>
    </row>
    <row r="7731" spans="1:27">
      <c r="A7731" s="4">
        <v>45213</v>
      </c>
      <c r="B7731" s="1" t="s">
        <v>34</v>
      </c>
      <c r="C7731" s="1">
        <v>1298621.21</v>
      </c>
      <c r="D7731" s="1">
        <v>1257915.04</v>
      </c>
      <c r="E7731" s="1">
        <v>1213824.8</v>
      </c>
      <c r="F7731" s="1">
        <v>1180434.32</v>
      </c>
      <c r="G7731" s="1">
        <v>1159273.68</v>
      </c>
      <c r="H7731" s="1">
        <v>1100864.72</v>
      </c>
      <c r="I7731" s="1">
        <v>1016005.74</v>
      </c>
      <c r="J7731" s="1">
        <v>1008255.96</v>
      </c>
      <c r="K7731" s="1">
        <v>1058089.1599999999</v>
      </c>
      <c r="L7731" s="1">
        <v>1078963.74</v>
      </c>
      <c r="M7731" s="1">
        <v>1103366.04</v>
      </c>
      <c r="N7731" s="1">
        <v>1128277.6499999999</v>
      </c>
      <c r="O7731" s="1">
        <v>1134152.7</v>
      </c>
      <c r="P7731" s="1">
        <v>1127464.6599999999</v>
      </c>
      <c r="Q7731" s="1">
        <v>1133839.21</v>
      </c>
      <c r="R7731" s="1">
        <v>1140192.79</v>
      </c>
      <c r="S7731" s="1">
        <v>1121748.54</v>
      </c>
      <c r="T7731" s="1">
        <v>1140041.8899999999</v>
      </c>
      <c r="U7731" s="1">
        <v>1246758.6499999999</v>
      </c>
      <c r="V7731" s="1">
        <v>1261922.69</v>
      </c>
      <c r="W7731" s="1">
        <v>1257049.27</v>
      </c>
      <c r="X7731" s="1">
        <v>1276503.25</v>
      </c>
      <c r="Y7731" s="1">
        <v>1277173.8</v>
      </c>
      <c r="Z7731" s="1">
        <v>1262286.54</v>
      </c>
      <c r="AA7731" s="1" t="s">
        <v>58</v>
      </c>
    </row>
    <row r="7732" spans="1:27">
      <c r="A7732" s="4">
        <v>45213</v>
      </c>
      <c r="B7732" s="1" t="s">
        <v>35</v>
      </c>
      <c r="C7732" s="1">
        <v>258073.38</v>
      </c>
      <c r="D7732" s="1">
        <v>248869.05</v>
      </c>
      <c r="E7732" s="1">
        <v>239423.77</v>
      </c>
      <c r="F7732" s="1">
        <v>233490.91</v>
      </c>
      <c r="G7732" s="1">
        <v>230129.33</v>
      </c>
      <c r="H7732" s="1">
        <v>223805.29</v>
      </c>
      <c r="I7732" s="1">
        <v>224260.68</v>
      </c>
      <c r="J7732" s="1">
        <v>243323.5</v>
      </c>
      <c r="K7732" s="1">
        <v>268600</v>
      </c>
      <c r="L7732" s="1">
        <v>283616.31</v>
      </c>
      <c r="M7732" s="1">
        <v>289170.53000000003</v>
      </c>
      <c r="N7732" s="1">
        <v>295514.65999999997</v>
      </c>
      <c r="O7732" s="1">
        <v>287836.3</v>
      </c>
      <c r="P7732" s="1">
        <v>281745.74</v>
      </c>
      <c r="Q7732" s="1">
        <v>277310.78000000003</v>
      </c>
      <c r="R7732" s="1">
        <v>278529.03000000003</v>
      </c>
      <c r="S7732" s="1">
        <v>274489.15000000002</v>
      </c>
      <c r="T7732" s="1">
        <v>275502.40999999997</v>
      </c>
      <c r="U7732" s="1">
        <v>289384.73</v>
      </c>
      <c r="V7732" s="1">
        <v>282286.40000000002</v>
      </c>
      <c r="W7732" s="1">
        <v>276347.69</v>
      </c>
      <c r="X7732" s="1">
        <v>268851.21000000002</v>
      </c>
      <c r="Y7732" s="1">
        <v>260494.19</v>
      </c>
      <c r="Z7732" s="1">
        <v>252007.33</v>
      </c>
      <c r="AA7732" s="1" t="s">
        <v>58</v>
      </c>
    </row>
    <row r="7733" spans="1:27">
      <c r="A7733" s="4">
        <v>45213</v>
      </c>
      <c r="B7733" s="1" t="s">
        <v>36</v>
      </c>
      <c r="C7733" s="1">
        <v>29913.05</v>
      </c>
      <c r="D7733" s="1">
        <v>28390.2</v>
      </c>
      <c r="E7733" s="1">
        <v>27650.01</v>
      </c>
      <c r="F7733" s="1">
        <v>27089.81</v>
      </c>
      <c r="G7733" s="1">
        <v>27120.14</v>
      </c>
      <c r="H7733" s="1">
        <v>27668.21</v>
      </c>
      <c r="I7733" s="1">
        <v>28467.05</v>
      </c>
      <c r="J7733" s="1">
        <v>31933.41</v>
      </c>
      <c r="K7733" s="1">
        <v>36338.160000000003</v>
      </c>
      <c r="L7733" s="1">
        <v>38872.21</v>
      </c>
      <c r="M7733" s="1">
        <v>41021.980000000003</v>
      </c>
      <c r="N7733" s="1">
        <v>43343.67</v>
      </c>
      <c r="O7733" s="1">
        <v>43770.41</v>
      </c>
      <c r="P7733" s="1">
        <v>42140.38</v>
      </c>
      <c r="Q7733" s="1">
        <v>40283.839999999997</v>
      </c>
      <c r="R7733" s="1">
        <v>37143.08</v>
      </c>
      <c r="S7733" s="1">
        <v>32782.81</v>
      </c>
      <c r="T7733" s="1">
        <v>34716.21</v>
      </c>
      <c r="U7733" s="1">
        <v>39193.760000000002</v>
      </c>
      <c r="V7733" s="1">
        <v>38979.39</v>
      </c>
      <c r="W7733" s="1">
        <v>36698.14</v>
      </c>
      <c r="X7733" s="1">
        <v>33994.22</v>
      </c>
      <c r="Y7733" s="1">
        <v>30004.06</v>
      </c>
      <c r="Z7733" s="1">
        <v>25993.68</v>
      </c>
      <c r="AA7733" s="1" t="s">
        <v>58</v>
      </c>
    </row>
    <row r="7734" spans="1:27">
      <c r="A7734" s="4">
        <v>45213</v>
      </c>
      <c r="B7734" s="1" t="s">
        <v>37</v>
      </c>
      <c r="C7734" s="1">
        <v>1311298.82</v>
      </c>
      <c r="D7734" s="1">
        <v>1271563.3899999999</v>
      </c>
      <c r="E7734" s="1">
        <v>1228718.43</v>
      </c>
      <c r="F7734" s="1">
        <v>1192880.33</v>
      </c>
      <c r="G7734" s="1">
        <v>1155656.8700000001</v>
      </c>
      <c r="H7734" s="1">
        <v>1116864.3899999999</v>
      </c>
      <c r="I7734" s="1">
        <v>1048229.81</v>
      </c>
      <c r="J7734" s="1">
        <v>1060278.6100000001</v>
      </c>
      <c r="K7734" s="1">
        <v>1106054.19</v>
      </c>
      <c r="L7734" s="1">
        <v>1151548.1100000001</v>
      </c>
      <c r="M7734" s="1">
        <v>1177112.45</v>
      </c>
      <c r="N7734" s="1">
        <v>1200166.17</v>
      </c>
      <c r="O7734" s="1">
        <v>1193902.26</v>
      </c>
      <c r="P7734" s="1">
        <v>1163802.1399999999</v>
      </c>
      <c r="Q7734" s="1">
        <v>1147231.04</v>
      </c>
      <c r="R7734" s="1">
        <v>1130623.83</v>
      </c>
      <c r="S7734" s="1">
        <v>1110747.6399999999</v>
      </c>
      <c r="T7734" s="1">
        <v>1125062.27</v>
      </c>
      <c r="U7734" s="1">
        <v>1179482.5</v>
      </c>
      <c r="V7734" s="1">
        <v>1200126.1100000001</v>
      </c>
      <c r="W7734" s="1">
        <v>1214087.92</v>
      </c>
      <c r="X7734" s="1">
        <v>1219213.1100000001</v>
      </c>
      <c r="Y7734" s="1">
        <v>1222177.97</v>
      </c>
      <c r="Z7734" s="1">
        <v>1205384.49</v>
      </c>
      <c r="AA7734" s="1" t="s">
        <v>58</v>
      </c>
    </row>
    <row r="7735" spans="1:27">
      <c r="A7735" s="4">
        <v>45213</v>
      </c>
      <c r="B7735" s="1" t="s">
        <v>38</v>
      </c>
      <c r="C7735" s="1">
        <v>8593.59</v>
      </c>
      <c r="D7735" s="1">
        <v>8107.15</v>
      </c>
      <c r="E7735" s="1">
        <v>7728.8</v>
      </c>
      <c r="F7735" s="1">
        <v>7536.3</v>
      </c>
      <c r="G7735" s="1">
        <v>7473.91</v>
      </c>
      <c r="H7735" s="1">
        <v>7601.86</v>
      </c>
      <c r="I7735" s="1">
        <v>8048.36</v>
      </c>
      <c r="J7735" s="1">
        <v>9267.68</v>
      </c>
      <c r="K7735" s="1">
        <v>10584.42</v>
      </c>
      <c r="L7735" s="1">
        <v>11153.69</v>
      </c>
      <c r="M7735" s="1">
        <v>12080.5</v>
      </c>
      <c r="N7735" s="1">
        <v>10755.85</v>
      </c>
      <c r="O7735" s="1">
        <v>8886.58</v>
      </c>
      <c r="P7735" s="1">
        <v>7469.23</v>
      </c>
      <c r="Q7735" s="1">
        <v>8263.5</v>
      </c>
      <c r="R7735" s="1">
        <v>9368.31</v>
      </c>
      <c r="S7735" s="1">
        <v>9532.41</v>
      </c>
      <c r="T7735" s="1">
        <v>10422.59</v>
      </c>
      <c r="U7735" s="1">
        <v>11746.22</v>
      </c>
      <c r="V7735" s="1">
        <v>11492.81</v>
      </c>
      <c r="W7735" s="1">
        <v>10723.45</v>
      </c>
      <c r="X7735" s="1">
        <v>9842.69</v>
      </c>
      <c r="Y7735" s="1">
        <v>8804.15</v>
      </c>
      <c r="Z7735" s="1">
        <v>7868.91</v>
      </c>
      <c r="AA7735" s="1" t="s">
        <v>58</v>
      </c>
    </row>
    <row r="7736" spans="1:27">
      <c r="A7736" s="4">
        <v>45213</v>
      </c>
      <c r="B7736" s="1" t="s">
        <v>39</v>
      </c>
      <c r="C7736" s="1">
        <v>207520.29</v>
      </c>
      <c r="D7736" s="1">
        <v>225783.83</v>
      </c>
      <c r="E7736" s="1">
        <v>224909.95</v>
      </c>
      <c r="F7736" s="1">
        <v>218221.81</v>
      </c>
      <c r="G7736" s="1">
        <v>228866.27</v>
      </c>
      <c r="H7736" s="1">
        <v>235114.82</v>
      </c>
      <c r="I7736" s="1">
        <v>246633.11</v>
      </c>
      <c r="J7736" s="1">
        <v>252802.85</v>
      </c>
      <c r="K7736" s="1">
        <v>245875.48</v>
      </c>
      <c r="L7736" s="1">
        <v>269439.15999999997</v>
      </c>
      <c r="M7736" s="1">
        <v>257622.84</v>
      </c>
      <c r="N7736" s="1">
        <v>272724.37</v>
      </c>
      <c r="O7736" s="1">
        <v>266437.26</v>
      </c>
      <c r="P7736" s="1">
        <v>257278.59</v>
      </c>
      <c r="Q7736" s="1">
        <v>257196.38</v>
      </c>
      <c r="R7736" s="1">
        <v>233848.84</v>
      </c>
      <c r="S7736" s="1">
        <v>234812.69</v>
      </c>
      <c r="T7736" s="1">
        <v>234161.61</v>
      </c>
      <c r="U7736" s="1">
        <v>263851.93</v>
      </c>
      <c r="V7736" s="1">
        <v>251110.94</v>
      </c>
      <c r="W7736" s="1">
        <v>251907.43</v>
      </c>
      <c r="X7736" s="1">
        <v>238063.09</v>
      </c>
      <c r="Y7736" s="1">
        <v>211542.75</v>
      </c>
      <c r="Z7736" s="1">
        <v>182068.21</v>
      </c>
      <c r="AA7736" s="1" t="s">
        <v>58</v>
      </c>
    </row>
    <row r="7737" spans="1:27">
      <c r="A7737" s="4">
        <v>45213</v>
      </c>
      <c r="B7737" s="1" t="s">
        <v>40</v>
      </c>
      <c r="C7737" s="1">
        <v>25972.94</v>
      </c>
      <c r="D7737" s="1">
        <v>24774.82</v>
      </c>
      <c r="E7737" s="1">
        <v>24272.240000000002</v>
      </c>
      <c r="F7737" s="1">
        <v>23621.34</v>
      </c>
      <c r="G7737" s="1">
        <v>23585.46</v>
      </c>
      <c r="H7737" s="1">
        <v>24186.94</v>
      </c>
      <c r="I7737" s="1">
        <v>24569.45</v>
      </c>
      <c r="J7737" s="1">
        <v>34436.199999999997</v>
      </c>
      <c r="K7737" s="1">
        <v>29253.48</v>
      </c>
      <c r="L7737" s="1">
        <v>28228.67</v>
      </c>
      <c r="M7737" s="1">
        <v>29393.599999999999</v>
      </c>
      <c r="N7737" s="1">
        <v>30383.360000000001</v>
      </c>
      <c r="O7737" s="1">
        <v>30636.16</v>
      </c>
      <c r="P7737" s="1">
        <v>30194.57</v>
      </c>
      <c r="Q7737" s="1">
        <v>28834.76</v>
      </c>
      <c r="R7737" s="1">
        <v>29058.31</v>
      </c>
      <c r="S7737" s="1">
        <v>28398.65</v>
      </c>
      <c r="T7737" s="1">
        <v>28541.38</v>
      </c>
      <c r="U7737" s="1">
        <v>33364.660000000003</v>
      </c>
      <c r="V7737" s="1">
        <v>34236.410000000003</v>
      </c>
      <c r="W7737" s="1">
        <v>33103.629999999997</v>
      </c>
      <c r="X7737" s="1">
        <v>31003.22</v>
      </c>
      <c r="Y7737" s="1">
        <v>28359.18</v>
      </c>
      <c r="Z7737" s="1">
        <v>27215.69</v>
      </c>
      <c r="AA7737" s="1" t="s">
        <v>58</v>
      </c>
    </row>
    <row r="7738" spans="1:27">
      <c r="A7738" s="4">
        <v>45213</v>
      </c>
      <c r="B7738" s="1" t="s">
        <v>41</v>
      </c>
      <c r="C7738" s="1">
        <v>47162.02</v>
      </c>
      <c r="D7738" s="1">
        <v>44495.360000000001</v>
      </c>
      <c r="E7738" s="1">
        <v>42671.12</v>
      </c>
      <c r="F7738" s="1">
        <v>41904.61</v>
      </c>
      <c r="G7738" s="1">
        <v>42749.120000000003</v>
      </c>
      <c r="H7738" s="1">
        <v>44268.87</v>
      </c>
      <c r="I7738" s="1">
        <v>47297.37</v>
      </c>
      <c r="J7738" s="1">
        <v>56296.42</v>
      </c>
      <c r="K7738" s="1">
        <v>63408.63</v>
      </c>
      <c r="L7738" s="1">
        <v>68230.48</v>
      </c>
      <c r="M7738" s="1">
        <v>71723.509999999995</v>
      </c>
      <c r="N7738" s="1">
        <v>75173.22</v>
      </c>
      <c r="O7738" s="1">
        <v>74568.179999999993</v>
      </c>
      <c r="P7738" s="1">
        <v>72593.960000000006</v>
      </c>
      <c r="Q7738" s="1">
        <v>69314.429999999993</v>
      </c>
      <c r="R7738" s="1">
        <v>68021.100000000006</v>
      </c>
      <c r="S7738" s="1">
        <v>66974.31</v>
      </c>
      <c r="T7738" s="1">
        <v>67530.37</v>
      </c>
      <c r="U7738" s="1">
        <v>77243.320000000007</v>
      </c>
      <c r="V7738" s="1">
        <v>76733.279999999999</v>
      </c>
      <c r="W7738" s="1">
        <v>72709.16</v>
      </c>
      <c r="X7738" s="1">
        <v>66713.429999999993</v>
      </c>
      <c r="Y7738" s="1">
        <v>59262.55</v>
      </c>
      <c r="Z7738" s="1">
        <v>51792.73</v>
      </c>
      <c r="AA7738" s="1" t="s">
        <v>58</v>
      </c>
    </row>
    <row r="7739" spans="1:27">
      <c r="A7739" s="4">
        <v>45213</v>
      </c>
      <c r="B7739" s="1" t="s">
        <v>42</v>
      </c>
      <c r="C7739" s="1">
        <v>87498.97</v>
      </c>
      <c r="D7739" s="1">
        <v>83145.56</v>
      </c>
      <c r="E7739" s="1">
        <v>79766.3</v>
      </c>
      <c r="F7739" s="1">
        <v>77504.84</v>
      </c>
      <c r="G7739" s="1">
        <v>78769.42</v>
      </c>
      <c r="H7739" s="1">
        <v>81288.350000000006</v>
      </c>
      <c r="I7739" s="1">
        <v>84482.58</v>
      </c>
      <c r="J7739" s="1">
        <v>94731.96</v>
      </c>
      <c r="K7739" s="1">
        <v>105400.74</v>
      </c>
      <c r="L7739" s="1">
        <v>114531.43</v>
      </c>
      <c r="M7739" s="1">
        <v>118869.2</v>
      </c>
      <c r="N7739" s="1">
        <v>122555.17</v>
      </c>
      <c r="O7739" s="1">
        <v>123272.36</v>
      </c>
      <c r="P7739" s="1">
        <v>122715.09</v>
      </c>
      <c r="Q7739" s="1">
        <v>116724.74</v>
      </c>
      <c r="R7739" s="1">
        <v>113480.04</v>
      </c>
      <c r="S7739" s="1">
        <v>114198.17</v>
      </c>
      <c r="T7739" s="1">
        <v>115415.58</v>
      </c>
      <c r="U7739" s="1">
        <v>125913.56</v>
      </c>
      <c r="V7739" s="1">
        <v>123376.13</v>
      </c>
      <c r="W7739" s="1">
        <v>116323.01</v>
      </c>
      <c r="X7739" s="1">
        <v>106398.41</v>
      </c>
      <c r="Y7739" s="1">
        <v>95266.28</v>
      </c>
      <c r="Z7739" s="1">
        <v>86479.3</v>
      </c>
      <c r="AA7739" s="1" t="s">
        <v>58</v>
      </c>
    </row>
    <row r="7740" spans="1:27">
      <c r="A7740" s="4">
        <v>45213</v>
      </c>
      <c r="B7740" s="1" t="s">
        <v>43</v>
      </c>
      <c r="C7740" s="1">
        <v>7520.23</v>
      </c>
      <c r="D7740" s="1">
        <v>7180.47</v>
      </c>
      <c r="E7740" s="1">
        <v>6970.14</v>
      </c>
      <c r="F7740" s="1">
        <v>6824.53</v>
      </c>
      <c r="G7740" s="1">
        <v>6775.99</v>
      </c>
      <c r="H7740" s="1">
        <v>6759.81</v>
      </c>
      <c r="I7740" s="1">
        <v>6937.78</v>
      </c>
      <c r="J7740" s="1">
        <v>7536.41</v>
      </c>
      <c r="K7740" s="1">
        <v>8473.7800000000007</v>
      </c>
      <c r="L7740" s="1">
        <v>9185.66</v>
      </c>
      <c r="M7740" s="1">
        <v>9800.4599999999991</v>
      </c>
      <c r="N7740" s="1">
        <v>10221.120000000001</v>
      </c>
      <c r="O7740" s="1">
        <v>10156.4</v>
      </c>
      <c r="P7740" s="1">
        <v>9994.61</v>
      </c>
      <c r="Q7740" s="1">
        <v>9946.08</v>
      </c>
      <c r="R7740" s="1">
        <v>9913.7199999999993</v>
      </c>
      <c r="S7740" s="1">
        <v>9768.11</v>
      </c>
      <c r="T7740" s="1">
        <v>9994.61</v>
      </c>
      <c r="U7740" s="1">
        <v>10803.57</v>
      </c>
      <c r="V7740" s="1">
        <v>10674.13</v>
      </c>
      <c r="W7740" s="1">
        <v>10253.48</v>
      </c>
      <c r="X7740" s="1">
        <v>9606.31</v>
      </c>
      <c r="Y7740" s="1">
        <v>8942.9699999999993</v>
      </c>
      <c r="Z7740" s="1">
        <v>8360.5300000000007</v>
      </c>
      <c r="AA7740" s="1" t="s">
        <v>58</v>
      </c>
    </row>
    <row r="7741" spans="1:27">
      <c r="A7741" s="4">
        <v>45213</v>
      </c>
      <c r="B7741" s="1" t="s">
        <v>44</v>
      </c>
      <c r="C7741" s="1">
        <v>553.52</v>
      </c>
      <c r="D7741" s="1">
        <v>687.95</v>
      </c>
      <c r="E7741" s="1">
        <v>623.11</v>
      </c>
      <c r="F7741" s="1">
        <v>632.97</v>
      </c>
      <c r="G7741" s="1">
        <v>130.69999999999999</v>
      </c>
      <c r="H7741" s="1">
        <v>75.13</v>
      </c>
      <c r="I7741" s="1">
        <v>0</v>
      </c>
      <c r="J7741" s="1">
        <v>0</v>
      </c>
      <c r="K7741" s="1">
        <v>0</v>
      </c>
      <c r="L7741" s="1">
        <v>42</v>
      </c>
      <c r="M7741" s="1">
        <v>1619</v>
      </c>
      <c r="N7741" s="1">
        <v>297.12</v>
      </c>
      <c r="O7741" s="1">
        <v>627.28</v>
      </c>
      <c r="P7741" s="1">
        <v>635.01</v>
      </c>
      <c r="Q7741" s="1">
        <v>709.82</v>
      </c>
      <c r="R7741" s="1">
        <v>628.67999999999995</v>
      </c>
      <c r="S7741" s="1">
        <v>728.03</v>
      </c>
      <c r="T7741" s="1">
        <v>701.64</v>
      </c>
      <c r="U7741" s="1">
        <v>754.11</v>
      </c>
      <c r="V7741" s="1">
        <v>866.16</v>
      </c>
      <c r="W7741" s="1">
        <v>879</v>
      </c>
      <c r="X7741" s="1">
        <v>677.6</v>
      </c>
      <c r="Y7741" s="1">
        <v>637.34</v>
      </c>
      <c r="Z7741" s="1">
        <v>422.53</v>
      </c>
      <c r="AA7741" s="1" t="s">
        <v>58</v>
      </c>
    </row>
    <row r="7742" spans="1:27">
      <c r="A7742" s="4">
        <v>45213</v>
      </c>
      <c r="B7742" s="1" t="s">
        <v>45</v>
      </c>
      <c r="C7742" s="1">
        <v>432641.41</v>
      </c>
      <c r="D7742" s="1">
        <v>409159.07</v>
      </c>
      <c r="E7742" s="1">
        <v>402200.29</v>
      </c>
      <c r="F7742" s="1">
        <v>386570.86</v>
      </c>
      <c r="G7742" s="1">
        <v>382606.15</v>
      </c>
      <c r="H7742" s="1">
        <v>384546.52</v>
      </c>
      <c r="I7742" s="1">
        <v>386918.45</v>
      </c>
      <c r="J7742" s="1">
        <v>425191.35</v>
      </c>
      <c r="K7742" s="1">
        <v>461186.12</v>
      </c>
      <c r="L7742" s="1">
        <v>492654.87</v>
      </c>
      <c r="M7742" s="1">
        <v>510289.52</v>
      </c>
      <c r="N7742" s="1">
        <v>536409.28</v>
      </c>
      <c r="O7742" s="1">
        <v>543708.19999999995</v>
      </c>
      <c r="P7742" s="1">
        <v>537159.88</v>
      </c>
      <c r="Q7742" s="1">
        <v>516622.47</v>
      </c>
      <c r="R7742" s="1">
        <v>508932.55</v>
      </c>
      <c r="S7742" s="1">
        <v>507033.74</v>
      </c>
      <c r="T7742" s="1">
        <v>504674.37</v>
      </c>
      <c r="U7742" s="1">
        <v>535989.27</v>
      </c>
      <c r="V7742" s="1">
        <v>525152.1</v>
      </c>
      <c r="W7742" s="1">
        <v>497815.64</v>
      </c>
      <c r="X7742" s="1">
        <v>467430.31</v>
      </c>
      <c r="Y7742" s="1">
        <v>435182.34</v>
      </c>
      <c r="Z7742" s="1">
        <v>404492.79999999999</v>
      </c>
      <c r="AA7742" s="1" t="s">
        <v>58</v>
      </c>
    </row>
    <row r="7743" spans="1:27">
      <c r="A7743" s="4">
        <v>45213</v>
      </c>
      <c r="B7743" s="1" t="s">
        <v>46</v>
      </c>
      <c r="C7743" s="1">
        <v>165007.71</v>
      </c>
      <c r="D7743" s="1">
        <v>159633.78</v>
      </c>
      <c r="E7743" s="1">
        <v>157031.09</v>
      </c>
      <c r="F7743" s="1">
        <v>155707.88</v>
      </c>
      <c r="G7743" s="1">
        <v>155353.42000000001</v>
      </c>
      <c r="H7743" s="1">
        <v>149850.97</v>
      </c>
      <c r="I7743" s="1">
        <v>151347.41</v>
      </c>
      <c r="J7743" s="1">
        <v>169756.3</v>
      </c>
      <c r="K7743" s="1">
        <v>193385.24</v>
      </c>
      <c r="L7743" s="1">
        <v>207594.52</v>
      </c>
      <c r="M7743" s="1">
        <v>214725.03</v>
      </c>
      <c r="N7743" s="1">
        <v>219851.83</v>
      </c>
      <c r="O7743" s="1">
        <v>214358.12</v>
      </c>
      <c r="P7743" s="1">
        <v>209645.23</v>
      </c>
      <c r="Q7743" s="1">
        <v>204337.69</v>
      </c>
      <c r="R7743" s="1">
        <v>203279.87</v>
      </c>
      <c r="S7743" s="1">
        <v>203478.63</v>
      </c>
      <c r="T7743" s="1">
        <v>202992.21</v>
      </c>
      <c r="U7743" s="1">
        <v>223841.14</v>
      </c>
      <c r="V7743" s="1">
        <v>220822.81</v>
      </c>
      <c r="W7743" s="1">
        <v>213547.83</v>
      </c>
      <c r="X7743" s="1">
        <v>203003.38</v>
      </c>
      <c r="Y7743" s="1">
        <v>190927.59</v>
      </c>
      <c r="Z7743" s="1">
        <v>179849.99</v>
      </c>
      <c r="AA7743" s="1" t="s">
        <v>58</v>
      </c>
    </row>
    <row r="7744" spans="1:27">
      <c r="A7744" s="4">
        <v>45213</v>
      </c>
      <c r="B7744" s="1" t="s">
        <v>47</v>
      </c>
      <c r="C7744" s="1">
        <v>1565068.28</v>
      </c>
      <c r="D7744" s="1">
        <v>1494074.5</v>
      </c>
      <c r="E7744" s="1">
        <v>1442638.15</v>
      </c>
      <c r="F7744" s="1">
        <v>1416681.91</v>
      </c>
      <c r="G7744" s="1">
        <v>1449568.85</v>
      </c>
      <c r="H7744" s="1">
        <v>1487609.37</v>
      </c>
      <c r="I7744" s="1">
        <v>1620368.5</v>
      </c>
      <c r="J7744" s="1">
        <v>1797672.45</v>
      </c>
      <c r="K7744" s="1">
        <v>1946012.48</v>
      </c>
      <c r="L7744" s="1">
        <v>2047245.57</v>
      </c>
      <c r="M7744" s="1">
        <v>2193657.77</v>
      </c>
      <c r="N7744" s="1">
        <v>2171425.36</v>
      </c>
      <c r="O7744" s="1">
        <v>2116655.64</v>
      </c>
      <c r="P7744" s="1">
        <v>2060271.44</v>
      </c>
      <c r="Q7744" s="1">
        <v>1974765.88</v>
      </c>
      <c r="R7744" s="1">
        <v>1930481.8</v>
      </c>
      <c r="S7744" s="1">
        <v>1887250.62</v>
      </c>
      <c r="T7744" s="1">
        <v>1893600.21</v>
      </c>
      <c r="U7744" s="1">
        <v>2011976.71</v>
      </c>
      <c r="V7744" s="1">
        <v>1980784.42</v>
      </c>
      <c r="W7744" s="1">
        <v>1898718.78</v>
      </c>
      <c r="X7744" s="1">
        <v>1761240.68</v>
      </c>
      <c r="Y7744" s="1">
        <v>1617148.44</v>
      </c>
      <c r="Z7744" s="1">
        <v>1495363.89</v>
      </c>
      <c r="AA7744" s="1" t="s">
        <v>58</v>
      </c>
    </row>
    <row r="7745" spans="1:27">
      <c r="A7745" s="4">
        <v>45213</v>
      </c>
      <c r="B7745" s="1" t="s">
        <v>48</v>
      </c>
      <c r="C7745" s="1">
        <v>35884.79</v>
      </c>
      <c r="D7745" s="1">
        <v>34115.54</v>
      </c>
      <c r="E7745" s="1">
        <v>32849.120000000003</v>
      </c>
      <c r="F7745" s="1">
        <v>31877.33</v>
      </c>
      <c r="G7745" s="1">
        <v>31335.55</v>
      </c>
      <c r="H7745" s="1">
        <v>30045.93</v>
      </c>
      <c r="I7745" s="1">
        <v>29433.62</v>
      </c>
      <c r="J7745" s="1">
        <v>31832.84</v>
      </c>
      <c r="K7745" s="1">
        <v>34672.35</v>
      </c>
      <c r="L7745" s="1">
        <v>36805.94</v>
      </c>
      <c r="M7745" s="1">
        <v>38775.47</v>
      </c>
      <c r="N7745" s="1">
        <v>40320.9</v>
      </c>
      <c r="O7745" s="1">
        <v>39959.32</v>
      </c>
      <c r="P7745" s="1">
        <v>40329.56</v>
      </c>
      <c r="Q7745" s="1">
        <v>39798.699999999997</v>
      </c>
      <c r="R7745" s="1">
        <v>40363.71</v>
      </c>
      <c r="S7745" s="1">
        <v>37384.93</v>
      </c>
      <c r="T7745" s="1">
        <v>37468.870000000003</v>
      </c>
      <c r="U7745" s="1">
        <v>41216.480000000003</v>
      </c>
      <c r="V7745" s="1">
        <v>41458.980000000003</v>
      </c>
      <c r="W7745" s="1">
        <v>40420.6</v>
      </c>
      <c r="X7745" s="1">
        <v>39048.85</v>
      </c>
      <c r="Y7745" s="1">
        <v>37174.9</v>
      </c>
      <c r="Z7745" s="1">
        <v>34197.53</v>
      </c>
      <c r="AA7745" s="1" t="s">
        <v>58</v>
      </c>
    </row>
    <row r="7746" spans="1:27">
      <c r="A7746" s="4">
        <v>45213</v>
      </c>
      <c r="B7746" s="1" t="s">
        <v>49</v>
      </c>
      <c r="C7746" s="1">
        <v>1022120.18</v>
      </c>
      <c r="D7746" s="1">
        <v>983996.19</v>
      </c>
      <c r="E7746" s="1">
        <v>962420.69</v>
      </c>
      <c r="F7746" s="1">
        <v>954461.25</v>
      </c>
      <c r="G7746" s="1">
        <v>980658.41</v>
      </c>
      <c r="H7746" s="1">
        <v>1026003.81</v>
      </c>
      <c r="I7746" s="1">
        <v>1093062.56</v>
      </c>
      <c r="J7746" s="1">
        <v>1183871.97</v>
      </c>
      <c r="K7746" s="1">
        <v>1274148.8700000001</v>
      </c>
      <c r="L7746" s="1">
        <v>1337914.26</v>
      </c>
      <c r="M7746" s="1">
        <v>1395937.77</v>
      </c>
      <c r="N7746" s="1">
        <v>1443693.35</v>
      </c>
      <c r="O7746" s="1">
        <v>1447312.36</v>
      </c>
      <c r="P7746" s="1">
        <v>1411108.77</v>
      </c>
      <c r="Q7746" s="1">
        <v>1364365.52</v>
      </c>
      <c r="R7746" s="1">
        <v>1337865.73</v>
      </c>
      <c r="S7746" s="1">
        <v>1309292.03</v>
      </c>
      <c r="T7746" s="1">
        <v>1322477.6299999999</v>
      </c>
      <c r="U7746" s="1">
        <v>1397926.87</v>
      </c>
      <c r="V7746" s="1">
        <v>1358137.37</v>
      </c>
      <c r="W7746" s="1">
        <v>1285505.4099999999</v>
      </c>
      <c r="X7746" s="1">
        <v>1190513.01</v>
      </c>
      <c r="Y7746" s="1">
        <v>1101160.55</v>
      </c>
      <c r="Z7746" s="1">
        <v>1024819.72</v>
      </c>
      <c r="AA7746" s="1" t="s">
        <v>58</v>
      </c>
    </row>
    <row r="7747" spans="1:27">
      <c r="A7747" s="4">
        <v>45213</v>
      </c>
      <c r="B7747" s="1" t="s">
        <v>50</v>
      </c>
      <c r="C7747" s="1">
        <v>429500.02</v>
      </c>
      <c r="D7747" s="1">
        <v>409767.97</v>
      </c>
      <c r="E7747" s="1">
        <v>398214.72</v>
      </c>
      <c r="F7747" s="1">
        <v>392528.56</v>
      </c>
      <c r="G7747" s="1">
        <v>388307.39</v>
      </c>
      <c r="H7747" s="1">
        <v>388942.48</v>
      </c>
      <c r="I7747" s="1">
        <v>396137.01</v>
      </c>
      <c r="J7747" s="1">
        <v>424097.57</v>
      </c>
      <c r="K7747" s="1">
        <v>440117.2</v>
      </c>
      <c r="L7747" s="1">
        <v>454879.1</v>
      </c>
      <c r="M7747" s="1">
        <v>460075.69</v>
      </c>
      <c r="N7747" s="1">
        <v>482362.44</v>
      </c>
      <c r="O7747" s="1">
        <v>492926.94</v>
      </c>
      <c r="P7747" s="1">
        <v>519116.19</v>
      </c>
      <c r="Q7747" s="1">
        <v>484803.68</v>
      </c>
      <c r="R7747" s="1">
        <v>476747.45</v>
      </c>
      <c r="S7747" s="1">
        <v>488901.18</v>
      </c>
      <c r="T7747" s="1">
        <v>513019.31</v>
      </c>
      <c r="U7747" s="1">
        <v>562982.51</v>
      </c>
      <c r="V7747" s="1">
        <v>560286.03</v>
      </c>
      <c r="W7747" s="1">
        <v>538343.65</v>
      </c>
      <c r="X7747" s="1">
        <v>507469.8</v>
      </c>
      <c r="Y7747" s="1">
        <v>474219.41</v>
      </c>
      <c r="Z7747" s="1">
        <v>444882.6</v>
      </c>
      <c r="AA7747" s="1" t="s">
        <v>58</v>
      </c>
    </row>
    <row r="7748" spans="1:27">
      <c r="A7748" s="4">
        <v>45213</v>
      </c>
      <c r="B7748" s="1" t="s">
        <v>51</v>
      </c>
      <c r="C7748" s="1">
        <v>11200.06</v>
      </c>
      <c r="D7748" s="1">
        <v>10656.82</v>
      </c>
      <c r="E7748" s="1">
        <v>10370.56</v>
      </c>
      <c r="F7748" s="1">
        <v>10202.83</v>
      </c>
      <c r="G7748" s="1">
        <v>10130.290000000001</v>
      </c>
      <c r="H7748" s="1">
        <v>10191.1</v>
      </c>
      <c r="I7748" s="1">
        <v>10259.290000000001</v>
      </c>
      <c r="J7748" s="1">
        <v>11236.41</v>
      </c>
      <c r="K7748" s="1">
        <v>12079.95</v>
      </c>
      <c r="L7748" s="1">
        <v>12972.56</v>
      </c>
      <c r="M7748" s="1">
        <v>13843.22</v>
      </c>
      <c r="N7748" s="1">
        <v>14399.03</v>
      </c>
      <c r="O7748" s="1">
        <v>13757.13</v>
      </c>
      <c r="P7748" s="1">
        <v>6313.27</v>
      </c>
      <c r="Q7748" s="1">
        <v>10687.74</v>
      </c>
      <c r="R7748" s="1">
        <v>12179.31</v>
      </c>
      <c r="S7748" s="1">
        <v>12340.7</v>
      </c>
      <c r="T7748" s="1">
        <v>12718.24</v>
      </c>
      <c r="U7748" s="1">
        <v>14832.26</v>
      </c>
      <c r="V7748" s="1">
        <v>15170.42</v>
      </c>
      <c r="W7748" s="1">
        <v>14425.17</v>
      </c>
      <c r="X7748" s="1">
        <v>13549.35</v>
      </c>
      <c r="Y7748" s="1">
        <v>12451.9</v>
      </c>
      <c r="Z7748" s="1">
        <v>11543.29</v>
      </c>
      <c r="AA7748" s="1" t="s">
        <v>58</v>
      </c>
    </row>
    <row r="7749" spans="1:27">
      <c r="A7749" s="4">
        <v>45213</v>
      </c>
      <c r="B7749" s="1" t="s">
        <v>52</v>
      </c>
      <c r="C7749" s="1">
        <v>313729.84999999998</v>
      </c>
      <c r="D7749" s="1">
        <v>299180.78000000003</v>
      </c>
      <c r="E7749" s="1">
        <v>283272.55</v>
      </c>
      <c r="F7749" s="1">
        <v>272018.89</v>
      </c>
      <c r="G7749" s="1">
        <v>268946.28999999998</v>
      </c>
      <c r="H7749" s="1">
        <v>265259.67</v>
      </c>
      <c r="I7749" s="1">
        <v>279213.36</v>
      </c>
      <c r="J7749" s="1">
        <v>312892.09999999998</v>
      </c>
      <c r="K7749" s="1">
        <v>342294.73</v>
      </c>
      <c r="L7749" s="1">
        <v>361123.97</v>
      </c>
      <c r="M7749" s="1">
        <v>377634.76</v>
      </c>
      <c r="N7749" s="1">
        <v>386288.44</v>
      </c>
      <c r="O7749" s="1">
        <v>379842.02</v>
      </c>
      <c r="P7749" s="1">
        <v>372683.31</v>
      </c>
      <c r="Q7749" s="1">
        <v>365395.27</v>
      </c>
      <c r="R7749" s="1">
        <v>362771.29</v>
      </c>
      <c r="S7749" s="1">
        <v>359258.64</v>
      </c>
      <c r="T7749" s="1">
        <v>369258.32</v>
      </c>
      <c r="U7749" s="1">
        <v>395634.3</v>
      </c>
      <c r="V7749" s="1">
        <v>386185.34</v>
      </c>
      <c r="W7749" s="1">
        <v>368843.7</v>
      </c>
      <c r="X7749" s="1">
        <v>346306.82</v>
      </c>
      <c r="Y7749" s="1">
        <v>324026.96000000002</v>
      </c>
      <c r="Z7749" s="1">
        <v>305058.59999999998</v>
      </c>
      <c r="AA7749" s="1" t="s">
        <v>58</v>
      </c>
    </row>
    <row r="7750" spans="1:27">
      <c r="A7750" s="4">
        <v>45213</v>
      </c>
      <c r="B7750" s="1" t="s">
        <v>53</v>
      </c>
      <c r="C7750" s="1">
        <v>1141.22</v>
      </c>
      <c r="D7750" s="1">
        <v>1029.74</v>
      </c>
      <c r="E7750" s="1">
        <v>978.67</v>
      </c>
      <c r="F7750" s="1">
        <v>961.7</v>
      </c>
      <c r="G7750" s="1">
        <v>993.35</v>
      </c>
      <c r="H7750" s="1">
        <v>1132.2</v>
      </c>
      <c r="I7750" s="1">
        <v>1300.8699999999999</v>
      </c>
      <c r="J7750" s="1">
        <v>1569.08</v>
      </c>
      <c r="K7750" s="1">
        <v>1781.49</v>
      </c>
      <c r="L7750" s="1">
        <v>1958.11</v>
      </c>
      <c r="M7750" s="1">
        <v>1950.15</v>
      </c>
      <c r="N7750" s="1">
        <v>1949.24</v>
      </c>
      <c r="O7750" s="1">
        <v>1884.09</v>
      </c>
      <c r="P7750" s="1">
        <v>1748</v>
      </c>
      <c r="Q7750" s="1">
        <v>1668.94</v>
      </c>
      <c r="R7750" s="1">
        <v>1652.73</v>
      </c>
      <c r="S7750" s="1">
        <v>1694.78</v>
      </c>
      <c r="T7750" s="1">
        <v>1750.75</v>
      </c>
      <c r="U7750" s="1">
        <v>2238.1</v>
      </c>
      <c r="V7750" s="1">
        <v>2193.29</v>
      </c>
      <c r="W7750" s="1">
        <v>2032.88</v>
      </c>
      <c r="X7750" s="1">
        <v>1794.48</v>
      </c>
      <c r="Y7750" s="1">
        <v>1478.1</v>
      </c>
      <c r="Z7750" s="1">
        <v>1281.5999999999999</v>
      </c>
      <c r="AA7750" s="1" t="s">
        <v>58</v>
      </c>
    </row>
    <row r="7751" spans="1:27">
      <c r="A7751" s="4">
        <v>45213</v>
      </c>
      <c r="B7751" s="1" t="s">
        <v>54</v>
      </c>
      <c r="C7751" s="1">
        <v>147549.1</v>
      </c>
      <c r="D7751" s="1">
        <v>141734</v>
      </c>
      <c r="E7751" s="1">
        <v>137872.14000000001</v>
      </c>
      <c r="F7751" s="1">
        <v>134198.34</v>
      </c>
      <c r="G7751" s="1">
        <v>132369.49</v>
      </c>
      <c r="H7751" s="1">
        <v>131398.65</v>
      </c>
      <c r="I7751" s="1">
        <v>130762.64</v>
      </c>
      <c r="J7751" s="1">
        <v>139158.28</v>
      </c>
      <c r="K7751" s="1">
        <v>149856.39000000001</v>
      </c>
      <c r="L7751" s="1">
        <v>149143.60999999999</v>
      </c>
      <c r="M7751" s="1">
        <v>156900.99</v>
      </c>
      <c r="N7751" s="1">
        <v>164143.21</v>
      </c>
      <c r="O7751" s="1">
        <v>166550.19</v>
      </c>
      <c r="P7751" s="1">
        <v>165873.38</v>
      </c>
      <c r="Q7751" s="1">
        <v>158284.29</v>
      </c>
      <c r="R7751" s="1">
        <v>155582.04999999999</v>
      </c>
      <c r="S7751" s="1">
        <v>162213.03</v>
      </c>
      <c r="T7751" s="1">
        <v>165759.5</v>
      </c>
      <c r="U7751" s="1">
        <v>183314.44</v>
      </c>
      <c r="V7751" s="1">
        <v>181651.16</v>
      </c>
      <c r="W7751" s="1">
        <v>174114.73</v>
      </c>
      <c r="X7751" s="1">
        <v>164968.26999999999</v>
      </c>
      <c r="Y7751" s="1">
        <v>154993.76</v>
      </c>
      <c r="Z7751" s="1">
        <v>146844.5</v>
      </c>
      <c r="AA7751" s="1" t="s">
        <v>58</v>
      </c>
    </row>
    <row r="7752" spans="1:27">
      <c r="A7752" s="4">
        <v>45213</v>
      </c>
      <c r="B7752" s="1" t="s">
        <v>55</v>
      </c>
      <c r="C7752" s="1">
        <v>1687.27</v>
      </c>
      <c r="D7752" s="1">
        <v>1616.06</v>
      </c>
      <c r="E7752" s="1">
        <v>1592.88</v>
      </c>
      <c r="F7752" s="1">
        <v>1580.27</v>
      </c>
      <c r="G7752" s="1">
        <v>1544.29</v>
      </c>
      <c r="H7752" s="1">
        <v>1480.04</v>
      </c>
      <c r="I7752" s="1">
        <v>1458.88</v>
      </c>
      <c r="J7752" s="1">
        <v>1614.84</v>
      </c>
      <c r="K7752" s="1">
        <v>1704.44</v>
      </c>
      <c r="L7752" s="1">
        <v>1683.37</v>
      </c>
      <c r="M7752" s="1">
        <v>1728.25</v>
      </c>
      <c r="N7752" s="1">
        <v>1755.52</v>
      </c>
      <c r="O7752" s="1">
        <v>1771.19</v>
      </c>
      <c r="P7752" s="1">
        <v>1936.04</v>
      </c>
      <c r="Q7752" s="1">
        <v>1852.78</v>
      </c>
      <c r="R7752" s="1">
        <v>1769.89</v>
      </c>
      <c r="S7752" s="1">
        <v>1746.8</v>
      </c>
      <c r="T7752" s="1">
        <v>1788.62</v>
      </c>
      <c r="U7752" s="1">
        <v>2126.5</v>
      </c>
      <c r="V7752" s="1">
        <v>2112.87</v>
      </c>
      <c r="W7752" s="1">
        <v>2083.85</v>
      </c>
      <c r="X7752" s="1">
        <v>2015.6</v>
      </c>
      <c r="Y7752" s="1">
        <v>1917.5</v>
      </c>
      <c r="Z7752" s="1">
        <v>1819.31</v>
      </c>
      <c r="AA7752" s="1" t="s">
        <v>58</v>
      </c>
    </row>
    <row r="7753" spans="1:27">
      <c r="A7753" s="4">
        <v>45214</v>
      </c>
      <c r="B7753" s="1" t="s">
        <v>28</v>
      </c>
      <c r="C7753" s="1">
        <v>69315.28</v>
      </c>
      <c r="D7753" s="1">
        <v>67392.100000000006</v>
      </c>
      <c r="E7753" s="1">
        <v>65672.28</v>
      </c>
      <c r="F7753" s="1">
        <v>64402.29</v>
      </c>
      <c r="G7753" s="1">
        <v>63181.27</v>
      </c>
      <c r="H7753" s="1">
        <v>60242.45</v>
      </c>
      <c r="I7753" s="1">
        <v>57274.43</v>
      </c>
      <c r="J7753" s="1">
        <v>60302.66</v>
      </c>
      <c r="K7753" s="1">
        <v>62842.11</v>
      </c>
      <c r="L7753" s="1">
        <v>64496.46</v>
      </c>
      <c r="M7753" s="1">
        <v>66990.89</v>
      </c>
      <c r="N7753" s="1">
        <v>69292.070000000007</v>
      </c>
      <c r="O7753" s="1">
        <v>68812.66</v>
      </c>
      <c r="P7753" s="1">
        <v>68708.31</v>
      </c>
      <c r="Q7753" s="1">
        <v>69166.960000000006</v>
      </c>
      <c r="R7753" s="1">
        <v>68901.8</v>
      </c>
      <c r="S7753" s="1">
        <v>68318.789999999994</v>
      </c>
      <c r="T7753" s="1">
        <v>70600.92</v>
      </c>
      <c r="U7753" s="1">
        <v>76810.009999999995</v>
      </c>
      <c r="V7753" s="1">
        <v>77154.289999999994</v>
      </c>
      <c r="W7753" s="1">
        <v>76009.66</v>
      </c>
      <c r="X7753" s="1">
        <v>72841.37</v>
      </c>
      <c r="Y7753" s="1">
        <v>69263.03</v>
      </c>
      <c r="Z7753" s="1">
        <v>66076.08</v>
      </c>
      <c r="AA7753" s="1" t="s">
        <v>58</v>
      </c>
    </row>
    <row r="7754" spans="1:27">
      <c r="A7754" s="4">
        <v>45214</v>
      </c>
      <c r="B7754" s="1" t="s">
        <v>30</v>
      </c>
      <c r="C7754" s="1">
        <v>78433.37</v>
      </c>
      <c r="D7754" s="1">
        <v>71292.539999999994</v>
      </c>
      <c r="E7754" s="1">
        <v>67776.23</v>
      </c>
      <c r="F7754" s="1">
        <v>65967.240000000005</v>
      </c>
      <c r="G7754" s="1">
        <v>65902.179999999993</v>
      </c>
      <c r="H7754" s="1">
        <v>69194.880000000005</v>
      </c>
      <c r="I7754" s="1">
        <v>75094.2</v>
      </c>
      <c r="J7754" s="1">
        <v>86372.96</v>
      </c>
      <c r="K7754" s="1">
        <v>96826.99</v>
      </c>
      <c r="L7754" s="1">
        <v>103242.26</v>
      </c>
      <c r="M7754" s="1">
        <v>106063.08</v>
      </c>
      <c r="N7754" s="1">
        <v>107653.35</v>
      </c>
      <c r="O7754" s="1">
        <v>106038.08</v>
      </c>
      <c r="P7754" s="1">
        <v>101760.63</v>
      </c>
      <c r="Q7754" s="1">
        <v>99116.98</v>
      </c>
      <c r="R7754" s="1">
        <v>95329.34</v>
      </c>
      <c r="S7754" s="1">
        <v>95718.33</v>
      </c>
      <c r="T7754" s="1">
        <v>99038.49</v>
      </c>
      <c r="U7754" s="1">
        <v>118048.71</v>
      </c>
      <c r="V7754" s="1">
        <v>120150.84</v>
      </c>
      <c r="W7754" s="1">
        <v>113372.07</v>
      </c>
      <c r="X7754" s="1">
        <v>101597.5</v>
      </c>
      <c r="Y7754" s="1">
        <v>88562.37</v>
      </c>
      <c r="Z7754" s="1">
        <v>77453.919999999998</v>
      </c>
      <c r="AA7754" s="1" t="s">
        <v>58</v>
      </c>
    </row>
    <row r="7755" spans="1:27">
      <c r="A7755" s="4">
        <v>45214</v>
      </c>
      <c r="B7755" s="1" t="s">
        <v>31</v>
      </c>
      <c r="C7755" s="1">
        <v>97980.9</v>
      </c>
      <c r="D7755" s="1">
        <v>93094.1</v>
      </c>
      <c r="E7755" s="1">
        <v>89993.32</v>
      </c>
      <c r="F7755" s="1">
        <v>88216.92</v>
      </c>
      <c r="G7755" s="1">
        <v>86436.97</v>
      </c>
      <c r="H7755" s="1">
        <v>86832.11</v>
      </c>
      <c r="I7755" s="1">
        <v>86963.93</v>
      </c>
      <c r="J7755" s="1">
        <v>88800.72</v>
      </c>
      <c r="K7755" s="1">
        <v>94733.93</v>
      </c>
      <c r="L7755" s="1">
        <v>100767.52</v>
      </c>
      <c r="M7755" s="1">
        <v>103142.27</v>
      </c>
      <c r="N7755" s="1">
        <v>107482.54</v>
      </c>
      <c r="O7755" s="1">
        <v>106400.18</v>
      </c>
      <c r="P7755" s="1">
        <v>103898.39</v>
      </c>
      <c r="Q7755" s="1">
        <v>101699.18</v>
      </c>
      <c r="R7755" s="1">
        <v>103856.62</v>
      </c>
      <c r="S7755" s="1">
        <v>106020.21</v>
      </c>
      <c r="T7755" s="1">
        <v>111465.57</v>
      </c>
      <c r="U7755" s="1">
        <v>126087.08</v>
      </c>
      <c r="V7755" s="1">
        <v>127402.82</v>
      </c>
      <c r="W7755" s="1">
        <v>122694.56</v>
      </c>
      <c r="X7755" s="1">
        <v>111800.93</v>
      </c>
      <c r="Y7755" s="1">
        <v>101351.21</v>
      </c>
      <c r="Z7755" s="1">
        <v>93127.4</v>
      </c>
      <c r="AA7755" s="1" t="s">
        <v>58</v>
      </c>
    </row>
    <row r="7756" spans="1:27">
      <c r="A7756" s="4">
        <v>45214</v>
      </c>
      <c r="B7756" s="1" t="s">
        <v>32</v>
      </c>
      <c r="C7756" s="1">
        <v>23916.91</v>
      </c>
      <c r="D7756" s="1">
        <v>22428.2</v>
      </c>
      <c r="E7756" s="1">
        <v>21570.75</v>
      </c>
      <c r="F7756" s="1">
        <v>21054.12</v>
      </c>
      <c r="G7756" s="1">
        <v>20729.099999999999</v>
      </c>
      <c r="H7756" s="1">
        <v>19575.07</v>
      </c>
      <c r="I7756" s="1">
        <v>17545.009999999998</v>
      </c>
      <c r="J7756" s="1">
        <v>17431.13</v>
      </c>
      <c r="K7756" s="1">
        <v>19014.990000000002</v>
      </c>
      <c r="L7756" s="1">
        <v>20894.669999999998</v>
      </c>
      <c r="M7756" s="1">
        <v>22407.95</v>
      </c>
      <c r="N7756" s="1">
        <v>23674.05</v>
      </c>
      <c r="O7756" s="1">
        <v>24338.48</v>
      </c>
      <c r="P7756" s="1">
        <v>24145.4</v>
      </c>
      <c r="Q7756" s="1">
        <v>23848.77</v>
      </c>
      <c r="R7756" s="1">
        <v>23596.99</v>
      </c>
      <c r="S7756" s="1">
        <v>24027.05</v>
      </c>
      <c r="T7756" s="1">
        <v>25687.040000000001</v>
      </c>
      <c r="U7756" s="1">
        <v>30070.55</v>
      </c>
      <c r="V7756" s="1">
        <v>30269.02</v>
      </c>
      <c r="W7756" s="1">
        <v>29761.35</v>
      </c>
      <c r="X7756" s="1">
        <v>28648.22</v>
      </c>
      <c r="Y7756" s="1">
        <v>26811.3</v>
      </c>
      <c r="Z7756" s="1">
        <v>24843.34</v>
      </c>
      <c r="AA7756" s="1" t="s">
        <v>58</v>
      </c>
    </row>
    <row r="7757" spans="1:27">
      <c r="A7757" s="4">
        <v>45214</v>
      </c>
      <c r="B7757" s="1" t="s">
        <v>33</v>
      </c>
      <c r="C7757" s="1">
        <v>162003.68</v>
      </c>
      <c r="D7757" s="1">
        <v>154369.29999999999</v>
      </c>
      <c r="E7757" s="1">
        <v>151058.09</v>
      </c>
      <c r="F7757" s="1">
        <v>138945.93</v>
      </c>
      <c r="G7757" s="1">
        <v>144538.66</v>
      </c>
      <c r="H7757" s="1">
        <v>142250.76999999999</v>
      </c>
      <c r="I7757" s="1">
        <v>149004.35</v>
      </c>
      <c r="J7757" s="1">
        <v>157940.51999999999</v>
      </c>
      <c r="K7757" s="1">
        <v>174724.3</v>
      </c>
      <c r="L7757" s="1">
        <v>181387.53</v>
      </c>
      <c r="M7757" s="1">
        <v>191721.73</v>
      </c>
      <c r="N7757" s="1">
        <v>198258.56</v>
      </c>
      <c r="O7757" s="1">
        <v>200392.42</v>
      </c>
      <c r="P7757" s="1">
        <v>198510.33</v>
      </c>
      <c r="Q7757" s="1">
        <v>179023.67</v>
      </c>
      <c r="R7757" s="1">
        <v>175439.29</v>
      </c>
      <c r="S7757" s="1">
        <v>171062.63</v>
      </c>
      <c r="T7757" s="1">
        <v>175011.65</v>
      </c>
      <c r="U7757" s="1">
        <v>203028.26</v>
      </c>
      <c r="V7757" s="1">
        <v>204477.78</v>
      </c>
      <c r="W7757" s="1">
        <v>206605.52</v>
      </c>
      <c r="X7757" s="1">
        <v>194450.4</v>
      </c>
      <c r="Y7757" s="1">
        <v>178058.17</v>
      </c>
      <c r="Z7757" s="1">
        <v>162475.66</v>
      </c>
      <c r="AA7757" s="1" t="s">
        <v>58</v>
      </c>
    </row>
    <row r="7758" spans="1:27">
      <c r="A7758" s="4">
        <v>45214</v>
      </c>
      <c r="B7758" s="1" t="s">
        <v>34</v>
      </c>
      <c r="C7758" s="1">
        <v>1228730.46</v>
      </c>
      <c r="D7758" s="1">
        <v>1190505.83</v>
      </c>
      <c r="E7758" s="1">
        <v>1156205.6299999999</v>
      </c>
      <c r="F7758" s="1">
        <v>1127197.56</v>
      </c>
      <c r="G7758" s="1">
        <v>1102477.1399999999</v>
      </c>
      <c r="H7758" s="1">
        <v>1034474.44</v>
      </c>
      <c r="I7758" s="1">
        <v>963039.62</v>
      </c>
      <c r="J7758" s="1">
        <v>965394.12</v>
      </c>
      <c r="K7758" s="1">
        <v>985020.02</v>
      </c>
      <c r="L7758" s="1">
        <v>998686.21</v>
      </c>
      <c r="M7758" s="1">
        <v>1023626.57</v>
      </c>
      <c r="N7758" s="1">
        <v>1057875.68</v>
      </c>
      <c r="O7758" s="1">
        <v>1088934.8899999999</v>
      </c>
      <c r="P7758" s="1">
        <v>1118880.46</v>
      </c>
      <c r="Q7758" s="1">
        <v>1133885.06</v>
      </c>
      <c r="R7758" s="1">
        <v>1137968.68</v>
      </c>
      <c r="S7758" s="1">
        <v>1128886.2</v>
      </c>
      <c r="T7758" s="1">
        <v>1134405.33</v>
      </c>
      <c r="U7758" s="1">
        <v>1249725.68</v>
      </c>
      <c r="V7758" s="1">
        <v>1266799.45</v>
      </c>
      <c r="W7758" s="1">
        <v>1287955.2</v>
      </c>
      <c r="X7758" s="1">
        <v>1312712.3999999999</v>
      </c>
      <c r="Y7758" s="1">
        <v>1320718.99</v>
      </c>
      <c r="Z7758" s="1">
        <v>1298346.0900000001</v>
      </c>
      <c r="AA7758" s="1" t="s">
        <v>58</v>
      </c>
    </row>
    <row r="7759" spans="1:27">
      <c r="A7759" s="4">
        <v>45214</v>
      </c>
      <c r="B7759" s="1" t="s">
        <v>35</v>
      </c>
      <c r="C7759" s="1">
        <v>241666.82</v>
      </c>
      <c r="D7759" s="1">
        <v>229587.93</v>
      </c>
      <c r="E7759" s="1">
        <v>218930.01</v>
      </c>
      <c r="F7759" s="1">
        <v>212547.75</v>
      </c>
      <c r="G7759" s="1">
        <v>208415.55</v>
      </c>
      <c r="H7759" s="1">
        <v>198304.83</v>
      </c>
      <c r="I7759" s="1">
        <v>192309.13</v>
      </c>
      <c r="J7759" s="1">
        <v>201234.08</v>
      </c>
      <c r="K7759" s="1">
        <v>213824.77</v>
      </c>
      <c r="L7759" s="1">
        <v>222493.29</v>
      </c>
      <c r="M7759" s="1">
        <v>226342.31</v>
      </c>
      <c r="N7759" s="1">
        <v>238298.37</v>
      </c>
      <c r="O7759" s="1">
        <v>234366.17</v>
      </c>
      <c r="P7759" s="1">
        <v>240421.43</v>
      </c>
      <c r="Q7759" s="1">
        <v>241311.71</v>
      </c>
      <c r="R7759" s="1">
        <v>245997.61</v>
      </c>
      <c r="S7759" s="1">
        <v>235220.82</v>
      </c>
      <c r="T7759" s="1">
        <v>239304.07</v>
      </c>
      <c r="U7759" s="1">
        <v>258466.82</v>
      </c>
      <c r="V7759" s="1">
        <v>257662.93</v>
      </c>
      <c r="W7759" s="1">
        <v>255268.57</v>
      </c>
      <c r="X7759" s="1">
        <v>253454.94</v>
      </c>
      <c r="Y7759" s="1">
        <v>247255.62</v>
      </c>
      <c r="Z7759" s="1">
        <v>235543.14</v>
      </c>
      <c r="AA7759" s="1" t="s">
        <v>58</v>
      </c>
    </row>
    <row r="7760" spans="1:27">
      <c r="A7760" s="4">
        <v>45214</v>
      </c>
      <c r="B7760" s="1" t="s">
        <v>36</v>
      </c>
      <c r="C7760" s="1">
        <v>26127.15</v>
      </c>
      <c r="D7760" s="1">
        <v>24729.69</v>
      </c>
      <c r="E7760" s="1">
        <v>23953.09</v>
      </c>
      <c r="F7760" s="1">
        <v>23372.67</v>
      </c>
      <c r="G7760" s="1">
        <v>23572.89</v>
      </c>
      <c r="H7760" s="1">
        <v>24044.1</v>
      </c>
      <c r="I7760" s="1">
        <v>24175.56</v>
      </c>
      <c r="J7760" s="1">
        <v>26519.5</v>
      </c>
      <c r="K7760" s="1">
        <v>28982.77</v>
      </c>
      <c r="L7760" s="1">
        <v>31100.2</v>
      </c>
      <c r="M7760" s="1">
        <v>33136.720000000001</v>
      </c>
      <c r="N7760" s="1">
        <v>36886.21</v>
      </c>
      <c r="O7760" s="1">
        <v>37792.230000000003</v>
      </c>
      <c r="P7760" s="1">
        <v>37199.699999999997</v>
      </c>
      <c r="Q7760" s="1">
        <v>37132.949999999997</v>
      </c>
      <c r="R7760" s="1">
        <v>37153.17</v>
      </c>
      <c r="S7760" s="1">
        <v>36799.26</v>
      </c>
      <c r="T7760" s="1">
        <v>35984.239999999998</v>
      </c>
      <c r="U7760" s="1">
        <v>40967.39</v>
      </c>
      <c r="V7760" s="1">
        <v>40876.39</v>
      </c>
      <c r="W7760" s="1">
        <v>39104.78</v>
      </c>
      <c r="X7760" s="1">
        <v>36501.97</v>
      </c>
      <c r="Y7760" s="1">
        <v>33171.11</v>
      </c>
      <c r="Z7760" s="1">
        <v>30163.83</v>
      </c>
      <c r="AA7760" s="1" t="s">
        <v>58</v>
      </c>
    </row>
    <row r="7761" spans="1:27">
      <c r="A7761" s="4">
        <v>45214</v>
      </c>
      <c r="B7761" s="1" t="s">
        <v>37</v>
      </c>
      <c r="C7761" s="1">
        <v>1173586.82</v>
      </c>
      <c r="D7761" s="1">
        <v>1140330.6100000001</v>
      </c>
      <c r="E7761" s="1">
        <v>1107484.83</v>
      </c>
      <c r="F7761" s="1">
        <v>1077605.29</v>
      </c>
      <c r="G7761" s="1">
        <v>1048083.29</v>
      </c>
      <c r="H7761" s="1">
        <v>1010113.2</v>
      </c>
      <c r="I7761" s="1">
        <v>961532.04</v>
      </c>
      <c r="J7761" s="1">
        <v>974205.95</v>
      </c>
      <c r="K7761" s="1">
        <v>1003724.4</v>
      </c>
      <c r="L7761" s="1">
        <v>1016374.15</v>
      </c>
      <c r="M7761" s="1">
        <v>1035703.12</v>
      </c>
      <c r="N7761" s="1">
        <v>1060765.6100000001</v>
      </c>
      <c r="O7761" s="1">
        <v>1074832.04</v>
      </c>
      <c r="P7761" s="1">
        <v>1102223.3899999999</v>
      </c>
      <c r="Q7761" s="1">
        <v>1121258.77</v>
      </c>
      <c r="R7761" s="1">
        <v>1124505.08</v>
      </c>
      <c r="S7761" s="1">
        <v>1095911.73</v>
      </c>
      <c r="T7761" s="1">
        <v>1092021.3999999999</v>
      </c>
      <c r="U7761" s="1">
        <v>1162155.3700000001</v>
      </c>
      <c r="V7761" s="1">
        <v>1179407.51</v>
      </c>
      <c r="W7761" s="1">
        <v>1200642.01</v>
      </c>
      <c r="X7761" s="1">
        <v>1227937.47</v>
      </c>
      <c r="Y7761" s="1">
        <v>1251211.6000000001</v>
      </c>
      <c r="Z7761" s="1">
        <v>1234324.78</v>
      </c>
      <c r="AA7761" s="1" t="s">
        <v>58</v>
      </c>
    </row>
    <row r="7762" spans="1:27">
      <c r="A7762" s="4">
        <v>45214</v>
      </c>
      <c r="B7762" s="1" t="s">
        <v>38</v>
      </c>
      <c r="C7762" s="1">
        <v>7293.61</v>
      </c>
      <c r="D7762" s="1">
        <v>6818.3</v>
      </c>
      <c r="E7762" s="1">
        <v>6561.46</v>
      </c>
      <c r="F7762" s="1">
        <v>6370.01</v>
      </c>
      <c r="G7762" s="1">
        <v>6285.6</v>
      </c>
      <c r="H7762" s="1">
        <v>6339.28</v>
      </c>
      <c r="I7762" s="1">
        <v>6547.01</v>
      </c>
      <c r="J7762" s="1">
        <v>7208.82</v>
      </c>
      <c r="K7762" s="1">
        <v>8089.14</v>
      </c>
      <c r="L7762" s="1">
        <v>8829.85</v>
      </c>
      <c r="M7762" s="1">
        <v>9282.49</v>
      </c>
      <c r="N7762" s="1">
        <v>9522.82</v>
      </c>
      <c r="O7762" s="1">
        <v>9652.2199999999993</v>
      </c>
      <c r="P7762" s="1">
        <v>9776.44</v>
      </c>
      <c r="Q7762" s="1">
        <v>9626.9</v>
      </c>
      <c r="R7762" s="1">
        <v>9547.0400000000009</v>
      </c>
      <c r="S7762" s="1">
        <v>9518.27</v>
      </c>
      <c r="T7762" s="1">
        <v>9776.1299999999992</v>
      </c>
      <c r="U7762" s="1">
        <v>11283.97</v>
      </c>
      <c r="V7762" s="1">
        <v>11505.87</v>
      </c>
      <c r="W7762" s="1">
        <v>10909.81</v>
      </c>
      <c r="X7762" s="1">
        <v>10185.870000000001</v>
      </c>
      <c r="Y7762" s="1">
        <v>9064.66</v>
      </c>
      <c r="Z7762" s="1">
        <v>8022.79</v>
      </c>
      <c r="AA7762" s="1" t="s">
        <v>58</v>
      </c>
    </row>
    <row r="7763" spans="1:27">
      <c r="A7763" s="4">
        <v>45214</v>
      </c>
      <c r="B7763" s="1" t="s">
        <v>39</v>
      </c>
      <c r="C7763" s="1">
        <v>180076.11</v>
      </c>
      <c r="D7763" s="1">
        <v>178499.12</v>
      </c>
      <c r="E7763" s="1">
        <v>186978.39</v>
      </c>
      <c r="F7763" s="1">
        <v>193685</v>
      </c>
      <c r="G7763" s="1">
        <v>200518.34</v>
      </c>
      <c r="H7763" s="1">
        <v>201535.17</v>
      </c>
      <c r="I7763" s="1">
        <v>191640.2</v>
      </c>
      <c r="J7763" s="1">
        <v>187807.49</v>
      </c>
      <c r="K7763" s="1">
        <v>198397.09</v>
      </c>
      <c r="L7763" s="1">
        <v>201063.1</v>
      </c>
      <c r="M7763" s="1">
        <v>221507.45</v>
      </c>
      <c r="N7763" s="1">
        <v>225174.5</v>
      </c>
      <c r="O7763" s="1">
        <v>226349.03</v>
      </c>
      <c r="P7763" s="1">
        <v>212359.1</v>
      </c>
      <c r="Q7763" s="1">
        <v>220315.38</v>
      </c>
      <c r="R7763" s="1">
        <v>219527.03</v>
      </c>
      <c r="S7763" s="1">
        <v>222226.75</v>
      </c>
      <c r="T7763" s="1">
        <v>220292.03</v>
      </c>
      <c r="U7763" s="1">
        <v>238047.74</v>
      </c>
      <c r="V7763" s="1">
        <v>237414.72</v>
      </c>
      <c r="W7763" s="1">
        <v>233596.98</v>
      </c>
      <c r="X7763" s="1">
        <v>233238.03</v>
      </c>
      <c r="Y7763" s="1">
        <v>230501.98</v>
      </c>
      <c r="Z7763" s="1">
        <v>198019</v>
      </c>
      <c r="AA7763" s="1" t="s">
        <v>58</v>
      </c>
    </row>
    <row r="7764" spans="1:27">
      <c r="A7764" s="4">
        <v>45214</v>
      </c>
      <c r="B7764" s="1" t="s">
        <v>40</v>
      </c>
      <c r="C7764" s="1">
        <v>25843.94</v>
      </c>
      <c r="D7764" s="1">
        <v>24892.47</v>
      </c>
      <c r="E7764" s="1">
        <v>24399.1</v>
      </c>
      <c r="F7764" s="1">
        <v>23964.07</v>
      </c>
      <c r="G7764" s="1">
        <v>24728.77</v>
      </c>
      <c r="H7764" s="1">
        <v>23077.46</v>
      </c>
      <c r="I7764" s="1">
        <v>22792.93</v>
      </c>
      <c r="J7764" s="1">
        <v>18758.55</v>
      </c>
      <c r="K7764" s="1">
        <v>28701.33</v>
      </c>
      <c r="L7764" s="1">
        <v>28447.7</v>
      </c>
      <c r="M7764" s="1">
        <v>28121.58</v>
      </c>
      <c r="N7764" s="1">
        <v>31447.61</v>
      </c>
      <c r="O7764" s="1">
        <v>32393.19</v>
      </c>
      <c r="P7764" s="1">
        <v>31821.68</v>
      </c>
      <c r="Q7764" s="1">
        <v>30247.86</v>
      </c>
      <c r="R7764" s="1">
        <v>30156.11</v>
      </c>
      <c r="S7764" s="1">
        <v>29531.84</v>
      </c>
      <c r="T7764" s="1">
        <v>25069.26</v>
      </c>
      <c r="U7764" s="1">
        <v>27093.62</v>
      </c>
      <c r="V7764" s="1">
        <v>33387.67</v>
      </c>
      <c r="W7764" s="1">
        <v>32391.55</v>
      </c>
      <c r="X7764" s="1">
        <v>31067.57</v>
      </c>
      <c r="Y7764" s="1">
        <v>29105.07</v>
      </c>
      <c r="Z7764" s="1">
        <v>27297.89</v>
      </c>
      <c r="AA7764" s="1" t="s">
        <v>58</v>
      </c>
    </row>
    <row r="7765" spans="1:27">
      <c r="A7765" s="4">
        <v>45214</v>
      </c>
      <c r="B7765" s="1" t="s">
        <v>41</v>
      </c>
      <c r="C7765" s="1">
        <v>46392.88</v>
      </c>
      <c r="D7765" s="1">
        <v>43141.31</v>
      </c>
      <c r="E7765" s="1">
        <v>41435.42</v>
      </c>
      <c r="F7765" s="1">
        <v>40218.019999999997</v>
      </c>
      <c r="G7765" s="1">
        <v>40131.07</v>
      </c>
      <c r="H7765" s="1">
        <v>39986.28</v>
      </c>
      <c r="I7765" s="1">
        <v>39843.57</v>
      </c>
      <c r="J7765" s="1">
        <v>45270.15</v>
      </c>
      <c r="K7765" s="1">
        <v>51746.94</v>
      </c>
      <c r="L7765" s="1">
        <v>57345.54</v>
      </c>
      <c r="M7765" s="1">
        <v>60896.23</v>
      </c>
      <c r="N7765" s="1">
        <v>64220.06</v>
      </c>
      <c r="O7765" s="1">
        <v>66180.240000000005</v>
      </c>
      <c r="P7765" s="1">
        <v>63805.48</v>
      </c>
      <c r="Q7765" s="1">
        <v>61418.01</v>
      </c>
      <c r="R7765" s="1">
        <v>61175.4</v>
      </c>
      <c r="S7765" s="1">
        <v>60889.09</v>
      </c>
      <c r="T7765" s="1">
        <v>62954.02</v>
      </c>
      <c r="U7765" s="1">
        <v>71320.31</v>
      </c>
      <c r="V7765" s="1">
        <v>71118.59</v>
      </c>
      <c r="W7765" s="1">
        <v>68848.679999999993</v>
      </c>
      <c r="X7765" s="1">
        <v>63800.54</v>
      </c>
      <c r="Y7765" s="1">
        <v>57238.29</v>
      </c>
      <c r="Z7765" s="1">
        <v>50210.47</v>
      </c>
      <c r="AA7765" s="1" t="s">
        <v>58</v>
      </c>
    </row>
    <row r="7766" spans="1:27">
      <c r="A7766" s="4">
        <v>45214</v>
      </c>
      <c r="B7766" s="1" t="s">
        <v>42</v>
      </c>
      <c r="C7766" s="1">
        <v>79317.259999999995</v>
      </c>
      <c r="D7766" s="1">
        <v>74731.17</v>
      </c>
      <c r="E7766" s="1">
        <v>71866.34</v>
      </c>
      <c r="F7766" s="1">
        <v>70374.53</v>
      </c>
      <c r="G7766" s="1">
        <v>69667</v>
      </c>
      <c r="H7766" s="1">
        <v>68667.03</v>
      </c>
      <c r="I7766" s="1">
        <v>66168.86</v>
      </c>
      <c r="J7766" s="1">
        <v>71187.429999999993</v>
      </c>
      <c r="K7766" s="1">
        <v>76614.23</v>
      </c>
      <c r="L7766" s="1">
        <v>83700.11</v>
      </c>
      <c r="M7766" s="1">
        <v>90614.78</v>
      </c>
      <c r="N7766" s="1">
        <v>94910.399999999994</v>
      </c>
      <c r="O7766" s="1">
        <v>98211.43</v>
      </c>
      <c r="P7766" s="1">
        <v>96824.66</v>
      </c>
      <c r="Q7766" s="1">
        <v>94151.86</v>
      </c>
      <c r="R7766" s="1">
        <v>93845.2</v>
      </c>
      <c r="S7766" s="1">
        <v>94892.32</v>
      </c>
      <c r="T7766" s="1">
        <v>99438.95</v>
      </c>
      <c r="U7766" s="1">
        <v>107611.61</v>
      </c>
      <c r="V7766" s="1">
        <v>107704.66</v>
      </c>
      <c r="W7766" s="1">
        <v>103563.63</v>
      </c>
      <c r="X7766" s="1">
        <v>96786.44</v>
      </c>
      <c r="Y7766" s="1">
        <v>88445.96</v>
      </c>
      <c r="Z7766" s="1">
        <v>81244.95</v>
      </c>
      <c r="AA7766" s="1" t="s">
        <v>58</v>
      </c>
    </row>
    <row r="7767" spans="1:27">
      <c r="A7767" s="4">
        <v>45214</v>
      </c>
      <c r="B7767" s="1" t="s">
        <v>43</v>
      </c>
      <c r="C7767" s="1">
        <v>8235.14</v>
      </c>
      <c r="D7767" s="1">
        <v>7927.74</v>
      </c>
      <c r="E7767" s="1">
        <v>7717.41</v>
      </c>
      <c r="F7767" s="1">
        <v>7555.62</v>
      </c>
      <c r="G7767" s="1">
        <v>7474.72</v>
      </c>
      <c r="H7767" s="1">
        <v>7296.75</v>
      </c>
      <c r="I7767" s="1">
        <v>7248.22</v>
      </c>
      <c r="J7767" s="1">
        <v>7830.66</v>
      </c>
      <c r="K7767" s="1">
        <v>8526.36</v>
      </c>
      <c r="L7767" s="1">
        <v>9076.4500000000007</v>
      </c>
      <c r="M7767" s="1">
        <v>9513.2900000000009</v>
      </c>
      <c r="N7767" s="1">
        <v>9788.33</v>
      </c>
      <c r="O7767" s="1">
        <v>9772.15</v>
      </c>
      <c r="P7767" s="1">
        <v>9610.36</v>
      </c>
      <c r="Q7767" s="1">
        <v>9707.43</v>
      </c>
      <c r="R7767" s="1">
        <v>9885.4</v>
      </c>
      <c r="S7767" s="1">
        <v>9658.9</v>
      </c>
      <c r="T7767" s="1">
        <v>9675.08</v>
      </c>
      <c r="U7767" s="1">
        <v>10467.85</v>
      </c>
      <c r="V7767" s="1">
        <v>10386.950000000001</v>
      </c>
      <c r="W7767" s="1">
        <v>10095.73</v>
      </c>
      <c r="X7767" s="1">
        <v>9642.7199999999993</v>
      </c>
      <c r="Y7767" s="1">
        <v>8979.3799999999992</v>
      </c>
      <c r="Z7767" s="1">
        <v>8477.83</v>
      </c>
      <c r="AA7767" s="1" t="s">
        <v>58</v>
      </c>
    </row>
    <row r="7768" spans="1:27">
      <c r="A7768" s="4">
        <v>45214</v>
      </c>
      <c r="B7768" s="1" t="s">
        <v>44</v>
      </c>
      <c r="C7768" s="1">
        <v>560.9</v>
      </c>
      <c r="D7768" s="1">
        <v>501.32</v>
      </c>
      <c r="E7768" s="1">
        <v>346.53</v>
      </c>
      <c r="F7768" s="1">
        <v>314.20999999999998</v>
      </c>
      <c r="G7768" s="1">
        <v>439.12</v>
      </c>
      <c r="H7768" s="1">
        <v>570.48</v>
      </c>
      <c r="I7768" s="1">
        <v>465.14</v>
      </c>
      <c r="J7768" s="1">
        <v>358.4</v>
      </c>
      <c r="K7768" s="1">
        <v>339.3</v>
      </c>
      <c r="L7768" s="1">
        <v>442.57</v>
      </c>
      <c r="M7768" s="1">
        <v>417.39</v>
      </c>
      <c r="N7768" s="1">
        <v>458.25</v>
      </c>
      <c r="O7768" s="1">
        <v>544.75</v>
      </c>
      <c r="P7768" s="1">
        <v>535.63</v>
      </c>
      <c r="Q7768" s="1">
        <v>510.26</v>
      </c>
      <c r="R7768" s="1">
        <v>653.66999999999996</v>
      </c>
      <c r="S7768" s="1">
        <v>500.78</v>
      </c>
      <c r="T7768" s="1">
        <v>500.81</v>
      </c>
      <c r="U7768" s="1">
        <v>544.66</v>
      </c>
      <c r="V7768" s="1">
        <v>504.68</v>
      </c>
      <c r="W7768" s="1">
        <v>475.5</v>
      </c>
      <c r="X7768" s="1">
        <v>662.53</v>
      </c>
      <c r="Y7768" s="1">
        <v>604.66</v>
      </c>
      <c r="Z7768" s="1">
        <v>798.01</v>
      </c>
      <c r="AA7768" s="1" t="s">
        <v>58</v>
      </c>
    </row>
    <row r="7769" spans="1:27">
      <c r="A7769" s="4">
        <v>45214</v>
      </c>
      <c r="B7769" s="1" t="s">
        <v>45</v>
      </c>
      <c r="C7769" s="1">
        <v>379045.06</v>
      </c>
      <c r="D7769" s="1">
        <v>364226.61</v>
      </c>
      <c r="E7769" s="1">
        <v>351731.82</v>
      </c>
      <c r="F7769" s="1">
        <v>339635.69</v>
      </c>
      <c r="G7769" s="1">
        <v>332461.11</v>
      </c>
      <c r="H7769" s="1">
        <v>329992.83</v>
      </c>
      <c r="I7769" s="1">
        <v>315984.38</v>
      </c>
      <c r="J7769" s="1">
        <v>333443.27</v>
      </c>
      <c r="K7769" s="1">
        <v>354228.3</v>
      </c>
      <c r="L7769" s="1">
        <v>377107.29</v>
      </c>
      <c r="M7769" s="1">
        <v>405945.46</v>
      </c>
      <c r="N7769" s="1">
        <v>424248.72</v>
      </c>
      <c r="O7769" s="1">
        <v>425542.24</v>
      </c>
      <c r="P7769" s="1">
        <v>442131.73</v>
      </c>
      <c r="Q7769" s="1">
        <v>434866.75</v>
      </c>
      <c r="R7769" s="1">
        <v>421914.06</v>
      </c>
      <c r="S7769" s="1">
        <v>369074.97</v>
      </c>
      <c r="T7769" s="1">
        <v>386348.69</v>
      </c>
      <c r="U7769" s="1">
        <v>433910.4</v>
      </c>
      <c r="V7769" s="1">
        <v>441348.11</v>
      </c>
      <c r="W7769" s="1">
        <v>429362.72</v>
      </c>
      <c r="X7769" s="1">
        <v>414786.3</v>
      </c>
      <c r="Y7769" s="1">
        <v>402162.53</v>
      </c>
      <c r="Z7769" s="1">
        <v>381049.26</v>
      </c>
      <c r="AA7769" s="1" t="s">
        <v>58</v>
      </c>
    </row>
    <row r="7770" spans="1:27">
      <c r="A7770" s="4">
        <v>45214</v>
      </c>
      <c r="B7770" s="1" t="s">
        <v>46</v>
      </c>
      <c r="C7770" s="1">
        <v>172601.51</v>
      </c>
      <c r="D7770" s="1">
        <v>166751.46</v>
      </c>
      <c r="E7770" s="1">
        <v>161617.14000000001</v>
      </c>
      <c r="F7770" s="1">
        <v>160359.84</v>
      </c>
      <c r="G7770" s="1">
        <v>158135.73000000001</v>
      </c>
      <c r="H7770" s="1">
        <v>150679.43</v>
      </c>
      <c r="I7770" s="1">
        <v>145926.09</v>
      </c>
      <c r="J7770" s="1">
        <v>156718</v>
      </c>
      <c r="K7770" s="1">
        <v>170819.45</v>
      </c>
      <c r="L7770" s="1">
        <v>176685.29</v>
      </c>
      <c r="M7770" s="1">
        <v>186033.56</v>
      </c>
      <c r="N7770" s="1">
        <v>193563.18</v>
      </c>
      <c r="O7770" s="1">
        <v>193343.33</v>
      </c>
      <c r="P7770" s="1">
        <v>192122.82</v>
      </c>
      <c r="Q7770" s="1">
        <v>181912.08</v>
      </c>
      <c r="R7770" s="1">
        <v>161127.28</v>
      </c>
      <c r="S7770" s="1">
        <v>164771.42000000001</v>
      </c>
      <c r="T7770" s="1">
        <v>171730.14</v>
      </c>
      <c r="U7770" s="1">
        <v>193092.96</v>
      </c>
      <c r="V7770" s="1">
        <v>195311.85</v>
      </c>
      <c r="W7770" s="1">
        <v>190840.92</v>
      </c>
      <c r="X7770" s="1">
        <v>180920.33</v>
      </c>
      <c r="Y7770" s="1">
        <v>170942.73</v>
      </c>
      <c r="Z7770" s="1">
        <v>161847.12</v>
      </c>
      <c r="AA7770" s="1" t="s">
        <v>58</v>
      </c>
    </row>
    <row r="7771" spans="1:27">
      <c r="A7771" s="4">
        <v>45214</v>
      </c>
      <c r="B7771" s="1" t="s">
        <v>47</v>
      </c>
      <c r="C7771" s="1">
        <v>1404452.06</v>
      </c>
      <c r="D7771" s="1">
        <v>1343410.51</v>
      </c>
      <c r="E7771" s="1">
        <v>1283507.25</v>
      </c>
      <c r="F7771" s="1">
        <v>1236373.55</v>
      </c>
      <c r="G7771" s="1">
        <v>1228470.0900000001</v>
      </c>
      <c r="H7771" s="1">
        <v>1211619.6200000001</v>
      </c>
      <c r="I7771" s="1">
        <v>1243375.6399999999</v>
      </c>
      <c r="J7771" s="1">
        <v>1372727.11</v>
      </c>
      <c r="K7771" s="1">
        <v>1511512.35</v>
      </c>
      <c r="L7771" s="1">
        <v>1613542.81</v>
      </c>
      <c r="M7771" s="1">
        <v>1680468.16</v>
      </c>
      <c r="N7771" s="1">
        <v>1722280.22</v>
      </c>
      <c r="O7771" s="1">
        <v>1723228.02</v>
      </c>
      <c r="P7771" s="1">
        <v>1692744.64</v>
      </c>
      <c r="Q7771" s="1">
        <v>1650893.94</v>
      </c>
      <c r="R7771" s="1">
        <v>1610832.26</v>
      </c>
      <c r="S7771" s="1">
        <v>1599066.73</v>
      </c>
      <c r="T7771" s="1">
        <v>1636577.69</v>
      </c>
      <c r="U7771" s="1">
        <v>1776377.61</v>
      </c>
      <c r="V7771" s="1">
        <v>1779592.32</v>
      </c>
      <c r="W7771" s="1">
        <v>1731592.23</v>
      </c>
      <c r="X7771" s="1">
        <v>1629044.61</v>
      </c>
      <c r="Y7771" s="1">
        <v>1514319.84</v>
      </c>
      <c r="Z7771" s="1">
        <v>1406205.78</v>
      </c>
      <c r="AA7771" s="1" t="s">
        <v>58</v>
      </c>
    </row>
    <row r="7772" spans="1:27">
      <c r="A7772" s="4">
        <v>45214</v>
      </c>
      <c r="B7772" s="1" t="s">
        <v>48</v>
      </c>
      <c r="C7772" s="1">
        <v>33789.1</v>
      </c>
      <c r="D7772" s="1">
        <v>32397.03</v>
      </c>
      <c r="E7772" s="1">
        <v>31188.48</v>
      </c>
      <c r="F7772" s="1">
        <v>30573.47</v>
      </c>
      <c r="G7772" s="1">
        <v>29911.41</v>
      </c>
      <c r="H7772" s="1">
        <v>29007.73</v>
      </c>
      <c r="I7772" s="1">
        <v>28483.66</v>
      </c>
      <c r="J7772" s="1">
        <v>29493.94</v>
      </c>
      <c r="K7772" s="1">
        <v>30046</v>
      </c>
      <c r="L7772" s="1">
        <v>30799.24</v>
      </c>
      <c r="M7772" s="1">
        <v>31623.64</v>
      </c>
      <c r="N7772" s="1">
        <v>33063.01</v>
      </c>
      <c r="O7772" s="1">
        <v>31640.54</v>
      </c>
      <c r="P7772" s="1">
        <v>29280.47</v>
      </c>
      <c r="Q7772" s="1">
        <v>29580.400000000001</v>
      </c>
      <c r="R7772" s="1">
        <v>30607.97</v>
      </c>
      <c r="S7772" s="1">
        <v>30439.69</v>
      </c>
      <c r="T7772" s="1">
        <v>32027.1</v>
      </c>
      <c r="U7772" s="1">
        <v>36271.589999999997</v>
      </c>
      <c r="V7772" s="1">
        <v>36435.47</v>
      </c>
      <c r="W7772" s="1">
        <v>35851.81</v>
      </c>
      <c r="X7772" s="1">
        <v>34622.46</v>
      </c>
      <c r="Y7772" s="1">
        <v>33020.120000000003</v>
      </c>
      <c r="Z7772" s="1">
        <v>31362.26</v>
      </c>
      <c r="AA7772" s="1" t="s">
        <v>58</v>
      </c>
    </row>
    <row r="7773" spans="1:27">
      <c r="A7773" s="4">
        <v>45214</v>
      </c>
      <c r="B7773" s="1" t="s">
        <v>49</v>
      </c>
      <c r="C7773" s="1">
        <v>960640.25</v>
      </c>
      <c r="D7773" s="1">
        <v>910647.51</v>
      </c>
      <c r="E7773" s="1">
        <v>877749.67</v>
      </c>
      <c r="F7773" s="1">
        <v>864161.61</v>
      </c>
      <c r="G7773" s="1">
        <v>861944.4</v>
      </c>
      <c r="H7773" s="1">
        <v>870388.01</v>
      </c>
      <c r="I7773" s="1">
        <v>890378.59</v>
      </c>
      <c r="J7773" s="1">
        <v>952133.54</v>
      </c>
      <c r="K7773" s="1">
        <v>1019709.55</v>
      </c>
      <c r="L7773" s="1">
        <v>1083883.3600000001</v>
      </c>
      <c r="M7773" s="1">
        <v>1137776.3899999999</v>
      </c>
      <c r="N7773" s="1">
        <v>1176793.69</v>
      </c>
      <c r="O7773" s="1">
        <v>1198219.44</v>
      </c>
      <c r="P7773" s="1">
        <v>1191480.52</v>
      </c>
      <c r="Q7773" s="1">
        <v>1177516.28</v>
      </c>
      <c r="R7773" s="1">
        <v>1165548.56</v>
      </c>
      <c r="S7773" s="1">
        <v>1148344.3700000001</v>
      </c>
      <c r="T7773" s="1">
        <v>1146682.22</v>
      </c>
      <c r="U7773" s="1">
        <v>1239351.99</v>
      </c>
      <c r="V7773" s="1">
        <v>1229935.3700000001</v>
      </c>
      <c r="W7773" s="1">
        <v>1185962.55</v>
      </c>
      <c r="X7773" s="1">
        <v>1128493.77</v>
      </c>
      <c r="Y7773" s="1">
        <v>1065016.1100000001</v>
      </c>
      <c r="Z7773" s="1">
        <v>993309.76</v>
      </c>
      <c r="AA7773" s="1" t="s">
        <v>58</v>
      </c>
    </row>
    <row r="7774" spans="1:27">
      <c r="A7774" s="4">
        <v>45214</v>
      </c>
      <c r="B7774" s="1" t="s">
        <v>50</v>
      </c>
      <c r="C7774" s="1">
        <v>415268.33</v>
      </c>
      <c r="D7774" s="1">
        <v>400863.97</v>
      </c>
      <c r="E7774" s="1">
        <v>381057.62</v>
      </c>
      <c r="F7774" s="1">
        <v>371209.87</v>
      </c>
      <c r="G7774" s="1">
        <v>367507.05</v>
      </c>
      <c r="H7774" s="1">
        <v>360906.9</v>
      </c>
      <c r="I7774" s="1">
        <v>347045.26</v>
      </c>
      <c r="J7774" s="1">
        <v>361002.13</v>
      </c>
      <c r="K7774" s="1">
        <v>376526.45</v>
      </c>
      <c r="L7774" s="1">
        <v>390561.31</v>
      </c>
      <c r="M7774" s="1">
        <v>409679.86</v>
      </c>
      <c r="N7774" s="1">
        <v>432603.96</v>
      </c>
      <c r="O7774" s="1">
        <v>441421.34</v>
      </c>
      <c r="P7774" s="1">
        <v>443387.02</v>
      </c>
      <c r="Q7774" s="1">
        <v>440641.55</v>
      </c>
      <c r="R7774" s="1">
        <v>454996.42</v>
      </c>
      <c r="S7774" s="1">
        <v>454719.19</v>
      </c>
      <c r="T7774" s="1">
        <v>456398.95</v>
      </c>
      <c r="U7774" s="1">
        <v>512745.48</v>
      </c>
      <c r="V7774" s="1">
        <v>514333.29</v>
      </c>
      <c r="W7774" s="1">
        <v>505341.19</v>
      </c>
      <c r="X7774" s="1">
        <v>485230.72</v>
      </c>
      <c r="Y7774" s="1">
        <v>457316.97</v>
      </c>
      <c r="Z7774" s="1">
        <v>430254.01</v>
      </c>
      <c r="AA7774" s="1" t="s">
        <v>58</v>
      </c>
    </row>
    <row r="7775" spans="1:27">
      <c r="A7775" s="4">
        <v>45214</v>
      </c>
      <c r="B7775" s="1" t="s">
        <v>51</v>
      </c>
      <c r="C7775" s="1">
        <v>10881.68</v>
      </c>
      <c r="D7775" s="1">
        <v>10344.94</v>
      </c>
      <c r="E7775" s="1">
        <v>10094.17</v>
      </c>
      <c r="F7775" s="1">
        <v>9855.59</v>
      </c>
      <c r="G7775" s="1">
        <v>9804.4699999999993</v>
      </c>
      <c r="H7775" s="1">
        <v>9915.98</v>
      </c>
      <c r="I7775" s="1">
        <v>9842.2199999999993</v>
      </c>
      <c r="J7775" s="1">
        <v>10370.34</v>
      </c>
      <c r="K7775" s="1">
        <v>11090.67</v>
      </c>
      <c r="L7775" s="1">
        <v>11640.01</v>
      </c>
      <c r="M7775" s="1">
        <v>11794.35</v>
      </c>
      <c r="N7775" s="1">
        <v>12260.3</v>
      </c>
      <c r="O7775" s="1">
        <v>12332.59</v>
      </c>
      <c r="P7775" s="1">
        <v>12152.42</v>
      </c>
      <c r="Q7775" s="1">
        <v>12307.56</v>
      </c>
      <c r="R7775" s="1">
        <v>12335.92</v>
      </c>
      <c r="S7775" s="1">
        <v>12264.27</v>
      </c>
      <c r="T7775" s="1">
        <v>12585.12</v>
      </c>
      <c r="U7775" s="1">
        <v>14563.09</v>
      </c>
      <c r="V7775" s="1">
        <v>14666.09</v>
      </c>
      <c r="W7775" s="1">
        <v>14102.1</v>
      </c>
      <c r="X7775" s="1">
        <v>13123.4</v>
      </c>
      <c r="Y7775" s="1">
        <v>12126.98</v>
      </c>
      <c r="Z7775" s="1">
        <v>11146.71</v>
      </c>
      <c r="AA7775" s="1" t="s">
        <v>58</v>
      </c>
    </row>
    <row r="7776" spans="1:27">
      <c r="A7776" s="4">
        <v>45214</v>
      </c>
      <c r="B7776" s="1" t="s">
        <v>52</v>
      </c>
      <c r="C7776" s="1">
        <v>288386.78999999998</v>
      </c>
      <c r="D7776" s="1">
        <v>276813.96999999997</v>
      </c>
      <c r="E7776" s="1">
        <v>267250.31</v>
      </c>
      <c r="F7776" s="1">
        <v>260120.79</v>
      </c>
      <c r="G7776" s="1">
        <v>257950.09</v>
      </c>
      <c r="H7776" s="1">
        <v>247246.35</v>
      </c>
      <c r="I7776" s="1">
        <v>247631.31</v>
      </c>
      <c r="J7776" s="1">
        <v>267767.73</v>
      </c>
      <c r="K7776" s="1">
        <v>287688.34000000003</v>
      </c>
      <c r="L7776" s="1">
        <v>306845.40000000002</v>
      </c>
      <c r="M7776" s="1">
        <v>321554.65000000002</v>
      </c>
      <c r="N7776" s="1">
        <v>328823.51</v>
      </c>
      <c r="O7776" s="1">
        <v>329151.63</v>
      </c>
      <c r="P7776" s="1">
        <v>326849.51</v>
      </c>
      <c r="Q7776" s="1">
        <v>326102.23</v>
      </c>
      <c r="R7776" s="1">
        <v>325014.42</v>
      </c>
      <c r="S7776" s="1">
        <v>322576.96000000002</v>
      </c>
      <c r="T7776" s="1">
        <v>331142.34999999998</v>
      </c>
      <c r="U7776" s="1">
        <v>358595.69</v>
      </c>
      <c r="V7776" s="1">
        <v>357925.43</v>
      </c>
      <c r="W7776" s="1">
        <v>346434.7</v>
      </c>
      <c r="X7776" s="1">
        <v>331722.15000000002</v>
      </c>
      <c r="Y7776" s="1">
        <v>314089.45</v>
      </c>
      <c r="Z7776" s="1">
        <v>295207.17</v>
      </c>
      <c r="AA7776" s="1" t="s">
        <v>58</v>
      </c>
    </row>
    <row r="7777" spans="1:27">
      <c r="A7777" s="4">
        <v>45214</v>
      </c>
      <c r="B7777" s="1" t="s">
        <v>53</v>
      </c>
      <c r="C7777" s="1">
        <v>1145.81</v>
      </c>
      <c r="D7777" s="1">
        <v>1062.78</v>
      </c>
      <c r="E7777" s="1">
        <v>1008.8</v>
      </c>
      <c r="F7777" s="1">
        <v>982.65</v>
      </c>
      <c r="G7777" s="1">
        <v>981.42</v>
      </c>
      <c r="H7777" s="1">
        <v>1052.99</v>
      </c>
      <c r="I7777" s="1">
        <v>1145.96</v>
      </c>
      <c r="J7777" s="1">
        <v>1335.27</v>
      </c>
      <c r="K7777" s="1">
        <v>1599.51</v>
      </c>
      <c r="L7777" s="1">
        <v>1817.88</v>
      </c>
      <c r="M7777" s="1">
        <v>1788.06</v>
      </c>
      <c r="N7777" s="1">
        <v>1886.69</v>
      </c>
      <c r="O7777" s="1">
        <v>1859.17</v>
      </c>
      <c r="P7777" s="1">
        <v>1716.96</v>
      </c>
      <c r="Q7777" s="1">
        <v>1604.56</v>
      </c>
      <c r="R7777" s="1">
        <v>1548.44</v>
      </c>
      <c r="S7777" s="1">
        <v>1503.18</v>
      </c>
      <c r="T7777" s="1">
        <v>1558.07</v>
      </c>
      <c r="U7777" s="1">
        <v>2035.48</v>
      </c>
      <c r="V7777" s="1">
        <v>2116.0700000000002</v>
      </c>
      <c r="W7777" s="1">
        <v>1972.63</v>
      </c>
      <c r="X7777" s="1">
        <v>1741.42</v>
      </c>
      <c r="Y7777" s="1">
        <v>1442.01</v>
      </c>
      <c r="Z7777" s="1">
        <v>1208.6600000000001</v>
      </c>
      <c r="AA7777" s="1" t="s">
        <v>58</v>
      </c>
    </row>
    <row r="7778" spans="1:27">
      <c r="A7778" s="4">
        <v>45214</v>
      </c>
      <c r="B7778" s="1" t="s">
        <v>54</v>
      </c>
      <c r="C7778" s="1">
        <v>139369.71</v>
      </c>
      <c r="D7778" s="1">
        <v>133547.42000000001</v>
      </c>
      <c r="E7778" s="1">
        <v>129167.41</v>
      </c>
      <c r="F7778" s="1">
        <v>126396.75</v>
      </c>
      <c r="G7778" s="1">
        <v>124299.61</v>
      </c>
      <c r="H7778" s="1">
        <v>121747.43</v>
      </c>
      <c r="I7778" s="1">
        <v>117243.97</v>
      </c>
      <c r="J7778" s="1">
        <v>116609.94</v>
      </c>
      <c r="K7778" s="1">
        <v>119603.35</v>
      </c>
      <c r="L7778" s="1">
        <v>129175.63</v>
      </c>
      <c r="M7778" s="1">
        <v>132443.16</v>
      </c>
      <c r="N7778" s="1">
        <v>131177.92000000001</v>
      </c>
      <c r="O7778" s="1">
        <v>131705.64000000001</v>
      </c>
      <c r="P7778" s="1">
        <v>132617.07999999999</v>
      </c>
      <c r="Q7778" s="1">
        <v>132717.98000000001</v>
      </c>
      <c r="R7778" s="1">
        <v>136780.57</v>
      </c>
      <c r="S7778" s="1">
        <v>142174.35</v>
      </c>
      <c r="T7778" s="1">
        <v>146896.04</v>
      </c>
      <c r="U7778" s="1">
        <v>165889.64000000001</v>
      </c>
      <c r="V7778" s="1">
        <v>165898.09</v>
      </c>
      <c r="W7778" s="1">
        <v>160326.09</v>
      </c>
      <c r="X7778" s="1">
        <v>151917.26</v>
      </c>
      <c r="Y7778" s="1">
        <v>143502.04999999999</v>
      </c>
      <c r="Z7778" s="1">
        <v>135983.93</v>
      </c>
      <c r="AA7778" s="1" t="s">
        <v>58</v>
      </c>
    </row>
    <row r="7779" spans="1:27">
      <c r="A7779" s="4">
        <v>45214</v>
      </c>
      <c r="B7779" s="1" t="s">
        <v>55</v>
      </c>
      <c r="C7779" s="1">
        <v>1714.07</v>
      </c>
      <c r="D7779" s="1">
        <v>1653.8</v>
      </c>
      <c r="E7779" s="1">
        <v>1590.66</v>
      </c>
      <c r="F7779" s="1">
        <v>1551.71</v>
      </c>
      <c r="G7779" s="1">
        <v>1529.46</v>
      </c>
      <c r="H7779" s="1">
        <v>1457.88</v>
      </c>
      <c r="I7779" s="1">
        <v>1355.41</v>
      </c>
      <c r="J7779" s="1">
        <v>1413.74</v>
      </c>
      <c r="K7779" s="1">
        <v>1370.98</v>
      </c>
      <c r="L7779" s="1">
        <v>1426.53</v>
      </c>
      <c r="M7779" s="1">
        <v>1496.07</v>
      </c>
      <c r="N7779" s="1">
        <v>1518.05</v>
      </c>
      <c r="O7779" s="1">
        <v>1529.73</v>
      </c>
      <c r="P7779" s="1">
        <v>1549.19</v>
      </c>
      <c r="Q7779" s="1">
        <v>1625.6</v>
      </c>
      <c r="R7779" s="1">
        <v>1630.98</v>
      </c>
      <c r="S7779" s="1">
        <v>1641.92</v>
      </c>
      <c r="T7779" s="1">
        <v>1713.42</v>
      </c>
      <c r="U7779" s="1">
        <v>2043.05</v>
      </c>
      <c r="V7779" s="1">
        <v>2040.82</v>
      </c>
      <c r="W7779" s="1">
        <v>1973.79</v>
      </c>
      <c r="X7779" s="1">
        <v>1867.43</v>
      </c>
      <c r="Y7779" s="1">
        <v>1755.42</v>
      </c>
      <c r="Z7779" s="1">
        <v>1658.53</v>
      </c>
      <c r="AA7779" s="1" t="s">
        <v>58</v>
      </c>
    </row>
    <row r="7780" spans="1:27">
      <c r="A7780" s="4">
        <v>45215</v>
      </c>
      <c r="B7780" s="1" t="s">
        <v>28</v>
      </c>
      <c r="C7780" s="1">
        <v>63896.11</v>
      </c>
      <c r="D7780" s="1">
        <v>62315.09</v>
      </c>
      <c r="E7780" s="1">
        <v>60946.66</v>
      </c>
      <c r="F7780" s="1">
        <v>59095.88</v>
      </c>
      <c r="G7780" s="1">
        <v>58625.06</v>
      </c>
      <c r="H7780" s="1">
        <v>55873.82</v>
      </c>
      <c r="I7780" s="1">
        <v>57093.79</v>
      </c>
      <c r="J7780" s="1">
        <v>62575.75</v>
      </c>
      <c r="K7780" s="1">
        <v>67711.31</v>
      </c>
      <c r="L7780" s="1">
        <v>72216.350000000006</v>
      </c>
      <c r="M7780" s="1">
        <v>75102.67</v>
      </c>
      <c r="N7780" s="1">
        <v>77948.740000000005</v>
      </c>
      <c r="O7780" s="1">
        <v>76890.429999999993</v>
      </c>
      <c r="P7780" s="1">
        <v>73938.25</v>
      </c>
      <c r="Q7780" s="1">
        <v>71826.33</v>
      </c>
      <c r="R7780" s="1">
        <v>69281.33</v>
      </c>
      <c r="S7780" s="1">
        <v>68919.929999999993</v>
      </c>
      <c r="T7780" s="1">
        <v>72338.320000000007</v>
      </c>
      <c r="U7780" s="1">
        <v>77775.61</v>
      </c>
      <c r="V7780" s="1">
        <v>78256.2</v>
      </c>
      <c r="W7780" s="1">
        <v>76181.48</v>
      </c>
      <c r="X7780" s="1">
        <v>71507.33</v>
      </c>
      <c r="Y7780" s="1">
        <v>66624.210000000006</v>
      </c>
      <c r="Z7780" s="1">
        <v>64211.93</v>
      </c>
      <c r="AA7780" s="1" t="s">
        <v>58</v>
      </c>
    </row>
    <row r="7781" spans="1:27">
      <c r="A7781" s="4">
        <v>45215</v>
      </c>
      <c r="B7781" s="1" t="s">
        <v>30</v>
      </c>
      <c r="C7781" s="1">
        <v>69258.59</v>
      </c>
      <c r="D7781" s="1">
        <v>65913.17</v>
      </c>
      <c r="E7781" s="1">
        <v>61329.42</v>
      </c>
      <c r="F7781" s="1">
        <v>59603.91</v>
      </c>
      <c r="G7781" s="1">
        <v>61815.24</v>
      </c>
      <c r="H7781" s="1">
        <v>67312.539999999994</v>
      </c>
      <c r="I7781" s="1">
        <v>74645.320000000007</v>
      </c>
      <c r="J7781" s="1">
        <v>84132.98</v>
      </c>
      <c r="K7781" s="1">
        <v>96782.82</v>
      </c>
      <c r="L7781" s="1">
        <v>104922.01</v>
      </c>
      <c r="M7781" s="1">
        <v>110003.86</v>
      </c>
      <c r="N7781" s="1">
        <v>113351.27</v>
      </c>
      <c r="O7781" s="1">
        <v>115016.51</v>
      </c>
      <c r="P7781" s="1">
        <v>109466.34</v>
      </c>
      <c r="Q7781" s="1">
        <v>107358.66</v>
      </c>
      <c r="R7781" s="1">
        <v>104238.57</v>
      </c>
      <c r="S7781" s="1">
        <v>105963.19</v>
      </c>
      <c r="T7781" s="1">
        <v>109933.49</v>
      </c>
      <c r="U7781" s="1">
        <v>128902.67</v>
      </c>
      <c r="V7781" s="1">
        <v>130200.73</v>
      </c>
      <c r="W7781" s="1">
        <v>121387.48</v>
      </c>
      <c r="X7781" s="1">
        <v>105577.24</v>
      </c>
      <c r="Y7781" s="1">
        <v>88635.81</v>
      </c>
      <c r="Z7781" s="1">
        <v>77586.28</v>
      </c>
      <c r="AA7781" s="1" t="s">
        <v>58</v>
      </c>
    </row>
    <row r="7782" spans="1:27">
      <c r="A7782" s="4">
        <v>45215</v>
      </c>
      <c r="B7782" s="1" t="s">
        <v>31</v>
      </c>
      <c r="C7782" s="1">
        <v>87559.05</v>
      </c>
      <c r="D7782" s="1">
        <v>83433.039999999994</v>
      </c>
      <c r="E7782" s="1">
        <v>81542.36</v>
      </c>
      <c r="F7782" s="1">
        <v>81204.47</v>
      </c>
      <c r="G7782" s="1">
        <v>84080.25</v>
      </c>
      <c r="H7782" s="1">
        <v>86320.66</v>
      </c>
      <c r="I7782" s="1">
        <v>89666.94</v>
      </c>
      <c r="J7782" s="1">
        <v>96159.5</v>
      </c>
      <c r="K7782" s="1">
        <v>99244.82</v>
      </c>
      <c r="L7782" s="1">
        <v>101012.38</v>
      </c>
      <c r="M7782" s="1">
        <v>106112.51</v>
      </c>
      <c r="N7782" s="1">
        <v>110652.18</v>
      </c>
      <c r="O7782" s="1">
        <v>112625.85</v>
      </c>
      <c r="P7782" s="1">
        <v>110543.07</v>
      </c>
      <c r="Q7782" s="1">
        <v>109710.36</v>
      </c>
      <c r="R7782" s="1">
        <v>111471.17</v>
      </c>
      <c r="S7782" s="1">
        <v>113698.6</v>
      </c>
      <c r="T7782" s="1">
        <v>119257</v>
      </c>
      <c r="U7782" s="1">
        <v>139068.68</v>
      </c>
      <c r="V7782" s="1">
        <v>139279.65</v>
      </c>
      <c r="W7782" s="1">
        <v>130046.06</v>
      </c>
      <c r="X7782" s="1">
        <v>118160.62</v>
      </c>
      <c r="Y7782" s="1">
        <v>105392.09</v>
      </c>
      <c r="Z7782" s="1">
        <v>97450.9</v>
      </c>
      <c r="AA7782" s="1" t="s">
        <v>58</v>
      </c>
    </row>
    <row r="7783" spans="1:27">
      <c r="A7783" s="4">
        <v>45215</v>
      </c>
      <c r="B7783" s="1" t="s">
        <v>32</v>
      </c>
      <c r="C7783" s="1">
        <v>23275.35</v>
      </c>
      <c r="D7783" s="1">
        <v>22163.13</v>
      </c>
      <c r="E7783" s="1">
        <v>21892.45</v>
      </c>
      <c r="F7783" s="1">
        <v>21648.63</v>
      </c>
      <c r="G7783" s="1">
        <v>21675.21</v>
      </c>
      <c r="H7783" s="1">
        <v>21423.68</v>
      </c>
      <c r="I7783" s="1">
        <v>20304.97</v>
      </c>
      <c r="J7783" s="1">
        <v>19277.23</v>
      </c>
      <c r="K7783" s="1">
        <v>20659.96</v>
      </c>
      <c r="L7783" s="1">
        <v>22592.91</v>
      </c>
      <c r="M7783" s="1">
        <v>24222.53</v>
      </c>
      <c r="N7783" s="1">
        <v>25861.05</v>
      </c>
      <c r="O7783" s="1">
        <v>26342.1</v>
      </c>
      <c r="P7783" s="1">
        <v>25923.439999999999</v>
      </c>
      <c r="Q7783" s="1">
        <v>25890.03</v>
      </c>
      <c r="R7783" s="1">
        <v>26837.84</v>
      </c>
      <c r="S7783" s="1">
        <v>27151.46</v>
      </c>
      <c r="T7783" s="1">
        <v>29600.65</v>
      </c>
      <c r="U7783" s="1">
        <v>32886.83</v>
      </c>
      <c r="V7783" s="1">
        <v>33134.980000000003</v>
      </c>
      <c r="W7783" s="1">
        <v>32204.880000000001</v>
      </c>
      <c r="X7783" s="1">
        <v>29890.49</v>
      </c>
      <c r="Y7783" s="1">
        <v>26876.94</v>
      </c>
      <c r="Z7783" s="1">
        <v>24582.240000000002</v>
      </c>
      <c r="AA7783" s="1" t="s">
        <v>58</v>
      </c>
    </row>
    <row r="7784" spans="1:27">
      <c r="A7784" s="4">
        <v>45215</v>
      </c>
      <c r="B7784" s="1" t="s">
        <v>33</v>
      </c>
      <c r="C7784" s="1">
        <v>155711.07</v>
      </c>
      <c r="D7784" s="1">
        <v>148300.89000000001</v>
      </c>
      <c r="E7784" s="1">
        <v>141710.97</v>
      </c>
      <c r="F7784" s="1">
        <v>141282.22</v>
      </c>
      <c r="G7784" s="1">
        <v>133902.07</v>
      </c>
      <c r="H7784" s="1">
        <v>140329.72</v>
      </c>
      <c r="I7784" s="1">
        <v>145675.69</v>
      </c>
      <c r="J7784" s="1">
        <v>147939.41</v>
      </c>
      <c r="K7784" s="1">
        <v>158274.59</v>
      </c>
      <c r="L7784" s="1">
        <v>170911.75</v>
      </c>
      <c r="M7784" s="1">
        <v>197709.35</v>
      </c>
      <c r="N7784" s="1">
        <v>211576.59</v>
      </c>
      <c r="O7784" s="1">
        <v>208663.47</v>
      </c>
      <c r="P7784" s="1">
        <v>202009.39</v>
      </c>
      <c r="Q7784" s="1">
        <v>195573.54</v>
      </c>
      <c r="R7784" s="1">
        <v>194825.79</v>
      </c>
      <c r="S7784" s="1">
        <v>193736.27</v>
      </c>
      <c r="T7784" s="1">
        <v>191268.87</v>
      </c>
      <c r="U7784" s="1">
        <v>218247.27</v>
      </c>
      <c r="V7784" s="1">
        <v>220225.04</v>
      </c>
      <c r="W7784" s="1">
        <v>209532.9</v>
      </c>
      <c r="X7784" s="1">
        <v>197702.93</v>
      </c>
      <c r="Y7784" s="1">
        <v>181440.59</v>
      </c>
      <c r="Z7784" s="1">
        <v>164031.81</v>
      </c>
      <c r="AA7784" s="1" t="s">
        <v>58</v>
      </c>
    </row>
    <row r="7785" spans="1:27">
      <c r="A7785" s="4">
        <v>45215</v>
      </c>
      <c r="B7785" s="1" t="s">
        <v>34</v>
      </c>
      <c r="C7785" s="1">
        <v>1257000</v>
      </c>
      <c r="D7785" s="1">
        <v>1189526</v>
      </c>
      <c r="E7785" s="1">
        <v>1130987.18</v>
      </c>
      <c r="F7785" s="1">
        <v>1086545.28</v>
      </c>
      <c r="G7785" s="1">
        <v>1049534.17</v>
      </c>
      <c r="H7785" s="1">
        <v>1025270.46</v>
      </c>
      <c r="I7785" s="1">
        <v>964480.27</v>
      </c>
      <c r="J7785" s="1">
        <v>954961.35</v>
      </c>
      <c r="K7785" s="1">
        <v>942139</v>
      </c>
      <c r="L7785" s="1">
        <v>933331.37</v>
      </c>
      <c r="M7785" s="1">
        <v>939122.88</v>
      </c>
      <c r="N7785" s="1">
        <v>958528.33</v>
      </c>
      <c r="O7785" s="1">
        <v>981288.23</v>
      </c>
      <c r="P7785" s="1">
        <v>1011343</v>
      </c>
      <c r="Q7785" s="1">
        <v>1032155.8</v>
      </c>
      <c r="R7785" s="1">
        <v>1030743.57</v>
      </c>
      <c r="S7785" s="1">
        <v>1017325.91</v>
      </c>
      <c r="T7785" s="1">
        <v>1037631.17</v>
      </c>
      <c r="U7785" s="1">
        <v>1152675.42</v>
      </c>
      <c r="V7785" s="1">
        <v>1188052.25</v>
      </c>
      <c r="W7785" s="1">
        <v>1221808.8700000001</v>
      </c>
      <c r="X7785" s="1">
        <v>1239515.6599999999</v>
      </c>
      <c r="Y7785" s="1">
        <v>1222920.02</v>
      </c>
      <c r="Z7785" s="1">
        <v>1182770.1100000001</v>
      </c>
      <c r="AA7785" s="1" t="s">
        <v>58</v>
      </c>
    </row>
    <row r="7786" spans="1:27">
      <c r="A7786" s="4">
        <v>45215</v>
      </c>
      <c r="B7786" s="1" t="s">
        <v>35</v>
      </c>
      <c r="C7786" s="1">
        <v>222975.11</v>
      </c>
      <c r="D7786" s="1">
        <v>215304.89</v>
      </c>
      <c r="E7786" s="1">
        <v>209359.47</v>
      </c>
      <c r="F7786" s="1">
        <v>204006.5</v>
      </c>
      <c r="G7786" s="1">
        <v>201710.12</v>
      </c>
      <c r="H7786" s="1">
        <v>196319.47</v>
      </c>
      <c r="I7786" s="1">
        <v>191719.55</v>
      </c>
      <c r="J7786" s="1">
        <v>207893.47</v>
      </c>
      <c r="K7786" s="1">
        <v>223361.96</v>
      </c>
      <c r="L7786" s="1">
        <v>238191.51</v>
      </c>
      <c r="M7786" s="1">
        <v>249825.89</v>
      </c>
      <c r="N7786" s="1">
        <v>248810.04</v>
      </c>
      <c r="O7786" s="1">
        <v>256380.41</v>
      </c>
      <c r="P7786" s="1">
        <v>260605.65</v>
      </c>
      <c r="Q7786" s="1">
        <v>265008.63</v>
      </c>
      <c r="R7786" s="1">
        <v>259465.45</v>
      </c>
      <c r="S7786" s="1">
        <v>253526.12</v>
      </c>
      <c r="T7786" s="1">
        <v>255849.4</v>
      </c>
      <c r="U7786" s="1">
        <v>273213.19</v>
      </c>
      <c r="V7786" s="1">
        <v>275554.03000000003</v>
      </c>
      <c r="W7786" s="1">
        <v>275528.87</v>
      </c>
      <c r="X7786" s="1">
        <v>272517.71999999997</v>
      </c>
      <c r="Y7786" s="1">
        <v>261877.97</v>
      </c>
      <c r="Z7786" s="1">
        <v>248806.62</v>
      </c>
      <c r="AA7786" s="1" t="s">
        <v>58</v>
      </c>
    </row>
    <row r="7787" spans="1:27">
      <c r="A7787" s="4">
        <v>45215</v>
      </c>
      <c r="B7787" s="1" t="s">
        <v>36</v>
      </c>
      <c r="C7787" s="1">
        <v>28129.31</v>
      </c>
      <c r="D7787" s="1">
        <v>26699.49</v>
      </c>
      <c r="E7787" s="1">
        <v>25730.77</v>
      </c>
      <c r="F7787" s="1">
        <v>25024.959999999999</v>
      </c>
      <c r="G7787" s="1">
        <v>24826.76</v>
      </c>
      <c r="H7787" s="1">
        <v>25075.52</v>
      </c>
      <c r="I7787" s="1">
        <v>25453.69</v>
      </c>
      <c r="J7787" s="1">
        <v>28475.15</v>
      </c>
      <c r="K7787" s="1">
        <v>31745.33</v>
      </c>
      <c r="L7787" s="1">
        <v>34427.019999999997</v>
      </c>
      <c r="M7787" s="1">
        <v>37446.44</v>
      </c>
      <c r="N7787" s="1">
        <v>40955.26</v>
      </c>
      <c r="O7787" s="1">
        <v>42265.760000000002</v>
      </c>
      <c r="P7787" s="1">
        <v>41466.92</v>
      </c>
      <c r="Q7787" s="1">
        <v>40625.620000000003</v>
      </c>
      <c r="R7787" s="1">
        <v>39877.300000000003</v>
      </c>
      <c r="S7787" s="1">
        <v>38904.559999999998</v>
      </c>
      <c r="T7787" s="1">
        <v>38532.449999999997</v>
      </c>
      <c r="U7787" s="1">
        <v>44094</v>
      </c>
      <c r="V7787" s="1">
        <v>43590.42</v>
      </c>
      <c r="W7787" s="1">
        <v>41481.08</v>
      </c>
      <c r="X7787" s="1">
        <v>38089.54</v>
      </c>
      <c r="Y7787" s="1">
        <v>33961.86</v>
      </c>
      <c r="Z7787" s="1">
        <v>30728.07</v>
      </c>
      <c r="AA7787" s="1" t="s">
        <v>58</v>
      </c>
    </row>
    <row r="7788" spans="1:27">
      <c r="A7788" s="4">
        <v>45215</v>
      </c>
      <c r="B7788" s="1" t="s">
        <v>37</v>
      </c>
      <c r="C7788" s="1">
        <v>1192810.54</v>
      </c>
      <c r="D7788" s="1">
        <v>1148742.8700000001</v>
      </c>
      <c r="E7788" s="1">
        <v>1114191.22</v>
      </c>
      <c r="F7788" s="1">
        <v>1082926.19</v>
      </c>
      <c r="G7788" s="1">
        <v>1032807.26</v>
      </c>
      <c r="H7788" s="1">
        <v>970439.72</v>
      </c>
      <c r="I7788" s="1">
        <v>941343.81</v>
      </c>
      <c r="J7788" s="1">
        <v>950036.04</v>
      </c>
      <c r="K7788" s="1">
        <v>953633.92</v>
      </c>
      <c r="L7788" s="1">
        <v>931720.14</v>
      </c>
      <c r="M7788" s="1">
        <v>927807.43</v>
      </c>
      <c r="N7788" s="1">
        <v>943937.56</v>
      </c>
      <c r="O7788" s="1">
        <v>974698.51</v>
      </c>
      <c r="P7788" s="1">
        <v>1008335.86</v>
      </c>
      <c r="Q7788" s="1">
        <v>1025315.12</v>
      </c>
      <c r="R7788" s="1">
        <v>1023711.08</v>
      </c>
      <c r="S7788" s="1">
        <v>1013058.06</v>
      </c>
      <c r="T7788" s="1">
        <v>1038697.87</v>
      </c>
      <c r="U7788" s="1">
        <v>1116268.53</v>
      </c>
      <c r="V7788" s="1">
        <v>1144041.0900000001</v>
      </c>
      <c r="W7788" s="1">
        <v>1177575.93</v>
      </c>
      <c r="X7788" s="1">
        <v>1198953.06</v>
      </c>
      <c r="Y7788" s="1">
        <v>1185678.92</v>
      </c>
      <c r="Z7788" s="1">
        <v>1146217.97</v>
      </c>
      <c r="AA7788" s="1" t="s">
        <v>58</v>
      </c>
    </row>
    <row r="7789" spans="1:27">
      <c r="A7789" s="4">
        <v>45215</v>
      </c>
      <c r="B7789" s="1" t="s">
        <v>38</v>
      </c>
      <c r="C7789" s="1">
        <v>7455.96</v>
      </c>
      <c r="D7789" s="1">
        <v>6958.6</v>
      </c>
      <c r="E7789" s="1">
        <v>6590.36</v>
      </c>
      <c r="F7789" s="1">
        <v>6378.78</v>
      </c>
      <c r="G7789" s="1">
        <v>6295.74</v>
      </c>
      <c r="H7789" s="1">
        <v>4981.01</v>
      </c>
      <c r="I7789" s="1">
        <v>7278.98</v>
      </c>
      <c r="J7789" s="1">
        <v>8940.84</v>
      </c>
      <c r="K7789" s="1">
        <v>10331.69</v>
      </c>
      <c r="L7789" s="1">
        <v>11355.78</v>
      </c>
      <c r="M7789" s="1">
        <v>11645.09</v>
      </c>
      <c r="N7789" s="1">
        <v>12134.38</v>
      </c>
      <c r="O7789" s="1">
        <v>11917.53</v>
      </c>
      <c r="P7789" s="1">
        <v>11931.16</v>
      </c>
      <c r="Q7789" s="1">
        <v>12001.59</v>
      </c>
      <c r="R7789" s="1">
        <v>11963.1</v>
      </c>
      <c r="S7789" s="1">
        <v>11881.57</v>
      </c>
      <c r="T7789" s="1">
        <v>11742.39</v>
      </c>
      <c r="U7789" s="1">
        <v>13367.52</v>
      </c>
      <c r="V7789" s="1">
        <v>13628.23</v>
      </c>
      <c r="W7789" s="1">
        <v>13005.76</v>
      </c>
      <c r="X7789" s="1">
        <v>11831.41</v>
      </c>
      <c r="Y7789" s="1">
        <v>10289.030000000001</v>
      </c>
      <c r="Z7789" s="1">
        <v>8948.7199999999993</v>
      </c>
      <c r="AA7789" s="1" t="s">
        <v>58</v>
      </c>
    </row>
    <row r="7790" spans="1:27">
      <c r="A7790" s="4">
        <v>45215</v>
      </c>
      <c r="B7790" s="1" t="s">
        <v>39</v>
      </c>
      <c r="C7790" s="1">
        <v>198608.15</v>
      </c>
      <c r="D7790" s="1">
        <v>199771.06</v>
      </c>
      <c r="E7790" s="1">
        <v>195951.39</v>
      </c>
      <c r="F7790" s="1">
        <v>190585.79</v>
      </c>
      <c r="G7790" s="1">
        <v>194922.03</v>
      </c>
      <c r="H7790" s="1">
        <v>186908.73</v>
      </c>
      <c r="I7790" s="1">
        <v>190729.52</v>
      </c>
      <c r="J7790" s="1">
        <v>199648.41</v>
      </c>
      <c r="K7790" s="1">
        <v>201848.15</v>
      </c>
      <c r="L7790" s="1">
        <v>225396.01</v>
      </c>
      <c r="M7790" s="1">
        <v>247720.69</v>
      </c>
      <c r="N7790" s="1">
        <v>242008.68</v>
      </c>
      <c r="O7790" s="1">
        <v>246253.58</v>
      </c>
      <c r="P7790" s="1">
        <v>235258.74</v>
      </c>
      <c r="Q7790" s="1">
        <v>239688.3</v>
      </c>
      <c r="R7790" s="1">
        <v>231583.52</v>
      </c>
      <c r="S7790" s="1">
        <v>229993.37</v>
      </c>
      <c r="T7790" s="1">
        <v>227770.82</v>
      </c>
      <c r="U7790" s="1">
        <v>253150.1</v>
      </c>
      <c r="V7790" s="1">
        <v>245299.42</v>
      </c>
      <c r="W7790" s="1">
        <v>241725.63</v>
      </c>
      <c r="X7790" s="1">
        <v>222862.6</v>
      </c>
      <c r="Y7790" s="1">
        <v>210184.07</v>
      </c>
      <c r="Z7790" s="1">
        <v>194077.97</v>
      </c>
      <c r="AA7790" s="1" t="s">
        <v>58</v>
      </c>
    </row>
    <row r="7791" spans="1:27">
      <c r="A7791" s="4">
        <v>45215</v>
      </c>
      <c r="B7791" s="1" t="s">
        <v>40</v>
      </c>
      <c r="C7791" s="1">
        <v>25663.64</v>
      </c>
      <c r="D7791" s="1">
        <v>24517.55</v>
      </c>
      <c r="E7791" s="1">
        <v>23821.25</v>
      </c>
      <c r="F7791" s="1">
        <v>23465.51</v>
      </c>
      <c r="G7791" s="1">
        <v>23560.58</v>
      </c>
      <c r="H7791" s="1">
        <v>24284.560000000001</v>
      </c>
      <c r="I7791" s="1">
        <v>24726.57</v>
      </c>
      <c r="J7791" s="1">
        <v>23065.51</v>
      </c>
      <c r="K7791" s="1">
        <v>23539.9</v>
      </c>
      <c r="L7791" s="1">
        <v>30484.97</v>
      </c>
      <c r="M7791" s="1">
        <v>30050.560000000001</v>
      </c>
      <c r="N7791" s="1">
        <v>34295.72</v>
      </c>
      <c r="O7791" s="1">
        <v>34830.83</v>
      </c>
      <c r="P7791" s="1">
        <v>33856.120000000003</v>
      </c>
      <c r="Q7791" s="1">
        <v>32192.32</v>
      </c>
      <c r="R7791" s="1">
        <v>31586.26</v>
      </c>
      <c r="S7791" s="1">
        <v>39659.33</v>
      </c>
      <c r="T7791" s="1">
        <v>30441.64</v>
      </c>
      <c r="U7791" s="1">
        <v>34999.519999999997</v>
      </c>
      <c r="V7791" s="1">
        <v>38306.99</v>
      </c>
      <c r="W7791" s="1">
        <v>25849.01</v>
      </c>
      <c r="X7791" s="1">
        <v>33609.019999999997</v>
      </c>
      <c r="Y7791" s="1">
        <v>30916.3</v>
      </c>
      <c r="Z7791" s="1">
        <v>28541.73</v>
      </c>
      <c r="AA7791" s="1" t="s">
        <v>58</v>
      </c>
    </row>
    <row r="7792" spans="1:27">
      <c r="A7792" s="4">
        <v>45215</v>
      </c>
      <c r="B7792" s="1" t="s">
        <v>41</v>
      </c>
      <c r="C7792" s="1">
        <v>45104.24</v>
      </c>
      <c r="D7792" s="1">
        <v>41687.599999999999</v>
      </c>
      <c r="E7792" s="1">
        <v>40464.870000000003</v>
      </c>
      <c r="F7792" s="1">
        <v>40104.65</v>
      </c>
      <c r="G7792" s="1">
        <v>40766.06</v>
      </c>
      <c r="H7792" s="1">
        <v>40756.53</v>
      </c>
      <c r="I7792" s="1">
        <v>41548.199999999997</v>
      </c>
      <c r="J7792" s="1">
        <v>47844.51</v>
      </c>
      <c r="K7792" s="1">
        <v>54399.41</v>
      </c>
      <c r="L7792" s="1">
        <v>60550.28</v>
      </c>
      <c r="M7792" s="1">
        <v>65665.23</v>
      </c>
      <c r="N7792" s="1">
        <v>69746.720000000001</v>
      </c>
      <c r="O7792" s="1">
        <v>71372.429999999993</v>
      </c>
      <c r="P7792" s="1">
        <v>69135.92</v>
      </c>
      <c r="Q7792" s="1">
        <v>66491.539999999994</v>
      </c>
      <c r="R7792" s="1">
        <v>63832.160000000003</v>
      </c>
      <c r="S7792" s="1">
        <v>63227.49</v>
      </c>
      <c r="T7792" s="1">
        <v>64762.95</v>
      </c>
      <c r="U7792" s="1">
        <v>73172.75</v>
      </c>
      <c r="V7792" s="1">
        <v>73142.61</v>
      </c>
      <c r="W7792" s="1">
        <v>70233.88</v>
      </c>
      <c r="X7792" s="1">
        <v>63546.57</v>
      </c>
      <c r="Y7792" s="1">
        <v>54922.19</v>
      </c>
      <c r="Z7792" s="1">
        <v>47771.29</v>
      </c>
      <c r="AA7792" s="1" t="s">
        <v>58</v>
      </c>
    </row>
    <row r="7793" spans="1:27">
      <c r="A7793" s="4">
        <v>45215</v>
      </c>
      <c r="B7793" s="1" t="s">
        <v>42</v>
      </c>
      <c r="C7793" s="1">
        <v>74998.929999999993</v>
      </c>
      <c r="D7793" s="1">
        <v>70897.679999999993</v>
      </c>
      <c r="E7793" s="1">
        <v>68030.75</v>
      </c>
      <c r="F7793" s="1">
        <v>66920.759999999995</v>
      </c>
      <c r="G7793" s="1">
        <v>67762.37</v>
      </c>
      <c r="H7793" s="1">
        <v>67274.64</v>
      </c>
      <c r="I7793" s="1">
        <v>66903.58</v>
      </c>
      <c r="J7793" s="1">
        <v>74671.210000000006</v>
      </c>
      <c r="K7793" s="1">
        <v>81031.990000000005</v>
      </c>
      <c r="L7793" s="1">
        <v>88035.95</v>
      </c>
      <c r="M7793" s="1">
        <v>95817.31</v>
      </c>
      <c r="N7793" s="1">
        <v>103321.74</v>
      </c>
      <c r="O7793" s="1">
        <v>105438.7</v>
      </c>
      <c r="P7793" s="1">
        <v>102312.79</v>
      </c>
      <c r="Q7793" s="1">
        <v>97415.81</v>
      </c>
      <c r="R7793" s="1">
        <v>94442.22</v>
      </c>
      <c r="S7793" s="1">
        <v>91278.74</v>
      </c>
      <c r="T7793" s="1">
        <v>96587.91</v>
      </c>
      <c r="U7793" s="1">
        <v>109783.48</v>
      </c>
      <c r="V7793" s="1">
        <v>111007.7</v>
      </c>
      <c r="W7793" s="1">
        <v>107444.92</v>
      </c>
      <c r="X7793" s="1">
        <v>99177.62</v>
      </c>
      <c r="Y7793" s="1">
        <v>90450.85</v>
      </c>
      <c r="Z7793" s="1">
        <v>82300.259999999995</v>
      </c>
      <c r="AA7793" s="1" t="s">
        <v>58</v>
      </c>
    </row>
    <row r="7794" spans="1:27">
      <c r="A7794" s="4">
        <v>45215</v>
      </c>
      <c r="B7794" s="1" t="s">
        <v>43</v>
      </c>
      <c r="C7794" s="1">
        <v>8040.99</v>
      </c>
      <c r="D7794" s="1">
        <v>7782.13</v>
      </c>
      <c r="E7794" s="1">
        <v>7636.51</v>
      </c>
      <c r="F7794" s="1">
        <v>7523.26</v>
      </c>
      <c r="G7794" s="1">
        <v>7442.37</v>
      </c>
      <c r="H7794" s="1">
        <v>7329.11</v>
      </c>
      <c r="I7794" s="1">
        <v>7361.47</v>
      </c>
      <c r="J7794" s="1">
        <v>7943.92</v>
      </c>
      <c r="K7794" s="1">
        <v>8671.9699999999993</v>
      </c>
      <c r="L7794" s="1">
        <v>9464.75</v>
      </c>
      <c r="M7794" s="1">
        <v>10063.370000000001</v>
      </c>
      <c r="N7794" s="1">
        <v>10548.74</v>
      </c>
      <c r="O7794" s="1">
        <v>10920.86</v>
      </c>
      <c r="P7794" s="1">
        <v>10920.86</v>
      </c>
      <c r="Q7794" s="1">
        <v>10225.16</v>
      </c>
      <c r="R7794" s="1">
        <v>9529.4599999999991</v>
      </c>
      <c r="S7794" s="1">
        <v>9302.9599999999991</v>
      </c>
      <c r="T7794" s="1">
        <v>9610.36</v>
      </c>
      <c r="U7794" s="1">
        <v>10386.950000000001</v>
      </c>
      <c r="V7794" s="1">
        <v>10306.06</v>
      </c>
      <c r="W7794" s="1">
        <v>9966.2999999999993</v>
      </c>
      <c r="X7794" s="1">
        <v>9416.2099999999991</v>
      </c>
      <c r="Y7794" s="1">
        <v>8558.7199999999993</v>
      </c>
      <c r="Z7794" s="1">
        <v>7976.27</v>
      </c>
      <c r="AA7794" s="1" t="s">
        <v>58</v>
      </c>
    </row>
    <row r="7795" spans="1:27">
      <c r="A7795" s="4">
        <v>45215</v>
      </c>
      <c r="B7795" s="1" t="s">
        <v>44</v>
      </c>
      <c r="C7795" s="1">
        <v>444.37</v>
      </c>
      <c r="D7795" s="1">
        <v>526.49</v>
      </c>
      <c r="E7795" s="1">
        <v>530.5</v>
      </c>
      <c r="F7795" s="1">
        <v>429.91</v>
      </c>
      <c r="G7795" s="1">
        <v>382.85</v>
      </c>
      <c r="H7795" s="1">
        <v>377.6</v>
      </c>
      <c r="I7795" s="1">
        <v>381.54</v>
      </c>
      <c r="J7795" s="1">
        <v>360.11</v>
      </c>
      <c r="K7795" s="1">
        <v>371.41</v>
      </c>
      <c r="L7795" s="1">
        <v>401.27</v>
      </c>
      <c r="M7795" s="1">
        <v>429.67</v>
      </c>
      <c r="N7795" s="1">
        <v>442.67</v>
      </c>
      <c r="O7795" s="1">
        <v>361.48</v>
      </c>
      <c r="P7795" s="1">
        <v>448.66</v>
      </c>
      <c r="Q7795" s="1">
        <v>515.82000000000005</v>
      </c>
      <c r="R7795" s="1">
        <v>555.35</v>
      </c>
      <c r="S7795" s="1">
        <v>311.11</v>
      </c>
      <c r="T7795" s="1">
        <v>510.41</v>
      </c>
      <c r="U7795" s="1">
        <v>520.37</v>
      </c>
      <c r="V7795" s="1">
        <v>604.39</v>
      </c>
      <c r="W7795" s="1">
        <v>622.22</v>
      </c>
      <c r="X7795" s="1">
        <v>635.04999999999995</v>
      </c>
      <c r="Y7795" s="1">
        <v>601.32000000000005</v>
      </c>
      <c r="Z7795" s="1">
        <v>461.86</v>
      </c>
      <c r="AA7795" s="1" t="s">
        <v>58</v>
      </c>
    </row>
    <row r="7796" spans="1:27">
      <c r="A7796" s="4">
        <v>45215</v>
      </c>
      <c r="B7796" s="1" t="s">
        <v>45</v>
      </c>
      <c r="C7796" s="1">
        <v>363836.72</v>
      </c>
      <c r="D7796" s="1">
        <v>350976.57</v>
      </c>
      <c r="E7796" s="1">
        <v>338342.09</v>
      </c>
      <c r="F7796" s="1">
        <v>331406.78999999998</v>
      </c>
      <c r="G7796" s="1">
        <v>332179.51</v>
      </c>
      <c r="H7796" s="1">
        <v>323073.52</v>
      </c>
      <c r="I7796" s="1">
        <v>319031.51</v>
      </c>
      <c r="J7796" s="1">
        <v>337012.93</v>
      </c>
      <c r="K7796" s="1">
        <v>361675.56</v>
      </c>
      <c r="L7796" s="1">
        <v>386186.23999999999</v>
      </c>
      <c r="M7796" s="1">
        <v>414372.96</v>
      </c>
      <c r="N7796" s="1">
        <v>441914.42</v>
      </c>
      <c r="O7796" s="1">
        <v>458115.66</v>
      </c>
      <c r="P7796" s="1">
        <v>468470.92</v>
      </c>
      <c r="Q7796" s="1">
        <v>465430.42</v>
      </c>
      <c r="R7796" s="1">
        <v>459972.49</v>
      </c>
      <c r="S7796" s="1">
        <v>447812.2</v>
      </c>
      <c r="T7796" s="1">
        <v>456055.75</v>
      </c>
      <c r="U7796" s="1">
        <v>493702.19</v>
      </c>
      <c r="V7796" s="1">
        <v>497688.17</v>
      </c>
      <c r="W7796" s="1">
        <v>484213.42</v>
      </c>
      <c r="X7796" s="1">
        <v>466734.61</v>
      </c>
      <c r="Y7796" s="1">
        <v>438683.95</v>
      </c>
      <c r="Z7796" s="1">
        <v>406888.1</v>
      </c>
      <c r="AA7796" s="1" t="s">
        <v>58</v>
      </c>
    </row>
    <row r="7797" spans="1:27">
      <c r="A7797" s="4">
        <v>45215</v>
      </c>
      <c r="B7797" s="1" t="s">
        <v>46</v>
      </c>
      <c r="C7797" s="1">
        <v>154525.44</v>
      </c>
      <c r="D7797" s="1">
        <v>149608.79999999999</v>
      </c>
      <c r="E7797" s="1">
        <v>147382.18</v>
      </c>
      <c r="F7797" s="1">
        <v>145024.95000000001</v>
      </c>
      <c r="G7797" s="1">
        <v>144088.92000000001</v>
      </c>
      <c r="H7797" s="1">
        <v>140053.03</v>
      </c>
      <c r="I7797" s="1">
        <v>138511.72</v>
      </c>
      <c r="J7797" s="1">
        <v>147656.01</v>
      </c>
      <c r="K7797" s="1">
        <v>159931.1</v>
      </c>
      <c r="L7797" s="1">
        <v>172654.99</v>
      </c>
      <c r="M7797" s="1">
        <v>181683.64</v>
      </c>
      <c r="N7797" s="1">
        <v>189734.87</v>
      </c>
      <c r="O7797" s="1">
        <v>191715.07</v>
      </c>
      <c r="P7797" s="1">
        <v>189860.35</v>
      </c>
      <c r="Q7797" s="1">
        <v>190548.63</v>
      </c>
      <c r="R7797" s="1">
        <v>187841.26</v>
      </c>
      <c r="S7797" s="1">
        <v>178186.48</v>
      </c>
      <c r="T7797" s="1">
        <v>186654.58</v>
      </c>
      <c r="U7797" s="1">
        <v>197952.75</v>
      </c>
      <c r="V7797" s="1">
        <v>198568.8</v>
      </c>
      <c r="W7797" s="1">
        <v>192091.18</v>
      </c>
      <c r="X7797" s="1">
        <v>180975.78</v>
      </c>
      <c r="Y7797" s="1">
        <v>168091.96</v>
      </c>
      <c r="Z7797" s="1">
        <v>156750.07999999999</v>
      </c>
      <c r="AA7797" s="1" t="s">
        <v>58</v>
      </c>
    </row>
    <row r="7798" spans="1:27">
      <c r="A7798" s="4">
        <v>45215</v>
      </c>
      <c r="B7798" s="1" t="s">
        <v>47</v>
      </c>
      <c r="C7798" s="1">
        <v>1317222.3899999999</v>
      </c>
      <c r="D7798" s="1">
        <v>1246694.46</v>
      </c>
      <c r="E7798" s="1">
        <v>1196054.49</v>
      </c>
      <c r="F7798" s="1">
        <v>1175230.58</v>
      </c>
      <c r="G7798" s="1">
        <v>1187930.07</v>
      </c>
      <c r="H7798" s="1">
        <v>1190427.8</v>
      </c>
      <c r="I7798" s="1">
        <v>1255142.31</v>
      </c>
      <c r="J7798" s="1">
        <v>1400443.89</v>
      </c>
      <c r="K7798" s="1">
        <v>1563547.13</v>
      </c>
      <c r="L7798" s="1">
        <v>1695231.78</v>
      </c>
      <c r="M7798" s="1">
        <v>1796882.39</v>
      </c>
      <c r="N7798" s="1">
        <v>1869878.48</v>
      </c>
      <c r="O7798" s="1">
        <v>1897083.86</v>
      </c>
      <c r="P7798" s="1">
        <v>1867279.41</v>
      </c>
      <c r="Q7798" s="1">
        <v>1808033</v>
      </c>
      <c r="R7798" s="1">
        <v>1756811.42</v>
      </c>
      <c r="S7798" s="1">
        <v>1732624.2</v>
      </c>
      <c r="T7798" s="1">
        <v>1789953.2</v>
      </c>
      <c r="U7798" s="1">
        <v>1940438.5</v>
      </c>
      <c r="V7798" s="1">
        <v>1943368.29</v>
      </c>
      <c r="W7798" s="1">
        <v>1873101.5</v>
      </c>
      <c r="X7798" s="1">
        <v>1722285.05</v>
      </c>
      <c r="Y7798" s="1">
        <v>1568241.93</v>
      </c>
      <c r="Z7798" s="1">
        <v>1453373.14</v>
      </c>
      <c r="AA7798" s="1" t="s">
        <v>58</v>
      </c>
    </row>
    <row r="7799" spans="1:27">
      <c r="A7799" s="4">
        <v>45215</v>
      </c>
      <c r="B7799" s="1" t="s">
        <v>48</v>
      </c>
      <c r="C7799" s="1">
        <v>30334.5</v>
      </c>
      <c r="D7799" s="1">
        <v>29162.67</v>
      </c>
      <c r="E7799" s="1">
        <v>28379.22</v>
      </c>
      <c r="F7799" s="1">
        <v>27885.45</v>
      </c>
      <c r="G7799" s="1">
        <v>27594.65</v>
      </c>
      <c r="H7799" s="1">
        <v>26904.560000000001</v>
      </c>
      <c r="I7799" s="1">
        <v>26762.5</v>
      </c>
      <c r="J7799" s="1">
        <v>28523.23</v>
      </c>
      <c r="K7799" s="1">
        <v>30296.19</v>
      </c>
      <c r="L7799" s="1">
        <v>32217.29</v>
      </c>
      <c r="M7799" s="1">
        <v>34107.160000000003</v>
      </c>
      <c r="N7799" s="1">
        <v>36209.43</v>
      </c>
      <c r="O7799" s="1">
        <v>36437.57</v>
      </c>
      <c r="P7799" s="1">
        <v>37312.74</v>
      </c>
      <c r="Q7799" s="1">
        <v>37643.79</v>
      </c>
      <c r="R7799" s="1">
        <v>36578.6</v>
      </c>
      <c r="S7799" s="1">
        <v>37101.79</v>
      </c>
      <c r="T7799" s="1">
        <v>38458.33</v>
      </c>
      <c r="U7799" s="1">
        <v>37776.46</v>
      </c>
      <c r="V7799" s="1">
        <v>40940.06</v>
      </c>
      <c r="W7799" s="1">
        <v>40583.31</v>
      </c>
      <c r="X7799" s="1">
        <v>38895.83</v>
      </c>
      <c r="Y7799" s="1">
        <v>36864.51</v>
      </c>
      <c r="Z7799" s="1">
        <v>34510.269999999997</v>
      </c>
      <c r="AA7799" s="1" t="s">
        <v>58</v>
      </c>
    </row>
    <row r="7800" spans="1:27">
      <c r="A7800" s="4">
        <v>45215</v>
      </c>
      <c r="B7800" s="1" t="s">
        <v>49</v>
      </c>
      <c r="C7800" s="1">
        <v>920854.1</v>
      </c>
      <c r="D7800" s="1">
        <v>873458.66</v>
      </c>
      <c r="E7800" s="1">
        <v>848971.23</v>
      </c>
      <c r="F7800" s="1">
        <v>839864.23</v>
      </c>
      <c r="G7800" s="1">
        <v>852936.75</v>
      </c>
      <c r="H7800" s="1">
        <v>875014.3</v>
      </c>
      <c r="I7800" s="1">
        <v>890054.92</v>
      </c>
      <c r="J7800" s="1">
        <v>955895.4</v>
      </c>
      <c r="K7800" s="1">
        <v>1033781.5</v>
      </c>
      <c r="L7800" s="1">
        <v>1090020.3999999999</v>
      </c>
      <c r="M7800" s="1">
        <v>1145403.73</v>
      </c>
      <c r="N7800" s="1">
        <v>1204580.07</v>
      </c>
      <c r="O7800" s="1">
        <v>1238537.8899999999</v>
      </c>
      <c r="P7800" s="1">
        <v>1230276.54</v>
      </c>
      <c r="Q7800" s="1">
        <v>1211109.6399999999</v>
      </c>
      <c r="R7800" s="1">
        <v>1195999.68</v>
      </c>
      <c r="S7800" s="1">
        <v>1180511.43</v>
      </c>
      <c r="T7800" s="1">
        <v>1210731.17</v>
      </c>
      <c r="U7800" s="1">
        <v>1292373.04</v>
      </c>
      <c r="V7800" s="1">
        <v>1281264.3999999999</v>
      </c>
      <c r="W7800" s="1">
        <v>1243198.04</v>
      </c>
      <c r="X7800" s="1">
        <v>1162549.44</v>
      </c>
      <c r="Y7800" s="1">
        <v>1086402.54</v>
      </c>
      <c r="Z7800" s="1">
        <v>1009796.83</v>
      </c>
      <c r="AA7800" s="1" t="s">
        <v>58</v>
      </c>
    </row>
    <row r="7801" spans="1:27">
      <c r="A7801" s="4">
        <v>45215</v>
      </c>
      <c r="B7801" s="1" t="s">
        <v>50</v>
      </c>
      <c r="C7801" s="1">
        <v>403379.09</v>
      </c>
      <c r="D7801" s="1">
        <v>387657.14</v>
      </c>
      <c r="E7801" s="1">
        <v>380400.22</v>
      </c>
      <c r="F7801" s="1">
        <v>374206.14</v>
      </c>
      <c r="G7801" s="1">
        <v>371665.36</v>
      </c>
      <c r="H7801" s="1">
        <v>365966.18</v>
      </c>
      <c r="I7801" s="1">
        <v>362262.34</v>
      </c>
      <c r="J7801" s="1">
        <v>378122.61</v>
      </c>
      <c r="K7801" s="1">
        <v>387733.55</v>
      </c>
      <c r="L7801" s="1">
        <v>409851.31</v>
      </c>
      <c r="M7801" s="1">
        <v>429515.63</v>
      </c>
      <c r="N7801" s="1">
        <v>450805.61</v>
      </c>
      <c r="O7801" s="1">
        <v>460389.7</v>
      </c>
      <c r="P7801" s="1">
        <v>456122.54</v>
      </c>
      <c r="Q7801" s="1">
        <v>454358.74</v>
      </c>
      <c r="R7801" s="1">
        <v>463513.31</v>
      </c>
      <c r="S7801" s="1">
        <v>457376.04</v>
      </c>
      <c r="T7801" s="1">
        <v>478890.09</v>
      </c>
      <c r="U7801" s="1">
        <v>531139.19999999995</v>
      </c>
      <c r="V7801" s="1">
        <v>533519.86</v>
      </c>
      <c r="W7801" s="1">
        <v>513983.4</v>
      </c>
      <c r="X7801" s="1">
        <v>484266.08</v>
      </c>
      <c r="Y7801" s="1">
        <v>450390.81</v>
      </c>
      <c r="Z7801" s="1">
        <v>420967.54</v>
      </c>
      <c r="AA7801" s="1" t="s">
        <v>58</v>
      </c>
    </row>
    <row r="7802" spans="1:27">
      <c r="A7802" s="4">
        <v>45215</v>
      </c>
      <c r="B7802" s="1" t="s">
        <v>51</v>
      </c>
      <c r="C7802" s="1">
        <v>10539.11</v>
      </c>
      <c r="D7802" s="1">
        <v>10037.59</v>
      </c>
      <c r="E7802" s="1">
        <v>9781.41</v>
      </c>
      <c r="F7802" s="1">
        <v>9625.81</v>
      </c>
      <c r="G7802" s="1">
        <v>9662</v>
      </c>
      <c r="H7802" s="1">
        <v>9719.19</v>
      </c>
      <c r="I7802" s="1">
        <v>9708.24</v>
      </c>
      <c r="J7802" s="1">
        <v>10572.63</v>
      </c>
      <c r="K7802" s="1">
        <v>11627.65</v>
      </c>
      <c r="L7802" s="1">
        <v>12531.38</v>
      </c>
      <c r="M7802" s="1">
        <v>13169.88</v>
      </c>
      <c r="N7802" s="1">
        <v>13703.42</v>
      </c>
      <c r="O7802" s="1">
        <v>13518.92</v>
      </c>
      <c r="P7802" s="1">
        <v>13397.72</v>
      </c>
      <c r="Q7802" s="1">
        <v>13403.23</v>
      </c>
      <c r="R7802" s="1">
        <v>13251.09</v>
      </c>
      <c r="S7802" s="1">
        <v>13265.11</v>
      </c>
      <c r="T7802" s="1">
        <v>13311.09</v>
      </c>
      <c r="U7802" s="1">
        <v>15255.7</v>
      </c>
      <c r="V7802" s="1">
        <v>15622.88</v>
      </c>
      <c r="W7802" s="1">
        <v>15076.83</v>
      </c>
      <c r="X7802" s="1">
        <v>13926.99</v>
      </c>
      <c r="Y7802" s="1">
        <v>12291.84</v>
      </c>
      <c r="Z7802" s="1">
        <v>11038.42</v>
      </c>
      <c r="AA7802" s="1" t="s">
        <v>58</v>
      </c>
    </row>
    <row r="7803" spans="1:27">
      <c r="A7803" s="4">
        <v>45215</v>
      </c>
      <c r="B7803" s="1" t="s">
        <v>52</v>
      </c>
      <c r="C7803" s="1">
        <v>276169.24</v>
      </c>
      <c r="D7803" s="1">
        <v>265313.01</v>
      </c>
      <c r="E7803" s="1">
        <v>256526.98</v>
      </c>
      <c r="F7803" s="1">
        <v>250394.5</v>
      </c>
      <c r="G7803" s="1">
        <v>247906.58</v>
      </c>
      <c r="H7803" s="1">
        <v>239677.69</v>
      </c>
      <c r="I7803" s="1">
        <v>240829.26</v>
      </c>
      <c r="J7803" s="1">
        <v>256537.1</v>
      </c>
      <c r="K7803" s="1">
        <v>275673.02</v>
      </c>
      <c r="L7803" s="1">
        <v>289856.24</v>
      </c>
      <c r="M7803" s="1">
        <v>307027.71999999997</v>
      </c>
      <c r="N7803" s="1">
        <v>321401.82</v>
      </c>
      <c r="O7803" s="1">
        <v>326804.21000000002</v>
      </c>
      <c r="P7803" s="1">
        <v>326396.88</v>
      </c>
      <c r="Q7803" s="1">
        <v>321549.40000000002</v>
      </c>
      <c r="R7803" s="1">
        <v>321552.63</v>
      </c>
      <c r="S7803" s="1">
        <v>318251.74</v>
      </c>
      <c r="T7803" s="1">
        <v>330504.17</v>
      </c>
      <c r="U7803" s="1">
        <v>363397.06</v>
      </c>
      <c r="V7803" s="1">
        <v>361678.05</v>
      </c>
      <c r="W7803" s="1">
        <v>350430.82</v>
      </c>
      <c r="X7803" s="1">
        <v>333099.67</v>
      </c>
      <c r="Y7803" s="1">
        <v>310772.17</v>
      </c>
      <c r="Z7803" s="1">
        <v>289660.07</v>
      </c>
      <c r="AA7803" s="1" t="s">
        <v>58</v>
      </c>
    </row>
    <row r="7804" spans="1:27">
      <c r="A7804" s="4">
        <v>45215</v>
      </c>
      <c r="B7804" s="1" t="s">
        <v>53</v>
      </c>
      <c r="C7804" s="1">
        <v>1061.33</v>
      </c>
      <c r="D7804" s="1">
        <v>987.81</v>
      </c>
      <c r="E7804" s="1">
        <v>954.94</v>
      </c>
      <c r="F7804" s="1">
        <v>937.97</v>
      </c>
      <c r="G7804" s="1">
        <v>966.71</v>
      </c>
      <c r="H7804" s="1">
        <v>1084.72</v>
      </c>
      <c r="I7804" s="1">
        <v>1105.05</v>
      </c>
      <c r="J7804" s="1">
        <v>1286.6600000000001</v>
      </c>
      <c r="K7804" s="1">
        <v>1470.86</v>
      </c>
      <c r="L7804" s="1">
        <v>1635.19</v>
      </c>
      <c r="M7804" s="1">
        <v>1663.01</v>
      </c>
      <c r="N7804" s="1">
        <v>1781.48</v>
      </c>
      <c r="O7804" s="1">
        <v>1744.48</v>
      </c>
      <c r="P7804" s="1">
        <v>1689.3</v>
      </c>
      <c r="Q7804" s="1">
        <v>1617.61</v>
      </c>
      <c r="R7804" s="1">
        <v>1626.78</v>
      </c>
      <c r="S7804" s="1">
        <v>1660.41</v>
      </c>
      <c r="T7804" s="1">
        <v>1799.82</v>
      </c>
      <c r="U7804" s="1">
        <v>2234.2600000000002</v>
      </c>
      <c r="V7804" s="1">
        <v>2316.81</v>
      </c>
      <c r="W7804" s="1">
        <v>2133.52</v>
      </c>
      <c r="X7804" s="1">
        <v>1828.41</v>
      </c>
      <c r="Y7804" s="1">
        <v>1439.21</v>
      </c>
      <c r="Z7804" s="1">
        <v>1158.4000000000001</v>
      </c>
      <c r="AA7804" s="1" t="s">
        <v>58</v>
      </c>
    </row>
    <row r="7805" spans="1:27">
      <c r="A7805" s="4">
        <v>45215</v>
      </c>
      <c r="B7805" s="1" t="s">
        <v>54</v>
      </c>
      <c r="C7805" s="1">
        <v>130733.37</v>
      </c>
      <c r="D7805" s="1">
        <v>125394.28</v>
      </c>
      <c r="E7805" s="1">
        <v>121805.95</v>
      </c>
      <c r="F7805" s="1">
        <v>118571.36</v>
      </c>
      <c r="G7805" s="1">
        <v>116485.53</v>
      </c>
      <c r="H7805" s="1">
        <v>115614.02</v>
      </c>
      <c r="I7805" s="1">
        <v>114922.68</v>
      </c>
      <c r="J7805" s="1">
        <v>116981.87</v>
      </c>
      <c r="K7805" s="1">
        <v>113376.16</v>
      </c>
      <c r="L7805" s="1">
        <v>120541.46</v>
      </c>
      <c r="M7805" s="1">
        <v>131124.37</v>
      </c>
      <c r="N7805" s="1">
        <v>139503.12</v>
      </c>
      <c r="O7805" s="1">
        <v>139976.32999999999</v>
      </c>
      <c r="P7805" s="1">
        <v>138750.91</v>
      </c>
      <c r="Q7805" s="1">
        <v>138928.4</v>
      </c>
      <c r="R7805" s="1">
        <v>142920</v>
      </c>
      <c r="S7805" s="1">
        <v>152560.59</v>
      </c>
      <c r="T7805" s="1">
        <v>161324.92000000001</v>
      </c>
      <c r="U7805" s="1">
        <v>183328.32</v>
      </c>
      <c r="V7805" s="1">
        <v>186443.34</v>
      </c>
      <c r="W7805" s="1">
        <v>181507.53</v>
      </c>
      <c r="X7805" s="1">
        <v>173665.45</v>
      </c>
      <c r="Y7805" s="1">
        <v>161406.94</v>
      </c>
      <c r="Z7805" s="1">
        <v>150630.03</v>
      </c>
      <c r="AA7805" s="1" t="s">
        <v>58</v>
      </c>
    </row>
    <row r="7806" spans="1:27">
      <c r="A7806" s="4">
        <v>45215</v>
      </c>
      <c r="B7806" s="1" t="s">
        <v>55</v>
      </c>
      <c r="C7806" s="1">
        <v>1567.75</v>
      </c>
      <c r="D7806" s="1">
        <v>1526.21</v>
      </c>
      <c r="E7806" s="1">
        <v>1459.17</v>
      </c>
      <c r="F7806" s="1">
        <v>1497.84</v>
      </c>
      <c r="G7806" s="1">
        <v>1436.27</v>
      </c>
      <c r="H7806" s="1">
        <v>1404.38</v>
      </c>
      <c r="I7806" s="1">
        <v>1306.46</v>
      </c>
      <c r="J7806" s="1">
        <v>1379.79</v>
      </c>
      <c r="K7806" s="1">
        <v>1361.54</v>
      </c>
      <c r="L7806" s="1">
        <v>1418.65</v>
      </c>
      <c r="M7806" s="1">
        <v>1424.39</v>
      </c>
      <c r="N7806" s="1">
        <v>1457.41</v>
      </c>
      <c r="O7806" s="1">
        <v>1469.93</v>
      </c>
      <c r="P7806" s="1">
        <v>1468.34</v>
      </c>
      <c r="Q7806" s="1">
        <v>1438.5</v>
      </c>
      <c r="R7806" s="1">
        <v>1510.82</v>
      </c>
      <c r="S7806" s="1">
        <v>1608.19</v>
      </c>
      <c r="T7806" s="1">
        <v>1707.76</v>
      </c>
      <c r="U7806" s="1">
        <v>2044.25</v>
      </c>
      <c r="V7806" s="1">
        <v>2087.1799999999998</v>
      </c>
      <c r="W7806" s="1">
        <v>2042.59</v>
      </c>
      <c r="X7806" s="1">
        <v>1938.55</v>
      </c>
      <c r="Y7806" s="1">
        <v>1774.62</v>
      </c>
      <c r="Z7806" s="1">
        <v>1627.84</v>
      </c>
      <c r="AA7806" s="1" t="s">
        <v>58</v>
      </c>
    </row>
    <row r="7807" spans="1:27">
      <c r="A7807" s="4">
        <v>45216</v>
      </c>
      <c r="B7807" s="1" t="s">
        <v>28</v>
      </c>
      <c r="C7807" s="1">
        <v>62241.18</v>
      </c>
      <c r="D7807" s="1">
        <v>60979.56</v>
      </c>
      <c r="E7807" s="1">
        <v>60204.28</v>
      </c>
      <c r="F7807" s="1">
        <v>59383.4</v>
      </c>
      <c r="G7807" s="1">
        <v>59249.98</v>
      </c>
      <c r="H7807" s="1">
        <v>58247.73</v>
      </c>
      <c r="I7807" s="1">
        <v>59731.39</v>
      </c>
      <c r="J7807" s="1">
        <v>66413.850000000006</v>
      </c>
      <c r="K7807" s="1">
        <v>73314.39</v>
      </c>
      <c r="L7807" s="1">
        <v>79496.83</v>
      </c>
      <c r="M7807" s="1">
        <v>84503.37</v>
      </c>
      <c r="N7807" s="1">
        <v>87518.54</v>
      </c>
      <c r="O7807" s="1">
        <v>82903.179999999993</v>
      </c>
      <c r="P7807" s="1">
        <v>87011.4</v>
      </c>
      <c r="Q7807" s="1">
        <v>92295.32</v>
      </c>
      <c r="R7807" s="1">
        <v>92692.25</v>
      </c>
      <c r="S7807" s="1">
        <v>90267.66</v>
      </c>
      <c r="T7807" s="1">
        <v>87994.39</v>
      </c>
      <c r="U7807" s="1">
        <v>91955.13</v>
      </c>
      <c r="V7807" s="1">
        <v>92131.87</v>
      </c>
      <c r="W7807" s="1">
        <v>90298.84</v>
      </c>
      <c r="X7807" s="1">
        <v>85509.6</v>
      </c>
      <c r="Y7807" s="1">
        <v>79233.67</v>
      </c>
      <c r="Z7807" s="1">
        <v>74292.98</v>
      </c>
      <c r="AA7807" s="1" t="s">
        <v>58</v>
      </c>
    </row>
    <row r="7808" spans="1:27">
      <c r="A7808" s="4">
        <v>45216</v>
      </c>
      <c r="B7808" s="1" t="s">
        <v>30</v>
      </c>
      <c r="C7808" s="1">
        <v>70156.56</v>
      </c>
      <c r="D7808" s="1">
        <v>65311.77</v>
      </c>
      <c r="E7808" s="1">
        <v>63367.01</v>
      </c>
      <c r="F7808" s="1">
        <v>63086.39</v>
      </c>
      <c r="G7808" s="1">
        <v>67313.179999999993</v>
      </c>
      <c r="H7808" s="1">
        <v>88790.04</v>
      </c>
      <c r="I7808" s="1">
        <v>109677.45</v>
      </c>
      <c r="J7808" s="1">
        <v>106605.33</v>
      </c>
      <c r="K7808" s="1">
        <v>109003.68</v>
      </c>
      <c r="L7808" s="1">
        <v>111920.67</v>
      </c>
      <c r="M7808" s="1">
        <v>114603.53</v>
      </c>
      <c r="N7808" s="1">
        <v>116533.79</v>
      </c>
      <c r="O7808" s="1">
        <v>113759.1</v>
      </c>
      <c r="P7808" s="1">
        <v>110001.82</v>
      </c>
      <c r="Q7808" s="1">
        <v>113630.67</v>
      </c>
      <c r="R7808" s="1">
        <v>115544.41</v>
      </c>
      <c r="S7808" s="1">
        <v>117171.76</v>
      </c>
      <c r="T7808" s="1">
        <v>120935.08</v>
      </c>
      <c r="U7808" s="1">
        <v>139525.76000000001</v>
      </c>
      <c r="V7808" s="1">
        <v>140157</v>
      </c>
      <c r="W7808" s="1">
        <v>129419.04</v>
      </c>
      <c r="X7808" s="1">
        <v>114327.61</v>
      </c>
      <c r="Y7808" s="1">
        <v>96054.25</v>
      </c>
      <c r="Z7808" s="1">
        <v>79679.03</v>
      </c>
      <c r="AA7808" s="1" t="s">
        <v>58</v>
      </c>
    </row>
    <row r="7809" spans="1:27">
      <c r="A7809" s="4">
        <v>45216</v>
      </c>
      <c r="B7809" s="1" t="s">
        <v>31</v>
      </c>
      <c r="C7809" s="1">
        <v>92187.4</v>
      </c>
      <c r="D7809" s="1">
        <v>89115.77</v>
      </c>
      <c r="E7809" s="1">
        <v>88438.18</v>
      </c>
      <c r="F7809" s="1">
        <v>88250.1</v>
      </c>
      <c r="G7809" s="1">
        <v>93118.84</v>
      </c>
      <c r="H7809" s="1">
        <v>107660.2</v>
      </c>
      <c r="I7809" s="1">
        <v>115619.54</v>
      </c>
      <c r="J7809" s="1">
        <v>118433.07</v>
      </c>
      <c r="K7809" s="1">
        <v>118359.08</v>
      </c>
      <c r="L7809" s="1">
        <v>120899.21</v>
      </c>
      <c r="M7809" s="1">
        <v>127158.61</v>
      </c>
      <c r="N7809" s="1">
        <v>129369.02</v>
      </c>
      <c r="O7809" s="1">
        <v>125394.41</v>
      </c>
      <c r="P7809" s="1">
        <v>124739.96</v>
      </c>
      <c r="Q7809" s="1">
        <v>126518.57</v>
      </c>
      <c r="R7809" s="1">
        <v>131268.87</v>
      </c>
      <c r="S7809" s="1">
        <v>135349.46</v>
      </c>
      <c r="T7809" s="1">
        <v>139013.42000000001</v>
      </c>
      <c r="U7809" s="1">
        <v>160298.72</v>
      </c>
      <c r="V7809" s="1">
        <v>160668.06</v>
      </c>
      <c r="W7809" s="1">
        <v>149064.29</v>
      </c>
      <c r="X7809" s="1">
        <v>133819.57</v>
      </c>
      <c r="Y7809" s="1">
        <v>118958.08</v>
      </c>
      <c r="Z7809" s="1">
        <v>111225.51</v>
      </c>
      <c r="AA7809" s="1" t="s">
        <v>58</v>
      </c>
    </row>
    <row r="7810" spans="1:27">
      <c r="A7810" s="4">
        <v>45216</v>
      </c>
      <c r="B7810" s="1" t="s">
        <v>32</v>
      </c>
      <c r="C7810" s="1">
        <v>22631.77</v>
      </c>
      <c r="D7810" s="1">
        <v>21548.95</v>
      </c>
      <c r="E7810" s="1">
        <v>21014.17</v>
      </c>
      <c r="F7810" s="1">
        <v>21344.31</v>
      </c>
      <c r="G7810" s="1">
        <v>21865.119999999999</v>
      </c>
      <c r="H7810" s="1">
        <v>22994.67</v>
      </c>
      <c r="I7810" s="1">
        <v>22562.47</v>
      </c>
      <c r="J7810" s="1">
        <v>24320.44</v>
      </c>
      <c r="K7810" s="1">
        <v>24540.07</v>
      </c>
      <c r="L7810" s="1">
        <v>26701.27</v>
      </c>
      <c r="M7810" s="1">
        <v>28841.99</v>
      </c>
      <c r="N7810" s="1">
        <v>30312.14</v>
      </c>
      <c r="O7810" s="1">
        <v>29136.73</v>
      </c>
      <c r="P7810" s="1">
        <v>29833.45</v>
      </c>
      <c r="Q7810" s="1">
        <v>32818.879999999997</v>
      </c>
      <c r="R7810" s="1">
        <v>32909.82</v>
      </c>
      <c r="S7810" s="1">
        <v>34644.51</v>
      </c>
      <c r="T7810" s="1">
        <v>35588.61</v>
      </c>
      <c r="U7810" s="1">
        <v>38700.21</v>
      </c>
      <c r="V7810" s="1">
        <v>37362.269999999997</v>
      </c>
      <c r="W7810" s="1">
        <v>35535.339999999997</v>
      </c>
      <c r="X7810" s="1">
        <v>33570.04</v>
      </c>
      <c r="Y7810" s="1">
        <v>30231.14</v>
      </c>
      <c r="Z7810" s="1">
        <v>27112.67</v>
      </c>
      <c r="AA7810" s="1" t="s">
        <v>58</v>
      </c>
    </row>
    <row r="7811" spans="1:27">
      <c r="A7811" s="4">
        <v>45216</v>
      </c>
      <c r="B7811" s="1" t="s">
        <v>33</v>
      </c>
      <c r="C7811" s="1">
        <v>159178.57</v>
      </c>
      <c r="D7811" s="1">
        <v>153690.79999999999</v>
      </c>
      <c r="E7811" s="1">
        <v>153020.6</v>
      </c>
      <c r="F7811" s="1">
        <v>151807.85999999999</v>
      </c>
      <c r="G7811" s="1">
        <v>157187.73000000001</v>
      </c>
      <c r="H7811" s="1">
        <v>176173.83</v>
      </c>
      <c r="I7811" s="1">
        <v>194548.75</v>
      </c>
      <c r="J7811" s="1">
        <v>203871.22</v>
      </c>
      <c r="K7811" s="1">
        <v>210307.69</v>
      </c>
      <c r="L7811" s="1">
        <v>221199.4</v>
      </c>
      <c r="M7811" s="1">
        <v>229080.07</v>
      </c>
      <c r="N7811" s="1">
        <v>237375.49</v>
      </c>
      <c r="O7811" s="1">
        <v>238328.06</v>
      </c>
      <c r="P7811" s="1">
        <v>237704.6</v>
      </c>
      <c r="Q7811" s="1">
        <v>236750.45</v>
      </c>
      <c r="R7811" s="1">
        <v>236387.25</v>
      </c>
      <c r="S7811" s="1">
        <v>230672.98</v>
      </c>
      <c r="T7811" s="1">
        <v>231132.03</v>
      </c>
      <c r="U7811" s="1">
        <v>253393.82</v>
      </c>
      <c r="V7811" s="1">
        <v>250352.48</v>
      </c>
      <c r="W7811" s="1">
        <v>243310.81</v>
      </c>
      <c r="X7811" s="1">
        <v>224623.39</v>
      </c>
      <c r="Y7811" s="1">
        <v>199272.59</v>
      </c>
      <c r="Z7811" s="1">
        <v>178792.08</v>
      </c>
      <c r="AA7811" s="1" t="s">
        <v>58</v>
      </c>
    </row>
    <row r="7812" spans="1:27">
      <c r="A7812" s="4">
        <v>45216</v>
      </c>
      <c r="B7812" s="1" t="s">
        <v>34</v>
      </c>
      <c r="C7812" s="1">
        <v>1135525.6499999999</v>
      </c>
      <c r="D7812" s="1">
        <v>1096570.56</v>
      </c>
      <c r="E7812" s="1">
        <v>1062628.5900000001</v>
      </c>
      <c r="F7812" s="1">
        <v>1041022.97</v>
      </c>
      <c r="G7812" s="1">
        <v>1019184.36</v>
      </c>
      <c r="H7812" s="1">
        <v>984351.51</v>
      </c>
      <c r="I7812" s="1">
        <v>919375.63</v>
      </c>
      <c r="J7812" s="1">
        <v>968047.62</v>
      </c>
      <c r="K7812" s="1">
        <v>1040492.81</v>
      </c>
      <c r="L7812" s="1">
        <v>1088048.79</v>
      </c>
      <c r="M7812" s="1">
        <v>1137311.1599999999</v>
      </c>
      <c r="N7812" s="1">
        <v>1174356.6100000001</v>
      </c>
      <c r="O7812" s="1">
        <v>1185877.98</v>
      </c>
      <c r="P7812" s="1">
        <v>1253170.44</v>
      </c>
      <c r="Q7812" s="1">
        <v>1296690.67</v>
      </c>
      <c r="R7812" s="1">
        <v>1295540.1499999999</v>
      </c>
      <c r="S7812" s="1">
        <v>1260639.97</v>
      </c>
      <c r="T7812" s="1">
        <v>1230379.98</v>
      </c>
      <c r="U7812" s="1">
        <v>1329031.93</v>
      </c>
      <c r="V7812" s="1">
        <v>1353479.96</v>
      </c>
      <c r="W7812" s="1">
        <v>1368284.46</v>
      </c>
      <c r="X7812" s="1">
        <v>1386795.87</v>
      </c>
      <c r="Y7812" s="1">
        <v>1367064.24</v>
      </c>
      <c r="Z7812" s="1">
        <v>1313489.25</v>
      </c>
      <c r="AA7812" s="1" t="s">
        <v>58</v>
      </c>
    </row>
    <row r="7813" spans="1:27">
      <c r="A7813" s="4">
        <v>45216</v>
      </c>
      <c r="B7813" s="1" t="s">
        <v>35</v>
      </c>
      <c r="C7813" s="1">
        <v>236444.73</v>
      </c>
      <c r="D7813" s="1">
        <v>227307.69</v>
      </c>
      <c r="E7813" s="1">
        <v>218322.8</v>
      </c>
      <c r="F7813" s="1">
        <v>213303.4</v>
      </c>
      <c r="G7813" s="1">
        <v>212033.25</v>
      </c>
      <c r="H7813" s="1">
        <v>210970.27</v>
      </c>
      <c r="I7813" s="1">
        <v>215262.57</v>
      </c>
      <c r="J7813" s="1">
        <v>241960.05</v>
      </c>
      <c r="K7813" s="1">
        <v>271928.02</v>
      </c>
      <c r="L7813" s="1">
        <v>289402.55</v>
      </c>
      <c r="M7813" s="1">
        <v>307710.96999999997</v>
      </c>
      <c r="N7813" s="1">
        <v>309780.38</v>
      </c>
      <c r="O7813" s="1">
        <v>294036.99</v>
      </c>
      <c r="P7813" s="1">
        <v>314271.90000000002</v>
      </c>
      <c r="Q7813" s="1">
        <v>335467.25</v>
      </c>
      <c r="R7813" s="1">
        <v>333883.64</v>
      </c>
      <c r="S7813" s="1">
        <v>324662.71000000002</v>
      </c>
      <c r="T7813" s="1">
        <v>318878.28000000003</v>
      </c>
      <c r="U7813" s="1">
        <v>319680.58</v>
      </c>
      <c r="V7813" s="1">
        <v>311312.46000000002</v>
      </c>
      <c r="W7813" s="1">
        <v>305093.76000000001</v>
      </c>
      <c r="X7813" s="1">
        <v>297421.63</v>
      </c>
      <c r="Y7813" s="1">
        <v>279078.06</v>
      </c>
      <c r="Z7813" s="1">
        <v>259606.84</v>
      </c>
      <c r="AA7813" s="1" t="s">
        <v>58</v>
      </c>
    </row>
    <row r="7814" spans="1:27">
      <c r="A7814" s="4">
        <v>45216</v>
      </c>
      <c r="B7814" s="1" t="s">
        <v>36</v>
      </c>
      <c r="C7814" s="1">
        <v>28833.1</v>
      </c>
      <c r="D7814" s="1">
        <v>27550.91</v>
      </c>
      <c r="E7814" s="1">
        <v>26539.72</v>
      </c>
      <c r="F7814" s="1">
        <v>26003.79</v>
      </c>
      <c r="G7814" s="1">
        <v>26220.18</v>
      </c>
      <c r="H7814" s="1">
        <v>28052.46</v>
      </c>
      <c r="I7814" s="1">
        <v>29310.38</v>
      </c>
      <c r="J7814" s="1">
        <v>33525.03</v>
      </c>
      <c r="K7814" s="1">
        <v>37909.550000000003</v>
      </c>
      <c r="L7814" s="1">
        <v>42425.54</v>
      </c>
      <c r="M7814" s="1">
        <v>45491.45</v>
      </c>
      <c r="N7814" s="1">
        <v>48953.78</v>
      </c>
      <c r="O7814" s="1">
        <v>47600.81</v>
      </c>
      <c r="P7814" s="1">
        <v>47562.39</v>
      </c>
      <c r="Q7814" s="1">
        <v>49170.18</v>
      </c>
      <c r="R7814" s="1">
        <v>46801.96</v>
      </c>
      <c r="S7814" s="1">
        <v>46533</v>
      </c>
      <c r="T7814" s="1">
        <v>45857.51</v>
      </c>
      <c r="U7814" s="1">
        <v>49629.26</v>
      </c>
      <c r="V7814" s="1">
        <v>49067.03</v>
      </c>
      <c r="W7814" s="1">
        <v>45584.49</v>
      </c>
      <c r="X7814" s="1">
        <v>41062.449999999997</v>
      </c>
      <c r="Y7814" s="1">
        <v>35911.440000000002</v>
      </c>
      <c r="Z7814" s="1">
        <v>31897.01</v>
      </c>
      <c r="AA7814" s="1" t="s">
        <v>58</v>
      </c>
    </row>
    <row r="7815" spans="1:27">
      <c r="A7815" s="4">
        <v>45216</v>
      </c>
      <c r="B7815" s="1" t="s">
        <v>37</v>
      </c>
      <c r="C7815" s="1">
        <v>1097146.8700000001</v>
      </c>
      <c r="D7815" s="1">
        <v>1064284.3700000001</v>
      </c>
      <c r="E7815" s="1">
        <v>1031159.42</v>
      </c>
      <c r="F7815" s="1">
        <v>1002247.81</v>
      </c>
      <c r="G7815" s="1">
        <v>979800.67</v>
      </c>
      <c r="H7815" s="1">
        <v>941330.92</v>
      </c>
      <c r="I7815" s="1">
        <v>908828.56</v>
      </c>
      <c r="J7815" s="1">
        <v>968997.59</v>
      </c>
      <c r="K7815" s="1">
        <v>1054379.08</v>
      </c>
      <c r="L7815" s="1">
        <v>1102423.3799999999</v>
      </c>
      <c r="M7815" s="1">
        <v>1142729.02</v>
      </c>
      <c r="N7815" s="1">
        <v>1177182.83</v>
      </c>
      <c r="O7815" s="1">
        <v>1197623.6499999999</v>
      </c>
      <c r="P7815" s="1">
        <v>1259589.5900000001</v>
      </c>
      <c r="Q7815" s="1">
        <v>1295468.82</v>
      </c>
      <c r="R7815" s="1">
        <v>1285527.5</v>
      </c>
      <c r="S7815" s="1">
        <v>1261613.58</v>
      </c>
      <c r="T7815" s="1">
        <v>1225174.6299999999</v>
      </c>
      <c r="U7815" s="1">
        <v>1283570.1100000001</v>
      </c>
      <c r="V7815" s="1">
        <v>1310736.6200000001</v>
      </c>
      <c r="W7815" s="1">
        <v>1327764.48</v>
      </c>
      <c r="X7815" s="1">
        <v>1348232.29</v>
      </c>
      <c r="Y7815" s="1">
        <v>1332649.8600000001</v>
      </c>
      <c r="Z7815" s="1">
        <v>1284652.75</v>
      </c>
      <c r="AA7815" s="1" t="s">
        <v>58</v>
      </c>
    </row>
    <row r="7816" spans="1:27">
      <c r="A7816" s="4">
        <v>45216</v>
      </c>
      <c r="B7816" s="1" t="s">
        <v>38</v>
      </c>
      <c r="C7816" s="1">
        <v>7986.32</v>
      </c>
      <c r="D7816" s="1">
        <v>7566.66</v>
      </c>
      <c r="E7816" s="1">
        <v>7318.31</v>
      </c>
      <c r="F7816" s="1">
        <v>7122.46</v>
      </c>
      <c r="G7816" s="1">
        <v>7117.96</v>
      </c>
      <c r="H7816" s="1">
        <v>7602.93</v>
      </c>
      <c r="I7816" s="1">
        <v>8236.7800000000007</v>
      </c>
      <c r="J7816" s="1">
        <v>9199.5400000000009</v>
      </c>
      <c r="K7816" s="1">
        <v>10317.67</v>
      </c>
      <c r="L7816" s="1">
        <v>11148.63</v>
      </c>
      <c r="M7816" s="1">
        <v>12397.7</v>
      </c>
      <c r="N7816" s="1">
        <v>13207.64</v>
      </c>
      <c r="O7816" s="1">
        <v>12918.35</v>
      </c>
      <c r="P7816" s="1">
        <v>12937</v>
      </c>
      <c r="Q7816" s="1">
        <v>14003.46</v>
      </c>
      <c r="R7816" s="1">
        <v>14079.72</v>
      </c>
      <c r="S7816" s="1">
        <v>14195.48</v>
      </c>
      <c r="T7816" s="1">
        <v>13943</v>
      </c>
      <c r="U7816" s="1">
        <v>15190.62</v>
      </c>
      <c r="V7816" s="1">
        <v>15329.58</v>
      </c>
      <c r="W7816" s="1">
        <v>13777.15</v>
      </c>
      <c r="X7816" s="1">
        <v>11688.79</v>
      </c>
      <c r="Y7816" s="1">
        <v>9839.91</v>
      </c>
      <c r="Z7816" s="1">
        <v>9230.86</v>
      </c>
      <c r="AA7816" s="1" t="s">
        <v>58</v>
      </c>
    </row>
    <row r="7817" spans="1:27">
      <c r="A7817" s="4">
        <v>45216</v>
      </c>
      <c r="B7817" s="1" t="s">
        <v>39</v>
      </c>
      <c r="C7817" s="1">
        <v>185438.98</v>
      </c>
      <c r="D7817" s="1">
        <v>183175.69</v>
      </c>
      <c r="E7817" s="1">
        <v>178138.68</v>
      </c>
      <c r="F7817" s="1">
        <v>180750.51</v>
      </c>
      <c r="G7817" s="1">
        <v>193593.51</v>
      </c>
      <c r="H7817" s="1">
        <v>212371.35</v>
      </c>
      <c r="I7817" s="1">
        <v>210614.35</v>
      </c>
      <c r="J7817" s="1">
        <v>231129.77</v>
      </c>
      <c r="K7817" s="1">
        <v>253824.72</v>
      </c>
      <c r="L7817" s="1">
        <v>273825.63</v>
      </c>
      <c r="M7817" s="1">
        <v>280459.21999999997</v>
      </c>
      <c r="N7817" s="1">
        <v>280944.39</v>
      </c>
      <c r="O7817" s="1">
        <v>278788.69</v>
      </c>
      <c r="P7817" s="1">
        <v>282453.73</v>
      </c>
      <c r="Q7817" s="1">
        <v>282969.49</v>
      </c>
      <c r="R7817" s="1">
        <v>262438.07</v>
      </c>
      <c r="S7817" s="1">
        <v>271321.36</v>
      </c>
      <c r="T7817" s="1">
        <v>276661.94</v>
      </c>
      <c r="U7817" s="1">
        <v>284429.5</v>
      </c>
      <c r="V7817" s="1">
        <v>285345.39</v>
      </c>
      <c r="W7817" s="1">
        <v>278051.26</v>
      </c>
      <c r="X7817" s="1">
        <v>264240.5</v>
      </c>
      <c r="Y7817" s="1">
        <v>224946.39</v>
      </c>
      <c r="Z7817" s="1">
        <v>224289.26</v>
      </c>
      <c r="AA7817" s="1" t="s">
        <v>58</v>
      </c>
    </row>
    <row r="7818" spans="1:27">
      <c r="A7818" s="4">
        <v>45216</v>
      </c>
      <c r="B7818" s="1" t="s">
        <v>40</v>
      </c>
      <c r="C7818" s="1">
        <v>26801.45</v>
      </c>
      <c r="D7818" s="1">
        <v>25892.91</v>
      </c>
      <c r="E7818" s="1">
        <v>24938.080000000002</v>
      </c>
      <c r="F7818" s="1">
        <v>24326.18</v>
      </c>
      <c r="G7818" s="1">
        <v>24030.45</v>
      </c>
      <c r="H7818" s="1">
        <v>25142.639999999999</v>
      </c>
      <c r="I7818" s="1">
        <v>35502.639999999999</v>
      </c>
      <c r="J7818" s="1">
        <v>28290.01</v>
      </c>
      <c r="K7818" s="1">
        <v>30578.51</v>
      </c>
      <c r="L7818" s="1">
        <v>31774.53</v>
      </c>
      <c r="M7818" s="1">
        <v>32717.32</v>
      </c>
      <c r="N7818" s="1">
        <v>33793.629999999997</v>
      </c>
      <c r="O7818" s="1">
        <v>33979.61</v>
      </c>
      <c r="P7818" s="1">
        <v>34664.699999999997</v>
      </c>
      <c r="Q7818" s="1">
        <v>35047.43</v>
      </c>
      <c r="R7818" s="1">
        <v>35509.83</v>
      </c>
      <c r="S7818" s="1">
        <v>35502.11</v>
      </c>
      <c r="T7818" s="1">
        <v>35562.49</v>
      </c>
      <c r="U7818" s="1">
        <v>38017.839999999997</v>
      </c>
      <c r="V7818" s="1">
        <v>28646.720000000001</v>
      </c>
      <c r="W7818" s="1">
        <v>36587.33</v>
      </c>
      <c r="X7818" s="1">
        <v>34272.81</v>
      </c>
      <c r="Y7818" s="1">
        <v>31108.05</v>
      </c>
      <c r="Z7818" s="1">
        <v>28579.1</v>
      </c>
      <c r="AA7818" s="1" t="s">
        <v>58</v>
      </c>
    </row>
    <row r="7819" spans="1:27">
      <c r="A7819" s="4">
        <v>45216</v>
      </c>
      <c r="B7819" s="1" t="s">
        <v>41</v>
      </c>
      <c r="C7819" s="1">
        <v>43190.19</v>
      </c>
      <c r="D7819" s="1">
        <v>41143.25</v>
      </c>
      <c r="E7819" s="1">
        <v>40302.67</v>
      </c>
      <c r="F7819" s="1">
        <v>40117.79</v>
      </c>
      <c r="G7819" s="1">
        <v>42019.99</v>
      </c>
      <c r="H7819" s="1">
        <v>47949.81</v>
      </c>
      <c r="I7819" s="1">
        <v>52052.2</v>
      </c>
      <c r="J7819" s="1">
        <v>58349.18</v>
      </c>
      <c r="K7819" s="1">
        <v>62889.88</v>
      </c>
      <c r="L7819" s="1">
        <v>67508.100000000006</v>
      </c>
      <c r="M7819" s="1">
        <v>72338.179999999993</v>
      </c>
      <c r="N7819" s="1">
        <v>75914.52</v>
      </c>
      <c r="O7819" s="1">
        <v>74292.92</v>
      </c>
      <c r="P7819" s="1">
        <v>73503.56</v>
      </c>
      <c r="Q7819" s="1">
        <v>74371.59</v>
      </c>
      <c r="R7819" s="1">
        <v>74209.2</v>
      </c>
      <c r="S7819" s="1">
        <v>73735.03</v>
      </c>
      <c r="T7819" s="1">
        <v>72880.55</v>
      </c>
      <c r="U7819" s="1">
        <v>82501.72</v>
      </c>
      <c r="V7819" s="1">
        <v>81123.259999999995</v>
      </c>
      <c r="W7819" s="1">
        <v>76974.48</v>
      </c>
      <c r="X7819" s="1">
        <v>69428.83</v>
      </c>
      <c r="Y7819" s="1">
        <v>60317.93</v>
      </c>
      <c r="Z7819" s="1">
        <v>51621.95</v>
      </c>
      <c r="AA7819" s="1" t="s">
        <v>58</v>
      </c>
    </row>
    <row r="7820" spans="1:27">
      <c r="A7820" s="4">
        <v>45216</v>
      </c>
      <c r="B7820" s="1" t="s">
        <v>42</v>
      </c>
      <c r="C7820" s="1">
        <v>77600.210000000006</v>
      </c>
      <c r="D7820" s="1">
        <v>75014.880000000005</v>
      </c>
      <c r="E7820" s="1">
        <v>73645.14</v>
      </c>
      <c r="F7820" s="1">
        <v>73656.83</v>
      </c>
      <c r="G7820" s="1">
        <v>76108.86</v>
      </c>
      <c r="H7820" s="1">
        <v>82771.7</v>
      </c>
      <c r="I7820" s="1">
        <v>89242.67</v>
      </c>
      <c r="J7820" s="1">
        <v>101438.79</v>
      </c>
      <c r="K7820" s="1">
        <v>109331.1</v>
      </c>
      <c r="L7820" s="1">
        <v>116695.37</v>
      </c>
      <c r="M7820" s="1">
        <v>125193.08</v>
      </c>
      <c r="N7820" s="1">
        <v>131064.89</v>
      </c>
      <c r="O7820" s="1">
        <v>128612.58</v>
      </c>
      <c r="P7820" s="1">
        <v>129987.9</v>
      </c>
      <c r="Q7820" s="1">
        <v>133179.82999999999</v>
      </c>
      <c r="R7820" s="1">
        <v>135437.4</v>
      </c>
      <c r="S7820" s="1">
        <v>135292.35</v>
      </c>
      <c r="T7820" s="1">
        <v>130994.23</v>
      </c>
      <c r="U7820" s="1">
        <v>138586.46</v>
      </c>
      <c r="V7820" s="1">
        <v>136097.39000000001</v>
      </c>
      <c r="W7820" s="1">
        <v>126200.28</v>
      </c>
      <c r="X7820" s="1">
        <v>117771.32</v>
      </c>
      <c r="Y7820" s="1">
        <v>104083.55</v>
      </c>
      <c r="Z7820" s="1">
        <v>91599.79</v>
      </c>
      <c r="AA7820" s="1" t="s">
        <v>58</v>
      </c>
    </row>
    <row r="7821" spans="1:27">
      <c r="A7821" s="4">
        <v>45216</v>
      </c>
      <c r="B7821" s="1" t="s">
        <v>43</v>
      </c>
      <c r="C7821" s="1">
        <v>7539.44</v>
      </c>
      <c r="D7821" s="1">
        <v>7248.22</v>
      </c>
      <c r="E7821" s="1">
        <v>7070.25</v>
      </c>
      <c r="F7821" s="1">
        <v>6973.17</v>
      </c>
      <c r="G7821" s="1">
        <v>6956.99</v>
      </c>
      <c r="H7821" s="1">
        <v>7167.32</v>
      </c>
      <c r="I7821" s="1">
        <v>7507.08</v>
      </c>
      <c r="J7821" s="1">
        <v>8429.2900000000009</v>
      </c>
      <c r="K7821" s="1">
        <v>9464.75</v>
      </c>
      <c r="L7821" s="1">
        <v>10241.34</v>
      </c>
      <c r="M7821" s="1">
        <v>10548.74</v>
      </c>
      <c r="N7821" s="1">
        <v>11697.46</v>
      </c>
      <c r="O7821" s="1">
        <v>11535.67</v>
      </c>
      <c r="P7821" s="1">
        <v>11956.32</v>
      </c>
      <c r="Q7821" s="1">
        <v>12635.84</v>
      </c>
      <c r="R7821" s="1">
        <v>12781.45</v>
      </c>
      <c r="S7821" s="1">
        <v>12635.84</v>
      </c>
      <c r="T7821" s="1">
        <v>12279.9</v>
      </c>
      <c r="U7821" s="1">
        <v>12571.13</v>
      </c>
      <c r="V7821" s="1">
        <v>12393.16</v>
      </c>
      <c r="W7821" s="1">
        <v>11843.07</v>
      </c>
      <c r="X7821" s="1">
        <v>11082.65</v>
      </c>
      <c r="Y7821" s="1">
        <v>10031.02</v>
      </c>
      <c r="Z7821" s="1">
        <v>9141.17</v>
      </c>
      <c r="AA7821" s="1" t="s">
        <v>58</v>
      </c>
    </row>
    <row r="7822" spans="1:27">
      <c r="A7822" s="4">
        <v>45216</v>
      </c>
      <c r="B7822" s="1" t="s">
        <v>44</v>
      </c>
      <c r="C7822" s="1">
        <v>470.59</v>
      </c>
      <c r="D7822" s="1">
        <v>421.25</v>
      </c>
      <c r="E7822" s="1">
        <v>454.6</v>
      </c>
      <c r="F7822" s="1">
        <v>409.35</v>
      </c>
      <c r="G7822" s="1">
        <v>382.8</v>
      </c>
      <c r="H7822" s="1">
        <v>388.53</v>
      </c>
      <c r="I7822" s="1">
        <v>532.35</v>
      </c>
      <c r="J7822" s="1">
        <v>647.16999999999996</v>
      </c>
      <c r="K7822" s="1">
        <v>755.19</v>
      </c>
      <c r="L7822" s="1">
        <v>738.31</v>
      </c>
      <c r="M7822" s="1">
        <v>678.92</v>
      </c>
      <c r="N7822" s="1">
        <v>933.22</v>
      </c>
      <c r="O7822" s="1">
        <v>912.44</v>
      </c>
      <c r="P7822" s="1">
        <v>824.87</v>
      </c>
      <c r="Q7822" s="1">
        <v>860.83</v>
      </c>
      <c r="R7822" s="1">
        <v>787.31</v>
      </c>
      <c r="S7822" s="1">
        <v>921.56</v>
      </c>
      <c r="T7822" s="1">
        <v>941.5</v>
      </c>
      <c r="U7822" s="1">
        <v>895.57</v>
      </c>
      <c r="V7822" s="1">
        <v>975.77</v>
      </c>
      <c r="W7822" s="1">
        <v>944.57</v>
      </c>
      <c r="X7822" s="1">
        <v>815.34</v>
      </c>
      <c r="Y7822" s="1">
        <v>618.16999999999996</v>
      </c>
      <c r="Z7822" s="1">
        <v>544.57000000000005</v>
      </c>
      <c r="AA7822" s="1" t="s">
        <v>58</v>
      </c>
    </row>
    <row r="7823" spans="1:27">
      <c r="A7823" s="4">
        <v>45216</v>
      </c>
      <c r="B7823" s="1" t="s">
        <v>45</v>
      </c>
      <c r="C7823" s="1">
        <v>384516.51</v>
      </c>
      <c r="D7823" s="1">
        <v>362606.91</v>
      </c>
      <c r="E7823" s="1">
        <v>347689.78</v>
      </c>
      <c r="F7823" s="1">
        <v>344849.43</v>
      </c>
      <c r="G7823" s="1">
        <v>363568.42</v>
      </c>
      <c r="H7823" s="1">
        <v>383367.48</v>
      </c>
      <c r="I7823" s="1">
        <v>410520.97</v>
      </c>
      <c r="J7823" s="1">
        <v>463092.3</v>
      </c>
      <c r="K7823" s="1">
        <v>522872.07</v>
      </c>
      <c r="L7823" s="1">
        <v>560029.52</v>
      </c>
      <c r="M7823" s="1">
        <v>597678.66</v>
      </c>
      <c r="N7823" s="1">
        <v>625667.04</v>
      </c>
      <c r="O7823" s="1">
        <v>614843.67000000004</v>
      </c>
      <c r="P7823" s="1">
        <v>602486.88</v>
      </c>
      <c r="Q7823" s="1">
        <v>625480.06000000006</v>
      </c>
      <c r="R7823" s="1">
        <v>638116.25</v>
      </c>
      <c r="S7823" s="1">
        <v>628282.65</v>
      </c>
      <c r="T7823" s="1">
        <v>594410.75</v>
      </c>
      <c r="U7823" s="1">
        <v>606773.57999999996</v>
      </c>
      <c r="V7823" s="1">
        <v>594498.66</v>
      </c>
      <c r="W7823" s="1">
        <v>569938.06000000006</v>
      </c>
      <c r="X7823" s="1">
        <v>532587.37</v>
      </c>
      <c r="Y7823" s="1">
        <v>486872.22</v>
      </c>
      <c r="Z7823" s="1">
        <v>449168.92</v>
      </c>
      <c r="AA7823" s="1" t="s">
        <v>58</v>
      </c>
    </row>
    <row r="7824" spans="1:27">
      <c r="A7824" s="4">
        <v>45216</v>
      </c>
      <c r="B7824" s="1" t="s">
        <v>46</v>
      </c>
      <c r="C7824" s="1">
        <v>150532.26</v>
      </c>
      <c r="D7824" s="1">
        <v>146573.41</v>
      </c>
      <c r="E7824" s="1">
        <v>144323.66</v>
      </c>
      <c r="F7824" s="1">
        <v>142690.75</v>
      </c>
      <c r="G7824" s="1">
        <v>143498.03</v>
      </c>
      <c r="H7824" s="1">
        <v>147553.81</v>
      </c>
      <c r="I7824" s="1">
        <v>149375.76999999999</v>
      </c>
      <c r="J7824" s="1">
        <v>167565.43</v>
      </c>
      <c r="K7824" s="1">
        <v>187430.95</v>
      </c>
      <c r="L7824" s="1">
        <v>199824.49</v>
      </c>
      <c r="M7824" s="1">
        <v>211231.18</v>
      </c>
      <c r="N7824" s="1">
        <v>216564.19</v>
      </c>
      <c r="O7824" s="1">
        <v>201918.73</v>
      </c>
      <c r="P7824" s="1">
        <v>205087.47</v>
      </c>
      <c r="Q7824" s="1">
        <v>209049.04</v>
      </c>
      <c r="R7824" s="1">
        <v>207946.42</v>
      </c>
      <c r="S7824" s="1">
        <v>213555.07</v>
      </c>
      <c r="T7824" s="1">
        <v>220007.25</v>
      </c>
      <c r="U7824" s="1">
        <v>232852.15</v>
      </c>
      <c r="V7824" s="1">
        <v>225427.69</v>
      </c>
      <c r="W7824" s="1">
        <v>219101.06</v>
      </c>
      <c r="X7824" s="1">
        <v>205769.61</v>
      </c>
      <c r="Y7824" s="1">
        <v>187842.16</v>
      </c>
      <c r="Z7824" s="1">
        <v>173946.21</v>
      </c>
      <c r="AA7824" s="1" t="s">
        <v>58</v>
      </c>
    </row>
    <row r="7825" spans="1:27">
      <c r="A7825" s="4">
        <v>45216</v>
      </c>
      <c r="B7825" s="1" t="s">
        <v>47</v>
      </c>
      <c r="C7825" s="1">
        <v>1375170.3</v>
      </c>
      <c r="D7825" s="1">
        <v>1312900.1499999999</v>
      </c>
      <c r="E7825" s="1">
        <v>1271584.17</v>
      </c>
      <c r="F7825" s="1">
        <v>1288071.96</v>
      </c>
      <c r="G7825" s="1">
        <v>1437200.24</v>
      </c>
      <c r="H7825" s="1">
        <v>1700559.69</v>
      </c>
      <c r="I7825" s="1">
        <v>1804937.6</v>
      </c>
      <c r="J7825" s="1">
        <v>1932972.59</v>
      </c>
      <c r="K7825" s="1">
        <v>2046836.98</v>
      </c>
      <c r="L7825" s="1">
        <v>2116242.35</v>
      </c>
      <c r="M7825" s="1">
        <v>2186095.5499999998</v>
      </c>
      <c r="N7825" s="1">
        <v>2240339.66</v>
      </c>
      <c r="O7825" s="1">
        <v>2231667.39</v>
      </c>
      <c r="P7825" s="1">
        <v>2192140.75</v>
      </c>
      <c r="Q7825" s="1">
        <v>2192217.2799999998</v>
      </c>
      <c r="R7825" s="1">
        <v>2200543.44</v>
      </c>
      <c r="S7825" s="1">
        <v>2164004.21</v>
      </c>
      <c r="T7825" s="1">
        <v>2129444.4300000002</v>
      </c>
      <c r="U7825" s="1">
        <v>2240790.0499999998</v>
      </c>
      <c r="V7825" s="1">
        <v>2235540.34</v>
      </c>
      <c r="W7825" s="1">
        <v>2160963.4300000002</v>
      </c>
      <c r="X7825" s="1">
        <v>1977292.46</v>
      </c>
      <c r="Y7825" s="1">
        <v>1767860.82</v>
      </c>
      <c r="Z7825" s="1">
        <v>1620859.71</v>
      </c>
      <c r="AA7825" s="1" t="s">
        <v>58</v>
      </c>
    </row>
    <row r="7826" spans="1:27">
      <c r="A7826" s="4">
        <v>45216</v>
      </c>
      <c r="B7826" s="1" t="s">
        <v>48</v>
      </c>
      <c r="C7826" s="1">
        <v>32319.64</v>
      </c>
      <c r="D7826" s="1">
        <v>29446.25</v>
      </c>
      <c r="E7826" s="1">
        <v>29770.92</v>
      </c>
      <c r="F7826" s="1">
        <v>29334.06</v>
      </c>
      <c r="G7826" s="1">
        <v>29071.24</v>
      </c>
      <c r="H7826" s="1">
        <v>28441.63</v>
      </c>
      <c r="I7826" s="1">
        <v>34836.17</v>
      </c>
      <c r="J7826" s="1">
        <v>29232.25</v>
      </c>
      <c r="K7826" s="1">
        <v>34415.07</v>
      </c>
      <c r="L7826" s="1">
        <v>38887.25</v>
      </c>
      <c r="M7826" s="1">
        <v>41367.71</v>
      </c>
      <c r="N7826" s="1">
        <v>43243.74</v>
      </c>
      <c r="O7826" s="1">
        <v>41098.21</v>
      </c>
      <c r="P7826" s="1">
        <v>44045.62</v>
      </c>
      <c r="Q7826" s="1">
        <v>45942.21</v>
      </c>
      <c r="R7826" s="1">
        <v>44191.08</v>
      </c>
      <c r="S7826" s="1">
        <v>43420</v>
      </c>
      <c r="T7826" s="1">
        <v>44325.85</v>
      </c>
      <c r="U7826" s="1">
        <v>47703.12</v>
      </c>
      <c r="V7826" s="1">
        <v>47174.06</v>
      </c>
      <c r="W7826" s="1">
        <v>45842.8</v>
      </c>
      <c r="X7826" s="1">
        <v>44365.08</v>
      </c>
      <c r="Y7826" s="1">
        <v>41554.69</v>
      </c>
      <c r="Z7826" s="1">
        <v>35829.949999999997</v>
      </c>
      <c r="AA7826" s="1" t="s">
        <v>58</v>
      </c>
    </row>
    <row r="7827" spans="1:27">
      <c r="A7827" s="4">
        <v>45216</v>
      </c>
      <c r="B7827" s="1" t="s">
        <v>49</v>
      </c>
      <c r="C7827" s="1">
        <v>953490.04</v>
      </c>
      <c r="D7827" s="1">
        <v>922397.43</v>
      </c>
      <c r="E7827" s="1">
        <v>908252.89</v>
      </c>
      <c r="F7827" s="1">
        <v>910489.51</v>
      </c>
      <c r="G7827" s="1">
        <v>972782.74</v>
      </c>
      <c r="H7827" s="1">
        <v>1085673.1100000001</v>
      </c>
      <c r="I7827" s="1">
        <v>1178196.6200000001</v>
      </c>
      <c r="J7827" s="1">
        <v>1283247.75</v>
      </c>
      <c r="K7827" s="1">
        <v>1351092.2</v>
      </c>
      <c r="L7827" s="1">
        <v>1403829.77</v>
      </c>
      <c r="M7827" s="1">
        <v>1476481.64</v>
      </c>
      <c r="N7827" s="1">
        <v>1535172.89</v>
      </c>
      <c r="O7827" s="1">
        <v>1535161.32</v>
      </c>
      <c r="P7827" s="1">
        <v>1515457.56</v>
      </c>
      <c r="Q7827" s="1">
        <v>1509415.76</v>
      </c>
      <c r="R7827" s="1">
        <v>1477402.08</v>
      </c>
      <c r="S7827" s="1">
        <v>1453409.41</v>
      </c>
      <c r="T7827" s="1">
        <v>1434147.61</v>
      </c>
      <c r="U7827" s="1">
        <v>1516536.88</v>
      </c>
      <c r="V7827" s="1">
        <v>1499504.65</v>
      </c>
      <c r="W7827" s="1">
        <v>1412995.25</v>
      </c>
      <c r="X7827" s="1">
        <v>1301719.99</v>
      </c>
      <c r="Y7827" s="1">
        <v>1170569.1299999999</v>
      </c>
      <c r="Z7827" s="1">
        <v>1059710.07</v>
      </c>
      <c r="AA7827" s="1" t="s">
        <v>58</v>
      </c>
    </row>
    <row r="7828" spans="1:27">
      <c r="A7828" s="4">
        <v>45216</v>
      </c>
      <c r="B7828" s="1" t="s">
        <v>50</v>
      </c>
      <c r="C7828" s="1">
        <v>399449.79</v>
      </c>
      <c r="D7828" s="1">
        <v>386115.15</v>
      </c>
      <c r="E7828" s="1">
        <v>379372.95</v>
      </c>
      <c r="F7828" s="1">
        <v>376327.16</v>
      </c>
      <c r="G7828" s="1">
        <v>379549.31</v>
      </c>
      <c r="H7828" s="1">
        <v>393572.4</v>
      </c>
      <c r="I7828" s="1">
        <v>403101.13</v>
      </c>
      <c r="J7828" s="1">
        <v>429928.47</v>
      </c>
      <c r="K7828" s="1">
        <v>445340.19</v>
      </c>
      <c r="L7828" s="1">
        <v>466689.71</v>
      </c>
      <c r="M7828" s="1">
        <v>492762.69</v>
      </c>
      <c r="N7828" s="1">
        <v>514037.25</v>
      </c>
      <c r="O7828" s="1">
        <v>510379.46</v>
      </c>
      <c r="P7828" s="1">
        <v>514131.4</v>
      </c>
      <c r="Q7828" s="1">
        <v>519420.06</v>
      </c>
      <c r="R7828" s="1">
        <v>524749.56999999995</v>
      </c>
      <c r="S7828" s="1">
        <v>529157.04</v>
      </c>
      <c r="T7828" s="1">
        <v>546311.96</v>
      </c>
      <c r="U7828" s="1">
        <v>607364.93999999994</v>
      </c>
      <c r="V7828" s="1">
        <v>597757.74</v>
      </c>
      <c r="W7828" s="1">
        <v>572593.56999999995</v>
      </c>
      <c r="X7828" s="1">
        <v>534007.48</v>
      </c>
      <c r="Y7828" s="1">
        <v>485611.46</v>
      </c>
      <c r="Z7828" s="1">
        <v>448316.24</v>
      </c>
      <c r="AA7828" s="1" t="s">
        <v>58</v>
      </c>
    </row>
    <row r="7829" spans="1:27">
      <c r="A7829" s="4">
        <v>45216</v>
      </c>
      <c r="B7829" s="1" t="s">
        <v>51</v>
      </c>
      <c r="C7829" s="1">
        <v>10603.19</v>
      </c>
      <c r="D7829" s="1">
        <v>10198.6</v>
      </c>
      <c r="E7829" s="1">
        <v>9985.18</v>
      </c>
      <c r="F7829" s="1">
        <v>9885.86</v>
      </c>
      <c r="G7829" s="1">
        <v>10027.35</v>
      </c>
      <c r="H7829" s="1">
        <v>10676.45</v>
      </c>
      <c r="I7829" s="1">
        <v>10833.57</v>
      </c>
      <c r="J7829" s="1">
        <v>11680.91</v>
      </c>
      <c r="K7829" s="1">
        <v>12633.7</v>
      </c>
      <c r="L7829" s="1">
        <v>13578.33</v>
      </c>
      <c r="M7829" s="1">
        <v>14420.23</v>
      </c>
      <c r="N7829" s="1">
        <v>15342.35</v>
      </c>
      <c r="O7829" s="1">
        <v>14754.86</v>
      </c>
      <c r="P7829" s="1">
        <v>14987.01</v>
      </c>
      <c r="Q7829" s="1">
        <v>15804.08</v>
      </c>
      <c r="R7829" s="1">
        <v>16000.94</v>
      </c>
      <c r="S7829" s="1">
        <v>15466.64</v>
      </c>
      <c r="T7829" s="1">
        <v>15276.73</v>
      </c>
      <c r="U7829" s="1">
        <v>17046.93</v>
      </c>
      <c r="V7829" s="1">
        <v>17095.66</v>
      </c>
      <c r="W7829" s="1">
        <v>15584.95</v>
      </c>
      <c r="X7829" s="1">
        <v>14701.8</v>
      </c>
      <c r="Y7829" s="1">
        <v>13058.43</v>
      </c>
      <c r="Z7829" s="1">
        <v>11620.22</v>
      </c>
      <c r="AA7829" s="1" t="s">
        <v>58</v>
      </c>
    </row>
    <row r="7830" spans="1:27">
      <c r="A7830" s="4">
        <v>45216</v>
      </c>
      <c r="B7830" s="1" t="s">
        <v>52</v>
      </c>
      <c r="C7830" s="1">
        <v>274316.92</v>
      </c>
      <c r="D7830" s="1">
        <v>266241.89</v>
      </c>
      <c r="E7830" s="1">
        <v>259116.68</v>
      </c>
      <c r="F7830" s="1">
        <v>255686.21</v>
      </c>
      <c r="G7830" s="1">
        <v>261782.37</v>
      </c>
      <c r="H7830" s="1">
        <v>271662.78000000003</v>
      </c>
      <c r="I7830" s="1">
        <v>289511.83</v>
      </c>
      <c r="J7830" s="1">
        <v>334464.24</v>
      </c>
      <c r="K7830" s="1">
        <v>372474.13</v>
      </c>
      <c r="L7830" s="1">
        <v>393017.79</v>
      </c>
      <c r="M7830" s="1">
        <v>416539.62</v>
      </c>
      <c r="N7830" s="1">
        <v>427440.56</v>
      </c>
      <c r="O7830" s="1">
        <v>408311.81</v>
      </c>
      <c r="P7830" s="1">
        <v>421006.62</v>
      </c>
      <c r="Q7830" s="1">
        <v>438301.74</v>
      </c>
      <c r="R7830" s="1">
        <v>436696.41</v>
      </c>
      <c r="S7830" s="1">
        <v>432875.66</v>
      </c>
      <c r="T7830" s="1">
        <v>426774.32</v>
      </c>
      <c r="U7830" s="1">
        <v>441192.18</v>
      </c>
      <c r="V7830" s="1">
        <v>427994.28</v>
      </c>
      <c r="W7830" s="1">
        <v>406451.11</v>
      </c>
      <c r="X7830" s="1">
        <v>381402.88</v>
      </c>
      <c r="Y7830" s="1">
        <v>350117.29</v>
      </c>
      <c r="Z7830" s="1">
        <v>321158.56</v>
      </c>
      <c r="AA7830" s="1" t="s">
        <v>58</v>
      </c>
    </row>
    <row r="7831" spans="1:27">
      <c r="A7831" s="4">
        <v>45216</v>
      </c>
      <c r="B7831" s="1" t="s">
        <v>53</v>
      </c>
      <c r="C7831" s="1">
        <v>0</v>
      </c>
      <c r="D7831" s="1">
        <v>1082.2</v>
      </c>
      <c r="E7831" s="1">
        <v>1001.46</v>
      </c>
      <c r="F7831" s="1">
        <v>973.62</v>
      </c>
      <c r="G7831" s="1">
        <v>964.91</v>
      </c>
      <c r="H7831" s="1">
        <v>1012.77</v>
      </c>
      <c r="I7831" s="1">
        <v>1332.98</v>
      </c>
      <c r="J7831" s="1">
        <v>2234.89</v>
      </c>
      <c r="K7831" s="1">
        <v>1730.56</v>
      </c>
      <c r="L7831" s="1">
        <v>1615.42</v>
      </c>
      <c r="M7831" s="1">
        <v>1565.41</v>
      </c>
      <c r="N7831" s="1">
        <v>1594.62</v>
      </c>
      <c r="O7831" s="1">
        <v>1656.25</v>
      </c>
      <c r="P7831" s="1">
        <v>1591.72</v>
      </c>
      <c r="Q7831" s="1">
        <v>1584.22</v>
      </c>
      <c r="R7831" s="1">
        <v>1659.61</v>
      </c>
      <c r="S7831" s="1">
        <v>1671.23</v>
      </c>
      <c r="T7831" s="1">
        <v>1715.58</v>
      </c>
      <c r="U7831" s="1">
        <v>1856.42</v>
      </c>
      <c r="V7831" s="1">
        <v>2435.5100000000002</v>
      </c>
      <c r="W7831" s="1">
        <v>2456.62</v>
      </c>
      <c r="X7831" s="1">
        <v>2231.2199999999998</v>
      </c>
      <c r="Y7831" s="1">
        <v>1949.54</v>
      </c>
      <c r="Z7831" s="1">
        <v>1533.76</v>
      </c>
      <c r="AA7831" s="1" t="s">
        <v>58</v>
      </c>
    </row>
    <row r="7832" spans="1:27">
      <c r="A7832" s="4">
        <v>45216</v>
      </c>
      <c r="B7832" s="1" t="s">
        <v>54</v>
      </c>
      <c r="C7832" s="1">
        <v>143516.44</v>
      </c>
      <c r="D7832" s="1">
        <v>138109.64000000001</v>
      </c>
      <c r="E7832" s="1">
        <v>132873.25</v>
      </c>
      <c r="F7832" s="1">
        <v>129039.52</v>
      </c>
      <c r="G7832" s="1">
        <v>132503.29</v>
      </c>
      <c r="H7832" s="1">
        <v>135979.4</v>
      </c>
      <c r="I7832" s="1">
        <v>138886.68</v>
      </c>
      <c r="J7832" s="1">
        <v>147847.56</v>
      </c>
      <c r="K7832" s="1">
        <v>153383.03</v>
      </c>
      <c r="L7832" s="1">
        <v>160996.64000000001</v>
      </c>
      <c r="M7832" s="1">
        <v>167427.4</v>
      </c>
      <c r="N7832" s="1">
        <v>176117.25</v>
      </c>
      <c r="O7832" s="1">
        <v>168121.81</v>
      </c>
      <c r="P7832" s="1">
        <v>172594.29</v>
      </c>
      <c r="Q7832" s="1">
        <v>181080.71</v>
      </c>
      <c r="R7832" s="1">
        <v>189495.69</v>
      </c>
      <c r="S7832" s="1">
        <v>194939.37</v>
      </c>
      <c r="T7832" s="1">
        <v>196436.8</v>
      </c>
      <c r="U7832" s="1">
        <v>208131.24</v>
      </c>
      <c r="V7832" s="1">
        <v>206032.09</v>
      </c>
      <c r="W7832" s="1">
        <v>195644.22</v>
      </c>
      <c r="X7832" s="1">
        <v>183131.44</v>
      </c>
      <c r="Y7832" s="1">
        <v>167900.7</v>
      </c>
      <c r="Z7832" s="1">
        <v>155726.07</v>
      </c>
      <c r="AA7832" s="1" t="s">
        <v>58</v>
      </c>
    </row>
    <row r="7833" spans="1:27">
      <c r="A7833" s="4">
        <v>45216</v>
      </c>
      <c r="B7833" s="1" t="s">
        <v>55</v>
      </c>
      <c r="C7833" s="1">
        <v>1526.49</v>
      </c>
      <c r="D7833" s="1">
        <v>1464.37</v>
      </c>
      <c r="E7833" s="1">
        <v>1536.51</v>
      </c>
      <c r="F7833" s="1">
        <v>1515.18</v>
      </c>
      <c r="G7833" s="1">
        <v>1504.42</v>
      </c>
      <c r="H7833" s="1">
        <v>1552.45</v>
      </c>
      <c r="I7833" s="1">
        <v>1570.92</v>
      </c>
      <c r="J7833" s="1">
        <v>1777.03</v>
      </c>
      <c r="K7833" s="1">
        <v>1865.57</v>
      </c>
      <c r="L7833" s="1">
        <v>1823.56</v>
      </c>
      <c r="M7833" s="1">
        <v>1864.65</v>
      </c>
      <c r="N7833" s="1">
        <v>1907.94</v>
      </c>
      <c r="O7833" s="1">
        <v>1855.29</v>
      </c>
      <c r="P7833" s="1">
        <v>1796.96</v>
      </c>
      <c r="Q7833" s="1">
        <v>1955.33</v>
      </c>
      <c r="R7833" s="1">
        <v>1999.38</v>
      </c>
      <c r="S7833" s="1">
        <v>1989.55</v>
      </c>
      <c r="T7833" s="1">
        <v>1908.69</v>
      </c>
      <c r="U7833" s="1">
        <v>2112.41</v>
      </c>
      <c r="V7833" s="1">
        <v>2139.85</v>
      </c>
      <c r="W7833" s="1">
        <v>2093.58</v>
      </c>
      <c r="X7833" s="1">
        <v>1994.18</v>
      </c>
      <c r="Y7833" s="1">
        <v>1830.44</v>
      </c>
      <c r="Z7833" s="1">
        <v>1671.32</v>
      </c>
      <c r="AA7833" s="1" t="s">
        <v>58</v>
      </c>
    </row>
    <row r="7834" spans="1:27">
      <c r="A7834" s="4">
        <v>45217</v>
      </c>
      <c r="B7834" s="1" t="s">
        <v>28</v>
      </c>
      <c r="C7834" s="1">
        <v>71959.63</v>
      </c>
      <c r="D7834" s="1">
        <v>69361.990000000005</v>
      </c>
      <c r="E7834" s="1">
        <v>67938.73</v>
      </c>
      <c r="F7834" s="1">
        <v>65940.37</v>
      </c>
      <c r="G7834" s="1">
        <v>64424.47</v>
      </c>
      <c r="H7834" s="1">
        <v>63018.13</v>
      </c>
      <c r="I7834" s="1">
        <v>62978.09</v>
      </c>
      <c r="J7834" s="1">
        <v>70594.42</v>
      </c>
      <c r="K7834" s="1">
        <v>77168.12</v>
      </c>
      <c r="L7834" s="1">
        <v>83099.8</v>
      </c>
      <c r="M7834" s="1">
        <v>88107.86</v>
      </c>
      <c r="N7834" s="1">
        <v>90968.25</v>
      </c>
      <c r="O7834" s="1">
        <v>85835.199999999997</v>
      </c>
      <c r="P7834" s="1">
        <v>89560.28</v>
      </c>
      <c r="Q7834" s="1">
        <v>93424.9</v>
      </c>
      <c r="R7834" s="1">
        <v>92641.69</v>
      </c>
      <c r="S7834" s="1">
        <v>88293.14</v>
      </c>
      <c r="T7834" s="1">
        <v>82759.37</v>
      </c>
      <c r="U7834" s="1">
        <v>84892.6</v>
      </c>
      <c r="V7834" s="1">
        <v>85963.94</v>
      </c>
      <c r="W7834" s="1">
        <v>84450.1</v>
      </c>
      <c r="X7834" s="1">
        <v>80211.16</v>
      </c>
      <c r="Y7834" s="1">
        <v>74770.509999999995</v>
      </c>
      <c r="Z7834" s="1">
        <v>70743.66</v>
      </c>
      <c r="AA7834" s="1" t="s">
        <v>58</v>
      </c>
    </row>
    <row r="7835" spans="1:27">
      <c r="A7835" s="4">
        <v>45217</v>
      </c>
      <c r="B7835" s="1" t="s">
        <v>30</v>
      </c>
      <c r="C7835" s="1">
        <v>74059.02</v>
      </c>
      <c r="D7835" s="1">
        <v>67360.13</v>
      </c>
      <c r="E7835" s="1">
        <v>65787.960000000006</v>
      </c>
      <c r="F7835" s="1">
        <v>65187.88</v>
      </c>
      <c r="G7835" s="1">
        <v>69190.97</v>
      </c>
      <c r="H7835" s="1">
        <v>89246.2</v>
      </c>
      <c r="I7835" s="1">
        <v>108487.36</v>
      </c>
      <c r="J7835" s="1">
        <v>108149.74</v>
      </c>
      <c r="K7835" s="1">
        <v>110615.91</v>
      </c>
      <c r="L7835" s="1">
        <v>112291.3</v>
      </c>
      <c r="M7835" s="1">
        <v>113066.82</v>
      </c>
      <c r="N7835" s="1">
        <v>118225.07</v>
      </c>
      <c r="O7835" s="1">
        <v>109077.89</v>
      </c>
      <c r="P7835" s="1">
        <v>107378.55</v>
      </c>
      <c r="Q7835" s="1">
        <v>111687.19</v>
      </c>
      <c r="R7835" s="1">
        <v>115754.65</v>
      </c>
      <c r="S7835" s="1">
        <v>115938.62</v>
      </c>
      <c r="T7835" s="1">
        <v>117130.52</v>
      </c>
      <c r="U7835" s="1">
        <v>138356.18</v>
      </c>
      <c r="V7835" s="1">
        <v>138715.07999999999</v>
      </c>
      <c r="W7835" s="1">
        <v>128221.53</v>
      </c>
      <c r="X7835" s="1">
        <v>115076.2</v>
      </c>
      <c r="Y7835" s="1">
        <v>96873.09</v>
      </c>
      <c r="Z7835" s="1">
        <v>82974.38</v>
      </c>
      <c r="AA7835" s="1" t="s">
        <v>58</v>
      </c>
    </row>
    <row r="7836" spans="1:27">
      <c r="A7836" s="4">
        <v>45217</v>
      </c>
      <c r="B7836" s="1" t="s">
        <v>31</v>
      </c>
      <c r="C7836" s="1">
        <v>103644.17</v>
      </c>
      <c r="D7836" s="1">
        <v>98800.62</v>
      </c>
      <c r="E7836" s="1">
        <v>96588.25</v>
      </c>
      <c r="F7836" s="1">
        <v>98276.24</v>
      </c>
      <c r="G7836" s="1">
        <v>104255.41</v>
      </c>
      <c r="H7836" s="1">
        <v>119494.02</v>
      </c>
      <c r="I7836" s="1">
        <v>125052.6</v>
      </c>
      <c r="J7836" s="1">
        <v>123492.38</v>
      </c>
      <c r="K7836" s="1">
        <v>124462.06</v>
      </c>
      <c r="L7836" s="1">
        <v>123966.88</v>
      </c>
      <c r="M7836" s="1">
        <v>130685.01</v>
      </c>
      <c r="N7836" s="1">
        <v>132773.06</v>
      </c>
      <c r="O7836" s="1">
        <v>130228.17</v>
      </c>
      <c r="P7836" s="1">
        <v>131689.17000000001</v>
      </c>
      <c r="Q7836" s="1">
        <v>134731.49</v>
      </c>
      <c r="R7836" s="1">
        <v>137016.12</v>
      </c>
      <c r="S7836" s="1">
        <v>136897.26</v>
      </c>
      <c r="T7836" s="1">
        <v>140537.79</v>
      </c>
      <c r="U7836" s="1">
        <v>159634.09</v>
      </c>
      <c r="V7836" s="1">
        <v>162466.13</v>
      </c>
      <c r="W7836" s="1">
        <v>151778.54999999999</v>
      </c>
      <c r="X7836" s="1">
        <v>138257</v>
      </c>
      <c r="Y7836" s="1">
        <v>123259.8</v>
      </c>
      <c r="Z7836" s="1">
        <v>113490.94</v>
      </c>
      <c r="AA7836" s="1" t="s">
        <v>58</v>
      </c>
    </row>
    <row r="7837" spans="1:27">
      <c r="A7837" s="4">
        <v>45217</v>
      </c>
      <c r="B7837" s="1" t="s">
        <v>32</v>
      </c>
      <c r="C7837" s="1">
        <v>25008.95</v>
      </c>
      <c r="D7837" s="1">
        <v>23693.67</v>
      </c>
      <c r="E7837" s="1">
        <v>23367.79</v>
      </c>
      <c r="F7837" s="1">
        <v>23171.86</v>
      </c>
      <c r="G7837" s="1">
        <v>23365.7</v>
      </c>
      <c r="H7837" s="1">
        <v>24838.94</v>
      </c>
      <c r="I7837" s="1">
        <v>24760.27</v>
      </c>
      <c r="J7837" s="1">
        <v>24726.9</v>
      </c>
      <c r="K7837" s="1">
        <v>25689.11</v>
      </c>
      <c r="L7837" s="1">
        <v>28010.61</v>
      </c>
      <c r="M7837" s="1">
        <v>30241.83</v>
      </c>
      <c r="N7837" s="1">
        <v>31985.85</v>
      </c>
      <c r="O7837" s="1">
        <v>30779.01</v>
      </c>
      <c r="P7837" s="1">
        <v>30993.87</v>
      </c>
      <c r="Q7837" s="1">
        <v>33607.519999999997</v>
      </c>
      <c r="R7837" s="1">
        <v>34340.589999999997</v>
      </c>
      <c r="S7837" s="1">
        <v>35613.79</v>
      </c>
      <c r="T7837" s="1">
        <v>36893.699999999997</v>
      </c>
      <c r="U7837" s="1">
        <v>40511.980000000003</v>
      </c>
      <c r="V7837" s="1">
        <v>39239.589999999997</v>
      </c>
      <c r="W7837" s="1">
        <v>37893.17</v>
      </c>
      <c r="X7837" s="1">
        <v>35667.120000000003</v>
      </c>
      <c r="Y7837" s="1">
        <v>32249.64</v>
      </c>
      <c r="Z7837" s="1">
        <v>29214.78</v>
      </c>
      <c r="AA7837" s="1" t="s">
        <v>58</v>
      </c>
    </row>
    <row r="7838" spans="1:27">
      <c r="A7838" s="4">
        <v>45217</v>
      </c>
      <c r="B7838" s="1" t="s">
        <v>33</v>
      </c>
      <c r="C7838" s="1">
        <v>169768.24</v>
      </c>
      <c r="D7838" s="1">
        <v>162761.91</v>
      </c>
      <c r="E7838" s="1">
        <v>157039.79</v>
      </c>
      <c r="F7838" s="1">
        <v>158602.43</v>
      </c>
      <c r="G7838" s="1">
        <v>160689.46</v>
      </c>
      <c r="H7838" s="1">
        <v>180920.63</v>
      </c>
      <c r="I7838" s="1">
        <v>198046.71</v>
      </c>
      <c r="J7838" s="1">
        <v>206926.03</v>
      </c>
      <c r="K7838" s="1">
        <v>205430.77</v>
      </c>
      <c r="L7838" s="1">
        <v>206032.52</v>
      </c>
      <c r="M7838" s="1">
        <v>215133.3</v>
      </c>
      <c r="N7838" s="1">
        <v>221158.16</v>
      </c>
      <c r="O7838" s="1">
        <v>219942.86</v>
      </c>
      <c r="P7838" s="1">
        <v>209260.22</v>
      </c>
      <c r="Q7838" s="1">
        <v>209705.54</v>
      </c>
      <c r="R7838" s="1">
        <v>215767.32</v>
      </c>
      <c r="S7838" s="1">
        <v>226794.97</v>
      </c>
      <c r="T7838" s="1">
        <v>231135.38</v>
      </c>
      <c r="U7838" s="1">
        <v>249198.49</v>
      </c>
      <c r="V7838" s="1">
        <v>248327.82</v>
      </c>
      <c r="W7838" s="1">
        <v>239771.61</v>
      </c>
      <c r="X7838" s="1">
        <v>223075.21</v>
      </c>
      <c r="Y7838" s="1">
        <v>198009.86</v>
      </c>
      <c r="Z7838" s="1">
        <v>174706.49</v>
      </c>
      <c r="AA7838" s="1" t="s">
        <v>58</v>
      </c>
    </row>
    <row r="7839" spans="1:27">
      <c r="A7839" s="4">
        <v>45217</v>
      </c>
      <c r="B7839" s="1" t="s">
        <v>34</v>
      </c>
      <c r="C7839" s="1">
        <v>1251067.7</v>
      </c>
      <c r="D7839" s="1">
        <v>1203209.22</v>
      </c>
      <c r="E7839" s="1">
        <v>1158697.51</v>
      </c>
      <c r="F7839" s="1">
        <v>1126781.05</v>
      </c>
      <c r="G7839" s="1">
        <v>1102934.58</v>
      </c>
      <c r="H7839" s="1">
        <v>1057807.05</v>
      </c>
      <c r="I7839" s="1">
        <v>978255.01</v>
      </c>
      <c r="J7839" s="1">
        <v>1020421.86</v>
      </c>
      <c r="K7839" s="1">
        <v>1092982.47</v>
      </c>
      <c r="L7839" s="1">
        <v>1144199.92</v>
      </c>
      <c r="M7839" s="1">
        <v>1177727.02</v>
      </c>
      <c r="N7839" s="1">
        <v>1235957.7</v>
      </c>
      <c r="O7839" s="1">
        <v>1252568.22</v>
      </c>
      <c r="P7839" s="1">
        <v>1324636.47</v>
      </c>
      <c r="Q7839" s="1">
        <v>1372114.63</v>
      </c>
      <c r="R7839" s="1">
        <v>1361244.18</v>
      </c>
      <c r="S7839" s="1">
        <v>1310975.6599999999</v>
      </c>
      <c r="T7839" s="1">
        <v>1264357.6100000001</v>
      </c>
      <c r="U7839" s="1">
        <v>1352974.06</v>
      </c>
      <c r="V7839" s="1">
        <v>1368976.11</v>
      </c>
      <c r="W7839" s="1">
        <v>1413680.44</v>
      </c>
      <c r="X7839" s="1">
        <v>1438370.87</v>
      </c>
      <c r="Y7839" s="1">
        <v>1423015.35</v>
      </c>
      <c r="Z7839" s="1">
        <v>1367832.66</v>
      </c>
      <c r="AA7839" s="1" t="s">
        <v>58</v>
      </c>
    </row>
    <row r="7840" spans="1:27">
      <c r="A7840" s="4">
        <v>45217</v>
      </c>
      <c r="B7840" s="1" t="s">
        <v>35</v>
      </c>
      <c r="C7840" s="1">
        <v>245221.19</v>
      </c>
      <c r="D7840" s="1">
        <v>235085.17</v>
      </c>
      <c r="E7840" s="1">
        <v>222541.75</v>
      </c>
      <c r="F7840" s="1">
        <v>215300.37</v>
      </c>
      <c r="G7840" s="1">
        <v>213219.86</v>
      </c>
      <c r="H7840" s="1">
        <v>211528.01</v>
      </c>
      <c r="I7840" s="1">
        <v>212369.16</v>
      </c>
      <c r="J7840" s="1">
        <v>241088.59</v>
      </c>
      <c r="K7840" s="1">
        <v>263285.05</v>
      </c>
      <c r="L7840" s="1">
        <v>278981.44</v>
      </c>
      <c r="M7840" s="1">
        <v>292608.34000000003</v>
      </c>
      <c r="N7840" s="1">
        <v>299266.13</v>
      </c>
      <c r="O7840" s="1">
        <v>282959.87</v>
      </c>
      <c r="P7840" s="1">
        <v>294102.8</v>
      </c>
      <c r="Q7840" s="1">
        <v>319123.57</v>
      </c>
      <c r="R7840" s="1">
        <v>322419.37</v>
      </c>
      <c r="S7840" s="1">
        <v>309602.03999999998</v>
      </c>
      <c r="T7840" s="1">
        <v>304460.95</v>
      </c>
      <c r="U7840" s="1">
        <v>311857.49</v>
      </c>
      <c r="V7840" s="1">
        <v>303627.53999999998</v>
      </c>
      <c r="W7840" s="1">
        <v>300722.87</v>
      </c>
      <c r="X7840" s="1">
        <v>296936.58</v>
      </c>
      <c r="Y7840" s="1">
        <v>285415.78000000003</v>
      </c>
      <c r="Z7840" s="1">
        <v>268907.89</v>
      </c>
      <c r="AA7840" s="1" t="s">
        <v>58</v>
      </c>
    </row>
    <row r="7841" spans="1:27">
      <c r="A7841" s="4">
        <v>45217</v>
      </c>
      <c r="B7841" s="1" t="s">
        <v>36</v>
      </c>
      <c r="C7841" s="1">
        <v>29718.9</v>
      </c>
      <c r="D7841" s="1">
        <v>28442.78</v>
      </c>
      <c r="E7841" s="1">
        <v>27569.11</v>
      </c>
      <c r="F7841" s="1">
        <v>27019.02</v>
      </c>
      <c r="G7841" s="1">
        <v>27006.89</v>
      </c>
      <c r="H7841" s="1">
        <v>28711.759999999998</v>
      </c>
      <c r="I7841" s="1">
        <v>30362.03</v>
      </c>
      <c r="J7841" s="1">
        <v>34930.6</v>
      </c>
      <c r="K7841" s="1">
        <v>39484.99</v>
      </c>
      <c r="L7841" s="1">
        <v>43135.4</v>
      </c>
      <c r="M7841" s="1">
        <v>46619.97</v>
      </c>
      <c r="N7841" s="1">
        <v>49900.28</v>
      </c>
      <c r="O7841" s="1">
        <v>46838.37</v>
      </c>
      <c r="P7841" s="1">
        <v>46464.24</v>
      </c>
      <c r="Q7841" s="1">
        <v>47592.72</v>
      </c>
      <c r="R7841" s="1">
        <v>49006.38</v>
      </c>
      <c r="S7841" s="1">
        <v>48494.7</v>
      </c>
      <c r="T7841" s="1">
        <v>47594.74</v>
      </c>
      <c r="U7841" s="1">
        <v>49528.14</v>
      </c>
      <c r="V7841" s="1">
        <v>48015.4</v>
      </c>
      <c r="W7841" s="1">
        <v>45457.08</v>
      </c>
      <c r="X7841" s="1">
        <v>41272.769999999997</v>
      </c>
      <c r="Y7841" s="1">
        <v>36694.1</v>
      </c>
      <c r="Z7841" s="1">
        <v>32633.16</v>
      </c>
      <c r="AA7841" s="1" t="s">
        <v>58</v>
      </c>
    </row>
    <row r="7842" spans="1:27">
      <c r="A7842" s="4">
        <v>45217</v>
      </c>
      <c r="B7842" s="1" t="s">
        <v>37</v>
      </c>
      <c r="C7842" s="1">
        <v>1230976.1299999999</v>
      </c>
      <c r="D7842" s="1">
        <v>1183661.74</v>
      </c>
      <c r="E7842" s="1">
        <v>1145391.6499999999</v>
      </c>
      <c r="F7842" s="1">
        <v>1116610.93</v>
      </c>
      <c r="G7842" s="1">
        <v>1086867.67</v>
      </c>
      <c r="H7842" s="1">
        <v>1038444.28</v>
      </c>
      <c r="I7842" s="1">
        <v>974845.65</v>
      </c>
      <c r="J7842" s="1">
        <v>1013910.46</v>
      </c>
      <c r="K7842" s="1">
        <v>1110922.6000000001</v>
      </c>
      <c r="L7842" s="1">
        <v>1158604.05</v>
      </c>
      <c r="M7842" s="1">
        <v>1191981.17</v>
      </c>
      <c r="N7842" s="1">
        <v>1234641.6299999999</v>
      </c>
      <c r="O7842" s="1">
        <v>1250762.45</v>
      </c>
      <c r="P7842" s="1">
        <v>1316016.43</v>
      </c>
      <c r="Q7842" s="1">
        <v>1364034.7</v>
      </c>
      <c r="R7842" s="1">
        <v>1352720.2</v>
      </c>
      <c r="S7842" s="1">
        <v>1311905.23</v>
      </c>
      <c r="T7842" s="1">
        <v>1262163.94</v>
      </c>
      <c r="U7842" s="1">
        <v>1301761.44</v>
      </c>
      <c r="V7842" s="1">
        <v>1331721.45</v>
      </c>
      <c r="W7842" s="1">
        <v>1366181.96</v>
      </c>
      <c r="X7842" s="1">
        <v>1383429.07</v>
      </c>
      <c r="Y7842" s="1">
        <v>1368492.13</v>
      </c>
      <c r="Z7842" s="1">
        <v>1330174.33</v>
      </c>
      <c r="AA7842" s="1" t="s">
        <v>58</v>
      </c>
    </row>
    <row r="7843" spans="1:27">
      <c r="A7843" s="4">
        <v>45217</v>
      </c>
      <c r="B7843" s="1" t="s">
        <v>38</v>
      </c>
      <c r="C7843" s="1">
        <v>8443.64</v>
      </c>
      <c r="D7843" s="1">
        <v>7962.5</v>
      </c>
      <c r="E7843" s="1">
        <v>7578.28</v>
      </c>
      <c r="F7843" s="1">
        <v>7361.1</v>
      </c>
      <c r="G7843" s="1">
        <v>7355.66</v>
      </c>
      <c r="H7843" s="1">
        <v>7770.08</v>
      </c>
      <c r="I7843" s="1">
        <v>8301.36</v>
      </c>
      <c r="J7843" s="1">
        <v>9396.65</v>
      </c>
      <c r="K7843" s="1">
        <v>10746.63</v>
      </c>
      <c r="L7843" s="1">
        <v>11705.2</v>
      </c>
      <c r="M7843" s="1">
        <v>12501.28</v>
      </c>
      <c r="N7843" s="1">
        <v>12278.83</v>
      </c>
      <c r="O7843" s="1">
        <v>11034.18</v>
      </c>
      <c r="P7843" s="1">
        <v>11663.32</v>
      </c>
      <c r="Q7843" s="1">
        <v>11888.48</v>
      </c>
      <c r="R7843" s="1">
        <v>12682.45</v>
      </c>
      <c r="S7843" s="1">
        <v>13220.92</v>
      </c>
      <c r="T7843" s="1">
        <v>12521.75</v>
      </c>
      <c r="U7843" s="1">
        <v>13742.91</v>
      </c>
      <c r="V7843" s="1">
        <v>13776.06</v>
      </c>
      <c r="W7843" s="1">
        <v>12861.07</v>
      </c>
      <c r="X7843" s="1">
        <v>11625.44</v>
      </c>
      <c r="Y7843" s="1">
        <v>9881.51</v>
      </c>
      <c r="Z7843" s="1">
        <v>8543.11</v>
      </c>
      <c r="AA7843" s="1" t="s">
        <v>58</v>
      </c>
    </row>
    <row r="7844" spans="1:27">
      <c r="A7844" s="4">
        <v>45217</v>
      </c>
      <c r="B7844" s="1" t="s">
        <v>39</v>
      </c>
      <c r="C7844" s="1">
        <v>220623.32</v>
      </c>
      <c r="D7844" s="1">
        <v>230910.68</v>
      </c>
      <c r="E7844" s="1">
        <v>225177.41</v>
      </c>
      <c r="F7844" s="1">
        <v>226458.14</v>
      </c>
      <c r="G7844" s="1">
        <v>246574.94</v>
      </c>
      <c r="H7844" s="1">
        <v>240699.18</v>
      </c>
      <c r="I7844" s="1">
        <v>265125.58</v>
      </c>
      <c r="J7844" s="1">
        <v>263947.34000000003</v>
      </c>
      <c r="K7844" s="1">
        <v>262994.45</v>
      </c>
      <c r="L7844" s="1">
        <v>268426.02</v>
      </c>
      <c r="M7844" s="1">
        <v>269935.56</v>
      </c>
      <c r="N7844" s="1">
        <v>277951.69</v>
      </c>
      <c r="O7844" s="1">
        <v>260494.25</v>
      </c>
      <c r="P7844" s="1">
        <v>263347.59999999998</v>
      </c>
      <c r="Q7844" s="1">
        <v>267186.06</v>
      </c>
      <c r="R7844" s="1">
        <v>290950.15000000002</v>
      </c>
      <c r="S7844" s="1">
        <v>271969</v>
      </c>
      <c r="T7844" s="1">
        <v>280395.64</v>
      </c>
      <c r="U7844" s="1">
        <v>293452.84000000003</v>
      </c>
      <c r="V7844" s="1">
        <v>288758.18</v>
      </c>
      <c r="W7844" s="1">
        <v>276055.73</v>
      </c>
      <c r="X7844" s="1">
        <v>249421.96</v>
      </c>
      <c r="Y7844" s="1">
        <v>234819.52</v>
      </c>
      <c r="Z7844" s="1">
        <v>237627.81</v>
      </c>
      <c r="AA7844" s="1" t="s">
        <v>58</v>
      </c>
    </row>
    <row r="7845" spans="1:27">
      <c r="A7845" s="4">
        <v>45217</v>
      </c>
      <c r="B7845" s="1" t="s">
        <v>40</v>
      </c>
      <c r="C7845" s="1">
        <v>26946.47</v>
      </c>
      <c r="D7845" s="1">
        <v>25950.59</v>
      </c>
      <c r="E7845" s="1">
        <v>24265.98</v>
      </c>
      <c r="F7845" s="1">
        <v>23627.24</v>
      </c>
      <c r="G7845" s="1">
        <v>24254.77</v>
      </c>
      <c r="H7845" s="1">
        <v>25635.97</v>
      </c>
      <c r="I7845" s="1">
        <v>27173.57</v>
      </c>
      <c r="J7845" s="1">
        <v>29510.98</v>
      </c>
      <c r="K7845" s="1">
        <v>29161.34</v>
      </c>
      <c r="L7845" s="1">
        <v>39592.519999999997</v>
      </c>
      <c r="M7845" s="1">
        <v>32037.93</v>
      </c>
      <c r="N7845" s="1">
        <v>33471.360000000001</v>
      </c>
      <c r="O7845" s="1">
        <v>33245.85</v>
      </c>
      <c r="P7845" s="1">
        <v>33311.79</v>
      </c>
      <c r="Q7845" s="1">
        <v>33568.82</v>
      </c>
      <c r="R7845" s="1">
        <v>34492.43</v>
      </c>
      <c r="S7845" s="1">
        <v>36985.17</v>
      </c>
      <c r="T7845" s="1">
        <v>36536.639999999999</v>
      </c>
      <c r="U7845" s="1">
        <v>38937.69</v>
      </c>
      <c r="V7845" s="1">
        <v>39384.26</v>
      </c>
      <c r="W7845" s="1">
        <v>38344.129999999997</v>
      </c>
      <c r="X7845" s="1">
        <v>35701.730000000003</v>
      </c>
      <c r="Y7845" s="1">
        <v>32690.16</v>
      </c>
      <c r="Z7845" s="1">
        <v>29844.11</v>
      </c>
      <c r="AA7845" s="1" t="s">
        <v>58</v>
      </c>
    </row>
    <row r="7846" spans="1:27">
      <c r="A7846" s="4">
        <v>45217</v>
      </c>
      <c r="B7846" s="1" t="s">
        <v>41</v>
      </c>
      <c r="C7846" s="1">
        <v>45870.11</v>
      </c>
      <c r="D7846" s="1">
        <v>43064.05</v>
      </c>
      <c r="E7846" s="1">
        <v>42147.81</v>
      </c>
      <c r="F7846" s="1">
        <v>41729.14</v>
      </c>
      <c r="G7846" s="1">
        <v>43457.25</v>
      </c>
      <c r="H7846" s="1">
        <v>49086.16</v>
      </c>
      <c r="I7846" s="1">
        <v>53497.58</v>
      </c>
      <c r="J7846" s="1">
        <v>60142.93</v>
      </c>
      <c r="K7846" s="1">
        <v>64852.43</v>
      </c>
      <c r="L7846" s="1">
        <v>70383.39</v>
      </c>
      <c r="M7846" s="1">
        <v>73065.23</v>
      </c>
      <c r="N7846" s="1">
        <v>78390.509999999995</v>
      </c>
      <c r="O7846" s="1">
        <v>76406.97</v>
      </c>
      <c r="P7846" s="1">
        <v>75943.89</v>
      </c>
      <c r="Q7846" s="1">
        <v>77823.399999999994</v>
      </c>
      <c r="R7846" s="1">
        <v>78021.22</v>
      </c>
      <c r="S7846" s="1">
        <v>77061.460000000006</v>
      </c>
      <c r="T7846" s="1">
        <v>76120.05</v>
      </c>
      <c r="U7846" s="1">
        <v>83661.179999999993</v>
      </c>
      <c r="V7846" s="1">
        <v>82569.83</v>
      </c>
      <c r="W7846" s="1">
        <v>79079.759999999995</v>
      </c>
      <c r="X7846" s="1">
        <v>71959.149999999994</v>
      </c>
      <c r="Y7846" s="1">
        <v>61910.64</v>
      </c>
      <c r="Z7846" s="1">
        <v>53957.52</v>
      </c>
      <c r="AA7846" s="1" t="s">
        <v>58</v>
      </c>
    </row>
    <row r="7847" spans="1:27">
      <c r="A7847" s="4">
        <v>45217</v>
      </c>
      <c r="B7847" s="1" t="s">
        <v>42</v>
      </c>
      <c r="C7847" s="1">
        <v>84270.34</v>
      </c>
      <c r="D7847" s="1">
        <v>80061.98</v>
      </c>
      <c r="E7847" s="1">
        <v>78452.179999999993</v>
      </c>
      <c r="F7847" s="1">
        <v>77923</v>
      </c>
      <c r="G7847" s="1">
        <v>80350.559999999998</v>
      </c>
      <c r="H7847" s="1">
        <v>86401.59</v>
      </c>
      <c r="I7847" s="1">
        <v>93581.7</v>
      </c>
      <c r="J7847" s="1">
        <v>103995.71</v>
      </c>
      <c r="K7847" s="1">
        <v>112711.89</v>
      </c>
      <c r="L7847" s="1">
        <v>120738.35</v>
      </c>
      <c r="M7847" s="1">
        <v>129691.45</v>
      </c>
      <c r="N7847" s="1">
        <v>135511.85999999999</v>
      </c>
      <c r="O7847" s="1">
        <v>135017.03</v>
      </c>
      <c r="P7847" s="1">
        <v>135448.79999999999</v>
      </c>
      <c r="Q7847" s="1">
        <v>139470.1</v>
      </c>
      <c r="R7847" s="1">
        <v>142330.51999999999</v>
      </c>
      <c r="S7847" s="1">
        <v>139946.54</v>
      </c>
      <c r="T7847" s="1">
        <v>133953.25</v>
      </c>
      <c r="U7847" s="1">
        <v>141935.19</v>
      </c>
      <c r="V7847" s="1">
        <v>139192.63</v>
      </c>
      <c r="W7847" s="1">
        <v>132402.87</v>
      </c>
      <c r="X7847" s="1">
        <v>121936.48</v>
      </c>
      <c r="Y7847" s="1">
        <v>107807.94</v>
      </c>
      <c r="Z7847" s="1">
        <v>96152.05</v>
      </c>
      <c r="AA7847" s="1" t="s">
        <v>58</v>
      </c>
    </row>
    <row r="7848" spans="1:27">
      <c r="A7848" s="4">
        <v>45217</v>
      </c>
      <c r="B7848" s="1" t="s">
        <v>43</v>
      </c>
      <c r="C7848" s="1">
        <v>7938.86</v>
      </c>
      <c r="D7848" s="1">
        <v>7653.7</v>
      </c>
      <c r="E7848" s="1">
        <v>7431.24</v>
      </c>
      <c r="F7848" s="1">
        <v>7256.31</v>
      </c>
      <c r="G7848" s="1">
        <v>7142.04</v>
      </c>
      <c r="H7848" s="1">
        <v>7247.21</v>
      </c>
      <c r="I7848" s="1">
        <v>7479.78</v>
      </c>
      <c r="J7848" s="1">
        <v>8450.52</v>
      </c>
      <c r="K7848" s="1">
        <v>9529.4599999999991</v>
      </c>
      <c r="L7848" s="1">
        <v>10419.31</v>
      </c>
      <c r="M7848" s="1">
        <v>11080.63</v>
      </c>
      <c r="N7848" s="1">
        <v>11633.75</v>
      </c>
      <c r="O7848" s="1">
        <v>11643.86</v>
      </c>
      <c r="P7848" s="1">
        <v>11799.59</v>
      </c>
      <c r="Q7848" s="1">
        <v>12454.84</v>
      </c>
      <c r="R7848" s="1">
        <v>12573.15</v>
      </c>
      <c r="S7848" s="1">
        <v>12297.09</v>
      </c>
      <c r="T7848" s="1">
        <v>11854.19</v>
      </c>
      <c r="U7848" s="1">
        <v>12291.03</v>
      </c>
      <c r="V7848" s="1">
        <v>12012.95</v>
      </c>
      <c r="W7848" s="1">
        <v>11571.06</v>
      </c>
      <c r="X7848" s="1">
        <v>10979.51</v>
      </c>
      <c r="Y7848" s="1">
        <v>9979.44</v>
      </c>
      <c r="Z7848" s="1">
        <v>9019.82</v>
      </c>
      <c r="AA7848" s="1" t="s">
        <v>58</v>
      </c>
    </row>
    <row r="7849" spans="1:27">
      <c r="A7849" s="4">
        <v>45217</v>
      </c>
      <c r="B7849" s="1" t="s">
        <v>44</v>
      </c>
      <c r="C7849" s="1">
        <v>457.29</v>
      </c>
      <c r="D7849" s="1">
        <v>423.76</v>
      </c>
      <c r="E7849" s="1">
        <v>401.32</v>
      </c>
      <c r="F7849" s="1">
        <v>386.3</v>
      </c>
      <c r="G7849" s="1">
        <v>380.36</v>
      </c>
      <c r="H7849" s="1">
        <v>410.98</v>
      </c>
      <c r="I7849" s="1">
        <v>562.65</v>
      </c>
      <c r="J7849" s="1">
        <v>708.76</v>
      </c>
      <c r="K7849" s="1">
        <v>732.48</v>
      </c>
      <c r="L7849" s="1">
        <v>886.76</v>
      </c>
      <c r="M7849" s="1">
        <v>921.84</v>
      </c>
      <c r="N7849" s="1">
        <v>879.81</v>
      </c>
      <c r="O7849" s="1">
        <v>867.5</v>
      </c>
      <c r="P7849" s="1">
        <v>636.03</v>
      </c>
      <c r="Q7849" s="1">
        <v>626.03</v>
      </c>
      <c r="R7849" s="1">
        <v>948.9</v>
      </c>
      <c r="S7849" s="1">
        <v>868.7</v>
      </c>
      <c r="T7849" s="1">
        <v>943.91</v>
      </c>
      <c r="U7849" s="1">
        <v>964.49</v>
      </c>
      <c r="V7849" s="1">
        <v>1060.96</v>
      </c>
      <c r="W7849" s="1">
        <v>1001.16</v>
      </c>
      <c r="X7849" s="1">
        <v>830.32</v>
      </c>
      <c r="Y7849" s="1">
        <v>613.62</v>
      </c>
      <c r="Z7849" s="1">
        <v>509.35</v>
      </c>
      <c r="AA7849" s="1" t="s">
        <v>58</v>
      </c>
    </row>
    <row r="7850" spans="1:27">
      <c r="A7850" s="4">
        <v>45217</v>
      </c>
      <c r="B7850" s="1" t="s">
        <v>45</v>
      </c>
      <c r="C7850" s="1">
        <v>422464.79</v>
      </c>
      <c r="D7850" s="1">
        <v>401557.95</v>
      </c>
      <c r="E7850" s="1">
        <v>389200.69</v>
      </c>
      <c r="F7850" s="1">
        <v>382991.84</v>
      </c>
      <c r="G7850" s="1">
        <v>385974.17</v>
      </c>
      <c r="H7850" s="1">
        <v>403437.43</v>
      </c>
      <c r="I7850" s="1">
        <v>424316.39</v>
      </c>
      <c r="J7850" s="1">
        <v>485769.21</v>
      </c>
      <c r="K7850" s="1">
        <v>546381.51</v>
      </c>
      <c r="L7850" s="1">
        <v>582804.34</v>
      </c>
      <c r="M7850" s="1">
        <v>617242.30000000005</v>
      </c>
      <c r="N7850" s="1">
        <v>637965.65</v>
      </c>
      <c r="O7850" s="1">
        <v>630588.64</v>
      </c>
      <c r="P7850" s="1">
        <v>628219.54</v>
      </c>
      <c r="Q7850" s="1">
        <v>659562.63</v>
      </c>
      <c r="R7850" s="1">
        <v>657964.32999999996</v>
      </c>
      <c r="S7850" s="1">
        <v>654830.71</v>
      </c>
      <c r="T7850" s="1">
        <v>604622.06999999995</v>
      </c>
      <c r="U7850" s="1">
        <v>616480.79</v>
      </c>
      <c r="V7850" s="1">
        <v>601331.96</v>
      </c>
      <c r="W7850" s="1">
        <v>584111.9</v>
      </c>
      <c r="X7850" s="1">
        <v>547264.67000000004</v>
      </c>
      <c r="Y7850" s="1">
        <v>501535.34</v>
      </c>
      <c r="Z7850" s="1">
        <v>464642</v>
      </c>
      <c r="AA7850" s="1" t="s">
        <v>58</v>
      </c>
    </row>
    <row r="7851" spans="1:27">
      <c r="A7851" s="4">
        <v>45217</v>
      </c>
      <c r="B7851" s="1" t="s">
        <v>46</v>
      </c>
      <c r="C7851" s="1">
        <v>165645.89000000001</v>
      </c>
      <c r="D7851" s="1">
        <v>160289.94</v>
      </c>
      <c r="E7851" s="1">
        <v>156379.47</v>
      </c>
      <c r="F7851" s="1">
        <v>154643.82</v>
      </c>
      <c r="G7851" s="1">
        <v>156268.26999999999</v>
      </c>
      <c r="H7851" s="1">
        <v>156373.20000000001</v>
      </c>
      <c r="I7851" s="1">
        <v>159475.98000000001</v>
      </c>
      <c r="J7851" s="1">
        <v>180799</v>
      </c>
      <c r="K7851" s="1">
        <v>202183.55</v>
      </c>
      <c r="L7851" s="1">
        <v>211012.11</v>
      </c>
      <c r="M7851" s="1">
        <v>220796.31</v>
      </c>
      <c r="N7851" s="1">
        <v>229419.04</v>
      </c>
      <c r="O7851" s="1">
        <v>209442.49</v>
      </c>
      <c r="P7851" s="1">
        <v>214438.35</v>
      </c>
      <c r="Q7851" s="1">
        <v>213321.15</v>
      </c>
      <c r="R7851" s="1">
        <v>216774.43</v>
      </c>
      <c r="S7851" s="1">
        <v>215017.95</v>
      </c>
      <c r="T7851" s="1">
        <v>209514.55</v>
      </c>
      <c r="U7851" s="1">
        <v>218034.42</v>
      </c>
      <c r="V7851" s="1">
        <v>212581.83</v>
      </c>
      <c r="W7851" s="1">
        <v>206264.82</v>
      </c>
      <c r="X7851" s="1">
        <v>193127.06</v>
      </c>
      <c r="Y7851" s="1">
        <v>175624.65</v>
      </c>
      <c r="Z7851" s="1">
        <v>163527.01</v>
      </c>
      <c r="AA7851" s="1" t="s">
        <v>58</v>
      </c>
    </row>
    <row r="7852" spans="1:27">
      <c r="A7852" s="4">
        <v>45217</v>
      </c>
      <c r="B7852" s="1" t="s">
        <v>47</v>
      </c>
      <c r="C7852" s="1">
        <v>1520254.39</v>
      </c>
      <c r="D7852" s="1">
        <v>1458496.99</v>
      </c>
      <c r="E7852" s="1">
        <v>1412441.36</v>
      </c>
      <c r="F7852" s="1">
        <v>1404896.58</v>
      </c>
      <c r="G7852" s="1">
        <v>1531656.93</v>
      </c>
      <c r="H7852" s="1">
        <v>1793415.4</v>
      </c>
      <c r="I7852" s="1">
        <v>1885806.1</v>
      </c>
      <c r="J7852" s="1">
        <v>1992906.3</v>
      </c>
      <c r="K7852" s="1">
        <v>2089496.17</v>
      </c>
      <c r="L7852" s="1">
        <v>2120813.69</v>
      </c>
      <c r="M7852" s="1">
        <v>2174584.15</v>
      </c>
      <c r="N7852" s="1">
        <v>2224363.6</v>
      </c>
      <c r="O7852" s="1">
        <v>2205524.4700000002</v>
      </c>
      <c r="P7852" s="1">
        <v>2161409.5299999998</v>
      </c>
      <c r="Q7852" s="1">
        <v>2170092.06</v>
      </c>
      <c r="R7852" s="1">
        <v>2171520.59</v>
      </c>
      <c r="S7852" s="1">
        <v>2143374.23</v>
      </c>
      <c r="T7852" s="1">
        <v>2124771.5699999998</v>
      </c>
      <c r="U7852" s="1">
        <v>2214171.62</v>
      </c>
      <c r="V7852" s="1">
        <v>2210540.37</v>
      </c>
      <c r="W7852" s="1">
        <v>2144006.73</v>
      </c>
      <c r="X7852" s="1">
        <v>1966759.22</v>
      </c>
      <c r="Y7852" s="1">
        <v>1755731.16</v>
      </c>
      <c r="Z7852" s="1">
        <v>1622185.34</v>
      </c>
      <c r="AA7852" s="1" t="s">
        <v>58</v>
      </c>
    </row>
    <row r="7853" spans="1:27">
      <c r="A7853" s="4">
        <v>45217</v>
      </c>
      <c r="B7853" s="1" t="s">
        <v>48</v>
      </c>
      <c r="C7853" s="1">
        <v>36130.519999999997</v>
      </c>
      <c r="D7853" s="1">
        <v>34551.629999999997</v>
      </c>
      <c r="E7853" s="1">
        <v>33294.160000000003</v>
      </c>
      <c r="F7853" s="1">
        <v>32236.2</v>
      </c>
      <c r="G7853" s="1">
        <v>31768.5</v>
      </c>
      <c r="H7853" s="1">
        <v>30894.07</v>
      </c>
      <c r="I7853" s="1">
        <v>30779.87</v>
      </c>
      <c r="J7853" s="1">
        <v>34162.400000000001</v>
      </c>
      <c r="K7853" s="1">
        <v>37808.67</v>
      </c>
      <c r="L7853" s="1">
        <v>40130</v>
      </c>
      <c r="M7853" s="1">
        <v>42430.7</v>
      </c>
      <c r="N7853" s="1">
        <v>44628.18</v>
      </c>
      <c r="O7853" s="1">
        <v>41624.04</v>
      </c>
      <c r="P7853" s="1">
        <v>44758.37</v>
      </c>
      <c r="Q7853" s="1">
        <v>46081.08</v>
      </c>
      <c r="R7853" s="1">
        <v>43973.65</v>
      </c>
      <c r="S7853" s="1">
        <v>41668.14</v>
      </c>
      <c r="T7853" s="1">
        <v>41578.620000000003</v>
      </c>
      <c r="U7853" s="1">
        <v>44481.7</v>
      </c>
      <c r="V7853" s="1">
        <v>44722.57</v>
      </c>
      <c r="W7853" s="1">
        <v>43994.66</v>
      </c>
      <c r="X7853" s="1">
        <v>42768.47</v>
      </c>
      <c r="Y7853" s="1">
        <v>39997.42</v>
      </c>
      <c r="Z7853" s="1">
        <v>38875.910000000003</v>
      </c>
      <c r="AA7853" s="1" t="s">
        <v>58</v>
      </c>
    </row>
    <row r="7854" spans="1:27">
      <c r="A7854" s="4">
        <v>45217</v>
      </c>
      <c r="B7854" s="1" t="s">
        <v>49</v>
      </c>
      <c r="C7854" s="1">
        <v>987170.7</v>
      </c>
      <c r="D7854" s="1">
        <v>951603.97</v>
      </c>
      <c r="E7854" s="1">
        <v>927049.47</v>
      </c>
      <c r="F7854" s="1">
        <v>932924.89</v>
      </c>
      <c r="G7854" s="1">
        <v>995523.48</v>
      </c>
      <c r="H7854" s="1">
        <v>1110516.96</v>
      </c>
      <c r="I7854" s="1">
        <v>1208245.8999999999</v>
      </c>
      <c r="J7854" s="1">
        <v>1295154.48</v>
      </c>
      <c r="K7854" s="1">
        <v>1361865.07</v>
      </c>
      <c r="L7854" s="1">
        <v>1398485.08</v>
      </c>
      <c r="M7854" s="1">
        <v>1483665.16</v>
      </c>
      <c r="N7854" s="1">
        <v>1540272.17</v>
      </c>
      <c r="O7854" s="1">
        <v>1552212.76</v>
      </c>
      <c r="P7854" s="1">
        <v>1537182.73</v>
      </c>
      <c r="Q7854" s="1">
        <v>1537953.12</v>
      </c>
      <c r="R7854" s="1">
        <v>1531710.24</v>
      </c>
      <c r="S7854" s="1">
        <v>1493088.13</v>
      </c>
      <c r="T7854" s="1">
        <v>1458973.83</v>
      </c>
      <c r="U7854" s="1">
        <v>1537482.61</v>
      </c>
      <c r="V7854" s="1">
        <v>1516934.4</v>
      </c>
      <c r="W7854" s="1">
        <v>1450348.06</v>
      </c>
      <c r="X7854" s="1">
        <v>1327046.31</v>
      </c>
      <c r="Y7854" s="1">
        <v>1212462.04</v>
      </c>
      <c r="Z7854" s="1">
        <v>1107111.6599999999</v>
      </c>
      <c r="AA7854" s="1" t="s">
        <v>58</v>
      </c>
    </row>
    <row r="7855" spans="1:27">
      <c r="A7855" s="4">
        <v>45217</v>
      </c>
      <c r="B7855" s="1" t="s">
        <v>50</v>
      </c>
      <c r="C7855" s="1">
        <v>414568.51</v>
      </c>
      <c r="D7855" s="1">
        <v>399194.78</v>
      </c>
      <c r="E7855" s="1">
        <v>399653.24</v>
      </c>
      <c r="F7855" s="1">
        <v>397270.02</v>
      </c>
      <c r="G7855" s="1">
        <v>401061.04</v>
      </c>
      <c r="H7855" s="1">
        <v>411959.83</v>
      </c>
      <c r="I7855" s="1">
        <v>419629.43</v>
      </c>
      <c r="J7855" s="1">
        <v>437918.87</v>
      </c>
      <c r="K7855" s="1">
        <v>455339.08</v>
      </c>
      <c r="L7855" s="1">
        <v>477349.18</v>
      </c>
      <c r="M7855" s="1">
        <v>505755.88</v>
      </c>
      <c r="N7855" s="1">
        <v>526360.48</v>
      </c>
      <c r="O7855" s="1">
        <v>517971.16</v>
      </c>
      <c r="P7855" s="1">
        <v>530218.5</v>
      </c>
      <c r="Q7855" s="1">
        <v>543038.56999999995</v>
      </c>
      <c r="R7855" s="1">
        <v>555258.77</v>
      </c>
      <c r="S7855" s="1">
        <v>567133.19999999995</v>
      </c>
      <c r="T7855" s="1">
        <v>572188.26</v>
      </c>
      <c r="U7855" s="1">
        <v>621338.18000000005</v>
      </c>
      <c r="V7855" s="1">
        <v>618558.5</v>
      </c>
      <c r="W7855" s="1">
        <v>595026.96</v>
      </c>
      <c r="X7855" s="1">
        <v>552283.81999999995</v>
      </c>
      <c r="Y7855" s="1">
        <v>501384.15</v>
      </c>
      <c r="Z7855" s="1">
        <v>466265.59</v>
      </c>
      <c r="AA7855" s="1" t="s">
        <v>58</v>
      </c>
    </row>
    <row r="7856" spans="1:27">
      <c r="A7856" s="4">
        <v>45217</v>
      </c>
      <c r="B7856" s="1" t="s">
        <v>51</v>
      </c>
      <c r="C7856" s="1">
        <v>10801.65</v>
      </c>
      <c r="D7856" s="1">
        <v>10295.83</v>
      </c>
      <c r="E7856" s="1">
        <v>10088.379999999999</v>
      </c>
      <c r="F7856" s="1">
        <v>9895.89</v>
      </c>
      <c r="G7856" s="1">
        <v>10104.27</v>
      </c>
      <c r="H7856" s="1">
        <v>10185.379999999999</v>
      </c>
      <c r="I7856" s="1">
        <v>8753.7800000000007</v>
      </c>
      <c r="J7856" s="1">
        <v>9660.0499999999993</v>
      </c>
      <c r="K7856" s="1">
        <v>10617.12</v>
      </c>
      <c r="L7856" s="1">
        <v>11214.88</v>
      </c>
      <c r="M7856" s="1">
        <v>12517.54</v>
      </c>
      <c r="N7856" s="1">
        <v>14051.09</v>
      </c>
      <c r="O7856" s="1">
        <v>13330</v>
      </c>
      <c r="P7856" s="1">
        <v>13298.3</v>
      </c>
      <c r="Q7856" s="1">
        <v>14310.85</v>
      </c>
      <c r="R7856" s="1">
        <v>14615.04</v>
      </c>
      <c r="S7856" s="1">
        <v>14533.69</v>
      </c>
      <c r="T7856" s="1">
        <v>14565.89</v>
      </c>
      <c r="U7856" s="1">
        <v>16262.45</v>
      </c>
      <c r="V7856" s="1">
        <v>16356.78</v>
      </c>
      <c r="W7856" s="1">
        <v>15630.96</v>
      </c>
      <c r="X7856" s="1">
        <v>14532.66</v>
      </c>
      <c r="Y7856" s="1">
        <v>12894.41</v>
      </c>
      <c r="Z7856" s="1">
        <v>11617.55</v>
      </c>
      <c r="AA7856" s="1" t="s">
        <v>58</v>
      </c>
    </row>
    <row r="7857" spans="1:27">
      <c r="A7857" s="4">
        <v>45217</v>
      </c>
      <c r="B7857" s="1" t="s">
        <v>52</v>
      </c>
      <c r="C7857" s="1">
        <v>301148.58</v>
      </c>
      <c r="D7857" s="1">
        <v>289884.21999999997</v>
      </c>
      <c r="E7857" s="1">
        <v>282251.39</v>
      </c>
      <c r="F7857" s="1">
        <v>268744.74</v>
      </c>
      <c r="G7857" s="1">
        <v>273272.15000000002</v>
      </c>
      <c r="H7857" s="1">
        <v>283192.90999999997</v>
      </c>
      <c r="I7857" s="1">
        <v>297235.7</v>
      </c>
      <c r="J7857" s="1">
        <v>341262.28</v>
      </c>
      <c r="K7857" s="1">
        <v>377842.61</v>
      </c>
      <c r="L7857" s="1">
        <v>399370.38</v>
      </c>
      <c r="M7857" s="1">
        <v>424015.91</v>
      </c>
      <c r="N7857" s="1">
        <v>436228.02</v>
      </c>
      <c r="O7857" s="1">
        <v>415722.18</v>
      </c>
      <c r="P7857" s="1">
        <v>431734.28</v>
      </c>
      <c r="Q7857" s="1">
        <v>452468.74</v>
      </c>
      <c r="R7857" s="1">
        <v>452316.84</v>
      </c>
      <c r="S7857" s="1">
        <v>444671.6</v>
      </c>
      <c r="T7857" s="1">
        <v>433676.09</v>
      </c>
      <c r="U7857" s="1">
        <v>447292.59</v>
      </c>
      <c r="V7857" s="1">
        <v>434428.51</v>
      </c>
      <c r="W7857" s="1">
        <v>419352.74</v>
      </c>
      <c r="X7857" s="1">
        <v>395202.69</v>
      </c>
      <c r="Y7857" s="1">
        <v>363107.67</v>
      </c>
      <c r="Z7857" s="1">
        <v>333992.93</v>
      </c>
      <c r="AA7857" s="1" t="s">
        <v>58</v>
      </c>
    </row>
    <row r="7858" spans="1:27">
      <c r="A7858" s="4">
        <v>45217</v>
      </c>
      <c r="B7858" s="1" t="s">
        <v>53</v>
      </c>
      <c r="C7858" s="1">
        <v>0</v>
      </c>
      <c r="D7858" s="1">
        <v>1075.6199999999999</v>
      </c>
      <c r="E7858" s="1">
        <v>1002.68</v>
      </c>
      <c r="F7858" s="1">
        <v>970.26</v>
      </c>
      <c r="G7858" s="1">
        <v>964.14</v>
      </c>
      <c r="H7858" s="1">
        <v>1015.06</v>
      </c>
      <c r="I7858" s="1">
        <v>1305.1500000000001</v>
      </c>
      <c r="J7858" s="1">
        <v>2217.4499999999998</v>
      </c>
      <c r="K7858" s="1">
        <v>1692.64</v>
      </c>
      <c r="L7858" s="1">
        <v>1623.22</v>
      </c>
      <c r="M7858" s="1">
        <v>1589.88</v>
      </c>
      <c r="N7858" s="1">
        <v>1577.19</v>
      </c>
      <c r="O7858" s="1">
        <v>1619.55</v>
      </c>
      <c r="P7858" s="1">
        <v>1566.94</v>
      </c>
      <c r="Q7858" s="1">
        <v>1565.57</v>
      </c>
      <c r="R7858" s="1">
        <v>1631.02</v>
      </c>
      <c r="S7858" s="1">
        <v>1612.51</v>
      </c>
      <c r="T7858" s="1">
        <v>1701.36</v>
      </c>
      <c r="U7858" s="1">
        <v>1822.93</v>
      </c>
      <c r="V7858" s="1">
        <v>2341.4699999999998</v>
      </c>
      <c r="W7858" s="1">
        <v>2409.21</v>
      </c>
      <c r="X7858" s="1">
        <v>2209.5</v>
      </c>
      <c r="Y7858" s="1">
        <v>1924.31</v>
      </c>
      <c r="Z7858" s="1">
        <v>1529.78</v>
      </c>
      <c r="AA7858" s="1" t="s">
        <v>58</v>
      </c>
    </row>
    <row r="7859" spans="1:27">
      <c r="A7859" s="4">
        <v>45217</v>
      </c>
      <c r="B7859" s="1" t="s">
        <v>54</v>
      </c>
      <c r="C7859" s="1">
        <v>148018.5</v>
      </c>
      <c r="D7859" s="1">
        <v>142021.45000000001</v>
      </c>
      <c r="E7859" s="1">
        <v>138479.6</v>
      </c>
      <c r="F7859" s="1">
        <v>134857.57999999999</v>
      </c>
      <c r="G7859" s="1">
        <v>132692.97</v>
      </c>
      <c r="H7859" s="1">
        <v>133756.95000000001</v>
      </c>
      <c r="I7859" s="1">
        <v>135819.65</v>
      </c>
      <c r="J7859" s="1">
        <v>146732.92000000001</v>
      </c>
      <c r="K7859" s="1">
        <v>153845.09</v>
      </c>
      <c r="L7859" s="1">
        <v>161386.15</v>
      </c>
      <c r="M7859" s="1">
        <v>171143.11</v>
      </c>
      <c r="N7859" s="1">
        <v>177877.74</v>
      </c>
      <c r="O7859" s="1">
        <v>174455.49</v>
      </c>
      <c r="P7859" s="1">
        <v>166863.78</v>
      </c>
      <c r="Q7859" s="1">
        <v>180821.62</v>
      </c>
      <c r="R7859" s="1">
        <v>180710.09</v>
      </c>
      <c r="S7859" s="1">
        <v>190186.42</v>
      </c>
      <c r="T7859" s="1">
        <v>192789.26</v>
      </c>
      <c r="U7859" s="1">
        <v>202269.04</v>
      </c>
      <c r="V7859" s="1">
        <v>199350.42</v>
      </c>
      <c r="W7859" s="1">
        <v>191598.51</v>
      </c>
      <c r="X7859" s="1">
        <v>179659.24</v>
      </c>
      <c r="Y7859" s="1">
        <v>163257.06</v>
      </c>
      <c r="Z7859" s="1">
        <v>151317.16</v>
      </c>
      <c r="AA7859" s="1" t="s">
        <v>58</v>
      </c>
    </row>
    <row r="7860" spans="1:27">
      <c r="A7860" s="4">
        <v>45217</v>
      </c>
      <c r="B7860" s="1" t="s">
        <v>55</v>
      </c>
      <c r="C7860" s="1">
        <v>1576.84</v>
      </c>
      <c r="D7860" s="1">
        <v>1508.04</v>
      </c>
      <c r="E7860" s="1">
        <v>1555.88</v>
      </c>
      <c r="F7860" s="1">
        <v>1525.75</v>
      </c>
      <c r="G7860" s="1">
        <v>1526.21</v>
      </c>
      <c r="H7860" s="1">
        <v>1586.02</v>
      </c>
      <c r="I7860" s="1">
        <v>1561.82</v>
      </c>
      <c r="J7860" s="1">
        <v>1692.84</v>
      </c>
      <c r="K7860" s="1">
        <v>1739.38</v>
      </c>
      <c r="L7860" s="1">
        <v>1750.7</v>
      </c>
      <c r="M7860" s="1">
        <v>1819.68</v>
      </c>
      <c r="N7860" s="1">
        <v>1784.55</v>
      </c>
      <c r="O7860" s="1">
        <v>1777.22</v>
      </c>
      <c r="P7860" s="1">
        <v>1734.28</v>
      </c>
      <c r="Q7860" s="1">
        <v>1937.81</v>
      </c>
      <c r="R7860" s="1">
        <v>2012.45</v>
      </c>
      <c r="S7860" s="1">
        <v>1963.68</v>
      </c>
      <c r="T7860" s="1">
        <v>1917.22</v>
      </c>
      <c r="U7860" s="1">
        <v>2151.63</v>
      </c>
      <c r="V7860" s="1">
        <v>2192.42</v>
      </c>
      <c r="W7860" s="1">
        <v>2120.4699999999998</v>
      </c>
      <c r="X7860" s="1">
        <v>2054.08</v>
      </c>
      <c r="Y7860" s="1">
        <v>1895.62</v>
      </c>
      <c r="Z7860" s="1">
        <v>1745.97</v>
      </c>
      <c r="AA7860" s="1" t="s">
        <v>58</v>
      </c>
    </row>
    <row r="7861" spans="1:27">
      <c r="A7861" s="4">
        <v>45218</v>
      </c>
      <c r="B7861" s="1" t="s">
        <v>28</v>
      </c>
      <c r="C7861" s="1">
        <v>66969.289999999994</v>
      </c>
      <c r="D7861" s="1">
        <v>64781.33</v>
      </c>
      <c r="E7861" s="1">
        <v>63308.76</v>
      </c>
      <c r="F7861" s="1">
        <v>62323.22</v>
      </c>
      <c r="G7861" s="1">
        <v>61913.599999999999</v>
      </c>
      <c r="H7861" s="1">
        <v>60700.13</v>
      </c>
      <c r="I7861" s="1">
        <v>61735.33</v>
      </c>
      <c r="J7861" s="1">
        <v>69468.25</v>
      </c>
      <c r="K7861" s="1">
        <v>77578.320000000007</v>
      </c>
      <c r="L7861" s="1">
        <v>81230.399999999994</v>
      </c>
      <c r="M7861" s="1">
        <v>85180.74</v>
      </c>
      <c r="N7861" s="1">
        <v>86722.08</v>
      </c>
      <c r="O7861" s="1">
        <v>82199.16</v>
      </c>
      <c r="P7861" s="1">
        <v>86911.35</v>
      </c>
      <c r="Q7861" s="1">
        <v>92429.75</v>
      </c>
      <c r="R7861" s="1">
        <v>93566.54</v>
      </c>
      <c r="S7861" s="1">
        <v>90191.44</v>
      </c>
      <c r="T7861" s="1">
        <v>89489.63</v>
      </c>
      <c r="U7861" s="1">
        <v>93215.23</v>
      </c>
      <c r="V7861" s="1">
        <v>92754.87</v>
      </c>
      <c r="W7861" s="1">
        <v>92001.86</v>
      </c>
      <c r="X7861" s="1">
        <v>87854.75</v>
      </c>
      <c r="Y7861" s="1">
        <v>81500.45</v>
      </c>
      <c r="Z7861" s="1">
        <v>76368.759999999995</v>
      </c>
      <c r="AA7861" s="1" t="s">
        <v>58</v>
      </c>
    </row>
    <row r="7862" spans="1:27">
      <c r="A7862" s="4">
        <v>45218</v>
      </c>
      <c r="B7862" s="1" t="s">
        <v>30</v>
      </c>
      <c r="C7862" s="1">
        <v>74933.539999999994</v>
      </c>
      <c r="D7862" s="1">
        <v>70381.17</v>
      </c>
      <c r="E7862" s="1">
        <v>68554.89</v>
      </c>
      <c r="F7862" s="1">
        <v>68953.97</v>
      </c>
      <c r="G7862" s="1">
        <v>71856.88</v>
      </c>
      <c r="H7862" s="1">
        <v>94410.68</v>
      </c>
      <c r="I7862" s="1">
        <v>114946.51</v>
      </c>
      <c r="J7862" s="1">
        <v>112954.2</v>
      </c>
      <c r="K7862" s="1">
        <v>114127.43</v>
      </c>
      <c r="L7862" s="1">
        <v>115072.43</v>
      </c>
      <c r="M7862" s="1">
        <v>117093.06</v>
      </c>
      <c r="N7862" s="1">
        <v>121654.9</v>
      </c>
      <c r="O7862" s="1">
        <v>114756.5</v>
      </c>
      <c r="P7862" s="1">
        <v>111843.13</v>
      </c>
      <c r="Q7862" s="1">
        <v>114539.78</v>
      </c>
      <c r="R7862" s="1">
        <v>116977.36</v>
      </c>
      <c r="S7862" s="1">
        <v>118247.72</v>
      </c>
      <c r="T7862" s="1">
        <v>121895.17</v>
      </c>
      <c r="U7862" s="1">
        <v>139625.69</v>
      </c>
      <c r="V7862" s="1">
        <v>136659.01</v>
      </c>
      <c r="W7862" s="1">
        <v>126520.86</v>
      </c>
      <c r="X7862" s="1">
        <v>112125.83</v>
      </c>
      <c r="Y7862" s="1">
        <v>95146.36</v>
      </c>
      <c r="Z7862" s="1">
        <v>80379.64</v>
      </c>
      <c r="AA7862" s="1" t="s">
        <v>58</v>
      </c>
    </row>
    <row r="7863" spans="1:27">
      <c r="A7863" s="4">
        <v>45218</v>
      </c>
      <c r="B7863" s="1" t="s">
        <v>31</v>
      </c>
      <c r="C7863" s="1">
        <v>105824.71</v>
      </c>
      <c r="D7863" s="1">
        <v>103415.08</v>
      </c>
      <c r="E7863" s="1">
        <v>100338.33</v>
      </c>
      <c r="F7863" s="1">
        <v>105581.11</v>
      </c>
      <c r="G7863" s="1">
        <v>104410.1</v>
      </c>
      <c r="H7863" s="1">
        <v>120469.54</v>
      </c>
      <c r="I7863" s="1">
        <v>129165.85</v>
      </c>
      <c r="J7863" s="1">
        <v>129197.13</v>
      </c>
      <c r="K7863" s="1">
        <v>129178.5</v>
      </c>
      <c r="L7863" s="1">
        <v>130057.3</v>
      </c>
      <c r="M7863" s="1">
        <v>133910.87</v>
      </c>
      <c r="N7863" s="1">
        <v>137644.35999999999</v>
      </c>
      <c r="O7863" s="1">
        <v>132175.26999999999</v>
      </c>
      <c r="P7863" s="1">
        <v>133323.01</v>
      </c>
      <c r="Q7863" s="1">
        <v>136249.60999999999</v>
      </c>
      <c r="R7863" s="1">
        <v>141640.54</v>
      </c>
      <c r="S7863" s="1">
        <v>141119.12</v>
      </c>
      <c r="T7863" s="1">
        <v>146265.31</v>
      </c>
      <c r="U7863" s="1">
        <v>163957.09</v>
      </c>
      <c r="V7863" s="1">
        <v>163238.01</v>
      </c>
      <c r="W7863" s="1">
        <v>153653.88</v>
      </c>
      <c r="X7863" s="1">
        <v>139371.49</v>
      </c>
      <c r="Y7863" s="1">
        <v>122370.88</v>
      </c>
      <c r="Z7863" s="1">
        <v>111803.58</v>
      </c>
      <c r="AA7863" s="1" t="s">
        <v>58</v>
      </c>
    </row>
    <row r="7864" spans="1:27">
      <c r="A7864" s="4">
        <v>45218</v>
      </c>
      <c r="B7864" s="1" t="s">
        <v>32</v>
      </c>
      <c r="C7864" s="1">
        <v>26736.16</v>
      </c>
      <c r="D7864" s="1">
        <v>25148.05</v>
      </c>
      <c r="E7864" s="1">
        <v>24662.23</v>
      </c>
      <c r="F7864" s="1">
        <v>24197.85</v>
      </c>
      <c r="G7864" s="1">
        <v>24245.57</v>
      </c>
      <c r="H7864" s="1">
        <v>26088.26</v>
      </c>
      <c r="I7864" s="1">
        <v>25904.12</v>
      </c>
      <c r="J7864" s="1">
        <v>27344.17</v>
      </c>
      <c r="K7864" s="1">
        <v>26782.11</v>
      </c>
      <c r="L7864" s="1">
        <v>27754.67</v>
      </c>
      <c r="M7864" s="1">
        <v>30146.52</v>
      </c>
      <c r="N7864" s="1">
        <v>32057.88</v>
      </c>
      <c r="O7864" s="1">
        <v>30187.040000000001</v>
      </c>
      <c r="P7864" s="1">
        <v>29936.46</v>
      </c>
      <c r="Q7864" s="1">
        <v>32634.3</v>
      </c>
      <c r="R7864" s="1">
        <v>33409.089999999997</v>
      </c>
      <c r="S7864" s="1">
        <v>33897.980000000003</v>
      </c>
      <c r="T7864" s="1">
        <v>35969.19</v>
      </c>
      <c r="U7864" s="1">
        <v>39111.86</v>
      </c>
      <c r="V7864" s="1">
        <v>37799.08</v>
      </c>
      <c r="W7864" s="1">
        <v>36672.120000000003</v>
      </c>
      <c r="X7864" s="1">
        <v>34841.78</v>
      </c>
      <c r="Y7864" s="1">
        <v>31290.06</v>
      </c>
      <c r="Z7864" s="1">
        <v>28027.61</v>
      </c>
      <c r="AA7864" s="1" t="s">
        <v>58</v>
      </c>
    </row>
    <row r="7865" spans="1:27">
      <c r="A7865" s="4">
        <v>45218</v>
      </c>
      <c r="B7865" s="1" t="s">
        <v>33</v>
      </c>
      <c r="C7865" s="1">
        <v>164374.03</v>
      </c>
      <c r="D7865" s="1">
        <v>160416.47</v>
      </c>
      <c r="E7865" s="1">
        <v>158545.19</v>
      </c>
      <c r="F7865" s="1">
        <v>156852.82</v>
      </c>
      <c r="G7865" s="1">
        <v>158799.20000000001</v>
      </c>
      <c r="H7865" s="1">
        <v>173445.78</v>
      </c>
      <c r="I7865" s="1">
        <v>192101.43</v>
      </c>
      <c r="J7865" s="1">
        <v>203868.24</v>
      </c>
      <c r="K7865" s="1">
        <v>212606.59</v>
      </c>
      <c r="L7865" s="1">
        <v>220206.07999999999</v>
      </c>
      <c r="M7865" s="1">
        <v>224621.86</v>
      </c>
      <c r="N7865" s="1">
        <v>228713.92</v>
      </c>
      <c r="O7865" s="1">
        <v>233397.68</v>
      </c>
      <c r="P7865" s="1">
        <v>230092.43</v>
      </c>
      <c r="Q7865" s="1">
        <v>224306.78</v>
      </c>
      <c r="R7865" s="1">
        <v>226618.53</v>
      </c>
      <c r="S7865" s="1">
        <v>228819.32</v>
      </c>
      <c r="T7865" s="1">
        <v>232750.68</v>
      </c>
      <c r="U7865" s="1">
        <v>251081.96</v>
      </c>
      <c r="V7865" s="1">
        <v>251219.35</v>
      </c>
      <c r="W7865" s="1">
        <v>243498.75</v>
      </c>
      <c r="X7865" s="1">
        <v>224596.33</v>
      </c>
      <c r="Y7865" s="1">
        <v>199679.65</v>
      </c>
      <c r="Z7865" s="1">
        <v>181116.34</v>
      </c>
      <c r="AA7865" s="1" t="s">
        <v>58</v>
      </c>
    </row>
    <row r="7866" spans="1:27">
      <c r="A7866" s="4">
        <v>45218</v>
      </c>
      <c r="B7866" s="1" t="s">
        <v>34</v>
      </c>
      <c r="C7866" s="1">
        <v>1316418.04</v>
      </c>
      <c r="D7866" s="1">
        <v>1267329.46</v>
      </c>
      <c r="E7866" s="1">
        <v>1227903.6599999999</v>
      </c>
      <c r="F7866" s="1">
        <v>1181604.6299999999</v>
      </c>
      <c r="G7866" s="1">
        <v>1147651.22</v>
      </c>
      <c r="H7866" s="1">
        <v>1068868.32</v>
      </c>
      <c r="I7866" s="1">
        <v>982209.09</v>
      </c>
      <c r="J7866" s="1">
        <v>989218.58</v>
      </c>
      <c r="K7866" s="1">
        <v>1047699.05</v>
      </c>
      <c r="L7866" s="1">
        <v>1077610.55</v>
      </c>
      <c r="M7866" s="1">
        <v>1127770.8799999999</v>
      </c>
      <c r="N7866" s="1">
        <v>1204604.3</v>
      </c>
      <c r="O7866" s="1">
        <v>1228983.45</v>
      </c>
      <c r="P7866" s="1">
        <v>1286490.55</v>
      </c>
      <c r="Q7866" s="1">
        <v>1325677.1100000001</v>
      </c>
      <c r="R7866" s="1">
        <v>1313533.73</v>
      </c>
      <c r="S7866" s="1">
        <v>1267469.06</v>
      </c>
      <c r="T7866" s="1">
        <v>1248535.6200000001</v>
      </c>
      <c r="U7866" s="1">
        <v>1328398.28</v>
      </c>
      <c r="V7866" s="1">
        <v>1361162.24</v>
      </c>
      <c r="W7866" s="1">
        <v>1407764.51</v>
      </c>
      <c r="X7866" s="1">
        <v>1398642.22</v>
      </c>
      <c r="Y7866" s="1">
        <v>1362710.04</v>
      </c>
      <c r="Z7866" s="1">
        <v>1294335.71</v>
      </c>
      <c r="AA7866" s="1" t="s">
        <v>58</v>
      </c>
    </row>
    <row r="7867" spans="1:27">
      <c r="A7867" s="4">
        <v>45218</v>
      </c>
      <c r="B7867" s="1" t="s">
        <v>35</v>
      </c>
      <c r="C7867" s="1">
        <v>255913.78</v>
      </c>
      <c r="D7867" s="1">
        <v>246029.71</v>
      </c>
      <c r="E7867" s="1">
        <v>237129.87</v>
      </c>
      <c r="F7867" s="1">
        <v>229254.37</v>
      </c>
      <c r="G7867" s="1">
        <v>224315.15</v>
      </c>
      <c r="H7867" s="1">
        <v>224520.19</v>
      </c>
      <c r="I7867" s="1">
        <v>232317.86</v>
      </c>
      <c r="J7867" s="1">
        <v>252123.09</v>
      </c>
      <c r="K7867" s="1">
        <v>270579.33</v>
      </c>
      <c r="L7867" s="1">
        <v>283216.28000000003</v>
      </c>
      <c r="M7867" s="1">
        <v>297148.78000000003</v>
      </c>
      <c r="N7867" s="1">
        <v>297495.28000000003</v>
      </c>
      <c r="O7867" s="1">
        <v>282064.15999999997</v>
      </c>
      <c r="P7867" s="1">
        <v>298032.2</v>
      </c>
      <c r="Q7867" s="1">
        <v>321828.46999999997</v>
      </c>
      <c r="R7867" s="1">
        <v>315691.05</v>
      </c>
      <c r="S7867" s="1">
        <v>306988.09000000003</v>
      </c>
      <c r="T7867" s="1">
        <v>297268.15000000002</v>
      </c>
      <c r="U7867" s="1">
        <v>303454.34999999998</v>
      </c>
      <c r="V7867" s="1">
        <v>300688.8</v>
      </c>
      <c r="W7867" s="1">
        <v>298503.48</v>
      </c>
      <c r="X7867" s="1">
        <v>295447.8</v>
      </c>
      <c r="Y7867" s="1">
        <v>285419.96000000002</v>
      </c>
      <c r="Z7867" s="1">
        <v>271114.39</v>
      </c>
      <c r="AA7867" s="1" t="s">
        <v>58</v>
      </c>
    </row>
    <row r="7868" spans="1:27">
      <c r="A7868" s="4">
        <v>45218</v>
      </c>
      <c r="B7868" s="1" t="s">
        <v>36</v>
      </c>
      <c r="C7868" s="1">
        <v>30177.99</v>
      </c>
      <c r="D7868" s="1">
        <v>28610.639999999999</v>
      </c>
      <c r="E7868" s="1">
        <v>27714.720000000001</v>
      </c>
      <c r="F7868" s="1">
        <v>25854.13</v>
      </c>
      <c r="G7868" s="1">
        <v>26891.61</v>
      </c>
      <c r="H7868" s="1">
        <v>28827.03</v>
      </c>
      <c r="I7868" s="1">
        <v>30649.200000000001</v>
      </c>
      <c r="J7868" s="1">
        <v>34641.39</v>
      </c>
      <c r="K7868" s="1">
        <v>38241.24</v>
      </c>
      <c r="L7868" s="1">
        <v>41147.39</v>
      </c>
      <c r="M7868" s="1">
        <v>43337.64</v>
      </c>
      <c r="N7868" s="1">
        <v>45889.86</v>
      </c>
      <c r="O7868" s="1">
        <v>44365</v>
      </c>
      <c r="P7868" s="1">
        <v>44316.47</v>
      </c>
      <c r="Q7868" s="1">
        <v>47489.58</v>
      </c>
      <c r="R7868" s="1">
        <v>48367.3</v>
      </c>
      <c r="S7868" s="1">
        <v>47772.73</v>
      </c>
      <c r="T7868" s="1">
        <v>46092.11</v>
      </c>
      <c r="U7868" s="1">
        <v>48814.239999999998</v>
      </c>
      <c r="V7868" s="1">
        <v>47748.44</v>
      </c>
      <c r="W7868" s="1">
        <v>44844.3</v>
      </c>
      <c r="X7868" s="1">
        <v>41092.78</v>
      </c>
      <c r="Y7868" s="1">
        <v>36188.5</v>
      </c>
      <c r="Z7868" s="1">
        <v>32489.57</v>
      </c>
      <c r="AA7868" s="1" t="s">
        <v>58</v>
      </c>
    </row>
    <row r="7869" spans="1:27">
      <c r="A7869" s="4">
        <v>45218</v>
      </c>
      <c r="B7869" s="1" t="s">
        <v>37</v>
      </c>
      <c r="C7869" s="1">
        <v>1276257.6100000001</v>
      </c>
      <c r="D7869" s="1">
        <v>1230899.1100000001</v>
      </c>
      <c r="E7869" s="1">
        <v>1186840.5</v>
      </c>
      <c r="F7869" s="1">
        <v>1151016.92</v>
      </c>
      <c r="G7869" s="1">
        <v>1121456.74</v>
      </c>
      <c r="H7869" s="1">
        <v>1050354.52</v>
      </c>
      <c r="I7869" s="1">
        <v>985533.71</v>
      </c>
      <c r="J7869" s="1">
        <v>1036253.97</v>
      </c>
      <c r="K7869" s="1">
        <v>1120420.83</v>
      </c>
      <c r="L7869" s="1">
        <v>1169627.52</v>
      </c>
      <c r="M7869" s="1">
        <v>1217497.7</v>
      </c>
      <c r="N7869" s="1">
        <v>1259403.5900000001</v>
      </c>
      <c r="O7869" s="1">
        <v>1271957.82</v>
      </c>
      <c r="P7869" s="1">
        <v>1344302.93</v>
      </c>
      <c r="Q7869" s="1">
        <v>1383505.94</v>
      </c>
      <c r="R7869" s="1">
        <v>1373683.01</v>
      </c>
      <c r="S7869" s="1">
        <v>1324030.4099999999</v>
      </c>
      <c r="T7869" s="1">
        <v>1270034.6599999999</v>
      </c>
      <c r="U7869" s="1">
        <v>1318196.18</v>
      </c>
      <c r="V7869" s="1">
        <v>1343951.25</v>
      </c>
      <c r="W7869" s="1">
        <v>1394389.83</v>
      </c>
      <c r="X7869" s="1">
        <v>1416140.63</v>
      </c>
      <c r="Y7869" s="1">
        <v>1398985.8</v>
      </c>
      <c r="Z7869" s="1">
        <v>1337096</v>
      </c>
      <c r="AA7869" s="1" t="s">
        <v>58</v>
      </c>
    </row>
    <row r="7870" spans="1:27">
      <c r="A7870" s="4">
        <v>45218</v>
      </c>
      <c r="B7870" s="1" t="s">
        <v>38</v>
      </c>
      <c r="C7870" s="1">
        <v>7813.74</v>
      </c>
      <c r="D7870" s="1">
        <v>7375.01</v>
      </c>
      <c r="E7870" s="1">
        <v>7205.01</v>
      </c>
      <c r="F7870" s="1">
        <v>6990.05</v>
      </c>
      <c r="G7870" s="1">
        <v>6998.94</v>
      </c>
      <c r="H7870" s="1">
        <v>7524.85</v>
      </c>
      <c r="I7870" s="1">
        <v>8432.76</v>
      </c>
      <c r="J7870" s="1">
        <v>9219.3700000000008</v>
      </c>
      <c r="K7870" s="1">
        <v>10011.620000000001</v>
      </c>
      <c r="L7870" s="1">
        <v>10425.870000000001</v>
      </c>
      <c r="M7870" s="1">
        <v>10967.57</v>
      </c>
      <c r="N7870" s="1">
        <v>11104.37</v>
      </c>
      <c r="O7870" s="1">
        <v>10824.43</v>
      </c>
      <c r="P7870" s="1">
        <v>10973.89</v>
      </c>
      <c r="Q7870" s="1">
        <v>11826.99</v>
      </c>
      <c r="R7870" s="1">
        <v>12306.82</v>
      </c>
      <c r="S7870" s="1">
        <v>12391.98</v>
      </c>
      <c r="T7870" s="1">
        <v>12139.35</v>
      </c>
      <c r="U7870" s="1">
        <v>13497.64</v>
      </c>
      <c r="V7870" s="1">
        <v>13398.54</v>
      </c>
      <c r="W7870" s="1">
        <v>12508.95</v>
      </c>
      <c r="X7870" s="1">
        <v>11187.95</v>
      </c>
      <c r="Y7870" s="1">
        <v>9505.24</v>
      </c>
      <c r="Z7870" s="1">
        <v>8169.63</v>
      </c>
      <c r="AA7870" s="1" t="s">
        <v>58</v>
      </c>
    </row>
    <row r="7871" spans="1:27">
      <c r="A7871" s="4">
        <v>45218</v>
      </c>
      <c r="B7871" s="1" t="s">
        <v>39</v>
      </c>
      <c r="C7871" s="1">
        <v>251165.4</v>
      </c>
      <c r="D7871" s="1">
        <v>245632.3</v>
      </c>
      <c r="E7871" s="1">
        <v>236548.69</v>
      </c>
      <c r="F7871" s="1">
        <v>240360.05</v>
      </c>
      <c r="G7871" s="1">
        <v>227943.08</v>
      </c>
      <c r="H7871" s="1">
        <v>266019.98</v>
      </c>
      <c r="I7871" s="1">
        <v>286028.78999999998</v>
      </c>
      <c r="J7871" s="1">
        <v>295211.21000000002</v>
      </c>
      <c r="K7871" s="1">
        <v>274625</v>
      </c>
      <c r="L7871" s="1">
        <v>292053.83</v>
      </c>
      <c r="M7871" s="1">
        <v>298907.93</v>
      </c>
      <c r="N7871" s="1">
        <v>277828.03000000003</v>
      </c>
      <c r="O7871" s="1">
        <v>271227.86</v>
      </c>
      <c r="P7871" s="1">
        <v>261875.41</v>
      </c>
      <c r="Q7871" s="1">
        <v>272868</v>
      </c>
      <c r="R7871" s="1">
        <v>270040.02</v>
      </c>
      <c r="S7871" s="1">
        <v>266033.78999999998</v>
      </c>
      <c r="T7871" s="1">
        <v>279187.49</v>
      </c>
      <c r="U7871" s="1">
        <v>299563</v>
      </c>
      <c r="V7871" s="1">
        <v>288064.83</v>
      </c>
      <c r="W7871" s="1">
        <v>298687.35999999999</v>
      </c>
      <c r="X7871" s="1">
        <v>277817.28000000003</v>
      </c>
      <c r="Y7871" s="1">
        <v>239588.18</v>
      </c>
      <c r="Z7871" s="1">
        <v>226858.14</v>
      </c>
      <c r="AA7871" s="1" t="s">
        <v>58</v>
      </c>
    </row>
    <row r="7872" spans="1:27">
      <c r="A7872" s="4">
        <v>45218</v>
      </c>
      <c r="B7872" s="1" t="s">
        <v>40</v>
      </c>
      <c r="C7872" s="1">
        <v>27585.47</v>
      </c>
      <c r="D7872" s="1">
        <v>26434.39</v>
      </c>
      <c r="E7872" s="1">
        <v>25041.47</v>
      </c>
      <c r="F7872" s="1">
        <v>24722.55</v>
      </c>
      <c r="G7872" s="1">
        <v>24420.62</v>
      </c>
      <c r="H7872" s="1">
        <v>25846.09</v>
      </c>
      <c r="I7872" s="1">
        <v>27720.73</v>
      </c>
      <c r="J7872" s="1">
        <v>29088.58</v>
      </c>
      <c r="K7872" s="1">
        <v>31068.720000000001</v>
      </c>
      <c r="L7872" s="1">
        <v>31844.99</v>
      </c>
      <c r="M7872" s="1">
        <v>33392.71</v>
      </c>
      <c r="N7872" s="1">
        <v>32576.31</v>
      </c>
      <c r="O7872" s="1">
        <v>32949.69</v>
      </c>
      <c r="P7872" s="1">
        <v>31888.34</v>
      </c>
      <c r="Q7872" s="1">
        <v>32056.12</v>
      </c>
      <c r="R7872" s="1">
        <v>32245.08</v>
      </c>
      <c r="S7872" s="1">
        <v>32720.58</v>
      </c>
      <c r="T7872" s="1">
        <v>32802.36</v>
      </c>
      <c r="U7872" s="1">
        <v>34983.17</v>
      </c>
      <c r="V7872" s="1">
        <v>35177.74</v>
      </c>
      <c r="W7872" s="1">
        <v>33977.65</v>
      </c>
      <c r="X7872" s="1">
        <v>31889.97</v>
      </c>
      <c r="Y7872" s="1">
        <v>29286.14</v>
      </c>
      <c r="Z7872" s="1">
        <v>27119.86</v>
      </c>
      <c r="AA7872" s="1" t="s">
        <v>58</v>
      </c>
    </row>
    <row r="7873" spans="1:27">
      <c r="A7873" s="4">
        <v>45218</v>
      </c>
      <c r="B7873" s="1" t="s">
        <v>41</v>
      </c>
      <c r="C7873" s="1">
        <v>47898.83</v>
      </c>
      <c r="D7873" s="1">
        <v>44981.68</v>
      </c>
      <c r="E7873" s="1">
        <v>43590.68</v>
      </c>
      <c r="F7873" s="1">
        <v>43205.9</v>
      </c>
      <c r="G7873" s="1">
        <v>45111.91</v>
      </c>
      <c r="H7873" s="1">
        <v>50804.98</v>
      </c>
      <c r="I7873" s="1">
        <v>55387.93</v>
      </c>
      <c r="J7873" s="1">
        <v>61453.67</v>
      </c>
      <c r="K7873" s="1">
        <v>66543.66</v>
      </c>
      <c r="L7873" s="1">
        <v>71052.08</v>
      </c>
      <c r="M7873" s="1">
        <v>76299.09</v>
      </c>
      <c r="N7873" s="1">
        <v>80056.56</v>
      </c>
      <c r="O7873" s="1">
        <v>77971.600000000006</v>
      </c>
      <c r="P7873" s="1">
        <v>77906.570000000007</v>
      </c>
      <c r="Q7873" s="1">
        <v>78847.240000000005</v>
      </c>
      <c r="R7873" s="1">
        <v>77993.100000000006</v>
      </c>
      <c r="S7873" s="1">
        <v>77247.72</v>
      </c>
      <c r="T7873" s="1">
        <v>76646.38</v>
      </c>
      <c r="U7873" s="1">
        <v>83489.72</v>
      </c>
      <c r="V7873" s="1">
        <v>82500.649999999994</v>
      </c>
      <c r="W7873" s="1">
        <v>79460.31</v>
      </c>
      <c r="X7873" s="1">
        <v>72567.09</v>
      </c>
      <c r="Y7873" s="1">
        <v>62972.92</v>
      </c>
      <c r="Z7873" s="1">
        <v>54776.85</v>
      </c>
      <c r="AA7873" s="1" t="s">
        <v>58</v>
      </c>
    </row>
    <row r="7874" spans="1:27">
      <c r="A7874" s="4">
        <v>45218</v>
      </c>
      <c r="B7874" s="1" t="s">
        <v>42</v>
      </c>
      <c r="C7874" s="1">
        <v>88486.49</v>
      </c>
      <c r="D7874" s="1">
        <v>83625.710000000006</v>
      </c>
      <c r="E7874" s="1">
        <v>80354.149999999994</v>
      </c>
      <c r="F7874" s="1">
        <v>80442.929999999993</v>
      </c>
      <c r="G7874" s="1">
        <v>83379.429999999993</v>
      </c>
      <c r="H7874" s="1">
        <v>89420</v>
      </c>
      <c r="I7874" s="1">
        <v>95639.9</v>
      </c>
      <c r="J7874" s="1">
        <v>106772.1</v>
      </c>
      <c r="K7874" s="1">
        <v>114441.71</v>
      </c>
      <c r="L7874" s="1">
        <v>120918.27</v>
      </c>
      <c r="M7874" s="1">
        <v>130705.69</v>
      </c>
      <c r="N7874" s="1">
        <v>136774.21</v>
      </c>
      <c r="O7874" s="1">
        <v>134852.82999999999</v>
      </c>
      <c r="P7874" s="1">
        <v>137243.01</v>
      </c>
      <c r="Q7874" s="1">
        <v>141070.17000000001</v>
      </c>
      <c r="R7874" s="1">
        <v>140399.22</v>
      </c>
      <c r="S7874" s="1">
        <v>138434.35</v>
      </c>
      <c r="T7874" s="1">
        <v>135513.44</v>
      </c>
      <c r="U7874" s="1">
        <v>142201.70000000001</v>
      </c>
      <c r="V7874" s="1">
        <v>139718.63</v>
      </c>
      <c r="W7874" s="1">
        <v>132458.45000000001</v>
      </c>
      <c r="X7874" s="1">
        <v>121804.61</v>
      </c>
      <c r="Y7874" s="1">
        <v>109381.5</v>
      </c>
      <c r="Z7874" s="1">
        <v>98550.68</v>
      </c>
      <c r="AA7874" s="1" t="s">
        <v>58</v>
      </c>
    </row>
    <row r="7875" spans="1:27">
      <c r="A7875" s="4">
        <v>45218</v>
      </c>
      <c r="B7875" s="1" t="s">
        <v>43</v>
      </c>
      <c r="C7875" s="1">
        <v>6700.15</v>
      </c>
      <c r="D7875" s="1">
        <v>6425.11</v>
      </c>
      <c r="E7875" s="1">
        <v>6295.68</v>
      </c>
      <c r="F7875" s="1">
        <v>6198.6</v>
      </c>
      <c r="G7875" s="1">
        <v>6247.14</v>
      </c>
      <c r="H7875" s="1">
        <v>6408.93</v>
      </c>
      <c r="I7875" s="1">
        <v>5875.02</v>
      </c>
      <c r="J7875" s="1">
        <v>6651.61</v>
      </c>
      <c r="K7875" s="1">
        <v>8690.18</v>
      </c>
      <c r="L7875" s="1">
        <v>9369.7000000000007</v>
      </c>
      <c r="M7875" s="1">
        <v>10016.86</v>
      </c>
      <c r="N7875" s="1">
        <v>10437.51</v>
      </c>
      <c r="O7875" s="1">
        <v>10356.620000000001</v>
      </c>
      <c r="P7875" s="1">
        <v>10825.81</v>
      </c>
      <c r="Q7875" s="1">
        <v>11634.76</v>
      </c>
      <c r="R7875" s="1">
        <v>11683.3</v>
      </c>
      <c r="S7875" s="1">
        <v>11198.94</v>
      </c>
      <c r="T7875" s="1">
        <v>11085.69</v>
      </c>
      <c r="U7875" s="1">
        <v>11732.85</v>
      </c>
      <c r="V7875" s="1">
        <v>11425.45</v>
      </c>
      <c r="W7875" s="1">
        <v>10843</v>
      </c>
      <c r="X7875" s="1">
        <v>10034.049999999999</v>
      </c>
      <c r="Y7875" s="1">
        <v>9014.77</v>
      </c>
      <c r="Z7875" s="1">
        <v>8221.99</v>
      </c>
      <c r="AA7875" s="1" t="s">
        <v>58</v>
      </c>
    </row>
    <row r="7876" spans="1:27">
      <c r="A7876" s="4">
        <v>45218</v>
      </c>
      <c r="B7876" s="1" t="s">
        <v>44</v>
      </c>
      <c r="C7876" s="1">
        <v>512</v>
      </c>
      <c r="D7876" s="1">
        <v>447</v>
      </c>
      <c r="E7876" s="1">
        <v>428</v>
      </c>
      <c r="F7876" s="1">
        <v>424</v>
      </c>
      <c r="G7876" s="1">
        <v>436</v>
      </c>
      <c r="H7876" s="1">
        <v>604</v>
      </c>
      <c r="I7876" s="1">
        <v>894</v>
      </c>
      <c r="J7876" s="1">
        <v>567</v>
      </c>
      <c r="K7876" s="1">
        <v>764</v>
      </c>
      <c r="L7876" s="1">
        <v>930</v>
      </c>
      <c r="M7876" s="1">
        <v>974</v>
      </c>
      <c r="N7876" s="1">
        <v>1040.19</v>
      </c>
      <c r="O7876" s="1">
        <v>996.19</v>
      </c>
      <c r="P7876" s="1">
        <v>871</v>
      </c>
      <c r="Q7876" s="1">
        <v>1019</v>
      </c>
      <c r="R7876" s="1">
        <v>1044</v>
      </c>
      <c r="S7876" s="1">
        <v>850.19</v>
      </c>
      <c r="T7876" s="1">
        <v>904.97</v>
      </c>
      <c r="U7876" s="1">
        <v>1069.23</v>
      </c>
      <c r="V7876" s="1">
        <v>1055.6500000000001</v>
      </c>
      <c r="W7876" s="1">
        <v>975.32</v>
      </c>
      <c r="X7876" s="1">
        <v>750</v>
      </c>
      <c r="Y7876" s="1">
        <v>626</v>
      </c>
      <c r="Z7876" s="1">
        <v>637</v>
      </c>
      <c r="AA7876" s="1" t="s">
        <v>58</v>
      </c>
    </row>
    <row r="7877" spans="1:27">
      <c r="A7877" s="4">
        <v>45218</v>
      </c>
      <c r="B7877" s="1" t="s">
        <v>45</v>
      </c>
      <c r="C7877" s="1">
        <v>435811.31</v>
      </c>
      <c r="D7877" s="1">
        <v>416233.01</v>
      </c>
      <c r="E7877" s="1">
        <v>405994.89</v>
      </c>
      <c r="F7877" s="1">
        <v>397193.56</v>
      </c>
      <c r="G7877" s="1">
        <v>403620.62</v>
      </c>
      <c r="H7877" s="1">
        <v>413593.46</v>
      </c>
      <c r="I7877" s="1">
        <v>441655.42</v>
      </c>
      <c r="J7877" s="1">
        <v>495580.6</v>
      </c>
      <c r="K7877" s="1">
        <v>544254.03</v>
      </c>
      <c r="L7877" s="1">
        <v>580811.47</v>
      </c>
      <c r="M7877" s="1">
        <v>613163.62</v>
      </c>
      <c r="N7877" s="1">
        <v>640064.36</v>
      </c>
      <c r="O7877" s="1">
        <v>638197.22</v>
      </c>
      <c r="P7877" s="1">
        <v>647584.98</v>
      </c>
      <c r="Q7877" s="1">
        <v>663731.85</v>
      </c>
      <c r="R7877" s="1">
        <v>665732.09</v>
      </c>
      <c r="S7877" s="1">
        <v>653835.71</v>
      </c>
      <c r="T7877" s="1">
        <v>610719.1</v>
      </c>
      <c r="U7877" s="1">
        <v>616649.64</v>
      </c>
      <c r="V7877" s="1">
        <v>600403.19999999995</v>
      </c>
      <c r="W7877" s="1">
        <v>577895.31000000006</v>
      </c>
      <c r="X7877" s="1">
        <v>543769.74</v>
      </c>
      <c r="Y7877" s="1">
        <v>496429.93</v>
      </c>
      <c r="Z7877" s="1">
        <v>457590.62</v>
      </c>
      <c r="AA7877" s="1" t="s">
        <v>58</v>
      </c>
    </row>
    <row r="7878" spans="1:27">
      <c r="A7878" s="4">
        <v>45218</v>
      </c>
      <c r="B7878" s="1" t="s">
        <v>46</v>
      </c>
      <c r="C7878" s="1">
        <v>157847.69</v>
      </c>
      <c r="D7878" s="1">
        <v>155902.88</v>
      </c>
      <c r="E7878" s="1">
        <v>153139.18</v>
      </c>
      <c r="F7878" s="1">
        <v>150518.19</v>
      </c>
      <c r="G7878" s="1">
        <v>152516.47</v>
      </c>
      <c r="H7878" s="1">
        <v>154369.16</v>
      </c>
      <c r="I7878" s="1">
        <v>156622.72</v>
      </c>
      <c r="J7878" s="1">
        <v>171900.76</v>
      </c>
      <c r="K7878" s="1">
        <v>192912.82</v>
      </c>
      <c r="L7878" s="1">
        <v>204734.66</v>
      </c>
      <c r="M7878" s="1">
        <v>215905.62</v>
      </c>
      <c r="N7878" s="1">
        <v>226086.78</v>
      </c>
      <c r="O7878" s="1">
        <v>222050.13</v>
      </c>
      <c r="P7878" s="1">
        <v>222556.33</v>
      </c>
      <c r="Q7878" s="1">
        <v>232254.45</v>
      </c>
      <c r="R7878" s="1">
        <v>231367.71</v>
      </c>
      <c r="S7878" s="1">
        <v>224547.67</v>
      </c>
      <c r="T7878" s="1">
        <v>218655.31</v>
      </c>
      <c r="U7878" s="1">
        <v>229751.42</v>
      </c>
      <c r="V7878" s="1">
        <v>226980.2</v>
      </c>
      <c r="W7878" s="1">
        <v>220295.85</v>
      </c>
      <c r="X7878" s="1">
        <v>207705.89</v>
      </c>
      <c r="Y7878" s="1">
        <v>191529.66</v>
      </c>
      <c r="Z7878" s="1">
        <v>175661.49</v>
      </c>
      <c r="AA7878" s="1" t="s">
        <v>58</v>
      </c>
    </row>
    <row r="7879" spans="1:27">
      <c r="A7879" s="4">
        <v>45218</v>
      </c>
      <c r="B7879" s="1" t="s">
        <v>47</v>
      </c>
      <c r="C7879" s="1">
        <v>1519136.15</v>
      </c>
      <c r="D7879" s="1">
        <v>1458731.41</v>
      </c>
      <c r="E7879" s="1">
        <v>1414410.5</v>
      </c>
      <c r="F7879" s="1">
        <v>1408077.75</v>
      </c>
      <c r="G7879" s="1">
        <v>1538720.54</v>
      </c>
      <c r="H7879" s="1">
        <v>1808329.48</v>
      </c>
      <c r="I7879" s="1">
        <v>1915382.66</v>
      </c>
      <c r="J7879" s="1">
        <v>2021311.99</v>
      </c>
      <c r="K7879" s="1">
        <v>2119753.6</v>
      </c>
      <c r="L7879" s="1">
        <v>2158687.98</v>
      </c>
      <c r="M7879" s="1">
        <v>2220682.4500000002</v>
      </c>
      <c r="N7879" s="1">
        <v>2262668.42</v>
      </c>
      <c r="O7879" s="1">
        <v>2231670.0499999998</v>
      </c>
      <c r="P7879" s="1">
        <v>2183932.2999999998</v>
      </c>
      <c r="Q7879" s="1">
        <v>2183871.38</v>
      </c>
      <c r="R7879" s="1">
        <v>2179994.17</v>
      </c>
      <c r="S7879" s="1">
        <v>2141754.58</v>
      </c>
      <c r="T7879" s="1">
        <v>2138181.4700000002</v>
      </c>
      <c r="U7879" s="1">
        <v>2256242.5499999998</v>
      </c>
      <c r="V7879" s="1">
        <v>2249037.7400000002</v>
      </c>
      <c r="W7879" s="1">
        <v>2170311.02</v>
      </c>
      <c r="X7879" s="1">
        <v>1988291.95</v>
      </c>
      <c r="Y7879" s="1">
        <v>1778427.82</v>
      </c>
      <c r="Z7879" s="1">
        <v>1633014.86</v>
      </c>
      <c r="AA7879" s="1" t="s">
        <v>58</v>
      </c>
    </row>
    <row r="7880" spans="1:27">
      <c r="A7880" s="4">
        <v>45218</v>
      </c>
      <c r="B7880" s="1" t="s">
        <v>48</v>
      </c>
      <c r="C7880" s="1">
        <v>36746.129999999997</v>
      </c>
      <c r="D7880" s="1">
        <v>32735.07</v>
      </c>
      <c r="E7880" s="1">
        <v>29539.94</v>
      </c>
      <c r="F7880" s="1">
        <v>28812.35</v>
      </c>
      <c r="G7880" s="1">
        <v>28565.39</v>
      </c>
      <c r="H7880" s="1">
        <v>29113.21</v>
      </c>
      <c r="I7880" s="1">
        <v>29338.26</v>
      </c>
      <c r="J7880" s="1">
        <v>33258.42</v>
      </c>
      <c r="K7880" s="1">
        <v>37842.99</v>
      </c>
      <c r="L7880" s="1">
        <v>39358.379999999997</v>
      </c>
      <c r="M7880" s="1">
        <v>41162.620000000003</v>
      </c>
      <c r="N7880" s="1">
        <v>42881.69</v>
      </c>
      <c r="O7880" s="1">
        <v>41336.42</v>
      </c>
      <c r="P7880" s="1">
        <v>44694.51</v>
      </c>
      <c r="Q7880" s="1">
        <v>46132.69</v>
      </c>
      <c r="R7880" s="1">
        <v>44780.61</v>
      </c>
      <c r="S7880" s="1">
        <v>44774.85</v>
      </c>
      <c r="T7880" s="1">
        <v>42947.69</v>
      </c>
      <c r="U7880" s="1">
        <v>43900.88</v>
      </c>
      <c r="V7880" s="1">
        <v>42952.95</v>
      </c>
      <c r="W7880" s="1">
        <v>49267.7</v>
      </c>
      <c r="X7880" s="1">
        <v>43469.08</v>
      </c>
      <c r="Y7880" s="1">
        <v>37820.04</v>
      </c>
      <c r="Z7880" s="1">
        <v>36359.06</v>
      </c>
      <c r="AA7880" s="1" t="s">
        <v>58</v>
      </c>
    </row>
    <row r="7881" spans="1:27">
      <c r="A7881" s="4">
        <v>45218</v>
      </c>
      <c r="B7881" s="1" t="s">
        <v>49</v>
      </c>
      <c r="C7881" s="1">
        <v>1030546.41</v>
      </c>
      <c r="D7881" s="1">
        <v>980336.51</v>
      </c>
      <c r="E7881" s="1">
        <v>960899.55</v>
      </c>
      <c r="F7881" s="1">
        <v>946966.84</v>
      </c>
      <c r="G7881" s="1">
        <v>1016593.27</v>
      </c>
      <c r="H7881" s="1">
        <v>1126655.26</v>
      </c>
      <c r="I7881" s="1">
        <v>1228608.8</v>
      </c>
      <c r="J7881" s="1">
        <v>1314470.8700000001</v>
      </c>
      <c r="K7881" s="1">
        <v>1370951.95</v>
      </c>
      <c r="L7881" s="1">
        <v>1415068.47</v>
      </c>
      <c r="M7881" s="1">
        <v>1471717.91</v>
      </c>
      <c r="N7881" s="1">
        <v>1517346.6</v>
      </c>
      <c r="O7881" s="1">
        <v>1521464.5</v>
      </c>
      <c r="P7881" s="1">
        <v>1505076.81</v>
      </c>
      <c r="Q7881" s="1">
        <v>1514590.9</v>
      </c>
      <c r="R7881" s="1">
        <v>1522828.33</v>
      </c>
      <c r="S7881" s="1">
        <v>1490816.93</v>
      </c>
      <c r="T7881" s="1">
        <v>1456602.58</v>
      </c>
      <c r="U7881" s="1">
        <v>1531417.56</v>
      </c>
      <c r="V7881" s="1">
        <v>1503495.69</v>
      </c>
      <c r="W7881" s="1">
        <v>1440270.05</v>
      </c>
      <c r="X7881" s="1">
        <v>1326112.19</v>
      </c>
      <c r="Y7881" s="1">
        <v>1197429.71</v>
      </c>
      <c r="Z7881" s="1">
        <v>1094003.3899999999</v>
      </c>
      <c r="AA7881" s="1" t="s">
        <v>58</v>
      </c>
    </row>
    <row r="7882" spans="1:27">
      <c r="A7882" s="4">
        <v>45218</v>
      </c>
      <c r="B7882" s="1" t="s">
        <v>50</v>
      </c>
      <c r="C7882" s="1">
        <v>438646.02</v>
      </c>
      <c r="D7882" s="1">
        <v>421141.28</v>
      </c>
      <c r="E7882" s="1">
        <v>413167.76</v>
      </c>
      <c r="F7882" s="1">
        <v>408549.28</v>
      </c>
      <c r="G7882" s="1">
        <v>412473.22</v>
      </c>
      <c r="H7882" s="1">
        <v>425790.71</v>
      </c>
      <c r="I7882" s="1">
        <v>438978.03</v>
      </c>
      <c r="J7882" s="1">
        <v>476669.68</v>
      </c>
      <c r="K7882" s="1">
        <v>488334</v>
      </c>
      <c r="L7882" s="1">
        <v>491789.83</v>
      </c>
      <c r="M7882" s="1">
        <v>526533.80000000005</v>
      </c>
      <c r="N7882" s="1">
        <v>546427.49</v>
      </c>
      <c r="O7882" s="1">
        <v>522205.75</v>
      </c>
      <c r="P7882" s="1">
        <v>530061.18999999994</v>
      </c>
      <c r="Q7882" s="1">
        <v>546151.91</v>
      </c>
      <c r="R7882" s="1">
        <v>555927.56000000006</v>
      </c>
      <c r="S7882" s="1">
        <v>557443.98</v>
      </c>
      <c r="T7882" s="1">
        <v>565616.75</v>
      </c>
      <c r="U7882" s="1">
        <v>612486.84</v>
      </c>
      <c r="V7882" s="1">
        <v>606907.84</v>
      </c>
      <c r="W7882" s="1">
        <v>587367.92000000004</v>
      </c>
      <c r="X7882" s="1">
        <v>553038.26</v>
      </c>
      <c r="Y7882" s="1">
        <v>510688.36</v>
      </c>
      <c r="Z7882" s="1">
        <v>471679.76</v>
      </c>
      <c r="AA7882" s="1" t="s">
        <v>58</v>
      </c>
    </row>
    <row r="7883" spans="1:27">
      <c r="A7883" s="4">
        <v>45218</v>
      </c>
      <c r="B7883" s="1" t="s">
        <v>51</v>
      </c>
      <c r="C7883" s="1">
        <v>10716.88</v>
      </c>
      <c r="D7883" s="1">
        <v>10418.75</v>
      </c>
      <c r="E7883" s="1">
        <v>10229.64</v>
      </c>
      <c r="F7883" s="1">
        <v>10168.23</v>
      </c>
      <c r="G7883" s="1">
        <v>10302.120000000001</v>
      </c>
      <c r="H7883" s="1">
        <v>10857.78</v>
      </c>
      <c r="I7883" s="1">
        <v>11012.77</v>
      </c>
      <c r="J7883" s="1">
        <v>11909.84</v>
      </c>
      <c r="K7883" s="1">
        <v>12610.52</v>
      </c>
      <c r="L7883" s="1">
        <v>12842.67</v>
      </c>
      <c r="M7883" s="1">
        <v>13264.36</v>
      </c>
      <c r="N7883" s="1">
        <v>13859.73</v>
      </c>
      <c r="O7883" s="1">
        <v>13501.04</v>
      </c>
      <c r="P7883" s="1">
        <v>13314.33</v>
      </c>
      <c r="Q7883" s="1">
        <v>13600.51</v>
      </c>
      <c r="R7883" s="1">
        <v>13647.99</v>
      </c>
      <c r="S7883" s="1">
        <v>13783.55</v>
      </c>
      <c r="T7883" s="1">
        <v>14159.67</v>
      </c>
      <c r="U7883" s="1">
        <v>15980.88</v>
      </c>
      <c r="V7883" s="1">
        <v>16060.78</v>
      </c>
      <c r="W7883" s="1">
        <v>15343.8</v>
      </c>
      <c r="X7883" s="1">
        <v>14146.7</v>
      </c>
      <c r="Y7883" s="1">
        <v>12495.86</v>
      </c>
      <c r="Z7883" s="1">
        <v>11176.84</v>
      </c>
      <c r="AA7883" s="1" t="s">
        <v>58</v>
      </c>
    </row>
    <row r="7884" spans="1:27">
      <c r="A7884" s="4">
        <v>45218</v>
      </c>
      <c r="B7884" s="1" t="s">
        <v>52</v>
      </c>
      <c r="C7884" s="1">
        <v>312103.65000000002</v>
      </c>
      <c r="D7884" s="1">
        <v>292743.96999999997</v>
      </c>
      <c r="E7884" s="1">
        <v>281118.24</v>
      </c>
      <c r="F7884" s="1">
        <v>275300.06</v>
      </c>
      <c r="G7884" s="1">
        <v>278795.33</v>
      </c>
      <c r="H7884" s="1">
        <v>289141.36</v>
      </c>
      <c r="I7884" s="1">
        <v>302183.76</v>
      </c>
      <c r="J7884" s="1">
        <v>340431.13</v>
      </c>
      <c r="K7884" s="1">
        <v>367695.7</v>
      </c>
      <c r="L7884" s="1">
        <v>391106.92</v>
      </c>
      <c r="M7884" s="1">
        <v>419598.61</v>
      </c>
      <c r="N7884" s="1">
        <v>432048.39</v>
      </c>
      <c r="O7884" s="1">
        <v>418631.37</v>
      </c>
      <c r="P7884" s="1">
        <v>434077.4</v>
      </c>
      <c r="Q7884" s="1">
        <v>449336.84</v>
      </c>
      <c r="R7884" s="1">
        <v>448335.37</v>
      </c>
      <c r="S7884" s="1">
        <v>441011.82</v>
      </c>
      <c r="T7884" s="1">
        <v>438410.63</v>
      </c>
      <c r="U7884" s="1">
        <v>451986.85</v>
      </c>
      <c r="V7884" s="1">
        <v>440393.86</v>
      </c>
      <c r="W7884" s="1">
        <v>424422.2</v>
      </c>
      <c r="X7884" s="1">
        <v>401766.79</v>
      </c>
      <c r="Y7884" s="1">
        <v>370123.28</v>
      </c>
      <c r="Z7884" s="1">
        <v>340001.19</v>
      </c>
      <c r="AA7884" s="1" t="s">
        <v>58</v>
      </c>
    </row>
    <row r="7885" spans="1:27">
      <c r="A7885" s="4">
        <v>45218</v>
      </c>
      <c r="B7885" s="1" t="s">
        <v>53</v>
      </c>
      <c r="C7885" s="1">
        <v>0</v>
      </c>
      <c r="D7885" s="1">
        <v>1056.3499999999999</v>
      </c>
      <c r="E7885" s="1">
        <v>984.02</v>
      </c>
      <c r="F7885" s="1">
        <v>952.22</v>
      </c>
      <c r="G7885" s="1">
        <v>952.52</v>
      </c>
      <c r="H7885" s="1">
        <v>992.28</v>
      </c>
      <c r="I7885" s="1">
        <v>1341.39</v>
      </c>
      <c r="J7885" s="1">
        <v>2142.98</v>
      </c>
      <c r="K7885" s="1">
        <v>1799.99</v>
      </c>
      <c r="L7885" s="1">
        <v>1656.09</v>
      </c>
      <c r="M7885" s="1">
        <v>1601.04</v>
      </c>
      <c r="N7885" s="1">
        <v>1581.32</v>
      </c>
      <c r="O7885" s="1">
        <v>1580.09</v>
      </c>
      <c r="P7885" s="1">
        <v>1560.06</v>
      </c>
      <c r="Q7885" s="1">
        <v>1560.22</v>
      </c>
      <c r="R7885" s="1">
        <v>1614.65</v>
      </c>
      <c r="S7885" s="1">
        <v>1590.49</v>
      </c>
      <c r="T7885" s="1">
        <v>1644.17</v>
      </c>
      <c r="U7885" s="1">
        <v>1835.92</v>
      </c>
      <c r="V7885" s="1">
        <v>2354.0100000000002</v>
      </c>
      <c r="W7885" s="1">
        <v>2365.48</v>
      </c>
      <c r="X7885" s="1">
        <v>2170.1999999999998</v>
      </c>
      <c r="Y7885" s="1">
        <v>1887</v>
      </c>
      <c r="Z7885" s="1">
        <v>1503.48</v>
      </c>
      <c r="AA7885" s="1" t="s">
        <v>58</v>
      </c>
    </row>
    <row r="7886" spans="1:27">
      <c r="A7886" s="4">
        <v>45218</v>
      </c>
      <c r="B7886" s="1" t="s">
        <v>54</v>
      </c>
      <c r="C7886" s="1">
        <v>142229.89000000001</v>
      </c>
      <c r="D7886" s="1">
        <v>136894.14000000001</v>
      </c>
      <c r="E7886" s="1">
        <v>133264.18</v>
      </c>
      <c r="F7886" s="1">
        <v>130106.58</v>
      </c>
      <c r="G7886" s="1">
        <v>129569.38</v>
      </c>
      <c r="H7886" s="1">
        <v>133224.54</v>
      </c>
      <c r="I7886" s="1">
        <v>137730.89000000001</v>
      </c>
      <c r="J7886" s="1">
        <v>149363.16</v>
      </c>
      <c r="K7886" s="1">
        <v>154979.35999999999</v>
      </c>
      <c r="L7886" s="1">
        <v>162441.25</v>
      </c>
      <c r="M7886" s="1">
        <v>171381.56</v>
      </c>
      <c r="N7886" s="1">
        <v>176649.01</v>
      </c>
      <c r="O7886" s="1">
        <v>170020.87</v>
      </c>
      <c r="P7886" s="1">
        <v>172314.19</v>
      </c>
      <c r="Q7886" s="1">
        <v>180184.97</v>
      </c>
      <c r="R7886" s="1">
        <v>185951.02</v>
      </c>
      <c r="S7886" s="1">
        <v>191092.65</v>
      </c>
      <c r="T7886" s="1">
        <v>191838.58</v>
      </c>
      <c r="U7886" s="1">
        <v>202955.76</v>
      </c>
      <c r="V7886" s="1">
        <v>199349.07</v>
      </c>
      <c r="W7886" s="1">
        <v>192292.75</v>
      </c>
      <c r="X7886" s="1">
        <v>179543.59</v>
      </c>
      <c r="Y7886" s="1">
        <v>163802</v>
      </c>
      <c r="Z7886" s="1">
        <v>151560.48000000001</v>
      </c>
      <c r="AA7886" s="1" t="s">
        <v>58</v>
      </c>
    </row>
    <row r="7887" spans="1:27">
      <c r="A7887" s="4">
        <v>45218</v>
      </c>
      <c r="B7887" s="1" t="s">
        <v>55</v>
      </c>
      <c r="C7887" s="1">
        <v>1595.29</v>
      </c>
      <c r="D7887" s="1">
        <v>1548.47</v>
      </c>
      <c r="E7887" s="1">
        <v>1530.48</v>
      </c>
      <c r="F7887" s="1">
        <v>1504.24</v>
      </c>
      <c r="G7887" s="1">
        <v>1492.83</v>
      </c>
      <c r="H7887" s="1">
        <v>1564.88</v>
      </c>
      <c r="I7887" s="1">
        <v>1556.26</v>
      </c>
      <c r="J7887" s="1">
        <v>1754.13</v>
      </c>
      <c r="K7887" s="1">
        <v>1792.51</v>
      </c>
      <c r="L7887" s="1">
        <v>1704.71</v>
      </c>
      <c r="M7887" s="1">
        <v>1703.31</v>
      </c>
      <c r="N7887" s="1">
        <v>1806.98</v>
      </c>
      <c r="O7887" s="1">
        <v>1790.29</v>
      </c>
      <c r="P7887" s="1">
        <v>1753.85</v>
      </c>
      <c r="Q7887" s="1">
        <v>1778.79</v>
      </c>
      <c r="R7887" s="1">
        <v>1864.64</v>
      </c>
      <c r="S7887" s="1">
        <v>1922.6</v>
      </c>
      <c r="T7887" s="1">
        <v>1845.09</v>
      </c>
      <c r="U7887" s="1">
        <v>2105.36</v>
      </c>
      <c r="V7887" s="1">
        <v>2135.31</v>
      </c>
      <c r="W7887" s="1">
        <v>2128.35</v>
      </c>
      <c r="X7887" s="1">
        <v>2083.38</v>
      </c>
      <c r="Y7887" s="1">
        <v>1939.29</v>
      </c>
      <c r="Z7887" s="1">
        <v>1787.97</v>
      </c>
      <c r="AA7887" s="1" t="s">
        <v>58</v>
      </c>
    </row>
    <row r="7888" spans="1:27">
      <c r="A7888" s="4">
        <v>45219</v>
      </c>
      <c r="B7888" s="1" t="s">
        <v>28</v>
      </c>
      <c r="C7888" s="1">
        <v>72422.31</v>
      </c>
      <c r="D7888" s="1">
        <v>70380.03</v>
      </c>
      <c r="E7888" s="1">
        <v>68455.22</v>
      </c>
      <c r="F7888" s="1">
        <v>66880.759999999995</v>
      </c>
      <c r="G7888" s="1">
        <v>65951.149999999994</v>
      </c>
      <c r="H7888" s="1">
        <v>62773.03</v>
      </c>
      <c r="I7888" s="1">
        <v>64163.81</v>
      </c>
      <c r="J7888" s="1">
        <v>72140.63</v>
      </c>
      <c r="K7888" s="1">
        <v>79905.97</v>
      </c>
      <c r="L7888" s="1">
        <v>85496.48</v>
      </c>
      <c r="M7888" s="1">
        <v>89611.96</v>
      </c>
      <c r="N7888" s="1">
        <v>92157.89</v>
      </c>
      <c r="O7888" s="1">
        <v>86148.1</v>
      </c>
      <c r="P7888" s="1">
        <v>90085.09</v>
      </c>
      <c r="Q7888" s="1">
        <v>96018.13</v>
      </c>
      <c r="R7888" s="1">
        <v>97678.07</v>
      </c>
      <c r="S7888" s="1">
        <v>94949.52</v>
      </c>
      <c r="T7888" s="1">
        <v>92017.41</v>
      </c>
      <c r="U7888" s="1">
        <v>92961.17</v>
      </c>
      <c r="V7888" s="1">
        <v>92052.12</v>
      </c>
      <c r="W7888" s="1">
        <v>92789.05</v>
      </c>
      <c r="X7888" s="1">
        <v>88610.57</v>
      </c>
      <c r="Y7888" s="1">
        <v>83323.929999999993</v>
      </c>
      <c r="Z7888" s="1">
        <v>79483.08</v>
      </c>
      <c r="AA7888" s="1" t="s">
        <v>58</v>
      </c>
    </row>
    <row r="7889" spans="1:27">
      <c r="A7889" s="4">
        <v>45219</v>
      </c>
      <c r="B7889" s="1" t="s">
        <v>30</v>
      </c>
      <c r="C7889" s="1">
        <v>71727.350000000006</v>
      </c>
      <c r="D7889" s="1">
        <v>68247.97</v>
      </c>
      <c r="E7889" s="1">
        <v>65945.3</v>
      </c>
      <c r="F7889" s="1">
        <v>65101.75</v>
      </c>
      <c r="G7889" s="1">
        <v>68019.259999999995</v>
      </c>
      <c r="H7889" s="1">
        <v>88449.69</v>
      </c>
      <c r="I7889" s="1">
        <v>108205.9</v>
      </c>
      <c r="J7889" s="1">
        <v>108189.04</v>
      </c>
      <c r="K7889" s="1">
        <v>111458.11</v>
      </c>
      <c r="L7889" s="1">
        <v>111059.62</v>
      </c>
      <c r="M7889" s="1">
        <v>115071.38</v>
      </c>
      <c r="N7889" s="1">
        <v>119327.9</v>
      </c>
      <c r="O7889" s="1">
        <v>113152.06</v>
      </c>
      <c r="P7889" s="1">
        <v>109921.78</v>
      </c>
      <c r="Q7889" s="1">
        <v>112212.33</v>
      </c>
      <c r="R7889" s="1">
        <v>113299.75</v>
      </c>
      <c r="S7889" s="1">
        <v>114786.37</v>
      </c>
      <c r="T7889" s="1">
        <v>119177.32</v>
      </c>
      <c r="U7889" s="1">
        <v>136953.13</v>
      </c>
      <c r="V7889" s="1">
        <v>135044.4</v>
      </c>
      <c r="W7889" s="1">
        <v>124254.08</v>
      </c>
      <c r="X7889" s="1">
        <v>112233.31</v>
      </c>
      <c r="Y7889" s="1">
        <v>95995.54</v>
      </c>
      <c r="Z7889" s="1">
        <v>82059.839999999997</v>
      </c>
      <c r="AA7889" s="1" t="s">
        <v>58</v>
      </c>
    </row>
    <row r="7890" spans="1:27">
      <c r="A7890" s="4">
        <v>45219</v>
      </c>
      <c r="B7890" s="1" t="s">
        <v>31</v>
      </c>
      <c r="C7890" s="1">
        <v>103589.35</v>
      </c>
      <c r="D7890" s="1">
        <v>99941.92</v>
      </c>
      <c r="E7890" s="1">
        <v>97824.07</v>
      </c>
      <c r="F7890" s="1">
        <v>98056.37</v>
      </c>
      <c r="G7890" s="1">
        <v>103485.84</v>
      </c>
      <c r="H7890" s="1">
        <v>114448.06</v>
      </c>
      <c r="I7890" s="1">
        <v>124585.22</v>
      </c>
      <c r="J7890" s="1">
        <v>123091.94</v>
      </c>
      <c r="K7890" s="1">
        <v>125719.67</v>
      </c>
      <c r="L7890" s="1">
        <v>126346.15</v>
      </c>
      <c r="M7890" s="1">
        <v>131118.65</v>
      </c>
      <c r="N7890" s="1">
        <v>134106.03</v>
      </c>
      <c r="O7890" s="1">
        <v>133116.69</v>
      </c>
      <c r="P7890" s="1">
        <v>130289.86</v>
      </c>
      <c r="Q7890" s="1">
        <v>134082.71</v>
      </c>
      <c r="R7890" s="1">
        <v>136180.51</v>
      </c>
      <c r="S7890" s="1">
        <v>134987.53</v>
      </c>
      <c r="T7890" s="1">
        <v>141848.68</v>
      </c>
      <c r="U7890" s="1">
        <v>161296.46</v>
      </c>
      <c r="V7890" s="1">
        <v>160205.01999999999</v>
      </c>
      <c r="W7890" s="1">
        <v>149982.82</v>
      </c>
      <c r="X7890" s="1">
        <v>138274.1</v>
      </c>
      <c r="Y7890" s="1">
        <v>122989.71</v>
      </c>
      <c r="Z7890" s="1">
        <v>112813.54</v>
      </c>
      <c r="AA7890" s="1" t="s">
        <v>58</v>
      </c>
    </row>
    <row r="7891" spans="1:27">
      <c r="A7891" s="4">
        <v>45219</v>
      </c>
      <c r="B7891" s="1" t="s">
        <v>32</v>
      </c>
      <c r="C7891" s="1">
        <v>25608.03</v>
      </c>
      <c r="D7891" s="1">
        <v>24179.66</v>
      </c>
      <c r="E7891" s="1">
        <v>23361.07</v>
      </c>
      <c r="F7891" s="1">
        <v>22562.93</v>
      </c>
      <c r="G7891" s="1">
        <v>22743.23</v>
      </c>
      <c r="H7891" s="1">
        <v>23595.37</v>
      </c>
      <c r="I7891" s="1">
        <v>24058.11</v>
      </c>
      <c r="J7891" s="1">
        <v>26909</v>
      </c>
      <c r="K7891" s="1">
        <v>28248.87</v>
      </c>
      <c r="L7891" s="1">
        <v>29604.63</v>
      </c>
      <c r="M7891" s="1">
        <v>29790.6</v>
      </c>
      <c r="N7891" s="1">
        <v>30886.95</v>
      </c>
      <c r="O7891" s="1">
        <v>29659.52</v>
      </c>
      <c r="P7891" s="1">
        <v>30029.040000000001</v>
      </c>
      <c r="Q7891" s="1">
        <v>31984.18</v>
      </c>
      <c r="R7891" s="1">
        <v>33469.360000000001</v>
      </c>
      <c r="S7891" s="1">
        <v>34130.28</v>
      </c>
      <c r="T7891" s="1">
        <v>35239.43</v>
      </c>
      <c r="U7891" s="1">
        <v>38087.29</v>
      </c>
      <c r="V7891" s="1">
        <v>36821.53</v>
      </c>
      <c r="W7891" s="1">
        <v>35246.339999999997</v>
      </c>
      <c r="X7891" s="1">
        <v>33094.9</v>
      </c>
      <c r="Y7891" s="1">
        <v>29733.57</v>
      </c>
      <c r="Z7891" s="1">
        <v>27411.07</v>
      </c>
      <c r="AA7891" s="1" t="s">
        <v>58</v>
      </c>
    </row>
    <row r="7892" spans="1:27">
      <c r="A7892" s="4">
        <v>45219</v>
      </c>
      <c r="B7892" s="1" t="s">
        <v>33</v>
      </c>
      <c r="C7892" s="1">
        <v>169450.26</v>
      </c>
      <c r="D7892" s="1">
        <v>164673.21</v>
      </c>
      <c r="E7892" s="1">
        <v>160007.94</v>
      </c>
      <c r="F7892" s="1">
        <v>157922.46</v>
      </c>
      <c r="G7892" s="1">
        <v>157672.94</v>
      </c>
      <c r="H7892" s="1">
        <v>179415.03</v>
      </c>
      <c r="I7892" s="1">
        <v>197678.16</v>
      </c>
      <c r="J7892" s="1">
        <v>207148.98</v>
      </c>
      <c r="K7892" s="1">
        <v>216717.7</v>
      </c>
      <c r="L7892" s="1">
        <v>224829.92</v>
      </c>
      <c r="M7892" s="1">
        <v>232119.31</v>
      </c>
      <c r="N7892" s="1">
        <v>237144.52</v>
      </c>
      <c r="O7892" s="1">
        <v>233242.3</v>
      </c>
      <c r="P7892" s="1">
        <v>230673.92000000001</v>
      </c>
      <c r="Q7892" s="1">
        <v>227511.83</v>
      </c>
      <c r="R7892" s="1">
        <v>229406.17</v>
      </c>
      <c r="S7892" s="1">
        <v>227258.92</v>
      </c>
      <c r="T7892" s="1">
        <v>226415.39</v>
      </c>
      <c r="U7892" s="1">
        <v>244515.97</v>
      </c>
      <c r="V7892" s="1">
        <v>239219.66</v>
      </c>
      <c r="W7892" s="1">
        <v>232315.16</v>
      </c>
      <c r="X7892" s="1">
        <v>214225.85</v>
      </c>
      <c r="Y7892" s="1">
        <v>197350.11</v>
      </c>
      <c r="Z7892" s="1">
        <v>176303.65</v>
      </c>
      <c r="AA7892" s="1" t="s">
        <v>58</v>
      </c>
    </row>
    <row r="7893" spans="1:27">
      <c r="A7893" s="4">
        <v>45219</v>
      </c>
      <c r="B7893" s="1" t="s">
        <v>34</v>
      </c>
      <c r="C7893" s="1">
        <v>1220880.6299999999</v>
      </c>
      <c r="D7893" s="1">
        <v>1173895.3999999999</v>
      </c>
      <c r="E7893" s="1">
        <v>1131726.47</v>
      </c>
      <c r="F7893" s="1">
        <v>1095511.8600000001</v>
      </c>
      <c r="G7893" s="1">
        <v>1033376.12</v>
      </c>
      <c r="H7893" s="1">
        <v>1009072.9</v>
      </c>
      <c r="I7893" s="1">
        <v>954262.35</v>
      </c>
      <c r="J7893" s="1">
        <v>975574.54</v>
      </c>
      <c r="K7893" s="1">
        <v>1010464.75</v>
      </c>
      <c r="L7893" s="1">
        <v>1026516.15</v>
      </c>
      <c r="M7893" s="1">
        <v>1049315.6000000001</v>
      </c>
      <c r="N7893" s="1">
        <v>1074953.07</v>
      </c>
      <c r="O7893" s="1">
        <v>1089731.67</v>
      </c>
      <c r="P7893" s="1">
        <v>1152741.06</v>
      </c>
      <c r="Q7893" s="1">
        <v>1217412.92</v>
      </c>
      <c r="R7893" s="1">
        <v>1221352.98</v>
      </c>
      <c r="S7893" s="1">
        <v>1195323.6100000001</v>
      </c>
      <c r="T7893" s="1">
        <v>1185661.94</v>
      </c>
      <c r="U7893" s="1">
        <v>1262011.0900000001</v>
      </c>
      <c r="V7893" s="1">
        <v>1276494.23</v>
      </c>
      <c r="W7893" s="1">
        <v>1293938.7</v>
      </c>
      <c r="X7893" s="1">
        <v>1290649.1399999999</v>
      </c>
      <c r="Y7893" s="1">
        <v>1272798.3400000001</v>
      </c>
      <c r="Z7893" s="1">
        <v>1246469.22</v>
      </c>
      <c r="AA7893" s="1" t="s">
        <v>58</v>
      </c>
    </row>
    <row r="7894" spans="1:27">
      <c r="A7894" s="4">
        <v>45219</v>
      </c>
      <c r="B7894" s="1" t="s">
        <v>35</v>
      </c>
      <c r="C7894" s="1">
        <v>253891.32</v>
      </c>
      <c r="D7894" s="1">
        <v>242429.3</v>
      </c>
      <c r="E7894" s="1">
        <v>234593.14</v>
      </c>
      <c r="F7894" s="1">
        <v>229469.54</v>
      </c>
      <c r="G7894" s="1">
        <v>226457.8</v>
      </c>
      <c r="H7894" s="1">
        <v>225439.81</v>
      </c>
      <c r="I7894" s="1">
        <v>230187.82</v>
      </c>
      <c r="J7894" s="1">
        <v>254163.69</v>
      </c>
      <c r="K7894" s="1">
        <v>277608.44</v>
      </c>
      <c r="L7894" s="1">
        <v>291810.21000000002</v>
      </c>
      <c r="M7894" s="1">
        <v>304821.65000000002</v>
      </c>
      <c r="N7894" s="1">
        <v>307080.59000000003</v>
      </c>
      <c r="O7894" s="1">
        <v>281247.46000000002</v>
      </c>
      <c r="P7894" s="1">
        <v>306358.40999999997</v>
      </c>
      <c r="Q7894" s="1">
        <v>324834.52</v>
      </c>
      <c r="R7894" s="1">
        <v>323522.34999999998</v>
      </c>
      <c r="S7894" s="1">
        <v>314306.21999999997</v>
      </c>
      <c r="T7894" s="1">
        <v>300434.8</v>
      </c>
      <c r="U7894" s="1">
        <v>304462.61</v>
      </c>
      <c r="V7894" s="1">
        <v>297743.13</v>
      </c>
      <c r="W7894" s="1">
        <v>270023.27</v>
      </c>
      <c r="X7894" s="1">
        <v>246491.85</v>
      </c>
      <c r="Y7894" s="1">
        <v>242954.93</v>
      </c>
      <c r="Z7894" s="1">
        <v>234387.91</v>
      </c>
      <c r="AA7894" s="1" t="s">
        <v>58</v>
      </c>
    </row>
    <row r="7895" spans="1:27">
      <c r="A7895" s="4">
        <v>45219</v>
      </c>
      <c r="B7895" s="1" t="s">
        <v>36</v>
      </c>
      <c r="C7895" s="1">
        <v>30139.56</v>
      </c>
      <c r="D7895" s="1">
        <v>28137.4</v>
      </c>
      <c r="E7895" s="1">
        <v>26685.33</v>
      </c>
      <c r="F7895" s="1">
        <v>25839.98</v>
      </c>
      <c r="G7895" s="1">
        <v>25619.54</v>
      </c>
      <c r="H7895" s="1">
        <v>27554.959999999999</v>
      </c>
      <c r="I7895" s="1">
        <v>29288.14</v>
      </c>
      <c r="J7895" s="1">
        <v>33167.07</v>
      </c>
      <c r="K7895" s="1">
        <v>38186.61</v>
      </c>
      <c r="L7895" s="1">
        <v>41958.36</v>
      </c>
      <c r="M7895" s="1">
        <v>45637.06</v>
      </c>
      <c r="N7895" s="1">
        <v>47970.9</v>
      </c>
      <c r="O7895" s="1">
        <v>45982.89</v>
      </c>
      <c r="P7895" s="1">
        <v>45364.04</v>
      </c>
      <c r="Q7895" s="1">
        <v>47726.2</v>
      </c>
      <c r="R7895" s="1">
        <v>49008.37</v>
      </c>
      <c r="S7895" s="1">
        <v>47655.41</v>
      </c>
      <c r="T7895" s="1">
        <v>45940.43</v>
      </c>
      <c r="U7895" s="1">
        <v>49107.48</v>
      </c>
      <c r="V7895" s="1">
        <v>49259.16</v>
      </c>
      <c r="W7895" s="1">
        <v>46280.19</v>
      </c>
      <c r="X7895" s="1">
        <v>42336.55</v>
      </c>
      <c r="Y7895" s="1">
        <v>37743.72</v>
      </c>
      <c r="Z7895" s="1">
        <v>34089.269999999997</v>
      </c>
      <c r="AA7895" s="1" t="s">
        <v>58</v>
      </c>
    </row>
    <row r="7896" spans="1:27">
      <c r="A7896" s="4">
        <v>45219</v>
      </c>
      <c r="B7896" s="1" t="s">
        <v>37</v>
      </c>
      <c r="C7896" s="1">
        <v>1279095.96</v>
      </c>
      <c r="D7896" s="1">
        <v>1233417.08</v>
      </c>
      <c r="E7896" s="1">
        <v>1197668.8700000001</v>
      </c>
      <c r="F7896" s="1">
        <v>1162217.3700000001</v>
      </c>
      <c r="G7896" s="1">
        <v>1131192.5900000001</v>
      </c>
      <c r="H7896" s="1">
        <v>1083643.46</v>
      </c>
      <c r="I7896" s="1">
        <v>1023924.95</v>
      </c>
      <c r="J7896" s="1">
        <v>1057671.54</v>
      </c>
      <c r="K7896" s="1">
        <v>1127190.8600000001</v>
      </c>
      <c r="L7896" s="1">
        <v>1173936.68</v>
      </c>
      <c r="M7896" s="1">
        <v>1213542.82</v>
      </c>
      <c r="N7896" s="1">
        <v>1246484.57</v>
      </c>
      <c r="O7896" s="1">
        <v>1261063.2</v>
      </c>
      <c r="P7896" s="1">
        <v>1338711.1399999999</v>
      </c>
      <c r="Q7896" s="1">
        <v>1380924.78</v>
      </c>
      <c r="R7896" s="1">
        <v>1376666.88</v>
      </c>
      <c r="S7896" s="1">
        <v>1325621.3899999999</v>
      </c>
      <c r="T7896" s="1">
        <v>1279920.8</v>
      </c>
      <c r="U7896" s="1">
        <v>1318189.1399999999</v>
      </c>
      <c r="V7896" s="1">
        <v>1313707.53</v>
      </c>
      <c r="W7896" s="1">
        <v>1279327.3500000001</v>
      </c>
      <c r="X7896" s="1">
        <v>1299998.8600000001</v>
      </c>
      <c r="Y7896" s="1">
        <v>1294748.79</v>
      </c>
      <c r="Z7896" s="1">
        <v>1274844.8</v>
      </c>
      <c r="AA7896" s="1" t="s">
        <v>58</v>
      </c>
    </row>
    <row r="7897" spans="1:27">
      <c r="A7897" s="4">
        <v>45219</v>
      </c>
      <c r="B7897" s="1" t="s">
        <v>38</v>
      </c>
      <c r="C7897" s="1">
        <v>7344.34</v>
      </c>
      <c r="D7897" s="1">
        <v>6887.48</v>
      </c>
      <c r="E7897" s="1">
        <v>6660.68</v>
      </c>
      <c r="F7897" s="1">
        <v>6500.99</v>
      </c>
      <c r="G7897" s="1">
        <v>6562.02</v>
      </c>
      <c r="H7897" s="1">
        <v>7118.85</v>
      </c>
      <c r="I7897" s="1">
        <v>8054.07</v>
      </c>
      <c r="J7897" s="1">
        <v>8659.36</v>
      </c>
      <c r="K7897" s="1">
        <v>9569.44</v>
      </c>
      <c r="L7897" s="1">
        <v>10403.959999999999</v>
      </c>
      <c r="M7897" s="1">
        <v>11067.06</v>
      </c>
      <c r="N7897" s="1">
        <v>11685.89</v>
      </c>
      <c r="O7897" s="1">
        <v>11555.23</v>
      </c>
      <c r="P7897" s="1">
        <v>11898.55</v>
      </c>
      <c r="Q7897" s="1">
        <v>12710.28</v>
      </c>
      <c r="R7897" s="1">
        <v>13181.92</v>
      </c>
      <c r="S7897" s="1">
        <v>13219.37</v>
      </c>
      <c r="T7897" s="1">
        <v>13005.34</v>
      </c>
      <c r="U7897" s="1">
        <v>14260.64</v>
      </c>
      <c r="V7897" s="1">
        <v>14062.87</v>
      </c>
      <c r="W7897" s="1">
        <v>13114.21</v>
      </c>
      <c r="X7897" s="1">
        <v>11787.66</v>
      </c>
      <c r="Y7897" s="1">
        <v>10375.74</v>
      </c>
      <c r="Z7897" s="1">
        <v>9137.58</v>
      </c>
      <c r="AA7897" s="1" t="s">
        <v>58</v>
      </c>
    </row>
    <row r="7898" spans="1:27">
      <c r="A7898" s="4">
        <v>45219</v>
      </c>
      <c r="B7898" s="1" t="s">
        <v>39</v>
      </c>
      <c r="C7898" s="1">
        <v>242681.35</v>
      </c>
      <c r="D7898" s="1">
        <v>216806.46</v>
      </c>
      <c r="E7898" s="1">
        <v>224986.87</v>
      </c>
      <c r="F7898" s="1">
        <v>220700.01</v>
      </c>
      <c r="G7898" s="1">
        <v>229842.7</v>
      </c>
      <c r="H7898" s="1">
        <v>216358.77</v>
      </c>
      <c r="I7898" s="1">
        <v>224729.83</v>
      </c>
      <c r="J7898" s="1">
        <v>242635.06</v>
      </c>
      <c r="K7898" s="1">
        <v>238824.21</v>
      </c>
      <c r="L7898" s="1">
        <v>246061.18</v>
      </c>
      <c r="M7898" s="1">
        <v>252619.38</v>
      </c>
      <c r="N7898" s="1">
        <v>245965.43</v>
      </c>
      <c r="O7898" s="1">
        <v>232778</v>
      </c>
      <c r="P7898" s="1">
        <v>234977.42</v>
      </c>
      <c r="Q7898" s="1">
        <v>242429.11</v>
      </c>
      <c r="R7898" s="1">
        <v>232726.44</v>
      </c>
      <c r="S7898" s="1">
        <v>231961.01</v>
      </c>
      <c r="T7898" s="1">
        <v>241878.45</v>
      </c>
      <c r="U7898" s="1">
        <v>251399.72</v>
      </c>
      <c r="V7898" s="1">
        <v>266278.26</v>
      </c>
      <c r="W7898" s="1">
        <v>250182.12</v>
      </c>
      <c r="X7898" s="1">
        <v>227748.46</v>
      </c>
      <c r="Y7898" s="1">
        <v>216591.17</v>
      </c>
      <c r="Z7898" s="1">
        <v>204080.75</v>
      </c>
      <c r="AA7898" s="1" t="s">
        <v>58</v>
      </c>
    </row>
    <row r="7899" spans="1:27">
      <c r="A7899" s="4">
        <v>45219</v>
      </c>
      <c r="B7899" s="1" t="s">
        <v>40</v>
      </c>
      <c r="C7899" s="1">
        <v>25737.75</v>
      </c>
      <c r="D7899" s="1">
        <v>25986.04</v>
      </c>
      <c r="E7899" s="1">
        <v>24186.43</v>
      </c>
      <c r="F7899" s="1">
        <v>23022.73</v>
      </c>
      <c r="G7899" s="1">
        <v>22897.02</v>
      </c>
      <c r="H7899" s="1">
        <v>24598.799999999999</v>
      </c>
      <c r="I7899" s="1">
        <v>26884.84</v>
      </c>
      <c r="J7899" s="1">
        <v>28765.66</v>
      </c>
      <c r="K7899" s="1">
        <v>29757.599999999999</v>
      </c>
      <c r="L7899" s="1">
        <v>19374.189999999999</v>
      </c>
      <c r="M7899" s="1">
        <v>30728.77</v>
      </c>
      <c r="N7899" s="1">
        <v>32064.400000000001</v>
      </c>
      <c r="O7899" s="1">
        <v>31498.27</v>
      </c>
      <c r="P7899" s="1">
        <v>31264.27</v>
      </c>
      <c r="Q7899" s="1">
        <v>39884.120000000003</v>
      </c>
      <c r="R7899" s="1">
        <v>33223.07</v>
      </c>
      <c r="S7899" s="1">
        <v>33878.99</v>
      </c>
      <c r="T7899" s="1">
        <v>33406.14</v>
      </c>
      <c r="U7899" s="1">
        <v>35702.629999999997</v>
      </c>
      <c r="V7899" s="1">
        <v>27452.9</v>
      </c>
      <c r="W7899" s="1">
        <v>32612.84</v>
      </c>
      <c r="X7899" s="1">
        <v>32416.45</v>
      </c>
      <c r="Y7899" s="1">
        <v>29677.79</v>
      </c>
      <c r="Z7899" s="1">
        <v>27536.16</v>
      </c>
      <c r="AA7899" s="1" t="s">
        <v>58</v>
      </c>
    </row>
    <row r="7900" spans="1:27">
      <c r="A7900" s="4">
        <v>45219</v>
      </c>
      <c r="B7900" s="1" t="s">
        <v>41</v>
      </c>
      <c r="C7900" s="1">
        <v>48518.29</v>
      </c>
      <c r="D7900" s="1">
        <v>45742.22</v>
      </c>
      <c r="E7900" s="1">
        <v>44304.09</v>
      </c>
      <c r="F7900" s="1">
        <v>44137.75</v>
      </c>
      <c r="G7900" s="1">
        <v>45409.52</v>
      </c>
      <c r="H7900" s="1">
        <v>50625.45</v>
      </c>
      <c r="I7900" s="1">
        <v>55319.85</v>
      </c>
      <c r="J7900" s="1">
        <v>62376.78</v>
      </c>
      <c r="K7900" s="1">
        <v>67918.039999999994</v>
      </c>
      <c r="L7900" s="1">
        <v>70671.11</v>
      </c>
      <c r="M7900" s="1">
        <v>75744.960000000006</v>
      </c>
      <c r="N7900" s="1">
        <v>79413.850000000006</v>
      </c>
      <c r="O7900" s="1">
        <v>76704.789999999994</v>
      </c>
      <c r="P7900" s="1">
        <v>74948.11</v>
      </c>
      <c r="Q7900" s="1">
        <v>74899.149999999994</v>
      </c>
      <c r="R7900" s="1">
        <v>74341.62</v>
      </c>
      <c r="S7900" s="1">
        <v>73376.69</v>
      </c>
      <c r="T7900" s="1">
        <v>74282.67</v>
      </c>
      <c r="U7900" s="1">
        <v>80930.039999999994</v>
      </c>
      <c r="V7900" s="1">
        <v>79033.86</v>
      </c>
      <c r="W7900" s="1">
        <v>76033.7</v>
      </c>
      <c r="X7900" s="1">
        <v>69563.44</v>
      </c>
      <c r="Y7900" s="1">
        <v>61025.62</v>
      </c>
      <c r="Z7900" s="1">
        <v>53238.080000000002</v>
      </c>
      <c r="AA7900" s="1" t="s">
        <v>58</v>
      </c>
    </row>
    <row r="7901" spans="1:27">
      <c r="A7901" s="4">
        <v>45219</v>
      </c>
      <c r="B7901" s="1" t="s">
        <v>42</v>
      </c>
      <c r="C7901" s="1">
        <v>88838.42</v>
      </c>
      <c r="D7901" s="1">
        <v>84781.37</v>
      </c>
      <c r="E7901" s="1">
        <v>82356.960000000006</v>
      </c>
      <c r="F7901" s="1">
        <v>81350.87</v>
      </c>
      <c r="G7901" s="1">
        <v>83352.89</v>
      </c>
      <c r="H7901" s="1">
        <v>86660.73</v>
      </c>
      <c r="I7901" s="1">
        <v>93597.59</v>
      </c>
      <c r="J7901" s="1">
        <v>105464.82</v>
      </c>
      <c r="K7901" s="1">
        <v>115986.35</v>
      </c>
      <c r="L7901" s="1">
        <v>124103.59</v>
      </c>
      <c r="M7901" s="1">
        <v>131751.56</v>
      </c>
      <c r="N7901" s="1">
        <v>137646.38</v>
      </c>
      <c r="O7901" s="1">
        <v>134231.01999999999</v>
      </c>
      <c r="P7901" s="1">
        <v>132844.17000000001</v>
      </c>
      <c r="Q7901" s="1">
        <v>135573.26</v>
      </c>
      <c r="R7901" s="1">
        <v>134595.64000000001</v>
      </c>
      <c r="S7901" s="1">
        <v>132755.98000000001</v>
      </c>
      <c r="T7901" s="1">
        <v>131684.76999999999</v>
      </c>
      <c r="U7901" s="1">
        <v>136201.13</v>
      </c>
      <c r="V7901" s="1">
        <v>134482.68</v>
      </c>
      <c r="W7901" s="1">
        <v>128240.81</v>
      </c>
      <c r="X7901" s="1">
        <v>119393.38</v>
      </c>
      <c r="Y7901" s="1">
        <v>107045.93</v>
      </c>
      <c r="Z7901" s="1">
        <v>96351.38</v>
      </c>
      <c r="AA7901" s="1" t="s">
        <v>58</v>
      </c>
    </row>
    <row r="7902" spans="1:27">
      <c r="A7902" s="4">
        <v>45219</v>
      </c>
      <c r="B7902" s="1" t="s">
        <v>43</v>
      </c>
      <c r="C7902" s="1">
        <v>8170.42</v>
      </c>
      <c r="D7902" s="1">
        <v>7863.02</v>
      </c>
      <c r="E7902" s="1">
        <v>7620.34</v>
      </c>
      <c r="F7902" s="1">
        <v>7442.37</v>
      </c>
      <c r="G7902" s="1">
        <v>7393.83</v>
      </c>
      <c r="H7902" s="1">
        <v>7458.55</v>
      </c>
      <c r="I7902" s="1">
        <v>7782.13</v>
      </c>
      <c r="J7902" s="1">
        <v>8866.1200000000008</v>
      </c>
      <c r="K7902" s="1">
        <v>10419.31</v>
      </c>
      <c r="L7902" s="1">
        <v>10937.04</v>
      </c>
      <c r="M7902" s="1">
        <v>11762.17</v>
      </c>
      <c r="N7902" s="1">
        <v>11923.96</v>
      </c>
      <c r="O7902" s="1">
        <v>11325.34</v>
      </c>
      <c r="P7902" s="1">
        <v>11276.8</v>
      </c>
      <c r="Q7902" s="1">
        <v>11810.71</v>
      </c>
      <c r="R7902" s="1">
        <v>11875.43</v>
      </c>
      <c r="S7902" s="1">
        <v>11616.56</v>
      </c>
      <c r="T7902" s="1">
        <v>11422.41</v>
      </c>
      <c r="U7902" s="1">
        <v>11826.89</v>
      </c>
      <c r="V7902" s="1">
        <v>11535.67</v>
      </c>
      <c r="W7902" s="1">
        <v>10920.86</v>
      </c>
      <c r="X7902" s="1">
        <v>10176.629999999999</v>
      </c>
      <c r="Y7902" s="1">
        <v>9400.0300000000007</v>
      </c>
      <c r="Z7902" s="1">
        <v>8769.0499999999993</v>
      </c>
      <c r="AA7902" s="1" t="s">
        <v>58</v>
      </c>
    </row>
    <row r="7903" spans="1:27">
      <c r="A7903" s="4">
        <v>45219</v>
      </c>
      <c r="B7903" s="1" t="s">
        <v>44</v>
      </c>
      <c r="C7903" s="1">
        <v>352</v>
      </c>
      <c r="D7903" s="1">
        <v>514</v>
      </c>
      <c r="E7903" s="1">
        <v>540</v>
      </c>
      <c r="F7903" s="1">
        <v>511</v>
      </c>
      <c r="G7903" s="1">
        <v>523</v>
      </c>
      <c r="H7903" s="1">
        <v>684</v>
      </c>
      <c r="I7903" s="1">
        <v>745</v>
      </c>
      <c r="J7903" s="1">
        <v>813</v>
      </c>
      <c r="K7903" s="1">
        <v>846</v>
      </c>
      <c r="L7903" s="1">
        <v>959</v>
      </c>
      <c r="M7903" s="1">
        <v>937</v>
      </c>
      <c r="N7903" s="1">
        <v>1028.19</v>
      </c>
      <c r="O7903" s="1">
        <v>896.19</v>
      </c>
      <c r="P7903" s="1">
        <v>746</v>
      </c>
      <c r="Q7903" s="1">
        <v>892.74</v>
      </c>
      <c r="R7903" s="1">
        <v>897.1</v>
      </c>
      <c r="S7903" s="1">
        <v>813</v>
      </c>
      <c r="T7903" s="1">
        <v>443.55</v>
      </c>
      <c r="U7903" s="1">
        <v>516.62</v>
      </c>
      <c r="V7903" s="1">
        <v>478.54</v>
      </c>
      <c r="W7903" s="1">
        <v>440.47</v>
      </c>
      <c r="X7903" s="1">
        <v>264.48</v>
      </c>
      <c r="Y7903" s="1">
        <v>163.63999999999999</v>
      </c>
      <c r="Z7903" s="1">
        <v>136.88</v>
      </c>
      <c r="AA7903" s="1" t="s">
        <v>58</v>
      </c>
    </row>
    <row r="7904" spans="1:27">
      <c r="A7904" s="4">
        <v>45219</v>
      </c>
      <c r="B7904" s="1" t="s">
        <v>45</v>
      </c>
      <c r="C7904" s="1">
        <v>432562.6</v>
      </c>
      <c r="D7904" s="1">
        <v>411495.48</v>
      </c>
      <c r="E7904" s="1">
        <v>402809.91</v>
      </c>
      <c r="F7904" s="1">
        <v>389391.58</v>
      </c>
      <c r="G7904" s="1">
        <v>383580.02</v>
      </c>
      <c r="H7904" s="1">
        <v>410189.05</v>
      </c>
      <c r="I7904" s="1">
        <v>438312.83</v>
      </c>
      <c r="J7904" s="1">
        <v>491753.4</v>
      </c>
      <c r="K7904" s="1">
        <v>549771.66</v>
      </c>
      <c r="L7904" s="1">
        <v>570712.46</v>
      </c>
      <c r="M7904" s="1">
        <v>594508.18999999994</v>
      </c>
      <c r="N7904" s="1">
        <v>616679.57999999996</v>
      </c>
      <c r="O7904" s="1">
        <v>608297.87</v>
      </c>
      <c r="P7904" s="1">
        <v>606831.80000000005</v>
      </c>
      <c r="Q7904" s="1">
        <v>621668.37</v>
      </c>
      <c r="R7904" s="1">
        <v>622576.88</v>
      </c>
      <c r="S7904" s="1">
        <v>602878.35</v>
      </c>
      <c r="T7904" s="1">
        <v>575980.35</v>
      </c>
      <c r="U7904" s="1">
        <v>586921.28</v>
      </c>
      <c r="V7904" s="1">
        <v>571636.75</v>
      </c>
      <c r="W7904" s="1">
        <v>553342.93000000005</v>
      </c>
      <c r="X7904" s="1">
        <v>510301.48</v>
      </c>
      <c r="Y7904" s="1">
        <v>474973.48</v>
      </c>
      <c r="Z7904" s="1">
        <v>443749.96</v>
      </c>
      <c r="AA7904" s="1" t="s">
        <v>58</v>
      </c>
    </row>
    <row r="7905" spans="1:27">
      <c r="A7905" s="4">
        <v>45219</v>
      </c>
      <c r="B7905" s="1" t="s">
        <v>46</v>
      </c>
      <c r="C7905" s="1">
        <v>166163.32999999999</v>
      </c>
      <c r="D7905" s="1">
        <v>160721.72</v>
      </c>
      <c r="E7905" s="1">
        <v>157633.9</v>
      </c>
      <c r="F7905" s="1">
        <v>155242.18</v>
      </c>
      <c r="G7905" s="1">
        <v>155199.26</v>
      </c>
      <c r="H7905" s="1">
        <v>149912.65</v>
      </c>
      <c r="I7905" s="1">
        <v>144142.04</v>
      </c>
      <c r="J7905" s="1">
        <v>174044.62</v>
      </c>
      <c r="K7905" s="1">
        <v>197386.17</v>
      </c>
      <c r="L7905" s="1">
        <v>210350.39</v>
      </c>
      <c r="M7905" s="1">
        <v>221716.88</v>
      </c>
      <c r="N7905" s="1">
        <v>227691</v>
      </c>
      <c r="O7905" s="1">
        <v>223872.38</v>
      </c>
      <c r="P7905" s="1">
        <v>228190.86</v>
      </c>
      <c r="Q7905" s="1">
        <v>233270.95</v>
      </c>
      <c r="R7905" s="1">
        <v>232153.2</v>
      </c>
      <c r="S7905" s="1">
        <v>224826.92</v>
      </c>
      <c r="T7905" s="1">
        <v>224265.7</v>
      </c>
      <c r="U7905" s="1">
        <v>230581.24</v>
      </c>
      <c r="V7905" s="1">
        <v>224791.88</v>
      </c>
      <c r="W7905" s="1">
        <v>221371.36</v>
      </c>
      <c r="X7905" s="1">
        <v>208984.63</v>
      </c>
      <c r="Y7905" s="1">
        <v>194410.78</v>
      </c>
      <c r="Z7905" s="1">
        <v>182724.5</v>
      </c>
      <c r="AA7905" s="1" t="s">
        <v>58</v>
      </c>
    </row>
    <row r="7906" spans="1:27">
      <c r="A7906" s="4">
        <v>45219</v>
      </c>
      <c r="B7906" s="1" t="s">
        <v>47</v>
      </c>
      <c r="C7906" s="1">
        <v>1527951.27</v>
      </c>
      <c r="D7906" s="1">
        <v>1462908.77</v>
      </c>
      <c r="E7906" s="1">
        <v>1411394.37</v>
      </c>
      <c r="F7906" s="1">
        <v>1410502.61</v>
      </c>
      <c r="G7906" s="1">
        <v>1544771.25</v>
      </c>
      <c r="H7906" s="1">
        <v>1794774.51</v>
      </c>
      <c r="I7906" s="1">
        <v>1904249.38</v>
      </c>
      <c r="J7906" s="1">
        <v>2018465.96</v>
      </c>
      <c r="K7906" s="1">
        <v>2125859.89</v>
      </c>
      <c r="L7906" s="1">
        <v>2178928.58</v>
      </c>
      <c r="M7906" s="1">
        <v>2230466.2599999998</v>
      </c>
      <c r="N7906" s="1">
        <v>2277500.9300000002</v>
      </c>
      <c r="O7906" s="1">
        <v>2267913.7400000002</v>
      </c>
      <c r="P7906" s="1">
        <v>2215772.83</v>
      </c>
      <c r="Q7906" s="1">
        <v>2205525.71</v>
      </c>
      <c r="R7906" s="1">
        <v>2195948.7799999998</v>
      </c>
      <c r="S7906" s="1">
        <v>2158078.33</v>
      </c>
      <c r="T7906" s="1">
        <v>2163463.63</v>
      </c>
      <c r="U7906" s="1">
        <v>2239338.35</v>
      </c>
      <c r="V7906" s="1">
        <v>2216845.73</v>
      </c>
      <c r="W7906" s="1">
        <v>2143145.2000000002</v>
      </c>
      <c r="X7906" s="1">
        <v>1981024.79</v>
      </c>
      <c r="Y7906" s="1">
        <v>1791141.93</v>
      </c>
      <c r="Z7906" s="1">
        <v>1657359.29</v>
      </c>
      <c r="AA7906" s="1" t="s">
        <v>58</v>
      </c>
    </row>
    <row r="7907" spans="1:27">
      <c r="A7907" s="4">
        <v>45219</v>
      </c>
      <c r="B7907" s="1" t="s">
        <v>48</v>
      </c>
      <c r="C7907" s="1">
        <v>35322.17</v>
      </c>
      <c r="D7907" s="1">
        <v>33896.269999999997</v>
      </c>
      <c r="E7907" s="1">
        <v>32782.49</v>
      </c>
      <c r="F7907" s="1">
        <v>31999.21</v>
      </c>
      <c r="G7907" s="1">
        <v>31527.74</v>
      </c>
      <c r="H7907" s="1">
        <v>30591.67</v>
      </c>
      <c r="I7907" s="1">
        <v>30653.43</v>
      </c>
      <c r="J7907" s="1">
        <v>33559.230000000003</v>
      </c>
      <c r="K7907" s="1">
        <v>36983.15</v>
      </c>
      <c r="L7907" s="1">
        <v>38755.19</v>
      </c>
      <c r="M7907" s="1">
        <v>41226.699999999997</v>
      </c>
      <c r="N7907" s="1">
        <v>42650.13</v>
      </c>
      <c r="O7907" s="1">
        <v>40459.160000000003</v>
      </c>
      <c r="P7907" s="1">
        <v>42684.07</v>
      </c>
      <c r="Q7907" s="1">
        <v>42280.98</v>
      </c>
      <c r="R7907" s="1">
        <v>41491.089999999997</v>
      </c>
      <c r="S7907" s="1">
        <v>39907.68</v>
      </c>
      <c r="T7907" s="1">
        <v>40379.94</v>
      </c>
      <c r="U7907" s="1">
        <v>43285.19</v>
      </c>
      <c r="V7907" s="1">
        <v>43080.12</v>
      </c>
      <c r="W7907" s="1">
        <v>42533.46</v>
      </c>
      <c r="X7907" s="1">
        <v>41358.26</v>
      </c>
      <c r="Y7907" s="1">
        <v>39590.49</v>
      </c>
      <c r="Z7907" s="1">
        <v>37148.51</v>
      </c>
      <c r="AA7907" s="1" t="s">
        <v>58</v>
      </c>
    </row>
    <row r="7908" spans="1:27">
      <c r="A7908" s="4">
        <v>45219</v>
      </c>
      <c r="B7908" s="1" t="s">
        <v>49</v>
      </c>
      <c r="C7908" s="1">
        <v>1024918.7</v>
      </c>
      <c r="D7908" s="1">
        <v>983085.63</v>
      </c>
      <c r="E7908" s="1">
        <v>963125.88</v>
      </c>
      <c r="F7908" s="1">
        <v>963274</v>
      </c>
      <c r="G7908" s="1">
        <v>1019900.36</v>
      </c>
      <c r="H7908" s="1">
        <v>1126630.6599999999</v>
      </c>
      <c r="I7908" s="1">
        <v>1226243.6200000001</v>
      </c>
      <c r="J7908" s="1">
        <v>1319932.32</v>
      </c>
      <c r="K7908" s="1">
        <v>1385371.68</v>
      </c>
      <c r="L7908" s="1">
        <v>1439601.12</v>
      </c>
      <c r="M7908" s="1">
        <v>1499071.38</v>
      </c>
      <c r="N7908" s="1">
        <v>1540281.82</v>
      </c>
      <c r="O7908" s="1">
        <v>1523904.72</v>
      </c>
      <c r="P7908" s="1">
        <v>1483650.61</v>
      </c>
      <c r="Q7908" s="1">
        <v>1467420.97</v>
      </c>
      <c r="R7908" s="1">
        <v>1476961.89</v>
      </c>
      <c r="S7908" s="1">
        <v>1464253.97</v>
      </c>
      <c r="T7908" s="1">
        <v>1440942.65</v>
      </c>
      <c r="U7908" s="1">
        <v>1489696.43</v>
      </c>
      <c r="V7908" s="1">
        <v>1464842.1</v>
      </c>
      <c r="W7908" s="1">
        <v>1391399.23</v>
      </c>
      <c r="X7908" s="1">
        <v>1285388.68</v>
      </c>
      <c r="Y7908" s="1">
        <v>1176328.71</v>
      </c>
      <c r="Z7908" s="1">
        <v>1077611.1599999999</v>
      </c>
      <c r="AA7908" s="1" t="s">
        <v>58</v>
      </c>
    </row>
    <row r="7909" spans="1:27">
      <c r="A7909" s="4">
        <v>45219</v>
      </c>
      <c r="B7909" s="1" t="s">
        <v>50</v>
      </c>
      <c r="C7909" s="1">
        <v>435949.55</v>
      </c>
      <c r="D7909" s="1">
        <v>421966.25</v>
      </c>
      <c r="E7909" s="1">
        <v>407588.3</v>
      </c>
      <c r="F7909" s="1">
        <v>404174.52</v>
      </c>
      <c r="G7909" s="1">
        <v>409081.4</v>
      </c>
      <c r="H7909" s="1">
        <v>419007.75</v>
      </c>
      <c r="I7909" s="1">
        <v>432117.56</v>
      </c>
      <c r="J7909" s="1">
        <v>470014.13</v>
      </c>
      <c r="K7909" s="1">
        <v>499379.66</v>
      </c>
      <c r="L7909" s="1">
        <v>510600.34</v>
      </c>
      <c r="M7909" s="1">
        <v>518546.26</v>
      </c>
      <c r="N7909" s="1">
        <v>536271.99</v>
      </c>
      <c r="O7909" s="1">
        <v>523783.52</v>
      </c>
      <c r="P7909" s="1">
        <v>526348.24</v>
      </c>
      <c r="Q7909" s="1">
        <v>544496.37</v>
      </c>
      <c r="R7909" s="1">
        <v>555378.78</v>
      </c>
      <c r="S7909" s="1">
        <v>552124.46</v>
      </c>
      <c r="T7909" s="1">
        <v>558342.38</v>
      </c>
      <c r="U7909" s="1">
        <v>603297.28000000003</v>
      </c>
      <c r="V7909" s="1">
        <v>594127.27</v>
      </c>
      <c r="W7909" s="1">
        <v>563498.93999999994</v>
      </c>
      <c r="X7909" s="1">
        <v>527571.81000000006</v>
      </c>
      <c r="Y7909" s="1">
        <v>489683.98</v>
      </c>
      <c r="Z7909" s="1">
        <v>461552.13</v>
      </c>
      <c r="AA7909" s="1" t="s">
        <v>58</v>
      </c>
    </row>
    <row r="7910" spans="1:27">
      <c r="A7910" s="4">
        <v>45219</v>
      </c>
      <c r="B7910" s="1" t="s">
        <v>51</v>
      </c>
      <c r="C7910" s="1">
        <v>10410.34</v>
      </c>
      <c r="D7910" s="1">
        <v>9968.75</v>
      </c>
      <c r="E7910" s="1">
        <v>9706.35</v>
      </c>
      <c r="F7910" s="1">
        <v>9605.99</v>
      </c>
      <c r="G7910" s="1">
        <v>9710.9699999999993</v>
      </c>
      <c r="H7910" s="1">
        <v>10247.43</v>
      </c>
      <c r="I7910" s="1">
        <v>10826.28</v>
      </c>
      <c r="J7910" s="1">
        <v>11556.3</v>
      </c>
      <c r="K7910" s="1">
        <v>12334.07</v>
      </c>
      <c r="L7910" s="1">
        <v>12858.64</v>
      </c>
      <c r="M7910" s="1">
        <v>13528.39</v>
      </c>
      <c r="N7910" s="1">
        <v>14355.43</v>
      </c>
      <c r="O7910" s="1">
        <v>14024.98</v>
      </c>
      <c r="P7910" s="1">
        <v>14277.09</v>
      </c>
      <c r="Q7910" s="1">
        <v>15054.2</v>
      </c>
      <c r="R7910" s="1">
        <v>15326.49</v>
      </c>
      <c r="S7910" s="1">
        <v>15191</v>
      </c>
      <c r="T7910" s="1">
        <v>15080.14</v>
      </c>
      <c r="U7910" s="1">
        <v>16761.46</v>
      </c>
      <c r="V7910" s="1">
        <v>16646.73</v>
      </c>
      <c r="W7910" s="1">
        <v>15910.8</v>
      </c>
      <c r="X7910" s="1">
        <v>14723.52</v>
      </c>
      <c r="Y7910" s="1">
        <v>13255.02</v>
      </c>
      <c r="Z7910" s="1">
        <v>12064.19</v>
      </c>
      <c r="AA7910" s="1" t="s">
        <v>58</v>
      </c>
    </row>
    <row r="7911" spans="1:27">
      <c r="A7911" s="4">
        <v>45219</v>
      </c>
      <c r="B7911" s="1" t="s">
        <v>52</v>
      </c>
      <c r="C7911" s="1">
        <v>309030.2</v>
      </c>
      <c r="D7911" s="1">
        <v>291986.53000000003</v>
      </c>
      <c r="E7911" s="1">
        <v>279532.71999999997</v>
      </c>
      <c r="F7911" s="1">
        <v>270039.33</v>
      </c>
      <c r="G7911" s="1">
        <v>269704.31</v>
      </c>
      <c r="H7911" s="1">
        <v>283304.59999999998</v>
      </c>
      <c r="I7911" s="1">
        <v>292448.74</v>
      </c>
      <c r="J7911" s="1">
        <v>329519.78999999998</v>
      </c>
      <c r="K7911" s="1">
        <v>362525.86</v>
      </c>
      <c r="L7911" s="1">
        <v>376981.82</v>
      </c>
      <c r="M7911" s="1">
        <v>392060.26</v>
      </c>
      <c r="N7911" s="1">
        <v>402425.18</v>
      </c>
      <c r="O7911" s="1">
        <v>382813.01</v>
      </c>
      <c r="P7911" s="1">
        <v>394052.01</v>
      </c>
      <c r="Q7911" s="1">
        <v>406554.18</v>
      </c>
      <c r="R7911" s="1">
        <v>409496.82</v>
      </c>
      <c r="S7911" s="1">
        <v>404738.9</v>
      </c>
      <c r="T7911" s="1">
        <v>403847.28</v>
      </c>
      <c r="U7911" s="1">
        <v>417028.91</v>
      </c>
      <c r="V7911" s="1">
        <v>404803.45</v>
      </c>
      <c r="W7911" s="1">
        <v>386712.61</v>
      </c>
      <c r="X7911" s="1">
        <v>362027.89</v>
      </c>
      <c r="Y7911" s="1">
        <v>334484.07</v>
      </c>
      <c r="Z7911" s="1">
        <v>309970.74</v>
      </c>
      <c r="AA7911" s="1" t="s">
        <v>58</v>
      </c>
    </row>
    <row r="7912" spans="1:27">
      <c r="A7912" s="4">
        <v>45219</v>
      </c>
      <c r="B7912" s="1" t="s">
        <v>53</v>
      </c>
      <c r="C7912" s="1">
        <v>1050.08</v>
      </c>
      <c r="D7912" s="1">
        <v>981.42</v>
      </c>
      <c r="E7912" s="1">
        <v>955.27</v>
      </c>
      <c r="F7912" s="1">
        <v>946.86</v>
      </c>
      <c r="G7912" s="1">
        <v>978.06</v>
      </c>
      <c r="H7912" s="1">
        <v>1260.19</v>
      </c>
      <c r="I7912" s="1">
        <v>1987.16</v>
      </c>
      <c r="J7912" s="1">
        <v>1766.81</v>
      </c>
      <c r="K7912" s="1">
        <v>1538.04</v>
      </c>
      <c r="L7912" s="1">
        <v>1410.05</v>
      </c>
      <c r="M7912" s="1">
        <v>1403.63</v>
      </c>
      <c r="N7912" s="1">
        <v>1523.67</v>
      </c>
      <c r="O7912" s="1">
        <v>1355.76</v>
      </c>
      <c r="P7912" s="1">
        <v>1475.04</v>
      </c>
      <c r="Q7912" s="1">
        <v>1458.68</v>
      </c>
      <c r="R7912" s="1">
        <v>1554.1</v>
      </c>
      <c r="S7912" s="1">
        <v>1654.26</v>
      </c>
      <c r="T7912" s="1">
        <v>1756.41</v>
      </c>
      <c r="U7912" s="1">
        <v>2304</v>
      </c>
      <c r="V7912" s="1">
        <v>2409.06</v>
      </c>
      <c r="W7912" s="1">
        <v>2247.88</v>
      </c>
      <c r="X7912" s="1">
        <v>1982.57</v>
      </c>
      <c r="Y7912" s="1">
        <v>1617.25</v>
      </c>
      <c r="Z7912" s="1">
        <v>1323.8</v>
      </c>
      <c r="AA7912" s="1" t="s">
        <v>58</v>
      </c>
    </row>
    <row r="7913" spans="1:27">
      <c r="A7913" s="4">
        <v>45219</v>
      </c>
      <c r="B7913" s="1" t="s">
        <v>54</v>
      </c>
      <c r="C7913" s="1">
        <v>142597.56</v>
      </c>
      <c r="D7913" s="1">
        <v>136277.79</v>
      </c>
      <c r="E7913" s="1">
        <v>131984.5</v>
      </c>
      <c r="F7913" s="1">
        <v>128880.07</v>
      </c>
      <c r="G7913" s="1">
        <v>127843.13</v>
      </c>
      <c r="H7913" s="1">
        <v>131196.9</v>
      </c>
      <c r="I7913" s="1">
        <v>136766.71</v>
      </c>
      <c r="J7913" s="1">
        <v>149950.13</v>
      </c>
      <c r="K7913" s="1">
        <v>155353.72</v>
      </c>
      <c r="L7913" s="1">
        <v>159619.04999999999</v>
      </c>
      <c r="M7913" s="1">
        <v>170040.76</v>
      </c>
      <c r="N7913" s="1">
        <v>175902.2</v>
      </c>
      <c r="O7913" s="1">
        <v>169158.5</v>
      </c>
      <c r="P7913" s="1">
        <v>170020.03</v>
      </c>
      <c r="Q7913" s="1">
        <v>174538.56</v>
      </c>
      <c r="R7913" s="1">
        <v>181416.76</v>
      </c>
      <c r="S7913" s="1">
        <v>187124.11</v>
      </c>
      <c r="T7913" s="1">
        <v>185233.31</v>
      </c>
      <c r="U7913" s="1">
        <v>197246.58</v>
      </c>
      <c r="V7913" s="1">
        <v>191764.31</v>
      </c>
      <c r="W7913" s="1">
        <v>184786.83</v>
      </c>
      <c r="X7913" s="1">
        <v>172410.65</v>
      </c>
      <c r="Y7913" s="1">
        <v>158021.9</v>
      </c>
      <c r="Z7913" s="1">
        <v>146915.49</v>
      </c>
      <c r="AA7913" s="1" t="s">
        <v>58</v>
      </c>
    </row>
    <row r="7914" spans="1:27">
      <c r="A7914" s="4">
        <v>45219</v>
      </c>
      <c r="B7914" s="1" t="s">
        <v>55</v>
      </c>
      <c r="C7914" s="1">
        <v>1658.34</v>
      </c>
      <c r="D7914" s="1">
        <v>1590.93</v>
      </c>
      <c r="E7914" s="1">
        <v>1545.87</v>
      </c>
      <c r="F7914" s="1">
        <v>1514.25</v>
      </c>
      <c r="G7914" s="1">
        <v>1475.86</v>
      </c>
      <c r="H7914" s="1">
        <v>1543.65</v>
      </c>
      <c r="I7914" s="1">
        <v>1515.46</v>
      </c>
      <c r="J7914" s="1">
        <v>1694.69</v>
      </c>
      <c r="K7914" s="1">
        <v>1834.52</v>
      </c>
      <c r="L7914" s="1">
        <v>1831.72</v>
      </c>
      <c r="M7914" s="1">
        <v>1815.68</v>
      </c>
      <c r="N7914" s="1">
        <v>1844.81</v>
      </c>
      <c r="O7914" s="1">
        <v>1740.3</v>
      </c>
      <c r="P7914" s="1">
        <v>1629.6</v>
      </c>
      <c r="Q7914" s="1">
        <v>1789.35</v>
      </c>
      <c r="R7914" s="1">
        <v>1801.59</v>
      </c>
      <c r="S7914" s="1">
        <v>1854.82</v>
      </c>
      <c r="T7914" s="1">
        <v>1807.63</v>
      </c>
      <c r="U7914" s="1">
        <v>2084.2199999999998</v>
      </c>
      <c r="V7914" s="1">
        <v>2083.29</v>
      </c>
      <c r="W7914" s="1">
        <v>2026.45</v>
      </c>
      <c r="X7914" s="1">
        <v>1977.86</v>
      </c>
      <c r="Y7914" s="1">
        <v>1843.14</v>
      </c>
      <c r="Z7914" s="1">
        <v>1692</v>
      </c>
      <c r="AA7914" s="1" t="s">
        <v>58</v>
      </c>
    </row>
    <row r="7915" spans="1:27">
      <c r="A7915" s="4">
        <v>45220</v>
      </c>
      <c r="B7915" s="1" t="s">
        <v>28</v>
      </c>
      <c r="C7915" s="1">
        <v>76145.53</v>
      </c>
      <c r="D7915" s="1">
        <v>73621.960000000006</v>
      </c>
      <c r="E7915" s="1">
        <v>71258.13</v>
      </c>
      <c r="F7915" s="1">
        <v>69204.97</v>
      </c>
      <c r="G7915" s="1">
        <v>67630.89</v>
      </c>
      <c r="H7915" s="1">
        <v>64595.040000000001</v>
      </c>
      <c r="I7915" s="1">
        <v>65825.22</v>
      </c>
      <c r="J7915" s="1">
        <v>71522.89</v>
      </c>
      <c r="K7915" s="1">
        <v>77695.81</v>
      </c>
      <c r="L7915" s="1">
        <v>82346.289999999994</v>
      </c>
      <c r="M7915" s="1">
        <v>85012.47</v>
      </c>
      <c r="N7915" s="1">
        <v>86151.77</v>
      </c>
      <c r="O7915" s="1">
        <v>83291.259999999995</v>
      </c>
      <c r="P7915" s="1">
        <v>83156.42</v>
      </c>
      <c r="Q7915" s="1">
        <v>84883.91</v>
      </c>
      <c r="R7915" s="1">
        <v>82349.570000000007</v>
      </c>
      <c r="S7915" s="1">
        <v>80290.48</v>
      </c>
      <c r="T7915" s="1">
        <v>81276.83</v>
      </c>
      <c r="U7915" s="1">
        <v>86987.13</v>
      </c>
      <c r="V7915" s="1">
        <v>85874.93</v>
      </c>
      <c r="W7915" s="1">
        <v>83028.539999999994</v>
      </c>
      <c r="X7915" s="1">
        <v>80606.86</v>
      </c>
      <c r="Y7915" s="1">
        <v>76799.600000000006</v>
      </c>
      <c r="Z7915" s="1">
        <v>74183.7</v>
      </c>
      <c r="AA7915" s="1" t="s">
        <v>58</v>
      </c>
    </row>
    <row r="7916" spans="1:27">
      <c r="A7916" s="4">
        <v>45220</v>
      </c>
      <c r="B7916" s="1" t="s">
        <v>30</v>
      </c>
      <c r="C7916" s="1">
        <v>74302.990000000005</v>
      </c>
      <c r="D7916" s="1">
        <v>68131.55</v>
      </c>
      <c r="E7916" s="1">
        <v>65984.08</v>
      </c>
      <c r="F7916" s="1">
        <v>64162.71</v>
      </c>
      <c r="G7916" s="1">
        <v>66030.06</v>
      </c>
      <c r="H7916" s="1">
        <v>73376.289999999994</v>
      </c>
      <c r="I7916" s="1">
        <v>86455.98</v>
      </c>
      <c r="J7916" s="1">
        <v>102349.2</v>
      </c>
      <c r="K7916" s="1">
        <v>110021.72</v>
      </c>
      <c r="L7916" s="1">
        <v>115754.81</v>
      </c>
      <c r="M7916" s="1">
        <v>116089.64</v>
      </c>
      <c r="N7916" s="1">
        <v>121561.24</v>
      </c>
      <c r="O7916" s="1">
        <v>118599.81</v>
      </c>
      <c r="P7916" s="1">
        <v>114323.4</v>
      </c>
      <c r="Q7916" s="1">
        <v>112510.43</v>
      </c>
      <c r="R7916" s="1">
        <v>113246.44</v>
      </c>
      <c r="S7916" s="1">
        <v>111715.15</v>
      </c>
      <c r="T7916" s="1">
        <v>114808.68</v>
      </c>
      <c r="U7916" s="1">
        <v>133425.19</v>
      </c>
      <c r="V7916" s="1">
        <v>132006.20000000001</v>
      </c>
      <c r="W7916" s="1">
        <v>121797.08</v>
      </c>
      <c r="X7916" s="1">
        <v>111030.11</v>
      </c>
      <c r="Y7916" s="1">
        <v>96598.89</v>
      </c>
      <c r="Z7916" s="1">
        <v>85593.24</v>
      </c>
      <c r="AA7916" s="1" t="s">
        <v>58</v>
      </c>
    </row>
    <row r="7917" spans="1:27">
      <c r="A7917" s="4">
        <v>45220</v>
      </c>
      <c r="B7917" s="1" t="s">
        <v>31</v>
      </c>
      <c r="C7917" s="1">
        <v>106395.55</v>
      </c>
      <c r="D7917" s="1">
        <v>101517.57</v>
      </c>
      <c r="E7917" s="1">
        <v>99559.3</v>
      </c>
      <c r="F7917" s="1">
        <v>99382.83</v>
      </c>
      <c r="G7917" s="1">
        <v>100309.44</v>
      </c>
      <c r="H7917" s="1">
        <v>105087.07</v>
      </c>
      <c r="I7917" s="1">
        <v>111806.98</v>
      </c>
      <c r="J7917" s="1">
        <v>121252.4</v>
      </c>
      <c r="K7917" s="1">
        <v>125790.04</v>
      </c>
      <c r="L7917" s="1">
        <v>126550.77</v>
      </c>
      <c r="M7917" s="1">
        <v>130797.14</v>
      </c>
      <c r="N7917" s="1">
        <v>134298.57</v>
      </c>
      <c r="O7917" s="1">
        <v>131069.19</v>
      </c>
      <c r="P7917" s="1">
        <v>127103.1</v>
      </c>
      <c r="Q7917" s="1">
        <v>125494.05</v>
      </c>
      <c r="R7917" s="1">
        <v>126607.33</v>
      </c>
      <c r="S7917" s="1">
        <v>129677.67</v>
      </c>
      <c r="T7917" s="1">
        <v>135534.13</v>
      </c>
      <c r="U7917" s="1">
        <v>153184.26</v>
      </c>
      <c r="V7917" s="1">
        <v>150869.48000000001</v>
      </c>
      <c r="W7917" s="1">
        <v>141217.85999999999</v>
      </c>
      <c r="X7917" s="1">
        <v>129746.22</v>
      </c>
      <c r="Y7917" s="1">
        <v>114643.31</v>
      </c>
      <c r="Z7917" s="1">
        <v>104680.77</v>
      </c>
      <c r="AA7917" s="1" t="s">
        <v>58</v>
      </c>
    </row>
    <row r="7918" spans="1:27">
      <c r="A7918" s="4">
        <v>45220</v>
      </c>
      <c r="B7918" s="1" t="s">
        <v>32</v>
      </c>
      <c r="C7918" s="1">
        <v>25238.38</v>
      </c>
      <c r="D7918" s="1">
        <v>23660.92</v>
      </c>
      <c r="E7918" s="1">
        <v>22880.959999999999</v>
      </c>
      <c r="F7918" s="1">
        <v>22623.61</v>
      </c>
      <c r="G7918" s="1">
        <v>22696.799999999999</v>
      </c>
      <c r="H7918" s="1">
        <v>22722.84</v>
      </c>
      <c r="I7918" s="1">
        <v>22126.32</v>
      </c>
      <c r="J7918" s="1">
        <v>23490.2</v>
      </c>
      <c r="K7918" s="1">
        <v>24185.200000000001</v>
      </c>
      <c r="L7918" s="1">
        <v>26373.96</v>
      </c>
      <c r="M7918" s="1">
        <v>28488.61</v>
      </c>
      <c r="N7918" s="1">
        <v>29973.29</v>
      </c>
      <c r="O7918" s="1">
        <v>29320.26</v>
      </c>
      <c r="P7918" s="1">
        <v>27762.68</v>
      </c>
      <c r="Q7918" s="1">
        <v>27897.67</v>
      </c>
      <c r="R7918" s="1">
        <v>28213.51</v>
      </c>
      <c r="S7918" s="1">
        <v>29434.28</v>
      </c>
      <c r="T7918" s="1">
        <v>30815.26</v>
      </c>
      <c r="U7918" s="1">
        <v>35032.43</v>
      </c>
      <c r="V7918" s="1">
        <v>34630.18</v>
      </c>
      <c r="W7918" s="1">
        <v>33458.660000000003</v>
      </c>
      <c r="X7918" s="1">
        <v>31843.33</v>
      </c>
      <c r="Y7918" s="1">
        <v>29598.080000000002</v>
      </c>
      <c r="Z7918" s="1">
        <v>27140.14</v>
      </c>
      <c r="AA7918" s="1" t="s">
        <v>58</v>
      </c>
    </row>
    <row r="7919" spans="1:27">
      <c r="A7919" s="4">
        <v>45220</v>
      </c>
      <c r="B7919" s="1" t="s">
        <v>33</v>
      </c>
      <c r="C7919" s="1">
        <v>167063.43</v>
      </c>
      <c r="D7919" s="1">
        <v>160859.71</v>
      </c>
      <c r="E7919" s="1">
        <v>156615.94</v>
      </c>
      <c r="F7919" s="1">
        <v>154808.62</v>
      </c>
      <c r="G7919" s="1">
        <v>158013.59</v>
      </c>
      <c r="H7919" s="1">
        <v>165380.32</v>
      </c>
      <c r="I7919" s="1">
        <v>175558.51</v>
      </c>
      <c r="J7919" s="1">
        <v>195620.87</v>
      </c>
      <c r="K7919" s="1">
        <v>208996.38</v>
      </c>
      <c r="L7919" s="1">
        <v>219005.29</v>
      </c>
      <c r="M7919" s="1">
        <v>224826.23</v>
      </c>
      <c r="N7919" s="1">
        <v>235016.9</v>
      </c>
      <c r="O7919" s="1">
        <v>232712.19</v>
      </c>
      <c r="P7919" s="1">
        <v>224724.11</v>
      </c>
      <c r="Q7919" s="1">
        <v>220177.97</v>
      </c>
      <c r="R7919" s="1">
        <v>211405.89</v>
      </c>
      <c r="S7919" s="1">
        <v>209646.32</v>
      </c>
      <c r="T7919" s="1">
        <v>215173.32</v>
      </c>
      <c r="U7919" s="1">
        <v>234839.55</v>
      </c>
      <c r="V7919" s="1">
        <v>230180.62</v>
      </c>
      <c r="W7919" s="1">
        <v>219904.05</v>
      </c>
      <c r="X7919" s="1">
        <v>203163.91</v>
      </c>
      <c r="Y7919" s="1">
        <v>184318.83</v>
      </c>
      <c r="Z7919" s="1">
        <v>173114.14</v>
      </c>
      <c r="AA7919" s="1" t="s">
        <v>58</v>
      </c>
    </row>
    <row r="7920" spans="1:27">
      <c r="A7920" s="4">
        <v>45220</v>
      </c>
      <c r="B7920" s="1" t="s">
        <v>34</v>
      </c>
      <c r="C7920" s="1">
        <v>1201881.73</v>
      </c>
      <c r="D7920" s="1">
        <v>1160650.01</v>
      </c>
      <c r="E7920" s="1">
        <v>1140956.69</v>
      </c>
      <c r="F7920" s="1">
        <v>1109048.2</v>
      </c>
      <c r="G7920" s="1">
        <v>1081659.25</v>
      </c>
      <c r="H7920" s="1">
        <v>1054582.22</v>
      </c>
      <c r="I7920" s="1">
        <v>996131.51</v>
      </c>
      <c r="J7920" s="1">
        <v>1011748.83</v>
      </c>
      <c r="K7920" s="1">
        <v>1052187.28</v>
      </c>
      <c r="L7920" s="1">
        <v>1066727.0900000001</v>
      </c>
      <c r="M7920" s="1">
        <v>1106285.19</v>
      </c>
      <c r="N7920" s="1">
        <v>1131441.23</v>
      </c>
      <c r="O7920" s="1">
        <v>1137265.6599999999</v>
      </c>
      <c r="P7920" s="1">
        <v>1164780.51</v>
      </c>
      <c r="Q7920" s="1">
        <v>1184444.32</v>
      </c>
      <c r="R7920" s="1">
        <v>1167216.1299999999</v>
      </c>
      <c r="S7920" s="1">
        <v>1131790.05</v>
      </c>
      <c r="T7920" s="1">
        <v>1143774.45</v>
      </c>
      <c r="U7920" s="1">
        <v>1242736.26</v>
      </c>
      <c r="V7920" s="1">
        <v>1252061.81</v>
      </c>
      <c r="W7920" s="1">
        <v>1250445.79</v>
      </c>
      <c r="X7920" s="1">
        <v>1255388.68</v>
      </c>
      <c r="Y7920" s="1">
        <v>1239770.6399999999</v>
      </c>
      <c r="Z7920" s="1">
        <v>1249578.18</v>
      </c>
      <c r="AA7920" s="1" t="s">
        <v>58</v>
      </c>
    </row>
    <row r="7921" spans="1:27">
      <c r="A7921" s="4">
        <v>45220</v>
      </c>
      <c r="B7921" s="1" t="s">
        <v>35</v>
      </c>
      <c r="C7921" s="1">
        <v>226093.23</v>
      </c>
      <c r="D7921" s="1">
        <v>219792.09</v>
      </c>
      <c r="E7921" s="1">
        <v>215367.66</v>
      </c>
      <c r="F7921" s="1">
        <v>209957.42</v>
      </c>
      <c r="G7921" s="1">
        <v>208171.55</v>
      </c>
      <c r="H7921" s="1">
        <v>207254.63</v>
      </c>
      <c r="I7921" s="1">
        <v>203782.25</v>
      </c>
      <c r="J7921" s="1">
        <v>223792.7</v>
      </c>
      <c r="K7921" s="1">
        <v>245539.35</v>
      </c>
      <c r="L7921" s="1">
        <v>260957.34</v>
      </c>
      <c r="M7921" s="1">
        <v>269091.59000000003</v>
      </c>
      <c r="N7921" s="1">
        <v>273974.14</v>
      </c>
      <c r="O7921" s="1">
        <v>262121.92</v>
      </c>
      <c r="P7921" s="1">
        <v>258624.95</v>
      </c>
      <c r="Q7921" s="1">
        <v>270522.96000000002</v>
      </c>
      <c r="R7921" s="1">
        <v>265538.56</v>
      </c>
      <c r="S7921" s="1">
        <v>266488.31</v>
      </c>
      <c r="T7921" s="1">
        <v>265224.08</v>
      </c>
      <c r="U7921" s="1">
        <v>273953.33</v>
      </c>
      <c r="V7921" s="1">
        <v>266408.98</v>
      </c>
      <c r="W7921" s="1">
        <v>259840.31</v>
      </c>
      <c r="X7921" s="1">
        <v>252859.15</v>
      </c>
      <c r="Y7921" s="1">
        <v>245679.39</v>
      </c>
      <c r="Z7921" s="1">
        <v>239549.7</v>
      </c>
      <c r="AA7921" s="1" t="s">
        <v>58</v>
      </c>
    </row>
    <row r="7922" spans="1:27">
      <c r="A7922" s="4">
        <v>45220</v>
      </c>
      <c r="B7922" s="1" t="s">
        <v>36</v>
      </c>
      <c r="C7922" s="1">
        <v>31486.47</v>
      </c>
      <c r="D7922" s="1">
        <v>29945.41</v>
      </c>
      <c r="E7922" s="1">
        <v>28885.68</v>
      </c>
      <c r="F7922" s="1">
        <v>28232.45</v>
      </c>
      <c r="G7922" s="1">
        <v>28016.06</v>
      </c>
      <c r="H7922" s="1">
        <v>28661.200000000001</v>
      </c>
      <c r="I7922" s="1">
        <v>29514.639999999999</v>
      </c>
      <c r="J7922" s="1">
        <v>33508.85</v>
      </c>
      <c r="K7922" s="1">
        <v>38109.769999999997</v>
      </c>
      <c r="L7922" s="1">
        <v>40882.44</v>
      </c>
      <c r="M7922" s="1">
        <v>44051.519999999997</v>
      </c>
      <c r="N7922" s="1">
        <v>46979.93</v>
      </c>
      <c r="O7922" s="1">
        <v>47200.38</v>
      </c>
      <c r="P7922" s="1">
        <v>45845.36</v>
      </c>
      <c r="Q7922" s="1">
        <v>45240.69</v>
      </c>
      <c r="R7922" s="1">
        <v>43220.33</v>
      </c>
      <c r="S7922" s="1">
        <v>41956.34</v>
      </c>
      <c r="T7922" s="1">
        <v>42201.05</v>
      </c>
      <c r="U7922" s="1">
        <v>46961.73</v>
      </c>
      <c r="V7922" s="1">
        <v>46656.35</v>
      </c>
      <c r="W7922" s="1">
        <v>44055.57</v>
      </c>
      <c r="X7922" s="1">
        <v>40730.769999999997</v>
      </c>
      <c r="Y7922" s="1">
        <v>37052.06</v>
      </c>
      <c r="Z7922" s="1">
        <v>33870.85</v>
      </c>
      <c r="AA7922" s="1" t="s">
        <v>58</v>
      </c>
    </row>
    <row r="7923" spans="1:27">
      <c r="A7923" s="4">
        <v>45220</v>
      </c>
      <c r="B7923" s="1" t="s">
        <v>37</v>
      </c>
      <c r="C7923" s="1">
        <v>1217882.99</v>
      </c>
      <c r="D7923" s="1">
        <v>1175409.23</v>
      </c>
      <c r="E7923" s="1">
        <v>1137175.1200000001</v>
      </c>
      <c r="F7923" s="1">
        <v>1101984.3600000001</v>
      </c>
      <c r="G7923" s="1">
        <v>1081882.04</v>
      </c>
      <c r="H7923" s="1">
        <v>1041872.79</v>
      </c>
      <c r="I7923" s="1">
        <v>1002046.05</v>
      </c>
      <c r="J7923" s="1">
        <v>1034371.87</v>
      </c>
      <c r="K7923" s="1">
        <v>1100108.1000000001</v>
      </c>
      <c r="L7923" s="1">
        <v>1149200.83</v>
      </c>
      <c r="M7923" s="1">
        <v>1176105.6599999999</v>
      </c>
      <c r="N7923" s="1">
        <v>1192942.99</v>
      </c>
      <c r="O7923" s="1">
        <v>1190180.72</v>
      </c>
      <c r="P7923" s="1">
        <v>1173742.46</v>
      </c>
      <c r="Q7923" s="1">
        <v>1096366.95</v>
      </c>
      <c r="R7923" s="1">
        <v>1101153.98</v>
      </c>
      <c r="S7923" s="1">
        <v>1087549.3799999999</v>
      </c>
      <c r="T7923" s="1">
        <v>1097785.68</v>
      </c>
      <c r="U7923" s="1">
        <v>1155566.3999999999</v>
      </c>
      <c r="V7923" s="1">
        <v>1164551.8</v>
      </c>
      <c r="W7923" s="1">
        <v>1178280.8600000001</v>
      </c>
      <c r="X7923" s="1">
        <v>1188582.07</v>
      </c>
      <c r="Y7923" s="1">
        <v>1195581.32</v>
      </c>
      <c r="Z7923" s="1">
        <v>1179020.6000000001</v>
      </c>
      <c r="AA7923" s="1" t="s">
        <v>58</v>
      </c>
    </row>
    <row r="7924" spans="1:27">
      <c r="A7924" s="4">
        <v>45220</v>
      </c>
      <c r="B7924" s="1" t="s">
        <v>38</v>
      </c>
      <c r="C7924" s="1">
        <v>8258.58</v>
      </c>
      <c r="D7924" s="1">
        <v>7705.17</v>
      </c>
      <c r="E7924" s="1">
        <v>7423.81</v>
      </c>
      <c r="F7924" s="1">
        <v>7150.74</v>
      </c>
      <c r="G7924" s="1">
        <v>7137.08</v>
      </c>
      <c r="H7924" s="1">
        <v>7251.71</v>
      </c>
      <c r="I7924" s="1">
        <v>7832.25</v>
      </c>
      <c r="J7924" s="1">
        <v>8926.8799999999992</v>
      </c>
      <c r="K7924" s="1">
        <v>10433.65</v>
      </c>
      <c r="L7924" s="1">
        <v>11654.1</v>
      </c>
      <c r="M7924" s="1">
        <v>12725.44</v>
      </c>
      <c r="N7924" s="1">
        <v>13386.92</v>
      </c>
      <c r="O7924" s="1">
        <v>13484.25</v>
      </c>
      <c r="P7924" s="1">
        <v>13181.37</v>
      </c>
      <c r="Q7924" s="1">
        <v>12812.86</v>
      </c>
      <c r="R7924" s="1">
        <v>11424.19</v>
      </c>
      <c r="S7924" s="1">
        <v>10782.33</v>
      </c>
      <c r="T7924" s="1">
        <v>10473.89</v>
      </c>
      <c r="U7924" s="1">
        <v>12522.8</v>
      </c>
      <c r="V7924" s="1">
        <v>13081.08</v>
      </c>
      <c r="W7924" s="1">
        <v>12186.37</v>
      </c>
      <c r="X7924" s="1">
        <v>11019.91</v>
      </c>
      <c r="Y7924" s="1">
        <v>9924.06</v>
      </c>
      <c r="Z7924" s="1">
        <v>8884.02</v>
      </c>
      <c r="AA7924" s="1" t="s">
        <v>58</v>
      </c>
    </row>
    <row r="7925" spans="1:27">
      <c r="A7925" s="4">
        <v>45220</v>
      </c>
      <c r="B7925" s="1" t="s">
        <v>39</v>
      </c>
      <c r="C7925" s="1">
        <v>206547.38</v>
      </c>
      <c r="D7925" s="1">
        <v>200700.88</v>
      </c>
      <c r="E7925" s="1">
        <v>199274.57</v>
      </c>
      <c r="F7925" s="1">
        <v>210321.74</v>
      </c>
      <c r="G7925" s="1">
        <v>215525.14</v>
      </c>
      <c r="H7925" s="1">
        <v>219776.34</v>
      </c>
      <c r="I7925" s="1">
        <v>211527.35</v>
      </c>
      <c r="J7925" s="1">
        <v>231837.03</v>
      </c>
      <c r="K7925" s="1">
        <v>238361.54</v>
      </c>
      <c r="L7925" s="1">
        <v>255685.71</v>
      </c>
      <c r="M7925" s="1">
        <v>259092.16</v>
      </c>
      <c r="N7925" s="1">
        <v>258676.13</v>
      </c>
      <c r="O7925" s="1">
        <v>250680.5</v>
      </c>
      <c r="P7925" s="1">
        <v>249837.05</v>
      </c>
      <c r="Q7925" s="1">
        <v>231313.25</v>
      </c>
      <c r="R7925" s="1">
        <v>226123.48</v>
      </c>
      <c r="S7925" s="1">
        <v>229768.51</v>
      </c>
      <c r="T7925" s="1">
        <v>226199.98</v>
      </c>
      <c r="U7925" s="1">
        <v>235674.96</v>
      </c>
      <c r="V7925" s="1">
        <v>227255.31</v>
      </c>
      <c r="W7925" s="1">
        <v>249481.04</v>
      </c>
      <c r="X7925" s="1">
        <v>238447.38</v>
      </c>
      <c r="Y7925" s="1">
        <v>216238.21</v>
      </c>
      <c r="Z7925" s="1">
        <v>194772.38</v>
      </c>
      <c r="AA7925" s="1" t="s">
        <v>58</v>
      </c>
    </row>
    <row r="7926" spans="1:27">
      <c r="A7926" s="4">
        <v>45220</v>
      </c>
      <c r="B7926" s="1" t="s">
        <v>40</v>
      </c>
      <c r="C7926" s="1">
        <v>27167.48</v>
      </c>
      <c r="D7926" s="1">
        <v>32867.14</v>
      </c>
      <c r="E7926" s="1">
        <v>24434.23</v>
      </c>
      <c r="F7926" s="1">
        <v>23836.2</v>
      </c>
      <c r="G7926" s="1">
        <v>23728.07</v>
      </c>
      <c r="H7926" s="1">
        <v>24306.66</v>
      </c>
      <c r="I7926" s="1">
        <v>24943.55</v>
      </c>
      <c r="J7926" s="1">
        <v>27313.58</v>
      </c>
      <c r="K7926" s="1">
        <v>30822.240000000002</v>
      </c>
      <c r="L7926" s="1">
        <v>32234.67</v>
      </c>
      <c r="M7926" s="1">
        <v>33256.410000000003</v>
      </c>
      <c r="N7926" s="1">
        <v>34367.14</v>
      </c>
      <c r="O7926" s="1">
        <v>34077.199999999997</v>
      </c>
      <c r="P7926" s="1">
        <v>33523.49</v>
      </c>
      <c r="Q7926" s="1">
        <v>32496.6</v>
      </c>
      <c r="R7926" s="1">
        <v>31924.36</v>
      </c>
      <c r="S7926" s="1">
        <v>32754.1</v>
      </c>
      <c r="T7926" s="1">
        <v>32098.47</v>
      </c>
      <c r="U7926" s="1">
        <v>35029.21</v>
      </c>
      <c r="V7926" s="1">
        <v>34650.6</v>
      </c>
      <c r="W7926" s="1">
        <v>33528.82</v>
      </c>
      <c r="X7926" s="1">
        <v>31706.560000000001</v>
      </c>
      <c r="Y7926" s="1">
        <v>29605.8</v>
      </c>
      <c r="Z7926" s="1">
        <v>27834.95</v>
      </c>
      <c r="AA7926" s="1" t="s">
        <v>58</v>
      </c>
    </row>
    <row r="7927" spans="1:27">
      <c r="A7927" s="4">
        <v>45220</v>
      </c>
      <c r="B7927" s="1" t="s">
        <v>41</v>
      </c>
      <c r="C7927" s="1">
        <v>47347.94</v>
      </c>
      <c r="D7927" s="1">
        <v>44354.55</v>
      </c>
      <c r="E7927" s="1">
        <v>42666.85</v>
      </c>
      <c r="F7927" s="1">
        <v>41960.94</v>
      </c>
      <c r="G7927" s="1">
        <v>42738.54</v>
      </c>
      <c r="H7927" s="1">
        <v>44383.35</v>
      </c>
      <c r="I7927" s="1">
        <v>47369.34</v>
      </c>
      <c r="J7927" s="1">
        <v>55914.77</v>
      </c>
      <c r="K7927" s="1">
        <v>62710.43</v>
      </c>
      <c r="L7927" s="1">
        <v>67519.490000000005</v>
      </c>
      <c r="M7927" s="1">
        <v>71452.429999999993</v>
      </c>
      <c r="N7927" s="1">
        <v>74965.14</v>
      </c>
      <c r="O7927" s="1">
        <v>73638.539999999994</v>
      </c>
      <c r="P7927" s="1">
        <v>70618.98</v>
      </c>
      <c r="Q7927" s="1">
        <v>68725.740000000005</v>
      </c>
      <c r="R7927" s="1">
        <v>67837.259999999995</v>
      </c>
      <c r="S7927" s="1">
        <v>67528.28</v>
      </c>
      <c r="T7927" s="1">
        <v>68953.66</v>
      </c>
      <c r="U7927" s="1">
        <v>76791.929999999993</v>
      </c>
      <c r="V7927" s="1">
        <v>75548.44</v>
      </c>
      <c r="W7927" s="1">
        <v>71661.350000000006</v>
      </c>
      <c r="X7927" s="1">
        <v>65908.37</v>
      </c>
      <c r="Y7927" s="1">
        <v>57860.86</v>
      </c>
      <c r="Z7927" s="1">
        <v>50919.68</v>
      </c>
      <c r="AA7927" s="1" t="s">
        <v>58</v>
      </c>
    </row>
    <row r="7928" spans="1:27">
      <c r="A7928" s="4">
        <v>45220</v>
      </c>
      <c r="B7928" s="1" t="s">
        <v>42</v>
      </c>
      <c r="C7928" s="1">
        <v>87472.4</v>
      </c>
      <c r="D7928" s="1">
        <v>83742.39</v>
      </c>
      <c r="E7928" s="1">
        <v>81058.33</v>
      </c>
      <c r="F7928" s="1">
        <v>80428.759999999995</v>
      </c>
      <c r="G7928" s="1">
        <v>81910.570000000007</v>
      </c>
      <c r="H7928" s="1">
        <v>84771.25</v>
      </c>
      <c r="I7928" s="1">
        <v>87659.06</v>
      </c>
      <c r="J7928" s="1">
        <v>98318.39</v>
      </c>
      <c r="K7928" s="1">
        <v>107708.2</v>
      </c>
      <c r="L7928" s="1">
        <v>115534.54</v>
      </c>
      <c r="M7928" s="1">
        <v>121969.84</v>
      </c>
      <c r="N7928" s="1">
        <v>125181.02</v>
      </c>
      <c r="O7928" s="1">
        <v>123069.49</v>
      </c>
      <c r="P7928" s="1">
        <v>122226.82</v>
      </c>
      <c r="Q7928" s="1">
        <v>119774.68</v>
      </c>
      <c r="R7928" s="1">
        <v>119186.21</v>
      </c>
      <c r="S7928" s="1">
        <v>117623.84</v>
      </c>
      <c r="T7928" s="1">
        <v>118919.37</v>
      </c>
      <c r="U7928" s="1">
        <v>129165.84</v>
      </c>
      <c r="V7928" s="1">
        <v>126044.47</v>
      </c>
      <c r="W7928" s="1">
        <v>118787.94</v>
      </c>
      <c r="X7928" s="1">
        <v>109897.27</v>
      </c>
      <c r="Y7928" s="1">
        <v>97289.35</v>
      </c>
      <c r="Z7928" s="1">
        <v>87896.31</v>
      </c>
      <c r="AA7928" s="1" t="s">
        <v>58</v>
      </c>
    </row>
    <row r="7929" spans="1:27">
      <c r="A7929" s="4">
        <v>45220</v>
      </c>
      <c r="B7929" s="1" t="s">
        <v>43</v>
      </c>
      <c r="C7929" s="1">
        <v>8251.32</v>
      </c>
      <c r="D7929" s="1">
        <v>7960.1</v>
      </c>
      <c r="E7929" s="1">
        <v>7701.23</v>
      </c>
      <c r="F7929" s="1">
        <v>7587.98</v>
      </c>
      <c r="G7929" s="1">
        <v>7490.9</v>
      </c>
      <c r="H7929" s="1">
        <v>7329.11</v>
      </c>
      <c r="I7929" s="1">
        <v>7539.44</v>
      </c>
      <c r="J7929" s="1">
        <v>8202.7800000000007</v>
      </c>
      <c r="K7929" s="1">
        <v>8979.3799999999992</v>
      </c>
      <c r="L7929" s="1">
        <v>9804.51</v>
      </c>
      <c r="M7929" s="1">
        <v>10419.31</v>
      </c>
      <c r="N7929" s="1">
        <v>10985.58</v>
      </c>
      <c r="O7929" s="1">
        <v>11325.34</v>
      </c>
      <c r="P7929" s="1">
        <v>11292.98</v>
      </c>
      <c r="Q7929" s="1">
        <v>11228.27</v>
      </c>
      <c r="R7929" s="1">
        <v>11147.37</v>
      </c>
      <c r="S7929" s="1">
        <v>10823.79</v>
      </c>
      <c r="T7929" s="1">
        <v>10645.82</v>
      </c>
      <c r="U7929" s="1">
        <v>11584.2</v>
      </c>
      <c r="V7929" s="1">
        <v>11454.77</v>
      </c>
      <c r="W7929" s="1">
        <v>10969.4</v>
      </c>
      <c r="X7929" s="1">
        <v>10403.129999999999</v>
      </c>
      <c r="Y7929" s="1">
        <v>9739.7900000000009</v>
      </c>
      <c r="Z7929" s="1">
        <v>9189.7000000000007</v>
      </c>
      <c r="AA7929" s="1" t="s">
        <v>58</v>
      </c>
    </row>
    <row r="7930" spans="1:27">
      <c r="A7930" s="4">
        <v>45220</v>
      </c>
      <c r="B7930" s="1" t="s">
        <v>44</v>
      </c>
      <c r="C7930" s="1">
        <v>398.52</v>
      </c>
      <c r="D7930" s="1">
        <v>406.95</v>
      </c>
      <c r="E7930" s="1">
        <v>203.11</v>
      </c>
      <c r="F7930" s="1">
        <v>131.72999999999999</v>
      </c>
      <c r="G7930" s="1">
        <v>130.69999999999999</v>
      </c>
      <c r="H7930" s="1">
        <v>597.96</v>
      </c>
      <c r="I7930" s="1">
        <v>1039</v>
      </c>
      <c r="J7930" s="1">
        <v>1063</v>
      </c>
      <c r="K7930" s="1">
        <v>1102</v>
      </c>
      <c r="L7930" s="1">
        <v>1160</v>
      </c>
      <c r="M7930" s="1">
        <v>1171</v>
      </c>
      <c r="N7930" s="1">
        <v>371.52</v>
      </c>
      <c r="O7930" s="1">
        <v>504.28</v>
      </c>
      <c r="P7930" s="1">
        <v>557.01</v>
      </c>
      <c r="Q7930" s="1">
        <v>415.82</v>
      </c>
      <c r="R7930" s="1">
        <v>455.68</v>
      </c>
      <c r="S7930" s="1">
        <v>550.03</v>
      </c>
      <c r="T7930" s="1">
        <v>521.64</v>
      </c>
      <c r="U7930" s="1">
        <v>574.11</v>
      </c>
      <c r="V7930" s="1">
        <v>687.16</v>
      </c>
      <c r="W7930" s="1">
        <v>607</v>
      </c>
      <c r="X7930" s="1">
        <v>405.6</v>
      </c>
      <c r="Y7930" s="1">
        <v>368.34</v>
      </c>
      <c r="Z7930" s="1">
        <v>279.52999999999997</v>
      </c>
      <c r="AA7930" s="1" t="s">
        <v>58</v>
      </c>
    </row>
    <row r="7931" spans="1:27">
      <c r="A7931" s="4">
        <v>45220</v>
      </c>
      <c r="B7931" s="1" t="s">
        <v>45</v>
      </c>
      <c r="C7931" s="1">
        <v>416353.95</v>
      </c>
      <c r="D7931" s="1">
        <v>399227.55</v>
      </c>
      <c r="E7931" s="1">
        <v>379260.46</v>
      </c>
      <c r="F7931" s="1">
        <v>373943.48</v>
      </c>
      <c r="G7931" s="1">
        <v>374732.58</v>
      </c>
      <c r="H7931" s="1">
        <v>382769.67</v>
      </c>
      <c r="I7931" s="1">
        <v>388922.85</v>
      </c>
      <c r="J7931" s="1">
        <v>430297.44</v>
      </c>
      <c r="K7931" s="1">
        <v>473389.38</v>
      </c>
      <c r="L7931" s="1">
        <v>504333.11</v>
      </c>
      <c r="M7931" s="1">
        <v>540317.07999999996</v>
      </c>
      <c r="N7931" s="1">
        <v>564641.93000000005</v>
      </c>
      <c r="O7931" s="1">
        <v>564800.03</v>
      </c>
      <c r="P7931" s="1">
        <v>552324.69999999995</v>
      </c>
      <c r="Q7931" s="1">
        <v>539763.18999999994</v>
      </c>
      <c r="R7931" s="1">
        <v>537139.52</v>
      </c>
      <c r="S7931" s="1">
        <v>516652.92</v>
      </c>
      <c r="T7931" s="1">
        <v>506018.6</v>
      </c>
      <c r="U7931" s="1">
        <v>534626.09</v>
      </c>
      <c r="V7931" s="1">
        <v>521853.71</v>
      </c>
      <c r="W7931" s="1">
        <v>514112.31</v>
      </c>
      <c r="X7931" s="1">
        <v>485577.22</v>
      </c>
      <c r="Y7931" s="1">
        <v>448910.22</v>
      </c>
      <c r="Z7931" s="1">
        <v>421125.86</v>
      </c>
      <c r="AA7931" s="1" t="s">
        <v>58</v>
      </c>
    </row>
    <row r="7932" spans="1:27">
      <c r="A7932" s="4">
        <v>45220</v>
      </c>
      <c r="B7932" s="1" t="s">
        <v>46</v>
      </c>
      <c r="C7932" s="1">
        <v>172049.63</v>
      </c>
      <c r="D7932" s="1">
        <v>166133.96</v>
      </c>
      <c r="E7932" s="1">
        <v>162495.85</v>
      </c>
      <c r="F7932" s="1">
        <v>158360.63</v>
      </c>
      <c r="G7932" s="1">
        <v>157097.51999999999</v>
      </c>
      <c r="H7932" s="1">
        <v>153015.63</v>
      </c>
      <c r="I7932" s="1">
        <v>155760.42000000001</v>
      </c>
      <c r="J7932" s="1">
        <v>171413.34</v>
      </c>
      <c r="K7932" s="1">
        <v>188246.44</v>
      </c>
      <c r="L7932" s="1">
        <v>200793.83</v>
      </c>
      <c r="M7932" s="1">
        <v>212120.46</v>
      </c>
      <c r="N7932" s="1">
        <v>217911.25</v>
      </c>
      <c r="O7932" s="1">
        <v>213667.71</v>
      </c>
      <c r="P7932" s="1">
        <v>212388.61</v>
      </c>
      <c r="Q7932" s="1">
        <v>215035.94</v>
      </c>
      <c r="R7932" s="1">
        <v>212454.64</v>
      </c>
      <c r="S7932" s="1">
        <v>209149.1</v>
      </c>
      <c r="T7932" s="1">
        <v>212629.65</v>
      </c>
      <c r="U7932" s="1">
        <v>228842.96</v>
      </c>
      <c r="V7932" s="1">
        <v>225299.18</v>
      </c>
      <c r="W7932" s="1">
        <v>213468.07</v>
      </c>
      <c r="X7932" s="1">
        <v>206799.79</v>
      </c>
      <c r="Y7932" s="1">
        <v>192431.8</v>
      </c>
      <c r="Z7932" s="1">
        <v>184055.36</v>
      </c>
      <c r="AA7932" s="1" t="s">
        <v>58</v>
      </c>
    </row>
    <row r="7933" spans="1:27">
      <c r="A7933" s="4">
        <v>45220</v>
      </c>
      <c r="B7933" s="1" t="s">
        <v>47</v>
      </c>
      <c r="C7933" s="1">
        <v>1541636.9</v>
      </c>
      <c r="D7933" s="1">
        <v>1461883.36</v>
      </c>
      <c r="E7933" s="1">
        <v>1401938.87</v>
      </c>
      <c r="F7933" s="1">
        <v>1395837.15</v>
      </c>
      <c r="G7933" s="1">
        <v>1444862.19</v>
      </c>
      <c r="H7933" s="1">
        <v>1511619.93</v>
      </c>
      <c r="I7933" s="1">
        <v>1675299.27</v>
      </c>
      <c r="J7933" s="1">
        <v>1865789.01</v>
      </c>
      <c r="K7933" s="1">
        <v>2006648.25</v>
      </c>
      <c r="L7933" s="1">
        <v>2087230.19</v>
      </c>
      <c r="M7933" s="1">
        <v>2152105.73</v>
      </c>
      <c r="N7933" s="1">
        <v>2179650.39</v>
      </c>
      <c r="O7933" s="1">
        <v>2164369.2799999998</v>
      </c>
      <c r="P7933" s="1">
        <v>2082102.05</v>
      </c>
      <c r="Q7933" s="1">
        <v>2002053.5</v>
      </c>
      <c r="R7933" s="1">
        <v>1960105.38</v>
      </c>
      <c r="S7933" s="1">
        <v>1936312.55</v>
      </c>
      <c r="T7933" s="1">
        <v>1956548.2</v>
      </c>
      <c r="U7933" s="1">
        <v>2057851.09</v>
      </c>
      <c r="V7933" s="1">
        <v>2021251.36</v>
      </c>
      <c r="W7933" s="1">
        <v>1919039.41</v>
      </c>
      <c r="X7933" s="1">
        <v>1779592.81</v>
      </c>
      <c r="Y7933" s="1">
        <v>1633026.13</v>
      </c>
      <c r="Z7933" s="1">
        <v>1509351.41</v>
      </c>
      <c r="AA7933" s="1" t="s">
        <v>58</v>
      </c>
    </row>
    <row r="7934" spans="1:27">
      <c r="A7934" s="4">
        <v>45220</v>
      </c>
      <c r="B7934" s="1" t="s">
        <v>48</v>
      </c>
      <c r="C7934" s="1">
        <v>34739.660000000003</v>
      </c>
      <c r="D7934" s="1">
        <v>32498.65</v>
      </c>
      <c r="E7934" s="1">
        <v>31344.86</v>
      </c>
      <c r="F7934" s="1">
        <v>30243.82</v>
      </c>
      <c r="G7934" s="1">
        <v>31943.41</v>
      </c>
      <c r="H7934" s="1">
        <v>29389.22</v>
      </c>
      <c r="I7934" s="1">
        <v>26573.040000000001</v>
      </c>
      <c r="J7934" s="1">
        <v>24581.38</v>
      </c>
      <c r="K7934" s="1">
        <v>28683.45</v>
      </c>
      <c r="L7934" s="1">
        <v>31259.48</v>
      </c>
      <c r="M7934" s="1">
        <v>33029.879999999997</v>
      </c>
      <c r="N7934" s="1">
        <v>34609.769999999997</v>
      </c>
      <c r="O7934" s="1">
        <v>34881.19</v>
      </c>
      <c r="P7934" s="1">
        <v>36381.86</v>
      </c>
      <c r="Q7934" s="1">
        <v>37637.47</v>
      </c>
      <c r="R7934" s="1">
        <v>37283.26</v>
      </c>
      <c r="S7934" s="1">
        <v>36155.300000000003</v>
      </c>
      <c r="T7934" s="1">
        <v>36298.980000000003</v>
      </c>
      <c r="U7934" s="1">
        <v>40643.279999999999</v>
      </c>
      <c r="V7934" s="1">
        <v>40584.07</v>
      </c>
      <c r="W7934" s="1">
        <v>39962.400000000001</v>
      </c>
      <c r="X7934" s="1">
        <v>38986.54</v>
      </c>
      <c r="Y7934" s="1">
        <v>37859.51</v>
      </c>
      <c r="Z7934" s="1">
        <v>35782.550000000003</v>
      </c>
      <c r="AA7934" s="1" t="s">
        <v>58</v>
      </c>
    </row>
    <row r="7935" spans="1:27">
      <c r="A7935" s="4">
        <v>45220</v>
      </c>
      <c r="B7935" s="1" t="s">
        <v>49</v>
      </c>
      <c r="C7935" s="1">
        <v>999975.59</v>
      </c>
      <c r="D7935" s="1">
        <v>949159.63</v>
      </c>
      <c r="E7935" s="1">
        <v>939908.27</v>
      </c>
      <c r="F7935" s="1">
        <v>934346.1</v>
      </c>
      <c r="G7935" s="1">
        <v>969065.15</v>
      </c>
      <c r="H7935" s="1">
        <v>1020878.09</v>
      </c>
      <c r="I7935" s="1">
        <v>1098303.05</v>
      </c>
      <c r="J7935" s="1">
        <v>1198751.5900000001</v>
      </c>
      <c r="K7935" s="1">
        <v>1280495</v>
      </c>
      <c r="L7935" s="1">
        <v>1339397.26</v>
      </c>
      <c r="M7935" s="1">
        <v>1401468.35</v>
      </c>
      <c r="N7935" s="1">
        <v>1430041.06</v>
      </c>
      <c r="O7935" s="1">
        <v>1410040.6</v>
      </c>
      <c r="P7935" s="1">
        <v>1385039.59</v>
      </c>
      <c r="Q7935" s="1">
        <v>1350208.76</v>
      </c>
      <c r="R7935" s="1">
        <v>1327225.07</v>
      </c>
      <c r="S7935" s="1">
        <v>1311169.51</v>
      </c>
      <c r="T7935" s="1">
        <v>1313823.3899999999</v>
      </c>
      <c r="U7935" s="1">
        <v>1389041.53</v>
      </c>
      <c r="V7935" s="1">
        <v>1349906.7</v>
      </c>
      <c r="W7935" s="1">
        <v>1275532.6599999999</v>
      </c>
      <c r="X7935" s="1">
        <v>1178237.8799999999</v>
      </c>
      <c r="Y7935" s="1">
        <v>1091138.8799999999</v>
      </c>
      <c r="Z7935" s="1">
        <v>1013153.9</v>
      </c>
      <c r="AA7935" s="1" t="s">
        <v>58</v>
      </c>
    </row>
    <row r="7936" spans="1:27">
      <c r="A7936" s="4">
        <v>45220</v>
      </c>
      <c r="B7936" s="1" t="s">
        <v>50</v>
      </c>
      <c r="C7936" s="1">
        <v>432047.76</v>
      </c>
      <c r="D7936" s="1">
        <v>413352.76</v>
      </c>
      <c r="E7936" s="1">
        <v>404439.36</v>
      </c>
      <c r="F7936" s="1">
        <v>400318.88</v>
      </c>
      <c r="G7936" s="1">
        <v>396346.36</v>
      </c>
      <c r="H7936" s="1">
        <v>398581.43</v>
      </c>
      <c r="I7936" s="1">
        <v>404660.14</v>
      </c>
      <c r="J7936" s="1">
        <v>433916.9</v>
      </c>
      <c r="K7936" s="1">
        <v>468112.68</v>
      </c>
      <c r="L7936" s="1">
        <v>475112.52</v>
      </c>
      <c r="M7936" s="1">
        <v>493741.48</v>
      </c>
      <c r="N7936" s="1">
        <v>509401.98</v>
      </c>
      <c r="O7936" s="1">
        <v>509596.82</v>
      </c>
      <c r="P7936" s="1">
        <v>501978.33</v>
      </c>
      <c r="Q7936" s="1">
        <v>504822.72</v>
      </c>
      <c r="R7936" s="1">
        <v>509256.43</v>
      </c>
      <c r="S7936" s="1">
        <v>510065.99</v>
      </c>
      <c r="T7936" s="1">
        <v>531203.36</v>
      </c>
      <c r="U7936" s="1">
        <v>581967.67000000004</v>
      </c>
      <c r="V7936" s="1">
        <v>574093.22</v>
      </c>
      <c r="W7936" s="1">
        <v>541452.27</v>
      </c>
      <c r="X7936" s="1">
        <v>511118.19</v>
      </c>
      <c r="Y7936" s="1">
        <v>481335.14</v>
      </c>
      <c r="Z7936" s="1">
        <v>448324.38</v>
      </c>
      <c r="AA7936" s="1" t="s">
        <v>58</v>
      </c>
    </row>
    <row r="7937" spans="1:27">
      <c r="A7937" s="4">
        <v>45220</v>
      </c>
      <c r="B7937" s="1" t="s">
        <v>51</v>
      </c>
      <c r="C7937" s="1">
        <v>11131.24</v>
      </c>
      <c r="D7937" s="1">
        <v>10622.26</v>
      </c>
      <c r="E7937" s="1">
        <v>10347.49</v>
      </c>
      <c r="F7937" s="1">
        <v>10024.6</v>
      </c>
      <c r="G7937" s="1">
        <v>10026.18</v>
      </c>
      <c r="H7937" s="1">
        <v>10197.68</v>
      </c>
      <c r="I7937" s="1">
        <v>10221.19</v>
      </c>
      <c r="J7937" s="1">
        <v>11465.97</v>
      </c>
      <c r="K7937" s="1">
        <v>12559.15</v>
      </c>
      <c r="L7937" s="1">
        <v>13480.69</v>
      </c>
      <c r="M7937" s="1">
        <v>14194.51</v>
      </c>
      <c r="N7937" s="1">
        <v>14910.86</v>
      </c>
      <c r="O7937" s="1">
        <v>14808</v>
      </c>
      <c r="P7937" s="1">
        <v>14313.23</v>
      </c>
      <c r="Q7937" s="1">
        <v>14156.77</v>
      </c>
      <c r="R7937" s="1">
        <v>11556.87</v>
      </c>
      <c r="S7937" s="1">
        <v>12178.82</v>
      </c>
      <c r="T7937" s="1">
        <v>12923.51</v>
      </c>
      <c r="U7937" s="1">
        <v>15184.92</v>
      </c>
      <c r="V7937" s="1">
        <v>15439.39</v>
      </c>
      <c r="W7937" s="1">
        <v>14889.38</v>
      </c>
      <c r="X7937" s="1">
        <v>13933.96</v>
      </c>
      <c r="Y7937" s="1">
        <v>12688.56</v>
      </c>
      <c r="Z7937" s="1">
        <v>11895</v>
      </c>
      <c r="AA7937" s="1" t="s">
        <v>58</v>
      </c>
    </row>
    <row r="7938" spans="1:27">
      <c r="A7938" s="4">
        <v>45220</v>
      </c>
      <c r="B7938" s="1" t="s">
        <v>52</v>
      </c>
      <c r="C7938" s="1">
        <v>290500.95</v>
      </c>
      <c r="D7938" s="1">
        <v>279226.38</v>
      </c>
      <c r="E7938" s="1">
        <v>266669</v>
      </c>
      <c r="F7938" s="1">
        <v>261512.04</v>
      </c>
      <c r="G7938" s="1">
        <v>262950.95</v>
      </c>
      <c r="H7938" s="1">
        <v>264390.65999999997</v>
      </c>
      <c r="I7938" s="1">
        <v>277582.84000000003</v>
      </c>
      <c r="J7938" s="1">
        <v>315994.87</v>
      </c>
      <c r="K7938" s="1">
        <v>351130.15</v>
      </c>
      <c r="L7938" s="1">
        <v>370590.09</v>
      </c>
      <c r="M7938" s="1">
        <v>389609.27</v>
      </c>
      <c r="N7938" s="1">
        <v>394913.72</v>
      </c>
      <c r="O7938" s="1">
        <v>383492.89</v>
      </c>
      <c r="P7938" s="1">
        <v>373891.08</v>
      </c>
      <c r="Q7938" s="1">
        <v>374009.87</v>
      </c>
      <c r="R7938" s="1">
        <v>376497.02</v>
      </c>
      <c r="S7938" s="1">
        <v>367857.43</v>
      </c>
      <c r="T7938" s="1">
        <v>378457.43</v>
      </c>
      <c r="U7938" s="1">
        <v>400487.15</v>
      </c>
      <c r="V7938" s="1">
        <v>389712.9</v>
      </c>
      <c r="W7938" s="1">
        <v>371633.1</v>
      </c>
      <c r="X7938" s="1">
        <v>351878.02</v>
      </c>
      <c r="Y7938" s="1">
        <v>327870.42</v>
      </c>
      <c r="Z7938" s="1">
        <v>307559.88</v>
      </c>
      <c r="AA7938" s="1" t="s">
        <v>58</v>
      </c>
    </row>
    <row r="7939" spans="1:27">
      <c r="A7939" s="4">
        <v>45220</v>
      </c>
      <c r="B7939" s="1" t="s">
        <v>53</v>
      </c>
      <c r="C7939" s="1">
        <v>1141.22</v>
      </c>
      <c r="D7939" s="1">
        <v>1029.74</v>
      </c>
      <c r="E7939" s="1">
        <v>978.67</v>
      </c>
      <c r="F7939" s="1">
        <v>961.7</v>
      </c>
      <c r="G7939" s="1">
        <v>993.35</v>
      </c>
      <c r="H7939" s="1">
        <v>1132.2</v>
      </c>
      <c r="I7939" s="1">
        <v>1300.8699999999999</v>
      </c>
      <c r="J7939" s="1">
        <v>1569.08</v>
      </c>
      <c r="K7939" s="1">
        <v>1781.49</v>
      </c>
      <c r="L7939" s="1">
        <v>1958.11</v>
      </c>
      <c r="M7939" s="1">
        <v>1950.15</v>
      </c>
      <c r="N7939" s="1">
        <v>1949.24</v>
      </c>
      <c r="O7939" s="1">
        <v>1884.09</v>
      </c>
      <c r="P7939" s="1">
        <v>1748</v>
      </c>
      <c r="Q7939" s="1">
        <v>1668.94</v>
      </c>
      <c r="R7939" s="1">
        <v>1652.73</v>
      </c>
      <c r="S7939" s="1">
        <v>1694.78</v>
      </c>
      <c r="T7939" s="1">
        <v>1750.75</v>
      </c>
      <c r="U7939" s="1">
        <v>2238.1</v>
      </c>
      <c r="V7939" s="1">
        <v>2193.29</v>
      </c>
      <c r="W7939" s="1">
        <v>2032.88</v>
      </c>
      <c r="X7939" s="1">
        <v>1794.48</v>
      </c>
      <c r="Y7939" s="1">
        <v>1478.1</v>
      </c>
      <c r="Z7939" s="1">
        <v>1281.5999999999999</v>
      </c>
      <c r="AA7939" s="1" t="s">
        <v>58</v>
      </c>
    </row>
    <row r="7940" spans="1:27">
      <c r="A7940" s="4">
        <v>45220</v>
      </c>
      <c r="B7940" s="1" t="s">
        <v>54</v>
      </c>
      <c r="C7940" s="1">
        <v>137900.41</v>
      </c>
      <c r="D7940" s="1">
        <v>132155.82999999999</v>
      </c>
      <c r="E7940" s="1">
        <v>128573.01</v>
      </c>
      <c r="F7940" s="1">
        <v>125414.64</v>
      </c>
      <c r="G7940" s="1">
        <v>123972.34</v>
      </c>
      <c r="H7940" s="1">
        <v>122732.72</v>
      </c>
      <c r="I7940" s="1">
        <v>124139.3</v>
      </c>
      <c r="J7940" s="1">
        <v>136126.95000000001</v>
      </c>
      <c r="K7940" s="1">
        <v>143172.32999999999</v>
      </c>
      <c r="L7940" s="1">
        <v>152418.92000000001</v>
      </c>
      <c r="M7940" s="1">
        <v>160571.92000000001</v>
      </c>
      <c r="N7940" s="1">
        <v>159575.39000000001</v>
      </c>
      <c r="O7940" s="1">
        <v>156704.38</v>
      </c>
      <c r="P7940" s="1">
        <v>153441.74</v>
      </c>
      <c r="Q7940" s="1">
        <v>157063.46</v>
      </c>
      <c r="R7940" s="1">
        <v>159141.01999999999</v>
      </c>
      <c r="S7940" s="1">
        <v>162761.93</v>
      </c>
      <c r="T7940" s="1">
        <v>167488.01999999999</v>
      </c>
      <c r="U7940" s="1">
        <v>184615.87</v>
      </c>
      <c r="V7940" s="1">
        <v>182098.62</v>
      </c>
      <c r="W7940" s="1">
        <v>173140.33</v>
      </c>
      <c r="X7940" s="1">
        <v>163359.49</v>
      </c>
      <c r="Y7940" s="1">
        <v>152148.60999999999</v>
      </c>
      <c r="Z7940" s="1">
        <v>143322.19</v>
      </c>
      <c r="AA7940" s="1" t="s">
        <v>58</v>
      </c>
    </row>
    <row r="7941" spans="1:27">
      <c r="A7941" s="4">
        <v>45220</v>
      </c>
      <c r="B7941" s="1" t="s">
        <v>55</v>
      </c>
      <c r="C7941" s="1">
        <v>1606.79</v>
      </c>
      <c r="D7941" s="1">
        <v>1553.2</v>
      </c>
      <c r="E7941" s="1">
        <v>1526.96</v>
      </c>
      <c r="F7941" s="1">
        <v>1489.87</v>
      </c>
      <c r="G7941" s="1">
        <v>1469.93</v>
      </c>
      <c r="H7941" s="1">
        <v>1463.72</v>
      </c>
      <c r="I7941" s="1">
        <v>1441.84</v>
      </c>
      <c r="J7941" s="1">
        <v>1567.38</v>
      </c>
      <c r="K7941" s="1">
        <v>1685.15</v>
      </c>
      <c r="L7941" s="1">
        <v>1745.5</v>
      </c>
      <c r="M7941" s="1">
        <v>1807.26</v>
      </c>
      <c r="N7941" s="1">
        <v>1800.76</v>
      </c>
      <c r="O7941" s="1">
        <v>1722.68</v>
      </c>
      <c r="P7941" s="1">
        <v>1751.89</v>
      </c>
      <c r="Q7941" s="1">
        <v>1657.87</v>
      </c>
      <c r="R7941" s="1">
        <v>1692.28</v>
      </c>
      <c r="S7941" s="1">
        <v>1682.28</v>
      </c>
      <c r="T7941" s="1">
        <v>1755.41</v>
      </c>
      <c r="U7941" s="1">
        <v>2001.05</v>
      </c>
      <c r="V7941" s="1">
        <v>2026.92</v>
      </c>
      <c r="W7941" s="1">
        <v>2016.99</v>
      </c>
      <c r="X7941" s="1">
        <v>1945.13</v>
      </c>
      <c r="Y7941" s="1">
        <v>1850.84</v>
      </c>
      <c r="Z7941" s="1">
        <v>1732.61</v>
      </c>
      <c r="AA7941" s="1" t="s">
        <v>58</v>
      </c>
    </row>
    <row r="7942" spans="1:27">
      <c r="A7942" s="4">
        <v>45221</v>
      </c>
      <c r="B7942" s="1" t="s">
        <v>28</v>
      </c>
      <c r="C7942" s="1">
        <v>69834.149999999994</v>
      </c>
      <c r="D7942" s="1">
        <v>66535.5</v>
      </c>
      <c r="E7942" s="1">
        <v>63311.19</v>
      </c>
      <c r="F7942" s="1">
        <v>61877.22</v>
      </c>
      <c r="G7942" s="1">
        <v>58823.8</v>
      </c>
      <c r="H7942" s="1">
        <v>56759.66</v>
      </c>
      <c r="I7942" s="1">
        <v>54946.92</v>
      </c>
      <c r="J7942" s="1">
        <v>57707.14</v>
      </c>
      <c r="K7942" s="1">
        <v>59686.35</v>
      </c>
      <c r="L7942" s="1">
        <v>61272.38</v>
      </c>
      <c r="M7942" s="1">
        <v>62519.31</v>
      </c>
      <c r="N7942" s="1">
        <v>64593.42</v>
      </c>
      <c r="O7942" s="1">
        <v>65453.74</v>
      </c>
      <c r="P7942" s="1">
        <v>64452.04</v>
      </c>
      <c r="Q7942" s="1">
        <v>63666.21</v>
      </c>
      <c r="R7942" s="1">
        <v>62590.37</v>
      </c>
      <c r="S7942" s="1">
        <v>60706.9</v>
      </c>
      <c r="T7942" s="1">
        <v>64562.36</v>
      </c>
      <c r="U7942" s="1">
        <v>70170.13</v>
      </c>
      <c r="V7942" s="1">
        <v>70040.17</v>
      </c>
      <c r="W7942" s="1">
        <v>68954.19</v>
      </c>
      <c r="X7942" s="1">
        <v>65546.12</v>
      </c>
      <c r="Y7942" s="1">
        <v>62474.49</v>
      </c>
      <c r="Z7942" s="1">
        <v>59648.59</v>
      </c>
      <c r="AA7942" s="1" t="s">
        <v>58</v>
      </c>
    </row>
    <row r="7943" spans="1:27">
      <c r="A7943" s="4">
        <v>45221</v>
      </c>
      <c r="B7943" s="1" t="s">
        <v>30</v>
      </c>
      <c r="C7943" s="1">
        <v>77379.240000000005</v>
      </c>
      <c r="D7943" s="1">
        <v>71990.59</v>
      </c>
      <c r="E7943" s="1">
        <v>68339.88</v>
      </c>
      <c r="F7943" s="1">
        <v>66505.649999999994</v>
      </c>
      <c r="G7943" s="1">
        <v>66607.58</v>
      </c>
      <c r="H7943" s="1">
        <v>69457.600000000006</v>
      </c>
      <c r="I7943" s="1">
        <v>76144.19</v>
      </c>
      <c r="J7943" s="1">
        <v>88268.9</v>
      </c>
      <c r="K7943" s="1">
        <v>99973.26</v>
      </c>
      <c r="L7943" s="1">
        <v>106968.08</v>
      </c>
      <c r="M7943" s="1">
        <v>112027.62</v>
      </c>
      <c r="N7943" s="1">
        <v>114492.28</v>
      </c>
      <c r="O7943" s="1">
        <v>113865.17</v>
      </c>
      <c r="P7943" s="1">
        <v>106974.42</v>
      </c>
      <c r="Q7943" s="1">
        <v>102763.71</v>
      </c>
      <c r="R7943" s="1">
        <v>100759.63</v>
      </c>
      <c r="S7943" s="1">
        <v>96938.16</v>
      </c>
      <c r="T7943" s="1">
        <v>100973.74</v>
      </c>
      <c r="U7943" s="1">
        <v>121591.66</v>
      </c>
      <c r="V7943" s="1">
        <v>120777.77</v>
      </c>
      <c r="W7943" s="1">
        <v>118394.56</v>
      </c>
      <c r="X7943" s="1">
        <v>107149.91</v>
      </c>
      <c r="Y7943" s="1">
        <v>93118.85</v>
      </c>
      <c r="Z7943" s="1">
        <v>80261.740000000005</v>
      </c>
      <c r="AA7943" s="1" t="s">
        <v>58</v>
      </c>
    </row>
    <row r="7944" spans="1:27">
      <c r="A7944" s="4">
        <v>45221</v>
      </c>
      <c r="B7944" s="1" t="s">
        <v>31</v>
      </c>
      <c r="C7944" s="1">
        <v>97393.62</v>
      </c>
      <c r="D7944" s="1">
        <v>92861.62</v>
      </c>
      <c r="E7944" s="1">
        <v>90782.89</v>
      </c>
      <c r="F7944" s="1">
        <v>89632.95</v>
      </c>
      <c r="G7944" s="1">
        <v>88932.07</v>
      </c>
      <c r="H7944" s="1">
        <v>89013.27</v>
      </c>
      <c r="I7944" s="1">
        <v>91367.02</v>
      </c>
      <c r="J7944" s="1">
        <v>99280.03</v>
      </c>
      <c r="K7944" s="1">
        <v>104899.18</v>
      </c>
      <c r="L7944" s="1">
        <v>106186.81</v>
      </c>
      <c r="M7944" s="1">
        <v>104526.37</v>
      </c>
      <c r="N7944" s="1">
        <v>108807.5</v>
      </c>
      <c r="O7944" s="1">
        <v>109942.62</v>
      </c>
      <c r="P7944" s="1">
        <v>107550.16</v>
      </c>
      <c r="Q7944" s="1">
        <v>104570.26</v>
      </c>
      <c r="R7944" s="1">
        <v>105090.61</v>
      </c>
      <c r="S7944" s="1">
        <v>107658.28</v>
      </c>
      <c r="T7944" s="1">
        <v>113766.49</v>
      </c>
      <c r="U7944" s="1">
        <v>127576.73</v>
      </c>
      <c r="V7944" s="1">
        <v>130910.92</v>
      </c>
      <c r="W7944" s="1">
        <v>124982.71</v>
      </c>
      <c r="X7944" s="1">
        <v>114236.6</v>
      </c>
      <c r="Y7944" s="1">
        <v>102862.04</v>
      </c>
      <c r="Z7944" s="1">
        <v>96360.71</v>
      </c>
      <c r="AA7944" s="1" t="s">
        <v>58</v>
      </c>
    </row>
    <row r="7945" spans="1:27">
      <c r="A7945" s="4">
        <v>45221</v>
      </c>
      <c r="B7945" s="1" t="s">
        <v>32</v>
      </c>
      <c r="C7945" s="1">
        <v>25259</v>
      </c>
      <c r="D7945" s="1">
        <v>23679.03</v>
      </c>
      <c r="E7945" s="1">
        <v>23139.22</v>
      </c>
      <c r="F7945" s="1">
        <v>22612.97</v>
      </c>
      <c r="G7945" s="1">
        <v>22270.12</v>
      </c>
      <c r="H7945" s="1">
        <v>21499.09</v>
      </c>
      <c r="I7945" s="1">
        <v>19407.169999999998</v>
      </c>
      <c r="J7945" s="1">
        <v>19805.53</v>
      </c>
      <c r="K7945" s="1">
        <v>21251.03</v>
      </c>
      <c r="L7945" s="1">
        <v>23563.37</v>
      </c>
      <c r="M7945" s="1">
        <v>24862.53</v>
      </c>
      <c r="N7945" s="1">
        <v>26337.919999999998</v>
      </c>
      <c r="O7945" s="1">
        <v>26592.74</v>
      </c>
      <c r="P7945" s="1">
        <v>26303.71</v>
      </c>
      <c r="Q7945" s="1">
        <v>25893.439999999999</v>
      </c>
      <c r="R7945" s="1">
        <v>25524.83</v>
      </c>
      <c r="S7945" s="1">
        <v>25120.29</v>
      </c>
      <c r="T7945" s="1">
        <v>27308.71</v>
      </c>
      <c r="U7945" s="1">
        <v>31691.4</v>
      </c>
      <c r="V7945" s="1">
        <v>31630.52</v>
      </c>
      <c r="W7945" s="1">
        <v>31004.73</v>
      </c>
      <c r="X7945" s="1">
        <v>29299.89</v>
      </c>
      <c r="Y7945" s="1">
        <v>26993.41</v>
      </c>
      <c r="Z7945" s="1">
        <v>24262.5</v>
      </c>
      <c r="AA7945" s="1" t="s">
        <v>58</v>
      </c>
    </row>
    <row r="7946" spans="1:27">
      <c r="A7946" s="4">
        <v>45221</v>
      </c>
      <c r="B7946" s="1" t="s">
        <v>33</v>
      </c>
      <c r="C7946" s="1">
        <v>160494.78</v>
      </c>
      <c r="D7946" s="1">
        <v>151644.51</v>
      </c>
      <c r="E7946" s="1">
        <v>143071.25</v>
      </c>
      <c r="F7946" s="1">
        <v>150044.43</v>
      </c>
      <c r="G7946" s="1">
        <v>148165.82</v>
      </c>
      <c r="H7946" s="1">
        <v>147862.95000000001</v>
      </c>
      <c r="I7946" s="1">
        <v>149471.1</v>
      </c>
      <c r="J7946" s="1">
        <v>155062.32999999999</v>
      </c>
      <c r="K7946" s="1">
        <v>173670.84</v>
      </c>
      <c r="L7946" s="1">
        <v>186077.4</v>
      </c>
      <c r="M7946" s="1">
        <v>192389.78</v>
      </c>
      <c r="N7946" s="1">
        <v>197963.18</v>
      </c>
      <c r="O7946" s="1">
        <v>201271.82</v>
      </c>
      <c r="P7946" s="1">
        <v>196859.6</v>
      </c>
      <c r="Q7946" s="1">
        <v>188276.86</v>
      </c>
      <c r="R7946" s="1">
        <v>184275.38</v>
      </c>
      <c r="S7946" s="1">
        <v>180330.29</v>
      </c>
      <c r="T7946" s="1">
        <v>188446.11</v>
      </c>
      <c r="U7946" s="1">
        <v>205703.87</v>
      </c>
      <c r="V7946" s="1">
        <v>197628.16</v>
      </c>
      <c r="W7946" s="1">
        <v>190864.03</v>
      </c>
      <c r="X7946" s="1">
        <v>187853.94</v>
      </c>
      <c r="Y7946" s="1">
        <v>179036.64</v>
      </c>
      <c r="Z7946" s="1">
        <v>151376.66</v>
      </c>
      <c r="AA7946" s="1" t="s">
        <v>58</v>
      </c>
    </row>
    <row r="7947" spans="1:27">
      <c r="A7947" s="4">
        <v>45221</v>
      </c>
      <c r="B7947" s="1" t="s">
        <v>34</v>
      </c>
      <c r="C7947" s="1">
        <v>1200889.56</v>
      </c>
      <c r="D7947" s="1">
        <v>1165609.93</v>
      </c>
      <c r="E7947" s="1">
        <v>1128308.46</v>
      </c>
      <c r="F7947" s="1">
        <v>1099268.1599999999</v>
      </c>
      <c r="G7947" s="1">
        <v>1075962.97</v>
      </c>
      <c r="H7947" s="1">
        <v>1034650</v>
      </c>
      <c r="I7947" s="1">
        <v>923743.91</v>
      </c>
      <c r="J7947" s="1">
        <v>886512.97</v>
      </c>
      <c r="K7947" s="1">
        <v>886913.55</v>
      </c>
      <c r="L7947" s="1">
        <v>900974.63</v>
      </c>
      <c r="M7947" s="1">
        <v>925584.12</v>
      </c>
      <c r="N7947" s="1">
        <v>971365.2</v>
      </c>
      <c r="O7947" s="1">
        <v>1004751.83</v>
      </c>
      <c r="P7947" s="1">
        <v>1033725.74</v>
      </c>
      <c r="Q7947" s="1">
        <v>1048084.61</v>
      </c>
      <c r="R7947" s="1">
        <v>1032202.68</v>
      </c>
      <c r="S7947" s="1">
        <v>996775.53</v>
      </c>
      <c r="T7947" s="1">
        <v>1025828.48</v>
      </c>
      <c r="U7947" s="1">
        <v>1168010.6499999999</v>
      </c>
      <c r="V7947" s="1">
        <v>1218563.78</v>
      </c>
      <c r="W7947" s="1">
        <v>1264494.19</v>
      </c>
      <c r="X7947" s="1">
        <v>1302038.74</v>
      </c>
      <c r="Y7947" s="1">
        <v>1294573.96</v>
      </c>
      <c r="Z7947" s="1">
        <v>1258927.19</v>
      </c>
      <c r="AA7947" s="1" t="s">
        <v>58</v>
      </c>
    </row>
    <row r="7948" spans="1:27">
      <c r="A7948" s="4">
        <v>45221</v>
      </c>
      <c r="B7948" s="1" t="s">
        <v>35</v>
      </c>
      <c r="C7948" s="1">
        <v>231743.39</v>
      </c>
      <c r="D7948" s="1">
        <v>223746.34</v>
      </c>
      <c r="E7948" s="1">
        <v>217097.43</v>
      </c>
      <c r="F7948" s="1">
        <v>211338.74</v>
      </c>
      <c r="G7948" s="1">
        <v>205874.5</v>
      </c>
      <c r="H7948" s="1">
        <v>199978.79</v>
      </c>
      <c r="I7948" s="1">
        <v>194203.26</v>
      </c>
      <c r="J7948" s="1">
        <v>200260.55</v>
      </c>
      <c r="K7948" s="1">
        <v>211106.51</v>
      </c>
      <c r="L7948" s="1">
        <v>224024.95</v>
      </c>
      <c r="M7948" s="1">
        <v>230398.38</v>
      </c>
      <c r="N7948" s="1">
        <v>238020.19</v>
      </c>
      <c r="O7948" s="1">
        <v>232016.15</v>
      </c>
      <c r="P7948" s="1">
        <v>237609.19</v>
      </c>
      <c r="Q7948" s="1">
        <v>239655.18</v>
      </c>
      <c r="R7948" s="1">
        <v>238179.99</v>
      </c>
      <c r="S7948" s="1">
        <v>235708.65</v>
      </c>
      <c r="T7948" s="1">
        <v>241738.23</v>
      </c>
      <c r="U7948" s="1">
        <v>258662.88</v>
      </c>
      <c r="V7948" s="1">
        <v>259285.53</v>
      </c>
      <c r="W7948" s="1">
        <v>259723.85</v>
      </c>
      <c r="X7948" s="1">
        <v>258858.45</v>
      </c>
      <c r="Y7948" s="1">
        <v>252378.43</v>
      </c>
      <c r="Z7948" s="1">
        <v>240262.73</v>
      </c>
      <c r="AA7948" s="1" t="s">
        <v>58</v>
      </c>
    </row>
    <row r="7949" spans="1:27">
      <c r="A7949" s="4">
        <v>45221</v>
      </c>
      <c r="B7949" s="1" t="s">
        <v>36</v>
      </c>
      <c r="C7949" s="1">
        <v>31239.74</v>
      </c>
      <c r="D7949" s="1">
        <v>29581.38</v>
      </c>
      <c r="E7949" s="1">
        <v>28465.03</v>
      </c>
      <c r="F7949" s="1">
        <v>27652.03</v>
      </c>
      <c r="G7949" s="1">
        <v>27314.29</v>
      </c>
      <c r="H7949" s="1">
        <v>27480.13</v>
      </c>
      <c r="I7949" s="1">
        <v>27914.94</v>
      </c>
      <c r="J7949" s="1">
        <v>30744.26</v>
      </c>
      <c r="K7949" s="1">
        <v>34420.93</v>
      </c>
      <c r="L7949" s="1">
        <v>36694.11</v>
      </c>
      <c r="M7949" s="1">
        <v>38801.39</v>
      </c>
      <c r="N7949" s="1">
        <v>41169.620000000003</v>
      </c>
      <c r="O7949" s="1">
        <v>41830.93</v>
      </c>
      <c r="P7949" s="1">
        <v>41483.11</v>
      </c>
      <c r="Q7949" s="1">
        <v>41299.06</v>
      </c>
      <c r="R7949" s="1">
        <v>40916.81</v>
      </c>
      <c r="S7949" s="1">
        <v>40300.01</v>
      </c>
      <c r="T7949" s="1">
        <v>41026.04</v>
      </c>
      <c r="U7949" s="1">
        <v>45988.97</v>
      </c>
      <c r="V7949" s="1">
        <v>45050.58</v>
      </c>
      <c r="W7949" s="1">
        <v>41201.99</v>
      </c>
      <c r="X7949" s="1">
        <v>38726.589999999997</v>
      </c>
      <c r="Y7949" s="1">
        <v>35086.31</v>
      </c>
      <c r="Z7949" s="1">
        <v>31518.82</v>
      </c>
      <c r="AA7949" s="1" t="s">
        <v>58</v>
      </c>
    </row>
    <row r="7950" spans="1:27">
      <c r="A7950" s="4">
        <v>45221</v>
      </c>
      <c r="B7950" s="1" t="s">
        <v>37</v>
      </c>
      <c r="C7950" s="1">
        <v>1147724.68</v>
      </c>
      <c r="D7950" s="1">
        <v>1109607.79</v>
      </c>
      <c r="E7950" s="1">
        <v>1073365.98</v>
      </c>
      <c r="F7950" s="1">
        <v>1042685.84</v>
      </c>
      <c r="G7950" s="1">
        <v>1016623.22</v>
      </c>
      <c r="H7950" s="1">
        <v>980988.55</v>
      </c>
      <c r="I7950" s="1">
        <v>920277.06</v>
      </c>
      <c r="J7950" s="1">
        <v>931367.58</v>
      </c>
      <c r="K7950" s="1">
        <v>966318.53</v>
      </c>
      <c r="L7950" s="1">
        <v>992601.61</v>
      </c>
      <c r="M7950" s="1">
        <v>1020811.91</v>
      </c>
      <c r="N7950" s="1">
        <v>1041022.67</v>
      </c>
      <c r="O7950" s="1">
        <v>1062284.6100000001</v>
      </c>
      <c r="P7950" s="1">
        <v>1086685.77</v>
      </c>
      <c r="Q7950" s="1">
        <v>1095650.25</v>
      </c>
      <c r="R7950" s="1">
        <v>1084049.3400000001</v>
      </c>
      <c r="S7950" s="1">
        <v>1061937.07</v>
      </c>
      <c r="T7950" s="1">
        <v>1081199.8700000001</v>
      </c>
      <c r="U7950" s="1">
        <v>1148954.99</v>
      </c>
      <c r="V7950" s="1">
        <v>1179307.28</v>
      </c>
      <c r="W7950" s="1">
        <v>1218028.31</v>
      </c>
      <c r="X7950" s="1">
        <v>1257412.0900000001</v>
      </c>
      <c r="Y7950" s="1">
        <v>1256573.78</v>
      </c>
      <c r="Z7950" s="1">
        <v>1223513.8799999999</v>
      </c>
      <c r="AA7950" s="1" t="s">
        <v>58</v>
      </c>
    </row>
    <row r="7951" spans="1:27">
      <c r="A7951" s="4">
        <v>45221</v>
      </c>
      <c r="B7951" s="1" t="s">
        <v>38</v>
      </c>
      <c r="C7951" s="1">
        <v>7997.2</v>
      </c>
      <c r="D7951" s="1">
        <v>7460.81</v>
      </c>
      <c r="E7951" s="1">
        <v>7130.36</v>
      </c>
      <c r="F7951" s="1">
        <v>6840.8</v>
      </c>
      <c r="G7951" s="1">
        <v>6749.91</v>
      </c>
      <c r="H7951" s="1">
        <v>6734.17</v>
      </c>
      <c r="I7951" s="1">
        <v>6920.3</v>
      </c>
      <c r="J7951" s="1">
        <v>8296.59</v>
      </c>
      <c r="K7951" s="1">
        <v>9630.77</v>
      </c>
      <c r="L7951" s="1">
        <v>10624.99</v>
      </c>
      <c r="M7951" s="1">
        <v>11436.34</v>
      </c>
      <c r="N7951" s="1">
        <v>12372.91</v>
      </c>
      <c r="O7951" s="1">
        <v>12680.34</v>
      </c>
      <c r="P7951" s="1">
        <v>12721.86</v>
      </c>
      <c r="Q7951" s="1">
        <v>12470.15</v>
      </c>
      <c r="R7951" s="1">
        <v>12537.58</v>
      </c>
      <c r="S7951" s="1">
        <v>12408.57</v>
      </c>
      <c r="T7951" s="1">
        <v>12500.21</v>
      </c>
      <c r="U7951" s="1">
        <v>14276.25</v>
      </c>
      <c r="V7951" s="1">
        <v>12675.19</v>
      </c>
      <c r="W7951" s="1">
        <v>13087.18</v>
      </c>
      <c r="X7951" s="1">
        <v>12192.36</v>
      </c>
      <c r="Y7951" s="1">
        <v>10909.1</v>
      </c>
      <c r="Z7951" s="1">
        <v>9343.51</v>
      </c>
      <c r="AA7951" s="1" t="s">
        <v>58</v>
      </c>
    </row>
    <row r="7952" spans="1:27">
      <c r="A7952" s="4">
        <v>45221</v>
      </c>
      <c r="B7952" s="1" t="s">
        <v>39</v>
      </c>
      <c r="C7952" s="1">
        <v>209472.39</v>
      </c>
      <c r="D7952" s="1">
        <v>205663.63</v>
      </c>
      <c r="E7952" s="1">
        <v>195525.56</v>
      </c>
      <c r="F7952" s="1">
        <v>174843.4</v>
      </c>
      <c r="G7952" s="1">
        <v>175156.89</v>
      </c>
      <c r="H7952" s="1">
        <v>188579.09</v>
      </c>
      <c r="I7952" s="1">
        <v>177245.11</v>
      </c>
      <c r="J7952" s="1">
        <v>185888.8</v>
      </c>
      <c r="K7952" s="1">
        <v>204836.36</v>
      </c>
      <c r="L7952" s="1">
        <v>206006.39999999999</v>
      </c>
      <c r="M7952" s="1">
        <v>235750.53</v>
      </c>
      <c r="N7952" s="1">
        <v>235450.91</v>
      </c>
      <c r="O7952" s="1">
        <v>220593.53</v>
      </c>
      <c r="P7952" s="1">
        <v>225384.48</v>
      </c>
      <c r="Q7952" s="1">
        <v>222027.62</v>
      </c>
      <c r="R7952" s="1">
        <v>226882.6</v>
      </c>
      <c r="S7952" s="1">
        <v>227497.56</v>
      </c>
      <c r="T7952" s="1">
        <v>236515.75</v>
      </c>
      <c r="U7952" s="1">
        <v>241382.9</v>
      </c>
      <c r="V7952" s="1">
        <v>236514.38</v>
      </c>
      <c r="W7952" s="1">
        <v>229561.57</v>
      </c>
      <c r="X7952" s="1">
        <v>237389.43</v>
      </c>
      <c r="Y7952" s="1">
        <v>222716.94</v>
      </c>
      <c r="Z7952" s="1">
        <v>187254.18</v>
      </c>
      <c r="AA7952" s="1" t="s">
        <v>58</v>
      </c>
    </row>
    <row r="7953" spans="1:27">
      <c r="A7953" s="4">
        <v>45221</v>
      </c>
      <c r="B7953" s="1" t="s">
        <v>40</v>
      </c>
      <c r="C7953" s="1">
        <v>26406.68</v>
      </c>
      <c r="D7953" s="1">
        <v>25064.41</v>
      </c>
      <c r="E7953" s="1">
        <v>24631.27</v>
      </c>
      <c r="F7953" s="1">
        <v>24065.040000000001</v>
      </c>
      <c r="G7953" s="1">
        <v>23899.22</v>
      </c>
      <c r="H7953" s="1">
        <v>24017.17</v>
      </c>
      <c r="I7953" s="1">
        <v>24009.97</v>
      </c>
      <c r="J7953" s="1">
        <v>26376.5</v>
      </c>
      <c r="K7953" s="1">
        <v>28467.1</v>
      </c>
      <c r="L7953" s="1">
        <v>29634.16</v>
      </c>
      <c r="M7953" s="1">
        <v>30510.5</v>
      </c>
      <c r="N7953" s="1">
        <v>32204.080000000002</v>
      </c>
      <c r="O7953" s="1">
        <v>32955.339999999997</v>
      </c>
      <c r="P7953" s="1">
        <v>33335.730000000003</v>
      </c>
      <c r="Q7953" s="1">
        <v>32019.14</v>
      </c>
      <c r="R7953" s="1">
        <v>31918.32</v>
      </c>
      <c r="S7953" s="1">
        <v>31351.8</v>
      </c>
      <c r="T7953" s="1">
        <v>32290.79</v>
      </c>
      <c r="U7953" s="1">
        <v>34141.68</v>
      </c>
      <c r="V7953" s="1">
        <v>35169.440000000002</v>
      </c>
      <c r="W7953" s="1">
        <v>34747.86</v>
      </c>
      <c r="X7953" s="1">
        <v>33497.120000000003</v>
      </c>
      <c r="Y7953" s="1">
        <v>30954.14</v>
      </c>
      <c r="Z7953" s="1">
        <v>28724.45</v>
      </c>
      <c r="AA7953" s="1" t="s">
        <v>58</v>
      </c>
    </row>
    <row r="7954" spans="1:27">
      <c r="A7954" s="4">
        <v>45221</v>
      </c>
      <c r="B7954" s="1" t="s">
        <v>41</v>
      </c>
      <c r="C7954" s="1">
        <v>45931.360000000001</v>
      </c>
      <c r="D7954" s="1">
        <v>42594.79</v>
      </c>
      <c r="E7954" s="1">
        <v>40602.97</v>
      </c>
      <c r="F7954" s="1">
        <v>39376.18</v>
      </c>
      <c r="G7954" s="1">
        <v>39246.9</v>
      </c>
      <c r="H7954" s="1">
        <v>39321.35</v>
      </c>
      <c r="I7954" s="1">
        <v>39402.17</v>
      </c>
      <c r="J7954" s="1">
        <v>44930.03</v>
      </c>
      <c r="K7954" s="1">
        <v>50760.86</v>
      </c>
      <c r="L7954" s="1">
        <v>56232.38</v>
      </c>
      <c r="M7954" s="1">
        <v>59440.2</v>
      </c>
      <c r="N7954" s="1">
        <v>62651.72</v>
      </c>
      <c r="O7954" s="1">
        <v>65185.1</v>
      </c>
      <c r="P7954" s="1">
        <v>64220.58</v>
      </c>
      <c r="Q7954" s="1">
        <v>62587.65</v>
      </c>
      <c r="R7954" s="1">
        <v>62014.2</v>
      </c>
      <c r="S7954" s="1">
        <v>61062.7</v>
      </c>
      <c r="T7954" s="1">
        <v>63779.27</v>
      </c>
      <c r="U7954" s="1">
        <v>72905.45</v>
      </c>
      <c r="V7954" s="1">
        <v>73258.05</v>
      </c>
      <c r="W7954" s="1">
        <v>70300.73</v>
      </c>
      <c r="X7954" s="1">
        <v>64383.51</v>
      </c>
      <c r="Y7954" s="1">
        <v>56511.62</v>
      </c>
      <c r="Z7954" s="1">
        <v>48860.36</v>
      </c>
      <c r="AA7954" s="1" t="s">
        <v>58</v>
      </c>
    </row>
    <row r="7955" spans="1:27">
      <c r="A7955" s="4">
        <v>45221</v>
      </c>
      <c r="B7955" s="1" t="s">
        <v>42</v>
      </c>
      <c r="C7955" s="1">
        <v>80846.460000000006</v>
      </c>
      <c r="D7955" s="1">
        <v>76862.850000000006</v>
      </c>
      <c r="E7955" s="1">
        <v>74641.94</v>
      </c>
      <c r="F7955" s="1">
        <v>69834.92</v>
      </c>
      <c r="G7955" s="1">
        <v>70106.289999999994</v>
      </c>
      <c r="H7955" s="1">
        <v>69155.64</v>
      </c>
      <c r="I7955" s="1">
        <v>66823.7</v>
      </c>
      <c r="J7955" s="1">
        <v>73051.97</v>
      </c>
      <c r="K7955" s="1">
        <v>79354.62</v>
      </c>
      <c r="L7955" s="1">
        <v>86382.43</v>
      </c>
      <c r="M7955" s="1">
        <v>91725.22</v>
      </c>
      <c r="N7955" s="1">
        <v>95164.35</v>
      </c>
      <c r="O7955" s="1">
        <v>98737.29</v>
      </c>
      <c r="P7955" s="1">
        <v>97818.58</v>
      </c>
      <c r="Q7955" s="1">
        <v>95821.88</v>
      </c>
      <c r="R7955" s="1">
        <v>95863.93</v>
      </c>
      <c r="S7955" s="1">
        <v>95655.62</v>
      </c>
      <c r="T7955" s="1">
        <v>98568.67</v>
      </c>
      <c r="U7955" s="1">
        <v>110789.08</v>
      </c>
      <c r="V7955" s="1">
        <v>113230.25</v>
      </c>
      <c r="W7955" s="1">
        <v>110209.82</v>
      </c>
      <c r="X7955" s="1">
        <v>102758.02</v>
      </c>
      <c r="Y7955" s="1">
        <v>93429.86</v>
      </c>
      <c r="Z7955" s="1">
        <v>85291.43</v>
      </c>
      <c r="AA7955" s="1" t="s">
        <v>58</v>
      </c>
    </row>
    <row r="7956" spans="1:27">
      <c r="A7956" s="4">
        <v>45221</v>
      </c>
      <c r="B7956" s="1" t="s">
        <v>43</v>
      </c>
      <c r="C7956" s="1">
        <v>7681.01</v>
      </c>
      <c r="D7956" s="1">
        <v>7399.9</v>
      </c>
      <c r="E7956" s="1">
        <v>7141.03</v>
      </c>
      <c r="F7956" s="1">
        <v>6987.33</v>
      </c>
      <c r="G7956" s="1">
        <v>6951.94</v>
      </c>
      <c r="H7956" s="1">
        <v>6911.49</v>
      </c>
      <c r="I7956" s="1">
        <v>6980.25</v>
      </c>
      <c r="J7956" s="1">
        <v>7533.37</v>
      </c>
      <c r="K7956" s="1">
        <v>8244.24</v>
      </c>
      <c r="L7956" s="1">
        <v>8883.31</v>
      </c>
      <c r="M7956" s="1">
        <v>9310.0400000000009</v>
      </c>
      <c r="N7956" s="1">
        <v>9706.42</v>
      </c>
      <c r="O7956" s="1">
        <v>9958.2099999999991</v>
      </c>
      <c r="P7956" s="1">
        <v>9964.2800000000007</v>
      </c>
      <c r="Q7956" s="1">
        <v>9715.52</v>
      </c>
      <c r="R7956" s="1">
        <v>9581.0400000000009</v>
      </c>
      <c r="S7956" s="1">
        <v>9442.5</v>
      </c>
      <c r="T7956" s="1">
        <v>9473.85</v>
      </c>
      <c r="U7956" s="1">
        <v>10465.83</v>
      </c>
      <c r="V7956" s="1">
        <v>10619.53</v>
      </c>
      <c r="W7956" s="1">
        <v>10418.299999999999</v>
      </c>
      <c r="X7956" s="1">
        <v>9880.35</v>
      </c>
      <c r="Y7956" s="1">
        <v>9149.26</v>
      </c>
      <c r="Z7956" s="1">
        <v>8446.48</v>
      </c>
      <c r="AA7956" s="1" t="s">
        <v>58</v>
      </c>
    </row>
    <row r="7957" spans="1:27">
      <c r="A7957" s="4">
        <v>45221</v>
      </c>
      <c r="B7957" s="1" t="s">
        <v>44</v>
      </c>
      <c r="C7957" s="1">
        <v>296.89999999999998</v>
      </c>
      <c r="D7957" s="1">
        <v>240.32</v>
      </c>
      <c r="E7957" s="1">
        <v>229.53</v>
      </c>
      <c r="F7957" s="1">
        <v>339.21</v>
      </c>
      <c r="G7957" s="1">
        <v>430.12</v>
      </c>
      <c r="H7957" s="1">
        <v>581.48</v>
      </c>
      <c r="I7957" s="1">
        <v>423.14</v>
      </c>
      <c r="J7957" s="1">
        <v>123.4</v>
      </c>
      <c r="K7957" s="1">
        <v>112.18</v>
      </c>
      <c r="L7957" s="1">
        <v>330.57</v>
      </c>
      <c r="M7957" s="1">
        <v>476.39</v>
      </c>
      <c r="N7957" s="1">
        <v>646.25</v>
      </c>
      <c r="O7957" s="1">
        <v>736.75</v>
      </c>
      <c r="P7957" s="1">
        <v>726.63</v>
      </c>
      <c r="Q7957" s="1">
        <v>690.26</v>
      </c>
      <c r="R7957" s="1">
        <v>678.67</v>
      </c>
      <c r="S7957" s="1">
        <v>524.78</v>
      </c>
      <c r="T7957" s="1">
        <v>279.81</v>
      </c>
      <c r="U7957" s="1">
        <v>688.73</v>
      </c>
      <c r="V7957" s="1">
        <v>636.67999999999995</v>
      </c>
      <c r="W7957" s="1">
        <v>781.5</v>
      </c>
      <c r="X7957" s="1">
        <v>957.53</v>
      </c>
      <c r="Y7957" s="1">
        <v>896.66</v>
      </c>
      <c r="Z7957" s="1">
        <v>661.01</v>
      </c>
      <c r="AA7957" s="1" t="s">
        <v>58</v>
      </c>
    </row>
    <row r="7958" spans="1:27">
      <c r="A7958" s="4">
        <v>45221</v>
      </c>
      <c r="B7958" s="1" t="s">
        <v>45</v>
      </c>
      <c r="C7958" s="1">
        <v>398772.91</v>
      </c>
      <c r="D7958" s="1">
        <v>373516.38</v>
      </c>
      <c r="E7958" s="1">
        <v>370389.59</v>
      </c>
      <c r="F7958" s="1">
        <v>343457.11</v>
      </c>
      <c r="G7958" s="1">
        <v>335828.72</v>
      </c>
      <c r="H7958" s="1">
        <v>326386.68</v>
      </c>
      <c r="I7958" s="1">
        <v>310173.56</v>
      </c>
      <c r="J7958" s="1">
        <v>330484.8</v>
      </c>
      <c r="K7958" s="1">
        <v>354150.98</v>
      </c>
      <c r="L7958" s="1">
        <v>375940.65</v>
      </c>
      <c r="M7958" s="1">
        <v>397128.27</v>
      </c>
      <c r="N7958" s="1">
        <v>419261.9</v>
      </c>
      <c r="O7958" s="1">
        <v>433075.28</v>
      </c>
      <c r="P7958" s="1">
        <v>438713.98</v>
      </c>
      <c r="Q7958" s="1">
        <v>434789.53</v>
      </c>
      <c r="R7958" s="1">
        <v>428772.82</v>
      </c>
      <c r="S7958" s="1">
        <v>426231.26</v>
      </c>
      <c r="T7958" s="1">
        <v>431182.01</v>
      </c>
      <c r="U7958" s="1">
        <v>478371.26</v>
      </c>
      <c r="V7958" s="1">
        <v>477365.88</v>
      </c>
      <c r="W7958" s="1">
        <v>469542.31</v>
      </c>
      <c r="X7958" s="1">
        <v>452695.69</v>
      </c>
      <c r="Y7958" s="1">
        <v>430973.54</v>
      </c>
      <c r="Z7958" s="1">
        <v>404650.92</v>
      </c>
      <c r="AA7958" s="1" t="s">
        <v>58</v>
      </c>
    </row>
    <row r="7959" spans="1:27">
      <c r="A7959" s="4">
        <v>45221</v>
      </c>
      <c r="B7959" s="1" t="s">
        <v>46</v>
      </c>
      <c r="C7959" s="1">
        <v>177062.29</v>
      </c>
      <c r="D7959" s="1">
        <v>171938.92</v>
      </c>
      <c r="E7959" s="1">
        <v>164756.53</v>
      </c>
      <c r="F7959" s="1">
        <v>162634.48000000001</v>
      </c>
      <c r="G7959" s="1">
        <v>159746.03</v>
      </c>
      <c r="H7959" s="1">
        <v>154516.54999999999</v>
      </c>
      <c r="I7959" s="1">
        <v>150800.26999999999</v>
      </c>
      <c r="J7959" s="1">
        <v>153968.87</v>
      </c>
      <c r="K7959" s="1">
        <v>168892.68</v>
      </c>
      <c r="L7959" s="1">
        <v>173853.24</v>
      </c>
      <c r="M7959" s="1">
        <v>169427.11</v>
      </c>
      <c r="N7959" s="1">
        <v>177024.15</v>
      </c>
      <c r="O7959" s="1">
        <v>173919.38</v>
      </c>
      <c r="P7959" s="1">
        <v>165690.18</v>
      </c>
      <c r="Q7959" s="1">
        <v>160993.24</v>
      </c>
      <c r="R7959" s="1">
        <v>163622.26999999999</v>
      </c>
      <c r="S7959" s="1">
        <v>162971.35</v>
      </c>
      <c r="T7959" s="1">
        <v>171636.72</v>
      </c>
      <c r="U7959" s="1">
        <v>183573.97</v>
      </c>
      <c r="V7959" s="1">
        <v>183794.09</v>
      </c>
      <c r="W7959" s="1">
        <v>178256.45</v>
      </c>
      <c r="X7959" s="1">
        <v>169273.17</v>
      </c>
      <c r="Y7959" s="1">
        <v>157914.09</v>
      </c>
      <c r="Z7959" s="1">
        <v>149232.1</v>
      </c>
      <c r="AA7959" s="1" t="s">
        <v>58</v>
      </c>
    </row>
    <row r="7960" spans="1:27">
      <c r="A7960" s="4">
        <v>45221</v>
      </c>
      <c r="B7960" s="1" t="s">
        <v>47</v>
      </c>
      <c r="C7960" s="1">
        <v>1413425.16</v>
      </c>
      <c r="D7960" s="1">
        <v>1331396.08</v>
      </c>
      <c r="E7960" s="1">
        <v>1279651.1000000001</v>
      </c>
      <c r="F7960" s="1">
        <v>1241572.18</v>
      </c>
      <c r="G7960" s="1">
        <v>1220683.6399999999</v>
      </c>
      <c r="H7960" s="1">
        <v>1208197.6399999999</v>
      </c>
      <c r="I7960" s="1">
        <v>1249099.82</v>
      </c>
      <c r="J7960" s="1">
        <v>1386780.34</v>
      </c>
      <c r="K7960" s="1">
        <v>1539685.98</v>
      </c>
      <c r="L7960" s="1">
        <v>1646561.06</v>
      </c>
      <c r="M7960" s="1">
        <v>1722479.72</v>
      </c>
      <c r="N7960" s="1">
        <v>1772120.95</v>
      </c>
      <c r="O7960" s="1">
        <v>1796321.14</v>
      </c>
      <c r="P7960" s="1">
        <v>1769141.66</v>
      </c>
      <c r="Q7960" s="1">
        <v>1720337.72</v>
      </c>
      <c r="R7960" s="1">
        <v>1680690.2</v>
      </c>
      <c r="S7960" s="1">
        <v>1646016.39</v>
      </c>
      <c r="T7960" s="1">
        <v>1696179.84</v>
      </c>
      <c r="U7960" s="1">
        <v>1838542.57</v>
      </c>
      <c r="V7960" s="1">
        <v>1874136.14</v>
      </c>
      <c r="W7960" s="1">
        <v>1809164.61</v>
      </c>
      <c r="X7960" s="1">
        <v>1681358.18</v>
      </c>
      <c r="Y7960" s="1">
        <v>1540325.77</v>
      </c>
      <c r="Z7960" s="1">
        <v>1424942.17</v>
      </c>
      <c r="AA7960" s="1" t="s">
        <v>58</v>
      </c>
    </row>
    <row r="7961" spans="1:27">
      <c r="A7961" s="4">
        <v>45221</v>
      </c>
      <c r="B7961" s="1" t="s">
        <v>48</v>
      </c>
      <c r="C7961" s="1">
        <v>34039.43</v>
      </c>
      <c r="D7961" s="1">
        <v>32661.22</v>
      </c>
      <c r="E7961" s="1">
        <v>31178.7</v>
      </c>
      <c r="F7961" s="1">
        <v>29241.19</v>
      </c>
      <c r="G7961" s="1">
        <v>28615.09</v>
      </c>
      <c r="H7961" s="1">
        <v>27981.9</v>
      </c>
      <c r="I7961" s="1">
        <v>27117.8</v>
      </c>
      <c r="J7961" s="1">
        <v>28093.64</v>
      </c>
      <c r="K7961" s="1">
        <v>35173.9</v>
      </c>
      <c r="L7961" s="1">
        <v>26866.68</v>
      </c>
      <c r="M7961" s="1">
        <v>26911.58</v>
      </c>
      <c r="N7961" s="1">
        <v>31468.32</v>
      </c>
      <c r="O7961" s="1">
        <v>32548.85</v>
      </c>
      <c r="P7961" s="1">
        <v>33431.72</v>
      </c>
      <c r="Q7961" s="1">
        <v>33871.56</v>
      </c>
      <c r="R7961" s="1">
        <v>33281.03</v>
      </c>
      <c r="S7961" s="1">
        <v>32031.71</v>
      </c>
      <c r="T7961" s="1">
        <v>33493.96</v>
      </c>
      <c r="U7961" s="1">
        <v>38015.519999999997</v>
      </c>
      <c r="V7961" s="1">
        <v>38358.839999999997</v>
      </c>
      <c r="W7961" s="1">
        <v>38350.61</v>
      </c>
      <c r="X7961" s="1">
        <v>37354.870000000003</v>
      </c>
      <c r="Y7961" s="1">
        <v>35500.769999999997</v>
      </c>
      <c r="Z7961" s="1">
        <v>33443.19</v>
      </c>
      <c r="AA7961" s="1" t="s">
        <v>58</v>
      </c>
    </row>
    <row r="7962" spans="1:27">
      <c r="A7962" s="4">
        <v>45221</v>
      </c>
      <c r="B7962" s="1" t="s">
        <v>49</v>
      </c>
      <c r="C7962" s="1">
        <v>948839.98</v>
      </c>
      <c r="D7962" s="1">
        <v>900897.18</v>
      </c>
      <c r="E7962" s="1">
        <v>873639.84</v>
      </c>
      <c r="F7962" s="1">
        <v>860348.03</v>
      </c>
      <c r="G7962" s="1">
        <v>862069.45</v>
      </c>
      <c r="H7962" s="1">
        <v>873862.84</v>
      </c>
      <c r="I7962" s="1">
        <v>892679.15</v>
      </c>
      <c r="J7962" s="1">
        <v>956021.89</v>
      </c>
      <c r="K7962" s="1">
        <v>1024995.78</v>
      </c>
      <c r="L7962" s="1">
        <v>1088954.83</v>
      </c>
      <c r="M7962" s="1">
        <v>1150697.06</v>
      </c>
      <c r="N7962" s="1">
        <v>1204425.45</v>
      </c>
      <c r="O7962" s="1">
        <v>1228733.5900000001</v>
      </c>
      <c r="P7962" s="1">
        <v>1230453.45</v>
      </c>
      <c r="Q7962" s="1">
        <v>1201661.74</v>
      </c>
      <c r="R7962" s="1">
        <v>1172382.48</v>
      </c>
      <c r="S7962" s="1">
        <v>1167616.9099999999</v>
      </c>
      <c r="T7962" s="1">
        <v>1177369.3400000001</v>
      </c>
      <c r="U7962" s="1">
        <v>1267814.32</v>
      </c>
      <c r="V7962" s="1">
        <v>1259400.1000000001</v>
      </c>
      <c r="W7962" s="1">
        <v>1211604.3</v>
      </c>
      <c r="X7962" s="1">
        <v>1157463.5</v>
      </c>
      <c r="Y7962" s="1">
        <v>1086632.49</v>
      </c>
      <c r="Z7962" s="1">
        <v>1009856.78</v>
      </c>
      <c r="AA7962" s="1" t="s">
        <v>58</v>
      </c>
    </row>
    <row r="7963" spans="1:27">
      <c r="A7963" s="4">
        <v>45221</v>
      </c>
      <c r="B7963" s="1" t="s">
        <v>50</v>
      </c>
      <c r="C7963" s="1">
        <v>418287.3</v>
      </c>
      <c r="D7963" s="1">
        <v>398616.57</v>
      </c>
      <c r="E7963" s="1">
        <v>385781.42</v>
      </c>
      <c r="F7963" s="1">
        <v>377900.98</v>
      </c>
      <c r="G7963" s="1">
        <v>377861.15</v>
      </c>
      <c r="H7963" s="1">
        <v>373732.11</v>
      </c>
      <c r="I7963" s="1">
        <v>360266.46</v>
      </c>
      <c r="J7963" s="1">
        <v>379521.23</v>
      </c>
      <c r="K7963" s="1">
        <v>398095.93</v>
      </c>
      <c r="L7963" s="1">
        <v>409049.16</v>
      </c>
      <c r="M7963" s="1">
        <v>419373.4</v>
      </c>
      <c r="N7963" s="1">
        <v>428190.12</v>
      </c>
      <c r="O7963" s="1">
        <v>435398.58</v>
      </c>
      <c r="P7963" s="1">
        <v>438407.58</v>
      </c>
      <c r="Q7963" s="1">
        <v>427762.47</v>
      </c>
      <c r="R7963" s="1">
        <v>430522.32</v>
      </c>
      <c r="S7963" s="1">
        <v>435982.58</v>
      </c>
      <c r="T7963" s="1">
        <v>463553.83</v>
      </c>
      <c r="U7963" s="1">
        <v>521385.18</v>
      </c>
      <c r="V7963" s="1">
        <v>519951.62</v>
      </c>
      <c r="W7963" s="1">
        <v>507444.41</v>
      </c>
      <c r="X7963" s="1">
        <v>483117.96</v>
      </c>
      <c r="Y7963" s="1">
        <v>453630.84</v>
      </c>
      <c r="Z7963" s="1">
        <v>419068.38</v>
      </c>
      <c r="AA7963" s="1" t="s">
        <v>58</v>
      </c>
    </row>
    <row r="7964" spans="1:27">
      <c r="A7964" s="4">
        <v>45221</v>
      </c>
      <c r="B7964" s="1" t="s">
        <v>51</v>
      </c>
      <c r="C7964" s="1">
        <v>11121</v>
      </c>
      <c r="D7964" s="1">
        <v>10695.99</v>
      </c>
      <c r="E7964" s="1">
        <v>10384.16</v>
      </c>
      <c r="F7964" s="1">
        <v>10110.35</v>
      </c>
      <c r="G7964" s="1">
        <v>10075.34</v>
      </c>
      <c r="H7964" s="1">
        <v>10105.120000000001</v>
      </c>
      <c r="I7964" s="1">
        <v>9935.31</v>
      </c>
      <c r="J7964" s="1">
        <v>10817.26</v>
      </c>
      <c r="K7964" s="1">
        <v>11542.42</v>
      </c>
      <c r="L7964" s="1">
        <v>12398.24</v>
      </c>
      <c r="M7964" s="1">
        <v>13085.63</v>
      </c>
      <c r="N7964" s="1">
        <v>13798.67</v>
      </c>
      <c r="O7964" s="1">
        <v>12441.5</v>
      </c>
      <c r="P7964" s="1">
        <v>12841.85</v>
      </c>
      <c r="Q7964" s="1">
        <v>13111.37</v>
      </c>
      <c r="R7964" s="1">
        <v>13214.71</v>
      </c>
      <c r="S7964" s="1">
        <v>13262.18</v>
      </c>
      <c r="T7964" s="1">
        <v>13623.48</v>
      </c>
      <c r="U7964" s="1">
        <v>15667.56</v>
      </c>
      <c r="V7964" s="1">
        <v>15560.55</v>
      </c>
      <c r="W7964" s="1">
        <v>14451.45</v>
      </c>
      <c r="X7964" s="1">
        <v>13386.38</v>
      </c>
      <c r="Y7964" s="1">
        <v>12160.3</v>
      </c>
      <c r="Z7964" s="1">
        <v>11049.7</v>
      </c>
      <c r="AA7964" s="1" t="s">
        <v>58</v>
      </c>
    </row>
    <row r="7965" spans="1:27">
      <c r="A7965" s="4">
        <v>45221</v>
      </c>
      <c r="B7965" s="1" t="s">
        <v>52</v>
      </c>
      <c r="C7965" s="1">
        <v>290839.38</v>
      </c>
      <c r="D7965" s="1">
        <v>277880.53000000003</v>
      </c>
      <c r="E7965" s="1">
        <v>265671.78999999998</v>
      </c>
      <c r="F7965" s="1">
        <v>257188.14</v>
      </c>
      <c r="G7965" s="1">
        <v>253049.52</v>
      </c>
      <c r="H7965" s="1">
        <v>246127.53</v>
      </c>
      <c r="I7965" s="1">
        <v>242942.21</v>
      </c>
      <c r="J7965" s="1">
        <v>261638.22</v>
      </c>
      <c r="K7965" s="1">
        <v>281915.34999999998</v>
      </c>
      <c r="L7965" s="1">
        <v>300429.27</v>
      </c>
      <c r="M7965" s="1">
        <v>314294.93</v>
      </c>
      <c r="N7965" s="1">
        <v>324186.65999999997</v>
      </c>
      <c r="O7965" s="1">
        <v>322953.14</v>
      </c>
      <c r="P7965" s="1">
        <v>315276.84000000003</v>
      </c>
      <c r="Q7965" s="1">
        <v>311179.96000000002</v>
      </c>
      <c r="R7965" s="1">
        <v>310963.75</v>
      </c>
      <c r="S7965" s="1">
        <v>307198.96000000002</v>
      </c>
      <c r="T7965" s="1">
        <v>327576.46999999997</v>
      </c>
      <c r="U7965" s="1">
        <v>356267.03</v>
      </c>
      <c r="V7965" s="1">
        <v>358770.27</v>
      </c>
      <c r="W7965" s="1">
        <v>351612.82</v>
      </c>
      <c r="X7965" s="1">
        <v>335393.15000000002</v>
      </c>
      <c r="Y7965" s="1">
        <v>313486.48</v>
      </c>
      <c r="Z7965" s="1">
        <v>291010.78999999998</v>
      </c>
      <c r="AA7965" s="1" t="s">
        <v>58</v>
      </c>
    </row>
    <row r="7966" spans="1:27">
      <c r="A7966" s="4">
        <v>45221</v>
      </c>
      <c r="B7966" s="1" t="s">
        <v>53</v>
      </c>
      <c r="C7966" s="1">
        <v>1145.81</v>
      </c>
      <c r="D7966" s="1">
        <v>1062.78</v>
      </c>
      <c r="E7966" s="1">
        <v>1008.8</v>
      </c>
      <c r="F7966" s="1">
        <v>982.65</v>
      </c>
      <c r="G7966" s="1">
        <v>981.42</v>
      </c>
      <c r="H7966" s="1">
        <v>1052.99</v>
      </c>
      <c r="I7966" s="1">
        <v>1145.96</v>
      </c>
      <c r="J7966" s="1">
        <v>1335.27</v>
      </c>
      <c r="K7966" s="1">
        <v>1599.51</v>
      </c>
      <c r="L7966" s="1">
        <v>1817.88</v>
      </c>
      <c r="M7966" s="1">
        <v>1788.06</v>
      </c>
      <c r="N7966" s="1">
        <v>1886.69</v>
      </c>
      <c r="O7966" s="1">
        <v>1859.17</v>
      </c>
      <c r="P7966" s="1">
        <v>1716.96</v>
      </c>
      <c r="Q7966" s="1">
        <v>1604.56</v>
      </c>
      <c r="R7966" s="1">
        <v>1548.44</v>
      </c>
      <c r="S7966" s="1">
        <v>1503.18</v>
      </c>
      <c r="T7966" s="1">
        <v>1558.07</v>
      </c>
      <c r="U7966" s="1">
        <v>2035.48</v>
      </c>
      <c r="V7966" s="1">
        <v>2116.0700000000002</v>
      </c>
      <c r="W7966" s="1">
        <v>1972.63</v>
      </c>
      <c r="X7966" s="1">
        <v>1741.42</v>
      </c>
      <c r="Y7966" s="1">
        <v>1442.01</v>
      </c>
      <c r="Z7966" s="1">
        <v>1208.6600000000001</v>
      </c>
      <c r="AA7966" s="1" t="s">
        <v>58</v>
      </c>
    </row>
    <row r="7967" spans="1:27">
      <c r="A7967" s="4">
        <v>45221</v>
      </c>
      <c r="B7967" s="1" t="s">
        <v>54</v>
      </c>
      <c r="C7967" s="1">
        <v>135070.78</v>
      </c>
      <c r="D7967" s="1">
        <v>129188.23</v>
      </c>
      <c r="E7967" s="1">
        <v>125943.38</v>
      </c>
      <c r="F7967" s="1">
        <v>122808.71</v>
      </c>
      <c r="G7967" s="1">
        <v>120341.54</v>
      </c>
      <c r="H7967" s="1">
        <v>117271.67</v>
      </c>
      <c r="I7967" s="1">
        <v>113130.3</v>
      </c>
      <c r="J7967" s="1">
        <v>116964.81</v>
      </c>
      <c r="K7967" s="1">
        <v>120006.14</v>
      </c>
      <c r="L7967" s="1">
        <v>123018.54</v>
      </c>
      <c r="M7967" s="1">
        <v>129235.3</v>
      </c>
      <c r="N7967" s="1">
        <v>135519.29999999999</v>
      </c>
      <c r="O7967" s="1">
        <v>139039.19</v>
      </c>
      <c r="P7967" s="1">
        <v>139590.20000000001</v>
      </c>
      <c r="Q7967" s="1">
        <v>139777.1</v>
      </c>
      <c r="R7967" s="1">
        <v>145356.68</v>
      </c>
      <c r="S7967" s="1">
        <v>149174.63</v>
      </c>
      <c r="T7967" s="1">
        <v>154415.59</v>
      </c>
      <c r="U7967" s="1">
        <v>172470.65</v>
      </c>
      <c r="V7967" s="1">
        <v>174906.08</v>
      </c>
      <c r="W7967" s="1">
        <v>171957.86</v>
      </c>
      <c r="X7967" s="1">
        <v>164740.32</v>
      </c>
      <c r="Y7967" s="1">
        <v>154193.38</v>
      </c>
      <c r="Z7967" s="1">
        <v>142830.84</v>
      </c>
      <c r="AA7967" s="1" t="s">
        <v>58</v>
      </c>
    </row>
    <row r="7968" spans="1:27">
      <c r="A7968" s="4">
        <v>45221</v>
      </c>
      <c r="B7968" s="1" t="s">
        <v>55</v>
      </c>
      <c r="C7968" s="1">
        <v>1615.69</v>
      </c>
      <c r="D7968" s="1">
        <v>1544.67</v>
      </c>
      <c r="E7968" s="1">
        <v>1506.37</v>
      </c>
      <c r="F7968" s="1">
        <v>1470.49</v>
      </c>
      <c r="G7968" s="1">
        <v>1446.1</v>
      </c>
      <c r="H7968" s="1">
        <v>1410.59</v>
      </c>
      <c r="I7968" s="1">
        <v>1314.9</v>
      </c>
      <c r="J7968" s="1">
        <v>1346.41</v>
      </c>
      <c r="K7968" s="1">
        <v>1388.8</v>
      </c>
      <c r="L7968" s="1">
        <v>1391.3</v>
      </c>
      <c r="M7968" s="1">
        <v>1463.16</v>
      </c>
      <c r="N7968" s="1">
        <v>1586.75</v>
      </c>
      <c r="O7968" s="1">
        <v>1649.62</v>
      </c>
      <c r="P7968" s="1">
        <v>1527.79</v>
      </c>
      <c r="Q7968" s="1">
        <v>1421.25</v>
      </c>
      <c r="R7968" s="1">
        <v>1521.01</v>
      </c>
      <c r="S7968" s="1">
        <v>1557.46</v>
      </c>
      <c r="T7968" s="1">
        <v>1633.22</v>
      </c>
      <c r="U7968" s="1">
        <v>1954.04</v>
      </c>
      <c r="V7968" s="1">
        <v>1989.83</v>
      </c>
      <c r="W7968" s="1">
        <v>1933.27</v>
      </c>
      <c r="X7968" s="1">
        <v>1845.18</v>
      </c>
      <c r="Y7968" s="1">
        <v>1650.37</v>
      </c>
      <c r="Z7968" s="1">
        <v>1406.79</v>
      </c>
      <c r="AA7968" s="1" t="s">
        <v>58</v>
      </c>
    </row>
    <row r="7969" spans="1:27">
      <c r="A7969" s="4">
        <v>45222</v>
      </c>
      <c r="B7969" s="1" t="s">
        <v>28</v>
      </c>
      <c r="C7969" s="1">
        <v>58386.03</v>
      </c>
      <c r="D7969" s="1">
        <v>56732.68</v>
      </c>
      <c r="E7969" s="1">
        <v>56011.11</v>
      </c>
      <c r="F7969" s="1">
        <v>54862.34</v>
      </c>
      <c r="G7969" s="1">
        <v>55183.03</v>
      </c>
      <c r="H7969" s="1">
        <v>55174.31</v>
      </c>
      <c r="I7969" s="1">
        <v>56882.87</v>
      </c>
      <c r="J7969" s="1">
        <v>62560.84</v>
      </c>
      <c r="K7969" s="1">
        <v>71276.08</v>
      </c>
      <c r="L7969" s="1">
        <v>77203.570000000007</v>
      </c>
      <c r="M7969" s="1">
        <v>82209.67</v>
      </c>
      <c r="N7969" s="1">
        <v>84564.76</v>
      </c>
      <c r="O7969" s="1">
        <v>81862.87</v>
      </c>
      <c r="P7969" s="1">
        <v>85006.17</v>
      </c>
      <c r="Q7969" s="1">
        <v>90645.61</v>
      </c>
      <c r="R7969" s="1">
        <v>91482.03</v>
      </c>
      <c r="S7969" s="1">
        <v>89523.81</v>
      </c>
      <c r="T7969" s="1">
        <v>89208.56</v>
      </c>
      <c r="U7969" s="1">
        <v>92718.96</v>
      </c>
      <c r="V7969" s="1">
        <v>91620.46</v>
      </c>
      <c r="W7969" s="1">
        <v>89534.01</v>
      </c>
      <c r="X7969" s="1">
        <v>84878.44</v>
      </c>
      <c r="Y7969" s="1">
        <v>79170.13</v>
      </c>
      <c r="Z7969" s="1">
        <v>74622.75</v>
      </c>
      <c r="AA7969" s="1" t="s">
        <v>58</v>
      </c>
    </row>
    <row r="7970" spans="1:27">
      <c r="A7970" s="4">
        <v>45222</v>
      </c>
      <c r="B7970" s="1" t="s">
        <v>30</v>
      </c>
      <c r="C7970" s="1">
        <v>73416.570000000007</v>
      </c>
      <c r="D7970" s="1">
        <v>68526.02</v>
      </c>
      <c r="E7970" s="1">
        <v>67433.820000000007</v>
      </c>
      <c r="F7970" s="1">
        <v>65089.74</v>
      </c>
      <c r="G7970" s="1">
        <v>69441.350000000006</v>
      </c>
      <c r="H7970" s="1">
        <v>89411.7</v>
      </c>
      <c r="I7970" s="1">
        <v>107252.33</v>
      </c>
      <c r="J7970" s="1">
        <v>106600.15</v>
      </c>
      <c r="K7970" s="1">
        <v>110281.7</v>
      </c>
      <c r="L7970" s="1">
        <v>110831.62</v>
      </c>
      <c r="M7970" s="1">
        <v>114827.31</v>
      </c>
      <c r="N7970" s="1">
        <v>119734.56</v>
      </c>
      <c r="O7970" s="1">
        <v>114079.58</v>
      </c>
      <c r="P7970" s="1">
        <v>106993.48</v>
      </c>
      <c r="Q7970" s="1">
        <v>103932.47</v>
      </c>
      <c r="R7970" s="1">
        <v>115501.51</v>
      </c>
      <c r="S7970" s="1">
        <v>116851.47</v>
      </c>
      <c r="T7970" s="1">
        <v>120972.34</v>
      </c>
      <c r="U7970" s="1">
        <v>137250</v>
      </c>
      <c r="V7970" s="1">
        <v>136289.35999999999</v>
      </c>
      <c r="W7970" s="1">
        <v>123660.77</v>
      </c>
      <c r="X7970" s="1">
        <v>112060.67</v>
      </c>
      <c r="Y7970" s="1">
        <v>93940.04</v>
      </c>
      <c r="Z7970" s="1">
        <v>79026.89</v>
      </c>
      <c r="AA7970" s="1" t="s">
        <v>58</v>
      </c>
    </row>
    <row r="7971" spans="1:27">
      <c r="A7971" s="4">
        <v>45222</v>
      </c>
      <c r="B7971" s="1" t="s">
        <v>31</v>
      </c>
      <c r="C7971" s="1">
        <v>91744.94</v>
      </c>
      <c r="D7971" s="1">
        <v>89322.29</v>
      </c>
      <c r="E7971" s="1">
        <v>86800.8</v>
      </c>
      <c r="F7971" s="1">
        <v>86417.71</v>
      </c>
      <c r="G7971" s="1">
        <v>90646.78</v>
      </c>
      <c r="H7971" s="1">
        <v>103765.81</v>
      </c>
      <c r="I7971" s="1">
        <v>111446.68</v>
      </c>
      <c r="J7971" s="1">
        <v>111965.36</v>
      </c>
      <c r="K7971" s="1">
        <v>116644.86</v>
      </c>
      <c r="L7971" s="1">
        <v>117501.19</v>
      </c>
      <c r="M7971" s="1">
        <v>123986.86</v>
      </c>
      <c r="N7971" s="1">
        <v>126645.55</v>
      </c>
      <c r="O7971" s="1">
        <v>124770.68</v>
      </c>
      <c r="P7971" s="1">
        <v>127158.52</v>
      </c>
      <c r="Q7971" s="1">
        <v>127466.35</v>
      </c>
      <c r="R7971" s="1">
        <v>124727.49</v>
      </c>
      <c r="S7971" s="1">
        <v>127146.61</v>
      </c>
      <c r="T7971" s="1">
        <v>131736.94</v>
      </c>
      <c r="U7971" s="1">
        <v>147330.63</v>
      </c>
      <c r="V7971" s="1">
        <v>150503.14000000001</v>
      </c>
      <c r="W7971" s="1">
        <v>138167.44</v>
      </c>
      <c r="X7971" s="1">
        <v>122128.82</v>
      </c>
      <c r="Y7971" s="1">
        <v>107020.01</v>
      </c>
      <c r="Z7971" s="1">
        <v>102427.61</v>
      </c>
      <c r="AA7971" s="1" t="s">
        <v>58</v>
      </c>
    </row>
    <row r="7972" spans="1:27">
      <c r="A7972" s="4">
        <v>45222</v>
      </c>
      <c r="B7972" s="1" t="s">
        <v>32</v>
      </c>
      <c r="C7972" s="1">
        <v>22673.05</v>
      </c>
      <c r="D7972" s="1">
        <v>22226.86</v>
      </c>
      <c r="E7972" s="1">
        <v>22068.43</v>
      </c>
      <c r="F7972" s="1">
        <v>21900.59</v>
      </c>
      <c r="G7972" s="1">
        <v>22557.25</v>
      </c>
      <c r="H7972" s="1">
        <v>23378.19</v>
      </c>
      <c r="I7972" s="1">
        <v>22460.31</v>
      </c>
      <c r="J7972" s="1">
        <v>22758.34</v>
      </c>
      <c r="K7972" s="1">
        <v>24953.61</v>
      </c>
      <c r="L7972" s="1">
        <v>27271.15</v>
      </c>
      <c r="M7972" s="1">
        <v>29594.91</v>
      </c>
      <c r="N7972" s="1">
        <v>32683.27</v>
      </c>
      <c r="O7972" s="1">
        <v>30197.14</v>
      </c>
      <c r="P7972" s="1">
        <v>32177.06</v>
      </c>
      <c r="Q7972" s="1">
        <v>35799.14</v>
      </c>
      <c r="R7972" s="1">
        <v>33983.18</v>
      </c>
      <c r="S7972" s="1">
        <v>34181.33</v>
      </c>
      <c r="T7972" s="1">
        <v>33829.57</v>
      </c>
      <c r="U7972" s="1">
        <v>36648.699999999997</v>
      </c>
      <c r="V7972" s="1">
        <v>35768.61</v>
      </c>
      <c r="W7972" s="1">
        <v>34298.81</v>
      </c>
      <c r="X7972" s="1">
        <v>31923.200000000001</v>
      </c>
      <c r="Y7972" s="1">
        <v>28728.99</v>
      </c>
      <c r="Z7972" s="1">
        <v>25587</v>
      </c>
      <c r="AA7972" s="1" t="s">
        <v>58</v>
      </c>
    </row>
    <row r="7973" spans="1:27">
      <c r="A7973" s="4">
        <v>45222</v>
      </c>
      <c r="B7973" s="1" t="s">
        <v>33</v>
      </c>
      <c r="C7973" s="1">
        <v>153070.76</v>
      </c>
      <c r="D7973" s="1">
        <v>145654.62</v>
      </c>
      <c r="E7973" s="1">
        <v>140396.76999999999</v>
      </c>
      <c r="F7973" s="1">
        <v>130803.63</v>
      </c>
      <c r="G7973" s="1">
        <v>137363.49</v>
      </c>
      <c r="H7973" s="1">
        <v>154114.45000000001</v>
      </c>
      <c r="I7973" s="1">
        <v>181980.93</v>
      </c>
      <c r="J7973" s="1">
        <v>183324.81</v>
      </c>
      <c r="K7973" s="1">
        <v>189587.61</v>
      </c>
      <c r="L7973" s="1">
        <v>199133.94</v>
      </c>
      <c r="M7973" s="1">
        <v>213408.03</v>
      </c>
      <c r="N7973" s="1">
        <v>227696.73</v>
      </c>
      <c r="O7973" s="1">
        <v>232017.96</v>
      </c>
      <c r="P7973" s="1">
        <v>232098.91</v>
      </c>
      <c r="Q7973" s="1">
        <v>231345.24</v>
      </c>
      <c r="R7973" s="1">
        <v>224795.61</v>
      </c>
      <c r="S7973" s="1">
        <v>222599.79</v>
      </c>
      <c r="T7973" s="1">
        <v>228494.27</v>
      </c>
      <c r="U7973" s="1">
        <v>243525.15</v>
      </c>
      <c r="V7973" s="1">
        <v>232867.47</v>
      </c>
      <c r="W7973" s="1">
        <v>220108.54</v>
      </c>
      <c r="X7973" s="1">
        <v>200641.99</v>
      </c>
      <c r="Y7973" s="1">
        <v>189956.64</v>
      </c>
      <c r="Z7973" s="1">
        <v>172743.84</v>
      </c>
      <c r="AA7973" s="1" t="s">
        <v>58</v>
      </c>
    </row>
    <row r="7974" spans="1:27">
      <c r="A7974" s="4">
        <v>45222</v>
      </c>
      <c r="B7974" s="1" t="s">
        <v>34</v>
      </c>
      <c r="C7974" s="1">
        <v>1215667.25</v>
      </c>
      <c r="D7974" s="1">
        <v>1180554.51</v>
      </c>
      <c r="E7974" s="1">
        <v>1136441.2</v>
      </c>
      <c r="F7974" s="1">
        <v>1105957.69</v>
      </c>
      <c r="G7974" s="1">
        <v>1073177.07</v>
      </c>
      <c r="H7974" s="1">
        <v>1038697.56</v>
      </c>
      <c r="I7974" s="1">
        <v>971590.97</v>
      </c>
      <c r="J7974" s="1">
        <v>1011429.28</v>
      </c>
      <c r="K7974" s="1">
        <v>1074403.08</v>
      </c>
      <c r="L7974" s="1">
        <v>1131495.8400000001</v>
      </c>
      <c r="M7974" s="1">
        <v>1178303.96</v>
      </c>
      <c r="N7974" s="1">
        <v>1221795.3899999999</v>
      </c>
      <c r="O7974" s="1">
        <v>1239833.54</v>
      </c>
      <c r="P7974" s="1">
        <v>1301229.6399999999</v>
      </c>
      <c r="Q7974" s="1">
        <v>1326747.82</v>
      </c>
      <c r="R7974" s="1">
        <v>1298467.8700000001</v>
      </c>
      <c r="S7974" s="1">
        <v>1224389.1299999999</v>
      </c>
      <c r="T7974" s="1">
        <v>1204749.48</v>
      </c>
      <c r="U7974" s="1">
        <v>1292935.5900000001</v>
      </c>
      <c r="V7974" s="1">
        <v>1333477.27</v>
      </c>
      <c r="W7974" s="1">
        <v>1378949.52</v>
      </c>
      <c r="X7974" s="1">
        <v>1395497.42</v>
      </c>
      <c r="Y7974" s="1">
        <v>1373289.41</v>
      </c>
      <c r="Z7974" s="1">
        <v>1325319.8799999999</v>
      </c>
      <c r="AA7974" s="1" t="s">
        <v>58</v>
      </c>
    </row>
    <row r="7975" spans="1:27">
      <c r="A7975" s="4">
        <v>45222</v>
      </c>
      <c r="B7975" s="1" t="s">
        <v>35</v>
      </c>
      <c r="C7975" s="1">
        <v>229596.92</v>
      </c>
      <c r="D7975" s="1">
        <v>219500.31</v>
      </c>
      <c r="E7975" s="1">
        <v>213438.93</v>
      </c>
      <c r="F7975" s="1">
        <v>209623.01</v>
      </c>
      <c r="G7975" s="1">
        <v>208306.55</v>
      </c>
      <c r="H7975" s="1">
        <v>209046.07</v>
      </c>
      <c r="I7975" s="1">
        <v>208687.87</v>
      </c>
      <c r="J7975" s="1">
        <v>233216.89</v>
      </c>
      <c r="K7975" s="1">
        <v>263202.18</v>
      </c>
      <c r="L7975" s="1">
        <v>284104.05</v>
      </c>
      <c r="M7975" s="1">
        <v>299652</v>
      </c>
      <c r="N7975" s="1">
        <v>308765.77</v>
      </c>
      <c r="O7975" s="1">
        <v>287752.3</v>
      </c>
      <c r="P7975" s="1">
        <v>312232.05</v>
      </c>
      <c r="Q7975" s="1">
        <v>320560.69</v>
      </c>
      <c r="R7975" s="1">
        <v>318240.11</v>
      </c>
      <c r="S7975" s="1">
        <v>308564.28999999998</v>
      </c>
      <c r="T7975" s="1">
        <v>305722.65999999997</v>
      </c>
      <c r="U7975" s="1">
        <v>301027.02</v>
      </c>
      <c r="V7975" s="1">
        <v>294748.07</v>
      </c>
      <c r="W7975" s="1">
        <v>294669.94</v>
      </c>
      <c r="X7975" s="1">
        <v>286097.95</v>
      </c>
      <c r="Y7975" s="1">
        <v>267508.69</v>
      </c>
      <c r="Z7975" s="1">
        <v>253705.62</v>
      </c>
      <c r="AA7975" s="1" t="s">
        <v>58</v>
      </c>
    </row>
    <row r="7976" spans="1:27">
      <c r="A7976" s="4">
        <v>45222</v>
      </c>
      <c r="B7976" s="1" t="s">
        <v>36</v>
      </c>
      <c r="C7976" s="1">
        <v>29571.27</v>
      </c>
      <c r="D7976" s="1">
        <v>28446.83</v>
      </c>
      <c r="E7976" s="1">
        <v>27415.41</v>
      </c>
      <c r="F7976" s="1">
        <v>26885.55</v>
      </c>
      <c r="G7976" s="1">
        <v>26956.33</v>
      </c>
      <c r="H7976" s="1">
        <v>28372</v>
      </c>
      <c r="I7976" s="1">
        <v>30048.560000000001</v>
      </c>
      <c r="J7976" s="1">
        <v>34823.410000000003</v>
      </c>
      <c r="K7976" s="1">
        <v>40617.51</v>
      </c>
      <c r="L7976" s="1">
        <v>44049.5</v>
      </c>
      <c r="M7976" s="1">
        <v>47259.02</v>
      </c>
      <c r="N7976" s="1">
        <v>50745.61</v>
      </c>
      <c r="O7976" s="1">
        <v>49400.74</v>
      </c>
      <c r="P7976" s="1">
        <v>49457.35</v>
      </c>
      <c r="Q7976" s="1">
        <v>51843.76</v>
      </c>
      <c r="R7976" s="1">
        <v>53253.36</v>
      </c>
      <c r="S7976" s="1">
        <v>52130.96</v>
      </c>
      <c r="T7976" s="1">
        <v>50709.21</v>
      </c>
      <c r="U7976" s="1">
        <v>52118.81</v>
      </c>
      <c r="V7976" s="1">
        <v>51044.92</v>
      </c>
      <c r="W7976" s="1">
        <v>48330.89</v>
      </c>
      <c r="X7976" s="1">
        <v>44126.35</v>
      </c>
      <c r="Y7976" s="1">
        <v>38825.69</v>
      </c>
      <c r="Z7976" s="1">
        <v>34782.949999999997</v>
      </c>
      <c r="AA7976" s="1" t="s">
        <v>58</v>
      </c>
    </row>
    <row r="7977" spans="1:27">
      <c r="A7977" s="4">
        <v>45222</v>
      </c>
      <c r="B7977" s="1" t="s">
        <v>37</v>
      </c>
      <c r="C7977" s="1">
        <v>1177915.2</v>
      </c>
      <c r="D7977" s="1">
        <v>1140774.99</v>
      </c>
      <c r="E7977" s="1">
        <v>1107523.3400000001</v>
      </c>
      <c r="F7977" s="1">
        <v>1076924.48</v>
      </c>
      <c r="G7977" s="1">
        <v>1050530.74</v>
      </c>
      <c r="H7977" s="1">
        <v>1004501.2</v>
      </c>
      <c r="I7977" s="1">
        <v>964946.44</v>
      </c>
      <c r="J7977" s="1">
        <v>1029959.17</v>
      </c>
      <c r="K7977" s="1">
        <v>1119456.45</v>
      </c>
      <c r="L7977" s="1">
        <v>1171019.3999999999</v>
      </c>
      <c r="M7977" s="1">
        <v>1209009.47</v>
      </c>
      <c r="N7977" s="1">
        <v>1241773.03</v>
      </c>
      <c r="O7977" s="1">
        <v>1263655.49</v>
      </c>
      <c r="P7977" s="1">
        <v>1328877.3700000001</v>
      </c>
      <c r="Q7977" s="1">
        <v>1357527.85</v>
      </c>
      <c r="R7977" s="1">
        <v>1339653.3600000001</v>
      </c>
      <c r="S7977" s="1">
        <v>1290692.48</v>
      </c>
      <c r="T7977" s="1">
        <v>1242989.28</v>
      </c>
      <c r="U7977" s="1">
        <v>1284122.6499999999</v>
      </c>
      <c r="V7977" s="1">
        <v>1316039.3600000001</v>
      </c>
      <c r="W7977" s="1">
        <v>1351311.41</v>
      </c>
      <c r="X7977" s="1">
        <v>1378247.51</v>
      </c>
      <c r="Y7977" s="1">
        <v>1361412.84</v>
      </c>
      <c r="Z7977" s="1">
        <v>1317028.6599999999</v>
      </c>
      <c r="AA7977" s="1" t="s">
        <v>58</v>
      </c>
    </row>
    <row r="7978" spans="1:27">
      <c r="A7978" s="4">
        <v>45222</v>
      </c>
      <c r="B7978" s="1" t="s">
        <v>38</v>
      </c>
      <c r="C7978" s="1">
        <v>8364.2099999999991</v>
      </c>
      <c r="D7978" s="1">
        <v>8000.8</v>
      </c>
      <c r="E7978" s="1">
        <v>7592.24</v>
      </c>
      <c r="F7978" s="1">
        <v>7271.16</v>
      </c>
      <c r="G7978" s="1">
        <v>7357.13</v>
      </c>
      <c r="H7978" s="1">
        <v>7643.79</v>
      </c>
      <c r="I7978" s="1">
        <v>8438.3799999999992</v>
      </c>
      <c r="J7978" s="1">
        <v>9364.23</v>
      </c>
      <c r="K7978" s="1">
        <v>10421.07</v>
      </c>
      <c r="L7978" s="1">
        <v>11165.48</v>
      </c>
      <c r="M7978" s="1">
        <v>12357.09</v>
      </c>
      <c r="N7978" s="1">
        <v>13226.4</v>
      </c>
      <c r="O7978" s="1">
        <v>12935.07</v>
      </c>
      <c r="P7978" s="1">
        <v>13323.97</v>
      </c>
      <c r="Q7978" s="1">
        <v>14520.67</v>
      </c>
      <c r="R7978" s="1">
        <v>14530.75</v>
      </c>
      <c r="S7978" s="1">
        <v>14492.07</v>
      </c>
      <c r="T7978" s="1">
        <v>13986.3</v>
      </c>
      <c r="U7978" s="1">
        <v>15321.54</v>
      </c>
      <c r="V7978" s="1">
        <v>15148.19</v>
      </c>
      <c r="W7978" s="1">
        <v>14327.66</v>
      </c>
      <c r="X7978" s="1">
        <v>13076.67</v>
      </c>
      <c r="Y7978" s="1">
        <v>11210.32</v>
      </c>
      <c r="Z7978" s="1">
        <v>9771.68</v>
      </c>
      <c r="AA7978" s="1" t="s">
        <v>58</v>
      </c>
    </row>
    <row r="7979" spans="1:27">
      <c r="A7979" s="4">
        <v>45222</v>
      </c>
      <c r="B7979" s="1" t="s">
        <v>39</v>
      </c>
      <c r="C7979" s="1">
        <v>177854.44</v>
      </c>
      <c r="D7979" s="1">
        <v>169193.9</v>
      </c>
      <c r="E7979" s="1">
        <v>182460.52</v>
      </c>
      <c r="F7979" s="1">
        <v>206458.74</v>
      </c>
      <c r="G7979" s="1">
        <v>205094.81</v>
      </c>
      <c r="H7979" s="1">
        <v>229993.26</v>
      </c>
      <c r="I7979" s="1">
        <v>229676.14</v>
      </c>
      <c r="J7979" s="1">
        <v>230088.02</v>
      </c>
      <c r="K7979" s="1">
        <v>253068.68</v>
      </c>
      <c r="L7979" s="1">
        <v>258508.25</v>
      </c>
      <c r="M7979" s="1">
        <v>247303.65</v>
      </c>
      <c r="N7979" s="1">
        <v>267219.75</v>
      </c>
      <c r="O7979" s="1">
        <v>279341.65000000002</v>
      </c>
      <c r="P7979" s="1">
        <v>277802.96000000002</v>
      </c>
      <c r="Q7979" s="1">
        <v>277472.59000000003</v>
      </c>
      <c r="R7979" s="1">
        <v>259348.52</v>
      </c>
      <c r="S7979" s="1">
        <v>268248.33</v>
      </c>
      <c r="T7979" s="1">
        <v>288288.53999999998</v>
      </c>
      <c r="U7979" s="1">
        <v>304773.07</v>
      </c>
      <c r="V7979" s="1">
        <v>297368.90999999997</v>
      </c>
      <c r="W7979" s="1">
        <v>260489.57</v>
      </c>
      <c r="X7979" s="1">
        <v>231041.54</v>
      </c>
      <c r="Y7979" s="1">
        <v>206425.12</v>
      </c>
      <c r="Z7979" s="1">
        <v>198354.01</v>
      </c>
      <c r="AA7979" s="1" t="s">
        <v>58</v>
      </c>
    </row>
    <row r="7980" spans="1:27">
      <c r="A7980" s="4">
        <v>45222</v>
      </c>
      <c r="B7980" s="1" t="s">
        <v>40</v>
      </c>
      <c r="C7980" s="1">
        <v>27258.41</v>
      </c>
      <c r="D7980" s="1">
        <v>26311.279999999999</v>
      </c>
      <c r="E7980" s="1">
        <v>25435.88</v>
      </c>
      <c r="F7980" s="1">
        <v>25113.1</v>
      </c>
      <c r="G7980" s="1">
        <v>25079.17</v>
      </c>
      <c r="H7980" s="1">
        <v>26410.82</v>
      </c>
      <c r="I7980" s="1">
        <v>27432.71</v>
      </c>
      <c r="J7980" s="1">
        <v>29375.49</v>
      </c>
      <c r="K7980" s="1">
        <v>32139.7</v>
      </c>
      <c r="L7980" s="1">
        <v>34032.76</v>
      </c>
      <c r="M7980" s="1">
        <v>35404.080000000002</v>
      </c>
      <c r="N7980" s="1">
        <v>37054.25</v>
      </c>
      <c r="O7980" s="1">
        <v>37424.269999999997</v>
      </c>
      <c r="P7980" s="1">
        <v>37235.68</v>
      </c>
      <c r="Q7980" s="1">
        <v>37214.29</v>
      </c>
      <c r="R7980" s="1">
        <v>36432.620000000003</v>
      </c>
      <c r="S7980" s="1">
        <v>35934.53</v>
      </c>
      <c r="T7980" s="1">
        <v>35838.080000000002</v>
      </c>
      <c r="U7980" s="1">
        <v>37061.339999999997</v>
      </c>
      <c r="V7980" s="1">
        <v>36591.89</v>
      </c>
      <c r="W7980" s="1">
        <v>34957.11</v>
      </c>
      <c r="X7980" s="1">
        <v>32842.589999999997</v>
      </c>
      <c r="Y7980" s="1">
        <v>29152.47</v>
      </c>
      <c r="Z7980" s="1">
        <v>26831.41</v>
      </c>
      <c r="AA7980" s="1" t="s">
        <v>58</v>
      </c>
    </row>
    <row r="7981" spans="1:27">
      <c r="A7981" s="4">
        <v>45222</v>
      </c>
      <c r="B7981" s="1" t="s">
        <v>41</v>
      </c>
      <c r="C7981" s="1">
        <v>44225.79</v>
      </c>
      <c r="D7981" s="1">
        <v>41845.379999999997</v>
      </c>
      <c r="E7981" s="1">
        <v>40793.57</v>
      </c>
      <c r="F7981" s="1">
        <v>40318.65</v>
      </c>
      <c r="G7981" s="1">
        <v>42021.45</v>
      </c>
      <c r="H7981" s="1">
        <v>47528.99</v>
      </c>
      <c r="I7981" s="1">
        <v>52025.5</v>
      </c>
      <c r="J7981" s="1">
        <v>59104.31</v>
      </c>
      <c r="K7981" s="1">
        <v>64578.720000000001</v>
      </c>
      <c r="L7981" s="1">
        <v>69463.66</v>
      </c>
      <c r="M7981" s="1">
        <v>74427.8</v>
      </c>
      <c r="N7981" s="1">
        <v>78385.100000000006</v>
      </c>
      <c r="O7981" s="1">
        <v>76780.539999999994</v>
      </c>
      <c r="P7981" s="1">
        <v>75813.89</v>
      </c>
      <c r="Q7981" s="1">
        <v>75473.05</v>
      </c>
      <c r="R7981" s="1">
        <v>76016.08</v>
      </c>
      <c r="S7981" s="1">
        <v>74101.55</v>
      </c>
      <c r="T7981" s="1">
        <v>75028.56</v>
      </c>
      <c r="U7981" s="1">
        <v>81734.880000000005</v>
      </c>
      <c r="V7981" s="1">
        <v>80317.41</v>
      </c>
      <c r="W7981" s="1">
        <v>76180.37</v>
      </c>
      <c r="X7981" s="1">
        <v>68851.34</v>
      </c>
      <c r="Y7981" s="1">
        <v>59387.3</v>
      </c>
      <c r="Z7981" s="1">
        <v>51821.58</v>
      </c>
      <c r="AA7981" s="1" t="s">
        <v>58</v>
      </c>
    </row>
    <row r="7982" spans="1:27">
      <c r="A7982" s="4">
        <v>45222</v>
      </c>
      <c r="B7982" s="1" t="s">
        <v>42</v>
      </c>
      <c r="C7982" s="1">
        <v>79444.820000000007</v>
      </c>
      <c r="D7982" s="1">
        <v>76614.080000000002</v>
      </c>
      <c r="E7982" s="1">
        <v>74639.42</v>
      </c>
      <c r="F7982" s="1">
        <v>74354.570000000007</v>
      </c>
      <c r="G7982" s="1">
        <v>76629.97</v>
      </c>
      <c r="H7982" s="1">
        <v>83084.19</v>
      </c>
      <c r="I7982" s="1">
        <v>90159.06</v>
      </c>
      <c r="J7982" s="1">
        <v>99910.48</v>
      </c>
      <c r="K7982" s="1">
        <v>110105.74</v>
      </c>
      <c r="L7982" s="1">
        <v>119452.05</v>
      </c>
      <c r="M7982" s="1">
        <v>128318.32</v>
      </c>
      <c r="N7982" s="1">
        <v>133918.22</v>
      </c>
      <c r="O7982" s="1">
        <v>133303.31</v>
      </c>
      <c r="P7982" s="1">
        <v>135875.03</v>
      </c>
      <c r="Q7982" s="1">
        <v>136025.57</v>
      </c>
      <c r="R7982" s="1">
        <v>135167.75</v>
      </c>
      <c r="S7982" s="1">
        <v>134257.43</v>
      </c>
      <c r="T7982" s="1">
        <v>131930.41</v>
      </c>
      <c r="U7982" s="1">
        <v>138278.82</v>
      </c>
      <c r="V7982" s="1">
        <v>135540.22</v>
      </c>
      <c r="W7982" s="1">
        <v>128554.29</v>
      </c>
      <c r="X7982" s="1">
        <v>117282.34</v>
      </c>
      <c r="Y7982" s="1">
        <v>104650.5</v>
      </c>
      <c r="Z7982" s="1">
        <v>93525.18</v>
      </c>
      <c r="AA7982" s="1" t="s">
        <v>58</v>
      </c>
    </row>
    <row r="7983" spans="1:27">
      <c r="A7983" s="4">
        <v>45222</v>
      </c>
      <c r="B7983" s="1" t="s">
        <v>43</v>
      </c>
      <c r="C7983" s="1">
        <v>7377.65</v>
      </c>
      <c r="D7983" s="1">
        <v>7070.25</v>
      </c>
      <c r="E7983" s="1">
        <v>6924.64</v>
      </c>
      <c r="F7983" s="1">
        <v>6811.38</v>
      </c>
      <c r="G7983" s="1">
        <v>6827.56</v>
      </c>
      <c r="H7983" s="1">
        <v>7070.25</v>
      </c>
      <c r="I7983" s="1">
        <v>7442.37</v>
      </c>
      <c r="J7983" s="1">
        <v>8218.9599999999991</v>
      </c>
      <c r="K7983" s="1">
        <v>9254.42</v>
      </c>
      <c r="L7983" s="1">
        <v>10128.09</v>
      </c>
      <c r="M7983" s="1">
        <v>10888.51</v>
      </c>
      <c r="N7983" s="1">
        <v>11648.92</v>
      </c>
      <c r="O7983" s="1">
        <v>11713.64</v>
      </c>
      <c r="P7983" s="1">
        <v>12134.29</v>
      </c>
      <c r="Q7983" s="1">
        <v>12781.45</v>
      </c>
      <c r="R7983" s="1">
        <v>12910.89</v>
      </c>
      <c r="S7983" s="1">
        <v>12700.56</v>
      </c>
      <c r="T7983" s="1">
        <v>12474.05</v>
      </c>
      <c r="U7983" s="1">
        <v>12975.6</v>
      </c>
      <c r="V7983" s="1">
        <v>12587.31</v>
      </c>
      <c r="W7983" s="1">
        <v>11859.25</v>
      </c>
      <c r="X7983" s="1">
        <v>11066.47</v>
      </c>
      <c r="Y7983" s="1">
        <v>10014.84</v>
      </c>
      <c r="Z7983" s="1">
        <v>9205.8799999999992</v>
      </c>
      <c r="AA7983" s="1" t="s">
        <v>58</v>
      </c>
    </row>
    <row r="7984" spans="1:27">
      <c r="A7984" s="4">
        <v>45222</v>
      </c>
      <c r="B7984" s="1" t="s">
        <v>44</v>
      </c>
      <c r="C7984" s="1">
        <v>578</v>
      </c>
      <c r="D7984" s="1">
        <v>587</v>
      </c>
      <c r="E7984" s="1">
        <v>379</v>
      </c>
      <c r="F7984" s="1">
        <v>350</v>
      </c>
      <c r="G7984" s="1">
        <v>357</v>
      </c>
      <c r="H7984" s="1">
        <v>461</v>
      </c>
      <c r="I7984" s="1">
        <v>503</v>
      </c>
      <c r="J7984" s="1">
        <v>601</v>
      </c>
      <c r="K7984" s="1">
        <v>673</v>
      </c>
      <c r="L7984" s="1">
        <v>888</v>
      </c>
      <c r="M7984" s="1">
        <v>916</v>
      </c>
      <c r="N7984" s="1">
        <v>979.19</v>
      </c>
      <c r="O7984" s="1">
        <v>523</v>
      </c>
      <c r="P7984" s="1">
        <v>360.2</v>
      </c>
      <c r="Q7984" s="1">
        <v>444.59</v>
      </c>
      <c r="R7984" s="1">
        <v>447.67</v>
      </c>
      <c r="S7984" s="1">
        <v>448.69</v>
      </c>
      <c r="T7984" s="1">
        <v>769</v>
      </c>
      <c r="U7984" s="1">
        <v>1237</v>
      </c>
      <c r="V7984" s="1">
        <v>965</v>
      </c>
      <c r="W7984" s="1">
        <v>469</v>
      </c>
      <c r="X7984" s="1">
        <v>339</v>
      </c>
      <c r="Y7984" s="1">
        <v>281</v>
      </c>
      <c r="Z7984" s="1">
        <v>546</v>
      </c>
      <c r="AA7984" s="1" t="s">
        <v>58</v>
      </c>
    </row>
    <row r="7985" spans="1:27">
      <c r="A7985" s="4">
        <v>45222</v>
      </c>
      <c r="B7985" s="1" t="s">
        <v>45</v>
      </c>
      <c r="C7985" s="1">
        <v>383875.9</v>
      </c>
      <c r="D7985" s="1">
        <v>368617.15</v>
      </c>
      <c r="E7985" s="1">
        <v>360353.22</v>
      </c>
      <c r="F7985" s="1">
        <v>368930.82</v>
      </c>
      <c r="G7985" s="1">
        <v>378483.71</v>
      </c>
      <c r="H7985" s="1">
        <v>397469.17</v>
      </c>
      <c r="I7985" s="1">
        <v>422485</v>
      </c>
      <c r="J7985" s="1">
        <v>470320.45</v>
      </c>
      <c r="K7985" s="1">
        <v>541252.82999999996</v>
      </c>
      <c r="L7985" s="1">
        <v>583771.36</v>
      </c>
      <c r="M7985" s="1">
        <v>620093.4</v>
      </c>
      <c r="N7985" s="1">
        <v>646564.63</v>
      </c>
      <c r="O7985" s="1">
        <v>646813.12</v>
      </c>
      <c r="P7985" s="1">
        <v>644359.42000000004</v>
      </c>
      <c r="Q7985" s="1">
        <v>655370.38</v>
      </c>
      <c r="R7985" s="1">
        <v>658146.87</v>
      </c>
      <c r="S7985" s="1">
        <v>643868.44999999995</v>
      </c>
      <c r="T7985" s="1">
        <v>598532.09</v>
      </c>
      <c r="U7985" s="1">
        <v>573036.54</v>
      </c>
      <c r="V7985" s="1">
        <v>558650.11</v>
      </c>
      <c r="W7985" s="1">
        <v>552821.52</v>
      </c>
      <c r="X7985" s="1">
        <v>521829.98</v>
      </c>
      <c r="Y7985" s="1">
        <v>485149.83</v>
      </c>
      <c r="Z7985" s="1">
        <v>447758.35</v>
      </c>
      <c r="AA7985" s="1" t="s">
        <v>58</v>
      </c>
    </row>
    <row r="7986" spans="1:27">
      <c r="A7986" s="4">
        <v>45222</v>
      </c>
      <c r="B7986" s="1" t="s">
        <v>46</v>
      </c>
      <c r="C7986" s="1">
        <v>145980.91</v>
      </c>
      <c r="D7986" s="1">
        <v>143147.76999999999</v>
      </c>
      <c r="E7986" s="1">
        <v>141442.54</v>
      </c>
      <c r="F7986" s="1">
        <v>140468.92000000001</v>
      </c>
      <c r="G7986" s="1">
        <v>141242.82</v>
      </c>
      <c r="H7986" s="1">
        <v>143860.64000000001</v>
      </c>
      <c r="I7986" s="1">
        <v>148552.94</v>
      </c>
      <c r="J7986" s="1">
        <v>168096.6</v>
      </c>
      <c r="K7986" s="1">
        <v>188012.65</v>
      </c>
      <c r="L7986" s="1">
        <v>200634.23999999999</v>
      </c>
      <c r="M7986" s="1">
        <v>214136.55</v>
      </c>
      <c r="N7986" s="1">
        <v>211557.05</v>
      </c>
      <c r="O7986" s="1">
        <v>209527.31</v>
      </c>
      <c r="P7986" s="1">
        <v>219661.73</v>
      </c>
      <c r="Q7986" s="1">
        <v>231041.56</v>
      </c>
      <c r="R7986" s="1">
        <v>228334</v>
      </c>
      <c r="S7986" s="1">
        <v>222428.7</v>
      </c>
      <c r="T7986" s="1">
        <v>217801.42</v>
      </c>
      <c r="U7986" s="1">
        <v>222803.14</v>
      </c>
      <c r="V7986" s="1">
        <v>219075.78</v>
      </c>
      <c r="W7986" s="1">
        <v>210175.53</v>
      </c>
      <c r="X7986" s="1">
        <v>196761.75</v>
      </c>
      <c r="Y7986" s="1">
        <v>178120.31</v>
      </c>
      <c r="Z7986" s="1">
        <v>172577.3</v>
      </c>
      <c r="AA7986" s="1" t="s">
        <v>58</v>
      </c>
    </row>
    <row r="7987" spans="1:27">
      <c r="A7987" s="4">
        <v>45222</v>
      </c>
      <c r="B7987" s="1" t="s">
        <v>47</v>
      </c>
      <c r="C7987" s="1">
        <v>1347038.8</v>
      </c>
      <c r="D7987" s="1">
        <v>1288067.25</v>
      </c>
      <c r="E7987" s="1">
        <v>1246434.68</v>
      </c>
      <c r="F7987" s="1">
        <v>1261993.1200000001</v>
      </c>
      <c r="G7987" s="1">
        <v>1406926.02</v>
      </c>
      <c r="H7987" s="1">
        <v>1696186.45</v>
      </c>
      <c r="I7987" s="1">
        <v>1812884.63</v>
      </c>
      <c r="J7987" s="1">
        <v>1929685.77</v>
      </c>
      <c r="K7987" s="1">
        <v>2043325.54</v>
      </c>
      <c r="L7987" s="1">
        <v>2114756.9700000002</v>
      </c>
      <c r="M7987" s="1">
        <v>2196449.85</v>
      </c>
      <c r="N7987" s="1">
        <v>2248772.6800000002</v>
      </c>
      <c r="O7987" s="1">
        <v>2247576.67</v>
      </c>
      <c r="P7987" s="1">
        <v>2194326.7599999998</v>
      </c>
      <c r="Q7987" s="1">
        <v>2206301.92</v>
      </c>
      <c r="R7987" s="1">
        <v>2211432.27</v>
      </c>
      <c r="S7987" s="1">
        <v>2164371.8199999998</v>
      </c>
      <c r="T7987" s="1">
        <v>2150851.12</v>
      </c>
      <c r="U7987" s="1">
        <v>2250922.64</v>
      </c>
      <c r="V7987" s="1">
        <v>2249279.4900000002</v>
      </c>
      <c r="W7987" s="1">
        <v>2165767.59</v>
      </c>
      <c r="X7987" s="1">
        <v>1982895.41</v>
      </c>
      <c r="Y7987" s="1">
        <v>1762701.18</v>
      </c>
      <c r="Z7987" s="1">
        <v>1615187.1</v>
      </c>
      <c r="AA7987" s="1" t="s">
        <v>58</v>
      </c>
    </row>
    <row r="7988" spans="1:27">
      <c r="A7988" s="4">
        <v>45222</v>
      </c>
      <c r="B7988" s="1" t="s">
        <v>48</v>
      </c>
      <c r="C7988" s="1">
        <v>32064.81</v>
      </c>
      <c r="D7988" s="1">
        <v>30675.83</v>
      </c>
      <c r="E7988" s="1">
        <v>29812.97</v>
      </c>
      <c r="F7988" s="1">
        <v>29128.57</v>
      </c>
      <c r="G7988" s="1">
        <v>29043.84</v>
      </c>
      <c r="H7988" s="1">
        <v>28692.35</v>
      </c>
      <c r="I7988" s="1">
        <v>30040.25</v>
      </c>
      <c r="J7988" s="1">
        <v>32162.15</v>
      </c>
      <c r="K7988" s="1">
        <v>35743.54</v>
      </c>
      <c r="L7988" s="1">
        <v>38276.080000000002</v>
      </c>
      <c r="M7988" s="1">
        <v>43738.05</v>
      </c>
      <c r="N7988" s="1">
        <v>48028.81</v>
      </c>
      <c r="O7988" s="1">
        <v>37781.99</v>
      </c>
      <c r="P7988" s="1">
        <v>39020.01</v>
      </c>
      <c r="Q7988" s="1">
        <v>44969.41</v>
      </c>
      <c r="R7988" s="1">
        <v>44276.46</v>
      </c>
      <c r="S7988" s="1">
        <v>44042.080000000002</v>
      </c>
      <c r="T7988" s="1">
        <v>38016.870000000003</v>
      </c>
      <c r="U7988" s="1">
        <v>44139.62</v>
      </c>
      <c r="V7988" s="1">
        <v>44226.37</v>
      </c>
      <c r="W7988" s="1">
        <v>43708.639999999999</v>
      </c>
      <c r="X7988" s="1">
        <v>42214.55</v>
      </c>
      <c r="Y7988" s="1">
        <v>39731.57</v>
      </c>
      <c r="Z7988" s="1">
        <v>37006.910000000003</v>
      </c>
      <c r="AA7988" s="1" t="s">
        <v>58</v>
      </c>
    </row>
    <row r="7989" spans="1:27">
      <c r="A7989" s="4">
        <v>45222</v>
      </c>
      <c r="B7989" s="1" t="s">
        <v>49</v>
      </c>
      <c r="C7989" s="1">
        <v>950738.49</v>
      </c>
      <c r="D7989" s="1">
        <v>919987.59</v>
      </c>
      <c r="E7989" s="1">
        <v>901861.36</v>
      </c>
      <c r="F7989" s="1">
        <v>905258.21</v>
      </c>
      <c r="G7989" s="1">
        <v>967553.21</v>
      </c>
      <c r="H7989" s="1">
        <v>1086052.5</v>
      </c>
      <c r="I7989" s="1">
        <v>1184003.18</v>
      </c>
      <c r="J7989" s="1">
        <v>1267096.8899999999</v>
      </c>
      <c r="K7989" s="1">
        <v>1338431.75</v>
      </c>
      <c r="L7989" s="1">
        <v>1397601.05</v>
      </c>
      <c r="M7989" s="1">
        <v>1477928.01</v>
      </c>
      <c r="N7989" s="1">
        <v>1526839.76</v>
      </c>
      <c r="O7989" s="1">
        <v>1537990.71</v>
      </c>
      <c r="P7989" s="1">
        <v>1531489.69</v>
      </c>
      <c r="Q7989" s="1">
        <v>1540444.87</v>
      </c>
      <c r="R7989" s="1">
        <v>1529395.98</v>
      </c>
      <c r="S7989" s="1">
        <v>1497114.51</v>
      </c>
      <c r="T7989" s="1">
        <v>1460466.65</v>
      </c>
      <c r="U7989" s="1">
        <v>1501363.75</v>
      </c>
      <c r="V7989" s="1">
        <v>1457472.43</v>
      </c>
      <c r="W7989" s="1">
        <v>1383008.11</v>
      </c>
      <c r="X7989" s="1">
        <v>1258558.01</v>
      </c>
      <c r="Y7989" s="1">
        <v>1136180.07</v>
      </c>
      <c r="Z7989" s="1">
        <v>1031474.51</v>
      </c>
      <c r="AA7989" s="1" t="s">
        <v>58</v>
      </c>
    </row>
    <row r="7990" spans="1:27">
      <c r="A7990" s="4">
        <v>45222</v>
      </c>
      <c r="B7990" s="1" t="s">
        <v>50</v>
      </c>
      <c r="C7990" s="1">
        <v>393604.84</v>
      </c>
      <c r="D7990" s="1">
        <v>378619.19</v>
      </c>
      <c r="E7990" s="1">
        <v>371320.57</v>
      </c>
      <c r="F7990" s="1">
        <v>367804.5</v>
      </c>
      <c r="G7990" s="1">
        <v>373228.65</v>
      </c>
      <c r="H7990" s="1">
        <v>387153.91999999998</v>
      </c>
      <c r="I7990" s="1">
        <v>400141.66</v>
      </c>
      <c r="J7990" s="1">
        <v>421789.51</v>
      </c>
      <c r="K7990" s="1">
        <v>444194.57</v>
      </c>
      <c r="L7990" s="1">
        <v>470596.08</v>
      </c>
      <c r="M7990" s="1">
        <v>502716.58</v>
      </c>
      <c r="N7990" s="1">
        <v>522281.61</v>
      </c>
      <c r="O7990" s="1">
        <v>522334.51</v>
      </c>
      <c r="P7990" s="1">
        <v>524109.02</v>
      </c>
      <c r="Q7990" s="1">
        <v>535895.57999999996</v>
      </c>
      <c r="R7990" s="1">
        <v>559585.05000000005</v>
      </c>
      <c r="S7990" s="1">
        <v>556323</v>
      </c>
      <c r="T7990" s="1">
        <v>556660.16</v>
      </c>
      <c r="U7990" s="1">
        <v>584171.76</v>
      </c>
      <c r="V7990" s="1">
        <v>576842.69999999995</v>
      </c>
      <c r="W7990" s="1">
        <v>564512.43999999994</v>
      </c>
      <c r="X7990" s="1">
        <v>532291.62</v>
      </c>
      <c r="Y7990" s="1">
        <v>469704.17</v>
      </c>
      <c r="Z7990" s="1">
        <v>425375.03</v>
      </c>
      <c r="AA7990" s="1" t="s">
        <v>58</v>
      </c>
    </row>
    <row r="7991" spans="1:27">
      <c r="A7991" s="4">
        <v>45222</v>
      </c>
      <c r="B7991" s="1" t="s">
        <v>51</v>
      </c>
      <c r="C7991" s="1">
        <v>10448.299999999999</v>
      </c>
      <c r="D7991" s="1">
        <v>10108.65</v>
      </c>
      <c r="E7991" s="1">
        <v>9861.92</v>
      </c>
      <c r="F7991" s="1">
        <v>9657.07</v>
      </c>
      <c r="G7991" s="1">
        <v>9688.1200000000008</v>
      </c>
      <c r="H7991" s="1">
        <v>10378.66</v>
      </c>
      <c r="I7991" s="1">
        <v>10746.2</v>
      </c>
      <c r="J7991" s="1">
        <v>11377.33</v>
      </c>
      <c r="K7991" s="1">
        <v>12422.99</v>
      </c>
      <c r="L7991" s="1">
        <v>13320.39</v>
      </c>
      <c r="M7991" s="1">
        <v>14272.9</v>
      </c>
      <c r="N7991" s="1">
        <v>15216.11</v>
      </c>
      <c r="O7991" s="1">
        <v>14755.42</v>
      </c>
      <c r="P7991" s="1">
        <v>15078</v>
      </c>
      <c r="Q7991" s="1">
        <v>15703.04</v>
      </c>
      <c r="R7991" s="1">
        <v>15898.27</v>
      </c>
      <c r="S7991" s="1">
        <v>14879.52</v>
      </c>
      <c r="T7991" s="1">
        <v>15482.32</v>
      </c>
      <c r="U7991" s="1">
        <v>16961.05</v>
      </c>
      <c r="V7991" s="1">
        <v>16965.849999999999</v>
      </c>
      <c r="W7991" s="1">
        <v>16226.53</v>
      </c>
      <c r="X7991" s="1">
        <v>14964.56</v>
      </c>
      <c r="Y7991" s="1">
        <v>13100.03</v>
      </c>
      <c r="Z7991" s="1">
        <v>11717.09</v>
      </c>
      <c r="AA7991" s="1" t="s">
        <v>58</v>
      </c>
    </row>
    <row r="7992" spans="1:27">
      <c r="A7992" s="4">
        <v>45222</v>
      </c>
      <c r="B7992" s="1" t="s">
        <v>52</v>
      </c>
      <c r="C7992" s="1">
        <v>273733.74</v>
      </c>
      <c r="D7992" s="1">
        <v>264775.3</v>
      </c>
      <c r="E7992" s="1">
        <v>256156.63</v>
      </c>
      <c r="F7992" s="1">
        <v>251650.09</v>
      </c>
      <c r="G7992" s="1">
        <v>254140.22</v>
      </c>
      <c r="H7992" s="1">
        <v>266390.43</v>
      </c>
      <c r="I7992" s="1">
        <v>284958.24</v>
      </c>
      <c r="J7992" s="1">
        <v>330283.77</v>
      </c>
      <c r="K7992" s="1">
        <v>367441.23</v>
      </c>
      <c r="L7992" s="1">
        <v>389934.88</v>
      </c>
      <c r="M7992" s="1">
        <v>413819.3</v>
      </c>
      <c r="N7992" s="1">
        <v>429757.49</v>
      </c>
      <c r="O7992" s="1">
        <v>411474.51</v>
      </c>
      <c r="P7992" s="1">
        <v>421140.62</v>
      </c>
      <c r="Q7992" s="1">
        <v>433269.96</v>
      </c>
      <c r="R7992" s="1">
        <v>433318.07</v>
      </c>
      <c r="S7992" s="1">
        <v>426914.11</v>
      </c>
      <c r="T7992" s="1">
        <v>421108.41</v>
      </c>
      <c r="U7992" s="1">
        <v>429018.17</v>
      </c>
      <c r="V7992" s="1">
        <v>416415.33</v>
      </c>
      <c r="W7992" s="1">
        <v>401788.64</v>
      </c>
      <c r="X7992" s="1">
        <v>381203.19</v>
      </c>
      <c r="Y7992" s="1">
        <v>349730.55</v>
      </c>
      <c r="Z7992" s="1">
        <v>320393.19</v>
      </c>
      <c r="AA7992" s="1" t="s">
        <v>58</v>
      </c>
    </row>
    <row r="7993" spans="1:27">
      <c r="A7993" s="4">
        <v>45222</v>
      </c>
      <c r="B7993" s="1" t="s">
        <v>53</v>
      </c>
      <c r="C7993" s="1">
        <v>1024.7</v>
      </c>
      <c r="D7993" s="1">
        <v>969.5</v>
      </c>
      <c r="E7993" s="1">
        <v>942.12</v>
      </c>
      <c r="F7993" s="1">
        <v>933.41</v>
      </c>
      <c r="G7993" s="1">
        <v>986.32</v>
      </c>
      <c r="H7993" s="1">
        <v>1268.75</v>
      </c>
      <c r="I7993" s="1">
        <v>2130.75</v>
      </c>
      <c r="J7993" s="1">
        <v>1619.7</v>
      </c>
      <c r="K7993" s="1">
        <v>1573.37</v>
      </c>
      <c r="L7993" s="1">
        <v>1559.76</v>
      </c>
      <c r="M7993" s="1">
        <v>1590.8</v>
      </c>
      <c r="N7993" s="1">
        <v>1648.14</v>
      </c>
      <c r="O7993" s="1">
        <v>1568.01</v>
      </c>
      <c r="P7993" s="1">
        <v>1536.05</v>
      </c>
      <c r="Q7993" s="1">
        <v>1629.18</v>
      </c>
      <c r="R7993" s="1">
        <v>1622.3</v>
      </c>
      <c r="S7993" s="1">
        <v>1660.22</v>
      </c>
      <c r="T7993" s="1">
        <v>1825.22</v>
      </c>
      <c r="U7993" s="1">
        <v>2371.29</v>
      </c>
      <c r="V7993" s="1">
        <v>2438.5700000000002</v>
      </c>
      <c r="W7993" s="1">
        <v>2234.73</v>
      </c>
      <c r="X7993" s="1">
        <v>1917.12</v>
      </c>
      <c r="Y7993" s="1">
        <v>1524.28</v>
      </c>
      <c r="Z7993" s="1">
        <v>1225.33</v>
      </c>
      <c r="AA7993" s="1" t="s">
        <v>58</v>
      </c>
    </row>
    <row r="7994" spans="1:27">
      <c r="A7994" s="4">
        <v>45222</v>
      </c>
      <c r="B7994" s="1" t="s">
        <v>54</v>
      </c>
      <c r="C7994" s="1">
        <v>135196.4</v>
      </c>
      <c r="D7994" s="1">
        <v>130222.15</v>
      </c>
      <c r="E7994" s="1">
        <v>125933.19</v>
      </c>
      <c r="F7994" s="1">
        <v>122651.93</v>
      </c>
      <c r="G7994" s="1">
        <v>122461.43</v>
      </c>
      <c r="H7994" s="1">
        <v>126179.01</v>
      </c>
      <c r="I7994" s="1">
        <v>132819.5</v>
      </c>
      <c r="J7994" s="1">
        <v>148394.07999999999</v>
      </c>
      <c r="K7994" s="1">
        <v>155174.81</v>
      </c>
      <c r="L7994" s="1">
        <v>156360.19</v>
      </c>
      <c r="M7994" s="1">
        <v>166821.03</v>
      </c>
      <c r="N7994" s="1">
        <v>177257.33</v>
      </c>
      <c r="O7994" s="1">
        <v>169236.39</v>
      </c>
      <c r="P7994" s="1">
        <v>172108.81</v>
      </c>
      <c r="Q7994" s="1">
        <v>182222.54</v>
      </c>
      <c r="R7994" s="1">
        <v>191569.15</v>
      </c>
      <c r="S7994" s="1">
        <v>192232.49</v>
      </c>
      <c r="T7994" s="1">
        <v>183422.66</v>
      </c>
      <c r="U7994" s="1">
        <v>185956.88</v>
      </c>
      <c r="V7994" s="1">
        <v>190538.08</v>
      </c>
      <c r="W7994" s="1">
        <v>185435.95</v>
      </c>
      <c r="X7994" s="1">
        <v>175143.24</v>
      </c>
      <c r="Y7994" s="1">
        <v>159500.29999999999</v>
      </c>
      <c r="Z7994" s="1">
        <v>147541.92000000001</v>
      </c>
      <c r="AA7994" s="1" t="s">
        <v>58</v>
      </c>
    </row>
    <row r="7995" spans="1:27">
      <c r="A7995" s="4">
        <v>45222</v>
      </c>
      <c r="B7995" s="1" t="s">
        <v>55</v>
      </c>
      <c r="C7995" s="1">
        <v>1478.18</v>
      </c>
      <c r="D7995" s="1">
        <v>1244.8900000000001</v>
      </c>
      <c r="E7995" s="1">
        <v>1236.18</v>
      </c>
      <c r="F7995" s="1">
        <v>1327.6</v>
      </c>
      <c r="G7995" s="1">
        <v>1124.72</v>
      </c>
      <c r="H7995" s="1">
        <v>1394.83</v>
      </c>
      <c r="I7995" s="1">
        <v>1437.39</v>
      </c>
      <c r="J7995" s="1">
        <v>1629.41</v>
      </c>
      <c r="K7995" s="1">
        <v>1732.8</v>
      </c>
      <c r="L7995" s="1">
        <v>1738.92</v>
      </c>
      <c r="M7995" s="1">
        <v>1789.45</v>
      </c>
      <c r="N7995" s="1">
        <v>1787.78</v>
      </c>
      <c r="O7995" s="1">
        <v>1900.63</v>
      </c>
      <c r="P7995" s="1">
        <v>1905.82</v>
      </c>
      <c r="Q7995" s="1">
        <v>1943.74</v>
      </c>
      <c r="R7995" s="1">
        <v>1953.75</v>
      </c>
      <c r="S7995" s="1">
        <v>1902.3</v>
      </c>
      <c r="T7995" s="1">
        <v>1835.26</v>
      </c>
      <c r="U7995" s="1">
        <v>2060.1999999999998</v>
      </c>
      <c r="V7995" s="1">
        <v>2047.31</v>
      </c>
      <c r="W7995" s="1">
        <v>2022.56</v>
      </c>
      <c r="X7995" s="1">
        <v>1942.54</v>
      </c>
      <c r="Y7995" s="1">
        <v>1774.43</v>
      </c>
      <c r="Z7995" s="1">
        <v>1614.3</v>
      </c>
      <c r="AA7995" s="1" t="s">
        <v>58</v>
      </c>
    </row>
    <row r="7996" spans="1:27">
      <c r="A7996" s="4">
        <v>45223</v>
      </c>
      <c r="B7996" s="1" t="s">
        <v>28</v>
      </c>
      <c r="C7996" s="1">
        <v>70897.37</v>
      </c>
      <c r="D7996" s="1">
        <v>68299.38</v>
      </c>
      <c r="E7996" s="1">
        <v>66295.3</v>
      </c>
      <c r="F7996" s="1">
        <v>64879.34</v>
      </c>
      <c r="G7996" s="1">
        <v>63715.86</v>
      </c>
      <c r="H7996" s="1">
        <v>62040.01</v>
      </c>
      <c r="I7996" s="1">
        <v>63193.11</v>
      </c>
      <c r="J7996" s="1">
        <v>70259.11</v>
      </c>
      <c r="K7996" s="1">
        <v>77496.33</v>
      </c>
      <c r="L7996" s="1">
        <v>81482.179999999993</v>
      </c>
      <c r="M7996" s="1">
        <v>85259.17</v>
      </c>
      <c r="N7996" s="1">
        <v>88509.39</v>
      </c>
      <c r="O7996" s="1">
        <v>84945.27</v>
      </c>
      <c r="P7996" s="1">
        <v>88634.91</v>
      </c>
      <c r="Q7996" s="1">
        <v>94672.28</v>
      </c>
      <c r="R7996" s="1">
        <v>95139.28</v>
      </c>
      <c r="S7996" s="1">
        <v>92769.85</v>
      </c>
      <c r="T7996" s="1">
        <v>89652.74</v>
      </c>
      <c r="U7996" s="1">
        <v>91958.75</v>
      </c>
      <c r="V7996" s="1">
        <v>92141.97</v>
      </c>
      <c r="W7996" s="1">
        <v>91740.83</v>
      </c>
      <c r="X7996" s="1">
        <v>87287.64</v>
      </c>
      <c r="Y7996" s="1">
        <v>81013.27</v>
      </c>
      <c r="Z7996" s="1">
        <v>76461.98</v>
      </c>
      <c r="AA7996" s="1" t="s">
        <v>58</v>
      </c>
    </row>
    <row r="7997" spans="1:27">
      <c r="A7997" s="4">
        <v>45223</v>
      </c>
      <c r="B7997" s="1" t="s">
        <v>30</v>
      </c>
      <c r="C7997" s="1">
        <v>71514.210000000006</v>
      </c>
      <c r="D7997" s="1">
        <v>66716.91</v>
      </c>
      <c r="E7997" s="1">
        <v>67531.05</v>
      </c>
      <c r="F7997" s="1">
        <v>66688.509999999995</v>
      </c>
      <c r="G7997" s="1">
        <v>70194.77</v>
      </c>
      <c r="H7997" s="1">
        <v>89428.91</v>
      </c>
      <c r="I7997" s="1">
        <v>107739.56</v>
      </c>
      <c r="J7997" s="1">
        <v>105347.1</v>
      </c>
      <c r="K7997" s="1">
        <v>107676.39</v>
      </c>
      <c r="L7997" s="1">
        <v>112002.22</v>
      </c>
      <c r="M7997" s="1">
        <v>115511.13</v>
      </c>
      <c r="N7997" s="1">
        <v>119462.07</v>
      </c>
      <c r="O7997" s="1">
        <v>114587.84</v>
      </c>
      <c r="P7997" s="1">
        <v>108414.65</v>
      </c>
      <c r="Q7997" s="1">
        <v>109825.34</v>
      </c>
      <c r="R7997" s="1">
        <v>113804.94</v>
      </c>
      <c r="S7997" s="1">
        <v>116687.62</v>
      </c>
      <c r="T7997" s="1">
        <v>119362.15</v>
      </c>
      <c r="U7997" s="1">
        <v>137685.87</v>
      </c>
      <c r="V7997" s="1">
        <v>134748.42000000001</v>
      </c>
      <c r="W7997" s="1">
        <v>124154.9</v>
      </c>
      <c r="X7997" s="1">
        <v>110225.35</v>
      </c>
      <c r="Y7997" s="1">
        <v>91848.07</v>
      </c>
      <c r="Z7997" s="1">
        <v>78950.31</v>
      </c>
      <c r="AA7997" s="1" t="s">
        <v>58</v>
      </c>
    </row>
    <row r="7998" spans="1:27">
      <c r="A7998" s="4">
        <v>45223</v>
      </c>
      <c r="B7998" s="1" t="s">
        <v>31</v>
      </c>
      <c r="C7998" s="1">
        <v>96534.8</v>
      </c>
      <c r="D7998" s="1">
        <v>92784.639999999999</v>
      </c>
      <c r="E7998" s="1">
        <v>93117.67</v>
      </c>
      <c r="F7998" s="1">
        <v>93602.36</v>
      </c>
      <c r="G7998" s="1">
        <v>97936.81</v>
      </c>
      <c r="H7998" s="1">
        <v>109006.79</v>
      </c>
      <c r="I7998" s="1">
        <v>116144.73</v>
      </c>
      <c r="J7998" s="1">
        <v>115869.88</v>
      </c>
      <c r="K7998" s="1">
        <v>115738.87</v>
      </c>
      <c r="L7998" s="1">
        <v>117210.94</v>
      </c>
      <c r="M7998" s="1">
        <v>123115.53</v>
      </c>
      <c r="N7998" s="1">
        <v>127854.97</v>
      </c>
      <c r="O7998" s="1">
        <v>123092.07</v>
      </c>
      <c r="P7998" s="1">
        <v>122076.22</v>
      </c>
      <c r="Q7998" s="1">
        <v>130342.81</v>
      </c>
      <c r="R7998" s="1">
        <v>134587.82</v>
      </c>
      <c r="S7998" s="1">
        <v>132047.19</v>
      </c>
      <c r="T7998" s="1">
        <v>138774.82999999999</v>
      </c>
      <c r="U7998" s="1">
        <v>153858.66</v>
      </c>
      <c r="V7998" s="1">
        <v>153621.07</v>
      </c>
      <c r="W7998" s="1">
        <v>142722.1</v>
      </c>
      <c r="X7998" s="1">
        <v>129329.61</v>
      </c>
      <c r="Y7998" s="1">
        <v>113639.26</v>
      </c>
      <c r="Z7998" s="1">
        <v>105421.16</v>
      </c>
      <c r="AA7998" s="1" t="s">
        <v>58</v>
      </c>
    </row>
    <row r="7999" spans="1:27">
      <c r="A7999" s="4">
        <v>45223</v>
      </c>
      <c r="B7999" s="1" t="s">
        <v>32</v>
      </c>
      <c r="C7999" s="1">
        <v>24044.39</v>
      </c>
      <c r="D7999" s="1">
        <v>23140.560000000001</v>
      </c>
      <c r="E7999" s="1">
        <v>22364.66</v>
      </c>
      <c r="F7999" s="1">
        <v>22843.82</v>
      </c>
      <c r="G7999" s="1">
        <v>23586.97</v>
      </c>
      <c r="H7999" s="1">
        <v>25244.45</v>
      </c>
      <c r="I7999" s="1">
        <v>24454.35</v>
      </c>
      <c r="J7999" s="1">
        <v>25894.47</v>
      </c>
      <c r="K7999" s="1">
        <v>26358.7</v>
      </c>
      <c r="L7999" s="1">
        <v>27349.97</v>
      </c>
      <c r="M7999" s="1">
        <v>28389.17</v>
      </c>
      <c r="N7999" s="1">
        <v>29525.84</v>
      </c>
      <c r="O7999" s="1">
        <v>28701.27</v>
      </c>
      <c r="P7999" s="1">
        <v>28223.91</v>
      </c>
      <c r="Q7999" s="1">
        <v>30495.9</v>
      </c>
      <c r="R7999" s="1">
        <v>30850.83</v>
      </c>
      <c r="S7999" s="1">
        <v>33119.31</v>
      </c>
      <c r="T7999" s="1">
        <v>34275.269999999997</v>
      </c>
      <c r="U7999" s="1">
        <v>36950.339999999997</v>
      </c>
      <c r="V7999" s="1">
        <v>36182.980000000003</v>
      </c>
      <c r="W7999" s="1">
        <v>34744.480000000003</v>
      </c>
      <c r="X7999" s="1">
        <v>32126.57</v>
      </c>
      <c r="Y7999" s="1">
        <v>29030.36</v>
      </c>
      <c r="Z7999" s="1">
        <v>25513.17</v>
      </c>
      <c r="AA7999" s="1" t="s">
        <v>58</v>
      </c>
    </row>
    <row r="8000" spans="1:27">
      <c r="A8000" s="4">
        <v>45223</v>
      </c>
      <c r="B8000" s="1" t="s">
        <v>33</v>
      </c>
      <c r="C8000" s="1">
        <v>161100.19</v>
      </c>
      <c r="D8000" s="1">
        <v>158092.82999999999</v>
      </c>
      <c r="E8000" s="1">
        <v>151318.28</v>
      </c>
      <c r="F8000" s="1">
        <v>155187.95000000001</v>
      </c>
      <c r="G8000" s="1">
        <v>160288.03</v>
      </c>
      <c r="H8000" s="1">
        <v>177937.71</v>
      </c>
      <c r="I8000" s="1">
        <v>194556.85</v>
      </c>
      <c r="J8000" s="1">
        <v>202113.08</v>
      </c>
      <c r="K8000" s="1">
        <v>212671.81</v>
      </c>
      <c r="L8000" s="1">
        <v>219587.26</v>
      </c>
      <c r="M8000" s="1">
        <v>230916.05</v>
      </c>
      <c r="N8000" s="1">
        <v>239185.34</v>
      </c>
      <c r="O8000" s="1">
        <v>226374.18</v>
      </c>
      <c r="P8000" s="1">
        <v>223460.03</v>
      </c>
      <c r="Q8000" s="1">
        <v>230120.39</v>
      </c>
      <c r="R8000" s="1">
        <v>224380.95</v>
      </c>
      <c r="S8000" s="1">
        <v>221758.11</v>
      </c>
      <c r="T8000" s="1">
        <v>228987.69</v>
      </c>
      <c r="U8000" s="1">
        <v>245357.43</v>
      </c>
      <c r="V8000" s="1">
        <v>247299.64</v>
      </c>
      <c r="W8000" s="1">
        <v>238507.65</v>
      </c>
      <c r="X8000" s="1">
        <v>215731.24</v>
      </c>
      <c r="Y8000" s="1">
        <v>188752.05</v>
      </c>
      <c r="Z8000" s="1">
        <v>175049.73</v>
      </c>
      <c r="AA8000" s="1" t="s">
        <v>58</v>
      </c>
    </row>
    <row r="8001" spans="1:27">
      <c r="A8001" s="4">
        <v>45223</v>
      </c>
      <c r="B8001" s="1" t="s">
        <v>34</v>
      </c>
      <c r="C8001" s="1">
        <v>1263020.92</v>
      </c>
      <c r="D8001" s="1">
        <v>1209779.92</v>
      </c>
      <c r="E8001" s="1">
        <v>1160152.81</v>
      </c>
      <c r="F8001" s="1">
        <v>1108281.74</v>
      </c>
      <c r="G8001" s="1">
        <v>1086982.58</v>
      </c>
      <c r="H8001" s="1">
        <v>1054380.1200000001</v>
      </c>
      <c r="I8001" s="1">
        <v>984236.1</v>
      </c>
      <c r="J8001" s="1">
        <v>994329.08</v>
      </c>
      <c r="K8001" s="1">
        <v>1028371.31</v>
      </c>
      <c r="L8001" s="1">
        <v>1056700.73</v>
      </c>
      <c r="M8001" s="1">
        <v>1092560.02</v>
      </c>
      <c r="N8001" s="1">
        <v>1139319.3500000001</v>
      </c>
      <c r="O8001" s="1">
        <v>1154411.1299999999</v>
      </c>
      <c r="P8001" s="1">
        <v>1203452.4099999999</v>
      </c>
      <c r="Q8001" s="1">
        <v>1243901.79</v>
      </c>
      <c r="R8001" s="1">
        <v>1235928.82</v>
      </c>
      <c r="S8001" s="1">
        <v>1198748.03</v>
      </c>
      <c r="T8001" s="1">
        <v>1163179.4099999999</v>
      </c>
      <c r="U8001" s="1">
        <v>1255643.98</v>
      </c>
      <c r="V8001" s="1">
        <v>1286166.5900000001</v>
      </c>
      <c r="W8001" s="1">
        <v>1315111.6499999999</v>
      </c>
      <c r="X8001" s="1">
        <v>1333348.8500000001</v>
      </c>
      <c r="Y8001" s="1">
        <v>1314238.6599999999</v>
      </c>
      <c r="Z8001" s="1">
        <v>1262165.94</v>
      </c>
      <c r="AA8001" s="1" t="s">
        <v>58</v>
      </c>
    </row>
    <row r="8002" spans="1:27">
      <c r="A8002" s="4">
        <v>45223</v>
      </c>
      <c r="B8002" s="1" t="s">
        <v>35</v>
      </c>
      <c r="C8002" s="1">
        <v>241281.02</v>
      </c>
      <c r="D8002" s="1">
        <v>232672.66</v>
      </c>
      <c r="E8002" s="1">
        <v>225053.3</v>
      </c>
      <c r="F8002" s="1">
        <v>220195.75</v>
      </c>
      <c r="G8002" s="1">
        <v>218315.25</v>
      </c>
      <c r="H8002" s="1">
        <v>219326.12</v>
      </c>
      <c r="I8002" s="1">
        <v>223898.96</v>
      </c>
      <c r="J8002" s="1">
        <v>254557.95</v>
      </c>
      <c r="K8002" s="1">
        <v>276971.40000000002</v>
      </c>
      <c r="L8002" s="1">
        <v>291139.59000000003</v>
      </c>
      <c r="M8002" s="1">
        <v>294540.90999999997</v>
      </c>
      <c r="N8002" s="1">
        <v>302375.08</v>
      </c>
      <c r="O8002" s="1">
        <v>290554.38</v>
      </c>
      <c r="P8002" s="1">
        <v>306873.40999999997</v>
      </c>
      <c r="Q8002" s="1">
        <v>327121.73</v>
      </c>
      <c r="R8002" s="1">
        <v>317699.84000000003</v>
      </c>
      <c r="S8002" s="1">
        <v>302392.90999999997</v>
      </c>
      <c r="T8002" s="1">
        <v>300453.82</v>
      </c>
      <c r="U8002" s="1">
        <v>304670.17</v>
      </c>
      <c r="V8002" s="1">
        <v>296143.06</v>
      </c>
      <c r="W8002" s="1">
        <v>290230.40000000002</v>
      </c>
      <c r="X8002" s="1">
        <v>282668.71000000002</v>
      </c>
      <c r="Y8002" s="1">
        <v>265836.23</v>
      </c>
      <c r="Z8002" s="1">
        <v>248908.91</v>
      </c>
      <c r="AA8002" s="1" t="s">
        <v>58</v>
      </c>
    </row>
    <row r="8003" spans="1:27">
      <c r="A8003" s="4">
        <v>45223</v>
      </c>
      <c r="B8003" s="1" t="s">
        <v>36</v>
      </c>
      <c r="C8003" s="1">
        <v>32151.83</v>
      </c>
      <c r="D8003" s="1">
        <v>30406.51</v>
      </c>
      <c r="E8003" s="1">
        <v>29249.71</v>
      </c>
      <c r="F8003" s="1">
        <v>28562.1</v>
      </c>
      <c r="G8003" s="1">
        <v>28588.39</v>
      </c>
      <c r="H8003" s="1">
        <v>30273.040000000001</v>
      </c>
      <c r="I8003" s="1">
        <v>31516.799999999999</v>
      </c>
      <c r="J8003" s="1">
        <v>36453.440000000002</v>
      </c>
      <c r="K8003" s="1">
        <v>42247.55</v>
      </c>
      <c r="L8003" s="1">
        <v>45891.88</v>
      </c>
      <c r="M8003" s="1">
        <v>49655.56</v>
      </c>
      <c r="N8003" s="1">
        <v>53247.29</v>
      </c>
      <c r="O8003" s="1">
        <v>49012.41</v>
      </c>
      <c r="P8003" s="1">
        <v>48316.71</v>
      </c>
      <c r="Q8003" s="1">
        <v>49920.47</v>
      </c>
      <c r="R8003" s="1">
        <v>50577.760000000002</v>
      </c>
      <c r="S8003" s="1">
        <v>50326.98</v>
      </c>
      <c r="T8003" s="1">
        <v>50492.81</v>
      </c>
      <c r="U8003" s="1">
        <v>51243.12</v>
      </c>
      <c r="V8003" s="1">
        <v>49257.14</v>
      </c>
      <c r="W8003" s="1">
        <v>46274.12</v>
      </c>
      <c r="X8003" s="1">
        <v>42316.32</v>
      </c>
      <c r="Y8003" s="1">
        <v>37037.910000000003</v>
      </c>
      <c r="Z8003" s="1">
        <v>33427.949999999997</v>
      </c>
      <c r="AA8003" s="1" t="s">
        <v>58</v>
      </c>
    </row>
    <row r="8004" spans="1:27">
      <c r="A8004" s="4">
        <v>45223</v>
      </c>
      <c r="B8004" s="1" t="s">
        <v>37</v>
      </c>
      <c r="C8004" s="1">
        <v>1266722.73</v>
      </c>
      <c r="D8004" s="1">
        <v>1220236.7</v>
      </c>
      <c r="E8004" s="1">
        <v>1182636.21</v>
      </c>
      <c r="F8004" s="1">
        <v>1155925.1499999999</v>
      </c>
      <c r="G8004" s="1">
        <v>1133704.78</v>
      </c>
      <c r="H8004" s="1">
        <v>1086261.8500000001</v>
      </c>
      <c r="I8004" s="1">
        <v>1030716.3</v>
      </c>
      <c r="J8004" s="1">
        <v>1074673.1200000001</v>
      </c>
      <c r="K8004" s="1">
        <v>1145810.5900000001</v>
      </c>
      <c r="L8004" s="1">
        <v>1183880.99</v>
      </c>
      <c r="M8004" s="1">
        <v>1225271.1200000001</v>
      </c>
      <c r="N8004" s="1">
        <v>1260077.97</v>
      </c>
      <c r="O8004" s="1">
        <v>1273553.95</v>
      </c>
      <c r="P8004" s="1">
        <v>1345283.5</v>
      </c>
      <c r="Q8004" s="1">
        <v>1384515.76</v>
      </c>
      <c r="R8004" s="1">
        <v>1334370.26</v>
      </c>
      <c r="S8004" s="1">
        <v>1258001.46</v>
      </c>
      <c r="T8004" s="1">
        <v>1225125.22</v>
      </c>
      <c r="U8004" s="1">
        <v>1264034.31</v>
      </c>
      <c r="V8004" s="1">
        <v>1296653.44</v>
      </c>
      <c r="W8004" s="1">
        <v>1326686.81</v>
      </c>
      <c r="X8004" s="1">
        <v>1321921.69</v>
      </c>
      <c r="Y8004" s="1">
        <v>1283672.33</v>
      </c>
      <c r="Z8004" s="1">
        <v>1238355.8799999999</v>
      </c>
      <c r="AA8004" s="1" t="s">
        <v>58</v>
      </c>
    </row>
    <row r="8005" spans="1:27">
      <c r="A8005" s="4">
        <v>45223</v>
      </c>
      <c r="B8005" s="1" t="s">
        <v>38</v>
      </c>
      <c r="C8005" s="1">
        <v>8800.1200000000008</v>
      </c>
      <c r="D8005" s="1">
        <v>8202.6299999999992</v>
      </c>
      <c r="E8005" s="1">
        <v>7832.81</v>
      </c>
      <c r="F8005" s="1">
        <v>7598.57</v>
      </c>
      <c r="G8005" s="1">
        <v>7628.03</v>
      </c>
      <c r="H8005" s="1">
        <v>8131.24</v>
      </c>
      <c r="I8005" s="1">
        <v>8690.27</v>
      </c>
      <c r="J8005" s="1">
        <v>9582.9599999999991</v>
      </c>
      <c r="K8005" s="1">
        <v>11188.38</v>
      </c>
      <c r="L8005" s="1">
        <v>12333.46</v>
      </c>
      <c r="M8005" s="1">
        <v>13300.82</v>
      </c>
      <c r="N8005" s="1">
        <v>14028.57</v>
      </c>
      <c r="O8005" s="1">
        <v>13845.79</v>
      </c>
      <c r="P8005" s="1">
        <v>14137.84</v>
      </c>
      <c r="Q8005" s="1">
        <v>15085.22</v>
      </c>
      <c r="R8005" s="1">
        <v>15261.7</v>
      </c>
      <c r="S8005" s="1">
        <v>14939.32</v>
      </c>
      <c r="T8005" s="1">
        <v>14474.77</v>
      </c>
      <c r="U8005" s="1">
        <v>15590.22</v>
      </c>
      <c r="V8005" s="1">
        <v>15102.36</v>
      </c>
      <c r="W8005" s="1">
        <v>13539.04</v>
      </c>
      <c r="X8005" s="1">
        <v>12156.16</v>
      </c>
      <c r="Y8005" s="1">
        <v>10500.57</v>
      </c>
      <c r="Z8005" s="1">
        <v>9228.58</v>
      </c>
      <c r="AA8005" s="1" t="s">
        <v>58</v>
      </c>
    </row>
    <row r="8006" spans="1:27">
      <c r="A8006" s="4">
        <v>45223</v>
      </c>
      <c r="B8006" s="1" t="s">
        <v>39</v>
      </c>
      <c r="C8006" s="1">
        <v>204708.76</v>
      </c>
      <c r="D8006" s="1">
        <v>203520.58</v>
      </c>
      <c r="E8006" s="1">
        <v>202294.21</v>
      </c>
      <c r="F8006" s="1">
        <v>191205.86</v>
      </c>
      <c r="G8006" s="1">
        <v>209013.38</v>
      </c>
      <c r="H8006" s="1">
        <v>222392.02</v>
      </c>
      <c r="I8006" s="1">
        <v>243787.01</v>
      </c>
      <c r="J8006" s="1">
        <v>244515.55</v>
      </c>
      <c r="K8006" s="1">
        <v>232223.71</v>
      </c>
      <c r="L8006" s="1">
        <v>233452.98</v>
      </c>
      <c r="M8006" s="1">
        <v>232467.86</v>
      </c>
      <c r="N8006" s="1">
        <v>225136.97</v>
      </c>
      <c r="O8006" s="1">
        <v>239607.84</v>
      </c>
      <c r="P8006" s="1">
        <v>266950.65999999997</v>
      </c>
      <c r="Q8006" s="1">
        <v>254523.95</v>
      </c>
      <c r="R8006" s="1">
        <v>241301.6</v>
      </c>
      <c r="S8006" s="1">
        <v>244944.92</v>
      </c>
      <c r="T8006" s="1">
        <v>244427.83</v>
      </c>
      <c r="U8006" s="1">
        <v>248889.53</v>
      </c>
      <c r="V8006" s="1">
        <v>253610.31</v>
      </c>
      <c r="W8006" s="1">
        <v>250145.32</v>
      </c>
      <c r="X8006" s="1">
        <v>228776.45</v>
      </c>
      <c r="Y8006" s="1">
        <v>226994.26</v>
      </c>
      <c r="Z8006" s="1">
        <v>202207.85</v>
      </c>
      <c r="AA8006" s="1" t="s">
        <v>58</v>
      </c>
    </row>
    <row r="8007" spans="1:27">
      <c r="A8007" s="4">
        <v>45223</v>
      </c>
      <c r="B8007" s="1" t="s">
        <v>40</v>
      </c>
      <c r="C8007" s="1">
        <v>25228.68</v>
      </c>
      <c r="D8007" s="1">
        <v>23287.919999999998</v>
      </c>
      <c r="E8007" s="1">
        <v>22560.76</v>
      </c>
      <c r="F8007" s="1">
        <v>22537.21</v>
      </c>
      <c r="G8007" s="1">
        <v>22112.71</v>
      </c>
      <c r="H8007" s="1">
        <v>22915.59</v>
      </c>
      <c r="I8007" s="1">
        <v>24671.46</v>
      </c>
      <c r="J8007" s="1">
        <v>27971.75</v>
      </c>
      <c r="K8007" s="1">
        <v>29909</v>
      </c>
      <c r="L8007" s="1">
        <v>31547.61</v>
      </c>
      <c r="M8007" s="1">
        <v>31159.52</v>
      </c>
      <c r="N8007" s="1">
        <v>32596.92</v>
      </c>
      <c r="O8007" s="1">
        <v>32896.5</v>
      </c>
      <c r="P8007" s="1">
        <v>32843.25</v>
      </c>
      <c r="Q8007" s="1">
        <v>32707.67</v>
      </c>
      <c r="R8007" s="1">
        <v>32384.93</v>
      </c>
      <c r="S8007" s="1">
        <v>31815.09</v>
      </c>
      <c r="T8007" s="1">
        <v>30499.09</v>
      </c>
      <c r="U8007" s="1">
        <v>31394</v>
      </c>
      <c r="V8007" s="1">
        <v>33502.78</v>
      </c>
      <c r="W8007" s="1">
        <v>36656.6</v>
      </c>
      <c r="X8007" s="1">
        <v>34315.5</v>
      </c>
      <c r="Y8007" s="1">
        <v>31204.37</v>
      </c>
      <c r="Z8007" s="1">
        <v>28836.97</v>
      </c>
      <c r="AA8007" s="1" t="s">
        <v>58</v>
      </c>
    </row>
    <row r="8008" spans="1:27">
      <c r="A8008" s="4">
        <v>45223</v>
      </c>
      <c r="B8008" s="1" t="s">
        <v>41</v>
      </c>
      <c r="C8008" s="1">
        <v>46595.519999999997</v>
      </c>
      <c r="D8008" s="1">
        <v>44221.75</v>
      </c>
      <c r="E8008" s="1">
        <v>43345.01</v>
      </c>
      <c r="F8008" s="1">
        <v>42688.54</v>
      </c>
      <c r="G8008" s="1">
        <v>44267.55</v>
      </c>
      <c r="H8008" s="1">
        <v>50607.59</v>
      </c>
      <c r="I8008" s="1">
        <v>54166</v>
      </c>
      <c r="J8008" s="1">
        <v>60540.18</v>
      </c>
      <c r="K8008" s="1">
        <v>64759.23</v>
      </c>
      <c r="L8008" s="1">
        <v>68195.83</v>
      </c>
      <c r="M8008" s="1">
        <v>72502.2</v>
      </c>
      <c r="N8008" s="1">
        <v>76151.350000000006</v>
      </c>
      <c r="O8008" s="1">
        <v>74181.75</v>
      </c>
      <c r="P8008" s="1">
        <v>73330.539999999994</v>
      </c>
      <c r="Q8008" s="1">
        <v>73526.52</v>
      </c>
      <c r="R8008" s="1">
        <v>74147.740000000005</v>
      </c>
      <c r="S8008" s="1">
        <v>72600.179999999993</v>
      </c>
      <c r="T8008" s="1">
        <v>72572.539999999994</v>
      </c>
      <c r="U8008" s="1">
        <v>81209.2</v>
      </c>
      <c r="V8008" s="1">
        <v>80781.89</v>
      </c>
      <c r="W8008" s="1">
        <v>77126.759999999995</v>
      </c>
      <c r="X8008" s="1">
        <v>69367.12</v>
      </c>
      <c r="Y8008" s="1">
        <v>59798.11</v>
      </c>
      <c r="Z8008" s="1">
        <v>51891.47</v>
      </c>
      <c r="AA8008" s="1" t="s">
        <v>58</v>
      </c>
    </row>
    <row r="8009" spans="1:27">
      <c r="A8009" s="4">
        <v>45223</v>
      </c>
      <c r="B8009" s="1" t="s">
        <v>42</v>
      </c>
      <c r="C8009" s="1">
        <v>86814.42</v>
      </c>
      <c r="D8009" s="1">
        <v>83236.44</v>
      </c>
      <c r="E8009" s="1">
        <v>80418.61</v>
      </c>
      <c r="F8009" s="1">
        <v>80120.06</v>
      </c>
      <c r="G8009" s="1">
        <v>81975.759999999995</v>
      </c>
      <c r="H8009" s="1">
        <v>88991.91</v>
      </c>
      <c r="I8009" s="1">
        <v>94916.77</v>
      </c>
      <c r="J8009" s="1">
        <v>104920.08</v>
      </c>
      <c r="K8009" s="1">
        <v>112993.8</v>
      </c>
      <c r="L8009" s="1">
        <v>121292.11</v>
      </c>
      <c r="M8009" s="1">
        <v>125059.73</v>
      </c>
      <c r="N8009" s="1">
        <v>131148.63</v>
      </c>
      <c r="O8009" s="1">
        <v>128069.05</v>
      </c>
      <c r="P8009" s="1">
        <v>129056.3</v>
      </c>
      <c r="Q8009" s="1">
        <v>132402.44</v>
      </c>
      <c r="R8009" s="1">
        <v>134512.95000000001</v>
      </c>
      <c r="S8009" s="1">
        <v>133881.96</v>
      </c>
      <c r="T8009" s="1">
        <v>130830.13</v>
      </c>
      <c r="U8009" s="1">
        <v>138945.54</v>
      </c>
      <c r="V8009" s="1">
        <v>136040.53</v>
      </c>
      <c r="W8009" s="1">
        <v>129033.65</v>
      </c>
      <c r="X8009" s="1">
        <v>118039.37</v>
      </c>
      <c r="Y8009" s="1">
        <v>104160.84</v>
      </c>
      <c r="Z8009" s="1">
        <v>93410.39</v>
      </c>
      <c r="AA8009" s="1" t="s">
        <v>58</v>
      </c>
    </row>
    <row r="8010" spans="1:27">
      <c r="A8010" s="4">
        <v>45223</v>
      </c>
      <c r="B8010" s="1" t="s">
        <v>43</v>
      </c>
      <c r="C8010" s="1">
        <v>8671.9699999999993</v>
      </c>
      <c r="D8010" s="1">
        <v>8283.68</v>
      </c>
      <c r="E8010" s="1">
        <v>8008.63</v>
      </c>
      <c r="F8010" s="1">
        <v>7814.48</v>
      </c>
      <c r="G8010" s="1">
        <v>7733.59</v>
      </c>
      <c r="H8010" s="1">
        <v>7749.77</v>
      </c>
      <c r="I8010" s="1">
        <v>8154.24</v>
      </c>
      <c r="J8010" s="1">
        <v>9222.06</v>
      </c>
      <c r="K8010" s="1">
        <v>10451.67</v>
      </c>
      <c r="L8010" s="1">
        <v>11325.34</v>
      </c>
      <c r="M8010" s="1">
        <v>11940.14</v>
      </c>
      <c r="N8010" s="1">
        <v>12441.69</v>
      </c>
      <c r="O8010" s="1">
        <v>12328.44</v>
      </c>
      <c r="P8010" s="1">
        <v>12474.05</v>
      </c>
      <c r="Q8010" s="1">
        <v>12862.35</v>
      </c>
      <c r="R8010" s="1">
        <v>12765.28</v>
      </c>
      <c r="S8010" s="1">
        <v>12134.29</v>
      </c>
      <c r="T8010" s="1">
        <v>11907.79</v>
      </c>
      <c r="U8010" s="1">
        <v>12425.52</v>
      </c>
      <c r="V8010" s="1">
        <v>12101.93</v>
      </c>
      <c r="W8010" s="1">
        <v>11648.92</v>
      </c>
      <c r="X8010" s="1">
        <v>10807.61</v>
      </c>
      <c r="Y8010" s="1">
        <v>9804.51</v>
      </c>
      <c r="Z8010" s="1">
        <v>8963.2000000000007</v>
      </c>
      <c r="AA8010" s="1" t="s">
        <v>58</v>
      </c>
    </row>
    <row r="8011" spans="1:27">
      <c r="A8011" s="4">
        <v>45223</v>
      </c>
      <c r="B8011" s="1" t="s">
        <v>44</v>
      </c>
      <c r="C8011" s="1">
        <v>535</v>
      </c>
      <c r="D8011" s="1">
        <v>448</v>
      </c>
      <c r="E8011" s="1">
        <v>436</v>
      </c>
      <c r="F8011" s="1">
        <v>381</v>
      </c>
      <c r="G8011" s="1">
        <v>297</v>
      </c>
      <c r="H8011" s="1">
        <v>618</v>
      </c>
      <c r="I8011" s="1">
        <v>765</v>
      </c>
      <c r="J8011" s="1">
        <v>797</v>
      </c>
      <c r="K8011" s="1">
        <v>869</v>
      </c>
      <c r="L8011" s="1">
        <v>919</v>
      </c>
      <c r="M8011" s="1">
        <v>926</v>
      </c>
      <c r="N8011" s="1">
        <v>1032.19</v>
      </c>
      <c r="O8011" s="1">
        <v>970</v>
      </c>
      <c r="P8011" s="1">
        <v>819</v>
      </c>
      <c r="Q8011" s="1">
        <v>920</v>
      </c>
      <c r="R8011" s="1">
        <v>918</v>
      </c>
      <c r="S8011" s="1">
        <v>1110.32</v>
      </c>
      <c r="T8011" s="1">
        <v>1101</v>
      </c>
      <c r="U8011" s="1">
        <v>2355</v>
      </c>
      <c r="V8011" s="1">
        <v>443.55</v>
      </c>
      <c r="W8011" s="1">
        <v>1218</v>
      </c>
      <c r="X8011" s="1">
        <v>288</v>
      </c>
      <c r="Y8011" s="1">
        <v>163.63999999999999</v>
      </c>
      <c r="Z8011" s="1">
        <v>439</v>
      </c>
      <c r="AA8011" s="1" t="s">
        <v>58</v>
      </c>
    </row>
    <row r="8012" spans="1:27">
      <c r="A8012" s="4">
        <v>45223</v>
      </c>
      <c r="B8012" s="1" t="s">
        <v>45</v>
      </c>
      <c r="C8012" s="1">
        <v>423045.23</v>
      </c>
      <c r="D8012" s="1">
        <v>406169.97</v>
      </c>
      <c r="E8012" s="1">
        <v>394016.12</v>
      </c>
      <c r="F8012" s="1">
        <v>388551.37</v>
      </c>
      <c r="G8012" s="1">
        <v>386264.44</v>
      </c>
      <c r="H8012" s="1">
        <v>370645.94</v>
      </c>
      <c r="I8012" s="1">
        <v>405733.12</v>
      </c>
      <c r="J8012" s="1">
        <v>438609.23</v>
      </c>
      <c r="K8012" s="1">
        <v>497081.69</v>
      </c>
      <c r="L8012" s="1">
        <v>525454.27</v>
      </c>
      <c r="M8012" s="1">
        <v>553038.65</v>
      </c>
      <c r="N8012" s="1">
        <v>570489.12</v>
      </c>
      <c r="O8012" s="1">
        <v>574017.6</v>
      </c>
      <c r="P8012" s="1">
        <v>587907.6</v>
      </c>
      <c r="Q8012" s="1">
        <v>597725.03</v>
      </c>
      <c r="R8012" s="1">
        <v>601368.98</v>
      </c>
      <c r="S8012" s="1">
        <v>590648.23</v>
      </c>
      <c r="T8012" s="1">
        <v>553799.77</v>
      </c>
      <c r="U8012" s="1">
        <v>566676.74</v>
      </c>
      <c r="V8012" s="1">
        <v>558015.36</v>
      </c>
      <c r="W8012" s="1">
        <v>540585.5</v>
      </c>
      <c r="X8012" s="1">
        <v>504909.94</v>
      </c>
      <c r="Y8012" s="1">
        <v>458208.26</v>
      </c>
      <c r="Z8012" s="1">
        <v>421306.22</v>
      </c>
      <c r="AA8012" s="1" t="s">
        <v>58</v>
      </c>
    </row>
    <row r="8013" spans="1:27">
      <c r="A8013" s="4">
        <v>45223</v>
      </c>
      <c r="B8013" s="1" t="s">
        <v>46</v>
      </c>
      <c r="C8013" s="1">
        <v>164416.07</v>
      </c>
      <c r="D8013" s="1">
        <v>160796.82</v>
      </c>
      <c r="E8013" s="1">
        <v>157091.84</v>
      </c>
      <c r="F8013" s="1">
        <v>155486.66</v>
      </c>
      <c r="G8013" s="1">
        <v>156127.76</v>
      </c>
      <c r="H8013" s="1">
        <v>156727.57999999999</v>
      </c>
      <c r="I8013" s="1">
        <v>156875.38</v>
      </c>
      <c r="J8013" s="1">
        <v>173406.5</v>
      </c>
      <c r="K8013" s="1">
        <v>189427.45</v>
      </c>
      <c r="L8013" s="1">
        <v>195130.99</v>
      </c>
      <c r="M8013" s="1">
        <v>198562.28</v>
      </c>
      <c r="N8013" s="1">
        <v>203955.55</v>
      </c>
      <c r="O8013" s="1">
        <v>205566.37</v>
      </c>
      <c r="P8013" s="1">
        <v>213526.6</v>
      </c>
      <c r="Q8013" s="1">
        <v>222298.2</v>
      </c>
      <c r="R8013" s="1">
        <v>223444.73</v>
      </c>
      <c r="S8013" s="1">
        <v>218643.14</v>
      </c>
      <c r="T8013" s="1">
        <v>215696.61</v>
      </c>
      <c r="U8013" s="1">
        <v>224956.73</v>
      </c>
      <c r="V8013" s="1">
        <v>223074.85</v>
      </c>
      <c r="W8013" s="1">
        <v>216082.14</v>
      </c>
      <c r="X8013" s="1">
        <v>202267.53</v>
      </c>
      <c r="Y8013" s="1">
        <v>185286.73</v>
      </c>
      <c r="Z8013" s="1">
        <v>171982.37</v>
      </c>
      <c r="AA8013" s="1" t="s">
        <v>58</v>
      </c>
    </row>
    <row r="8014" spans="1:27">
      <c r="A8014" s="4">
        <v>45223</v>
      </c>
      <c r="B8014" s="1" t="s">
        <v>47</v>
      </c>
      <c r="C8014" s="1">
        <v>1511966.13</v>
      </c>
      <c r="D8014" s="1">
        <v>1452771.77</v>
      </c>
      <c r="E8014" s="1">
        <v>1408244.6</v>
      </c>
      <c r="F8014" s="1">
        <v>1404597.86</v>
      </c>
      <c r="G8014" s="1">
        <v>1535400.11</v>
      </c>
      <c r="H8014" s="1">
        <v>1804315.28</v>
      </c>
      <c r="I8014" s="1">
        <v>1898962.31</v>
      </c>
      <c r="J8014" s="1">
        <v>2004162.64</v>
      </c>
      <c r="K8014" s="1">
        <v>2111461.4</v>
      </c>
      <c r="L8014" s="1">
        <v>2158139.2400000002</v>
      </c>
      <c r="M8014" s="1">
        <v>2213883.71</v>
      </c>
      <c r="N8014" s="1">
        <v>2254013.0099999998</v>
      </c>
      <c r="O8014" s="1">
        <v>2237531.5099999998</v>
      </c>
      <c r="P8014" s="1">
        <v>2183800.1</v>
      </c>
      <c r="Q8014" s="1">
        <v>2194360.25</v>
      </c>
      <c r="R8014" s="1">
        <v>2190589.9</v>
      </c>
      <c r="S8014" s="1">
        <v>2152989.15</v>
      </c>
      <c r="T8014" s="1">
        <v>2138492.2200000002</v>
      </c>
      <c r="U8014" s="1">
        <v>2255203.1800000002</v>
      </c>
      <c r="V8014" s="1">
        <v>2252089.66</v>
      </c>
      <c r="W8014" s="1">
        <v>2165495.66</v>
      </c>
      <c r="X8014" s="1">
        <v>1985594.89</v>
      </c>
      <c r="Y8014" s="1">
        <v>1768964.11</v>
      </c>
      <c r="Z8014" s="1">
        <v>1622469.12</v>
      </c>
      <c r="AA8014" s="1" t="s">
        <v>58</v>
      </c>
    </row>
    <row r="8015" spans="1:27">
      <c r="A8015" s="4">
        <v>45223</v>
      </c>
      <c r="B8015" s="1" t="s">
        <v>48</v>
      </c>
      <c r="C8015" s="1">
        <v>34138.54</v>
      </c>
      <c r="D8015" s="1">
        <v>30344.94</v>
      </c>
      <c r="E8015" s="1">
        <v>28089.05</v>
      </c>
      <c r="F8015" s="1">
        <v>27429.49</v>
      </c>
      <c r="G8015" s="1">
        <v>27060.28</v>
      </c>
      <c r="H8015" s="1">
        <v>26416.71</v>
      </c>
      <c r="I8015" s="1">
        <v>28450.41</v>
      </c>
      <c r="J8015" s="1">
        <v>32021</v>
      </c>
      <c r="K8015" s="1">
        <v>33540.97</v>
      </c>
      <c r="L8015" s="1">
        <v>34433.57</v>
      </c>
      <c r="M8015" s="1">
        <v>35855.64</v>
      </c>
      <c r="N8015" s="1">
        <v>37624.78</v>
      </c>
      <c r="O8015" s="1">
        <v>36929.01</v>
      </c>
      <c r="P8015" s="1">
        <v>39862.21</v>
      </c>
      <c r="Q8015" s="1">
        <v>42178.16</v>
      </c>
      <c r="R8015" s="1">
        <v>43399.75</v>
      </c>
      <c r="S8015" s="1">
        <v>41909.17</v>
      </c>
      <c r="T8015" s="1">
        <v>42737.65</v>
      </c>
      <c r="U8015" s="1">
        <v>47591.14</v>
      </c>
      <c r="V8015" s="1">
        <v>48173.03</v>
      </c>
      <c r="W8015" s="1">
        <v>48085.32</v>
      </c>
      <c r="X8015" s="1">
        <v>46258.09</v>
      </c>
      <c r="Y8015" s="1">
        <v>43730.31</v>
      </c>
      <c r="Z8015" s="1">
        <v>37638.17</v>
      </c>
      <c r="AA8015" s="1" t="s">
        <v>58</v>
      </c>
    </row>
    <row r="8016" spans="1:27">
      <c r="A8016" s="4">
        <v>45223</v>
      </c>
      <c r="B8016" s="1" t="s">
        <v>49</v>
      </c>
      <c r="C8016" s="1">
        <v>969711.65</v>
      </c>
      <c r="D8016" s="1">
        <v>932901.49</v>
      </c>
      <c r="E8016" s="1">
        <v>911851.27</v>
      </c>
      <c r="F8016" s="1">
        <v>913482.18</v>
      </c>
      <c r="G8016" s="1">
        <v>979309.23</v>
      </c>
      <c r="H8016" s="1">
        <v>1084551.6799999999</v>
      </c>
      <c r="I8016" s="1">
        <v>1194304.96</v>
      </c>
      <c r="J8016" s="1">
        <v>1270173</v>
      </c>
      <c r="K8016" s="1">
        <v>1325474.3999999999</v>
      </c>
      <c r="L8016" s="1">
        <v>1371962.28</v>
      </c>
      <c r="M8016" s="1">
        <v>1429280.65</v>
      </c>
      <c r="N8016" s="1">
        <v>1476805.82</v>
      </c>
      <c r="O8016" s="1">
        <v>1489956.73</v>
      </c>
      <c r="P8016" s="1">
        <v>1473530.85</v>
      </c>
      <c r="Q8016" s="1">
        <v>1473633.85</v>
      </c>
      <c r="R8016" s="1">
        <v>1465599.48</v>
      </c>
      <c r="S8016" s="1">
        <v>1431767.34</v>
      </c>
      <c r="T8016" s="1">
        <v>1408445.24</v>
      </c>
      <c r="U8016" s="1">
        <v>1493645.9</v>
      </c>
      <c r="V8016" s="1">
        <v>1477993.24</v>
      </c>
      <c r="W8016" s="1">
        <v>1403111.9</v>
      </c>
      <c r="X8016" s="1">
        <v>1287976.76</v>
      </c>
      <c r="Y8016" s="1">
        <v>1159544.1599999999</v>
      </c>
      <c r="Z8016" s="1">
        <v>1051131.17</v>
      </c>
      <c r="AA8016" s="1" t="s">
        <v>58</v>
      </c>
    </row>
    <row r="8017" spans="1:27">
      <c r="A8017" s="4">
        <v>45223</v>
      </c>
      <c r="B8017" s="1" t="s">
        <v>50</v>
      </c>
      <c r="C8017" s="1">
        <v>399035.45</v>
      </c>
      <c r="D8017" s="1">
        <v>388832.08</v>
      </c>
      <c r="E8017" s="1">
        <v>381586.34</v>
      </c>
      <c r="F8017" s="1">
        <v>377381.93</v>
      </c>
      <c r="G8017" s="1">
        <v>384466.49</v>
      </c>
      <c r="H8017" s="1">
        <v>337542.32</v>
      </c>
      <c r="I8017" s="1">
        <v>369520.86</v>
      </c>
      <c r="J8017" s="1">
        <v>396260.2</v>
      </c>
      <c r="K8017" s="1">
        <v>429573.16</v>
      </c>
      <c r="L8017" s="1">
        <v>446715.79</v>
      </c>
      <c r="M8017" s="1">
        <v>463854.98</v>
      </c>
      <c r="N8017" s="1">
        <v>484539.25</v>
      </c>
      <c r="O8017" s="1">
        <v>488698.56</v>
      </c>
      <c r="P8017" s="1">
        <v>502319.94</v>
      </c>
      <c r="Q8017" s="1">
        <v>507919.56</v>
      </c>
      <c r="R8017" s="1">
        <v>519212.63</v>
      </c>
      <c r="S8017" s="1">
        <v>532192.19999999995</v>
      </c>
      <c r="T8017" s="1">
        <v>534460.63</v>
      </c>
      <c r="U8017" s="1">
        <v>582782.1</v>
      </c>
      <c r="V8017" s="1">
        <v>586455.17000000004</v>
      </c>
      <c r="W8017" s="1">
        <v>572793.59999999998</v>
      </c>
      <c r="X8017" s="1">
        <v>526978.56999999995</v>
      </c>
      <c r="Y8017" s="1">
        <v>476956.15</v>
      </c>
      <c r="Z8017" s="1">
        <v>439020.48</v>
      </c>
      <c r="AA8017" s="1" t="s">
        <v>58</v>
      </c>
    </row>
    <row r="8018" spans="1:27">
      <c r="A8018" s="4">
        <v>45223</v>
      </c>
      <c r="B8018" s="1" t="s">
        <v>51</v>
      </c>
      <c r="C8018" s="1">
        <v>10884.9</v>
      </c>
      <c r="D8018" s="1">
        <v>10347.18</v>
      </c>
      <c r="E8018" s="1">
        <v>10079.84</v>
      </c>
      <c r="F8018" s="1">
        <v>9961.02</v>
      </c>
      <c r="G8018" s="1">
        <v>10080.469999999999</v>
      </c>
      <c r="H8018" s="1">
        <v>10789.12</v>
      </c>
      <c r="I8018" s="1">
        <v>11006.36</v>
      </c>
      <c r="J8018" s="1">
        <v>11796.11</v>
      </c>
      <c r="K8018" s="1">
        <v>12972.8</v>
      </c>
      <c r="L8018" s="1">
        <v>13804.08</v>
      </c>
      <c r="M8018" s="1">
        <v>14551.6</v>
      </c>
      <c r="N8018" s="1">
        <v>15223.51</v>
      </c>
      <c r="O8018" s="1">
        <v>14706.6</v>
      </c>
      <c r="P8018" s="1">
        <v>15098.52</v>
      </c>
      <c r="Q8018" s="1">
        <v>15879</v>
      </c>
      <c r="R8018" s="1">
        <v>16217.81</v>
      </c>
      <c r="S8018" s="1">
        <v>16161.27</v>
      </c>
      <c r="T8018" s="1">
        <v>16023.93</v>
      </c>
      <c r="U8018" s="1">
        <v>17495.990000000002</v>
      </c>
      <c r="V8018" s="1">
        <v>17241.63</v>
      </c>
      <c r="W8018" s="1">
        <v>16584.04</v>
      </c>
      <c r="X8018" s="1">
        <v>15327.68</v>
      </c>
      <c r="Y8018" s="1">
        <v>13578.92</v>
      </c>
      <c r="Z8018" s="1">
        <v>12104.05</v>
      </c>
      <c r="AA8018" s="1" t="s">
        <v>58</v>
      </c>
    </row>
    <row r="8019" spans="1:27">
      <c r="A8019" s="4">
        <v>45223</v>
      </c>
      <c r="B8019" s="1" t="s">
        <v>52</v>
      </c>
      <c r="C8019" s="1">
        <v>299105.91999999998</v>
      </c>
      <c r="D8019" s="1">
        <v>286988.53999999998</v>
      </c>
      <c r="E8019" s="1">
        <v>277300.09999999998</v>
      </c>
      <c r="F8019" s="1">
        <v>271853.92</v>
      </c>
      <c r="G8019" s="1">
        <v>273771.98</v>
      </c>
      <c r="H8019" s="1">
        <v>283775.51</v>
      </c>
      <c r="I8019" s="1">
        <v>298903.95</v>
      </c>
      <c r="J8019" s="1">
        <v>335918.89</v>
      </c>
      <c r="K8019" s="1">
        <v>367745.67</v>
      </c>
      <c r="L8019" s="1">
        <v>385092.38</v>
      </c>
      <c r="M8019" s="1">
        <v>406164.11</v>
      </c>
      <c r="N8019" s="1">
        <v>413093.22</v>
      </c>
      <c r="O8019" s="1">
        <v>393484.81</v>
      </c>
      <c r="P8019" s="1">
        <v>403221.35</v>
      </c>
      <c r="Q8019" s="1">
        <v>416750.47</v>
      </c>
      <c r="R8019" s="1">
        <v>418069.1</v>
      </c>
      <c r="S8019" s="1">
        <v>412337.24</v>
      </c>
      <c r="T8019" s="1">
        <v>413051.88</v>
      </c>
      <c r="U8019" s="1">
        <v>424009.51</v>
      </c>
      <c r="V8019" s="1">
        <v>412616.77</v>
      </c>
      <c r="W8019" s="1">
        <v>394219.99</v>
      </c>
      <c r="X8019" s="1">
        <v>368875.9</v>
      </c>
      <c r="Y8019" s="1">
        <v>338407.69</v>
      </c>
      <c r="Z8019" s="1">
        <v>307872.21000000002</v>
      </c>
      <c r="AA8019" s="1" t="s">
        <v>58</v>
      </c>
    </row>
    <row r="8020" spans="1:27">
      <c r="A8020" s="4">
        <v>45223</v>
      </c>
      <c r="B8020" s="1" t="s">
        <v>53</v>
      </c>
      <c r="C8020" s="1">
        <v>0</v>
      </c>
      <c r="D8020" s="1">
        <v>1082.2</v>
      </c>
      <c r="E8020" s="1">
        <v>1001.46</v>
      </c>
      <c r="F8020" s="1">
        <v>973.62</v>
      </c>
      <c r="G8020" s="1">
        <v>964.91</v>
      </c>
      <c r="H8020" s="1">
        <v>1012.77</v>
      </c>
      <c r="I8020" s="1">
        <v>1332.98</v>
      </c>
      <c r="J8020" s="1">
        <v>2234.89</v>
      </c>
      <c r="K8020" s="1">
        <v>1730.56</v>
      </c>
      <c r="L8020" s="1">
        <v>1615.42</v>
      </c>
      <c r="M8020" s="1">
        <v>1565.41</v>
      </c>
      <c r="N8020" s="1">
        <v>1594.62</v>
      </c>
      <c r="O8020" s="1">
        <v>1656.25</v>
      </c>
      <c r="P8020" s="1">
        <v>1591.72</v>
      </c>
      <c r="Q8020" s="1">
        <v>1584.29</v>
      </c>
      <c r="R8020" s="1">
        <v>1659.61</v>
      </c>
      <c r="S8020" s="1">
        <v>1671.23</v>
      </c>
      <c r="T8020" s="1">
        <v>1715.58</v>
      </c>
      <c r="U8020" s="1">
        <v>1856.42</v>
      </c>
      <c r="V8020" s="1">
        <v>2435.5100000000002</v>
      </c>
      <c r="W8020" s="1">
        <v>2456.62</v>
      </c>
      <c r="X8020" s="1">
        <v>2231.2199999999998</v>
      </c>
      <c r="Y8020" s="1">
        <v>1949.54</v>
      </c>
      <c r="Z8020" s="1">
        <v>1533.76</v>
      </c>
      <c r="AA8020" s="1" t="s">
        <v>58</v>
      </c>
    </row>
    <row r="8021" spans="1:27">
      <c r="A8021" s="4">
        <v>45223</v>
      </c>
      <c r="B8021" s="1" t="s">
        <v>54</v>
      </c>
      <c r="C8021" s="1">
        <v>139258.64000000001</v>
      </c>
      <c r="D8021" s="1">
        <v>133558.01999999999</v>
      </c>
      <c r="E8021" s="1">
        <v>128943.17</v>
      </c>
      <c r="F8021" s="1">
        <v>125619.54</v>
      </c>
      <c r="G8021" s="1">
        <v>124618.28</v>
      </c>
      <c r="H8021" s="1">
        <v>128842.92</v>
      </c>
      <c r="I8021" s="1">
        <v>133180.22</v>
      </c>
      <c r="J8021" s="1">
        <v>140636.46</v>
      </c>
      <c r="K8021" s="1">
        <v>149162.38</v>
      </c>
      <c r="L8021" s="1">
        <v>157268.42000000001</v>
      </c>
      <c r="M8021" s="1">
        <v>170496.11</v>
      </c>
      <c r="N8021" s="1">
        <v>176632.74</v>
      </c>
      <c r="O8021" s="1">
        <v>167006.99</v>
      </c>
      <c r="P8021" s="1">
        <v>177188.7</v>
      </c>
      <c r="Q8021" s="1">
        <v>188608.16</v>
      </c>
      <c r="R8021" s="1">
        <v>192931.18</v>
      </c>
      <c r="S8021" s="1">
        <v>191704.53</v>
      </c>
      <c r="T8021" s="1">
        <v>189317</v>
      </c>
      <c r="U8021" s="1">
        <v>199926.38</v>
      </c>
      <c r="V8021" s="1">
        <v>195436.22</v>
      </c>
      <c r="W8021" s="1">
        <v>187735.21</v>
      </c>
      <c r="X8021" s="1">
        <v>175995.92</v>
      </c>
      <c r="Y8021" s="1">
        <v>159618.5</v>
      </c>
      <c r="Z8021" s="1">
        <v>148034.20000000001</v>
      </c>
      <c r="AA8021" s="1" t="s">
        <v>58</v>
      </c>
    </row>
    <row r="8022" spans="1:27">
      <c r="A8022" s="4">
        <v>45223</v>
      </c>
      <c r="B8022" s="1" t="s">
        <v>55</v>
      </c>
      <c r="C8022" s="1">
        <v>1512.4</v>
      </c>
      <c r="D8022" s="1">
        <v>1462.05</v>
      </c>
      <c r="E8022" s="1">
        <v>1440.91</v>
      </c>
      <c r="F8022" s="1">
        <v>1365.06</v>
      </c>
      <c r="G8022" s="1">
        <v>1151.6099999999999</v>
      </c>
      <c r="H8022" s="1">
        <v>1445.92</v>
      </c>
      <c r="I8022" s="1">
        <v>1510.07</v>
      </c>
      <c r="J8022" s="1">
        <v>1789.36</v>
      </c>
      <c r="K8022" s="1">
        <v>1883.29</v>
      </c>
      <c r="L8022" s="1">
        <v>1952.26</v>
      </c>
      <c r="M8022" s="1">
        <v>1891.25</v>
      </c>
      <c r="N8022" s="1">
        <v>1885.6</v>
      </c>
      <c r="O8022" s="1">
        <v>1858.25</v>
      </c>
      <c r="P8022" s="1">
        <v>1822.16</v>
      </c>
      <c r="Q8022" s="1">
        <v>1845.35</v>
      </c>
      <c r="R8022" s="1">
        <v>1888.93</v>
      </c>
      <c r="S8022" s="1">
        <v>1872.9</v>
      </c>
      <c r="T8022" s="1">
        <v>1814.12</v>
      </c>
      <c r="U8022" s="1">
        <v>2030.99</v>
      </c>
      <c r="V8022" s="1">
        <v>2033.5</v>
      </c>
      <c r="W8022" s="1">
        <v>2008.09</v>
      </c>
      <c r="X8022" s="1">
        <v>1914.16</v>
      </c>
      <c r="Y8022" s="1">
        <v>1737.34</v>
      </c>
      <c r="Z8022" s="1">
        <v>1571.74</v>
      </c>
      <c r="AA8022" s="1" t="s">
        <v>58</v>
      </c>
    </row>
    <row r="8023" spans="1:27">
      <c r="A8023" s="4">
        <v>45224</v>
      </c>
      <c r="B8023" s="1" t="s">
        <v>28</v>
      </c>
      <c r="C8023" s="1">
        <v>72743.990000000005</v>
      </c>
      <c r="D8023" s="1">
        <v>70393.66</v>
      </c>
      <c r="E8023" s="1">
        <v>67847.22</v>
      </c>
      <c r="F8023" s="1">
        <v>66209</v>
      </c>
      <c r="G8023" s="1">
        <v>65648.3</v>
      </c>
      <c r="H8023" s="1">
        <v>63866.75</v>
      </c>
      <c r="I8023" s="1">
        <v>64257.65</v>
      </c>
      <c r="J8023" s="1">
        <v>70861.69</v>
      </c>
      <c r="K8023" s="1">
        <v>78325.31</v>
      </c>
      <c r="L8023" s="1">
        <v>83946.69</v>
      </c>
      <c r="M8023" s="1">
        <v>88769.44</v>
      </c>
      <c r="N8023" s="1">
        <v>90557.21</v>
      </c>
      <c r="O8023" s="1">
        <v>85935.14</v>
      </c>
      <c r="P8023" s="1">
        <v>89139.49</v>
      </c>
      <c r="Q8023" s="1">
        <v>93987.14</v>
      </c>
      <c r="R8023" s="1">
        <v>87614.88</v>
      </c>
      <c r="S8023" s="1">
        <v>75412.06</v>
      </c>
      <c r="T8023" s="1">
        <v>84153.96</v>
      </c>
      <c r="U8023" s="1">
        <v>87223.87</v>
      </c>
      <c r="V8023" s="1">
        <v>87106.45</v>
      </c>
      <c r="W8023" s="1">
        <v>87154.240000000005</v>
      </c>
      <c r="X8023" s="1">
        <v>85224.82</v>
      </c>
      <c r="Y8023" s="1">
        <v>79316.070000000007</v>
      </c>
      <c r="Z8023" s="1">
        <v>74453.64</v>
      </c>
      <c r="AA8023" s="1" t="s">
        <v>58</v>
      </c>
    </row>
    <row r="8024" spans="1:27">
      <c r="A8024" s="4">
        <v>45224</v>
      </c>
      <c r="B8024" s="1" t="s">
        <v>30</v>
      </c>
      <c r="C8024" s="1">
        <v>72688.160000000003</v>
      </c>
      <c r="D8024" s="1">
        <v>67745.94</v>
      </c>
      <c r="E8024" s="1">
        <v>66004.88</v>
      </c>
      <c r="F8024" s="1">
        <v>66258.41</v>
      </c>
      <c r="G8024" s="1">
        <v>69783.62</v>
      </c>
      <c r="H8024" s="1">
        <v>89150.75</v>
      </c>
      <c r="I8024" s="1">
        <v>110285.07</v>
      </c>
      <c r="J8024" s="1">
        <v>108500.25</v>
      </c>
      <c r="K8024" s="1">
        <v>112644.37</v>
      </c>
      <c r="L8024" s="1">
        <v>109066.62</v>
      </c>
      <c r="M8024" s="1">
        <v>111893.44</v>
      </c>
      <c r="N8024" s="1">
        <v>118333.65</v>
      </c>
      <c r="O8024" s="1">
        <v>111643.95</v>
      </c>
      <c r="P8024" s="1">
        <v>107300.42</v>
      </c>
      <c r="Q8024" s="1">
        <v>111555</v>
      </c>
      <c r="R8024" s="1">
        <v>112536.63</v>
      </c>
      <c r="S8024" s="1">
        <v>115246.63</v>
      </c>
      <c r="T8024" s="1">
        <v>121852.55</v>
      </c>
      <c r="U8024" s="1">
        <v>140030.16</v>
      </c>
      <c r="V8024" s="1">
        <v>136527.29</v>
      </c>
      <c r="W8024" s="1">
        <v>125225.93</v>
      </c>
      <c r="X8024" s="1">
        <v>107104.04</v>
      </c>
      <c r="Y8024" s="1">
        <v>88459.7</v>
      </c>
      <c r="Z8024" s="1">
        <v>76377.52</v>
      </c>
      <c r="AA8024" s="1" t="s">
        <v>58</v>
      </c>
    </row>
    <row r="8025" spans="1:27">
      <c r="A8025" s="4">
        <v>45224</v>
      </c>
      <c r="B8025" s="1" t="s">
        <v>31</v>
      </c>
      <c r="C8025" s="1">
        <v>99254.49</v>
      </c>
      <c r="D8025" s="1">
        <v>97358.29</v>
      </c>
      <c r="E8025" s="1">
        <v>94540.55</v>
      </c>
      <c r="F8025" s="1">
        <v>96514.23</v>
      </c>
      <c r="G8025" s="1">
        <v>100144.17</v>
      </c>
      <c r="H8025" s="1">
        <v>115996.72</v>
      </c>
      <c r="I8025" s="1">
        <v>121981.75999999999</v>
      </c>
      <c r="J8025" s="1">
        <v>120696.27</v>
      </c>
      <c r="K8025" s="1">
        <v>123332.45</v>
      </c>
      <c r="L8025" s="1">
        <v>123796.69</v>
      </c>
      <c r="M8025" s="1">
        <v>123931.93</v>
      </c>
      <c r="N8025" s="1">
        <v>128700.28</v>
      </c>
      <c r="O8025" s="1">
        <v>126102.45</v>
      </c>
      <c r="P8025" s="1">
        <v>124480.46</v>
      </c>
      <c r="Q8025" s="1">
        <v>129364.81</v>
      </c>
      <c r="R8025" s="1">
        <v>133933.12</v>
      </c>
      <c r="S8025" s="1">
        <v>129525.12</v>
      </c>
      <c r="T8025" s="1">
        <v>136106.59</v>
      </c>
      <c r="U8025" s="1">
        <v>147343.97</v>
      </c>
      <c r="V8025" s="1">
        <v>146187.70000000001</v>
      </c>
      <c r="W8025" s="1">
        <v>135603.16</v>
      </c>
      <c r="X8025" s="1">
        <v>124818.57</v>
      </c>
      <c r="Y8025" s="1">
        <v>110609.48</v>
      </c>
      <c r="Z8025" s="1">
        <v>100391.97</v>
      </c>
      <c r="AA8025" s="1" t="s">
        <v>58</v>
      </c>
    </row>
    <row r="8026" spans="1:27">
      <c r="A8026" s="4">
        <v>45224</v>
      </c>
      <c r="B8026" s="1" t="s">
        <v>32</v>
      </c>
      <c r="C8026" s="1">
        <v>23487.8</v>
      </c>
      <c r="D8026" s="1">
        <v>22753.57</v>
      </c>
      <c r="E8026" s="1">
        <v>22391.18</v>
      </c>
      <c r="F8026" s="1">
        <v>22311.119999999999</v>
      </c>
      <c r="G8026" s="1">
        <v>22557.19</v>
      </c>
      <c r="H8026" s="1">
        <v>23873.83</v>
      </c>
      <c r="I8026" s="1">
        <v>23309.8</v>
      </c>
      <c r="J8026" s="1">
        <v>23362.49</v>
      </c>
      <c r="K8026" s="1">
        <v>24971.47</v>
      </c>
      <c r="L8026" s="1">
        <v>27581.8</v>
      </c>
      <c r="M8026" s="1">
        <v>29738.78</v>
      </c>
      <c r="N8026" s="1">
        <v>31274.12</v>
      </c>
      <c r="O8026" s="1">
        <v>29707.29</v>
      </c>
      <c r="P8026" s="1">
        <v>29778.92</v>
      </c>
      <c r="Q8026" s="1">
        <v>31983.32</v>
      </c>
      <c r="R8026" s="1">
        <v>33716.35</v>
      </c>
      <c r="S8026" s="1">
        <v>33949.730000000003</v>
      </c>
      <c r="T8026" s="1">
        <v>34519.410000000003</v>
      </c>
      <c r="U8026" s="1">
        <v>36148.410000000003</v>
      </c>
      <c r="V8026" s="1">
        <v>35428.550000000003</v>
      </c>
      <c r="W8026" s="1">
        <v>33766.57</v>
      </c>
      <c r="X8026" s="1">
        <v>31831.08</v>
      </c>
      <c r="Y8026" s="1">
        <v>27828.74</v>
      </c>
      <c r="Z8026" s="1">
        <v>25221.91</v>
      </c>
      <c r="AA8026" s="1" t="s">
        <v>58</v>
      </c>
    </row>
    <row r="8027" spans="1:27">
      <c r="A8027" s="4">
        <v>45224</v>
      </c>
      <c r="B8027" s="1" t="s">
        <v>33</v>
      </c>
      <c r="C8027" s="1">
        <v>163011.46</v>
      </c>
      <c r="D8027" s="1">
        <v>156058.41</v>
      </c>
      <c r="E8027" s="1">
        <v>150535.89000000001</v>
      </c>
      <c r="F8027" s="1">
        <v>153246.35</v>
      </c>
      <c r="G8027" s="1">
        <v>163263.29</v>
      </c>
      <c r="H8027" s="1">
        <v>184553.04</v>
      </c>
      <c r="I8027" s="1">
        <v>199334.37</v>
      </c>
      <c r="J8027" s="1">
        <v>207528.43</v>
      </c>
      <c r="K8027" s="1">
        <v>208174.18</v>
      </c>
      <c r="L8027" s="1">
        <v>219825.62</v>
      </c>
      <c r="M8027" s="1">
        <v>226261.81</v>
      </c>
      <c r="N8027" s="1">
        <v>235822.41</v>
      </c>
      <c r="O8027" s="1">
        <v>233427.5</v>
      </c>
      <c r="P8027" s="1">
        <v>231215.58</v>
      </c>
      <c r="Q8027" s="1">
        <v>224301.57</v>
      </c>
      <c r="R8027" s="1">
        <v>224011.32</v>
      </c>
      <c r="S8027" s="1">
        <v>214418.57</v>
      </c>
      <c r="T8027" s="1">
        <v>219062.94</v>
      </c>
      <c r="U8027" s="1">
        <v>241907.23</v>
      </c>
      <c r="V8027" s="1">
        <v>242628.3</v>
      </c>
      <c r="W8027" s="1">
        <v>232876.19</v>
      </c>
      <c r="X8027" s="1">
        <v>214620.45</v>
      </c>
      <c r="Y8027" s="1">
        <v>193494.7</v>
      </c>
      <c r="Z8027" s="1">
        <v>176111.49</v>
      </c>
      <c r="AA8027" s="1" t="s">
        <v>58</v>
      </c>
    </row>
    <row r="8028" spans="1:27">
      <c r="A8028" s="4">
        <v>45224</v>
      </c>
      <c r="B8028" s="1" t="s">
        <v>34</v>
      </c>
      <c r="C8028" s="1">
        <v>1211309.73</v>
      </c>
      <c r="D8028" s="1">
        <v>1162122.8999999999</v>
      </c>
      <c r="E8028" s="1">
        <v>1126553.8899999999</v>
      </c>
      <c r="F8028" s="1">
        <v>1084652.74</v>
      </c>
      <c r="G8028" s="1">
        <v>1049535.71</v>
      </c>
      <c r="H8028" s="1">
        <v>1025759.88</v>
      </c>
      <c r="I8028" s="1">
        <v>953029.19</v>
      </c>
      <c r="J8028" s="1">
        <v>963205.09</v>
      </c>
      <c r="K8028" s="1">
        <v>1001742.57</v>
      </c>
      <c r="L8028" s="1">
        <v>1023376.59</v>
      </c>
      <c r="M8028" s="1">
        <v>1060487.3899999999</v>
      </c>
      <c r="N8028" s="1">
        <v>1099567.1100000001</v>
      </c>
      <c r="O8028" s="1">
        <v>1083262.78</v>
      </c>
      <c r="P8028" s="1">
        <v>1100115.82</v>
      </c>
      <c r="Q8028" s="1">
        <v>1127980.8999999999</v>
      </c>
      <c r="R8028" s="1">
        <v>1123991.23</v>
      </c>
      <c r="S8028" s="1">
        <v>1109575.07</v>
      </c>
      <c r="T8028" s="1">
        <v>1113632</v>
      </c>
      <c r="U8028" s="1">
        <v>1193050.22</v>
      </c>
      <c r="V8028" s="1">
        <v>1207062.72</v>
      </c>
      <c r="W8028" s="1">
        <v>1227416.45</v>
      </c>
      <c r="X8028" s="1">
        <v>1232719.1200000001</v>
      </c>
      <c r="Y8028" s="1">
        <v>1215634.69</v>
      </c>
      <c r="Z8028" s="1">
        <v>1169481.3700000001</v>
      </c>
      <c r="AA8028" s="1" t="s">
        <v>58</v>
      </c>
    </row>
    <row r="8029" spans="1:27">
      <c r="A8029" s="4">
        <v>45224</v>
      </c>
      <c r="B8029" s="1" t="s">
        <v>35</v>
      </c>
      <c r="C8029" s="1">
        <v>235477.2</v>
      </c>
      <c r="D8029" s="1">
        <v>227534.47</v>
      </c>
      <c r="E8029" s="1">
        <v>222020.79</v>
      </c>
      <c r="F8029" s="1">
        <v>215695.56</v>
      </c>
      <c r="G8029" s="1">
        <v>214497.29</v>
      </c>
      <c r="H8029" s="1">
        <v>216236.3</v>
      </c>
      <c r="I8029" s="1">
        <v>221009.82</v>
      </c>
      <c r="J8029" s="1">
        <v>240560.7</v>
      </c>
      <c r="K8029" s="1">
        <v>266667.31</v>
      </c>
      <c r="L8029" s="1">
        <v>281921.03000000003</v>
      </c>
      <c r="M8029" s="1">
        <v>289365.71999999997</v>
      </c>
      <c r="N8029" s="1">
        <v>292707.58</v>
      </c>
      <c r="O8029" s="1">
        <v>271297.98</v>
      </c>
      <c r="P8029" s="1">
        <v>291922.90000000002</v>
      </c>
      <c r="Q8029" s="1">
        <v>308274.39</v>
      </c>
      <c r="R8029" s="1">
        <v>305965.42</v>
      </c>
      <c r="S8029" s="1">
        <v>297269.65999999997</v>
      </c>
      <c r="T8029" s="1">
        <v>289650.44</v>
      </c>
      <c r="U8029" s="1">
        <v>288495.62</v>
      </c>
      <c r="V8029" s="1">
        <v>280511.71000000002</v>
      </c>
      <c r="W8029" s="1">
        <v>275068.89</v>
      </c>
      <c r="X8029" s="1">
        <v>265334.68</v>
      </c>
      <c r="Y8029" s="1">
        <v>245411.87</v>
      </c>
      <c r="Z8029" s="1">
        <v>227538.81</v>
      </c>
      <c r="AA8029" s="1" t="s">
        <v>58</v>
      </c>
    </row>
    <row r="8030" spans="1:27">
      <c r="A8030" s="4">
        <v>45224</v>
      </c>
      <c r="B8030" s="1" t="s">
        <v>36</v>
      </c>
      <c r="C8030" s="1">
        <v>30857.51</v>
      </c>
      <c r="D8030" s="1">
        <v>29484.31</v>
      </c>
      <c r="E8030" s="1">
        <v>28582.33</v>
      </c>
      <c r="F8030" s="1">
        <v>27997.86</v>
      </c>
      <c r="G8030" s="1">
        <v>28192.01</v>
      </c>
      <c r="H8030" s="1">
        <v>29973.72</v>
      </c>
      <c r="I8030" s="1">
        <v>31662.41</v>
      </c>
      <c r="J8030" s="1">
        <v>35591.9</v>
      </c>
      <c r="K8030" s="1">
        <v>39656.89</v>
      </c>
      <c r="L8030" s="1">
        <v>43248.63</v>
      </c>
      <c r="M8030" s="1">
        <v>47087.11</v>
      </c>
      <c r="N8030" s="1">
        <v>50775.93</v>
      </c>
      <c r="O8030" s="1">
        <v>49483.63</v>
      </c>
      <c r="P8030" s="1">
        <v>49123.65</v>
      </c>
      <c r="Q8030" s="1">
        <v>51574.8</v>
      </c>
      <c r="R8030" s="1">
        <v>52444.41</v>
      </c>
      <c r="S8030" s="1">
        <v>51396.83</v>
      </c>
      <c r="T8030" s="1">
        <v>49987.22</v>
      </c>
      <c r="U8030" s="1">
        <v>52511.15</v>
      </c>
      <c r="V8030" s="1">
        <v>51275.47</v>
      </c>
      <c r="W8030" s="1">
        <v>48171.12</v>
      </c>
      <c r="X8030" s="1">
        <v>43782.55</v>
      </c>
      <c r="Y8030" s="1">
        <v>39296.910000000003</v>
      </c>
      <c r="Z8030" s="1">
        <v>35189.449999999997</v>
      </c>
      <c r="AA8030" s="1" t="s">
        <v>58</v>
      </c>
    </row>
    <row r="8031" spans="1:27">
      <c r="A8031" s="4">
        <v>45224</v>
      </c>
      <c r="B8031" s="1" t="s">
        <v>37</v>
      </c>
      <c r="C8031" s="1">
        <v>1191422.07</v>
      </c>
      <c r="D8031" s="1">
        <v>1151624.07</v>
      </c>
      <c r="E8031" s="1">
        <v>1113461</v>
      </c>
      <c r="F8031" s="1">
        <v>1078546.29</v>
      </c>
      <c r="G8031" s="1">
        <v>1050391.7</v>
      </c>
      <c r="H8031" s="1">
        <v>1009239.8</v>
      </c>
      <c r="I8031" s="1">
        <v>948333.72</v>
      </c>
      <c r="J8031" s="1">
        <v>976742.72</v>
      </c>
      <c r="K8031" s="1">
        <v>1046203.04</v>
      </c>
      <c r="L8031" s="1">
        <v>1094520.0900000001</v>
      </c>
      <c r="M8031" s="1">
        <v>1138616.3</v>
      </c>
      <c r="N8031" s="1">
        <v>1177480.6299999999</v>
      </c>
      <c r="O8031" s="1">
        <v>1196365.68</v>
      </c>
      <c r="P8031" s="1">
        <v>1211721.44</v>
      </c>
      <c r="Q8031" s="1">
        <v>1126015.73</v>
      </c>
      <c r="R8031" s="1">
        <v>1079331.02</v>
      </c>
      <c r="S8031" s="1">
        <v>1066965.78</v>
      </c>
      <c r="T8031" s="1">
        <v>1051929.6299999999</v>
      </c>
      <c r="U8031" s="1">
        <v>1105205.3999999999</v>
      </c>
      <c r="V8031" s="1">
        <v>1128342.82</v>
      </c>
      <c r="W8031" s="1">
        <v>1140559.68</v>
      </c>
      <c r="X8031" s="1">
        <v>1148678.3500000001</v>
      </c>
      <c r="Y8031" s="1">
        <v>1125751.01</v>
      </c>
      <c r="Z8031" s="1">
        <v>1087528.3400000001</v>
      </c>
      <c r="AA8031" s="1" t="s">
        <v>58</v>
      </c>
    </row>
    <row r="8032" spans="1:27">
      <c r="A8032" s="4">
        <v>45224</v>
      </c>
      <c r="B8032" s="1" t="s">
        <v>38</v>
      </c>
      <c r="C8032" s="1">
        <v>8355.85</v>
      </c>
      <c r="D8032" s="1">
        <v>7961.3</v>
      </c>
      <c r="E8032" s="1">
        <v>7681.46</v>
      </c>
      <c r="F8032" s="1">
        <v>7480.99</v>
      </c>
      <c r="G8032" s="1">
        <v>7481.16</v>
      </c>
      <c r="H8032" s="1">
        <v>8013.95</v>
      </c>
      <c r="I8032" s="1">
        <v>8692.02</v>
      </c>
      <c r="J8032" s="1">
        <v>9577.2000000000007</v>
      </c>
      <c r="K8032" s="1">
        <v>10766.1</v>
      </c>
      <c r="L8032" s="1">
        <v>11685.14</v>
      </c>
      <c r="M8032" s="1">
        <v>12689.02</v>
      </c>
      <c r="N8032" s="1">
        <v>13653.78</v>
      </c>
      <c r="O8032" s="1">
        <v>13491.18</v>
      </c>
      <c r="P8032" s="1">
        <v>13935.03</v>
      </c>
      <c r="Q8032" s="1">
        <v>15087.45</v>
      </c>
      <c r="R8032" s="1">
        <v>14850.3</v>
      </c>
      <c r="S8032" s="1">
        <v>14255.95</v>
      </c>
      <c r="T8032" s="1">
        <v>13988.73</v>
      </c>
      <c r="U8032" s="1">
        <v>15092.53</v>
      </c>
      <c r="V8032" s="1">
        <v>14571.03</v>
      </c>
      <c r="W8032" s="1">
        <v>13658.09</v>
      </c>
      <c r="X8032" s="1">
        <v>12530.52</v>
      </c>
      <c r="Y8032" s="1">
        <v>10851.18</v>
      </c>
      <c r="Z8032" s="1">
        <v>9209.7199999999993</v>
      </c>
      <c r="AA8032" s="1" t="s">
        <v>58</v>
      </c>
    </row>
    <row r="8033" spans="1:27">
      <c r="A8033" s="4">
        <v>45224</v>
      </c>
      <c r="B8033" s="1" t="s">
        <v>39</v>
      </c>
      <c r="C8033" s="1">
        <v>191569.05</v>
      </c>
      <c r="D8033" s="1">
        <v>185582.9</v>
      </c>
      <c r="E8033" s="1">
        <v>203953.72</v>
      </c>
      <c r="F8033" s="1">
        <v>199748.32</v>
      </c>
      <c r="G8033" s="1">
        <v>201080.63</v>
      </c>
      <c r="H8033" s="1">
        <v>225663.1</v>
      </c>
      <c r="I8033" s="1">
        <v>249543.58</v>
      </c>
      <c r="J8033" s="1">
        <v>244001.07</v>
      </c>
      <c r="K8033" s="1">
        <v>262135.41</v>
      </c>
      <c r="L8033" s="1">
        <v>260419.68</v>
      </c>
      <c r="M8033" s="1">
        <v>260035.31</v>
      </c>
      <c r="N8033" s="1">
        <v>277328.33</v>
      </c>
      <c r="O8033" s="1">
        <v>297599.96000000002</v>
      </c>
      <c r="P8033" s="1">
        <v>285631.05</v>
      </c>
      <c r="Q8033" s="1">
        <v>294142.28000000003</v>
      </c>
      <c r="R8033" s="1">
        <v>285517.26</v>
      </c>
      <c r="S8033" s="1">
        <v>296258.07</v>
      </c>
      <c r="T8033" s="1">
        <v>298366.61</v>
      </c>
      <c r="U8033" s="1">
        <v>310381.21999999997</v>
      </c>
      <c r="V8033" s="1">
        <v>297052.18</v>
      </c>
      <c r="W8033" s="1">
        <v>275117.39</v>
      </c>
      <c r="X8033" s="1">
        <v>265226.39</v>
      </c>
      <c r="Y8033" s="1">
        <v>248431.21</v>
      </c>
      <c r="Z8033" s="1">
        <v>238255.91</v>
      </c>
      <c r="AA8033" s="1" t="s">
        <v>58</v>
      </c>
    </row>
    <row r="8034" spans="1:27">
      <c r="A8034" s="4">
        <v>45224</v>
      </c>
      <c r="B8034" s="1" t="s">
        <v>40</v>
      </c>
      <c r="C8034" s="1">
        <v>27620.720000000001</v>
      </c>
      <c r="D8034" s="1">
        <v>26351.040000000001</v>
      </c>
      <c r="E8034" s="1">
        <v>25891.84</v>
      </c>
      <c r="F8034" s="1">
        <v>25435.49</v>
      </c>
      <c r="G8034" s="1">
        <v>25305.71</v>
      </c>
      <c r="H8034" s="1">
        <v>26134.2</v>
      </c>
      <c r="I8034" s="1">
        <v>27569.78</v>
      </c>
      <c r="J8034" s="1">
        <v>29612.53</v>
      </c>
      <c r="K8034" s="1">
        <v>32426.85</v>
      </c>
      <c r="L8034" s="1">
        <v>34019.29</v>
      </c>
      <c r="M8034" s="1">
        <v>36008.050000000003</v>
      </c>
      <c r="N8034" s="1">
        <v>37566.53</v>
      </c>
      <c r="O8034" s="1">
        <v>37335.769999999997</v>
      </c>
      <c r="P8034" s="1">
        <v>28418.79</v>
      </c>
      <c r="Q8034" s="1">
        <v>43590.400000000001</v>
      </c>
      <c r="R8034" s="1">
        <v>31763.22</v>
      </c>
      <c r="S8034" s="1">
        <v>35128.160000000003</v>
      </c>
      <c r="T8034" s="1">
        <v>35835.199999999997</v>
      </c>
      <c r="U8034" s="1">
        <v>37684.660000000003</v>
      </c>
      <c r="V8034" s="1">
        <v>37240</v>
      </c>
      <c r="W8034" s="1">
        <v>35958.07</v>
      </c>
      <c r="X8034" s="1">
        <v>33399.279999999999</v>
      </c>
      <c r="Y8034" s="1">
        <v>30097.75</v>
      </c>
      <c r="Z8034" s="1">
        <v>27860.87</v>
      </c>
      <c r="AA8034" s="1" t="s">
        <v>58</v>
      </c>
    </row>
    <row r="8035" spans="1:27">
      <c r="A8035" s="4">
        <v>45224</v>
      </c>
      <c r="B8035" s="1" t="s">
        <v>41</v>
      </c>
      <c r="C8035" s="1">
        <v>46171.54</v>
      </c>
      <c r="D8035" s="1">
        <v>43722.57</v>
      </c>
      <c r="E8035" s="1">
        <v>42705.45</v>
      </c>
      <c r="F8035" s="1">
        <v>42402.54</v>
      </c>
      <c r="G8035" s="1">
        <v>44246.26</v>
      </c>
      <c r="H8035" s="1">
        <v>49957.59</v>
      </c>
      <c r="I8035" s="1">
        <v>54178.879999999997</v>
      </c>
      <c r="J8035" s="1">
        <v>60622.46</v>
      </c>
      <c r="K8035" s="1">
        <v>65100.65</v>
      </c>
      <c r="L8035" s="1">
        <v>69673.3</v>
      </c>
      <c r="M8035" s="1">
        <v>74132.350000000006</v>
      </c>
      <c r="N8035" s="1">
        <v>77821.98</v>
      </c>
      <c r="O8035" s="1">
        <v>75693.59</v>
      </c>
      <c r="P8035" s="1">
        <v>73819.39</v>
      </c>
      <c r="Q8035" s="1">
        <v>73913.33</v>
      </c>
      <c r="R8035" s="1">
        <v>73917.960000000006</v>
      </c>
      <c r="S8035" s="1">
        <v>73805.710000000006</v>
      </c>
      <c r="T8035" s="1">
        <v>74570.95</v>
      </c>
      <c r="U8035" s="1">
        <v>81315.509999999995</v>
      </c>
      <c r="V8035" s="1">
        <v>80127.88</v>
      </c>
      <c r="W8035" s="1">
        <v>76531.55</v>
      </c>
      <c r="X8035" s="1">
        <v>68953.539999999994</v>
      </c>
      <c r="Y8035" s="1">
        <v>59495.18</v>
      </c>
      <c r="Z8035" s="1">
        <v>51443.519999999997</v>
      </c>
      <c r="AA8035" s="1" t="s">
        <v>58</v>
      </c>
    </row>
    <row r="8036" spans="1:27">
      <c r="A8036" s="4">
        <v>45224</v>
      </c>
      <c r="B8036" s="1" t="s">
        <v>42</v>
      </c>
      <c r="C8036" s="1">
        <v>86151.78</v>
      </c>
      <c r="D8036" s="1">
        <v>82932.91</v>
      </c>
      <c r="E8036" s="1">
        <v>80701.59</v>
      </c>
      <c r="F8036" s="1">
        <v>80186.789999999994</v>
      </c>
      <c r="G8036" s="1">
        <v>82233.570000000007</v>
      </c>
      <c r="H8036" s="1">
        <v>88549.51</v>
      </c>
      <c r="I8036" s="1">
        <v>94108.1</v>
      </c>
      <c r="J8036" s="1">
        <v>105265.41</v>
      </c>
      <c r="K8036" s="1">
        <v>114064.23</v>
      </c>
      <c r="L8036" s="1">
        <v>121486.55</v>
      </c>
      <c r="M8036" s="1">
        <v>129516.5</v>
      </c>
      <c r="N8036" s="1">
        <v>134098.44</v>
      </c>
      <c r="O8036" s="1">
        <v>132910.35</v>
      </c>
      <c r="P8036" s="1">
        <v>135612.48000000001</v>
      </c>
      <c r="Q8036" s="1">
        <v>137566.10999999999</v>
      </c>
      <c r="R8036" s="1">
        <v>135417.22</v>
      </c>
      <c r="S8036" s="1">
        <v>132046.32999999999</v>
      </c>
      <c r="T8036" s="1">
        <v>129783.6</v>
      </c>
      <c r="U8036" s="1">
        <v>134912.37</v>
      </c>
      <c r="V8036" s="1">
        <v>131728.62</v>
      </c>
      <c r="W8036" s="1">
        <v>126256.76</v>
      </c>
      <c r="X8036" s="1">
        <v>116306</v>
      </c>
      <c r="Y8036" s="1">
        <v>102312.99</v>
      </c>
      <c r="Z8036" s="1">
        <v>92182.68</v>
      </c>
      <c r="AA8036" s="1" t="s">
        <v>58</v>
      </c>
    </row>
    <row r="8037" spans="1:27">
      <c r="A8037" s="4">
        <v>45224</v>
      </c>
      <c r="B8037" s="1" t="s">
        <v>43</v>
      </c>
      <c r="C8037" s="1">
        <v>8396.93</v>
      </c>
      <c r="D8037" s="1">
        <v>8024.81</v>
      </c>
      <c r="E8037" s="1">
        <v>7798.31</v>
      </c>
      <c r="F8037" s="1">
        <v>7668.87</v>
      </c>
      <c r="G8037" s="1">
        <v>7604.16</v>
      </c>
      <c r="H8037" s="1">
        <v>7701.23</v>
      </c>
      <c r="I8037" s="1">
        <v>8008.63</v>
      </c>
      <c r="J8037" s="1">
        <v>9108.81</v>
      </c>
      <c r="K8037" s="1">
        <v>10386.950000000001</v>
      </c>
      <c r="L8037" s="1">
        <v>11212.09</v>
      </c>
      <c r="M8037" s="1">
        <v>11843.07</v>
      </c>
      <c r="N8037" s="1">
        <v>12376.98</v>
      </c>
      <c r="O8037" s="1">
        <v>11697.46</v>
      </c>
      <c r="P8037" s="1">
        <v>11600.38</v>
      </c>
      <c r="Q8037" s="1">
        <v>11940.14</v>
      </c>
      <c r="R8037" s="1">
        <v>11762.17</v>
      </c>
      <c r="S8037" s="1">
        <v>11244.44</v>
      </c>
      <c r="T8037" s="1">
        <v>11373.88</v>
      </c>
      <c r="U8037" s="1">
        <v>11390.06</v>
      </c>
      <c r="V8037" s="1">
        <v>11341.52</v>
      </c>
      <c r="W8037" s="1">
        <v>10839.97</v>
      </c>
      <c r="X8037" s="1">
        <v>10079.549999999999</v>
      </c>
      <c r="Y8037" s="1">
        <v>9270.6</v>
      </c>
      <c r="Z8037" s="1">
        <v>8494</v>
      </c>
      <c r="AA8037" s="1" t="s">
        <v>58</v>
      </c>
    </row>
    <row r="8038" spans="1:27">
      <c r="A8038" s="4">
        <v>45224</v>
      </c>
      <c r="B8038" s="1" t="s">
        <v>44</v>
      </c>
      <c r="C8038" s="1">
        <v>558</v>
      </c>
      <c r="D8038" s="1">
        <v>467</v>
      </c>
      <c r="E8038" s="1">
        <v>441</v>
      </c>
      <c r="F8038" s="1">
        <v>436</v>
      </c>
      <c r="G8038" s="1">
        <v>446</v>
      </c>
      <c r="H8038" s="1">
        <v>613</v>
      </c>
      <c r="I8038" s="1">
        <v>761</v>
      </c>
      <c r="J8038" s="1">
        <v>637</v>
      </c>
      <c r="K8038" s="1">
        <v>888.19</v>
      </c>
      <c r="L8038" s="1">
        <v>979</v>
      </c>
      <c r="M8038" s="1">
        <v>1025.19</v>
      </c>
      <c r="N8038" s="1">
        <v>1187.3900000000001</v>
      </c>
      <c r="O8038" s="1">
        <v>1114</v>
      </c>
      <c r="P8038" s="1">
        <v>770</v>
      </c>
      <c r="Q8038" s="1">
        <v>879</v>
      </c>
      <c r="R8038" s="1">
        <v>1007</v>
      </c>
      <c r="S8038" s="1">
        <v>985</v>
      </c>
      <c r="T8038" s="1">
        <v>926</v>
      </c>
      <c r="U8038" s="1">
        <v>1007</v>
      </c>
      <c r="V8038" s="1">
        <v>970</v>
      </c>
      <c r="W8038" s="1">
        <v>1352</v>
      </c>
      <c r="X8038" s="1">
        <v>1002</v>
      </c>
      <c r="Y8038" s="1">
        <v>159.52000000000001</v>
      </c>
      <c r="Z8038" s="1">
        <v>351</v>
      </c>
      <c r="AA8038" s="1" t="s">
        <v>58</v>
      </c>
    </row>
    <row r="8039" spans="1:27">
      <c r="A8039" s="4">
        <v>45224</v>
      </c>
      <c r="B8039" s="1" t="s">
        <v>45</v>
      </c>
      <c r="C8039" s="1">
        <v>409613.26</v>
      </c>
      <c r="D8039" s="1">
        <v>388974.17</v>
      </c>
      <c r="E8039" s="1">
        <v>384112.51</v>
      </c>
      <c r="F8039" s="1">
        <v>383345.01</v>
      </c>
      <c r="G8039" s="1">
        <v>389074.05</v>
      </c>
      <c r="H8039" s="1">
        <v>398519.06</v>
      </c>
      <c r="I8039" s="1">
        <v>424633.21</v>
      </c>
      <c r="J8039" s="1">
        <v>478217</v>
      </c>
      <c r="K8039" s="1">
        <v>525383.27</v>
      </c>
      <c r="L8039" s="1">
        <v>558841.19999999995</v>
      </c>
      <c r="M8039" s="1">
        <v>600871.07999999996</v>
      </c>
      <c r="N8039" s="1">
        <v>630946.67000000004</v>
      </c>
      <c r="O8039" s="1">
        <v>625551.48</v>
      </c>
      <c r="P8039" s="1">
        <v>621843.57999999996</v>
      </c>
      <c r="Q8039" s="1">
        <v>630194.06000000006</v>
      </c>
      <c r="R8039" s="1">
        <v>633292</v>
      </c>
      <c r="S8039" s="1">
        <v>606923.78</v>
      </c>
      <c r="T8039" s="1">
        <v>568648.78</v>
      </c>
      <c r="U8039" s="1">
        <v>574230.66</v>
      </c>
      <c r="V8039" s="1">
        <v>556067.59</v>
      </c>
      <c r="W8039" s="1">
        <v>541650.44999999995</v>
      </c>
      <c r="X8039" s="1">
        <v>499945.35</v>
      </c>
      <c r="Y8039" s="1">
        <v>459750.28</v>
      </c>
      <c r="Z8039" s="1">
        <v>421855.88</v>
      </c>
      <c r="AA8039" s="1" t="s">
        <v>58</v>
      </c>
    </row>
    <row r="8040" spans="1:27">
      <c r="A8040" s="4">
        <v>45224</v>
      </c>
      <c r="B8040" s="1" t="s">
        <v>46</v>
      </c>
      <c r="C8040" s="1">
        <v>163075</v>
      </c>
      <c r="D8040" s="1">
        <v>157053.87</v>
      </c>
      <c r="E8040" s="1">
        <v>153922.66</v>
      </c>
      <c r="F8040" s="1">
        <v>151738.71</v>
      </c>
      <c r="G8040" s="1">
        <v>152201.96</v>
      </c>
      <c r="H8040" s="1">
        <v>152397.26999999999</v>
      </c>
      <c r="I8040" s="1">
        <v>154407.72</v>
      </c>
      <c r="J8040" s="1">
        <v>170728.01</v>
      </c>
      <c r="K8040" s="1">
        <v>190315.25</v>
      </c>
      <c r="L8040" s="1">
        <v>204002.31</v>
      </c>
      <c r="M8040" s="1">
        <v>216898.19</v>
      </c>
      <c r="N8040" s="1">
        <v>220643.96</v>
      </c>
      <c r="O8040" s="1">
        <v>218823.1</v>
      </c>
      <c r="P8040" s="1">
        <v>223125.96</v>
      </c>
      <c r="Q8040" s="1">
        <v>226988.61</v>
      </c>
      <c r="R8040" s="1">
        <v>228800.2</v>
      </c>
      <c r="S8040" s="1">
        <v>223535.67</v>
      </c>
      <c r="T8040" s="1">
        <v>220947.3</v>
      </c>
      <c r="U8040" s="1">
        <v>213849.74</v>
      </c>
      <c r="V8040" s="1">
        <v>218052.39</v>
      </c>
      <c r="W8040" s="1">
        <v>216382.23</v>
      </c>
      <c r="X8040" s="1">
        <v>202864.55</v>
      </c>
      <c r="Y8040" s="1">
        <v>186980.73</v>
      </c>
      <c r="Z8040" s="1">
        <v>173775.45</v>
      </c>
      <c r="AA8040" s="1" t="s">
        <v>58</v>
      </c>
    </row>
    <row r="8041" spans="1:27">
      <c r="A8041" s="4">
        <v>45224</v>
      </c>
      <c r="B8041" s="1" t="s">
        <v>47</v>
      </c>
      <c r="C8041" s="1">
        <v>1521675.24</v>
      </c>
      <c r="D8041" s="1">
        <v>1459370.68</v>
      </c>
      <c r="E8041" s="1">
        <v>1409579.88</v>
      </c>
      <c r="F8041" s="1">
        <v>1412023.4</v>
      </c>
      <c r="G8041" s="1">
        <v>1542853.23</v>
      </c>
      <c r="H8041" s="1">
        <v>1806585.46</v>
      </c>
      <c r="I8041" s="1">
        <v>1901435.82</v>
      </c>
      <c r="J8041" s="1">
        <v>2013257.96</v>
      </c>
      <c r="K8041" s="1">
        <v>2111835.5699999998</v>
      </c>
      <c r="L8041" s="1">
        <v>2159441.84</v>
      </c>
      <c r="M8041" s="1">
        <v>2225186.25</v>
      </c>
      <c r="N8041" s="1">
        <v>2275849.4</v>
      </c>
      <c r="O8041" s="1">
        <v>2267322.2799999998</v>
      </c>
      <c r="P8041" s="1">
        <v>2205887.2599999998</v>
      </c>
      <c r="Q8041" s="1">
        <v>2201498.7599999998</v>
      </c>
      <c r="R8041" s="1">
        <v>2187527.3199999998</v>
      </c>
      <c r="S8041" s="1">
        <v>2148565.1</v>
      </c>
      <c r="T8041" s="1">
        <v>2148203.81</v>
      </c>
      <c r="U8041" s="1">
        <v>2218463</v>
      </c>
      <c r="V8041" s="1">
        <v>2200251.58</v>
      </c>
      <c r="W8041" s="1">
        <v>2127061.71</v>
      </c>
      <c r="X8041" s="1">
        <v>1951331.48</v>
      </c>
      <c r="Y8041" s="1">
        <v>1756602.68</v>
      </c>
      <c r="Z8041" s="1">
        <v>1627828.8</v>
      </c>
      <c r="AA8041" s="1" t="s">
        <v>58</v>
      </c>
    </row>
    <row r="8042" spans="1:27">
      <c r="A8042" s="4">
        <v>45224</v>
      </c>
      <c r="B8042" s="1" t="s">
        <v>48</v>
      </c>
      <c r="C8042" s="1">
        <v>33360.699999999997</v>
      </c>
      <c r="D8042" s="1">
        <v>31735.65</v>
      </c>
      <c r="E8042" s="1">
        <v>30168.11</v>
      </c>
      <c r="F8042" s="1">
        <v>29624.34</v>
      </c>
      <c r="G8042" s="1">
        <v>30186.32</v>
      </c>
      <c r="H8042" s="1">
        <v>30950.44</v>
      </c>
      <c r="I8042" s="1">
        <v>22898.76</v>
      </c>
      <c r="J8042" s="1">
        <v>22649.08</v>
      </c>
      <c r="K8042" s="1">
        <v>17032.41</v>
      </c>
      <c r="L8042" s="1">
        <v>18128.72</v>
      </c>
      <c r="M8042" s="1">
        <v>19772.55</v>
      </c>
      <c r="N8042" s="1">
        <v>20556.060000000001</v>
      </c>
      <c r="O8042" s="1">
        <v>18137.259999999998</v>
      </c>
      <c r="P8042" s="1">
        <v>19521.28</v>
      </c>
      <c r="Q8042" s="1">
        <v>21366.75</v>
      </c>
      <c r="R8042" s="1">
        <v>21601.7</v>
      </c>
      <c r="S8042" s="1">
        <v>20383.810000000001</v>
      </c>
      <c r="T8042" s="1">
        <v>20461.900000000001</v>
      </c>
      <c r="U8042" s="1">
        <v>33876.949999999997</v>
      </c>
      <c r="V8042" s="1">
        <v>43199.18</v>
      </c>
      <c r="W8042" s="1">
        <v>41553.68</v>
      </c>
      <c r="X8042" s="1">
        <v>37683.9</v>
      </c>
      <c r="Y8042" s="1">
        <v>33800.94</v>
      </c>
      <c r="Z8042" s="1">
        <v>31506.44</v>
      </c>
      <c r="AA8042" s="1" t="s">
        <v>58</v>
      </c>
    </row>
    <row r="8043" spans="1:27">
      <c r="A8043" s="4">
        <v>45224</v>
      </c>
      <c r="B8043" s="1" t="s">
        <v>49</v>
      </c>
      <c r="C8043" s="1">
        <v>979484.25</v>
      </c>
      <c r="D8043" s="1">
        <v>942687.91</v>
      </c>
      <c r="E8043" s="1">
        <v>921564.47</v>
      </c>
      <c r="F8043" s="1">
        <v>927058.87</v>
      </c>
      <c r="G8043" s="1">
        <v>996352.38</v>
      </c>
      <c r="H8043" s="1">
        <v>1112124.6100000001</v>
      </c>
      <c r="I8043" s="1">
        <v>1218654.1499999999</v>
      </c>
      <c r="J8043" s="1">
        <v>1298441.75</v>
      </c>
      <c r="K8043" s="1">
        <v>1358336.63</v>
      </c>
      <c r="L8043" s="1">
        <v>1404821.49</v>
      </c>
      <c r="M8043" s="1">
        <v>1473765.83</v>
      </c>
      <c r="N8043" s="1">
        <v>1515034.39</v>
      </c>
      <c r="O8043" s="1">
        <v>1535045.4</v>
      </c>
      <c r="P8043" s="1">
        <v>1518562.49</v>
      </c>
      <c r="Q8043" s="1">
        <v>1486319.49</v>
      </c>
      <c r="R8043" s="1">
        <v>1483064.75</v>
      </c>
      <c r="S8043" s="1">
        <v>1451170.19</v>
      </c>
      <c r="T8043" s="1">
        <v>1427153.16</v>
      </c>
      <c r="U8043" s="1">
        <v>1501607.69</v>
      </c>
      <c r="V8043" s="1">
        <v>1486180.59</v>
      </c>
      <c r="W8043" s="1">
        <v>1406362.56</v>
      </c>
      <c r="X8043" s="1">
        <v>1279130.25</v>
      </c>
      <c r="Y8043" s="1">
        <v>1156613.72</v>
      </c>
      <c r="Z8043" s="1">
        <v>1053683.8500000001</v>
      </c>
      <c r="AA8043" s="1" t="s">
        <v>58</v>
      </c>
    </row>
    <row r="8044" spans="1:27">
      <c r="A8044" s="4">
        <v>45224</v>
      </c>
      <c r="B8044" s="1" t="s">
        <v>50</v>
      </c>
      <c r="C8044" s="1">
        <v>409636.92</v>
      </c>
      <c r="D8044" s="1">
        <v>396032.97</v>
      </c>
      <c r="E8044" s="1">
        <v>386540.84</v>
      </c>
      <c r="F8044" s="1">
        <v>378901.97</v>
      </c>
      <c r="G8044" s="1">
        <v>386851.03</v>
      </c>
      <c r="H8044" s="1">
        <v>401289.6</v>
      </c>
      <c r="I8044" s="1">
        <v>409649.17</v>
      </c>
      <c r="J8044" s="1">
        <v>440954.39</v>
      </c>
      <c r="K8044" s="1">
        <v>453736.48</v>
      </c>
      <c r="L8044" s="1">
        <v>465567.55</v>
      </c>
      <c r="M8044" s="1">
        <v>480928.95</v>
      </c>
      <c r="N8044" s="1">
        <v>508852.58</v>
      </c>
      <c r="O8044" s="1">
        <v>493009.44</v>
      </c>
      <c r="P8044" s="1">
        <v>499857.91</v>
      </c>
      <c r="Q8044" s="1">
        <v>513629.43</v>
      </c>
      <c r="R8044" s="1">
        <v>537898.46</v>
      </c>
      <c r="S8044" s="1">
        <v>528551.69999999995</v>
      </c>
      <c r="T8044" s="1">
        <v>534686.92000000004</v>
      </c>
      <c r="U8044" s="1">
        <v>575599.93999999994</v>
      </c>
      <c r="V8044" s="1">
        <v>573583.02</v>
      </c>
      <c r="W8044" s="1">
        <v>550932.85</v>
      </c>
      <c r="X8044" s="1">
        <v>511941.91</v>
      </c>
      <c r="Y8044" s="1">
        <v>460820.75</v>
      </c>
      <c r="Z8044" s="1">
        <v>428291.55</v>
      </c>
      <c r="AA8044" s="1" t="s">
        <v>58</v>
      </c>
    </row>
    <row r="8045" spans="1:27">
      <c r="A8045" s="4">
        <v>45224</v>
      </c>
      <c r="B8045" s="1" t="s">
        <v>51</v>
      </c>
      <c r="C8045" s="1">
        <v>11224.33</v>
      </c>
      <c r="D8045" s="1">
        <v>10757.7</v>
      </c>
      <c r="E8045" s="1">
        <v>10520.84</v>
      </c>
      <c r="F8045" s="1">
        <v>10356.77</v>
      </c>
      <c r="G8045" s="1">
        <v>10517.75</v>
      </c>
      <c r="H8045" s="1">
        <v>11113.41</v>
      </c>
      <c r="I8045" s="1">
        <v>11302.31</v>
      </c>
      <c r="J8045" s="1">
        <v>12175.51</v>
      </c>
      <c r="K8045" s="1">
        <v>13028.94</v>
      </c>
      <c r="L8045" s="1">
        <v>13864.09</v>
      </c>
      <c r="M8045" s="1">
        <v>14873.41</v>
      </c>
      <c r="N8045" s="1">
        <v>15769.02</v>
      </c>
      <c r="O8045" s="1">
        <v>15322.71</v>
      </c>
      <c r="P8045" s="1">
        <v>15501.06</v>
      </c>
      <c r="Q8045" s="1">
        <v>16131.85</v>
      </c>
      <c r="R8045" s="1">
        <v>15560.63</v>
      </c>
      <c r="S8045" s="1">
        <v>15989.42</v>
      </c>
      <c r="T8045" s="1">
        <v>15836.73</v>
      </c>
      <c r="U8045" s="1">
        <v>17415.55</v>
      </c>
      <c r="V8045" s="1">
        <v>17337.669999999998</v>
      </c>
      <c r="W8045" s="1">
        <v>16738.849999999999</v>
      </c>
      <c r="X8045" s="1">
        <v>15656.56</v>
      </c>
      <c r="Y8045" s="1">
        <v>13870.08</v>
      </c>
      <c r="Z8045" s="1">
        <v>12394.7</v>
      </c>
      <c r="AA8045" s="1" t="s">
        <v>58</v>
      </c>
    </row>
    <row r="8046" spans="1:27">
      <c r="A8046" s="4">
        <v>45224</v>
      </c>
      <c r="B8046" s="1" t="s">
        <v>52</v>
      </c>
      <c r="C8046" s="1">
        <v>287479.40000000002</v>
      </c>
      <c r="D8046" s="1">
        <v>275742.8</v>
      </c>
      <c r="E8046" s="1">
        <v>266510.05</v>
      </c>
      <c r="F8046" s="1">
        <v>261894.39</v>
      </c>
      <c r="G8046" s="1">
        <v>265623.3</v>
      </c>
      <c r="H8046" s="1">
        <v>278021.94</v>
      </c>
      <c r="I8046" s="1">
        <v>289027.90000000002</v>
      </c>
      <c r="J8046" s="1">
        <v>324423.93</v>
      </c>
      <c r="K8046" s="1">
        <v>354861.36</v>
      </c>
      <c r="L8046" s="1">
        <v>369851.78</v>
      </c>
      <c r="M8046" s="1">
        <v>386518.58</v>
      </c>
      <c r="N8046" s="1">
        <v>399092.24</v>
      </c>
      <c r="O8046" s="1">
        <v>384678.84</v>
      </c>
      <c r="P8046" s="1">
        <v>393695.33</v>
      </c>
      <c r="Q8046" s="1">
        <v>410632.42</v>
      </c>
      <c r="R8046" s="1">
        <v>414323.07</v>
      </c>
      <c r="S8046" s="1">
        <v>406183.05</v>
      </c>
      <c r="T8046" s="1">
        <v>403688.26</v>
      </c>
      <c r="U8046" s="1">
        <v>414359.14</v>
      </c>
      <c r="V8046" s="1">
        <v>399988.94</v>
      </c>
      <c r="W8046" s="1">
        <v>380917.55</v>
      </c>
      <c r="X8046" s="1">
        <v>356127.21</v>
      </c>
      <c r="Y8046" s="1">
        <v>322302.81</v>
      </c>
      <c r="Z8046" s="1">
        <v>296528.49</v>
      </c>
      <c r="AA8046" s="1" t="s">
        <v>58</v>
      </c>
    </row>
    <row r="8047" spans="1:27">
      <c r="A8047" s="4">
        <v>45224</v>
      </c>
      <c r="B8047" s="1" t="s">
        <v>53</v>
      </c>
      <c r="C8047" s="1">
        <v>0</v>
      </c>
      <c r="D8047" s="1">
        <v>1075.6199999999999</v>
      </c>
      <c r="E8047" s="1">
        <v>1002.68</v>
      </c>
      <c r="F8047" s="1">
        <v>970.26</v>
      </c>
      <c r="G8047" s="1">
        <v>964.14</v>
      </c>
      <c r="H8047" s="1">
        <v>1015.06</v>
      </c>
      <c r="I8047" s="1">
        <v>1305.1500000000001</v>
      </c>
      <c r="J8047" s="1">
        <v>2217.4499999999998</v>
      </c>
      <c r="K8047" s="1">
        <v>1692.64</v>
      </c>
      <c r="L8047" s="1">
        <v>1623.22</v>
      </c>
      <c r="M8047" s="1">
        <v>1589.88</v>
      </c>
      <c r="N8047" s="1">
        <v>1577.19</v>
      </c>
      <c r="O8047" s="1">
        <v>1619.55</v>
      </c>
      <c r="P8047" s="1">
        <v>1566.94</v>
      </c>
      <c r="Q8047" s="1">
        <v>1565.57</v>
      </c>
      <c r="R8047" s="1">
        <v>1631.02</v>
      </c>
      <c r="S8047" s="1">
        <v>1612.51</v>
      </c>
      <c r="T8047" s="1">
        <v>1701.36</v>
      </c>
      <c r="U8047" s="1">
        <v>1822.93</v>
      </c>
      <c r="V8047" s="1">
        <v>2341.4699999999998</v>
      </c>
      <c r="W8047" s="1">
        <v>2409.21</v>
      </c>
      <c r="X8047" s="1">
        <v>2209.5</v>
      </c>
      <c r="Y8047" s="1">
        <v>1924.31</v>
      </c>
      <c r="Z8047" s="1">
        <v>1529.78</v>
      </c>
      <c r="AA8047" s="1" t="s">
        <v>58</v>
      </c>
    </row>
    <row r="8048" spans="1:27">
      <c r="A8048" s="4">
        <v>45224</v>
      </c>
      <c r="B8048" s="1" t="s">
        <v>54</v>
      </c>
      <c r="C8048" s="1">
        <v>136912.85999999999</v>
      </c>
      <c r="D8048" s="1">
        <v>131226.54999999999</v>
      </c>
      <c r="E8048" s="1">
        <v>131686.25</v>
      </c>
      <c r="F8048" s="1">
        <v>128320.89</v>
      </c>
      <c r="G8048" s="1">
        <v>129244.99</v>
      </c>
      <c r="H8048" s="1">
        <v>133618.67000000001</v>
      </c>
      <c r="I8048" s="1">
        <v>140033.88</v>
      </c>
      <c r="J8048" s="1">
        <v>147711.26999999999</v>
      </c>
      <c r="K8048" s="1">
        <v>147840.5</v>
      </c>
      <c r="L8048" s="1">
        <v>152272.54999999999</v>
      </c>
      <c r="M8048" s="1">
        <v>163328.89000000001</v>
      </c>
      <c r="N8048" s="1">
        <v>172081.66</v>
      </c>
      <c r="O8048" s="1">
        <v>165369.09</v>
      </c>
      <c r="P8048" s="1">
        <v>170555.07</v>
      </c>
      <c r="Q8048" s="1">
        <v>178798.38</v>
      </c>
      <c r="R8048" s="1">
        <v>180201.77</v>
      </c>
      <c r="S8048" s="1">
        <v>192851.28</v>
      </c>
      <c r="T8048" s="1">
        <v>190853.39</v>
      </c>
      <c r="U8048" s="1">
        <v>200932.83</v>
      </c>
      <c r="V8048" s="1">
        <v>197002.18</v>
      </c>
      <c r="W8048" s="1">
        <v>188866.51</v>
      </c>
      <c r="X8048" s="1">
        <v>178901.19</v>
      </c>
      <c r="Y8048" s="1">
        <v>162831.01</v>
      </c>
      <c r="Z8048" s="1">
        <v>150558</v>
      </c>
      <c r="AA8048" s="1" t="s">
        <v>58</v>
      </c>
    </row>
    <row r="8049" spans="1:27">
      <c r="A8049" s="4">
        <v>45224</v>
      </c>
      <c r="B8049" s="1" t="s">
        <v>55</v>
      </c>
      <c r="C8049" s="1">
        <v>1518.8</v>
      </c>
      <c r="D8049" s="1">
        <v>1445.45</v>
      </c>
      <c r="E8049" s="1">
        <v>1417.26</v>
      </c>
      <c r="F8049" s="1">
        <v>1405.4</v>
      </c>
      <c r="G8049" s="1">
        <v>1229.1300000000001</v>
      </c>
      <c r="H8049" s="1">
        <v>1416.43</v>
      </c>
      <c r="I8049" s="1">
        <v>1499.69</v>
      </c>
      <c r="J8049" s="1">
        <v>1479.67</v>
      </c>
      <c r="K8049" s="1">
        <v>1727.41</v>
      </c>
      <c r="L8049" s="1">
        <v>1786.86</v>
      </c>
      <c r="M8049" s="1">
        <v>1670.95</v>
      </c>
      <c r="N8049" s="1">
        <v>1729.46</v>
      </c>
      <c r="O8049" s="1">
        <v>1719.46</v>
      </c>
      <c r="P8049" s="1">
        <v>1684.2</v>
      </c>
      <c r="Q8049" s="1">
        <v>1789.63</v>
      </c>
      <c r="R8049" s="1">
        <v>1859.72</v>
      </c>
      <c r="S8049" s="1">
        <v>1897.94</v>
      </c>
      <c r="T8049" s="1">
        <v>1812.82</v>
      </c>
      <c r="U8049" s="1">
        <v>2069.66</v>
      </c>
      <c r="V8049" s="1">
        <v>2038.88</v>
      </c>
      <c r="W8049" s="1">
        <v>2003.27</v>
      </c>
      <c r="X8049" s="1">
        <v>1923.9</v>
      </c>
      <c r="Y8049" s="1">
        <v>1760.34</v>
      </c>
      <c r="Z8049" s="1">
        <v>1597.33</v>
      </c>
      <c r="AA8049" s="1" t="s">
        <v>58</v>
      </c>
    </row>
    <row r="8050" spans="1:27">
      <c r="A8050" s="4">
        <v>45225</v>
      </c>
      <c r="B8050" s="1" t="s">
        <v>28</v>
      </c>
      <c r="C8050" s="1">
        <v>71511.91</v>
      </c>
      <c r="D8050" s="1">
        <v>69160.36</v>
      </c>
      <c r="E8050" s="1">
        <v>67370.720000000001</v>
      </c>
      <c r="F8050" s="1">
        <v>65624.47</v>
      </c>
      <c r="G8050" s="1">
        <v>64584.66</v>
      </c>
      <c r="H8050" s="1">
        <v>63443.93</v>
      </c>
      <c r="I8050" s="1">
        <v>64737.08</v>
      </c>
      <c r="J8050" s="1">
        <v>72509.02</v>
      </c>
      <c r="K8050" s="1">
        <v>79757</v>
      </c>
      <c r="L8050" s="1">
        <v>84269.64</v>
      </c>
      <c r="M8050" s="1">
        <v>88902.09</v>
      </c>
      <c r="N8050" s="1">
        <v>90563.26</v>
      </c>
      <c r="O8050" s="1">
        <v>85785.33</v>
      </c>
      <c r="P8050" s="1">
        <v>87175.94</v>
      </c>
      <c r="Q8050" s="1">
        <v>87847.31</v>
      </c>
      <c r="R8050" s="1">
        <v>84185.85</v>
      </c>
      <c r="S8050" s="1">
        <v>82705</v>
      </c>
      <c r="T8050" s="1">
        <v>84037.27</v>
      </c>
      <c r="U8050" s="1">
        <v>87937.54</v>
      </c>
      <c r="V8050" s="1">
        <v>86847.24</v>
      </c>
      <c r="W8050" s="1">
        <v>85306.64</v>
      </c>
      <c r="X8050" s="1">
        <v>81006.42</v>
      </c>
      <c r="Y8050" s="1">
        <v>76038</v>
      </c>
      <c r="Z8050" s="1">
        <v>72207.710000000006</v>
      </c>
      <c r="AA8050" s="1" t="s">
        <v>58</v>
      </c>
    </row>
    <row r="8051" spans="1:27">
      <c r="A8051" s="4">
        <v>45225</v>
      </c>
      <c r="B8051" s="1" t="s">
        <v>30</v>
      </c>
      <c r="C8051" s="1">
        <v>67839.789999999994</v>
      </c>
      <c r="D8051" s="1">
        <v>63797.42</v>
      </c>
      <c r="E8051" s="1">
        <v>62581.26</v>
      </c>
      <c r="F8051" s="1">
        <v>62440.04</v>
      </c>
      <c r="G8051" s="1">
        <v>65909.55</v>
      </c>
      <c r="H8051" s="1">
        <v>83758.320000000007</v>
      </c>
      <c r="I8051" s="1">
        <v>94094.1</v>
      </c>
      <c r="J8051" s="1">
        <v>95896.14</v>
      </c>
      <c r="K8051" s="1">
        <v>108461.36</v>
      </c>
      <c r="L8051" s="1">
        <v>109561.51</v>
      </c>
      <c r="M8051" s="1">
        <v>111529.75</v>
      </c>
      <c r="N8051" s="1">
        <v>115810.24000000001</v>
      </c>
      <c r="O8051" s="1">
        <v>111061.17</v>
      </c>
      <c r="P8051" s="1">
        <v>107762.69</v>
      </c>
      <c r="Q8051" s="1">
        <v>110364.96</v>
      </c>
      <c r="R8051" s="1">
        <v>113777.73</v>
      </c>
      <c r="S8051" s="1">
        <v>117392.27</v>
      </c>
      <c r="T8051" s="1">
        <v>123519.78</v>
      </c>
      <c r="U8051" s="1">
        <v>137810.91</v>
      </c>
      <c r="V8051" s="1">
        <v>131377.48000000001</v>
      </c>
      <c r="W8051" s="1">
        <v>108302.54</v>
      </c>
      <c r="X8051" s="1">
        <v>97644.82</v>
      </c>
      <c r="Y8051" s="1">
        <v>93925.23</v>
      </c>
      <c r="Z8051" s="1">
        <v>80977.429999999993</v>
      </c>
      <c r="AA8051" s="1" t="s">
        <v>58</v>
      </c>
    </row>
    <row r="8052" spans="1:27">
      <c r="A8052" s="4">
        <v>45225</v>
      </c>
      <c r="B8052" s="1" t="s">
        <v>31</v>
      </c>
      <c r="C8052" s="1">
        <v>95789.66</v>
      </c>
      <c r="D8052" s="1">
        <v>90977.33</v>
      </c>
      <c r="E8052" s="1">
        <v>90252.39</v>
      </c>
      <c r="F8052" s="1">
        <v>91213.08</v>
      </c>
      <c r="G8052" s="1">
        <v>92378.36</v>
      </c>
      <c r="H8052" s="1">
        <v>108854.73</v>
      </c>
      <c r="I8052" s="1">
        <v>119231.88</v>
      </c>
      <c r="J8052" s="1">
        <v>120838.5</v>
      </c>
      <c r="K8052" s="1">
        <v>119872</v>
      </c>
      <c r="L8052" s="1">
        <v>119106.09</v>
      </c>
      <c r="M8052" s="1">
        <v>123654.42</v>
      </c>
      <c r="N8052" s="1">
        <v>126866.37</v>
      </c>
      <c r="O8052" s="1">
        <v>125004.41</v>
      </c>
      <c r="P8052" s="1">
        <v>123023.36</v>
      </c>
      <c r="Q8052" s="1">
        <v>129008.32000000001</v>
      </c>
      <c r="R8052" s="1">
        <v>129702</v>
      </c>
      <c r="S8052" s="1">
        <v>133445.01999999999</v>
      </c>
      <c r="T8052" s="1">
        <v>142563.29</v>
      </c>
      <c r="U8052" s="1">
        <v>152642.87</v>
      </c>
      <c r="V8052" s="1">
        <v>150790</v>
      </c>
      <c r="W8052" s="1">
        <v>139403.15</v>
      </c>
      <c r="X8052" s="1">
        <v>125769.84</v>
      </c>
      <c r="Y8052" s="1">
        <v>111433.1</v>
      </c>
      <c r="Z8052" s="1">
        <v>104007.18</v>
      </c>
      <c r="AA8052" s="1" t="s">
        <v>58</v>
      </c>
    </row>
    <row r="8053" spans="1:27">
      <c r="A8053" s="4">
        <v>45225</v>
      </c>
      <c r="B8053" s="1" t="s">
        <v>32</v>
      </c>
      <c r="C8053" s="1">
        <v>23279.62</v>
      </c>
      <c r="D8053" s="1">
        <v>22622.63</v>
      </c>
      <c r="E8053" s="1">
        <v>21681.85</v>
      </c>
      <c r="F8053" s="1">
        <v>21775.13</v>
      </c>
      <c r="G8053" s="1">
        <v>22400.62</v>
      </c>
      <c r="H8053" s="1">
        <v>24290.77</v>
      </c>
      <c r="I8053" s="1">
        <v>23642.81</v>
      </c>
      <c r="J8053" s="1">
        <v>25751.02</v>
      </c>
      <c r="K8053" s="1">
        <v>26151.61</v>
      </c>
      <c r="L8053" s="1">
        <v>26439.22</v>
      </c>
      <c r="M8053" s="1">
        <v>28086.240000000002</v>
      </c>
      <c r="N8053" s="1">
        <v>29995.94</v>
      </c>
      <c r="O8053" s="1">
        <v>29178.55</v>
      </c>
      <c r="P8053" s="1">
        <v>30225.51</v>
      </c>
      <c r="Q8053" s="1">
        <v>32496.62</v>
      </c>
      <c r="R8053" s="1">
        <v>32919.49</v>
      </c>
      <c r="S8053" s="1">
        <v>32836.47</v>
      </c>
      <c r="T8053" s="1">
        <v>33916.79</v>
      </c>
      <c r="U8053" s="1">
        <v>37022.54</v>
      </c>
      <c r="V8053" s="1">
        <v>35661.25</v>
      </c>
      <c r="W8053" s="1">
        <v>33750.11</v>
      </c>
      <c r="X8053" s="1">
        <v>31389.38</v>
      </c>
      <c r="Y8053" s="1">
        <v>27970.3</v>
      </c>
      <c r="Z8053" s="1">
        <v>25325.37</v>
      </c>
      <c r="AA8053" s="1" t="s">
        <v>58</v>
      </c>
    </row>
    <row r="8054" spans="1:27">
      <c r="A8054" s="4">
        <v>45225</v>
      </c>
      <c r="B8054" s="1" t="s">
        <v>33</v>
      </c>
      <c r="C8054" s="1">
        <v>162038.12</v>
      </c>
      <c r="D8054" s="1">
        <v>155951.94</v>
      </c>
      <c r="E8054" s="1">
        <v>155075.6</v>
      </c>
      <c r="F8054" s="1">
        <v>156842.60999999999</v>
      </c>
      <c r="G8054" s="1">
        <v>164681.34</v>
      </c>
      <c r="H8054" s="1">
        <v>183313.25</v>
      </c>
      <c r="I8054" s="1">
        <v>198828.16</v>
      </c>
      <c r="J8054" s="1">
        <v>207804.6</v>
      </c>
      <c r="K8054" s="1">
        <v>216269.29</v>
      </c>
      <c r="L8054" s="1">
        <v>225778.79</v>
      </c>
      <c r="M8054" s="1">
        <v>236175.14</v>
      </c>
      <c r="N8054" s="1">
        <v>230781.81</v>
      </c>
      <c r="O8054" s="1">
        <v>222845.91</v>
      </c>
      <c r="P8054" s="1">
        <v>229209.5</v>
      </c>
      <c r="Q8054" s="1">
        <v>228620.87</v>
      </c>
      <c r="R8054" s="1">
        <v>228069.51</v>
      </c>
      <c r="S8054" s="1">
        <v>229609.06</v>
      </c>
      <c r="T8054" s="1">
        <v>235900.58</v>
      </c>
      <c r="U8054" s="1">
        <v>246143.95</v>
      </c>
      <c r="V8054" s="1">
        <v>238073.71</v>
      </c>
      <c r="W8054" s="1">
        <v>228719.06</v>
      </c>
      <c r="X8054" s="1">
        <v>211986.99</v>
      </c>
      <c r="Y8054" s="1">
        <v>189925.18</v>
      </c>
      <c r="Z8054" s="1">
        <v>169385.84</v>
      </c>
      <c r="AA8054" s="1" t="s">
        <v>58</v>
      </c>
    </row>
    <row r="8055" spans="1:27">
      <c r="A8055" s="4">
        <v>45225</v>
      </c>
      <c r="B8055" s="1" t="s">
        <v>34</v>
      </c>
      <c r="C8055" s="1">
        <v>1123820.76</v>
      </c>
      <c r="D8055" s="1">
        <v>1088603.52</v>
      </c>
      <c r="E8055" s="1">
        <v>1053601.04</v>
      </c>
      <c r="F8055" s="1">
        <v>1026823.58</v>
      </c>
      <c r="G8055" s="1">
        <v>1005291.23</v>
      </c>
      <c r="H8055" s="1">
        <v>975464.01</v>
      </c>
      <c r="I8055" s="1">
        <v>891882.8</v>
      </c>
      <c r="J8055" s="1">
        <v>911195.58</v>
      </c>
      <c r="K8055" s="1">
        <v>971552.27</v>
      </c>
      <c r="L8055" s="1">
        <v>1010978.28</v>
      </c>
      <c r="M8055" s="1">
        <v>1039604.16</v>
      </c>
      <c r="N8055" s="1">
        <v>1070719.51</v>
      </c>
      <c r="O8055" s="1">
        <v>1081188.74</v>
      </c>
      <c r="P8055" s="1">
        <v>1135922.08</v>
      </c>
      <c r="Q8055" s="1">
        <v>1176642.5</v>
      </c>
      <c r="R8055" s="1">
        <v>1159570.4099999999</v>
      </c>
      <c r="S8055" s="1">
        <v>1121186</v>
      </c>
      <c r="T8055" s="1">
        <v>1121847.8400000001</v>
      </c>
      <c r="U8055" s="1">
        <v>1201922.7</v>
      </c>
      <c r="V8055" s="1">
        <v>1209817.73</v>
      </c>
      <c r="W8055" s="1">
        <v>1216252.24</v>
      </c>
      <c r="X8055" s="1">
        <v>1227913.8700000001</v>
      </c>
      <c r="Y8055" s="1">
        <v>1210876.79</v>
      </c>
      <c r="Z8055" s="1">
        <v>1172294.9099999999</v>
      </c>
      <c r="AA8055" s="1" t="s">
        <v>58</v>
      </c>
    </row>
    <row r="8056" spans="1:27">
      <c r="A8056" s="4">
        <v>45225</v>
      </c>
      <c r="B8056" s="1" t="s">
        <v>35</v>
      </c>
      <c r="C8056" s="1">
        <v>214096.68</v>
      </c>
      <c r="D8056" s="1">
        <v>205856.21</v>
      </c>
      <c r="E8056" s="1">
        <v>201055.22</v>
      </c>
      <c r="F8056" s="1">
        <v>195792.81</v>
      </c>
      <c r="G8056" s="1">
        <v>193808.09</v>
      </c>
      <c r="H8056" s="1">
        <v>198371.03</v>
      </c>
      <c r="I8056" s="1">
        <v>202881</v>
      </c>
      <c r="J8056" s="1">
        <v>230746.71</v>
      </c>
      <c r="K8056" s="1">
        <v>249496.24</v>
      </c>
      <c r="L8056" s="1">
        <v>270461.75</v>
      </c>
      <c r="M8056" s="1">
        <v>281187.28000000003</v>
      </c>
      <c r="N8056" s="1">
        <v>286616.3</v>
      </c>
      <c r="O8056" s="1">
        <v>271066.57</v>
      </c>
      <c r="P8056" s="1">
        <v>292464.12</v>
      </c>
      <c r="Q8056" s="1">
        <v>310061.25</v>
      </c>
      <c r="R8056" s="1">
        <v>299976.7</v>
      </c>
      <c r="S8056" s="1">
        <v>292360.84999999998</v>
      </c>
      <c r="T8056" s="1">
        <v>290910.92</v>
      </c>
      <c r="U8056" s="1">
        <v>292376.49</v>
      </c>
      <c r="V8056" s="1">
        <v>283079.2</v>
      </c>
      <c r="W8056" s="1">
        <v>276558.8</v>
      </c>
      <c r="X8056" s="1">
        <v>262651.81</v>
      </c>
      <c r="Y8056" s="1">
        <v>233101.7</v>
      </c>
      <c r="Z8056" s="1">
        <v>214311.5</v>
      </c>
      <c r="AA8056" s="1" t="s">
        <v>58</v>
      </c>
    </row>
    <row r="8057" spans="1:27">
      <c r="A8057" s="4">
        <v>45225</v>
      </c>
      <c r="B8057" s="1" t="s">
        <v>36</v>
      </c>
      <c r="C8057" s="1">
        <v>32548.22</v>
      </c>
      <c r="D8057" s="1">
        <v>30815.040000000001</v>
      </c>
      <c r="E8057" s="1">
        <v>30044.51</v>
      </c>
      <c r="F8057" s="1">
        <v>29371.05</v>
      </c>
      <c r="G8057" s="1">
        <v>29322.52</v>
      </c>
      <c r="H8057" s="1">
        <v>30707.85</v>
      </c>
      <c r="I8057" s="1">
        <v>32072.959999999999</v>
      </c>
      <c r="J8057" s="1">
        <v>36214.81</v>
      </c>
      <c r="K8057" s="1">
        <v>41137.279999999999</v>
      </c>
      <c r="L8057" s="1">
        <v>44727.01</v>
      </c>
      <c r="M8057" s="1">
        <v>48620.09</v>
      </c>
      <c r="N8057" s="1">
        <v>51855.9</v>
      </c>
      <c r="O8057" s="1">
        <v>48270.22</v>
      </c>
      <c r="P8057" s="1">
        <v>38546.589999999997</v>
      </c>
      <c r="Q8057" s="1">
        <v>37622.36</v>
      </c>
      <c r="R8057" s="1">
        <v>41280.85</v>
      </c>
      <c r="S8057" s="1">
        <v>41907.81</v>
      </c>
      <c r="T8057" s="1">
        <v>42763.27</v>
      </c>
      <c r="U8057" s="1">
        <v>45461.13</v>
      </c>
      <c r="V8057" s="1">
        <v>44506.559999999998</v>
      </c>
      <c r="W8057" s="1">
        <v>42364.86</v>
      </c>
      <c r="X8057" s="1">
        <v>38669.97</v>
      </c>
      <c r="Y8057" s="1">
        <v>34427.01</v>
      </c>
      <c r="Z8057" s="1">
        <v>30738.19</v>
      </c>
      <c r="AA8057" s="1" t="s">
        <v>58</v>
      </c>
    </row>
    <row r="8058" spans="1:27">
      <c r="A8058" s="4">
        <v>45225</v>
      </c>
      <c r="B8058" s="1" t="s">
        <v>37</v>
      </c>
      <c r="C8058" s="1">
        <v>1042794.81</v>
      </c>
      <c r="D8058" s="1">
        <v>1007725.13</v>
      </c>
      <c r="E8058" s="1">
        <v>976257.15</v>
      </c>
      <c r="F8058" s="1">
        <v>953690.34</v>
      </c>
      <c r="G8058" s="1">
        <v>938083.63</v>
      </c>
      <c r="H8058" s="1">
        <v>911355.23</v>
      </c>
      <c r="I8058" s="1">
        <v>873152.01</v>
      </c>
      <c r="J8058" s="1">
        <v>919850.45</v>
      </c>
      <c r="K8058" s="1">
        <v>991423.21</v>
      </c>
      <c r="L8058" s="1">
        <v>1037742.48</v>
      </c>
      <c r="M8058" s="1">
        <v>1082312.1000000001</v>
      </c>
      <c r="N8058" s="1">
        <v>1116544.45</v>
      </c>
      <c r="O8058" s="1">
        <v>1121237.18</v>
      </c>
      <c r="P8058" s="1">
        <v>1169570.6100000001</v>
      </c>
      <c r="Q8058" s="1">
        <v>1197718.49</v>
      </c>
      <c r="R8058" s="1">
        <v>1164225.5</v>
      </c>
      <c r="S8058" s="1">
        <v>1120811.99</v>
      </c>
      <c r="T8058" s="1">
        <v>1098180.43</v>
      </c>
      <c r="U8058" s="1">
        <v>1144046.56</v>
      </c>
      <c r="V8058" s="1">
        <v>1158743.3999999999</v>
      </c>
      <c r="W8058" s="1">
        <v>1177571.3</v>
      </c>
      <c r="X8058" s="1">
        <v>1180075.76</v>
      </c>
      <c r="Y8058" s="1">
        <v>1166768.71</v>
      </c>
      <c r="Z8058" s="1">
        <v>1125004.49</v>
      </c>
      <c r="AA8058" s="1" t="s">
        <v>58</v>
      </c>
    </row>
    <row r="8059" spans="1:27">
      <c r="A8059" s="4">
        <v>45225</v>
      </c>
      <c r="B8059" s="1" t="s">
        <v>38</v>
      </c>
      <c r="C8059" s="1">
        <v>8189.37</v>
      </c>
      <c r="D8059" s="1">
        <v>7746.55</v>
      </c>
      <c r="E8059" s="1">
        <v>7513.12</v>
      </c>
      <c r="F8059" s="1">
        <v>7323.51</v>
      </c>
      <c r="G8059" s="1">
        <v>7324.85</v>
      </c>
      <c r="H8059" s="1">
        <v>7810.41</v>
      </c>
      <c r="I8059" s="1">
        <v>8548.5</v>
      </c>
      <c r="J8059" s="1">
        <v>9214.69</v>
      </c>
      <c r="K8059" s="1">
        <v>10685.93</v>
      </c>
      <c r="L8059" s="1">
        <v>11644.44</v>
      </c>
      <c r="M8059" s="1">
        <v>12453.96</v>
      </c>
      <c r="N8059" s="1">
        <v>13273.91</v>
      </c>
      <c r="O8059" s="1">
        <v>13106.05</v>
      </c>
      <c r="P8059" s="1">
        <v>11802.8</v>
      </c>
      <c r="Q8059" s="1">
        <v>8304.76</v>
      </c>
      <c r="R8059" s="1">
        <v>12070.28</v>
      </c>
      <c r="S8059" s="1">
        <v>11979.01</v>
      </c>
      <c r="T8059" s="1">
        <v>12054.53</v>
      </c>
      <c r="U8059" s="1">
        <v>13098.83</v>
      </c>
      <c r="V8059" s="1">
        <v>13342.13</v>
      </c>
      <c r="W8059" s="1">
        <v>12329.87</v>
      </c>
      <c r="X8059" s="1">
        <v>11081.47</v>
      </c>
      <c r="Y8059" s="1">
        <v>9572.7099999999991</v>
      </c>
      <c r="Z8059" s="1">
        <v>8330.2000000000007</v>
      </c>
      <c r="AA8059" s="1" t="s">
        <v>58</v>
      </c>
    </row>
    <row r="8060" spans="1:27">
      <c r="A8060" s="4">
        <v>45225</v>
      </c>
      <c r="B8060" s="1" t="s">
        <v>39</v>
      </c>
      <c r="C8060" s="1">
        <v>242659.69</v>
      </c>
      <c r="D8060" s="1">
        <v>237687.54</v>
      </c>
      <c r="E8060" s="1">
        <v>230746.13</v>
      </c>
      <c r="F8060" s="1">
        <v>230654.26</v>
      </c>
      <c r="G8060" s="1">
        <v>243259.57</v>
      </c>
      <c r="H8060" s="1">
        <v>272934.89</v>
      </c>
      <c r="I8060" s="1">
        <v>292008.53000000003</v>
      </c>
      <c r="J8060" s="1">
        <v>286379.53999999998</v>
      </c>
      <c r="K8060" s="1">
        <v>295747.32</v>
      </c>
      <c r="L8060" s="1">
        <v>285199.96999999997</v>
      </c>
      <c r="M8060" s="1">
        <v>275942.03999999998</v>
      </c>
      <c r="N8060" s="1">
        <v>291932.21000000002</v>
      </c>
      <c r="O8060" s="1">
        <v>288022.09000000003</v>
      </c>
      <c r="P8060" s="1">
        <v>291786.15000000002</v>
      </c>
      <c r="Q8060" s="1">
        <v>284007.03000000003</v>
      </c>
      <c r="R8060" s="1">
        <v>280826.74</v>
      </c>
      <c r="S8060" s="1">
        <v>268094.40999999997</v>
      </c>
      <c r="T8060" s="1">
        <v>270059.64</v>
      </c>
      <c r="U8060" s="1">
        <v>276335.46000000002</v>
      </c>
      <c r="V8060" s="1">
        <v>281704.07</v>
      </c>
      <c r="W8060" s="1">
        <v>270364.40000000002</v>
      </c>
      <c r="X8060" s="1">
        <v>250296.16</v>
      </c>
      <c r="Y8060" s="1">
        <v>238128.15</v>
      </c>
      <c r="Z8060" s="1">
        <v>204634.68</v>
      </c>
      <c r="AA8060" s="1" t="s">
        <v>58</v>
      </c>
    </row>
    <row r="8061" spans="1:27">
      <c r="A8061" s="4">
        <v>45225</v>
      </c>
      <c r="B8061" s="1" t="s">
        <v>40</v>
      </c>
      <c r="C8061" s="1">
        <v>26448.05</v>
      </c>
      <c r="D8061" s="1">
        <v>25294.3</v>
      </c>
      <c r="E8061" s="1">
        <v>24626.39</v>
      </c>
      <c r="F8061" s="1">
        <v>24166.33</v>
      </c>
      <c r="G8061" s="1">
        <v>23986.43</v>
      </c>
      <c r="H8061" s="1">
        <v>25457.08</v>
      </c>
      <c r="I8061" s="1">
        <v>26815.97</v>
      </c>
      <c r="J8061" s="1">
        <v>30089.23</v>
      </c>
      <c r="K8061" s="1">
        <v>39976.78</v>
      </c>
      <c r="L8061" s="1">
        <v>33287.68</v>
      </c>
      <c r="M8061" s="1">
        <v>34593.129999999997</v>
      </c>
      <c r="N8061" s="1">
        <v>36403.35</v>
      </c>
      <c r="O8061" s="1">
        <v>36269.06</v>
      </c>
      <c r="P8061" s="1">
        <v>33636.54</v>
      </c>
      <c r="Q8061" s="1">
        <v>27960.86</v>
      </c>
      <c r="R8061" s="1">
        <v>29811.35</v>
      </c>
      <c r="S8061" s="1">
        <v>33408.81</v>
      </c>
      <c r="T8061" s="1">
        <v>33266.85</v>
      </c>
      <c r="U8061" s="1">
        <v>36325.379999999997</v>
      </c>
      <c r="V8061" s="1">
        <v>35892.32</v>
      </c>
      <c r="W8061" s="1">
        <v>34181.919999999998</v>
      </c>
      <c r="X8061" s="1">
        <v>21453.43</v>
      </c>
      <c r="Y8061" s="1">
        <v>28260.57</v>
      </c>
      <c r="Z8061" s="1">
        <v>26128.3</v>
      </c>
      <c r="AA8061" s="1" t="s">
        <v>58</v>
      </c>
    </row>
    <row r="8062" spans="1:27">
      <c r="A8062" s="4">
        <v>45225</v>
      </c>
      <c r="B8062" s="1" t="s">
        <v>41</v>
      </c>
      <c r="C8062" s="1">
        <v>45912.71</v>
      </c>
      <c r="D8062" s="1">
        <v>43628.55</v>
      </c>
      <c r="E8062" s="1">
        <v>42511.28</v>
      </c>
      <c r="F8062" s="1">
        <v>42275.37</v>
      </c>
      <c r="G8062" s="1">
        <v>43707.73</v>
      </c>
      <c r="H8062" s="1">
        <v>49471.85</v>
      </c>
      <c r="I8062" s="1">
        <v>53851.55</v>
      </c>
      <c r="J8062" s="1">
        <v>60598.98</v>
      </c>
      <c r="K8062" s="1">
        <v>64667.01</v>
      </c>
      <c r="L8062" s="1">
        <v>68963.33</v>
      </c>
      <c r="M8062" s="1">
        <v>73425.53</v>
      </c>
      <c r="N8062" s="1">
        <v>78057.63</v>
      </c>
      <c r="O8062" s="1">
        <v>75936.429999999993</v>
      </c>
      <c r="P8062" s="1">
        <v>74417.09</v>
      </c>
      <c r="Q8062" s="1">
        <v>75334.47</v>
      </c>
      <c r="R8062" s="1">
        <v>75523.97</v>
      </c>
      <c r="S8062" s="1">
        <v>73496.12</v>
      </c>
      <c r="T8062" s="1">
        <v>76214.960000000006</v>
      </c>
      <c r="U8062" s="1">
        <v>79823.990000000005</v>
      </c>
      <c r="V8062" s="1">
        <v>78737.66</v>
      </c>
      <c r="W8062" s="1">
        <v>75090.990000000005</v>
      </c>
      <c r="X8062" s="1">
        <v>67573.960000000006</v>
      </c>
      <c r="Y8062" s="1">
        <v>58056.76</v>
      </c>
      <c r="Z8062" s="1">
        <v>50290.03</v>
      </c>
      <c r="AA8062" s="1" t="s">
        <v>58</v>
      </c>
    </row>
    <row r="8063" spans="1:27">
      <c r="A8063" s="4">
        <v>45225</v>
      </c>
      <c r="B8063" s="1" t="s">
        <v>42</v>
      </c>
      <c r="C8063" s="1">
        <v>85346.64</v>
      </c>
      <c r="D8063" s="1">
        <v>81374.759999999995</v>
      </c>
      <c r="E8063" s="1">
        <v>79272.14</v>
      </c>
      <c r="F8063" s="1">
        <v>79059.789999999994</v>
      </c>
      <c r="G8063" s="1">
        <v>81739.38</v>
      </c>
      <c r="H8063" s="1">
        <v>88535.679999999993</v>
      </c>
      <c r="I8063" s="1">
        <v>93968.69</v>
      </c>
      <c r="J8063" s="1">
        <v>105122</v>
      </c>
      <c r="K8063" s="1">
        <v>113047.97</v>
      </c>
      <c r="L8063" s="1">
        <v>119653.07</v>
      </c>
      <c r="M8063" s="1">
        <v>125840.15</v>
      </c>
      <c r="N8063" s="1">
        <v>131978.39000000001</v>
      </c>
      <c r="O8063" s="1">
        <v>129958.1</v>
      </c>
      <c r="P8063" s="1">
        <v>131700.29</v>
      </c>
      <c r="Q8063" s="1">
        <v>134285.01999999999</v>
      </c>
      <c r="R8063" s="1">
        <v>134639.24</v>
      </c>
      <c r="S8063" s="1">
        <v>133921.10999999999</v>
      </c>
      <c r="T8063" s="1">
        <v>131231.24</v>
      </c>
      <c r="U8063" s="1">
        <v>136085.95000000001</v>
      </c>
      <c r="V8063" s="1">
        <v>132257.94</v>
      </c>
      <c r="W8063" s="1">
        <v>126399.51</v>
      </c>
      <c r="X8063" s="1">
        <v>116162.9</v>
      </c>
      <c r="Y8063" s="1">
        <v>101839.75</v>
      </c>
      <c r="Z8063" s="1">
        <v>91367.039999999994</v>
      </c>
      <c r="AA8063" s="1" t="s">
        <v>58</v>
      </c>
    </row>
    <row r="8064" spans="1:27">
      <c r="A8064" s="4">
        <v>45225</v>
      </c>
      <c r="B8064" s="1" t="s">
        <v>43</v>
      </c>
      <c r="C8064" s="1">
        <v>8024.81</v>
      </c>
      <c r="D8064" s="1">
        <v>7701.23</v>
      </c>
      <c r="E8064" s="1">
        <v>7523.26</v>
      </c>
      <c r="F8064" s="1">
        <v>7426.19</v>
      </c>
      <c r="G8064" s="1">
        <v>7377.65</v>
      </c>
      <c r="H8064" s="1">
        <v>7620.34</v>
      </c>
      <c r="I8064" s="1">
        <v>7943.92</v>
      </c>
      <c r="J8064" s="1">
        <v>8639.6200000000008</v>
      </c>
      <c r="K8064" s="1">
        <v>9432.39</v>
      </c>
      <c r="L8064" s="1">
        <v>10403.129999999999</v>
      </c>
      <c r="M8064" s="1">
        <v>11228.27</v>
      </c>
      <c r="N8064" s="1">
        <v>12004.86</v>
      </c>
      <c r="O8064" s="1">
        <v>11988.68</v>
      </c>
      <c r="P8064" s="1">
        <v>12231.37</v>
      </c>
      <c r="Q8064" s="1">
        <v>12943.25</v>
      </c>
      <c r="R8064" s="1">
        <v>12910.89</v>
      </c>
      <c r="S8064" s="1">
        <v>11923.96</v>
      </c>
      <c r="T8064" s="1">
        <v>11875.43</v>
      </c>
      <c r="U8064" s="1">
        <v>12393.16</v>
      </c>
      <c r="V8064" s="1">
        <v>12069.58</v>
      </c>
      <c r="W8064" s="1">
        <v>11648.92</v>
      </c>
      <c r="X8064" s="1">
        <v>10953.22</v>
      </c>
      <c r="Y8064" s="1">
        <v>10176.629999999999</v>
      </c>
      <c r="Z8064" s="1">
        <v>9351.49</v>
      </c>
      <c r="AA8064" s="1" t="s">
        <v>58</v>
      </c>
    </row>
    <row r="8065" spans="1:27">
      <c r="A8065" s="4">
        <v>45225</v>
      </c>
      <c r="B8065" s="1" t="s">
        <v>44</v>
      </c>
      <c r="C8065" s="1">
        <v>135.85</v>
      </c>
      <c r="D8065" s="1">
        <v>788</v>
      </c>
      <c r="E8065" s="1">
        <v>1952</v>
      </c>
      <c r="F8065" s="1">
        <v>250</v>
      </c>
      <c r="G8065" s="1">
        <v>137.9</v>
      </c>
      <c r="H8065" s="1">
        <v>265</v>
      </c>
      <c r="I8065" s="1">
        <v>562</v>
      </c>
      <c r="J8065" s="1">
        <v>514</v>
      </c>
      <c r="K8065" s="1">
        <v>896</v>
      </c>
      <c r="L8065" s="1">
        <v>853</v>
      </c>
      <c r="M8065" s="1">
        <v>934</v>
      </c>
      <c r="N8065" s="1">
        <v>1132</v>
      </c>
      <c r="O8065" s="1">
        <v>928</v>
      </c>
      <c r="P8065" s="1">
        <v>742</v>
      </c>
      <c r="Q8065" s="1">
        <v>767</v>
      </c>
      <c r="R8065" s="1">
        <v>930</v>
      </c>
      <c r="S8065" s="1">
        <v>1067</v>
      </c>
      <c r="T8065" s="1">
        <v>1141</v>
      </c>
      <c r="U8065" s="1">
        <v>1613</v>
      </c>
      <c r="V8065" s="1">
        <v>1082</v>
      </c>
      <c r="W8065" s="1">
        <v>1273</v>
      </c>
      <c r="X8065" s="1">
        <v>1225</v>
      </c>
      <c r="Y8065" s="1">
        <v>1546</v>
      </c>
      <c r="Z8065" s="1">
        <v>137.91</v>
      </c>
      <c r="AA8065" s="1" t="s">
        <v>58</v>
      </c>
    </row>
    <row r="8066" spans="1:27">
      <c r="A8066" s="4">
        <v>45225</v>
      </c>
      <c r="B8066" s="1" t="s">
        <v>45</v>
      </c>
      <c r="C8066" s="1">
        <v>400822.21</v>
      </c>
      <c r="D8066" s="1">
        <v>390115.12</v>
      </c>
      <c r="E8066" s="1">
        <v>380201.48</v>
      </c>
      <c r="F8066" s="1">
        <v>377557.07</v>
      </c>
      <c r="G8066" s="1">
        <v>383810.92</v>
      </c>
      <c r="H8066" s="1">
        <v>403284.08</v>
      </c>
      <c r="I8066" s="1">
        <v>424622.95</v>
      </c>
      <c r="J8066" s="1">
        <v>474199.79</v>
      </c>
      <c r="K8066" s="1">
        <v>518455.73</v>
      </c>
      <c r="L8066" s="1">
        <v>541545.53</v>
      </c>
      <c r="M8066" s="1">
        <v>572080.5</v>
      </c>
      <c r="N8066" s="1">
        <v>598819.01</v>
      </c>
      <c r="O8066" s="1">
        <v>598997.30000000005</v>
      </c>
      <c r="P8066" s="1">
        <v>601526.07999999996</v>
      </c>
      <c r="Q8066" s="1">
        <v>601172.94999999995</v>
      </c>
      <c r="R8066" s="1">
        <v>565455.56000000006</v>
      </c>
      <c r="S8066" s="1">
        <v>549408.80000000005</v>
      </c>
      <c r="T8066" s="1">
        <v>538900.99</v>
      </c>
      <c r="U8066" s="1">
        <v>552024.49</v>
      </c>
      <c r="V8066" s="1">
        <v>538873.57999999996</v>
      </c>
      <c r="W8066" s="1">
        <v>518256.63</v>
      </c>
      <c r="X8066" s="1">
        <v>480386.28</v>
      </c>
      <c r="Y8066" s="1">
        <v>438396.1</v>
      </c>
      <c r="Z8066" s="1">
        <v>405298.75</v>
      </c>
      <c r="AA8066" s="1" t="s">
        <v>58</v>
      </c>
    </row>
    <row r="8067" spans="1:27">
      <c r="A8067" s="4">
        <v>45225</v>
      </c>
      <c r="B8067" s="1" t="s">
        <v>46</v>
      </c>
      <c r="C8067" s="1">
        <v>164871.9</v>
      </c>
      <c r="D8067" s="1">
        <v>159947.65</v>
      </c>
      <c r="E8067" s="1">
        <v>157323.57999999999</v>
      </c>
      <c r="F8067" s="1">
        <v>154846.65</v>
      </c>
      <c r="G8067" s="1">
        <v>155690.17000000001</v>
      </c>
      <c r="H8067" s="1">
        <v>156430.1</v>
      </c>
      <c r="I8067" s="1">
        <v>157358.04999999999</v>
      </c>
      <c r="J8067" s="1">
        <v>177062.81</v>
      </c>
      <c r="K8067" s="1">
        <v>197837.36</v>
      </c>
      <c r="L8067" s="1">
        <v>210877.71</v>
      </c>
      <c r="M8067" s="1">
        <v>221532.41</v>
      </c>
      <c r="N8067" s="1">
        <v>228542.9</v>
      </c>
      <c r="O8067" s="1">
        <v>218012.13</v>
      </c>
      <c r="P8067" s="1">
        <v>208643.18</v>
      </c>
      <c r="Q8067" s="1">
        <v>213743.64</v>
      </c>
      <c r="R8067" s="1">
        <v>216391.5</v>
      </c>
      <c r="S8067" s="1">
        <v>211862.05</v>
      </c>
      <c r="T8067" s="1">
        <v>212877.55</v>
      </c>
      <c r="U8067" s="1">
        <v>224315.79</v>
      </c>
      <c r="V8067" s="1">
        <v>221216.77</v>
      </c>
      <c r="W8067" s="1">
        <v>216042.3</v>
      </c>
      <c r="X8067" s="1">
        <v>202835.5</v>
      </c>
      <c r="Y8067" s="1">
        <v>186797.21</v>
      </c>
      <c r="Z8067" s="1">
        <v>173334.69</v>
      </c>
      <c r="AA8067" s="1" t="s">
        <v>58</v>
      </c>
    </row>
    <row r="8068" spans="1:27">
      <c r="A8068" s="4">
        <v>45225</v>
      </c>
      <c r="B8068" s="1" t="s">
        <v>47</v>
      </c>
      <c r="C8068" s="1">
        <v>1529219.55</v>
      </c>
      <c r="D8068" s="1">
        <v>1458282.06</v>
      </c>
      <c r="E8068" s="1">
        <v>1416835.84</v>
      </c>
      <c r="F8068" s="1">
        <v>1414917.29</v>
      </c>
      <c r="G8068" s="1">
        <v>1550079.93</v>
      </c>
      <c r="H8068" s="1">
        <v>1827375.55</v>
      </c>
      <c r="I8068" s="1">
        <v>1918442.01</v>
      </c>
      <c r="J8068" s="1">
        <v>2029706.88</v>
      </c>
      <c r="K8068" s="1">
        <v>2128322.9</v>
      </c>
      <c r="L8068" s="1">
        <v>2177572.35</v>
      </c>
      <c r="M8068" s="1">
        <v>2247038.66</v>
      </c>
      <c r="N8068" s="1">
        <v>2303837.94</v>
      </c>
      <c r="O8068" s="1">
        <v>2270908.5299999998</v>
      </c>
      <c r="P8068" s="1">
        <v>2210768.1800000002</v>
      </c>
      <c r="Q8068" s="1">
        <v>2213915.41</v>
      </c>
      <c r="R8068" s="1">
        <v>2206673.33</v>
      </c>
      <c r="S8068" s="1">
        <v>2168174.06</v>
      </c>
      <c r="T8068" s="1">
        <v>2166765.38</v>
      </c>
      <c r="U8068" s="1">
        <v>2258274.29</v>
      </c>
      <c r="V8068" s="1">
        <v>2252448.0099999998</v>
      </c>
      <c r="W8068" s="1">
        <v>2171751.7000000002</v>
      </c>
      <c r="X8068" s="1">
        <v>1987854.93</v>
      </c>
      <c r="Y8068" s="1">
        <v>1774426.61</v>
      </c>
      <c r="Z8068" s="1">
        <v>1617884.2</v>
      </c>
      <c r="AA8068" s="1" t="s">
        <v>58</v>
      </c>
    </row>
    <row r="8069" spans="1:27">
      <c r="A8069" s="4">
        <v>45225</v>
      </c>
      <c r="B8069" s="1" t="s">
        <v>48</v>
      </c>
      <c r="C8069" s="1">
        <v>38516.29</v>
      </c>
      <c r="D8069" s="1">
        <v>33808.050000000003</v>
      </c>
      <c r="E8069" s="1">
        <v>31139.759999999998</v>
      </c>
      <c r="F8069" s="1">
        <v>30669.59</v>
      </c>
      <c r="G8069" s="1">
        <v>30418.76</v>
      </c>
      <c r="H8069" s="1">
        <v>22283.45</v>
      </c>
      <c r="I8069" s="1">
        <v>24479.31</v>
      </c>
      <c r="J8069" s="1">
        <v>31444.62</v>
      </c>
      <c r="K8069" s="1">
        <v>36600.559999999998</v>
      </c>
      <c r="L8069" s="1">
        <v>35475.9</v>
      </c>
      <c r="M8069" s="1">
        <v>35615.839999999997</v>
      </c>
      <c r="N8069" s="1">
        <v>35422.61</v>
      </c>
      <c r="O8069" s="1">
        <v>32613.5</v>
      </c>
      <c r="P8069" s="1">
        <v>34037.980000000003</v>
      </c>
      <c r="Q8069" s="1">
        <v>35708.36</v>
      </c>
      <c r="R8069" s="1">
        <v>35791.06</v>
      </c>
      <c r="S8069" s="1">
        <v>36684.19</v>
      </c>
      <c r="T8069" s="1">
        <v>33804.410000000003</v>
      </c>
      <c r="U8069" s="1">
        <v>34019.17</v>
      </c>
      <c r="V8069" s="1">
        <v>33390.69</v>
      </c>
      <c r="W8069" s="1">
        <v>41269.21</v>
      </c>
      <c r="X8069" s="1">
        <v>40737.089999999997</v>
      </c>
      <c r="Y8069" s="1">
        <v>37209.949999999997</v>
      </c>
      <c r="Z8069" s="1">
        <v>34740.61</v>
      </c>
      <c r="AA8069" s="1" t="s">
        <v>58</v>
      </c>
    </row>
    <row r="8070" spans="1:27">
      <c r="A8070" s="4">
        <v>45225</v>
      </c>
      <c r="B8070" s="1" t="s">
        <v>49</v>
      </c>
      <c r="C8070" s="1">
        <v>980202.74</v>
      </c>
      <c r="D8070" s="1">
        <v>942733.42</v>
      </c>
      <c r="E8070" s="1">
        <v>923953.89</v>
      </c>
      <c r="F8070" s="1">
        <v>927532.48</v>
      </c>
      <c r="G8070" s="1">
        <v>986870.38</v>
      </c>
      <c r="H8070" s="1">
        <v>1108314.47</v>
      </c>
      <c r="I8070" s="1">
        <v>1203532.54</v>
      </c>
      <c r="J8070" s="1">
        <v>1282881.46</v>
      </c>
      <c r="K8070" s="1">
        <v>1326137.18</v>
      </c>
      <c r="L8070" s="1">
        <v>1380737.9</v>
      </c>
      <c r="M8070" s="1">
        <v>1451691.71</v>
      </c>
      <c r="N8070" s="1">
        <v>1516069.46</v>
      </c>
      <c r="O8070" s="1">
        <v>1510980.92</v>
      </c>
      <c r="P8070" s="1">
        <v>1469910.83</v>
      </c>
      <c r="Q8070" s="1">
        <v>1474326.35</v>
      </c>
      <c r="R8070" s="1">
        <v>1479081.54</v>
      </c>
      <c r="S8070" s="1">
        <v>1465156.24</v>
      </c>
      <c r="T8070" s="1">
        <v>1462235.16</v>
      </c>
      <c r="U8070" s="1">
        <v>1512300.55</v>
      </c>
      <c r="V8070" s="1">
        <v>1488461.96</v>
      </c>
      <c r="W8070" s="1">
        <v>1410960.95</v>
      </c>
      <c r="X8070" s="1">
        <v>1302211.8700000001</v>
      </c>
      <c r="Y8070" s="1">
        <v>1164600.58</v>
      </c>
      <c r="Z8070" s="1">
        <v>1060066.6499999999</v>
      </c>
      <c r="AA8070" s="1" t="s">
        <v>58</v>
      </c>
    </row>
    <row r="8071" spans="1:27">
      <c r="A8071" s="4">
        <v>45225</v>
      </c>
      <c r="B8071" s="1" t="s">
        <v>50</v>
      </c>
      <c r="C8071" s="1">
        <v>400936.94</v>
      </c>
      <c r="D8071" s="1">
        <v>386402.05</v>
      </c>
      <c r="E8071" s="1">
        <v>381715.61</v>
      </c>
      <c r="F8071" s="1">
        <v>379266.19</v>
      </c>
      <c r="G8071" s="1">
        <v>383100.47</v>
      </c>
      <c r="H8071" s="1">
        <v>395502.47</v>
      </c>
      <c r="I8071" s="1">
        <v>404882.76</v>
      </c>
      <c r="J8071" s="1">
        <v>427822.35</v>
      </c>
      <c r="K8071" s="1">
        <v>444849.08</v>
      </c>
      <c r="L8071" s="1">
        <v>463045.89</v>
      </c>
      <c r="M8071" s="1">
        <v>470040.78</v>
      </c>
      <c r="N8071" s="1">
        <v>484548.87</v>
      </c>
      <c r="O8071" s="1">
        <v>475760.37</v>
      </c>
      <c r="P8071" s="1">
        <v>473642.81</v>
      </c>
      <c r="Q8071" s="1">
        <v>491507.11</v>
      </c>
      <c r="R8071" s="1">
        <v>505105.32</v>
      </c>
      <c r="S8071" s="1">
        <v>505560.68</v>
      </c>
      <c r="T8071" s="1">
        <v>514376.82</v>
      </c>
      <c r="U8071" s="1">
        <v>548081.09</v>
      </c>
      <c r="V8071" s="1">
        <v>544538.56000000006</v>
      </c>
      <c r="W8071" s="1">
        <v>522367.08</v>
      </c>
      <c r="X8071" s="1">
        <v>486537.25</v>
      </c>
      <c r="Y8071" s="1">
        <v>442130.27</v>
      </c>
      <c r="Z8071" s="1">
        <v>408385.41</v>
      </c>
      <c r="AA8071" s="1" t="s">
        <v>58</v>
      </c>
    </row>
    <row r="8072" spans="1:27">
      <c r="A8072" s="4">
        <v>45225</v>
      </c>
      <c r="B8072" s="1" t="s">
        <v>51</v>
      </c>
      <c r="C8072" s="1">
        <v>11440.77</v>
      </c>
      <c r="D8072" s="1">
        <v>10971.7</v>
      </c>
      <c r="E8072" s="1">
        <v>10771.87</v>
      </c>
      <c r="F8072" s="1">
        <v>10626.93</v>
      </c>
      <c r="G8072" s="1">
        <v>10690.33</v>
      </c>
      <c r="H8072" s="1">
        <v>11304.36</v>
      </c>
      <c r="I8072" s="1">
        <v>11616.79</v>
      </c>
      <c r="J8072" s="1">
        <v>12447.02</v>
      </c>
      <c r="K8072" s="1">
        <v>13320.37</v>
      </c>
      <c r="L8072" s="1">
        <v>14300.05</v>
      </c>
      <c r="M8072" s="1">
        <v>15313.39</v>
      </c>
      <c r="N8072" s="1">
        <v>15993.13</v>
      </c>
      <c r="O8072" s="1">
        <v>14998.25</v>
      </c>
      <c r="P8072" s="1">
        <v>11042.77</v>
      </c>
      <c r="Q8072" s="1">
        <v>12787.24</v>
      </c>
      <c r="R8072" s="1">
        <v>14373.91</v>
      </c>
      <c r="S8072" s="1">
        <v>14573.41</v>
      </c>
      <c r="T8072" s="1">
        <v>14760.47</v>
      </c>
      <c r="U8072" s="1">
        <v>16404.650000000001</v>
      </c>
      <c r="V8072" s="1">
        <v>16353.74</v>
      </c>
      <c r="W8072" s="1">
        <v>15611.34</v>
      </c>
      <c r="X8072" s="1">
        <v>14442.23</v>
      </c>
      <c r="Y8072" s="1">
        <v>12876.19</v>
      </c>
      <c r="Z8072" s="1">
        <v>11526.87</v>
      </c>
      <c r="AA8072" s="1" t="s">
        <v>58</v>
      </c>
    </row>
    <row r="8073" spans="1:27">
      <c r="A8073" s="4">
        <v>45225</v>
      </c>
      <c r="B8073" s="1" t="s">
        <v>52</v>
      </c>
      <c r="C8073" s="1">
        <v>279361.3</v>
      </c>
      <c r="D8073" s="1">
        <v>268975.14</v>
      </c>
      <c r="E8073" s="1">
        <v>261854.87</v>
      </c>
      <c r="F8073" s="1">
        <v>254400.42</v>
      </c>
      <c r="G8073" s="1">
        <v>260229.35</v>
      </c>
      <c r="H8073" s="1">
        <v>272935.69</v>
      </c>
      <c r="I8073" s="1">
        <v>288709.14</v>
      </c>
      <c r="J8073" s="1">
        <v>331108.84000000003</v>
      </c>
      <c r="K8073" s="1">
        <v>362126.06</v>
      </c>
      <c r="L8073" s="1">
        <v>384703.06</v>
      </c>
      <c r="M8073" s="1">
        <v>406440.53</v>
      </c>
      <c r="N8073" s="1">
        <v>417776.56</v>
      </c>
      <c r="O8073" s="1">
        <v>398290.71</v>
      </c>
      <c r="P8073" s="1">
        <v>408964.06</v>
      </c>
      <c r="Q8073" s="1">
        <v>428826.02</v>
      </c>
      <c r="R8073" s="1">
        <v>432401.5</v>
      </c>
      <c r="S8073" s="1">
        <v>425735.64</v>
      </c>
      <c r="T8073" s="1">
        <v>422466.79</v>
      </c>
      <c r="U8073" s="1">
        <v>425460.52</v>
      </c>
      <c r="V8073" s="1">
        <v>412298.83</v>
      </c>
      <c r="W8073" s="1">
        <v>394902.84</v>
      </c>
      <c r="X8073" s="1">
        <v>366200.14</v>
      </c>
      <c r="Y8073" s="1">
        <v>333450.37</v>
      </c>
      <c r="Z8073" s="1">
        <v>302918.55</v>
      </c>
      <c r="AA8073" s="1" t="s">
        <v>58</v>
      </c>
    </row>
    <row r="8074" spans="1:27">
      <c r="A8074" s="4">
        <v>45225</v>
      </c>
      <c r="B8074" s="1" t="s">
        <v>53</v>
      </c>
      <c r="C8074" s="1">
        <v>0</v>
      </c>
      <c r="D8074" s="1">
        <v>1056.3499999999999</v>
      </c>
      <c r="E8074" s="1">
        <v>984.02</v>
      </c>
      <c r="F8074" s="1">
        <v>952.22</v>
      </c>
      <c r="G8074" s="1">
        <v>952.52</v>
      </c>
      <c r="H8074" s="1">
        <v>992.28</v>
      </c>
      <c r="I8074" s="1">
        <v>1341.39</v>
      </c>
      <c r="J8074" s="1">
        <v>2142.98</v>
      </c>
      <c r="K8074" s="1">
        <v>1799.99</v>
      </c>
      <c r="L8074" s="1">
        <v>1656.09</v>
      </c>
      <c r="M8074" s="1">
        <v>1601.04</v>
      </c>
      <c r="N8074" s="1">
        <v>1581.32</v>
      </c>
      <c r="O8074" s="1">
        <v>1580.09</v>
      </c>
      <c r="P8074" s="1">
        <v>1560.06</v>
      </c>
      <c r="Q8074" s="1">
        <v>1560.22</v>
      </c>
      <c r="R8074" s="1">
        <v>1614.65</v>
      </c>
      <c r="S8074" s="1">
        <v>1590.49</v>
      </c>
      <c r="T8074" s="1">
        <v>1644.17</v>
      </c>
      <c r="U8074" s="1">
        <v>1835.92</v>
      </c>
      <c r="V8074" s="1">
        <v>2354.0100000000002</v>
      </c>
      <c r="W8074" s="1">
        <v>2365.48</v>
      </c>
      <c r="X8074" s="1">
        <v>2170.1999999999998</v>
      </c>
      <c r="Y8074" s="1">
        <v>1887</v>
      </c>
      <c r="Z8074" s="1">
        <v>1503.48</v>
      </c>
      <c r="AA8074" s="1" t="s">
        <v>58</v>
      </c>
    </row>
    <row r="8075" spans="1:27">
      <c r="A8075" s="4">
        <v>45225</v>
      </c>
      <c r="B8075" s="1" t="s">
        <v>54</v>
      </c>
      <c r="C8075" s="1">
        <v>139265.32999999999</v>
      </c>
      <c r="D8075" s="1">
        <v>128731.92</v>
      </c>
      <c r="E8075" s="1">
        <v>111990.9</v>
      </c>
      <c r="F8075" s="1">
        <v>98214.38</v>
      </c>
      <c r="G8075" s="1">
        <v>102595.17</v>
      </c>
      <c r="H8075" s="1">
        <v>107649.46</v>
      </c>
      <c r="I8075" s="1">
        <v>114506.22</v>
      </c>
      <c r="J8075" s="1">
        <v>123542.8</v>
      </c>
      <c r="K8075" s="1">
        <v>131729.39000000001</v>
      </c>
      <c r="L8075" s="1">
        <v>141498.74</v>
      </c>
      <c r="M8075" s="1">
        <v>150950.51</v>
      </c>
      <c r="N8075" s="1">
        <v>153436.89000000001</v>
      </c>
      <c r="O8075" s="1">
        <v>145799.26999999999</v>
      </c>
      <c r="P8075" s="1">
        <v>149676.82999999999</v>
      </c>
      <c r="Q8075" s="1">
        <v>163003.79</v>
      </c>
      <c r="R8075" s="1">
        <v>169346.19</v>
      </c>
      <c r="S8075" s="1">
        <v>176578.14</v>
      </c>
      <c r="T8075" s="1">
        <v>180029.61</v>
      </c>
      <c r="U8075" s="1">
        <v>189747.37</v>
      </c>
      <c r="V8075" s="1">
        <v>181307.13</v>
      </c>
      <c r="W8075" s="1">
        <v>171022.88</v>
      </c>
      <c r="X8075" s="1">
        <v>150928.35999999999</v>
      </c>
      <c r="Y8075" s="1">
        <v>137180.85</v>
      </c>
      <c r="Z8075" s="1">
        <v>125916.85</v>
      </c>
      <c r="AA8075" s="1" t="s">
        <v>58</v>
      </c>
    </row>
    <row r="8076" spans="1:27">
      <c r="A8076" s="4">
        <v>45225</v>
      </c>
      <c r="B8076" s="1" t="s">
        <v>55</v>
      </c>
      <c r="C8076" s="1">
        <v>1490.7</v>
      </c>
      <c r="D8076" s="1">
        <v>1428.85</v>
      </c>
      <c r="E8076" s="1">
        <v>1400.39</v>
      </c>
      <c r="F8076" s="1">
        <v>1204.3699999999999</v>
      </c>
      <c r="G8076" s="1">
        <v>1274.3800000000001</v>
      </c>
      <c r="H8076" s="1">
        <v>1375.72</v>
      </c>
      <c r="I8076" s="1">
        <v>1418.19</v>
      </c>
      <c r="J8076" s="1">
        <v>1609.48</v>
      </c>
      <c r="K8076" s="1">
        <v>1587.68</v>
      </c>
      <c r="L8076" s="1">
        <v>1639.96</v>
      </c>
      <c r="M8076" s="1">
        <v>1700.99</v>
      </c>
      <c r="N8076" s="1">
        <v>1772.58</v>
      </c>
      <c r="O8076" s="1">
        <v>1771.83</v>
      </c>
      <c r="P8076" s="1">
        <v>1683.1</v>
      </c>
      <c r="Q8076" s="1">
        <v>1834.51</v>
      </c>
      <c r="R8076" s="1">
        <v>1871.04</v>
      </c>
      <c r="S8076" s="1">
        <v>1831.27</v>
      </c>
      <c r="T8076" s="1">
        <v>1814.3</v>
      </c>
      <c r="U8076" s="1">
        <v>2066.79</v>
      </c>
      <c r="V8076" s="1">
        <v>2087.2800000000002</v>
      </c>
      <c r="W8076" s="1">
        <v>2024.13</v>
      </c>
      <c r="X8076" s="1">
        <v>1891.17</v>
      </c>
      <c r="Y8076" s="1">
        <v>1749.4</v>
      </c>
      <c r="Z8076" s="1">
        <v>1596.31</v>
      </c>
      <c r="AA8076" s="1" t="s">
        <v>58</v>
      </c>
    </row>
    <row r="8077" spans="1:27">
      <c r="A8077" s="4">
        <v>45226</v>
      </c>
      <c r="B8077" s="1" t="s">
        <v>28</v>
      </c>
      <c r="C8077" s="1">
        <v>68753.429999999993</v>
      </c>
      <c r="D8077" s="1">
        <v>66826.3</v>
      </c>
      <c r="E8077" s="1">
        <v>64659.58</v>
      </c>
      <c r="F8077" s="1">
        <v>63944.53</v>
      </c>
      <c r="G8077" s="1">
        <v>64161.96</v>
      </c>
      <c r="H8077" s="1">
        <v>62514.99</v>
      </c>
      <c r="I8077" s="1">
        <v>64474.96</v>
      </c>
      <c r="J8077" s="1">
        <v>72740.009999999995</v>
      </c>
      <c r="K8077" s="1">
        <v>78256.52</v>
      </c>
      <c r="L8077" s="1">
        <v>81502.12</v>
      </c>
      <c r="M8077" s="1">
        <v>87300.67</v>
      </c>
      <c r="N8077" s="1">
        <v>90387.06</v>
      </c>
      <c r="O8077" s="1">
        <v>84905.279999999999</v>
      </c>
      <c r="P8077" s="1">
        <v>85580.35</v>
      </c>
      <c r="Q8077" s="1">
        <v>90412.34</v>
      </c>
      <c r="R8077" s="1">
        <v>89230.27</v>
      </c>
      <c r="S8077" s="1">
        <v>86639.93</v>
      </c>
      <c r="T8077" s="1">
        <v>85919.14</v>
      </c>
      <c r="U8077" s="1">
        <v>90008.8</v>
      </c>
      <c r="V8077" s="1">
        <v>89841.48</v>
      </c>
      <c r="W8077" s="1">
        <v>88134.71</v>
      </c>
      <c r="X8077" s="1">
        <v>84559.18</v>
      </c>
      <c r="Y8077" s="1">
        <v>79965.149999999994</v>
      </c>
      <c r="Z8077" s="1">
        <v>75773.899999999994</v>
      </c>
      <c r="AA8077" s="1" t="s">
        <v>58</v>
      </c>
    </row>
    <row r="8078" spans="1:27">
      <c r="A8078" s="4">
        <v>45226</v>
      </c>
      <c r="B8078" s="1" t="s">
        <v>30</v>
      </c>
      <c r="C8078" s="1">
        <v>73104.429999999993</v>
      </c>
      <c r="D8078" s="1">
        <v>69359.460000000006</v>
      </c>
      <c r="E8078" s="1">
        <v>67742.289999999994</v>
      </c>
      <c r="F8078" s="1">
        <v>67534.81</v>
      </c>
      <c r="G8078" s="1">
        <v>68266.34</v>
      </c>
      <c r="H8078" s="1">
        <v>88665.88</v>
      </c>
      <c r="I8078" s="1">
        <v>108603.6</v>
      </c>
      <c r="J8078" s="1">
        <v>108680.5</v>
      </c>
      <c r="K8078" s="1">
        <v>109777.98</v>
      </c>
      <c r="L8078" s="1">
        <v>112017.44</v>
      </c>
      <c r="M8078" s="1">
        <v>114400.48</v>
      </c>
      <c r="N8078" s="1">
        <v>118369.86</v>
      </c>
      <c r="O8078" s="1">
        <v>113277.4</v>
      </c>
      <c r="P8078" s="1">
        <v>109728.24</v>
      </c>
      <c r="Q8078" s="1">
        <v>111353.47</v>
      </c>
      <c r="R8078" s="1">
        <v>114154.14</v>
      </c>
      <c r="S8078" s="1">
        <v>115594.02</v>
      </c>
      <c r="T8078" s="1">
        <v>120155.53</v>
      </c>
      <c r="U8078" s="1">
        <v>137352.01999999999</v>
      </c>
      <c r="V8078" s="1">
        <v>134061.64000000001</v>
      </c>
      <c r="W8078" s="1">
        <v>124490.88</v>
      </c>
      <c r="X8078" s="1">
        <v>111740.32</v>
      </c>
      <c r="Y8078" s="1">
        <v>97283.24</v>
      </c>
      <c r="Z8078" s="1">
        <v>83898.28</v>
      </c>
      <c r="AA8078" s="1" t="s">
        <v>58</v>
      </c>
    </row>
    <row r="8079" spans="1:27">
      <c r="A8079" s="4">
        <v>45226</v>
      </c>
      <c r="B8079" s="1" t="s">
        <v>31</v>
      </c>
      <c r="C8079" s="1">
        <v>99512.2</v>
      </c>
      <c r="D8079" s="1">
        <v>95521.600000000006</v>
      </c>
      <c r="E8079" s="1">
        <v>92634.01</v>
      </c>
      <c r="F8079" s="1">
        <v>93514.91</v>
      </c>
      <c r="G8079" s="1">
        <v>97386.57</v>
      </c>
      <c r="H8079" s="1">
        <v>111281.12</v>
      </c>
      <c r="I8079" s="1">
        <v>124024.97</v>
      </c>
      <c r="J8079" s="1">
        <v>125105.27</v>
      </c>
      <c r="K8079" s="1">
        <v>126829.6</v>
      </c>
      <c r="L8079" s="1">
        <v>128096.32000000001</v>
      </c>
      <c r="M8079" s="1">
        <v>131596.81</v>
      </c>
      <c r="N8079" s="1">
        <v>131469.19</v>
      </c>
      <c r="O8079" s="1">
        <v>126233.55</v>
      </c>
      <c r="P8079" s="1">
        <v>124175.87</v>
      </c>
      <c r="Q8079" s="1">
        <v>126981.99</v>
      </c>
      <c r="R8079" s="1">
        <v>128851.58</v>
      </c>
      <c r="S8079" s="1">
        <v>132193.29</v>
      </c>
      <c r="T8079" s="1">
        <v>136325.65</v>
      </c>
      <c r="U8079" s="1">
        <v>147532.89000000001</v>
      </c>
      <c r="V8079" s="1">
        <v>147227.93</v>
      </c>
      <c r="W8079" s="1">
        <v>138831.24</v>
      </c>
      <c r="X8079" s="1">
        <v>129732.99</v>
      </c>
      <c r="Y8079" s="1">
        <v>119107.78</v>
      </c>
      <c r="Z8079" s="1">
        <v>111237.89</v>
      </c>
      <c r="AA8079" s="1" t="s">
        <v>58</v>
      </c>
    </row>
    <row r="8080" spans="1:27">
      <c r="A8080" s="4">
        <v>45226</v>
      </c>
      <c r="B8080" s="1" t="s">
        <v>32</v>
      </c>
      <c r="C8080" s="1">
        <v>23442.97</v>
      </c>
      <c r="D8080" s="1">
        <v>21876.74</v>
      </c>
      <c r="E8080" s="1">
        <v>21336.07</v>
      </c>
      <c r="F8080" s="1">
        <v>20887.490000000002</v>
      </c>
      <c r="G8080" s="1">
        <v>21523.84</v>
      </c>
      <c r="H8080" s="1">
        <v>22673.68</v>
      </c>
      <c r="I8080" s="1">
        <v>22104.94</v>
      </c>
      <c r="J8080" s="1">
        <v>22887.38</v>
      </c>
      <c r="K8080" s="1">
        <v>23741.83</v>
      </c>
      <c r="L8080" s="1">
        <v>25614.66</v>
      </c>
      <c r="M8080" s="1">
        <v>27438.080000000002</v>
      </c>
      <c r="N8080" s="1">
        <v>28573.41</v>
      </c>
      <c r="O8080" s="1">
        <v>27314.67</v>
      </c>
      <c r="P8080" s="1">
        <v>26895.14</v>
      </c>
      <c r="Q8080" s="1">
        <v>28431.74</v>
      </c>
      <c r="R8080" s="1">
        <v>29911.78</v>
      </c>
      <c r="S8080" s="1">
        <v>31395.99</v>
      </c>
      <c r="T8080" s="1">
        <v>32680.76</v>
      </c>
      <c r="U8080" s="1">
        <v>36214.480000000003</v>
      </c>
      <c r="V8080" s="1">
        <v>35305.480000000003</v>
      </c>
      <c r="W8080" s="1">
        <v>34043.919999999998</v>
      </c>
      <c r="X8080" s="1">
        <v>32193.61</v>
      </c>
      <c r="Y8080" s="1">
        <v>28766.12</v>
      </c>
      <c r="Z8080" s="1">
        <v>25945.1</v>
      </c>
      <c r="AA8080" s="1" t="s">
        <v>58</v>
      </c>
    </row>
    <row r="8081" spans="1:27">
      <c r="A8081" s="4">
        <v>45226</v>
      </c>
      <c r="B8081" s="1" t="s">
        <v>33</v>
      </c>
      <c r="C8081" s="1">
        <v>162020.03</v>
      </c>
      <c r="D8081" s="1">
        <v>159547.04</v>
      </c>
      <c r="E8081" s="1">
        <v>151786.45000000001</v>
      </c>
      <c r="F8081" s="1">
        <v>153555.03</v>
      </c>
      <c r="G8081" s="1">
        <v>163061.76999999999</v>
      </c>
      <c r="H8081" s="1">
        <v>181200.52</v>
      </c>
      <c r="I8081" s="1">
        <v>194586.37</v>
      </c>
      <c r="J8081" s="1">
        <v>205129.49</v>
      </c>
      <c r="K8081" s="1">
        <v>210331.43</v>
      </c>
      <c r="L8081" s="1">
        <v>210895.25</v>
      </c>
      <c r="M8081" s="1">
        <v>223275.63</v>
      </c>
      <c r="N8081" s="1">
        <v>234699.51</v>
      </c>
      <c r="O8081" s="1">
        <v>229071.01</v>
      </c>
      <c r="P8081" s="1">
        <v>227134.17</v>
      </c>
      <c r="Q8081" s="1">
        <v>224257.68</v>
      </c>
      <c r="R8081" s="1">
        <v>226551.51</v>
      </c>
      <c r="S8081" s="1">
        <v>226418.11</v>
      </c>
      <c r="T8081" s="1">
        <v>222795.13</v>
      </c>
      <c r="U8081" s="1">
        <v>244257.66</v>
      </c>
      <c r="V8081" s="1">
        <v>238770.28</v>
      </c>
      <c r="W8081" s="1">
        <v>223721.77</v>
      </c>
      <c r="X8081" s="1">
        <v>214319.82</v>
      </c>
      <c r="Y8081" s="1">
        <v>182620.7</v>
      </c>
      <c r="Z8081" s="1">
        <v>177484.1</v>
      </c>
      <c r="AA8081" s="1" t="s">
        <v>58</v>
      </c>
    </row>
    <row r="8082" spans="1:27">
      <c r="A8082" s="4">
        <v>45226</v>
      </c>
      <c r="B8082" s="1" t="s">
        <v>34</v>
      </c>
      <c r="C8082" s="1">
        <v>1120931.72</v>
      </c>
      <c r="D8082" s="1">
        <v>1079958.8999999999</v>
      </c>
      <c r="E8082" s="1">
        <v>1040653.39</v>
      </c>
      <c r="F8082" s="1">
        <v>1021273.02</v>
      </c>
      <c r="G8082" s="1">
        <v>1002679.75</v>
      </c>
      <c r="H8082" s="1">
        <v>975416.92</v>
      </c>
      <c r="I8082" s="1">
        <v>909427.19</v>
      </c>
      <c r="J8082" s="1">
        <v>934588.27</v>
      </c>
      <c r="K8082" s="1">
        <v>984189.67</v>
      </c>
      <c r="L8082" s="1">
        <v>1017500.23</v>
      </c>
      <c r="M8082" s="1">
        <v>1040509.7</v>
      </c>
      <c r="N8082" s="1">
        <v>1061439.1499999999</v>
      </c>
      <c r="O8082" s="1">
        <v>1062539.25</v>
      </c>
      <c r="P8082" s="1">
        <v>1112056.8999999999</v>
      </c>
      <c r="Q8082" s="1">
        <v>1145012.3600000001</v>
      </c>
      <c r="R8082" s="1">
        <v>1134140.51</v>
      </c>
      <c r="S8082" s="1">
        <v>1100957.17</v>
      </c>
      <c r="T8082" s="1">
        <v>1099788.82</v>
      </c>
      <c r="U8082" s="1">
        <v>1163338.02</v>
      </c>
      <c r="V8082" s="1">
        <v>1178761.47</v>
      </c>
      <c r="W8082" s="1">
        <v>1198716.3899999999</v>
      </c>
      <c r="X8082" s="1">
        <v>1194006.08</v>
      </c>
      <c r="Y8082" s="1">
        <v>1172467.1399999999</v>
      </c>
      <c r="Z8082" s="1">
        <v>1115791.1599999999</v>
      </c>
      <c r="AA8082" s="1" t="s">
        <v>58</v>
      </c>
    </row>
    <row r="8083" spans="1:27">
      <c r="A8083" s="4">
        <v>45226</v>
      </c>
      <c r="B8083" s="1" t="s">
        <v>35</v>
      </c>
      <c r="C8083" s="1">
        <v>197957.4</v>
      </c>
      <c r="D8083" s="1">
        <v>191549.34</v>
      </c>
      <c r="E8083" s="1">
        <v>184832.51</v>
      </c>
      <c r="F8083" s="1">
        <v>180540.64</v>
      </c>
      <c r="G8083" s="1">
        <v>178367.84</v>
      </c>
      <c r="H8083" s="1">
        <v>184558</v>
      </c>
      <c r="I8083" s="1">
        <v>187842.02</v>
      </c>
      <c r="J8083" s="1">
        <v>205701.06</v>
      </c>
      <c r="K8083" s="1">
        <v>240038.02</v>
      </c>
      <c r="L8083" s="1">
        <v>256321.58</v>
      </c>
      <c r="M8083" s="1">
        <v>279548.39</v>
      </c>
      <c r="N8083" s="1">
        <v>287320.96999999997</v>
      </c>
      <c r="O8083" s="1">
        <v>271143.14</v>
      </c>
      <c r="P8083" s="1">
        <v>285899.95</v>
      </c>
      <c r="Q8083" s="1">
        <v>301817.07</v>
      </c>
      <c r="R8083" s="1">
        <v>301613.99</v>
      </c>
      <c r="S8083" s="1">
        <v>292686.8</v>
      </c>
      <c r="T8083" s="1">
        <v>287837.42</v>
      </c>
      <c r="U8083" s="1">
        <v>289112.71999999997</v>
      </c>
      <c r="V8083" s="1">
        <v>276970.96999999997</v>
      </c>
      <c r="W8083" s="1">
        <v>268009.3</v>
      </c>
      <c r="X8083" s="1">
        <v>257287.44</v>
      </c>
      <c r="Y8083" s="1">
        <v>241753.8</v>
      </c>
      <c r="Z8083" s="1">
        <v>228512.44</v>
      </c>
      <c r="AA8083" s="1" t="s">
        <v>58</v>
      </c>
    </row>
    <row r="8084" spans="1:27">
      <c r="A8084" s="4">
        <v>45226</v>
      </c>
      <c r="B8084" s="1" t="s">
        <v>36</v>
      </c>
      <c r="C8084" s="1">
        <v>28709.74</v>
      </c>
      <c r="D8084" s="1">
        <v>27415.41</v>
      </c>
      <c r="E8084" s="1">
        <v>26614.55</v>
      </c>
      <c r="F8084" s="1">
        <v>26165.58</v>
      </c>
      <c r="G8084" s="1">
        <v>26462.87</v>
      </c>
      <c r="H8084" s="1">
        <v>27793.599999999999</v>
      </c>
      <c r="I8084" s="1">
        <v>29158.71</v>
      </c>
      <c r="J8084" s="1">
        <v>33705.019999999997</v>
      </c>
      <c r="K8084" s="1">
        <v>38744.81</v>
      </c>
      <c r="L8084" s="1">
        <v>42273.84</v>
      </c>
      <c r="M8084" s="1">
        <v>46480.41</v>
      </c>
      <c r="N8084" s="1">
        <v>49627.22</v>
      </c>
      <c r="O8084" s="1">
        <v>48150.9</v>
      </c>
      <c r="P8084" s="1">
        <v>47758.559999999998</v>
      </c>
      <c r="Q8084" s="1">
        <v>45738.18</v>
      </c>
      <c r="R8084" s="1">
        <v>44961.61</v>
      </c>
      <c r="S8084" s="1">
        <v>44118.26</v>
      </c>
      <c r="T8084" s="1">
        <v>43545.93</v>
      </c>
      <c r="U8084" s="1">
        <v>47283.29</v>
      </c>
      <c r="V8084" s="1">
        <v>45940.43</v>
      </c>
      <c r="W8084" s="1">
        <v>43363.92</v>
      </c>
      <c r="X8084" s="1">
        <v>40162.49</v>
      </c>
      <c r="Y8084" s="1">
        <v>35767.85</v>
      </c>
      <c r="Z8084" s="1">
        <v>32469.34</v>
      </c>
      <c r="AA8084" s="1" t="s">
        <v>58</v>
      </c>
    </row>
    <row r="8085" spans="1:27">
      <c r="A8085" s="4">
        <v>45226</v>
      </c>
      <c r="B8085" s="1" t="s">
        <v>37</v>
      </c>
      <c r="C8085" s="1">
        <v>1081547.44</v>
      </c>
      <c r="D8085" s="1">
        <v>1044860.22</v>
      </c>
      <c r="E8085" s="1">
        <v>1012145.42</v>
      </c>
      <c r="F8085" s="1">
        <v>987710.3</v>
      </c>
      <c r="G8085" s="1">
        <v>965778.63</v>
      </c>
      <c r="H8085" s="1">
        <v>916041.95</v>
      </c>
      <c r="I8085" s="1">
        <v>869669.87</v>
      </c>
      <c r="J8085" s="1">
        <v>889898.42</v>
      </c>
      <c r="K8085" s="1">
        <v>936866.71</v>
      </c>
      <c r="L8085" s="1">
        <v>980065.07</v>
      </c>
      <c r="M8085" s="1">
        <v>1018562.58</v>
      </c>
      <c r="N8085" s="1">
        <v>1049606.52</v>
      </c>
      <c r="O8085" s="1">
        <v>1054244.6200000001</v>
      </c>
      <c r="P8085" s="1">
        <v>1088549.68</v>
      </c>
      <c r="Q8085" s="1">
        <v>1115791.2</v>
      </c>
      <c r="R8085" s="1">
        <v>1112856.53</v>
      </c>
      <c r="S8085" s="1">
        <v>1081014.6399999999</v>
      </c>
      <c r="T8085" s="1">
        <v>1061944.6200000001</v>
      </c>
      <c r="U8085" s="1">
        <v>1097517.58</v>
      </c>
      <c r="V8085" s="1">
        <v>1105325.22</v>
      </c>
      <c r="W8085" s="1">
        <v>1115835.1000000001</v>
      </c>
      <c r="X8085" s="1">
        <v>1120426.08</v>
      </c>
      <c r="Y8085" s="1">
        <v>1111384.6599999999</v>
      </c>
      <c r="Z8085" s="1">
        <v>1081349.74</v>
      </c>
      <c r="AA8085" s="1" t="s">
        <v>58</v>
      </c>
    </row>
    <row r="8086" spans="1:27">
      <c r="A8086" s="4">
        <v>45226</v>
      </c>
      <c r="B8086" s="1" t="s">
        <v>38</v>
      </c>
      <c r="C8086" s="1">
        <v>7511.54</v>
      </c>
      <c r="D8086" s="1">
        <v>7111.44</v>
      </c>
      <c r="E8086" s="1">
        <v>6933.83</v>
      </c>
      <c r="F8086" s="1">
        <v>6854.21</v>
      </c>
      <c r="G8086" s="1">
        <v>6899.21</v>
      </c>
      <c r="H8086" s="1">
        <v>7449.34</v>
      </c>
      <c r="I8086" s="1">
        <v>8224</v>
      </c>
      <c r="J8086" s="1">
        <v>9257.93</v>
      </c>
      <c r="K8086" s="1">
        <v>10574.51</v>
      </c>
      <c r="L8086" s="1">
        <v>11915.45</v>
      </c>
      <c r="M8086" s="1">
        <v>12890.05</v>
      </c>
      <c r="N8086" s="1">
        <v>13453.22</v>
      </c>
      <c r="O8086" s="1">
        <v>13178.25</v>
      </c>
      <c r="P8086" s="1">
        <v>13482.97</v>
      </c>
      <c r="Q8086" s="1">
        <v>14193.44</v>
      </c>
      <c r="R8086" s="1">
        <v>14142.95</v>
      </c>
      <c r="S8086" s="1">
        <v>13971.12</v>
      </c>
      <c r="T8086" s="1">
        <v>13478.72</v>
      </c>
      <c r="U8086" s="1">
        <v>14797.86</v>
      </c>
      <c r="V8086" s="1">
        <v>14510.3</v>
      </c>
      <c r="W8086" s="1">
        <v>13621.98</v>
      </c>
      <c r="X8086" s="1">
        <v>12479.43</v>
      </c>
      <c r="Y8086" s="1">
        <v>11027.6</v>
      </c>
      <c r="Z8086" s="1">
        <v>9809.5300000000007</v>
      </c>
      <c r="AA8086" s="1" t="s">
        <v>58</v>
      </c>
    </row>
    <row r="8087" spans="1:27">
      <c r="A8087" s="4">
        <v>45226</v>
      </c>
      <c r="B8087" s="1" t="s">
        <v>39</v>
      </c>
      <c r="C8087" s="1">
        <v>204256.47</v>
      </c>
      <c r="D8087" s="1">
        <v>224771.54</v>
      </c>
      <c r="E8087" s="1">
        <v>214885.02</v>
      </c>
      <c r="F8087" s="1">
        <v>224717.55</v>
      </c>
      <c r="G8087" s="1">
        <v>238099.77</v>
      </c>
      <c r="H8087" s="1">
        <v>252875.22</v>
      </c>
      <c r="I8087" s="1">
        <v>268585.77</v>
      </c>
      <c r="J8087" s="1">
        <v>259568.52</v>
      </c>
      <c r="K8087" s="1">
        <v>271754.75</v>
      </c>
      <c r="L8087" s="1">
        <v>265288.32000000001</v>
      </c>
      <c r="M8087" s="1">
        <v>285558.7</v>
      </c>
      <c r="N8087" s="1">
        <v>291299.58</v>
      </c>
      <c r="O8087" s="1">
        <v>268704.81</v>
      </c>
      <c r="P8087" s="1">
        <v>239457.51</v>
      </c>
      <c r="Q8087" s="1">
        <v>255638.91</v>
      </c>
      <c r="R8087" s="1">
        <v>262160.84000000003</v>
      </c>
      <c r="S8087" s="1">
        <v>250067.03</v>
      </c>
      <c r="T8087" s="1">
        <v>264667.09999999998</v>
      </c>
      <c r="U8087" s="1">
        <v>284814.08000000002</v>
      </c>
      <c r="V8087" s="1">
        <v>289081.06</v>
      </c>
      <c r="W8087" s="1">
        <v>273650.88</v>
      </c>
      <c r="X8087" s="1">
        <v>257840.4</v>
      </c>
      <c r="Y8087" s="1">
        <v>246347.76</v>
      </c>
      <c r="Z8087" s="1">
        <v>214446.22</v>
      </c>
      <c r="AA8087" s="1" t="s">
        <v>58</v>
      </c>
    </row>
    <row r="8088" spans="1:27">
      <c r="A8088" s="4">
        <v>45226</v>
      </c>
      <c r="B8088" s="1" t="s">
        <v>40</v>
      </c>
      <c r="C8088" s="1">
        <v>25075.87</v>
      </c>
      <c r="D8088" s="1">
        <v>24367.72</v>
      </c>
      <c r="E8088" s="1">
        <v>23474.68</v>
      </c>
      <c r="F8088" s="1">
        <v>23562.74</v>
      </c>
      <c r="G8088" s="1">
        <v>23826.23</v>
      </c>
      <c r="H8088" s="1">
        <v>34786.629999999997</v>
      </c>
      <c r="I8088" s="1">
        <v>26705.85</v>
      </c>
      <c r="J8088" s="1">
        <v>28929.87</v>
      </c>
      <c r="K8088" s="1">
        <v>31232.46</v>
      </c>
      <c r="L8088" s="1">
        <v>31889.07</v>
      </c>
      <c r="M8088" s="1">
        <v>32611.42</v>
      </c>
      <c r="N8088" s="1">
        <v>33194.58</v>
      </c>
      <c r="O8088" s="1">
        <v>32734.880000000001</v>
      </c>
      <c r="P8088" s="1">
        <v>32847.35</v>
      </c>
      <c r="Q8088" s="1">
        <v>32650.25</v>
      </c>
      <c r="R8088" s="1">
        <v>32616.45</v>
      </c>
      <c r="S8088" s="1">
        <v>32813.919999999998</v>
      </c>
      <c r="T8088" s="1">
        <v>32907.870000000003</v>
      </c>
      <c r="U8088" s="1">
        <v>35600.76</v>
      </c>
      <c r="V8088" s="1">
        <v>35657.32</v>
      </c>
      <c r="W8088" s="1">
        <v>34502.629999999997</v>
      </c>
      <c r="X8088" s="1">
        <v>32768.160000000003</v>
      </c>
      <c r="Y8088" s="1">
        <v>30430.5</v>
      </c>
      <c r="Z8088" s="1">
        <v>27600.09</v>
      </c>
      <c r="AA8088" s="1" t="s">
        <v>58</v>
      </c>
    </row>
    <row r="8089" spans="1:27">
      <c r="A8089" s="4">
        <v>45226</v>
      </c>
      <c r="B8089" s="1" t="s">
        <v>41</v>
      </c>
      <c r="C8089" s="1">
        <v>45254.38</v>
      </c>
      <c r="D8089" s="1">
        <v>42766.79</v>
      </c>
      <c r="E8089" s="1">
        <v>41256.410000000003</v>
      </c>
      <c r="F8089" s="1">
        <v>41016.68</v>
      </c>
      <c r="G8089" s="1">
        <v>42811.26</v>
      </c>
      <c r="H8089" s="1">
        <v>47874.6</v>
      </c>
      <c r="I8089" s="1">
        <v>52234.48</v>
      </c>
      <c r="J8089" s="1">
        <v>59258.5</v>
      </c>
      <c r="K8089" s="1">
        <v>64419.33</v>
      </c>
      <c r="L8089" s="1">
        <v>68235.199999999997</v>
      </c>
      <c r="M8089" s="1">
        <v>72747.5</v>
      </c>
      <c r="N8089" s="1">
        <v>76565.47</v>
      </c>
      <c r="O8089" s="1">
        <v>74853.100000000006</v>
      </c>
      <c r="P8089" s="1">
        <v>73286.929999999993</v>
      </c>
      <c r="Q8089" s="1">
        <v>71843.86</v>
      </c>
      <c r="R8089" s="1">
        <v>71192.33</v>
      </c>
      <c r="S8089" s="1">
        <v>70112.56</v>
      </c>
      <c r="T8089" s="1">
        <v>70910.320000000007</v>
      </c>
      <c r="U8089" s="1">
        <v>79216.100000000006</v>
      </c>
      <c r="V8089" s="1">
        <v>78283.95</v>
      </c>
      <c r="W8089" s="1">
        <v>74535.83</v>
      </c>
      <c r="X8089" s="1">
        <v>68237.600000000006</v>
      </c>
      <c r="Y8089" s="1">
        <v>59648.33</v>
      </c>
      <c r="Z8089" s="1">
        <v>51985.39</v>
      </c>
      <c r="AA8089" s="1" t="s">
        <v>58</v>
      </c>
    </row>
    <row r="8090" spans="1:27">
      <c r="A8090" s="4">
        <v>45226</v>
      </c>
      <c r="B8090" s="1" t="s">
        <v>42</v>
      </c>
      <c r="C8090" s="1">
        <v>84189.51</v>
      </c>
      <c r="D8090" s="1">
        <v>80393.55</v>
      </c>
      <c r="E8090" s="1">
        <v>78611.399999999994</v>
      </c>
      <c r="F8090" s="1">
        <v>77702.12</v>
      </c>
      <c r="G8090" s="1">
        <v>80166.27</v>
      </c>
      <c r="H8090" s="1">
        <v>85285.65</v>
      </c>
      <c r="I8090" s="1">
        <v>90891.36</v>
      </c>
      <c r="J8090" s="1">
        <v>102051.84</v>
      </c>
      <c r="K8090" s="1">
        <v>111019.68</v>
      </c>
      <c r="L8090" s="1">
        <v>118799.56</v>
      </c>
      <c r="M8090" s="1">
        <v>126617.43</v>
      </c>
      <c r="N8090" s="1">
        <v>132132.04</v>
      </c>
      <c r="O8090" s="1">
        <v>130161.87</v>
      </c>
      <c r="P8090" s="1">
        <v>127365.85</v>
      </c>
      <c r="Q8090" s="1">
        <v>126853.62</v>
      </c>
      <c r="R8090" s="1">
        <v>127694.62</v>
      </c>
      <c r="S8090" s="1">
        <v>126845.25</v>
      </c>
      <c r="T8090" s="1">
        <v>124550.99</v>
      </c>
      <c r="U8090" s="1">
        <v>133831.76</v>
      </c>
      <c r="V8090" s="1">
        <v>130498.53</v>
      </c>
      <c r="W8090" s="1">
        <v>125740.22</v>
      </c>
      <c r="X8090" s="1">
        <v>116175.5</v>
      </c>
      <c r="Y8090" s="1">
        <v>102802.97</v>
      </c>
      <c r="Z8090" s="1">
        <v>93370.95</v>
      </c>
      <c r="AA8090" s="1" t="s">
        <v>58</v>
      </c>
    </row>
    <row r="8091" spans="1:27">
      <c r="A8091" s="4">
        <v>45226</v>
      </c>
      <c r="B8091" s="1" t="s">
        <v>43</v>
      </c>
      <c r="C8091" s="1">
        <v>8752.8700000000008</v>
      </c>
      <c r="D8091" s="1">
        <v>8429.2900000000009</v>
      </c>
      <c r="E8091" s="1">
        <v>8154.24</v>
      </c>
      <c r="F8091" s="1">
        <v>7943.92</v>
      </c>
      <c r="G8091" s="1">
        <v>7879.2</v>
      </c>
      <c r="H8091" s="1">
        <v>7911.56</v>
      </c>
      <c r="I8091" s="1">
        <v>8364.57</v>
      </c>
      <c r="J8091" s="1">
        <v>9432.39</v>
      </c>
      <c r="K8091" s="1">
        <v>10678.18</v>
      </c>
      <c r="L8091" s="1">
        <v>11228.27</v>
      </c>
      <c r="M8091" s="1">
        <v>12101.93</v>
      </c>
      <c r="N8091" s="1">
        <v>12522.59</v>
      </c>
      <c r="O8091" s="1">
        <v>12328.44</v>
      </c>
      <c r="P8091" s="1">
        <v>12474.05</v>
      </c>
      <c r="Q8091" s="1">
        <v>12959.42</v>
      </c>
      <c r="R8091" s="1">
        <v>12927.07</v>
      </c>
      <c r="S8091" s="1">
        <v>12376.98</v>
      </c>
      <c r="T8091" s="1">
        <v>12247.55</v>
      </c>
      <c r="U8091" s="1">
        <v>12668.2</v>
      </c>
      <c r="V8091" s="1">
        <v>12360.8</v>
      </c>
      <c r="W8091" s="1">
        <v>11923.96</v>
      </c>
      <c r="X8091" s="1">
        <v>11357.7</v>
      </c>
      <c r="Y8091" s="1">
        <v>10597.28</v>
      </c>
      <c r="Z8091" s="1">
        <v>9788.33</v>
      </c>
      <c r="AA8091" s="1" t="s">
        <v>58</v>
      </c>
    </row>
    <row r="8092" spans="1:27">
      <c r="A8092" s="4">
        <v>45226</v>
      </c>
      <c r="B8092" s="1" t="s">
        <v>44</v>
      </c>
      <c r="C8092" s="1">
        <v>135.84</v>
      </c>
      <c r="D8092" s="1">
        <v>399</v>
      </c>
      <c r="E8092" s="1">
        <v>390</v>
      </c>
      <c r="F8092" s="1">
        <v>386</v>
      </c>
      <c r="G8092" s="1">
        <v>1693</v>
      </c>
      <c r="H8092" s="1">
        <v>1629</v>
      </c>
      <c r="I8092" s="1">
        <v>859</v>
      </c>
      <c r="J8092" s="1">
        <v>442</v>
      </c>
      <c r="K8092" s="1">
        <v>427</v>
      </c>
      <c r="L8092" s="1">
        <v>920</v>
      </c>
      <c r="M8092" s="1">
        <v>463.1</v>
      </c>
      <c r="N8092" s="1">
        <v>1716</v>
      </c>
      <c r="O8092" s="1">
        <v>418.85</v>
      </c>
      <c r="P8092" s="1">
        <v>730</v>
      </c>
      <c r="Q8092" s="1">
        <v>993</v>
      </c>
      <c r="R8092" s="1">
        <v>1029</v>
      </c>
      <c r="S8092" s="1">
        <v>902</v>
      </c>
      <c r="T8092" s="1">
        <v>860</v>
      </c>
      <c r="U8092" s="1">
        <v>1188</v>
      </c>
      <c r="V8092" s="1">
        <v>1306</v>
      </c>
      <c r="W8092" s="1">
        <v>2092</v>
      </c>
      <c r="X8092" s="1">
        <v>841</v>
      </c>
      <c r="Y8092" s="1">
        <v>700</v>
      </c>
      <c r="Z8092" s="1">
        <v>143.04</v>
      </c>
      <c r="AA8092" s="1" t="s">
        <v>58</v>
      </c>
    </row>
    <row r="8093" spans="1:27">
      <c r="A8093" s="4">
        <v>45226</v>
      </c>
      <c r="B8093" s="1" t="s">
        <v>45</v>
      </c>
      <c r="C8093" s="1">
        <v>381133.8</v>
      </c>
      <c r="D8093" s="1">
        <v>366864.03</v>
      </c>
      <c r="E8093" s="1">
        <v>358930.35</v>
      </c>
      <c r="F8093" s="1">
        <v>357744.47</v>
      </c>
      <c r="G8093" s="1">
        <v>368804.84</v>
      </c>
      <c r="H8093" s="1">
        <v>383555.07</v>
      </c>
      <c r="I8093" s="1">
        <v>402217.78</v>
      </c>
      <c r="J8093" s="1">
        <v>447606.07</v>
      </c>
      <c r="K8093" s="1">
        <v>493748.56</v>
      </c>
      <c r="L8093" s="1">
        <v>527147.09</v>
      </c>
      <c r="M8093" s="1">
        <v>552244.66</v>
      </c>
      <c r="N8093" s="1">
        <v>567930.56999999995</v>
      </c>
      <c r="O8093" s="1">
        <v>570104.15</v>
      </c>
      <c r="P8093" s="1">
        <v>564064.17000000004</v>
      </c>
      <c r="Q8093" s="1">
        <v>571686.18999999994</v>
      </c>
      <c r="R8093" s="1">
        <v>576651.85</v>
      </c>
      <c r="S8093" s="1">
        <v>569104.78</v>
      </c>
      <c r="T8093" s="1">
        <v>542228.80000000005</v>
      </c>
      <c r="U8093" s="1">
        <v>561976.66</v>
      </c>
      <c r="V8093" s="1">
        <v>551059.68999999994</v>
      </c>
      <c r="W8093" s="1">
        <v>531048.15</v>
      </c>
      <c r="X8093" s="1">
        <v>493782.99</v>
      </c>
      <c r="Y8093" s="1">
        <v>459793.51</v>
      </c>
      <c r="Z8093" s="1">
        <v>424689.52</v>
      </c>
      <c r="AA8093" s="1" t="s">
        <v>58</v>
      </c>
    </row>
    <row r="8094" spans="1:27">
      <c r="A8094" s="4">
        <v>45226</v>
      </c>
      <c r="B8094" s="1" t="s">
        <v>46</v>
      </c>
      <c r="C8094" s="1">
        <v>164521.48000000001</v>
      </c>
      <c r="D8094" s="1">
        <v>158484.17000000001</v>
      </c>
      <c r="E8094" s="1">
        <v>154598.54999999999</v>
      </c>
      <c r="F8094" s="1">
        <v>153433.70000000001</v>
      </c>
      <c r="G8094" s="1">
        <v>153979.32</v>
      </c>
      <c r="H8094" s="1">
        <v>154376.93</v>
      </c>
      <c r="I8094" s="1">
        <v>156000.88</v>
      </c>
      <c r="J8094" s="1">
        <v>173685.45</v>
      </c>
      <c r="K8094" s="1">
        <v>194591.02</v>
      </c>
      <c r="L8094" s="1">
        <v>210930.48</v>
      </c>
      <c r="M8094" s="1">
        <v>220290.81</v>
      </c>
      <c r="N8094" s="1">
        <v>226138.44</v>
      </c>
      <c r="O8094" s="1">
        <v>225800.77</v>
      </c>
      <c r="P8094" s="1">
        <v>220033.06</v>
      </c>
      <c r="Q8094" s="1">
        <v>217594.35</v>
      </c>
      <c r="R8094" s="1">
        <v>213544.49</v>
      </c>
      <c r="S8094" s="1">
        <v>208261.05</v>
      </c>
      <c r="T8094" s="1">
        <v>211239.53</v>
      </c>
      <c r="U8094" s="1">
        <v>215551</v>
      </c>
      <c r="V8094" s="1">
        <v>218659.41</v>
      </c>
      <c r="W8094" s="1">
        <v>209677.71</v>
      </c>
      <c r="X8094" s="1">
        <v>199719.06</v>
      </c>
      <c r="Y8094" s="1">
        <v>186729.07</v>
      </c>
      <c r="Z8094" s="1">
        <v>174596.66</v>
      </c>
      <c r="AA8094" s="1" t="s">
        <v>58</v>
      </c>
    </row>
    <row r="8095" spans="1:27">
      <c r="A8095" s="4">
        <v>45226</v>
      </c>
      <c r="B8095" s="1" t="s">
        <v>47</v>
      </c>
      <c r="C8095" s="1">
        <v>1523748.26</v>
      </c>
      <c r="D8095" s="1">
        <v>1463965.8</v>
      </c>
      <c r="E8095" s="1">
        <v>1419900.71</v>
      </c>
      <c r="F8095" s="1">
        <v>1417914.3</v>
      </c>
      <c r="G8095" s="1">
        <v>1535833.15</v>
      </c>
      <c r="H8095" s="1">
        <v>1775623.75</v>
      </c>
      <c r="I8095" s="1">
        <v>1886460.37</v>
      </c>
      <c r="J8095" s="1">
        <v>2008083.3</v>
      </c>
      <c r="K8095" s="1">
        <v>2116664.34</v>
      </c>
      <c r="L8095" s="1">
        <v>2171711.19</v>
      </c>
      <c r="M8095" s="1">
        <v>2230746.8199999998</v>
      </c>
      <c r="N8095" s="1">
        <v>2266827.71</v>
      </c>
      <c r="O8095" s="1">
        <v>2247047.77</v>
      </c>
      <c r="P8095" s="1">
        <v>2194520.13</v>
      </c>
      <c r="Q8095" s="1">
        <v>2182943.35</v>
      </c>
      <c r="R8095" s="1">
        <v>2164868.8199999998</v>
      </c>
      <c r="S8095" s="1">
        <v>2131708.5299999998</v>
      </c>
      <c r="T8095" s="1">
        <v>2119191.29</v>
      </c>
      <c r="U8095" s="1">
        <v>2217897.4900000002</v>
      </c>
      <c r="V8095" s="1">
        <v>2197536.06</v>
      </c>
      <c r="W8095" s="1">
        <v>2124796.42</v>
      </c>
      <c r="X8095" s="1">
        <v>1961772.59</v>
      </c>
      <c r="Y8095" s="1">
        <v>1782476.69</v>
      </c>
      <c r="Z8095" s="1">
        <v>1660751.98</v>
      </c>
      <c r="AA8095" s="1" t="s">
        <v>58</v>
      </c>
    </row>
    <row r="8096" spans="1:27">
      <c r="A8096" s="4">
        <v>45226</v>
      </c>
      <c r="B8096" s="1" t="s">
        <v>48</v>
      </c>
      <c r="C8096" s="1">
        <v>32832.949999999997</v>
      </c>
      <c r="D8096" s="1">
        <v>31680.25</v>
      </c>
      <c r="E8096" s="1">
        <v>30755.97</v>
      </c>
      <c r="F8096" s="1">
        <v>30047.47</v>
      </c>
      <c r="G8096" s="1">
        <v>29597.41</v>
      </c>
      <c r="H8096" s="1">
        <v>28823.599999999999</v>
      </c>
      <c r="I8096" s="1">
        <v>28504.47</v>
      </c>
      <c r="J8096" s="1">
        <v>31305.56</v>
      </c>
      <c r="K8096" s="1">
        <v>35137.39</v>
      </c>
      <c r="L8096" s="1">
        <v>36028.370000000003</v>
      </c>
      <c r="M8096" s="1">
        <v>38645.339999999997</v>
      </c>
      <c r="N8096" s="1">
        <v>40213.919999999998</v>
      </c>
      <c r="O8096" s="1">
        <v>35356.01</v>
      </c>
      <c r="P8096" s="1">
        <v>37946.85</v>
      </c>
      <c r="Q8096" s="1">
        <v>38478.080000000002</v>
      </c>
      <c r="R8096" s="1">
        <v>36977.96</v>
      </c>
      <c r="S8096" s="1">
        <v>37085.85</v>
      </c>
      <c r="T8096" s="1">
        <v>38142.94</v>
      </c>
      <c r="U8096" s="1">
        <v>41476.69</v>
      </c>
      <c r="V8096" s="1">
        <v>41868.49</v>
      </c>
      <c r="W8096" s="1">
        <v>40764.559999999998</v>
      </c>
      <c r="X8096" s="1">
        <v>39634.44</v>
      </c>
      <c r="Y8096" s="1">
        <v>38452.46</v>
      </c>
      <c r="Z8096" s="1">
        <v>35894.800000000003</v>
      </c>
      <c r="AA8096" s="1" t="s">
        <v>58</v>
      </c>
    </row>
    <row r="8097" spans="1:27">
      <c r="A8097" s="4">
        <v>45226</v>
      </c>
      <c r="B8097" s="1" t="s">
        <v>49</v>
      </c>
      <c r="C8097" s="1">
        <v>992974.25</v>
      </c>
      <c r="D8097" s="1">
        <v>958507.89</v>
      </c>
      <c r="E8097" s="1">
        <v>940861.68</v>
      </c>
      <c r="F8097" s="1">
        <v>944959.8</v>
      </c>
      <c r="G8097" s="1">
        <v>1005040.43</v>
      </c>
      <c r="H8097" s="1">
        <v>1097924.93</v>
      </c>
      <c r="I8097" s="1">
        <v>1206843.69</v>
      </c>
      <c r="J8097" s="1">
        <v>1284390.82</v>
      </c>
      <c r="K8097" s="1">
        <v>1334898.92</v>
      </c>
      <c r="L8097" s="1">
        <v>1378056.75</v>
      </c>
      <c r="M8097" s="1">
        <v>1436017.16</v>
      </c>
      <c r="N8097" s="1">
        <v>1476598.94</v>
      </c>
      <c r="O8097" s="1">
        <v>1473637.98</v>
      </c>
      <c r="P8097" s="1">
        <v>1442868.43</v>
      </c>
      <c r="Q8097" s="1">
        <v>1442266.74</v>
      </c>
      <c r="R8097" s="1">
        <v>1425410.92</v>
      </c>
      <c r="S8097" s="1">
        <v>1403376.36</v>
      </c>
      <c r="T8097" s="1">
        <v>1402810.23</v>
      </c>
      <c r="U8097" s="1">
        <v>1466437.37</v>
      </c>
      <c r="V8097" s="1">
        <v>1437337.7</v>
      </c>
      <c r="W8097" s="1">
        <v>1369175.65</v>
      </c>
      <c r="X8097" s="1">
        <v>1268843.32</v>
      </c>
      <c r="Y8097" s="1">
        <v>1158009.28</v>
      </c>
      <c r="Z8097" s="1">
        <v>1062399.68</v>
      </c>
      <c r="AA8097" s="1" t="s">
        <v>58</v>
      </c>
    </row>
    <row r="8098" spans="1:27">
      <c r="A8098" s="4">
        <v>45226</v>
      </c>
      <c r="B8098" s="1" t="s">
        <v>50</v>
      </c>
      <c r="C8098" s="1">
        <v>381945.89</v>
      </c>
      <c r="D8098" s="1">
        <v>371543.16</v>
      </c>
      <c r="E8098" s="1">
        <v>365085.86</v>
      </c>
      <c r="F8098" s="1">
        <v>358375.53</v>
      </c>
      <c r="G8098" s="1">
        <v>365269.29</v>
      </c>
      <c r="H8098" s="1">
        <v>381550.81</v>
      </c>
      <c r="I8098" s="1">
        <v>389214.34</v>
      </c>
      <c r="J8098" s="1">
        <v>414636</v>
      </c>
      <c r="K8098" s="1">
        <v>444801.84</v>
      </c>
      <c r="L8098" s="1">
        <v>455240.1</v>
      </c>
      <c r="M8098" s="1">
        <v>474795.98</v>
      </c>
      <c r="N8098" s="1">
        <v>478684.36</v>
      </c>
      <c r="O8098" s="1">
        <v>474154.33</v>
      </c>
      <c r="P8098" s="1">
        <v>478909.76</v>
      </c>
      <c r="Q8098" s="1">
        <v>486949.04</v>
      </c>
      <c r="R8098" s="1">
        <v>497553.33</v>
      </c>
      <c r="S8098" s="1">
        <v>506365.45</v>
      </c>
      <c r="T8098" s="1">
        <v>514705.03</v>
      </c>
      <c r="U8098" s="1">
        <v>564728.41</v>
      </c>
      <c r="V8098" s="1">
        <v>559859.11</v>
      </c>
      <c r="W8098" s="1">
        <v>538567.64</v>
      </c>
      <c r="X8098" s="1">
        <v>507567.77</v>
      </c>
      <c r="Y8098" s="1">
        <v>460777.21</v>
      </c>
      <c r="Z8098" s="1">
        <v>426204.84</v>
      </c>
      <c r="AA8098" s="1" t="s">
        <v>58</v>
      </c>
    </row>
    <row r="8099" spans="1:27">
      <c r="A8099" s="4">
        <v>45226</v>
      </c>
      <c r="B8099" s="1" t="s">
        <v>51</v>
      </c>
      <c r="C8099" s="1">
        <v>10792.37</v>
      </c>
      <c r="D8099" s="1">
        <v>10402.31</v>
      </c>
      <c r="E8099" s="1">
        <v>10174.32</v>
      </c>
      <c r="F8099" s="1">
        <v>10082.6</v>
      </c>
      <c r="G8099" s="1">
        <v>10221.73</v>
      </c>
      <c r="H8099" s="1">
        <v>10825.79</v>
      </c>
      <c r="I8099" s="1">
        <v>11135.19</v>
      </c>
      <c r="J8099" s="1">
        <v>11640.89</v>
      </c>
      <c r="K8099" s="1">
        <v>12683.94</v>
      </c>
      <c r="L8099" s="1">
        <v>13356.61</v>
      </c>
      <c r="M8099" s="1">
        <v>14545.79</v>
      </c>
      <c r="N8099" s="1">
        <v>15388.92</v>
      </c>
      <c r="O8099" s="1">
        <v>14950.44</v>
      </c>
      <c r="P8099" s="1">
        <v>14925.78</v>
      </c>
      <c r="Q8099" s="1">
        <v>15011.8</v>
      </c>
      <c r="R8099" s="1">
        <v>14956.42</v>
      </c>
      <c r="S8099" s="1">
        <v>15154.94</v>
      </c>
      <c r="T8099" s="1">
        <v>15121.08</v>
      </c>
      <c r="U8099" s="1">
        <v>16902.759999999998</v>
      </c>
      <c r="V8099" s="1">
        <v>16846.8</v>
      </c>
      <c r="W8099" s="1">
        <v>16127.57</v>
      </c>
      <c r="X8099" s="1">
        <v>15043.9</v>
      </c>
      <c r="Y8099" s="1">
        <v>13585.01</v>
      </c>
      <c r="Z8099" s="1">
        <v>12245.04</v>
      </c>
      <c r="AA8099" s="1" t="s">
        <v>58</v>
      </c>
    </row>
    <row r="8100" spans="1:27">
      <c r="A8100" s="4">
        <v>45226</v>
      </c>
      <c r="B8100" s="1" t="s">
        <v>52</v>
      </c>
      <c r="C8100" s="1">
        <v>283735.36</v>
      </c>
      <c r="D8100" s="1">
        <v>271416.68</v>
      </c>
      <c r="E8100" s="1">
        <v>262748.11</v>
      </c>
      <c r="F8100" s="1">
        <v>257098.47</v>
      </c>
      <c r="G8100" s="1">
        <v>261073.74</v>
      </c>
      <c r="H8100" s="1">
        <v>274115.68</v>
      </c>
      <c r="I8100" s="1">
        <v>286504.15999999997</v>
      </c>
      <c r="J8100" s="1">
        <v>325771.09999999998</v>
      </c>
      <c r="K8100" s="1">
        <v>361218.77</v>
      </c>
      <c r="L8100" s="1">
        <v>379761.58</v>
      </c>
      <c r="M8100" s="1">
        <v>398621.21</v>
      </c>
      <c r="N8100" s="1">
        <v>408169.72</v>
      </c>
      <c r="O8100" s="1">
        <v>390800.06</v>
      </c>
      <c r="P8100" s="1">
        <v>402845.4</v>
      </c>
      <c r="Q8100" s="1">
        <v>419356.34</v>
      </c>
      <c r="R8100" s="1">
        <v>421182.43</v>
      </c>
      <c r="S8100" s="1">
        <v>413136.87</v>
      </c>
      <c r="T8100" s="1">
        <v>410678.64</v>
      </c>
      <c r="U8100" s="1">
        <v>420406.85</v>
      </c>
      <c r="V8100" s="1">
        <v>405064.86</v>
      </c>
      <c r="W8100" s="1">
        <v>387921.12</v>
      </c>
      <c r="X8100" s="1">
        <v>364284.84</v>
      </c>
      <c r="Y8100" s="1">
        <v>334510.03000000003</v>
      </c>
      <c r="Z8100" s="1">
        <v>310693.09000000003</v>
      </c>
      <c r="AA8100" s="1" t="s">
        <v>58</v>
      </c>
    </row>
    <row r="8101" spans="1:27">
      <c r="A8101" s="4">
        <v>45226</v>
      </c>
      <c r="B8101" s="1" t="s">
        <v>53</v>
      </c>
      <c r="C8101" s="1">
        <v>1050.08</v>
      </c>
      <c r="D8101" s="1">
        <v>981.42</v>
      </c>
      <c r="E8101" s="1">
        <v>955.27</v>
      </c>
      <c r="F8101" s="1">
        <v>946.86</v>
      </c>
      <c r="G8101" s="1">
        <v>978.06</v>
      </c>
      <c r="H8101" s="1">
        <v>1260.19</v>
      </c>
      <c r="I8101" s="1">
        <v>1987.16</v>
      </c>
      <c r="J8101" s="1">
        <v>1766.81</v>
      </c>
      <c r="K8101" s="1">
        <v>1538.04</v>
      </c>
      <c r="L8101" s="1">
        <v>1410.05</v>
      </c>
      <c r="M8101" s="1">
        <v>1403.63</v>
      </c>
      <c r="N8101" s="1">
        <v>1523.67</v>
      </c>
      <c r="O8101" s="1">
        <v>1355.76</v>
      </c>
      <c r="P8101" s="1">
        <v>1475.04</v>
      </c>
      <c r="Q8101" s="1">
        <v>1458.68</v>
      </c>
      <c r="R8101" s="1">
        <v>1554.1</v>
      </c>
      <c r="S8101" s="1">
        <v>1654.26</v>
      </c>
      <c r="T8101" s="1">
        <v>1756.41</v>
      </c>
      <c r="U8101" s="1">
        <v>2304</v>
      </c>
      <c r="V8101" s="1">
        <v>2409.06</v>
      </c>
      <c r="W8101" s="1">
        <v>2247.88</v>
      </c>
      <c r="X8101" s="1">
        <v>1982.57</v>
      </c>
      <c r="Y8101" s="1">
        <v>1617.25</v>
      </c>
      <c r="Z8101" s="1">
        <v>1323.8</v>
      </c>
      <c r="AA8101" s="1" t="s">
        <v>58</v>
      </c>
    </row>
    <row r="8102" spans="1:27">
      <c r="A8102" s="4">
        <v>45226</v>
      </c>
      <c r="B8102" s="1" t="s">
        <v>54</v>
      </c>
      <c r="C8102" s="1">
        <v>117964.79</v>
      </c>
      <c r="D8102" s="1">
        <v>112729.83</v>
      </c>
      <c r="E8102" s="1">
        <v>110664.71</v>
      </c>
      <c r="F8102" s="1">
        <v>109203.23</v>
      </c>
      <c r="G8102" s="1">
        <v>109807.07</v>
      </c>
      <c r="H8102" s="1">
        <v>113536.28</v>
      </c>
      <c r="I8102" s="1">
        <v>119831.12</v>
      </c>
      <c r="J8102" s="1">
        <v>131493.97</v>
      </c>
      <c r="K8102" s="1">
        <v>137123.26</v>
      </c>
      <c r="L8102" s="1">
        <v>143636.31</v>
      </c>
      <c r="M8102" s="1">
        <v>150530.44</v>
      </c>
      <c r="N8102" s="1">
        <v>157622.65</v>
      </c>
      <c r="O8102" s="1">
        <v>152584.69</v>
      </c>
      <c r="P8102" s="1">
        <v>161787.38</v>
      </c>
      <c r="Q8102" s="1">
        <v>164849.68</v>
      </c>
      <c r="R8102" s="1">
        <v>168786.56</v>
      </c>
      <c r="S8102" s="1">
        <v>173186.46</v>
      </c>
      <c r="T8102" s="1">
        <v>175351.78</v>
      </c>
      <c r="U8102" s="1">
        <v>187392.26</v>
      </c>
      <c r="V8102" s="1">
        <v>181417.68</v>
      </c>
      <c r="W8102" s="1">
        <v>170839.45</v>
      </c>
      <c r="X8102" s="1">
        <v>159486.07</v>
      </c>
      <c r="Y8102" s="1">
        <v>144165.29999999999</v>
      </c>
      <c r="Z8102" s="1">
        <v>133234.17000000001</v>
      </c>
      <c r="AA8102" s="1" t="s">
        <v>58</v>
      </c>
    </row>
    <row r="8103" spans="1:27">
      <c r="A8103" s="4">
        <v>45226</v>
      </c>
      <c r="B8103" s="1" t="s">
        <v>55</v>
      </c>
      <c r="C8103" s="1">
        <v>1516.01</v>
      </c>
      <c r="D8103" s="1">
        <v>1441</v>
      </c>
      <c r="E8103" s="1">
        <v>1436.83</v>
      </c>
      <c r="F8103" s="1">
        <v>1406.79</v>
      </c>
      <c r="G8103" s="1">
        <v>1357.27</v>
      </c>
      <c r="H8103" s="1">
        <v>1259.3599999999999</v>
      </c>
      <c r="I8103" s="1">
        <v>1490.61</v>
      </c>
      <c r="J8103" s="1">
        <v>1655.19</v>
      </c>
      <c r="K8103" s="1">
        <v>1811.16</v>
      </c>
      <c r="L8103" s="1">
        <v>1777.4</v>
      </c>
      <c r="M8103" s="1">
        <v>1836.1</v>
      </c>
      <c r="N8103" s="1">
        <v>1727.34</v>
      </c>
      <c r="O8103" s="1">
        <v>1703.23</v>
      </c>
      <c r="P8103" s="1">
        <v>1746.06</v>
      </c>
      <c r="Q8103" s="1">
        <v>1818.38</v>
      </c>
      <c r="R8103" s="1">
        <v>1819.22</v>
      </c>
      <c r="S8103" s="1">
        <v>1901</v>
      </c>
      <c r="T8103" s="1">
        <v>1838.69</v>
      </c>
      <c r="U8103" s="1">
        <v>2099.8000000000002</v>
      </c>
      <c r="V8103" s="1">
        <v>2086.7199999999998</v>
      </c>
      <c r="W8103" s="1">
        <v>1997.43</v>
      </c>
      <c r="X8103" s="1">
        <v>1948.66</v>
      </c>
      <c r="Y8103" s="1">
        <v>1787.6</v>
      </c>
      <c r="Z8103" s="1">
        <v>1664.46</v>
      </c>
      <c r="AA8103" s="1" t="s">
        <v>58</v>
      </c>
    </row>
    <row r="8104" spans="1:27">
      <c r="A8104" s="4">
        <v>45227</v>
      </c>
      <c r="B8104" s="1" t="s">
        <v>28</v>
      </c>
      <c r="C8104" s="1">
        <v>72532.960000000006</v>
      </c>
      <c r="D8104" s="1">
        <v>69974.289999999994</v>
      </c>
      <c r="E8104" s="1">
        <v>68196.58</v>
      </c>
      <c r="F8104" s="1">
        <v>66038.42</v>
      </c>
      <c r="G8104" s="1">
        <v>65102.65</v>
      </c>
      <c r="H8104" s="1">
        <v>62496.47</v>
      </c>
      <c r="I8104" s="1">
        <v>63420.6</v>
      </c>
      <c r="J8104" s="1">
        <v>70709.22</v>
      </c>
      <c r="K8104" s="1">
        <v>78092.740000000005</v>
      </c>
      <c r="L8104" s="1">
        <v>82476.7</v>
      </c>
      <c r="M8104" s="1">
        <v>87111.92</v>
      </c>
      <c r="N8104" s="1">
        <v>88620.22</v>
      </c>
      <c r="O8104" s="1">
        <v>85780.160000000003</v>
      </c>
      <c r="P8104" s="1">
        <v>84713.8</v>
      </c>
      <c r="Q8104" s="1">
        <v>85763.62</v>
      </c>
      <c r="R8104" s="1">
        <v>85566.12</v>
      </c>
      <c r="S8104" s="1">
        <v>82015.34</v>
      </c>
      <c r="T8104" s="1">
        <v>82778.45</v>
      </c>
      <c r="U8104" s="1">
        <v>87478.27</v>
      </c>
      <c r="V8104" s="1">
        <v>86400.58</v>
      </c>
      <c r="W8104" s="1">
        <v>80747.45</v>
      </c>
      <c r="X8104" s="1">
        <v>74939.08</v>
      </c>
      <c r="Y8104" s="1">
        <v>71241.33</v>
      </c>
      <c r="Z8104" s="1">
        <v>67500.12</v>
      </c>
      <c r="AA8104" s="1" t="s">
        <v>58</v>
      </c>
    </row>
    <row r="8105" spans="1:27">
      <c r="A8105" s="4">
        <v>45227</v>
      </c>
      <c r="B8105" s="1" t="s">
        <v>30</v>
      </c>
      <c r="C8105" s="1">
        <v>75233.009999999995</v>
      </c>
      <c r="D8105" s="1">
        <v>70837.94</v>
      </c>
      <c r="E8105" s="1">
        <v>68303.06</v>
      </c>
      <c r="F8105" s="1">
        <v>66254.09</v>
      </c>
      <c r="G8105" s="1">
        <v>67195.64</v>
      </c>
      <c r="H8105" s="1">
        <v>73832.06</v>
      </c>
      <c r="I8105" s="1">
        <v>83667.17</v>
      </c>
      <c r="J8105" s="1">
        <v>99724.27</v>
      </c>
      <c r="K8105" s="1">
        <v>110167.98</v>
      </c>
      <c r="L8105" s="1">
        <v>115696.84</v>
      </c>
      <c r="M8105" s="1">
        <v>118645.13</v>
      </c>
      <c r="N8105" s="1">
        <v>122005.75</v>
      </c>
      <c r="O8105" s="1">
        <v>119700.68</v>
      </c>
      <c r="P8105" s="1">
        <v>114237.78</v>
      </c>
      <c r="Q8105" s="1">
        <v>112826.17</v>
      </c>
      <c r="R8105" s="1">
        <v>112318.71</v>
      </c>
      <c r="S8105" s="1">
        <v>112579.41</v>
      </c>
      <c r="T8105" s="1">
        <v>114526.07</v>
      </c>
      <c r="U8105" s="1">
        <v>131763.23000000001</v>
      </c>
      <c r="V8105" s="1">
        <v>130722.51</v>
      </c>
      <c r="W8105" s="1">
        <v>120971.4</v>
      </c>
      <c r="X8105" s="1">
        <v>109799.73</v>
      </c>
      <c r="Y8105" s="1">
        <v>96058.26</v>
      </c>
      <c r="Z8105" s="1">
        <v>83078.399999999994</v>
      </c>
      <c r="AA8105" s="1" t="s">
        <v>58</v>
      </c>
    </row>
    <row r="8106" spans="1:27">
      <c r="A8106" s="4">
        <v>45227</v>
      </c>
      <c r="B8106" s="1" t="s">
        <v>31</v>
      </c>
      <c r="C8106" s="1">
        <v>105169.33</v>
      </c>
      <c r="D8106" s="1">
        <v>103863.74</v>
      </c>
      <c r="E8106" s="1">
        <v>102149.28</v>
      </c>
      <c r="F8106" s="1">
        <v>101505.44</v>
      </c>
      <c r="G8106" s="1">
        <v>101576.66</v>
      </c>
      <c r="H8106" s="1">
        <v>102749.65</v>
      </c>
      <c r="I8106" s="1">
        <v>108524.5</v>
      </c>
      <c r="J8106" s="1">
        <v>117609.39</v>
      </c>
      <c r="K8106" s="1">
        <v>123007.81</v>
      </c>
      <c r="L8106" s="1">
        <v>124591.59</v>
      </c>
      <c r="M8106" s="1">
        <v>123469.38</v>
      </c>
      <c r="N8106" s="1">
        <v>128602.99</v>
      </c>
      <c r="O8106" s="1">
        <v>130489.34</v>
      </c>
      <c r="P8106" s="1">
        <v>128090.76</v>
      </c>
      <c r="Q8106" s="1">
        <v>130815.43</v>
      </c>
      <c r="R8106" s="1">
        <v>133906.94</v>
      </c>
      <c r="S8106" s="1">
        <v>135308.56</v>
      </c>
      <c r="T8106" s="1">
        <v>139030.72</v>
      </c>
      <c r="U8106" s="1">
        <v>150901.54</v>
      </c>
      <c r="V8106" s="1">
        <v>146966.68</v>
      </c>
      <c r="W8106" s="1">
        <v>137383.18</v>
      </c>
      <c r="X8106" s="1">
        <v>126038.37</v>
      </c>
      <c r="Y8106" s="1">
        <v>112436.51</v>
      </c>
      <c r="Z8106" s="1">
        <v>100891.56</v>
      </c>
      <c r="AA8106" s="1" t="s">
        <v>58</v>
      </c>
    </row>
    <row r="8107" spans="1:27">
      <c r="A8107" s="4">
        <v>45227</v>
      </c>
      <c r="B8107" s="1" t="s">
        <v>32</v>
      </c>
      <c r="C8107" s="1">
        <v>23906.09</v>
      </c>
      <c r="D8107" s="1">
        <v>22672.69</v>
      </c>
      <c r="E8107" s="1">
        <v>21684.49</v>
      </c>
      <c r="F8107" s="1">
        <v>20725.5</v>
      </c>
      <c r="G8107" s="1">
        <v>20832.97</v>
      </c>
      <c r="H8107" s="1">
        <v>21105.25</v>
      </c>
      <c r="I8107" s="1">
        <v>19984.18</v>
      </c>
      <c r="J8107" s="1">
        <v>21984.66</v>
      </c>
      <c r="K8107" s="1">
        <v>22836.79</v>
      </c>
      <c r="L8107" s="1">
        <v>24845.040000000001</v>
      </c>
      <c r="M8107" s="1">
        <v>26469.119999999999</v>
      </c>
      <c r="N8107" s="1">
        <v>27517.45</v>
      </c>
      <c r="O8107" s="1">
        <v>26839.360000000001</v>
      </c>
      <c r="P8107" s="1">
        <v>26616.69</v>
      </c>
      <c r="Q8107" s="1">
        <v>25989.57</v>
      </c>
      <c r="R8107" s="1">
        <v>25944.79</v>
      </c>
      <c r="S8107" s="1">
        <v>26825.29</v>
      </c>
      <c r="T8107" s="1">
        <v>28508.14</v>
      </c>
      <c r="U8107" s="1">
        <v>32390.82</v>
      </c>
      <c r="V8107" s="1">
        <v>31376.6</v>
      </c>
      <c r="W8107" s="1">
        <v>29676.92</v>
      </c>
      <c r="X8107" s="1">
        <v>27947.119999999999</v>
      </c>
      <c r="Y8107" s="1">
        <v>25499.54</v>
      </c>
      <c r="Z8107" s="1">
        <v>22925.22</v>
      </c>
      <c r="AA8107" s="1" t="s">
        <v>58</v>
      </c>
    </row>
    <row r="8108" spans="1:27">
      <c r="A8108" s="4">
        <v>45227</v>
      </c>
      <c r="B8108" s="1" t="s">
        <v>33</v>
      </c>
      <c r="C8108" s="1">
        <v>166694.53</v>
      </c>
      <c r="D8108" s="1">
        <v>157890.34</v>
      </c>
      <c r="E8108" s="1">
        <v>155234.63</v>
      </c>
      <c r="F8108" s="1">
        <v>158635.06</v>
      </c>
      <c r="G8108" s="1">
        <v>158058.25</v>
      </c>
      <c r="H8108" s="1">
        <v>165027</v>
      </c>
      <c r="I8108" s="1">
        <v>174838.98</v>
      </c>
      <c r="J8108" s="1">
        <v>191082.5</v>
      </c>
      <c r="K8108" s="1">
        <v>204008.42</v>
      </c>
      <c r="L8108" s="1">
        <v>215581.66</v>
      </c>
      <c r="M8108" s="1">
        <v>224585.97</v>
      </c>
      <c r="N8108" s="1">
        <v>231927.41</v>
      </c>
      <c r="O8108" s="1">
        <v>228652.08</v>
      </c>
      <c r="P8108" s="1">
        <v>220455.01</v>
      </c>
      <c r="Q8108" s="1">
        <v>215930.34</v>
      </c>
      <c r="R8108" s="1">
        <v>211507.1</v>
      </c>
      <c r="S8108" s="1">
        <v>211158.91</v>
      </c>
      <c r="T8108" s="1">
        <v>205711.37</v>
      </c>
      <c r="U8108" s="1">
        <v>231255.06</v>
      </c>
      <c r="V8108" s="1">
        <v>226761.07</v>
      </c>
      <c r="W8108" s="1">
        <v>213527.55</v>
      </c>
      <c r="X8108" s="1">
        <v>202292.5</v>
      </c>
      <c r="Y8108" s="1">
        <v>184784.5</v>
      </c>
      <c r="Z8108" s="1">
        <v>151808.23000000001</v>
      </c>
      <c r="AA8108" s="1" t="s">
        <v>58</v>
      </c>
    </row>
    <row r="8109" spans="1:27">
      <c r="A8109" s="4">
        <v>45227</v>
      </c>
      <c r="B8109" s="1" t="s">
        <v>34</v>
      </c>
      <c r="C8109" s="1">
        <v>1069179.77</v>
      </c>
      <c r="D8109" s="1">
        <v>1037110.05</v>
      </c>
      <c r="E8109" s="1">
        <v>1008002.42</v>
      </c>
      <c r="F8109" s="1">
        <v>978061.74</v>
      </c>
      <c r="G8109" s="1">
        <v>969453.43</v>
      </c>
      <c r="H8109" s="1">
        <v>952951.96</v>
      </c>
      <c r="I8109" s="1">
        <v>903532.42</v>
      </c>
      <c r="J8109" s="1">
        <v>914226.8</v>
      </c>
      <c r="K8109" s="1">
        <v>955403.09</v>
      </c>
      <c r="L8109" s="1">
        <v>982344.05</v>
      </c>
      <c r="M8109" s="1">
        <v>1011583.51</v>
      </c>
      <c r="N8109" s="1">
        <v>1032864.21</v>
      </c>
      <c r="O8109" s="1">
        <v>1020255.47</v>
      </c>
      <c r="P8109" s="1">
        <v>1024889.07</v>
      </c>
      <c r="Q8109" s="1">
        <v>1040644.81</v>
      </c>
      <c r="R8109" s="1">
        <v>1033631.69</v>
      </c>
      <c r="S8109" s="1">
        <v>1013515.74</v>
      </c>
      <c r="T8109" s="1">
        <v>1021871.66</v>
      </c>
      <c r="U8109" s="1">
        <v>1119760.71</v>
      </c>
      <c r="V8109" s="1">
        <v>1128418.58</v>
      </c>
      <c r="W8109" s="1">
        <v>1129038.45</v>
      </c>
      <c r="X8109" s="1">
        <v>1130814.1000000001</v>
      </c>
      <c r="Y8109" s="1">
        <v>1122198.96</v>
      </c>
      <c r="Z8109" s="1">
        <v>1092418.18</v>
      </c>
      <c r="AA8109" s="1" t="s">
        <v>58</v>
      </c>
    </row>
    <row r="8110" spans="1:27">
      <c r="A8110" s="4">
        <v>45227</v>
      </c>
      <c r="B8110" s="1" t="s">
        <v>35</v>
      </c>
      <c r="C8110" s="1">
        <v>217758.36</v>
      </c>
      <c r="D8110" s="1">
        <v>209554.69</v>
      </c>
      <c r="E8110" s="1">
        <v>203708.69</v>
      </c>
      <c r="F8110" s="1">
        <v>199351.11</v>
      </c>
      <c r="G8110" s="1">
        <v>198077.78</v>
      </c>
      <c r="H8110" s="1">
        <v>195460.9</v>
      </c>
      <c r="I8110" s="1">
        <v>195714.06</v>
      </c>
      <c r="J8110" s="1">
        <v>213333.43</v>
      </c>
      <c r="K8110" s="1">
        <v>240589.47</v>
      </c>
      <c r="L8110" s="1">
        <v>254624.35</v>
      </c>
      <c r="M8110" s="1">
        <v>267273.34000000003</v>
      </c>
      <c r="N8110" s="1">
        <v>268127.33</v>
      </c>
      <c r="O8110" s="1">
        <v>259957.55</v>
      </c>
      <c r="P8110" s="1">
        <v>261976.95999999999</v>
      </c>
      <c r="Q8110" s="1">
        <v>270242.38</v>
      </c>
      <c r="R8110" s="1">
        <v>261958.56</v>
      </c>
      <c r="S8110" s="1">
        <v>256808.14</v>
      </c>
      <c r="T8110" s="1">
        <v>255884.48</v>
      </c>
      <c r="U8110" s="1">
        <v>265154.77</v>
      </c>
      <c r="V8110" s="1">
        <v>259690.36</v>
      </c>
      <c r="W8110" s="1">
        <v>251459.36</v>
      </c>
      <c r="X8110" s="1">
        <v>242555.36</v>
      </c>
      <c r="Y8110" s="1">
        <v>232896.65</v>
      </c>
      <c r="Z8110" s="1">
        <v>221061.9</v>
      </c>
      <c r="AA8110" s="1" t="s">
        <v>58</v>
      </c>
    </row>
    <row r="8111" spans="1:27">
      <c r="A8111" s="4">
        <v>45227</v>
      </c>
      <c r="B8111" s="1" t="s">
        <v>36</v>
      </c>
      <c r="C8111" s="1">
        <v>30283.15</v>
      </c>
      <c r="D8111" s="1">
        <v>28766.36</v>
      </c>
      <c r="E8111" s="1">
        <v>27921.01</v>
      </c>
      <c r="F8111" s="1">
        <v>27360.81</v>
      </c>
      <c r="G8111" s="1">
        <v>27395.19</v>
      </c>
      <c r="H8111" s="1">
        <v>28032.240000000002</v>
      </c>
      <c r="I8111" s="1">
        <v>28792.639999999999</v>
      </c>
      <c r="J8111" s="1">
        <v>32596.75</v>
      </c>
      <c r="K8111" s="1">
        <v>37074.32</v>
      </c>
      <c r="L8111" s="1">
        <v>40664.050000000003</v>
      </c>
      <c r="M8111" s="1">
        <v>44862.5</v>
      </c>
      <c r="N8111" s="1">
        <v>46727.14</v>
      </c>
      <c r="O8111" s="1">
        <v>46401.53</v>
      </c>
      <c r="P8111" s="1">
        <v>45232.59</v>
      </c>
      <c r="Q8111" s="1">
        <v>45756.38</v>
      </c>
      <c r="R8111" s="1">
        <v>45216.43</v>
      </c>
      <c r="S8111" s="1">
        <v>44340.73</v>
      </c>
      <c r="T8111" s="1">
        <v>43988.84</v>
      </c>
      <c r="U8111" s="1">
        <v>48397.63</v>
      </c>
      <c r="V8111" s="1">
        <v>47699.9</v>
      </c>
      <c r="W8111" s="1">
        <v>45448.99</v>
      </c>
      <c r="X8111" s="1">
        <v>42678.33</v>
      </c>
      <c r="Y8111" s="1">
        <v>39066.35</v>
      </c>
      <c r="Z8111" s="1">
        <v>35729.42</v>
      </c>
      <c r="AA8111" s="1" t="s">
        <v>58</v>
      </c>
    </row>
    <row r="8112" spans="1:27">
      <c r="A8112" s="4">
        <v>45227</v>
      </c>
      <c r="B8112" s="1" t="s">
        <v>37</v>
      </c>
      <c r="C8112" s="1">
        <v>1037580.63</v>
      </c>
      <c r="D8112" s="1">
        <v>999404.48</v>
      </c>
      <c r="E8112" s="1">
        <v>963974.48</v>
      </c>
      <c r="F8112" s="1">
        <v>929958.88</v>
      </c>
      <c r="G8112" s="1">
        <v>903824.57</v>
      </c>
      <c r="H8112" s="1">
        <v>885193.61</v>
      </c>
      <c r="I8112" s="1">
        <v>861412.49</v>
      </c>
      <c r="J8112" s="1">
        <v>880426.51</v>
      </c>
      <c r="K8112" s="1">
        <v>913454.97</v>
      </c>
      <c r="L8112" s="1">
        <v>945510.79</v>
      </c>
      <c r="M8112" s="1">
        <v>973453.3</v>
      </c>
      <c r="N8112" s="1">
        <v>1000919.44</v>
      </c>
      <c r="O8112" s="1">
        <v>1018962.31</v>
      </c>
      <c r="P8112" s="1">
        <v>1029215.5</v>
      </c>
      <c r="Q8112" s="1">
        <v>1026990.4</v>
      </c>
      <c r="R8112" s="1">
        <v>1013987.98</v>
      </c>
      <c r="S8112" s="1">
        <v>991124.33</v>
      </c>
      <c r="T8112" s="1">
        <v>984013.15</v>
      </c>
      <c r="U8112" s="1">
        <v>1040785.21</v>
      </c>
      <c r="V8112" s="1">
        <v>1040590.82</v>
      </c>
      <c r="W8112" s="1">
        <v>1043707.86</v>
      </c>
      <c r="X8112" s="1">
        <v>1047722.48</v>
      </c>
      <c r="Y8112" s="1">
        <v>1050852.1399999999</v>
      </c>
      <c r="Z8112" s="1">
        <v>1032767.24</v>
      </c>
      <c r="AA8112" s="1" t="s">
        <v>58</v>
      </c>
    </row>
    <row r="8113" spans="1:27">
      <c r="A8113" s="4">
        <v>45227</v>
      </c>
      <c r="B8113" s="1" t="s">
        <v>38</v>
      </c>
      <c r="C8113" s="1">
        <v>8912.98</v>
      </c>
      <c r="D8113" s="1">
        <v>8405.2199999999993</v>
      </c>
      <c r="E8113" s="1">
        <v>8042.09</v>
      </c>
      <c r="F8113" s="1">
        <v>7864.8</v>
      </c>
      <c r="G8113" s="1">
        <v>7754.6</v>
      </c>
      <c r="H8113" s="1">
        <v>7842.7</v>
      </c>
      <c r="I8113" s="1">
        <v>8256.2900000000009</v>
      </c>
      <c r="J8113" s="1">
        <v>9397.7099999999991</v>
      </c>
      <c r="K8113" s="1">
        <v>11032.34</v>
      </c>
      <c r="L8113" s="1">
        <v>12486.21</v>
      </c>
      <c r="M8113" s="1">
        <v>13466.36</v>
      </c>
      <c r="N8113" s="1">
        <v>14018.54</v>
      </c>
      <c r="O8113" s="1">
        <v>13757.36</v>
      </c>
      <c r="P8113" s="1">
        <v>13495.21</v>
      </c>
      <c r="Q8113" s="1">
        <v>13584.89</v>
      </c>
      <c r="R8113" s="1">
        <v>13677.13</v>
      </c>
      <c r="S8113" s="1">
        <v>13462.02</v>
      </c>
      <c r="T8113" s="1">
        <v>13513.92</v>
      </c>
      <c r="U8113" s="1">
        <v>14910.41</v>
      </c>
      <c r="V8113" s="1">
        <v>14716.69</v>
      </c>
      <c r="W8113" s="1">
        <v>13777.88</v>
      </c>
      <c r="X8113" s="1">
        <v>12924.23</v>
      </c>
      <c r="Y8113" s="1">
        <v>11717.76</v>
      </c>
      <c r="Z8113" s="1">
        <v>10414.86</v>
      </c>
      <c r="AA8113" s="1" t="s">
        <v>58</v>
      </c>
    </row>
    <row r="8114" spans="1:27">
      <c r="A8114" s="4">
        <v>45227</v>
      </c>
      <c r="B8114" s="1" t="s">
        <v>39</v>
      </c>
      <c r="C8114" s="1">
        <v>218393.12</v>
      </c>
      <c r="D8114" s="1">
        <v>221293.31</v>
      </c>
      <c r="E8114" s="1">
        <v>228044.91</v>
      </c>
      <c r="F8114" s="1">
        <v>235482.64</v>
      </c>
      <c r="G8114" s="1">
        <v>241714.22</v>
      </c>
      <c r="H8114" s="1">
        <v>243764.93</v>
      </c>
      <c r="I8114" s="1">
        <v>253182.49</v>
      </c>
      <c r="J8114" s="1">
        <v>248716.34</v>
      </c>
      <c r="K8114" s="1">
        <v>244286.4</v>
      </c>
      <c r="L8114" s="1">
        <v>268646.61</v>
      </c>
      <c r="M8114" s="1">
        <v>283371.86</v>
      </c>
      <c r="N8114" s="1">
        <v>283686.77</v>
      </c>
      <c r="O8114" s="1">
        <v>273251.59999999998</v>
      </c>
      <c r="P8114" s="1">
        <v>276834.96999999997</v>
      </c>
      <c r="Q8114" s="1">
        <v>261481.36</v>
      </c>
      <c r="R8114" s="1">
        <v>256257.39</v>
      </c>
      <c r="S8114" s="1">
        <v>259162.81</v>
      </c>
      <c r="T8114" s="1">
        <v>256371.34</v>
      </c>
      <c r="U8114" s="1">
        <v>273517.01</v>
      </c>
      <c r="V8114" s="1">
        <v>244409.09</v>
      </c>
      <c r="W8114" s="1">
        <v>239225.4</v>
      </c>
      <c r="X8114" s="1">
        <v>226913.43</v>
      </c>
      <c r="Y8114" s="1">
        <v>206937.51</v>
      </c>
      <c r="Z8114" s="1">
        <v>195588.51</v>
      </c>
      <c r="AA8114" s="1" t="s">
        <v>58</v>
      </c>
    </row>
    <row r="8115" spans="1:27">
      <c r="A8115" s="4">
        <v>45227</v>
      </c>
      <c r="B8115" s="1" t="s">
        <v>40</v>
      </c>
      <c r="C8115" s="1">
        <v>26428.3</v>
      </c>
      <c r="D8115" s="1">
        <v>25354.38</v>
      </c>
      <c r="E8115" s="1">
        <v>24599.99</v>
      </c>
      <c r="F8115" s="1">
        <v>24141.15</v>
      </c>
      <c r="G8115" s="1">
        <v>24061.24</v>
      </c>
      <c r="H8115" s="1">
        <v>24502.07</v>
      </c>
      <c r="I8115" s="1">
        <v>25424.32</v>
      </c>
      <c r="J8115" s="1">
        <v>28358.23</v>
      </c>
      <c r="K8115" s="1">
        <v>31562.01</v>
      </c>
      <c r="L8115" s="1">
        <v>33078.949999999997</v>
      </c>
      <c r="M8115" s="1">
        <v>34268.1</v>
      </c>
      <c r="N8115" s="1">
        <v>34823.35</v>
      </c>
      <c r="O8115" s="1">
        <v>34826.47</v>
      </c>
      <c r="P8115" s="1">
        <v>34497.97</v>
      </c>
      <c r="Q8115" s="1">
        <v>34241.24</v>
      </c>
      <c r="R8115" s="1">
        <v>33887.96</v>
      </c>
      <c r="S8115" s="1">
        <v>34592.379999999997</v>
      </c>
      <c r="T8115" s="1">
        <v>32664.28</v>
      </c>
      <c r="U8115" s="1">
        <v>35322.410000000003</v>
      </c>
      <c r="V8115" s="1">
        <v>35237.99</v>
      </c>
      <c r="W8115" s="1">
        <v>34360.14</v>
      </c>
      <c r="X8115" s="1">
        <v>33271</v>
      </c>
      <c r="Y8115" s="1">
        <v>31182.16</v>
      </c>
      <c r="Z8115" s="1">
        <v>28600.15</v>
      </c>
      <c r="AA8115" s="1" t="s">
        <v>58</v>
      </c>
    </row>
    <row r="8116" spans="1:27">
      <c r="A8116" s="4">
        <v>45227</v>
      </c>
      <c r="B8116" s="1" t="s">
        <v>41</v>
      </c>
      <c r="C8116" s="1">
        <v>46275.88</v>
      </c>
      <c r="D8116" s="1">
        <v>43555.37</v>
      </c>
      <c r="E8116" s="1">
        <v>42234.44</v>
      </c>
      <c r="F8116" s="1">
        <v>41514.879999999997</v>
      </c>
      <c r="G8116" s="1">
        <v>41728.1</v>
      </c>
      <c r="H8116" s="1">
        <v>43239.87</v>
      </c>
      <c r="I8116" s="1">
        <v>46330.07</v>
      </c>
      <c r="J8116" s="1">
        <v>54173.57</v>
      </c>
      <c r="K8116" s="1">
        <v>60858.54</v>
      </c>
      <c r="L8116" s="1">
        <v>65690.080000000002</v>
      </c>
      <c r="M8116" s="1">
        <v>69680.160000000003</v>
      </c>
      <c r="N8116" s="1">
        <v>72872.86</v>
      </c>
      <c r="O8116" s="1">
        <v>71209.289999999994</v>
      </c>
      <c r="P8116" s="1">
        <v>68531.37</v>
      </c>
      <c r="Q8116" s="1">
        <v>66206.070000000007</v>
      </c>
      <c r="R8116" s="1">
        <v>65049.02</v>
      </c>
      <c r="S8116" s="1">
        <v>65113.14</v>
      </c>
      <c r="T8116" s="1">
        <v>67746.929999999993</v>
      </c>
      <c r="U8116" s="1">
        <v>74720.95</v>
      </c>
      <c r="V8116" s="1">
        <v>73162.73</v>
      </c>
      <c r="W8116" s="1">
        <v>69380.67</v>
      </c>
      <c r="X8116" s="1">
        <v>63792.94</v>
      </c>
      <c r="Y8116" s="1">
        <v>55875.3</v>
      </c>
      <c r="Z8116" s="1">
        <v>48760.08</v>
      </c>
      <c r="AA8116" s="1" t="s">
        <v>58</v>
      </c>
    </row>
    <row r="8117" spans="1:27">
      <c r="A8117" s="4">
        <v>45227</v>
      </c>
      <c r="B8117" s="1" t="s">
        <v>42</v>
      </c>
      <c r="C8117" s="1">
        <v>85138.18</v>
      </c>
      <c r="D8117" s="1">
        <v>80130.02</v>
      </c>
      <c r="E8117" s="1">
        <v>78073.84</v>
      </c>
      <c r="F8117" s="1">
        <v>77986.69</v>
      </c>
      <c r="G8117" s="1">
        <v>79238.87</v>
      </c>
      <c r="H8117" s="1">
        <v>81219.8</v>
      </c>
      <c r="I8117" s="1">
        <v>84163.27</v>
      </c>
      <c r="J8117" s="1">
        <v>95914.49</v>
      </c>
      <c r="K8117" s="1">
        <v>105164.71</v>
      </c>
      <c r="L8117" s="1">
        <v>110864.21</v>
      </c>
      <c r="M8117" s="1">
        <v>119218.2</v>
      </c>
      <c r="N8117" s="1">
        <v>123237.57</v>
      </c>
      <c r="O8117" s="1">
        <v>120627.08</v>
      </c>
      <c r="P8117" s="1">
        <v>115039.58</v>
      </c>
      <c r="Q8117" s="1">
        <v>113881.07</v>
      </c>
      <c r="R8117" s="1">
        <v>111354.8</v>
      </c>
      <c r="S8117" s="1">
        <v>110056.41</v>
      </c>
      <c r="T8117" s="1">
        <v>112431.3</v>
      </c>
      <c r="U8117" s="1">
        <v>123306.3</v>
      </c>
      <c r="V8117" s="1">
        <v>121754.05</v>
      </c>
      <c r="W8117" s="1">
        <v>114518.42</v>
      </c>
      <c r="X8117" s="1">
        <v>104308.15</v>
      </c>
      <c r="Y8117" s="1">
        <v>91857.38</v>
      </c>
      <c r="Z8117" s="1">
        <v>82360.08</v>
      </c>
      <c r="AA8117" s="1" t="s">
        <v>58</v>
      </c>
    </row>
    <row r="8118" spans="1:27">
      <c r="A8118" s="4">
        <v>45227</v>
      </c>
      <c r="B8118" s="1" t="s">
        <v>43</v>
      </c>
      <c r="C8118" s="1">
        <v>9111.84</v>
      </c>
      <c r="D8118" s="1">
        <v>8707.3700000000008</v>
      </c>
      <c r="E8118" s="1">
        <v>8416.14</v>
      </c>
      <c r="F8118" s="1">
        <v>8238.17</v>
      </c>
      <c r="G8118" s="1">
        <v>8027.85</v>
      </c>
      <c r="H8118" s="1">
        <v>7995.49</v>
      </c>
      <c r="I8118" s="1">
        <v>8044.02</v>
      </c>
      <c r="J8118" s="1">
        <v>8675.01</v>
      </c>
      <c r="K8118" s="1">
        <v>9241.27</v>
      </c>
      <c r="L8118" s="1">
        <v>9710.4699999999993</v>
      </c>
      <c r="M8118" s="1">
        <v>10179.66</v>
      </c>
      <c r="N8118" s="1">
        <v>10697.39</v>
      </c>
      <c r="O8118" s="1">
        <v>10843</v>
      </c>
      <c r="P8118" s="1">
        <v>10503.24</v>
      </c>
      <c r="Q8118" s="1">
        <v>10584.14</v>
      </c>
      <c r="R8118" s="1">
        <v>10632.67</v>
      </c>
      <c r="S8118" s="1">
        <v>10309.09</v>
      </c>
      <c r="T8118" s="1">
        <v>10600.32</v>
      </c>
      <c r="U8118" s="1">
        <v>10762.11</v>
      </c>
      <c r="V8118" s="1">
        <v>11053.33</v>
      </c>
      <c r="W8118" s="1">
        <v>10600.32</v>
      </c>
      <c r="X8118" s="1">
        <v>9920.7999999999993</v>
      </c>
      <c r="Y8118" s="1">
        <v>8998.59</v>
      </c>
      <c r="Z8118" s="1">
        <v>8529.4</v>
      </c>
      <c r="AA8118" s="1" t="s">
        <v>58</v>
      </c>
    </row>
    <row r="8119" spans="1:27">
      <c r="A8119" s="4">
        <v>45227</v>
      </c>
      <c r="B8119" s="1" t="s">
        <v>44</v>
      </c>
      <c r="C8119" s="1">
        <v>605</v>
      </c>
      <c r="D8119" s="1">
        <v>617</v>
      </c>
      <c r="E8119" s="1">
        <v>317</v>
      </c>
      <c r="F8119" s="1">
        <v>692</v>
      </c>
      <c r="G8119" s="1">
        <v>385.8</v>
      </c>
      <c r="H8119" s="1">
        <v>580.6</v>
      </c>
      <c r="I8119" s="1">
        <v>817.8</v>
      </c>
      <c r="J8119" s="1">
        <v>550.20000000000005</v>
      </c>
      <c r="K8119" s="1">
        <v>858</v>
      </c>
      <c r="L8119" s="1">
        <v>697</v>
      </c>
      <c r="M8119" s="1">
        <v>586</v>
      </c>
      <c r="N8119" s="1">
        <v>822.8</v>
      </c>
      <c r="O8119" s="1">
        <v>618.79999999999995</v>
      </c>
      <c r="P8119" s="1">
        <v>682</v>
      </c>
      <c r="Q8119" s="1">
        <v>860.2</v>
      </c>
      <c r="R8119" s="1">
        <v>693.2</v>
      </c>
      <c r="S8119" s="1">
        <v>1073.8</v>
      </c>
      <c r="T8119" s="1">
        <v>1405.6</v>
      </c>
      <c r="U8119" s="1">
        <v>882</v>
      </c>
      <c r="V8119" s="1">
        <v>888.6</v>
      </c>
      <c r="W8119" s="1">
        <v>744.6</v>
      </c>
      <c r="X8119" s="1">
        <v>706.6</v>
      </c>
      <c r="Y8119" s="1">
        <v>657.2</v>
      </c>
      <c r="Z8119" s="1">
        <v>558.4</v>
      </c>
      <c r="AA8119" s="1" t="s">
        <v>58</v>
      </c>
    </row>
    <row r="8120" spans="1:27">
      <c r="A8120" s="4">
        <v>45227</v>
      </c>
      <c r="B8120" s="1" t="s">
        <v>45</v>
      </c>
      <c r="C8120" s="1">
        <v>399327.34</v>
      </c>
      <c r="D8120" s="1">
        <v>382887.07</v>
      </c>
      <c r="E8120" s="1">
        <v>374285.07</v>
      </c>
      <c r="F8120" s="1">
        <v>368477.2</v>
      </c>
      <c r="G8120" s="1">
        <v>366757.33</v>
      </c>
      <c r="H8120" s="1">
        <v>370555.79</v>
      </c>
      <c r="I8120" s="1">
        <v>380315.76</v>
      </c>
      <c r="J8120" s="1">
        <v>424830.65</v>
      </c>
      <c r="K8120" s="1">
        <v>468170.79</v>
      </c>
      <c r="L8120" s="1">
        <v>498965.91</v>
      </c>
      <c r="M8120" s="1">
        <v>527109.6</v>
      </c>
      <c r="N8120" s="1">
        <v>537095.88</v>
      </c>
      <c r="O8120" s="1">
        <v>529550.68999999994</v>
      </c>
      <c r="P8120" s="1">
        <v>512491.42</v>
      </c>
      <c r="Q8120" s="1">
        <v>494585.86</v>
      </c>
      <c r="R8120" s="1">
        <v>488881.91</v>
      </c>
      <c r="S8120" s="1">
        <v>481206.42</v>
      </c>
      <c r="T8120" s="1">
        <v>484079.44</v>
      </c>
      <c r="U8120" s="1">
        <v>508004.06</v>
      </c>
      <c r="V8120" s="1">
        <v>501537.25</v>
      </c>
      <c r="W8120" s="1">
        <v>480719.92</v>
      </c>
      <c r="X8120" s="1">
        <v>446842.2</v>
      </c>
      <c r="Y8120" s="1">
        <v>414637.66</v>
      </c>
      <c r="Z8120" s="1">
        <v>386469.62</v>
      </c>
      <c r="AA8120" s="1" t="s">
        <v>58</v>
      </c>
    </row>
    <row r="8121" spans="1:27">
      <c r="A8121" s="4">
        <v>45227</v>
      </c>
      <c r="B8121" s="1" t="s">
        <v>46</v>
      </c>
      <c r="C8121" s="1">
        <v>165719.57</v>
      </c>
      <c r="D8121" s="1">
        <v>160170.81</v>
      </c>
      <c r="E8121" s="1">
        <v>156849.53</v>
      </c>
      <c r="F8121" s="1">
        <v>153544.37</v>
      </c>
      <c r="G8121" s="1">
        <v>152596.47</v>
      </c>
      <c r="H8121" s="1">
        <v>150057.89000000001</v>
      </c>
      <c r="I8121" s="1">
        <v>153245.15</v>
      </c>
      <c r="J8121" s="1">
        <v>169824.74</v>
      </c>
      <c r="K8121" s="1">
        <v>186743.35</v>
      </c>
      <c r="L8121" s="1">
        <v>200104.34</v>
      </c>
      <c r="M8121" s="1">
        <v>211285.73</v>
      </c>
      <c r="N8121" s="1">
        <v>219406.99</v>
      </c>
      <c r="O8121" s="1">
        <v>218654.85</v>
      </c>
      <c r="P8121" s="1">
        <v>214381.01</v>
      </c>
      <c r="Q8121" s="1">
        <v>208917.41</v>
      </c>
      <c r="R8121" s="1">
        <v>206385.08</v>
      </c>
      <c r="S8121" s="1">
        <v>200843.34</v>
      </c>
      <c r="T8121" s="1">
        <v>205286.33</v>
      </c>
      <c r="U8121" s="1">
        <v>215150.92</v>
      </c>
      <c r="V8121" s="1">
        <v>212253.17</v>
      </c>
      <c r="W8121" s="1">
        <v>164211.09</v>
      </c>
      <c r="X8121" s="1">
        <v>164046.51</v>
      </c>
      <c r="Y8121" s="1">
        <v>112488.6</v>
      </c>
      <c r="Z8121" s="1">
        <v>128904.29</v>
      </c>
      <c r="AA8121" s="1" t="s">
        <v>58</v>
      </c>
    </row>
    <row r="8122" spans="1:27">
      <c r="A8122" s="4">
        <v>45227</v>
      </c>
      <c r="B8122" s="1" t="s">
        <v>47</v>
      </c>
      <c r="C8122" s="1">
        <v>1552257.32</v>
      </c>
      <c r="D8122" s="1">
        <v>1475289.21</v>
      </c>
      <c r="E8122" s="1">
        <v>1424582.37</v>
      </c>
      <c r="F8122" s="1">
        <v>1402608.32</v>
      </c>
      <c r="G8122" s="1">
        <v>1443181</v>
      </c>
      <c r="H8122" s="1">
        <v>1496145.45</v>
      </c>
      <c r="I8122" s="1">
        <v>1640446.38</v>
      </c>
      <c r="J8122" s="1">
        <v>1826145.28</v>
      </c>
      <c r="K8122" s="1">
        <v>1981554.55</v>
      </c>
      <c r="L8122" s="1">
        <v>2069160.87</v>
      </c>
      <c r="M8122" s="1">
        <v>2140367.19</v>
      </c>
      <c r="N8122" s="1">
        <v>2169773.0499999998</v>
      </c>
      <c r="O8122" s="1">
        <v>2142005.79</v>
      </c>
      <c r="P8122" s="1">
        <v>2069585.16</v>
      </c>
      <c r="Q8122" s="1">
        <v>1984381.56</v>
      </c>
      <c r="R8122" s="1">
        <v>1944928.25</v>
      </c>
      <c r="S8122" s="1">
        <v>1917316.04</v>
      </c>
      <c r="T8122" s="1">
        <v>1952705.71</v>
      </c>
      <c r="U8122" s="1">
        <v>2037485.5</v>
      </c>
      <c r="V8122" s="1">
        <v>2004010.59</v>
      </c>
      <c r="W8122" s="1">
        <v>1899970.83</v>
      </c>
      <c r="X8122" s="1">
        <v>1762346.27</v>
      </c>
      <c r="Y8122" s="1">
        <v>1603326.8</v>
      </c>
      <c r="Z8122" s="1">
        <v>1469631.51</v>
      </c>
      <c r="AA8122" s="1" t="s">
        <v>58</v>
      </c>
    </row>
    <row r="8123" spans="1:27">
      <c r="A8123" s="4">
        <v>45227</v>
      </c>
      <c r="B8123" s="1" t="s">
        <v>48</v>
      </c>
      <c r="C8123" s="1">
        <v>33896.980000000003</v>
      </c>
      <c r="D8123" s="1">
        <v>32272.35</v>
      </c>
      <c r="E8123" s="1">
        <v>30914.799999999999</v>
      </c>
      <c r="F8123" s="1">
        <v>29816.07</v>
      </c>
      <c r="G8123" s="1">
        <v>30453.42</v>
      </c>
      <c r="H8123" s="1">
        <v>32748.880000000001</v>
      </c>
      <c r="I8123" s="1">
        <v>30596.81</v>
      </c>
      <c r="J8123" s="1">
        <v>27949.84</v>
      </c>
      <c r="K8123" s="1">
        <v>29664.55</v>
      </c>
      <c r="L8123" s="1">
        <v>35996.65</v>
      </c>
      <c r="M8123" s="1">
        <v>34909.870000000003</v>
      </c>
      <c r="N8123" s="1">
        <v>33861.160000000003</v>
      </c>
      <c r="O8123" s="1">
        <v>34022.980000000003</v>
      </c>
      <c r="P8123" s="1">
        <v>35878.82</v>
      </c>
      <c r="Q8123" s="1">
        <v>36362.300000000003</v>
      </c>
      <c r="R8123" s="1">
        <v>34578.160000000003</v>
      </c>
      <c r="S8123" s="1">
        <v>33031.279999999999</v>
      </c>
      <c r="T8123" s="1">
        <v>35255.75</v>
      </c>
      <c r="U8123" s="1">
        <v>40064.879999999997</v>
      </c>
      <c r="V8123" s="1">
        <v>37321.99</v>
      </c>
      <c r="W8123" s="1">
        <v>34448.910000000003</v>
      </c>
      <c r="X8123" s="1">
        <v>33369.81</v>
      </c>
      <c r="Y8123" s="1">
        <v>33447.339999999997</v>
      </c>
      <c r="Z8123" s="1">
        <v>31428.95</v>
      </c>
      <c r="AA8123" s="1" t="s">
        <v>58</v>
      </c>
    </row>
    <row r="8124" spans="1:27">
      <c r="A8124" s="4">
        <v>45227</v>
      </c>
      <c r="B8124" s="1" t="s">
        <v>49</v>
      </c>
      <c r="C8124" s="1">
        <v>994181.29</v>
      </c>
      <c r="D8124" s="1">
        <v>950750.92</v>
      </c>
      <c r="E8124" s="1">
        <v>925237.09</v>
      </c>
      <c r="F8124" s="1">
        <v>921493.31</v>
      </c>
      <c r="G8124" s="1">
        <v>949013.86</v>
      </c>
      <c r="H8124" s="1">
        <v>1000034.6</v>
      </c>
      <c r="I8124" s="1">
        <v>1071917.7</v>
      </c>
      <c r="J8124" s="1">
        <v>1171259.48</v>
      </c>
      <c r="K8124" s="1">
        <v>1253445.28</v>
      </c>
      <c r="L8124" s="1">
        <v>1313872.3600000001</v>
      </c>
      <c r="M8124" s="1">
        <v>1374830.99</v>
      </c>
      <c r="N8124" s="1">
        <v>1398953.68</v>
      </c>
      <c r="O8124" s="1">
        <v>1396749.45</v>
      </c>
      <c r="P8124" s="1">
        <v>1355937.98</v>
      </c>
      <c r="Q8124" s="1">
        <v>1330049.04</v>
      </c>
      <c r="R8124" s="1">
        <v>1314937.56</v>
      </c>
      <c r="S8124" s="1">
        <v>1288518.06</v>
      </c>
      <c r="T8124" s="1">
        <v>1285274.49</v>
      </c>
      <c r="U8124" s="1">
        <v>1362649.71</v>
      </c>
      <c r="V8124" s="1">
        <v>1316180.1299999999</v>
      </c>
      <c r="W8124" s="1">
        <v>1236799.1200000001</v>
      </c>
      <c r="X8124" s="1">
        <v>1146552.8999999999</v>
      </c>
      <c r="Y8124" s="1">
        <v>1047436.43</v>
      </c>
      <c r="Z8124" s="1">
        <v>965681.09</v>
      </c>
      <c r="AA8124" s="1" t="s">
        <v>58</v>
      </c>
    </row>
    <row r="8125" spans="1:27">
      <c r="A8125" s="4">
        <v>45227</v>
      </c>
      <c r="B8125" s="1" t="s">
        <v>50</v>
      </c>
      <c r="C8125" s="1">
        <v>400720.16</v>
      </c>
      <c r="D8125" s="1">
        <v>385131.65</v>
      </c>
      <c r="E8125" s="1">
        <v>376938.85</v>
      </c>
      <c r="F8125" s="1">
        <v>372843.27</v>
      </c>
      <c r="G8125" s="1">
        <v>373894.06</v>
      </c>
      <c r="H8125" s="1">
        <v>380189.87</v>
      </c>
      <c r="I8125" s="1">
        <v>379050.64</v>
      </c>
      <c r="J8125" s="1">
        <v>409096.67</v>
      </c>
      <c r="K8125" s="1">
        <v>434831.6</v>
      </c>
      <c r="L8125" s="1">
        <v>462243.02</v>
      </c>
      <c r="M8125" s="1">
        <v>483720.45</v>
      </c>
      <c r="N8125" s="1">
        <v>482363.64</v>
      </c>
      <c r="O8125" s="1">
        <v>475594.73</v>
      </c>
      <c r="P8125" s="1">
        <v>474053.65</v>
      </c>
      <c r="Q8125" s="1">
        <v>474839.16</v>
      </c>
      <c r="R8125" s="1">
        <v>479049.89</v>
      </c>
      <c r="S8125" s="1">
        <v>480374.25</v>
      </c>
      <c r="T8125" s="1">
        <v>486854.31</v>
      </c>
      <c r="U8125" s="1">
        <v>536133.43000000005</v>
      </c>
      <c r="V8125" s="1">
        <v>526698.4</v>
      </c>
      <c r="W8125" s="1">
        <v>501740.05</v>
      </c>
      <c r="X8125" s="1">
        <v>472132.53</v>
      </c>
      <c r="Y8125" s="1">
        <v>436722.7</v>
      </c>
      <c r="Z8125" s="1">
        <v>404766.98</v>
      </c>
      <c r="AA8125" s="1" t="s">
        <v>58</v>
      </c>
    </row>
    <row r="8126" spans="1:27">
      <c r="A8126" s="4">
        <v>45227</v>
      </c>
      <c r="B8126" s="1" t="s">
        <v>51</v>
      </c>
      <c r="C8126" s="1">
        <v>11329.34</v>
      </c>
      <c r="D8126" s="1">
        <v>10842.99</v>
      </c>
      <c r="E8126" s="1">
        <v>10598.36</v>
      </c>
      <c r="F8126" s="1">
        <v>10362.58</v>
      </c>
      <c r="G8126" s="1">
        <v>10357.629999999999</v>
      </c>
      <c r="H8126" s="1">
        <v>10465.459999999999</v>
      </c>
      <c r="I8126" s="1">
        <v>10657.37</v>
      </c>
      <c r="J8126" s="1">
        <v>11630.96</v>
      </c>
      <c r="K8126" s="1">
        <v>12795.81</v>
      </c>
      <c r="L8126" s="1">
        <v>13953.01</v>
      </c>
      <c r="M8126" s="1">
        <v>15045.82</v>
      </c>
      <c r="N8126" s="1">
        <v>15400.56</v>
      </c>
      <c r="O8126" s="1">
        <v>15177.2</v>
      </c>
      <c r="P8126" s="1">
        <v>14802.81</v>
      </c>
      <c r="Q8126" s="1">
        <v>14449.62</v>
      </c>
      <c r="R8126" s="1">
        <v>13052.12</v>
      </c>
      <c r="S8126" s="1">
        <v>13707.72</v>
      </c>
      <c r="T8126" s="1">
        <v>14309.71</v>
      </c>
      <c r="U8126" s="1">
        <v>16390.28</v>
      </c>
      <c r="V8126" s="1">
        <v>16300.98</v>
      </c>
      <c r="W8126" s="1">
        <v>15756.56</v>
      </c>
      <c r="X8126" s="1">
        <v>14856.7</v>
      </c>
      <c r="Y8126" s="1">
        <v>13560</v>
      </c>
      <c r="Z8126" s="1">
        <v>12310.93</v>
      </c>
      <c r="AA8126" s="1" t="s">
        <v>58</v>
      </c>
    </row>
    <row r="8127" spans="1:27">
      <c r="A8127" s="4">
        <v>45227</v>
      </c>
      <c r="B8127" s="1" t="s">
        <v>52</v>
      </c>
      <c r="C8127" s="1">
        <v>292977.01</v>
      </c>
      <c r="D8127" s="1">
        <v>280294.84000000003</v>
      </c>
      <c r="E8127" s="1">
        <v>270094.77</v>
      </c>
      <c r="F8127" s="1">
        <v>265612.78000000003</v>
      </c>
      <c r="G8127" s="1">
        <v>265131.83</v>
      </c>
      <c r="H8127" s="1">
        <v>267539.76</v>
      </c>
      <c r="I8127" s="1">
        <v>277470.39</v>
      </c>
      <c r="J8127" s="1">
        <v>312526.06</v>
      </c>
      <c r="K8127" s="1">
        <v>344805.72</v>
      </c>
      <c r="L8127" s="1">
        <v>366311.81</v>
      </c>
      <c r="M8127" s="1">
        <v>385229.22</v>
      </c>
      <c r="N8127" s="1">
        <v>394585.69</v>
      </c>
      <c r="O8127" s="1">
        <v>386917.07</v>
      </c>
      <c r="P8127" s="1">
        <v>375079.26</v>
      </c>
      <c r="Q8127" s="1">
        <v>370990.02</v>
      </c>
      <c r="R8127" s="1">
        <v>369018.62</v>
      </c>
      <c r="S8127" s="1">
        <v>360034.89</v>
      </c>
      <c r="T8127" s="1">
        <v>369301.09</v>
      </c>
      <c r="U8127" s="1">
        <v>390328</v>
      </c>
      <c r="V8127" s="1">
        <v>378069.63</v>
      </c>
      <c r="W8127" s="1">
        <v>360512.12</v>
      </c>
      <c r="X8127" s="1">
        <v>341174.19</v>
      </c>
      <c r="Y8127" s="1">
        <v>319140.21000000002</v>
      </c>
      <c r="Z8127" s="1">
        <v>299960.24</v>
      </c>
      <c r="AA8127" s="1" t="s">
        <v>58</v>
      </c>
    </row>
    <row r="8128" spans="1:27">
      <c r="A8128" s="4">
        <v>45227</v>
      </c>
      <c r="B8128" s="1" t="s">
        <v>53</v>
      </c>
      <c r="C8128" s="1">
        <v>1141.22</v>
      </c>
      <c r="D8128" s="1">
        <v>1029.74</v>
      </c>
      <c r="E8128" s="1">
        <v>978.67</v>
      </c>
      <c r="F8128" s="1">
        <v>961.7</v>
      </c>
      <c r="G8128" s="1">
        <v>993.35</v>
      </c>
      <c r="H8128" s="1">
        <v>1132.2</v>
      </c>
      <c r="I8128" s="1">
        <v>1300.8699999999999</v>
      </c>
      <c r="J8128" s="1">
        <v>1569.08</v>
      </c>
      <c r="K8128" s="1">
        <v>1781.49</v>
      </c>
      <c r="L8128" s="1">
        <v>1958.11</v>
      </c>
      <c r="M8128" s="1">
        <v>1950.15</v>
      </c>
      <c r="N8128" s="1">
        <v>1949.24</v>
      </c>
      <c r="O8128" s="1">
        <v>1884.09</v>
      </c>
      <c r="P8128" s="1">
        <v>1748</v>
      </c>
      <c r="Q8128" s="1">
        <v>1668.94</v>
      </c>
      <c r="R8128" s="1">
        <v>1652.73</v>
      </c>
      <c r="S8128" s="1">
        <v>1694.78</v>
      </c>
      <c r="T8128" s="1">
        <v>1750.75</v>
      </c>
      <c r="U8128" s="1">
        <v>2238.1</v>
      </c>
      <c r="V8128" s="1">
        <v>2193.29</v>
      </c>
      <c r="W8128" s="1">
        <v>2032.88</v>
      </c>
      <c r="X8128" s="1">
        <v>1794.48</v>
      </c>
      <c r="Y8128" s="1">
        <v>1478.1</v>
      </c>
      <c r="Z8128" s="1">
        <v>1281.5999999999999</v>
      </c>
      <c r="AA8128" s="1" t="s">
        <v>58</v>
      </c>
    </row>
    <row r="8129" spans="1:27">
      <c r="A8129" s="4">
        <v>45227</v>
      </c>
      <c r="B8129" s="1" t="s">
        <v>54</v>
      </c>
      <c r="C8129" s="1">
        <v>124019.26</v>
      </c>
      <c r="D8129" s="1">
        <v>118178.9</v>
      </c>
      <c r="E8129" s="1">
        <v>115549.43</v>
      </c>
      <c r="F8129" s="1">
        <v>113736.83</v>
      </c>
      <c r="G8129" s="1">
        <v>114159.61</v>
      </c>
      <c r="H8129" s="1">
        <v>115313.75</v>
      </c>
      <c r="I8129" s="1">
        <v>117563.51</v>
      </c>
      <c r="J8129" s="1">
        <v>129918.96</v>
      </c>
      <c r="K8129" s="1">
        <v>140214.65</v>
      </c>
      <c r="L8129" s="1">
        <v>143031.37</v>
      </c>
      <c r="M8129" s="1">
        <v>151033.96</v>
      </c>
      <c r="N8129" s="1">
        <v>156457.57</v>
      </c>
      <c r="O8129" s="1">
        <v>152106.95000000001</v>
      </c>
      <c r="P8129" s="1">
        <v>149417.18</v>
      </c>
      <c r="Q8129" s="1">
        <v>152072.03</v>
      </c>
      <c r="R8129" s="1">
        <v>157940.04999999999</v>
      </c>
      <c r="S8129" s="1">
        <v>156273.76999999999</v>
      </c>
      <c r="T8129" s="1">
        <v>159709.25</v>
      </c>
      <c r="U8129" s="1">
        <v>177980.47</v>
      </c>
      <c r="V8129" s="1">
        <v>176276.61</v>
      </c>
      <c r="W8129" s="1">
        <v>168774.33</v>
      </c>
      <c r="X8129" s="1">
        <v>160362.53</v>
      </c>
      <c r="Y8129" s="1">
        <v>148187.97</v>
      </c>
      <c r="Z8129" s="1">
        <v>136522.73000000001</v>
      </c>
      <c r="AA8129" s="1" t="s">
        <v>58</v>
      </c>
    </row>
    <row r="8130" spans="1:27">
      <c r="A8130" s="4">
        <v>45227</v>
      </c>
      <c r="B8130" s="1" t="s">
        <v>55</v>
      </c>
      <c r="C8130" s="1">
        <v>1565.25</v>
      </c>
      <c r="D8130" s="1">
        <v>1497.47</v>
      </c>
      <c r="E8130" s="1">
        <v>1463.16</v>
      </c>
      <c r="F8130" s="1">
        <v>1374.98</v>
      </c>
      <c r="G8130" s="1">
        <v>1172.75</v>
      </c>
      <c r="H8130" s="1">
        <v>1369.51</v>
      </c>
      <c r="I8130" s="1">
        <v>1143.19</v>
      </c>
      <c r="J8130" s="1">
        <v>1548.84</v>
      </c>
      <c r="K8130" s="1">
        <v>1631</v>
      </c>
      <c r="L8130" s="1">
        <v>1678.57</v>
      </c>
      <c r="M8130" s="1">
        <v>1710.37</v>
      </c>
      <c r="N8130" s="1">
        <v>1699.14</v>
      </c>
      <c r="O8130" s="1">
        <v>1718.52</v>
      </c>
      <c r="P8130" s="1">
        <v>1610.49</v>
      </c>
      <c r="Q8130" s="1">
        <v>1606.51</v>
      </c>
      <c r="R8130" s="1">
        <v>1636.46</v>
      </c>
      <c r="S8130" s="1">
        <v>1671.6</v>
      </c>
      <c r="T8130" s="1">
        <v>1683.66</v>
      </c>
      <c r="U8130" s="1">
        <v>2003.83</v>
      </c>
      <c r="V8130" s="1">
        <v>2007.07</v>
      </c>
      <c r="W8130" s="1">
        <v>1967.39</v>
      </c>
      <c r="X8130" s="1">
        <v>1892.47</v>
      </c>
      <c r="Y8130" s="1">
        <v>1779.16</v>
      </c>
      <c r="Z8130" s="1">
        <v>1662.24</v>
      </c>
      <c r="AA8130" s="1" t="s">
        <v>58</v>
      </c>
    </row>
    <row r="8131" spans="1:27">
      <c r="A8131" s="4">
        <v>45228</v>
      </c>
      <c r="B8131" s="1" t="s">
        <v>28</v>
      </c>
      <c r="C8131" s="1">
        <v>62730.31</v>
      </c>
      <c r="D8131" s="1">
        <v>59013.05</v>
      </c>
      <c r="E8131" s="1">
        <v>57570.04</v>
      </c>
      <c r="F8131" s="1">
        <v>56263.53</v>
      </c>
      <c r="G8131" s="1">
        <v>55286.76</v>
      </c>
      <c r="H8131" s="1">
        <v>54660.63</v>
      </c>
      <c r="I8131" s="1">
        <v>52782.07</v>
      </c>
      <c r="J8131" s="1">
        <v>54646.239999999998</v>
      </c>
      <c r="K8131" s="1">
        <v>56320.13</v>
      </c>
      <c r="L8131" s="1">
        <v>57585.8</v>
      </c>
      <c r="M8131" s="1">
        <v>58701.99</v>
      </c>
      <c r="N8131" s="1">
        <v>59213.73</v>
      </c>
      <c r="O8131" s="1">
        <v>59729.21</v>
      </c>
      <c r="P8131" s="1">
        <v>59901.440000000002</v>
      </c>
      <c r="Q8131" s="1">
        <v>61119.32</v>
      </c>
      <c r="R8131" s="1">
        <v>62739.97</v>
      </c>
      <c r="S8131" s="1">
        <v>63015.93</v>
      </c>
      <c r="T8131" s="1">
        <v>66632.78</v>
      </c>
      <c r="U8131" s="1">
        <v>73887.7</v>
      </c>
      <c r="V8131" s="1">
        <v>73952.100000000006</v>
      </c>
      <c r="W8131" s="1">
        <v>73235.5</v>
      </c>
      <c r="X8131" s="1">
        <v>70490.27</v>
      </c>
      <c r="Y8131" s="1">
        <v>66649.66</v>
      </c>
      <c r="Z8131" s="1">
        <v>63106.23</v>
      </c>
      <c r="AA8131" s="1" t="s">
        <v>58</v>
      </c>
    </row>
    <row r="8132" spans="1:27">
      <c r="A8132" s="4">
        <v>45228</v>
      </c>
      <c r="B8132" s="1" t="s">
        <v>30</v>
      </c>
      <c r="C8132" s="1">
        <v>74131.649999999994</v>
      </c>
      <c r="D8132" s="1">
        <v>69257.2</v>
      </c>
      <c r="E8132" s="1">
        <v>66786.070000000007</v>
      </c>
      <c r="F8132" s="1">
        <v>65945.2</v>
      </c>
      <c r="G8132" s="1">
        <v>67413.38</v>
      </c>
      <c r="H8132" s="1">
        <v>75694.14</v>
      </c>
      <c r="I8132" s="1">
        <v>89602.53</v>
      </c>
      <c r="J8132" s="1">
        <v>98554.54</v>
      </c>
      <c r="K8132" s="1">
        <v>106822.13</v>
      </c>
      <c r="L8132" s="1">
        <v>112435.14</v>
      </c>
      <c r="M8132" s="1">
        <v>112925.92</v>
      </c>
      <c r="N8132" s="1">
        <v>110207.33</v>
      </c>
      <c r="O8132" s="1">
        <v>106658.77</v>
      </c>
      <c r="P8132" s="1">
        <v>100247.44</v>
      </c>
      <c r="Q8132" s="1">
        <v>94754.16</v>
      </c>
      <c r="R8132" s="1">
        <v>91671.14</v>
      </c>
      <c r="S8132" s="1">
        <v>92822.77</v>
      </c>
      <c r="T8132" s="1">
        <v>97449</v>
      </c>
      <c r="U8132" s="1">
        <v>114948.05</v>
      </c>
      <c r="V8132" s="1">
        <v>117689.34</v>
      </c>
      <c r="W8132" s="1">
        <v>112699.91</v>
      </c>
      <c r="X8132" s="1">
        <v>103015</v>
      </c>
      <c r="Y8132" s="1">
        <v>90385.91</v>
      </c>
      <c r="Z8132" s="1">
        <v>79001.91</v>
      </c>
      <c r="AA8132" s="1" t="s">
        <v>58</v>
      </c>
    </row>
    <row r="8133" spans="1:27">
      <c r="A8133" s="4">
        <v>45228</v>
      </c>
      <c r="B8133" s="1" t="s">
        <v>31</v>
      </c>
      <c r="C8133" s="1">
        <v>92821.59</v>
      </c>
      <c r="D8133" s="1">
        <v>89131.3</v>
      </c>
      <c r="E8133" s="1">
        <v>86596.64</v>
      </c>
      <c r="F8133" s="1">
        <v>84758.93</v>
      </c>
      <c r="G8133" s="1">
        <v>84103.97</v>
      </c>
      <c r="H8133" s="1">
        <v>86023.99</v>
      </c>
      <c r="I8133" s="1">
        <v>91502.59</v>
      </c>
      <c r="J8133" s="1">
        <v>96638.39</v>
      </c>
      <c r="K8133" s="1">
        <v>97864.02</v>
      </c>
      <c r="L8133" s="1">
        <v>98469.02</v>
      </c>
      <c r="M8133" s="1">
        <v>98940.52</v>
      </c>
      <c r="N8133" s="1">
        <v>101219.76</v>
      </c>
      <c r="O8133" s="1">
        <v>101257.5</v>
      </c>
      <c r="P8133" s="1">
        <v>98910.41</v>
      </c>
      <c r="Q8133" s="1">
        <v>98920.320000000007</v>
      </c>
      <c r="R8133" s="1">
        <v>99139.96</v>
      </c>
      <c r="S8133" s="1">
        <v>101687.03</v>
      </c>
      <c r="T8133" s="1">
        <v>109221.59</v>
      </c>
      <c r="U8133" s="1">
        <v>122581.7</v>
      </c>
      <c r="V8133" s="1">
        <v>123661.28</v>
      </c>
      <c r="W8133" s="1">
        <v>119476.61</v>
      </c>
      <c r="X8133" s="1">
        <v>109766.85</v>
      </c>
      <c r="Y8133" s="1">
        <v>99017.41</v>
      </c>
      <c r="Z8133" s="1">
        <v>90924.34</v>
      </c>
      <c r="AA8133" s="1" t="s">
        <v>58</v>
      </c>
    </row>
    <row r="8134" spans="1:27">
      <c r="A8134" s="4">
        <v>45228</v>
      </c>
      <c r="B8134" s="1" t="s">
        <v>32</v>
      </c>
      <c r="C8134" s="1">
        <v>20988.21</v>
      </c>
      <c r="D8134" s="1">
        <v>20357.259999999998</v>
      </c>
      <c r="E8134" s="1">
        <v>19539.919999999998</v>
      </c>
      <c r="F8134" s="1">
        <v>19346.32</v>
      </c>
      <c r="G8134" s="1">
        <v>19442.61</v>
      </c>
      <c r="H8134" s="1">
        <v>19169.79</v>
      </c>
      <c r="I8134" s="1">
        <v>17154.84</v>
      </c>
      <c r="J8134" s="1">
        <v>17199.759999999998</v>
      </c>
      <c r="K8134" s="1">
        <v>18498.87</v>
      </c>
      <c r="L8134" s="1">
        <v>20204.88</v>
      </c>
      <c r="M8134" s="1">
        <v>21445.95</v>
      </c>
      <c r="N8134" s="1">
        <v>22695.41</v>
      </c>
      <c r="O8134" s="1">
        <v>23389.56</v>
      </c>
      <c r="P8134" s="1">
        <v>23021.97</v>
      </c>
      <c r="Q8134" s="1">
        <v>22759.17</v>
      </c>
      <c r="R8134" s="1">
        <v>22724.86</v>
      </c>
      <c r="S8134" s="1">
        <v>23931.47</v>
      </c>
      <c r="T8134" s="1">
        <v>24780.93</v>
      </c>
      <c r="U8134" s="1">
        <v>29195.97</v>
      </c>
      <c r="V8134" s="1">
        <v>29430.65</v>
      </c>
      <c r="W8134" s="1">
        <v>28757.51</v>
      </c>
      <c r="X8134" s="1">
        <v>27172.45</v>
      </c>
      <c r="Y8134" s="1">
        <v>25183.439999999999</v>
      </c>
      <c r="Z8134" s="1">
        <v>22549.41</v>
      </c>
      <c r="AA8134" s="1" t="s">
        <v>58</v>
      </c>
    </row>
    <row r="8135" spans="1:27">
      <c r="A8135" s="4">
        <v>45228</v>
      </c>
      <c r="B8135" s="1" t="s">
        <v>33</v>
      </c>
      <c r="C8135" s="1">
        <v>146872.35</v>
      </c>
      <c r="D8135" s="1">
        <v>144609.57999999999</v>
      </c>
      <c r="E8135" s="1">
        <v>141117.56</v>
      </c>
      <c r="F8135" s="1">
        <v>144334.29999999999</v>
      </c>
      <c r="G8135" s="1">
        <v>144869.68</v>
      </c>
      <c r="H8135" s="1">
        <v>143938.64000000001</v>
      </c>
      <c r="I8135" s="1">
        <v>155697.70000000001</v>
      </c>
      <c r="J8135" s="1">
        <v>163808.54</v>
      </c>
      <c r="K8135" s="1">
        <v>168686.67</v>
      </c>
      <c r="L8135" s="1">
        <v>167228.79999999999</v>
      </c>
      <c r="M8135" s="1">
        <v>173177.4</v>
      </c>
      <c r="N8135" s="1">
        <v>176208</v>
      </c>
      <c r="O8135" s="1">
        <v>188343.1</v>
      </c>
      <c r="P8135" s="1">
        <v>181928.98</v>
      </c>
      <c r="Q8135" s="1">
        <v>185239.82</v>
      </c>
      <c r="R8135" s="1">
        <v>179224.71</v>
      </c>
      <c r="S8135" s="1">
        <v>170217.88</v>
      </c>
      <c r="T8135" s="1">
        <v>187354.93</v>
      </c>
      <c r="U8135" s="1">
        <v>210833.09</v>
      </c>
      <c r="V8135" s="1">
        <v>209171.7</v>
      </c>
      <c r="W8135" s="1">
        <v>204820.02</v>
      </c>
      <c r="X8135" s="1">
        <v>194679.92</v>
      </c>
      <c r="Y8135" s="1">
        <v>173979.5</v>
      </c>
      <c r="Z8135" s="1">
        <v>157374.18</v>
      </c>
      <c r="AA8135" s="1" t="s">
        <v>58</v>
      </c>
    </row>
    <row r="8136" spans="1:27">
      <c r="A8136" s="4">
        <v>45228</v>
      </c>
      <c r="B8136" s="1" t="s">
        <v>34</v>
      </c>
      <c r="C8136" s="1">
        <v>1052425.55</v>
      </c>
      <c r="D8136" s="1">
        <v>1024355.38</v>
      </c>
      <c r="E8136" s="1">
        <v>995589.02</v>
      </c>
      <c r="F8136" s="1">
        <v>968752</v>
      </c>
      <c r="G8136" s="1">
        <v>947739.55</v>
      </c>
      <c r="H8136" s="1">
        <v>921637.71</v>
      </c>
      <c r="I8136" s="1">
        <v>861927.55</v>
      </c>
      <c r="J8136" s="1">
        <v>840773.58</v>
      </c>
      <c r="K8136" s="1">
        <v>823124.99</v>
      </c>
      <c r="L8136" s="1">
        <v>825301.76</v>
      </c>
      <c r="M8136" s="1">
        <v>837997.64</v>
      </c>
      <c r="N8136" s="1">
        <v>869180.55</v>
      </c>
      <c r="O8136" s="1">
        <v>909086.18</v>
      </c>
      <c r="P8136" s="1">
        <v>942876.97</v>
      </c>
      <c r="Q8136" s="1">
        <v>967073.09</v>
      </c>
      <c r="R8136" s="1">
        <v>974803.77</v>
      </c>
      <c r="S8136" s="1">
        <v>966710.58</v>
      </c>
      <c r="T8136" s="1">
        <v>990563.42</v>
      </c>
      <c r="U8136" s="1">
        <v>1096141.83</v>
      </c>
      <c r="V8136" s="1">
        <v>1120549.9099999999</v>
      </c>
      <c r="W8136" s="1">
        <v>1144263.9099999999</v>
      </c>
      <c r="X8136" s="1">
        <v>1169176.54</v>
      </c>
      <c r="Y8136" s="1">
        <v>1171289.67</v>
      </c>
      <c r="Z8136" s="1">
        <v>1143812.32</v>
      </c>
      <c r="AA8136" s="1" t="s">
        <v>58</v>
      </c>
    </row>
    <row r="8137" spans="1:27">
      <c r="A8137" s="4">
        <v>45228</v>
      </c>
      <c r="B8137" s="1" t="s">
        <v>35</v>
      </c>
      <c r="C8137" s="1">
        <v>211601.58</v>
      </c>
      <c r="D8137" s="1">
        <v>204682.14</v>
      </c>
      <c r="E8137" s="1">
        <v>199009.07</v>
      </c>
      <c r="F8137" s="1">
        <v>194645.9</v>
      </c>
      <c r="G8137" s="1">
        <v>193546.64</v>
      </c>
      <c r="H8137" s="1">
        <v>191411.03</v>
      </c>
      <c r="I8137" s="1">
        <v>188274.4</v>
      </c>
      <c r="J8137" s="1">
        <v>187649.97</v>
      </c>
      <c r="K8137" s="1">
        <v>189690.39</v>
      </c>
      <c r="L8137" s="1">
        <v>191520.28</v>
      </c>
      <c r="M8137" s="1">
        <v>193392.51</v>
      </c>
      <c r="N8137" s="1">
        <v>197782.7</v>
      </c>
      <c r="O8137" s="1">
        <v>201746.61</v>
      </c>
      <c r="P8137" s="1">
        <v>196614.7</v>
      </c>
      <c r="Q8137" s="1">
        <v>199327.03</v>
      </c>
      <c r="R8137" s="1">
        <v>201702.91</v>
      </c>
      <c r="S8137" s="1">
        <v>202492.19</v>
      </c>
      <c r="T8137" s="1">
        <v>212126.17</v>
      </c>
      <c r="U8137" s="1">
        <v>233991.36</v>
      </c>
      <c r="V8137" s="1">
        <v>235589.21</v>
      </c>
      <c r="W8137" s="1">
        <v>234237.48</v>
      </c>
      <c r="X8137" s="1">
        <v>230342.47</v>
      </c>
      <c r="Y8137" s="1">
        <v>222914.02</v>
      </c>
      <c r="Z8137" s="1">
        <v>212375.24</v>
      </c>
      <c r="AA8137" s="1" t="s">
        <v>58</v>
      </c>
    </row>
    <row r="8138" spans="1:27">
      <c r="A8138" s="4">
        <v>45228</v>
      </c>
      <c r="B8138" s="1" t="s">
        <v>36</v>
      </c>
      <c r="C8138" s="1">
        <v>33254.03</v>
      </c>
      <c r="D8138" s="1">
        <v>31486.47</v>
      </c>
      <c r="E8138" s="1">
        <v>30311.46</v>
      </c>
      <c r="F8138" s="1">
        <v>29611.72</v>
      </c>
      <c r="G8138" s="1">
        <v>29502.51</v>
      </c>
      <c r="H8138" s="1">
        <v>29997.99</v>
      </c>
      <c r="I8138" s="1">
        <v>30394.38</v>
      </c>
      <c r="J8138" s="1">
        <v>32263.06</v>
      </c>
      <c r="K8138" s="1">
        <v>33951.75</v>
      </c>
      <c r="L8138" s="1">
        <v>35395.74</v>
      </c>
      <c r="M8138" s="1">
        <v>36435.24</v>
      </c>
      <c r="N8138" s="1">
        <v>37998.550000000003</v>
      </c>
      <c r="O8138" s="1">
        <v>37630.449999999997</v>
      </c>
      <c r="P8138" s="1">
        <v>36184.449999999997</v>
      </c>
      <c r="Q8138" s="1">
        <v>34681.83</v>
      </c>
      <c r="R8138" s="1">
        <v>34479.57</v>
      </c>
      <c r="S8138" s="1">
        <v>34922.5</v>
      </c>
      <c r="T8138" s="1">
        <v>36313.89</v>
      </c>
      <c r="U8138" s="1">
        <v>39284.769999999997</v>
      </c>
      <c r="V8138" s="1">
        <v>39499.14</v>
      </c>
      <c r="W8138" s="1">
        <v>37964.160000000003</v>
      </c>
      <c r="X8138" s="1">
        <v>35114.620000000003</v>
      </c>
      <c r="Y8138" s="1">
        <v>31561.29</v>
      </c>
      <c r="Z8138" s="1">
        <v>28948.38</v>
      </c>
      <c r="AA8138" s="1" t="s">
        <v>58</v>
      </c>
    </row>
    <row r="8139" spans="1:27">
      <c r="A8139" s="4">
        <v>45228</v>
      </c>
      <c r="B8139" s="1" t="s">
        <v>37</v>
      </c>
      <c r="C8139" s="1">
        <v>1001032.7</v>
      </c>
      <c r="D8139" s="1">
        <v>970653.52</v>
      </c>
      <c r="E8139" s="1">
        <v>947294.65</v>
      </c>
      <c r="F8139" s="1">
        <v>921253.03</v>
      </c>
      <c r="G8139" s="1">
        <v>902038.55</v>
      </c>
      <c r="H8139" s="1">
        <v>871125.89</v>
      </c>
      <c r="I8139" s="1">
        <v>828046.41</v>
      </c>
      <c r="J8139" s="1">
        <v>813757.27</v>
      </c>
      <c r="K8139" s="1">
        <v>812785.88</v>
      </c>
      <c r="L8139" s="1">
        <v>828595.53</v>
      </c>
      <c r="M8139" s="1">
        <v>863287.87</v>
      </c>
      <c r="N8139" s="1">
        <v>893799.01</v>
      </c>
      <c r="O8139" s="1">
        <v>900773.23</v>
      </c>
      <c r="P8139" s="1">
        <v>933063.41</v>
      </c>
      <c r="Q8139" s="1">
        <v>943490.72</v>
      </c>
      <c r="R8139" s="1">
        <v>956918.26</v>
      </c>
      <c r="S8139" s="1">
        <v>955647.79</v>
      </c>
      <c r="T8139" s="1">
        <v>974345.65</v>
      </c>
      <c r="U8139" s="1">
        <v>1040358.88</v>
      </c>
      <c r="V8139" s="1">
        <v>1058845.2</v>
      </c>
      <c r="W8139" s="1">
        <v>1082480.44</v>
      </c>
      <c r="X8139" s="1">
        <v>1106428.4099999999</v>
      </c>
      <c r="Y8139" s="1">
        <v>1105832.8600000001</v>
      </c>
      <c r="Z8139" s="1">
        <v>1081737.97</v>
      </c>
      <c r="AA8139" s="1" t="s">
        <v>58</v>
      </c>
    </row>
    <row r="8140" spans="1:27">
      <c r="A8140" s="4">
        <v>45228</v>
      </c>
      <c r="B8140" s="1" t="s">
        <v>38</v>
      </c>
      <c r="C8140" s="1">
        <v>9493.4500000000007</v>
      </c>
      <c r="D8140" s="1">
        <v>9004.42</v>
      </c>
      <c r="E8140" s="1">
        <v>8671.5499999999993</v>
      </c>
      <c r="F8140" s="1">
        <v>8423.4699999999993</v>
      </c>
      <c r="G8140" s="1">
        <v>8223.23</v>
      </c>
      <c r="H8140" s="1">
        <v>8325.76</v>
      </c>
      <c r="I8140" s="1">
        <v>8573.76</v>
      </c>
      <c r="J8140" s="1">
        <v>9017.2800000000007</v>
      </c>
      <c r="K8140" s="1">
        <v>9733.32</v>
      </c>
      <c r="L8140" s="1">
        <v>10157.4</v>
      </c>
      <c r="M8140" s="1">
        <v>10401.200000000001</v>
      </c>
      <c r="N8140" s="1">
        <v>10838.69</v>
      </c>
      <c r="O8140" s="1">
        <v>11189.73</v>
      </c>
      <c r="P8140" s="1">
        <v>11144.01</v>
      </c>
      <c r="Q8140" s="1">
        <v>10990.26</v>
      </c>
      <c r="R8140" s="1">
        <v>10985.26</v>
      </c>
      <c r="S8140" s="1">
        <v>11106.47</v>
      </c>
      <c r="T8140" s="1">
        <v>10906.84</v>
      </c>
      <c r="U8140" s="1">
        <v>11988.98</v>
      </c>
      <c r="V8140" s="1">
        <v>11791.93</v>
      </c>
      <c r="W8140" s="1">
        <v>11183.92</v>
      </c>
      <c r="X8140" s="1">
        <v>10301.84</v>
      </c>
      <c r="Y8140" s="1">
        <v>9225.77</v>
      </c>
      <c r="Z8140" s="1">
        <v>8166.2</v>
      </c>
      <c r="AA8140" s="1" t="s">
        <v>58</v>
      </c>
    </row>
    <row r="8141" spans="1:27">
      <c r="A8141" s="4">
        <v>45228</v>
      </c>
      <c r="B8141" s="1" t="s">
        <v>39</v>
      </c>
      <c r="C8141" s="1">
        <v>208823.19</v>
      </c>
      <c r="D8141" s="1">
        <v>204427.24</v>
      </c>
      <c r="E8141" s="1">
        <v>204768.75</v>
      </c>
      <c r="F8141" s="1">
        <v>197250.55</v>
      </c>
      <c r="G8141" s="1">
        <v>206005.08</v>
      </c>
      <c r="H8141" s="1">
        <v>197827.97</v>
      </c>
      <c r="I8141" s="1">
        <v>195695.17</v>
      </c>
      <c r="J8141" s="1">
        <v>216358.87</v>
      </c>
      <c r="K8141" s="1">
        <v>229756.55</v>
      </c>
      <c r="L8141" s="1">
        <v>226292.14</v>
      </c>
      <c r="M8141" s="1">
        <v>218856.06</v>
      </c>
      <c r="N8141" s="1">
        <v>227623.07</v>
      </c>
      <c r="O8141" s="1">
        <v>224534.87</v>
      </c>
      <c r="P8141" s="1">
        <v>213998.86</v>
      </c>
      <c r="Q8141" s="1">
        <v>190561.96</v>
      </c>
      <c r="R8141" s="1">
        <v>198444.33</v>
      </c>
      <c r="S8141" s="1">
        <v>208725.15</v>
      </c>
      <c r="T8141" s="1">
        <v>212693.31</v>
      </c>
      <c r="U8141" s="1">
        <v>228155.08</v>
      </c>
      <c r="V8141" s="1">
        <v>219212.23</v>
      </c>
      <c r="W8141" s="1">
        <v>223149.68</v>
      </c>
      <c r="X8141" s="1">
        <v>223872.83</v>
      </c>
      <c r="Y8141" s="1">
        <v>214717.43</v>
      </c>
      <c r="Z8141" s="1">
        <v>201123.01</v>
      </c>
      <c r="AA8141" s="1" t="s">
        <v>58</v>
      </c>
    </row>
    <row r="8142" spans="1:27">
      <c r="A8142" s="4">
        <v>45228</v>
      </c>
      <c r="B8142" s="1" t="s">
        <v>40</v>
      </c>
      <c r="C8142" s="1">
        <v>26792.66</v>
      </c>
      <c r="D8142" s="1">
        <v>25806.14</v>
      </c>
      <c r="E8142" s="1">
        <v>25178.27</v>
      </c>
      <c r="F8142" s="1">
        <v>24746.29</v>
      </c>
      <c r="G8142" s="1">
        <v>24538.27</v>
      </c>
      <c r="H8142" s="1">
        <v>24748.54</v>
      </c>
      <c r="I8142" s="1">
        <v>25500</v>
      </c>
      <c r="J8142" s="1">
        <v>26620</v>
      </c>
      <c r="K8142" s="1">
        <v>27371.99</v>
      </c>
      <c r="L8142" s="1">
        <v>28576.41</v>
      </c>
      <c r="M8142" s="1">
        <v>29533.63</v>
      </c>
      <c r="N8142" s="1">
        <v>30312.65</v>
      </c>
      <c r="O8142" s="1">
        <v>30091.14</v>
      </c>
      <c r="P8142" s="1">
        <v>31758.42</v>
      </c>
      <c r="Q8142" s="1">
        <v>30456.22</v>
      </c>
      <c r="R8142" s="1">
        <v>30103.64</v>
      </c>
      <c r="S8142" s="1">
        <v>29952.65</v>
      </c>
      <c r="T8142" s="1">
        <v>30640.86</v>
      </c>
      <c r="U8142" s="1">
        <v>33712.57</v>
      </c>
      <c r="V8142" s="1">
        <v>34741.71</v>
      </c>
      <c r="W8142" s="1">
        <v>34456.21</v>
      </c>
      <c r="X8142" s="1">
        <v>33475.35</v>
      </c>
      <c r="Y8142" s="1">
        <v>31811.89</v>
      </c>
      <c r="Z8142" s="1">
        <v>29200.959999999999</v>
      </c>
      <c r="AA8142" s="1" t="s">
        <v>58</v>
      </c>
    </row>
    <row r="8143" spans="1:27">
      <c r="A8143" s="4">
        <v>45228</v>
      </c>
      <c r="B8143" s="1" t="s">
        <v>41</v>
      </c>
      <c r="C8143" s="1">
        <v>43519.28</v>
      </c>
      <c r="D8143" s="1">
        <v>40246.36</v>
      </c>
      <c r="E8143" s="1">
        <v>38773.42</v>
      </c>
      <c r="F8143" s="1">
        <v>38054.32</v>
      </c>
      <c r="G8143" s="1">
        <v>38251.03</v>
      </c>
      <c r="H8143" s="1">
        <v>39389.25</v>
      </c>
      <c r="I8143" s="1">
        <v>40906</v>
      </c>
      <c r="J8143" s="1">
        <v>45436.29</v>
      </c>
      <c r="K8143" s="1">
        <v>50767.79</v>
      </c>
      <c r="L8143" s="1">
        <v>55064.23</v>
      </c>
      <c r="M8143" s="1">
        <v>58596.86</v>
      </c>
      <c r="N8143" s="1">
        <v>61084.05</v>
      </c>
      <c r="O8143" s="1">
        <v>62520.02</v>
      </c>
      <c r="P8143" s="1">
        <v>61498.26</v>
      </c>
      <c r="Q8143" s="1">
        <v>59660.54</v>
      </c>
      <c r="R8143" s="1">
        <v>58954.75</v>
      </c>
      <c r="S8143" s="1">
        <v>60040.54</v>
      </c>
      <c r="T8143" s="1">
        <v>61663.14</v>
      </c>
      <c r="U8143" s="1">
        <v>70625.36</v>
      </c>
      <c r="V8143" s="1">
        <v>70874.789999999994</v>
      </c>
      <c r="W8143" s="1">
        <v>67932.14</v>
      </c>
      <c r="X8143" s="1">
        <v>62204.77</v>
      </c>
      <c r="Y8143" s="1">
        <v>54646.94</v>
      </c>
      <c r="Z8143" s="1">
        <v>47634.95</v>
      </c>
      <c r="AA8143" s="1" t="s">
        <v>58</v>
      </c>
    </row>
    <row r="8144" spans="1:27">
      <c r="A8144" s="4">
        <v>45228</v>
      </c>
      <c r="B8144" s="1" t="s">
        <v>42</v>
      </c>
      <c r="C8144" s="1">
        <v>74689.98</v>
      </c>
      <c r="D8144" s="1">
        <v>70385.75</v>
      </c>
      <c r="E8144" s="1">
        <v>67840.19</v>
      </c>
      <c r="F8144" s="1">
        <v>67084.03</v>
      </c>
      <c r="G8144" s="1">
        <v>67315.87</v>
      </c>
      <c r="H8144" s="1">
        <v>67312.52</v>
      </c>
      <c r="I8144" s="1">
        <v>67346.09</v>
      </c>
      <c r="J8144" s="1">
        <v>72387.78</v>
      </c>
      <c r="K8144" s="1">
        <v>77112.89</v>
      </c>
      <c r="L8144" s="1">
        <v>82920.37</v>
      </c>
      <c r="M8144" s="1">
        <v>87690.68</v>
      </c>
      <c r="N8144" s="1">
        <v>91623.679999999993</v>
      </c>
      <c r="O8144" s="1">
        <v>94301</v>
      </c>
      <c r="P8144" s="1">
        <v>94019.42</v>
      </c>
      <c r="Q8144" s="1">
        <v>92548.57</v>
      </c>
      <c r="R8144" s="1">
        <v>91977.48</v>
      </c>
      <c r="S8144" s="1">
        <v>93875.02</v>
      </c>
      <c r="T8144" s="1">
        <v>95899.93</v>
      </c>
      <c r="U8144" s="1">
        <v>107900.6</v>
      </c>
      <c r="V8144" s="1">
        <v>109025.41</v>
      </c>
      <c r="W8144" s="1">
        <v>104911.11</v>
      </c>
      <c r="X8144" s="1">
        <v>98233.44</v>
      </c>
      <c r="Y8144" s="1">
        <v>90588.74</v>
      </c>
      <c r="Z8144" s="1">
        <v>83149.75</v>
      </c>
      <c r="AA8144" s="1" t="s">
        <v>58</v>
      </c>
    </row>
    <row r="8145" spans="1:27">
      <c r="A8145" s="4">
        <v>45228</v>
      </c>
      <c r="B8145" s="1" t="s">
        <v>43</v>
      </c>
      <c r="C8145" s="1">
        <v>8280.64</v>
      </c>
      <c r="D8145" s="1">
        <v>7957.06</v>
      </c>
      <c r="E8145" s="1">
        <v>7779.09</v>
      </c>
      <c r="F8145" s="1">
        <v>7730.56</v>
      </c>
      <c r="G8145" s="1">
        <v>7552.59</v>
      </c>
      <c r="H8145" s="1">
        <v>7390.8</v>
      </c>
      <c r="I8145" s="1">
        <v>7342.26</v>
      </c>
      <c r="J8145" s="1">
        <v>7536.41</v>
      </c>
      <c r="K8145" s="1">
        <v>7536.41</v>
      </c>
      <c r="L8145" s="1">
        <v>8296.82</v>
      </c>
      <c r="M8145" s="1">
        <v>8377.7199999999993</v>
      </c>
      <c r="N8145" s="1">
        <v>8345.36</v>
      </c>
      <c r="O8145" s="1">
        <v>8539.51</v>
      </c>
      <c r="P8145" s="1">
        <v>8604.2199999999993</v>
      </c>
      <c r="Q8145" s="1">
        <v>9041.06</v>
      </c>
      <c r="R8145" s="1">
        <v>9089.6</v>
      </c>
      <c r="S8145" s="1">
        <v>9089.6</v>
      </c>
      <c r="T8145" s="1">
        <v>9429.36</v>
      </c>
      <c r="U8145" s="1">
        <v>10303.030000000001</v>
      </c>
      <c r="V8145" s="1">
        <v>10286.85</v>
      </c>
      <c r="W8145" s="1">
        <v>10222.129999999999</v>
      </c>
      <c r="X8145" s="1">
        <v>9963.27</v>
      </c>
      <c r="Y8145" s="1">
        <v>9348.4599999999991</v>
      </c>
      <c r="Z8145" s="1">
        <v>8701.2999999999993</v>
      </c>
      <c r="AA8145" s="1" t="s">
        <v>58</v>
      </c>
    </row>
    <row r="8146" spans="1:27">
      <c r="A8146" s="4">
        <v>45228</v>
      </c>
      <c r="B8146" s="1" t="s">
        <v>44</v>
      </c>
      <c r="C8146" s="1">
        <v>1050.4000000000001</v>
      </c>
      <c r="D8146" s="1">
        <v>139.19999999999999</v>
      </c>
      <c r="E8146" s="1">
        <v>491.8</v>
      </c>
      <c r="F8146" s="1">
        <v>357.8</v>
      </c>
      <c r="G8146" s="1">
        <v>399.4</v>
      </c>
      <c r="H8146" s="1">
        <v>297</v>
      </c>
      <c r="I8146" s="1">
        <v>860.2</v>
      </c>
      <c r="J8146" s="1">
        <v>525.4</v>
      </c>
      <c r="K8146" s="1">
        <v>290.2</v>
      </c>
      <c r="L8146" s="1">
        <v>462.4</v>
      </c>
      <c r="M8146" s="1">
        <v>756.4</v>
      </c>
      <c r="N8146" s="1">
        <v>611</v>
      </c>
      <c r="O8146" s="1">
        <v>225</v>
      </c>
      <c r="P8146" s="1">
        <v>260.60000000000002</v>
      </c>
      <c r="Q8146" s="1">
        <v>745.6</v>
      </c>
      <c r="R8146" s="1">
        <v>818</v>
      </c>
      <c r="S8146" s="1">
        <v>254.4</v>
      </c>
      <c r="T8146" s="1">
        <v>448.6</v>
      </c>
      <c r="U8146" s="1">
        <v>617.79999999999995</v>
      </c>
      <c r="V8146" s="1">
        <v>631.20000000000005</v>
      </c>
      <c r="W8146" s="1">
        <v>605.6</v>
      </c>
      <c r="X8146" s="1">
        <v>139.96</v>
      </c>
      <c r="Y8146" s="1">
        <v>655</v>
      </c>
      <c r="Z8146" s="1">
        <v>1266.5999999999999</v>
      </c>
      <c r="AA8146" s="1" t="s">
        <v>58</v>
      </c>
    </row>
    <row r="8147" spans="1:27">
      <c r="A8147" s="4">
        <v>45228</v>
      </c>
      <c r="B8147" s="1" t="s">
        <v>45</v>
      </c>
      <c r="C8147" s="1">
        <v>359299.78</v>
      </c>
      <c r="D8147" s="1">
        <v>341544.12</v>
      </c>
      <c r="E8147" s="1">
        <v>333368.34999999998</v>
      </c>
      <c r="F8147" s="1">
        <v>326133.51</v>
      </c>
      <c r="G8147" s="1">
        <v>323292.21999999997</v>
      </c>
      <c r="H8147" s="1">
        <v>321424.38</v>
      </c>
      <c r="I8147" s="1">
        <v>312197.13</v>
      </c>
      <c r="J8147" s="1">
        <v>337392.04</v>
      </c>
      <c r="K8147" s="1">
        <v>356679.72</v>
      </c>
      <c r="L8147" s="1">
        <v>377436.63</v>
      </c>
      <c r="M8147" s="1">
        <v>404043.35</v>
      </c>
      <c r="N8147" s="1">
        <v>417987.55</v>
      </c>
      <c r="O8147" s="1">
        <v>435342.34</v>
      </c>
      <c r="P8147" s="1">
        <v>432566.21</v>
      </c>
      <c r="Q8147" s="1">
        <v>418097.17</v>
      </c>
      <c r="R8147" s="1">
        <v>409986.64</v>
      </c>
      <c r="S8147" s="1">
        <v>418543.94</v>
      </c>
      <c r="T8147" s="1">
        <v>428278.15</v>
      </c>
      <c r="U8147" s="1">
        <v>469328.27</v>
      </c>
      <c r="V8147" s="1">
        <v>469666.57</v>
      </c>
      <c r="W8147" s="1">
        <v>457508.63</v>
      </c>
      <c r="X8147" s="1">
        <v>433089.54</v>
      </c>
      <c r="Y8147" s="1">
        <v>408199.87</v>
      </c>
      <c r="Z8147" s="1">
        <v>381600.45</v>
      </c>
      <c r="AA8147" s="1" t="s">
        <v>58</v>
      </c>
    </row>
    <row r="8148" spans="1:27">
      <c r="A8148" s="4">
        <v>45228</v>
      </c>
      <c r="B8148" s="1" t="s">
        <v>46</v>
      </c>
      <c r="C8148" s="1">
        <v>152085.35999999999</v>
      </c>
      <c r="D8148" s="1">
        <v>148473.26999999999</v>
      </c>
      <c r="E8148" s="1">
        <v>141443.57</v>
      </c>
      <c r="F8148" s="1">
        <v>138655.94</v>
      </c>
      <c r="G8148" s="1">
        <v>142201.51999999999</v>
      </c>
      <c r="H8148" s="1">
        <v>138824.87</v>
      </c>
      <c r="I8148" s="1">
        <v>136904.20000000001</v>
      </c>
      <c r="J8148" s="1">
        <v>142620.72</v>
      </c>
      <c r="K8148" s="1">
        <v>149186.51999999999</v>
      </c>
      <c r="L8148" s="1">
        <v>153351.29999999999</v>
      </c>
      <c r="M8148" s="1">
        <v>157863.75</v>
      </c>
      <c r="N8148" s="1">
        <v>165480.70000000001</v>
      </c>
      <c r="O8148" s="1">
        <v>170752.53</v>
      </c>
      <c r="P8148" s="1">
        <v>169028.9</v>
      </c>
      <c r="Q8148" s="1">
        <v>165646.18</v>
      </c>
      <c r="R8148" s="1">
        <v>165534.13</v>
      </c>
      <c r="S8148" s="1">
        <v>165671.62</v>
      </c>
      <c r="T8148" s="1">
        <v>173769.13</v>
      </c>
      <c r="U8148" s="1">
        <v>188603.01</v>
      </c>
      <c r="V8148" s="1">
        <v>189398.19</v>
      </c>
      <c r="W8148" s="1">
        <v>185781.76000000001</v>
      </c>
      <c r="X8148" s="1">
        <v>177598.39</v>
      </c>
      <c r="Y8148" s="1">
        <v>167466.01999999999</v>
      </c>
      <c r="Z8148" s="1">
        <v>157210.82999999999</v>
      </c>
      <c r="AA8148" s="1" t="s">
        <v>58</v>
      </c>
    </row>
    <row r="8149" spans="1:27">
      <c r="A8149" s="4">
        <v>45228</v>
      </c>
      <c r="B8149" s="1" t="s">
        <v>47</v>
      </c>
      <c r="C8149" s="1">
        <v>1373161.7</v>
      </c>
      <c r="D8149" s="1">
        <v>1306453.4099999999</v>
      </c>
      <c r="E8149" s="1">
        <v>1261778.8999999999</v>
      </c>
      <c r="F8149" s="1">
        <v>1222163.76</v>
      </c>
      <c r="G8149" s="1">
        <v>1218967.83</v>
      </c>
      <c r="H8149" s="1">
        <v>1224293.99</v>
      </c>
      <c r="I8149" s="1">
        <v>1294017.4099999999</v>
      </c>
      <c r="J8149" s="1">
        <v>1420012.16</v>
      </c>
      <c r="K8149" s="1">
        <v>1569640.19</v>
      </c>
      <c r="L8149" s="1">
        <v>1675863.68</v>
      </c>
      <c r="M8149" s="1">
        <v>1735916.43</v>
      </c>
      <c r="N8149" s="1">
        <v>1762998</v>
      </c>
      <c r="O8149" s="1">
        <v>1753685.38</v>
      </c>
      <c r="P8149" s="1">
        <v>1695718.65</v>
      </c>
      <c r="Q8149" s="1">
        <v>1645894.84</v>
      </c>
      <c r="R8149" s="1">
        <v>1622453.71</v>
      </c>
      <c r="S8149" s="1">
        <v>1630002.98</v>
      </c>
      <c r="T8149" s="1">
        <v>1694204.92</v>
      </c>
      <c r="U8149" s="1">
        <v>1845640.05</v>
      </c>
      <c r="V8149" s="1">
        <v>1870938.96</v>
      </c>
      <c r="W8149" s="1">
        <v>1812149.75</v>
      </c>
      <c r="X8149" s="1">
        <v>1682443.02</v>
      </c>
      <c r="Y8149" s="1">
        <v>1541324.63</v>
      </c>
      <c r="Z8149" s="1">
        <v>1412828.6</v>
      </c>
      <c r="AA8149" s="1" t="s">
        <v>58</v>
      </c>
    </row>
    <row r="8150" spans="1:27">
      <c r="A8150" s="4">
        <v>45228</v>
      </c>
      <c r="B8150" s="1" t="s">
        <v>48</v>
      </c>
      <c r="C8150" s="1">
        <v>35077.879999999997</v>
      </c>
      <c r="D8150" s="1">
        <v>33576.35</v>
      </c>
      <c r="E8150" s="1">
        <v>32082.01</v>
      </c>
      <c r="F8150" s="1">
        <v>29295.95</v>
      </c>
      <c r="G8150" s="1">
        <v>29465.33</v>
      </c>
      <c r="H8150" s="1">
        <v>29515.29</v>
      </c>
      <c r="I8150" s="1">
        <v>28295.47</v>
      </c>
      <c r="J8150" s="1">
        <v>28225.86</v>
      </c>
      <c r="K8150" s="1">
        <v>28278.799999999999</v>
      </c>
      <c r="L8150" s="1">
        <v>27961.18</v>
      </c>
      <c r="M8150" s="1">
        <v>28069.040000000001</v>
      </c>
      <c r="N8150" s="1">
        <v>28558.71</v>
      </c>
      <c r="O8150" s="1">
        <v>29084.98</v>
      </c>
      <c r="P8150" s="1">
        <v>29388.07</v>
      </c>
      <c r="Q8150" s="1">
        <v>29993.78</v>
      </c>
      <c r="R8150" s="1">
        <v>30166.87</v>
      </c>
      <c r="S8150" s="1">
        <v>30019.75</v>
      </c>
      <c r="T8150" s="1">
        <v>31759.59</v>
      </c>
      <c r="U8150" s="1">
        <v>40390.269999999997</v>
      </c>
      <c r="V8150" s="1">
        <v>32886.89</v>
      </c>
      <c r="W8150" s="1">
        <v>35264.67</v>
      </c>
      <c r="X8150" s="1">
        <v>33967.64</v>
      </c>
      <c r="Y8150" s="1">
        <v>33192.04</v>
      </c>
      <c r="Z8150" s="1">
        <v>31101.81</v>
      </c>
      <c r="AA8150" s="1" t="s">
        <v>58</v>
      </c>
    </row>
    <row r="8151" spans="1:27">
      <c r="A8151" s="4">
        <v>45228</v>
      </c>
      <c r="B8151" s="1" t="s">
        <v>49</v>
      </c>
      <c r="C8151" s="1">
        <v>896060.42</v>
      </c>
      <c r="D8151" s="1">
        <v>850983.37</v>
      </c>
      <c r="E8151" s="1">
        <v>825019.28</v>
      </c>
      <c r="F8151" s="1">
        <v>821043.4</v>
      </c>
      <c r="G8151" s="1">
        <v>830520.4</v>
      </c>
      <c r="H8151" s="1">
        <v>847285.19</v>
      </c>
      <c r="I8151" s="1">
        <v>876199.7</v>
      </c>
      <c r="J8151" s="1">
        <v>927590.28</v>
      </c>
      <c r="K8151" s="1">
        <v>986941.09</v>
      </c>
      <c r="L8151" s="1">
        <v>1046706.68</v>
      </c>
      <c r="M8151" s="1">
        <v>1094093.17</v>
      </c>
      <c r="N8151" s="1">
        <v>1136464.3799999999</v>
      </c>
      <c r="O8151" s="1">
        <v>1149885.8899999999</v>
      </c>
      <c r="P8151" s="1">
        <v>1130258.53</v>
      </c>
      <c r="Q8151" s="1">
        <v>1106908.95</v>
      </c>
      <c r="R8151" s="1">
        <v>1103924.3400000001</v>
      </c>
      <c r="S8151" s="1">
        <v>1104428.3400000001</v>
      </c>
      <c r="T8151" s="1">
        <v>1128699.72</v>
      </c>
      <c r="U8151" s="1">
        <v>1214372.79</v>
      </c>
      <c r="V8151" s="1">
        <v>1204317.47</v>
      </c>
      <c r="W8151" s="1">
        <v>1158920.29</v>
      </c>
      <c r="X8151" s="1">
        <v>1094745.82</v>
      </c>
      <c r="Y8151" s="1">
        <v>1027636.87</v>
      </c>
      <c r="Z8151" s="1">
        <v>956233.42</v>
      </c>
      <c r="AA8151" s="1" t="s">
        <v>58</v>
      </c>
    </row>
    <row r="8152" spans="1:27">
      <c r="A8152" s="4">
        <v>45228</v>
      </c>
      <c r="B8152" s="1" t="s">
        <v>50</v>
      </c>
      <c r="C8152" s="1">
        <v>378346.87</v>
      </c>
      <c r="D8152" s="1">
        <v>363967.23</v>
      </c>
      <c r="E8152" s="1">
        <v>353159.54</v>
      </c>
      <c r="F8152" s="1">
        <v>348679.85</v>
      </c>
      <c r="G8152" s="1">
        <v>346669.88</v>
      </c>
      <c r="H8152" s="1">
        <v>343221.25</v>
      </c>
      <c r="I8152" s="1">
        <v>333839.18</v>
      </c>
      <c r="J8152" s="1">
        <v>343182.9</v>
      </c>
      <c r="K8152" s="1">
        <v>346250.5</v>
      </c>
      <c r="L8152" s="1">
        <v>352483.36</v>
      </c>
      <c r="M8152" s="1">
        <v>369628.69</v>
      </c>
      <c r="N8152" s="1">
        <v>384741.28</v>
      </c>
      <c r="O8152" s="1">
        <v>397176.43</v>
      </c>
      <c r="P8152" s="1">
        <v>413994.99</v>
      </c>
      <c r="Q8152" s="1">
        <v>399006.24</v>
      </c>
      <c r="R8152" s="1">
        <v>394763.94</v>
      </c>
      <c r="S8152" s="1">
        <v>401009.14</v>
      </c>
      <c r="T8152" s="1">
        <v>427755.84</v>
      </c>
      <c r="U8152" s="1">
        <v>481902.58</v>
      </c>
      <c r="V8152" s="1">
        <v>486634.13</v>
      </c>
      <c r="W8152" s="1">
        <v>477626.87</v>
      </c>
      <c r="X8152" s="1">
        <v>455173.21</v>
      </c>
      <c r="Y8152" s="1">
        <v>426268.9</v>
      </c>
      <c r="Z8152" s="1">
        <v>398797.04</v>
      </c>
      <c r="AA8152" s="1" t="s">
        <v>58</v>
      </c>
    </row>
    <row r="8153" spans="1:27">
      <c r="A8153" s="4">
        <v>45228</v>
      </c>
      <c r="B8153" s="1" t="s">
        <v>51</v>
      </c>
      <c r="C8153" s="1">
        <v>11451.39</v>
      </c>
      <c r="D8153" s="1">
        <v>10988.84</v>
      </c>
      <c r="E8153" s="1">
        <v>10626.68</v>
      </c>
      <c r="F8153" s="1">
        <v>10488.23</v>
      </c>
      <c r="G8153" s="1">
        <v>10500.49</v>
      </c>
      <c r="H8153" s="1">
        <v>10747.4</v>
      </c>
      <c r="I8153" s="1">
        <v>10930.59</v>
      </c>
      <c r="J8153" s="1">
        <v>11267.94</v>
      </c>
      <c r="K8153" s="1">
        <v>11763.06</v>
      </c>
      <c r="L8153" s="1">
        <v>12296.99</v>
      </c>
      <c r="M8153" s="1">
        <v>12697.49</v>
      </c>
      <c r="N8153" s="1">
        <v>12935.51</v>
      </c>
      <c r="O8153" s="1">
        <v>12914.43</v>
      </c>
      <c r="P8153" s="1">
        <v>13056.04</v>
      </c>
      <c r="Q8153" s="1">
        <v>12915.67</v>
      </c>
      <c r="R8153" s="1">
        <v>12798.34</v>
      </c>
      <c r="S8153" s="1">
        <v>13052.62</v>
      </c>
      <c r="T8153" s="1">
        <v>13524.22</v>
      </c>
      <c r="U8153" s="1">
        <v>14192.03</v>
      </c>
      <c r="V8153" s="1">
        <v>14154.54</v>
      </c>
      <c r="W8153" s="1">
        <v>13832.08</v>
      </c>
      <c r="X8153" s="1">
        <v>13013.52</v>
      </c>
      <c r="Y8153" s="1">
        <v>11841.92</v>
      </c>
      <c r="Z8153" s="1">
        <v>10920.84</v>
      </c>
      <c r="AA8153" s="1" t="s">
        <v>58</v>
      </c>
    </row>
    <row r="8154" spans="1:27">
      <c r="A8154" s="4">
        <v>45228</v>
      </c>
      <c r="B8154" s="1" t="s">
        <v>52</v>
      </c>
      <c r="C8154" s="1">
        <v>283611.86</v>
      </c>
      <c r="D8154" s="1">
        <v>271280.77</v>
      </c>
      <c r="E8154" s="1">
        <v>262667.94</v>
      </c>
      <c r="F8154" s="1">
        <v>256067.52</v>
      </c>
      <c r="G8154" s="1">
        <v>254380.71</v>
      </c>
      <c r="H8154" s="1">
        <v>252902.79</v>
      </c>
      <c r="I8154" s="1">
        <v>249760.68</v>
      </c>
      <c r="J8154" s="1">
        <v>263775.34000000003</v>
      </c>
      <c r="K8154" s="1">
        <v>274960.65999999997</v>
      </c>
      <c r="L8154" s="1">
        <v>284471.44</v>
      </c>
      <c r="M8154" s="1">
        <v>293499.63</v>
      </c>
      <c r="N8154" s="1">
        <v>301263.07</v>
      </c>
      <c r="O8154" s="1">
        <v>306948.83</v>
      </c>
      <c r="P8154" s="1">
        <v>309038.7</v>
      </c>
      <c r="Q8154" s="1">
        <v>306687.59000000003</v>
      </c>
      <c r="R8154" s="1">
        <v>307833.17</v>
      </c>
      <c r="S8154" s="1">
        <v>310884.14</v>
      </c>
      <c r="T8154" s="1">
        <v>326268.79999999999</v>
      </c>
      <c r="U8154" s="1">
        <v>354662.82</v>
      </c>
      <c r="V8154" s="1">
        <v>355162.55</v>
      </c>
      <c r="W8154" s="1">
        <v>347405.3</v>
      </c>
      <c r="X8154" s="1">
        <v>332837.03000000003</v>
      </c>
      <c r="Y8154" s="1">
        <v>312888.09000000003</v>
      </c>
      <c r="Z8154" s="1">
        <v>293706.90000000002</v>
      </c>
      <c r="AA8154" s="1" t="s">
        <v>58</v>
      </c>
    </row>
    <row r="8155" spans="1:27">
      <c r="A8155" s="4">
        <v>45228</v>
      </c>
      <c r="B8155" s="1" t="s">
        <v>53</v>
      </c>
      <c r="C8155" s="1">
        <v>1145.81</v>
      </c>
      <c r="D8155" s="1">
        <v>1062.78</v>
      </c>
      <c r="E8155" s="1">
        <v>1008.8</v>
      </c>
      <c r="F8155" s="1">
        <v>982.65</v>
      </c>
      <c r="G8155" s="1">
        <v>981.42</v>
      </c>
      <c r="H8155" s="1">
        <v>1052.99</v>
      </c>
      <c r="I8155" s="1">
        <v>1145.96</v>
      </c>
      <c r="J8155" s="1">
        <v>1335.27</v>
      </c>
      <c r="K8155" s="1">
        <v>1599.51</v>
      </c>
      <c r="L8155" s="1">
        <v>1817.88</v>
      </c>
      <c r="M8155" s="1">
        <v>1788.06</v>
      </c>
      <c r="N8155" s="1">
        <v>1886.69</v>
      </c>
      <c r="O8155" s="1">
        <v>1859.17</v>
      </c>
      <c r="P8155" s="1">
        <v>1716.96</v>
      </c>
      <c r="Q8155" s="1">
        <v>1604.56</v>
      </c>
      <c r="R8155" s="1">
        <v>1548.44</v>
      </c>
      <c r="S8155" s="1">
        <v>1503.18</v>
      </c>
      <c r="T8155" s="1">
        <v>1558.07</v>
      </c>
      <c r="U8155" s="1">
        <v>2035.48</v>
      </c>
      <c r="V8155" s="1">
        <v>2116.0700000000002</v>
      </c>
      <c r="W8155" s="1">
        <v>1972.63</v>
      </c>
      <c r="X8155" s="1">
        <v>1741.42</v>
      </c>
      <c r="Y8155" s="1">
        <v>1442.01</v>
      </c>
      <c r="Z8155" s="1">
        <v>1208.6600000000001</v>
      </c>
      <c r="AA8155" s="1" t="s">
        <v>58</v>
      </c>
    </row>
    <row r="8156" spans="1:27">
      <c r="A8156" s="4">
        <v>45228</v>
      </c>
      <c r="B8156" s="1" t="s">
        <v>54</v>
      </c>
      <c r="C8156" s="1">
        <v>129633.89</v>
      </c>
      <c r="D8156" s="1">
        <v>122935.63</v>
      </c>
      <c r="E8156" s="1">
        <v>118684.59</v>
      </c>
      <c r="F8156" s="1">
        <v>114912.42</v>
      </c>
      <c r="G8156" s="1">
        <v>114180.6</v>
      </c>
      <c r="H8156" s="1">
        <v>113329.81</v>
      </c>
      <c r="I8156" s="1">
        <v>111898.62</v>
      </c>
      <c r="J8156" s="1">
        <v>113486.03</v>
      </c>
      <c r="K8156" s="1">
        <v>113773.08</v>
      </c>
      <c r="L8156" s="1">
        <v>115049.34</v>
      </c>
      <c r="M8156" s="1">
        <v>118102.43</v>
      </c>
      <c r="N8156" s="1">
        <v>123190.33</v>
      </c>
      <c r="O8156" s="1">
        <v>124811.89</v>
      </c>
      <c r="P8156" s="1">
        <v>126792.87</v>
      </c>
      <c r="Q8156" s="1">
        <v>130333.75</v>
      </c>
      <c r="R8156" s="1">
        <v>130213.89</v>
      </c>
      <c r="S8156" s="1">
        <v>137864.82</v>
      </c>
      <c r="T8156" s="1">
        <v>144282.92000000001</v>
      </c>
      <c r="U8156" s="1">
        <v>160756.35</v>
      </c>
      <c r="V8156" s="1">
        <v>163299.85</v>
      </c>
      <c r="W8156" s="1">
        <v>158846.48000000001</v>
      </c>
      <c r="X8156" s="1">
        <v>150686.49</v>
      </c>
      <c r="Y8156" s="1">
        <v>140273.53</v>
      </c>
      <c r="Z8156" s="1">
        <v>130788.56</v>
      </c>
      <c r="AA8156" s="1" t="s">
        <v>58</v>
      </c>
    </row>
    <row r="8157" spans="1:27">
      <c r="A8157" s="4">
        <v>45228</v>
      </c>
      <c r="B8157" s="1" t="s">
        <v>55</v>
      </c>
      <c r="C8157" s="1">
        <v>1578.32</v>
      </c>
      <c r="D8157" s="1">
        <v>1525.01</v>
      </c>
      <c r="E8157" s="1">
        <v>1471.04</v>
      </c>
      <c r="F8157" s="1">
        <v>1463.44</v>
      </c>
      <c r="G8157" s="1">
        <v>1223.2</v>
      </c>
      <c r="H8157" s="1">
        <v>1183.5999999999999</v>
      </c>
      <c r="I8157" s="1">
        <v>1326.77</v>
      </c>
      <c r="J8157" s="1">
        <v>1174.6099999999999</v>
      </c>
      <c r="K8157" s="1">
        <v>1436.84</v>
      </c>
      <c r="L8157" s="1">
        <v>1401.78</v>
      </c>
      <c r="M8157" s="1">
        <v>1339.01</v>
      </c>
      <c r="N8157" s="1">
        <v>1357.46</v>
      </c>
      <c r="O8157" s="1">
        <v>1324.82</v>
      </c>
      <c r="P8157" s="1">
        <v>1409.66</v>
      </c>
      <c r="Q8157" s="1">
        <v>1390.84</v>
      </c>
      <c r="R8157" s="1">
        <v>1447.97</v>
      </c>
      <c r="S8157" s="1">
        <v>1519.54</v>
      </c>
      <c r="T8157" s="1">
        <v>1702.2</v>
      </c>
      <c r="U8157" s="1">
        <v>2029.98</v>
      </c>
      <c r="V8157" s="1">
        <v>2053.34</v>
      </c>
      <c r="W8157" s="1">
        <v>2022</v>
      </c>
      <c r="X8157" s="1">
        <v>1914.91</v>
      </c>
      <c r="Y8157" s="1">
        <v>1648.42</v>
      </c>
      <c r="Z8157" s="1">
        <v>1559.87</v>
      </c>
      <c r="AA8157" s="1" t="s">
        <v>58</v>
      </c>
    </row>
    <row r="8158" spans="1:27">
      <c r="A8158" s="4">
        <v>45229</v>
      </c>
      <c r="B8158" s="1" t="s">
        <v>28</v>
      </c>
      <c r="C8158" s="1">
        <v>60696.800000000003</v>
      </c>
      <c r="D8158" s="1">
        <v>58181.59</v>
      </c>
      <c r="E8158" s="1">
        <v>57013.39</v>
      </c>
      <c r="F8158" s="1">
        <v>55782.34</v>
      </c>
      <c r="G8158" s="1">
        <v>55144.639999999999</v>
      </c>
      <c r="H8158" s="1">
        <v>54603.85</v>
      </c>
      <c r="I8158" s="1">
        <v>56633.79</v>
      </c>
      <c r="J8158" s="1">
        <v>68189.36</v>
      </c>
      <c r="K8158" s="1">
        <v>76618.100000000006</v>
      </c>
      <c r="L8158" s="1">
        <v>81018.89</v>
      </c>
      <c r="M8158" s="1">
        <v>85754.92</v>
      </c>
      <c r="N8158" s="1">
        <v>88835.3</v>
      </c>
      <c r="O8158" s="1">
        <v>86922.4</v>
      </c>
      <c r="P8158" s="1">
        <v>89741.14</v>
      </c>
      <c r="Q8158" s="1">
        <v>95350.29</v>
      </c>
      <c r="R8158" s="1">
        <v>95724.25</v>
      </c>
      <c r="S8158" s="1">
        <v>92706.68</v>
      </c>
      <c r="T8158" s="1">
        <v>90464.38</v>
      </c>
      <c r="U8158" s="1">
        <v>94045.67</v>
      </c>
      <c r="V8158" s="1">
        <v>94064.9</v>
      </c>
      <c r="W8158" s="1">
        <v>93041.86</v>
      </c>
      <c r="X8158" s="1">
        <v>90062.19</v>
      </c>
      <c r="Y8158" s="1">
        <v>83330.98</v>
      </c>
      <c r="Z8158" s="1">
        <v>77749.41</v>
      </c>
      <c r="AA8158" s="1" t="s">
        <v>58</v>
      </c>
    </row>
    <row r="8159" spans="1:27">
      <c r="A8159" s="4">
        <v>45229</v>
      </c>
      <c r="B8159" s="1" t="s">
        <v>30</v>
      </c>
      <c r="C8159" s="1">
        <v>71744.460000000006</v>
      </c>
      <c r="D8159" s="1">
        <v>68076.84</v>
      </c>
      <c r="E8159" s="1">
        <v>66129.94</v>
      </c>
      <c r="F8159" s="1">
        <v>65754.75</v>
      </c>
      <c r="G8159" s="1">
        <v>68346.990000000005</v>
      </c>
      <c r="H8159" s="1">
        <v>83904.53</v>
      </c>
      <c r="I8159" s="1">
        <v>97500.52</v>
      </c>
      <c r="J8159" s="1">
        <v>101925.23</v>
      </c>
      <c r="K8159" s="1">
        <v>108356.27</v>
      </c>
      <c r="L8159" s="1">
        <v>112439.99</v>
      </c>
      <c r="M8159" s="1">
        <v>115883.33</v>
      </c>
      <c r="N8159" s="1">
        <v>120646.71</v>
      </c>
      <c r="O8159" s="1">
        <v>114236.01</v>
      </c>
      <c r="P8159" s="1">
        <v>110811.93</v>
      </c>
      <c r="Q8159" s="1">
        <v>113799.64</v>
      </c>
      <c r="R8159" s="1">
        <v>116596.24</v>
      </c>
      <c r="S8159" s="1">
        <v>118445.67</v>
      </c>
      <c r="T8159" s="1">
        <v>123344.42</v>
      </c>
      <c r="U8159" s="1">
        <v>138697.15</v>
      </c>
      <c r="V8159" s="1">
        <v>136765.62</v>
      </c>
      <c r="W8159" s="1">
        <v>126451.59</v>
      </c>
      <c r="X8159" s="1">
        <v>112904.1</v>
      </c>
      <c r="Y8159" s="1">
        <v>95092.86</v>
      </c>
      <c r="Z8159" s="1">
        <v>81076.38</v>
      </c>
      <c r="AA8159" s="1" t="s">
        <v>58</v>
      </c>
    </row>
    <row r="8160" spans="1:27">
      <c r="A8160" s="4">
        <v>45229</v>
      </c>
      <c r="B8160" s="1" t="s">
        <v>31</v>
      </c>
      <c r="C8160" s="1">
        <v>87906.880000000005</v>
      </c>
      <c r="D8160" s="1">
        <v>83956.64</v>
      </c>
      <c r="E8160" s="1">
        <v>83011.45</v>
      </c>
      <c r="F8160" s="1">
        <v>84059.23</v>
      </c>
      <c r="G8160" s="1">
        <v>86665.57</v>
      </c>
      <c r="H8160" s="1">
        <v>97698.63</v>
      </c>
      <c r="I8160" s="1">
        <v>102805.34</v>
      </c>
      <c r="J8160" s="1">
        <v>118337.04</v>
      </c>
      <c r="K8160" s="1">
        <v>120808.46</v>
      </c>
      <c r="L8160" s="1">
        <v>118720.58</v>
      </c>
      <c r="M8160" s="1">
        <v>118252.77</v>
      </c>
      <c r="N8160" s="1">
        <v>122211.85</v>
      </c>
      <c r="O8160" s="1">
        <v>120202.22</v>
      </c>
      <c r="P8160" s="1">
        <v>120463.18</v>
      </c>
      <c r="Q8160" s="1">
        <v>123433.48</v>
      </c>
      <c r="R8160" s="1">
        <v>128821.06</v>
      </c>
      <c r="S8160" s="1">
        <v>123367.84</v>
      </c>
      <c r="T8160" s="1">
        <v>123842.94</v>
      </c>
      <c r="U8160" s="1">
        <v>138873.95000000001</v>
      </c>
      <c r="V8160" s="1">
        <v>143111.57</v>
      </c>
      <c r="W8160" s="1">
        <v>139467.85999999999</v>
      </c>
      <c r="X8160" s="1">
        <v>124713.86</v>
      </c>
      <c r="Y8160" s="1">
        <v>109593.61</v>
      </c>
      <c r="Z8160" s="1">
        <v>101011.73</v>
      </c>
      <c r="AA8160" s="1" t="s">
        <v>58</v>
      </c>
    </row>
    <row r="8161" spans="1:27">
      <c r="A8161" s="4">
        <v>45229</v>
      </c>
      <c r="B8161" s="1" t="s">
        <v>32</v>
      </c>
      <c r="C8161" s="1">
        <v>21110.03</v>
      </c>
      <c r="D8161" s="1">
        <v>20037.53</v>
      </c>
      <c r="E8161" s="1">
        <v>20867.599999999999</v>
      </c>
      <c r="F8161" s="1">
        <v>19487.48</v>
      </c>
      <c r="G8161" s="1">
        <v>19984.91</v>
      </c>
      <c r="H8161" s="1">
        <v>20709.150000000001</v>
      </c>
      <c r="I8161" s="1">
        <v>20220.099999999999</v>
      </c>
      <c r="J8161" s="1">
        <v>21465.52</v>
      </c>
      <c r="K8161" s="1">
        <v>23711.96</v>
      </c>
      <c r="L8161" s="1">
        <v>25955.82</v>
      </c>
      <c r="M8161" s="1">
        <v>28355.119999999999</v>
      </c>
      <c r="N8161" s="1">
        <v>29999.66</v>
      </c>
      <c r="O8161" s="1">
        <v>28988.98</v>
      </c>
      <c r="P8161" s="1">
        <v>29117.24</v>
      </c>
      <c r="Q8161" s="1">
        <v>33097.17</v>
      </c>
      <c r="R8161" s="1">
        <v>31585.18</v>
      </c>
      <c r="S8161" s="1">
        <v>32146.98</v>
      </c>
      <c r="T8161" s="1">
        <v>33078.26</v>
      </c>
      <c r="U8161" s="1">
        <v>35404.32</v>
      </c>
      <c r="V8161" s="1">
        <v>34989.160000000003</v>
      </c>
      <c r="W8161" s="1">
        <v>33628.71</v>
      </c>
      <c r="X8161" s="1">
        <v>31289.06</v>
      </c>
      <c r="Y8161" s="1">
        <v>27956.74</v>
      </c>
      <c r="Z8161" s="1">
        <v>26023.84</v>
      </c>
      <c r="AA8161" s="1" t="s">
        <v>58</v>
      </c>
    </row>
    <row r="8162" spans="1:27">
      <c r="A8162" s="4">
        <v>45229</v>
      </c>
      <c r="B8162" s="1" t="s">
        <v>33</v>
      </c>
      <c r="C8162" s="1">
        <v>151245.01</v>
      </c>
      <c r="D8162" s="1">
        <v>143894.46</v>
      </c>
      <c r="E8162" s="1">
        <v>147023.98000000001</v>
      </c>
      <c r="F8162" s="1">
        <v>144860.70000000001</v>
      </c>
      <c r="G8162" s="1">
        <v>148134</v>
      </c>
      <c r="H8162" s="1">
        <v>162944.94</v>
      </c>
      <c r="I8162" s="1">
        <v>177154.53</v>
      </c>
      <c r="J8162" s="1">
        <v>197389.81</v>
      </c>
      <c r="K8162" s="1">
        <v>204212.9</v>
      </c>
      <c r="L8162" s="1">
        <v>215404.68</v>
      </c>
      <c r="M8162" s="1">
        <v>226920.29</v>
      </c>
      <c r="N8162" s="1">
        <v>235931.74</v>
      </c>
      <c r="O8162" s="1">
        <v>230101.32</v>
      </c>
      <c r="P8162" s="1">
        <v>226017.12</v>
      </c>
      <c r="Q8162" s="1">
        <v>212650.88</v>
      </c>
      <c r="R8162" s="1">
        <v>211941.3</v>
      </c>
      <c r="S8162" s="1">
        <v>209870.94</v>
      </c>
      <c r="T8162" s="1">
        <v>212596.85</v>
      </c>
      <c r="U8162" s="1">
        <v>225453.96</v>
      </c>
      <c r="V8162" s="1">
        <v>231743.62</v>
      </c>
      <c r="W8162" s="1">
        <v>226681.24</v>
      </c>
      <c r="X8162" s="1">
        <v>215870.78</v>
      </c>
      <c r="Y8162" s="1">
        <v>184928.35</v>
      </c>
      <c r="Z8162" s="1">
        <v>162402.15</v>
      </c>
      <c r="AA8162" s="1" t="s">
        <v>58</v>
      </c>
    </row>
    <row r="8163" spans="1:27">
      <c r="A8163" s="4">
        <v>45229</v>
      </c>
      <c r="B8163" s="1" t="s">
        <v>34</v>
      </c>
      <c r="C8163" s="1">
        <v>1109859.72</v>
      </c>
      <c r="D8163" s="1">
        <v>1071144.42</v>
      </c>
      <c r="E8163" s="1">
        <v>1040599.87</v>
      </c>
      <c r="F8163" s="1">
        <v>1011763.48</v>
      </c>
      <c r="G8163" s="1">
        <v>990403.35</v>
      </c>
      <c r="H8163" s="1">
        <v>962691.76</v>
      </c>
      <c r="I8163" s="1">
        <v>915013.17</v>
      </c>
      <c r="J8163" s="1">
        <v>953049.26</v>
      </c>
      <c r="K8163" s="1">
        <v>1017276.95</v>
      </c>
      <c r="L8163" s="1">
        <v>1050309.72</v>
      </c>
      <c r="M8163" s="1">
        <v>1095855.92</v>
      </c>
      <c r="N8163" s="1">
        <v>1135960.69</v>
      </c>
      <c r="O8163" s="1">
        <v>1149312.58</v>
      </c>
      <c r="P8163" s="1">
        <v>1195765.46</v>
      </c>
      <c r="Q8163" s="1">
        <v>1233412.74</v>
      </c>
      <c r="R8163" s="1">
        <v>1222808.4099999999</v>
      </c>
      <c r="S8163" s="1">
        <v>1164283.2</v>
      </c>
      <c r="T8163" s="1">
        <v>1152931.81</v>
      </c>
      <c r="U8163" s="1">
        <v>1235933.3899999999</v>
      </c>
      <c r="V8163" s="1">
        <v>1249737.44</v>
      </c>
      <c r="W8163" s="1">
        <v>1263868.69</v>
      </c>
      <c r="X8163" s="1">
        <v>1275137.05</v>
      </c>
      <c r="Y8163" s="1">
        <v>1256946.1399999999</v>
      </c>
      <c r="Z8163" s="1">
        <v>1204502.76</v>
      </c>
      <c r="AA8163" s="1" t="s">
        <v>58</v>
      </c>
    </row>
    <row r="8164" spans="1:27">
      <c r="A8164" s="4">
        <v>45229</v>
      </c>
      <c r="B8164" s="1" t="s">
        <v>35</v>
      </c>
      <c r="C8164" s="1">
        <v>202996.57</v>
      </c>
      <c r="D8164" s="1">
        <v>191944.02</v>
      </c>
      <c r="E8164" s="1">
        <v>190667.78</v>
      </c>
      <c r="F8164" s="1">
        <v>188092.78</v>
      </c>
      <c r="G8164" s="1">
        <v>188611.74</v>
      </c>
      <c r="H8164" s="1">
        <v>188689.54</v>
      </c>
      <c r="I8164" s="1">
        <v>193685.25</v>
      </c>
      <c r="J8164" s="1">
        <v>218142.23</v>
      </c>
      <c r="K8164" s="1">
        <v>246261.6</v>
      </c>
      <c r="L8164" s="1">
        <v>264586.01</v>
      </c>
      <c r="M8164" s="1">
        <v>284594.99</v>
      </c>
      <c r="N8164" s="1">
        <v>288136.81</v>
      </c>
      <c r="O8164" s="1">
        <v>272462.03000000003</v>
      </c>
      <c r="P8164" s="1">
        <v>289467.34999999998</v>
      </c>
      <c r="Q8164" s="1">
        <v>306444.40000000002</v>
      </c>
      <c r="R8164" s="1">
        <v>298384.34999999998</v>
      </c>
      <c r="S8164" s="1">
        <v>287006.05</v>
      </c>
      <c r="T8164" s="1">
        <v>288956.40000000002</v>
      </c>
      <c r="U8164" s="1">
        <v>289587.24</v>
      </c>
      <c r="V8164" s="1">
        <v>280939.44</v>
      </c>
      <c r="W8164" s="1">
        <v>276606.49</v>
      </c>
      <c r="X8164" s="1">
        <v>268993.32</v>
      </c>
      <c r="Y8164" s="1">
        <v>253511.7</v>
      </c>
      <c r="Z8164" s="1">
        <v>238686.63</v>
      </c>
      <c r="AA8164" s="1" t="s">
        <v>58</v>
      </c>
    </row>
    <row r="8165" spans="1:27">
      <c r="A8165" s="4">
        <v>45229</v>
      </c>
      <c r="B8165" s="1" t="s">
        <v>36</v>
      </c>
      <c r="C8165" s="1">
        <v>27306.2</v>
      </c>
      <c r="D8165" s="1">
        <v>26442.65</v>
      </c>
      <c r="E8165" s="1">
        <v>25785.37</v>
      </c>
      <c r="F8165" s="1">
        <v>25316.18</v>
      </c>
      <c r="G8165" s="1">
        <v>25653.919999999998</v>
      </c>
      <c r="H8165" s="1">
        <v>27320.36</v>
      </c>
      <c r="I8165" s="1">
        <v>28321.439999999999</v>
      </c>
      <c r="J8165" s="1">
        <v>32281.25</v>
      </c>
      <c r="K8165" s="1">
        <v>37919.660000000003</v>
      </c>
      <c r="L8165" s="1">
        <v>41175.71</v>
      </c>
      <c r="M8165" s="1">
        <v>44902.94</v>
      </c>
      <c r="N8165" s="1">
        <v>48559.41</v>
      </c>
      <c r="O8165" s="1">
        <v>45746.26</v>
      </c>
      <c r="P8165" s="1">
        <v>45875.71</v>
      </c>
      <c r="Q8165" s="1">
        <v>48980.07</v>
      </c>
      <c r="R8165" s="1">
        <v>50377.55</v>
      </c>
      <c r="S8165" s="1">
        <v>49291.53</v>
      </c>
      <c r="T8165" s="1">
        <v>48247.97</v>
      </c>
      <c r="U8165" s="1">
        <v>50096.43</v>
      </c>
      <c r="V8165" s="1">
        <v>48982.09</v>
      </c>
      <c r="W8165" s="1">
        <v>45459.1</v>
      </c>
      <c r="X8165" s="1">
        <v>41412.32</v>
      </c>
      <c r="Y8165" s="1">
        <v>36833.64</v>
      </c>
      <c r="Z8165" s="1">
        <v>33096.28</v>
      </c>
      <c r="AA8165" s="1" t="s">
        <v>58</v>
      </c>
    </row>
    <row r="8166" spans="1:27">
      <c r="A8166" s="4">
        <v>45229</v>
      </c>
      <c r="B8166" s="1" t="s">
        <v>37</v>
      </c>
      <c r="C8166" s="1">
        <v>1048070.02</v>
      </c>
      <c r="D8166" s="1">
        <v>1015745.99</v>
      </c>
      <c r="E8166" s="1">
        <v>985254.26</v>
      </c>
      <c r="F8166" s="1">
        <v>957073.09</v>
      </c>
      <c r="G8166" s="1">
        <v>936698.07</v>
      </c>
      <c r="H8166" s="1">
        <v>909970.48</v>
      </c>
      <c r="I8166" s="1">
        <v>888596.29</v>
      </c>
      <c r="J8166" s="1">
        <v>950630.57</v>
      </c>
      <c r="K8166" s="1">
        <v>1042109.81</v>
      </c>
      <c r="L8166" s="1">
        <v>1098110.3999999999</v>
      </c>
      <c r="M8166" s="1">
        <v>1128239.96</v>
      </c>
      <c r="N8166" s="1">
        <v>1164396.32</v>
      </c>
      <c r="O8166" s="1">
        <v>1171003.8600000001</v>
      </c>
      <c r="P8166" s="1">
        <v>1204712.7</v>
      </c>
      <c r="Q8166" s="1">
        <v>1217727.54</v>
      </c>
      <c r="R8166" s="1">
        <v>1191145.1599999999</v>
      </c>
      <c r="S8166" s="1">
        <v>1141211.08</v>
      </c>
      <c r="T8166" s="1">
        <v>1112054.3500000001</v>
      </c>
      <c r="U8166" s="1">
        <v>1149335.55</v>
      </c>
      <c r="V8166" s="1">
        <v>1169296.53</v>
      </c>
      <c r="W8166" s="1">
        <v>1200778.72</v>
      </c>
      <c r="X8166" s="1">
        <v>1215405.32</v>
      </c>
      <c r="Y8166" s="1">
        <v>1196917.8899999999</v>
      </c>
      <c r="Z8166" s="1">
        <v>1147974.8799999999</v>
      </c>
      <c r="AA8166" s="1" t="s">
        <v>58</v>
      </c>
    </row>
    <row r="8167" spans="1:27">
      <c r="A8167" s="4">
        <v>45229</v>
      </c>
      <c r="B8167" s="1" t="s">
        <v>38</v>
      </c>
      <c r="C8167" s="1">
        <v>7552.52</v>
      </c>
      <c r="D8167" s="1">
        <v>7232.78</v>
      </c>
      <c r="E8167" s="1">
        <v>7024.97</v>
      </c>
      <c r="F8167" s="1">
        <v>6903.16</v>
      </c>
      <c r="G8167" s="1">
        <v>6948.03</v>
      </c>
      <c r="H8167" s="1">
        <v>7447.04</v>
      </c>
      <c r="I8167" s="1">
        <v>8087.64</v>
      </c>
      <c r="J8167" s="1">
        <v>9025.7900000000009</v>
      </c>
      <c r="K8167" s="1">
        <v>10558.04</v>
      </c>
      <c r="L8167" s="1">
        <v>11645.44</v>
      </c>
      <c r="M8167" s="1">
        <v>12617.28</v>
      </c>
      <c r="N8167" s="1">
        <v>13438</v>
      </c>
      <c r="O8167" s="1">
        <v>13287.55</v>
      </c>
      <c r="P8167" s="1">
        <v>13729.23</v>
      </c>
      <c r="Q8167" s="1">
        <v>14437.32</v>
      </c>
      <c r="R8167" s="1">
        <v>14417.68</v>
      </c>
      <c r="S8167" s="1">
        <v>14035.91</v>
      </c>
      <c r="T8167" s="1">
        <v>13616.84</v>
      </c>
      <c r="U8167" s="1">
        <v>13406.21</v>
      </c>
      <c r="V8167" s="1">
        <v>13199.16</v>
      </c>
      <c r="W8167" s="1">
        <v>12408.89</v>
      </c>
      <c r="X8167" s="1">
        <v>11117.5</v>
      </c>
      <c r="Y8167" s="1">
        <v>9775.76</v>
      </c>
      <c r="Z8167" s="1">
        <v>8663.7999999999993</v>
      </c>
      <c r="AA8167" s="1" t="s">
        <v>58</v>
      </c>
    </row>
    <row r="8168" spans="1:27">
      <c r="A8168" s="4">
        <v>45229</v>
      </c>
      <c r="B8168" s="1" t="s">
        <v>39</v>
      </c>
      <c r="C8168" s="1">
        <v>180058.08</v>
      </c>
      <c r="D8168" s="1">
        <v>180075.04</v>
      </c>
      <c r="E8168" s="1">
        <v>186201.66</v>
      </c>
      <c r="F8168" s="1">
        <v>178247.62</v>
      </c>
      <c r="G8168" s="1">
        <v>180499.72</v>
      </c>
      <c r="H8168" s="1">
        <v>200513.82</v>
      </c>
      <c r="I8168" s="1">
        <v>215364.53</v>
      </c>
      <c r="J8168" s="1">
        <v>216409.21</v>
      </c>
      <c r="K8168" s="1">
        <v>221963.17</v>
      </c>
      <c r="L8168" s="1">
        <v>231335.85</v>
      </c>
      <c r="M8168" s="1">
        <v>212814.22</v>
      </c>
      <c r="N8168" s="1">
        <v>214835.48</v>
      </c>
      <c r="O8168" s="1">
        <v>232523.7</v>
      </c>
      <c r="P8168" s="1">
        <v>224690.81</v>
      </c>
      <c r="Q8168" s="1">
        <v>205232.96</v>
      </c>
      <c r="R8168" s="1">
        <v>213662.96</v>
      </c>
      <c r="S8168" s="1">
        <v>223067.78</v>
      </c>
      <c r="T8168" s="1">
        <v>234319.19</v>
      </c>
      <c r="U8168" s="1">
        <v>250620.27</v>
      </c>
      <c r="V8168" s="1">
        <v>251812.17</v>
      </c>
      <c r="W8168" s="1">
        <v>234021.9</v>
      </c>
      <c r="X8168" s="1">
        <v>238020.4</v>
      </c>
      <c r="Y8168" s="1">
        <v>215049.82</v>
      </c>
      <c r="Z8168" s="1">
        <v>194830.39</v>
      </c>
      <c r="AA8168" s="1" t="s">
        <v>58</v>
      </c>
    </row>
    <row r="8169" spans="1:27">
      <c r="A8169" s="4">
        <v>45229</v>
      </c>
      <c r="B8169" s="1" t="s">
        <v>40</v>
      </c>
      <c r="C8169" s="1">
        <v>27529.26</v>
      </c>
      <c r="D8169" s="1">
        <v>26550.17</v>
      </c>
      <c r="E8169" s="1">
        <v>25831.99</v>
      </c>
      <c r="F8169" s="1">
        <v>24565.37</v>
      </c>
      <c r="G8169" s="1">
        <v>24783.78</v>
      </c>
      <c r="H8169" s="1">
        <v>25527.05</v>
      </c>
      <c r="I8169" s="1">
        <v>16087.39</v>
      </c>
      <c r="J8169" s="1">
        <v>29003.919999999998</v>
      </c>
      <c r="K8169" s="1">
        <v>31963.5</v>
      </c>
      <c r="L8169" s="1">
        <v>33065.71</v>
      </c>
      <c r="M8169" s="1">
        <v>34965.51</v>
      </c>
      <c r="N8169" s="1">
        <v>36840.75</v>
      </c>
      <c r="O8169" s="1">
        <v>36797.65</v>
      </c>
      <c r="P8169" s="1">
        <v>43543.07</v>
      </c>
      <c r="Q8169" s="1">
        <v>37523.019999999997</v>
      </c>
      <c r="R8169" s="1">
        <v>34656.589999999997</v>
      </c>
      <c r="S8169" s="1">
        <v>34304.69</v>
      </c>
      <c r="T8169" s="1">
        <v>34390.18</v>
      </c>
      <c r="U8169" s="1">
        <v>35395.910000000003</v>
      </c>
      <c r="V8169" s="1">
        <v>35591.79</v>
      </c>
      <c r="W8169" s="1">
        <v>33624.32</v>
      </c>
      <c r="X8169" s="1">
        <v>31252.71</v>
      </c>
      <c r="Y8169" s="1">
        <v>28587.040000000001</v>
      </c>
      <c r="Z8169" s="1">
        <v>26843.83</v>
      </c>
      <c r="AA8169" s="1" t="s">
        <v>58</v>
      </c>
    </row>
    <row r="8170" spans="1:27">
      <c r="A8170" s="4">
        <v>45229</v>
      </c>
      <c r="B8170" s="1" t="s">
        <v>41</v>
      </c>
      <c r="C8170" s="1">
        <v>42776.94</v>
      </c>
      <c r="D8170" s="1">
        <v>40576.06</v>
      </c>
      <c r="E8170" s="1">
        <v>39832.29</v>
      </c>
      <c r="F8170" s="1">
        <v>39579.96</v>
      </c>
      <c r="G8170" s="1">
        <v>41484.39</v>
      </c>
      <c r="H8170" s="1">
        <v>46652.4</v>
      </c>
      <c r="I8170" s="1">
        <v>51372.45</v>
      </c>
      <c r="J8170" s="1">
        <v>60409.83</v>
      </c>
      <c r="K8170" s="1">
        <v>66642.240000000005</v>
      </c>
      <c r="L8170" s="1">
        <v>72112.11</v>
      </c>
      <c r="M8170" s="1">
        <v>77211.149999999994</v>
      </c>
      <c r="N8170" s="1">
        <v>81146.210000000006</v>
      </c>
      <c r="O8170" s="1">
        <v>77944.45</v>
      </c>
      <c r="P8170" s="1">
        <v>69969.490000000005</v>
      </c>
      <c r="Q8170" s="1">
        <v>64295.22</v>
      </c>
      <c r="R8170" s="1">
        <v>71303.520000000004</v>
      </c>
      <c r="S8170" s="1">
        <v>70530.42</v>
      </c>
      <c r="T8170" s="1">
        <v>71253.89</v>
      </c>
      <c r="U8170" s="1">
        <v>79278.320000000007</v>
      </c>
      <c r="V8170" s="1">
        <v>78517.009999999995</v>
      </c>
      <c r="W8170" s="1">
        <v>74631.31</v>
      </c>
      <c r="X8170" s="1">
        <v>66951.789999999994</v>
      </c>
      <c r="Y8170" s="1">
        <v>57541.42</v>
      </c>
      <c r="Z8170" s="1">
        <v>50413.34</v>
      </c>
      <c r="AA8170" s="1" t="s">
        <v>58</v>
      </c>
    </row>
    <row r="8171" spans="1:27">
      <c r="A8171" s="4">
        <v>45229</v>
      </c>
      <c r="B8171" s="1" t="s">
        <v>42</v>
      </c>
      <c r="C8171" s="1">
        <v>77929.38</v>
      </c>
      <c r="D8171" s="1">
        <v>75102.320000000007</v>
      </c>
      <c r="E8171" s="1">
        <v>72764.97</v>
      </c>
      <c r="F8171" s="1">
        <v>72539.56</v>
      </c>
      <c r="G8171" s="1">
        <v>76316</v>
      </c>
      <c r="H8171" s="1">
        <v>83071.22</v>
      </c>
      <c r="I8171" s="1">
        <v>89341.01</v>
      </c>
      <c r="J8171" s="1">
        <v>100766.23</v>
      </c>
      <c r="K8171" s="1">
        <v>111122.18</v>
      </c>
      <c r="L8171" s="1">
        <v>118471.98</v>
      </c>
      <c r="M8171" s="1">
        <v>126424.12</v>
      </c>
      <c r="N8171" s="1">
        <v>131101.70000000001</v>
      </c>
      <c r="O8171" s="1">
        <v>132267.76999999999</v>
      </c>
      <c r="P8171" s="1">
        <v>130038.89</v>
      </c>
      <c r="Q8171" s="1">
        <v>127571.4</v>
      </c>
      <c r="R8171" s="1">
        <v>127112.47</v>
      </c>
      <c r="S8171" s="1">
        <v>124540.7</v>
      </c>
      <c r="T8171" s="1">
        <v>123107.18</v>
      </c>
      <c r="U8171" s="1">
        <v>131096.25</v>
      </c>
      <c r="V8171" s="1">
        <v>129622.15</v>
      </c>
      <c r="W8171" s="1">
        <v>123492.24</v>
      </c>
      <c r="X8171" s="1">
        <v>114825.11</v>
      </c>
      <c r="Y8171" s="1">
        <v>101092.88</v>
      </c>
      <c r="Z8171" s="1">
        <v>89839.84</v>
      </c>
      <c r="AA8171" s="1" t="s">
        <v>58</v>
      </c>
    </row>
    <row r="8172" spans="1:27">
      <c r="A8172" s="4">
        <v>45229</v>
      </c>
      <c r="B8172" s="1" t="s">
        <v>43</v>
      </c>
      <c r="C8172" s="1">
        <v>8073.35</v>
      </c>
      <c r="D8172" s="1">
        <v>7814.48</v>
      </c>
      <c r="E8172" s="1">
        <v>7636.51</v>
      </c>
      <c r="F8172" s="1">
        <v>7490.9</v>
      </c>
      <c r="G8172" s="1">
        <v>7410.01</v>
      </c>
      <c r="H8172" s="1">
        <v>7555.62</v>
      </c>
      <c r="I8172" s="1">
        <v>7782.13</v>
      </c>
      <c r="J8172" s="1">
        <v>8817.59</v>
      </c>
      <c r="K8172" s="1">
        <v>9820.69</v>
      </c>
      <c r="L8172" s="1">
        <v>10888.51</v>
      </c>
      <c r="M8172" s="1">
        <v>11665.1</v>
      </c>
      <c r="N8172" s="1">
        <v>12263.72</v>
      </c>
      <c r="O8172" s="1">
        <v>12231.37</v>
      </c>
      <c r="P8172" s="1">
        <v>12393.16</v>
      </c>
      <c r="Q8172" s="1">
        <v>12959.42</v>
      </c>
      <c r="R8172" s="1">
        <v>13040.32</v>
      </c>
      <c r="S8172" s="1">
        <v>12765.28</v>
      </c>
      <c r="T8172" s="1">
        <v>12668.2</v>
      </c>
      <c r="U8172" s="1">
        <v>12943.25</v>
      </c>
      <c r="V8172" s="1">
        <v>12668.2</v>
      </c>
      <c r="W8172" s="1">
        <v>11859.25</v>
      </c>
      <c r="X8172" s="1">
        <v>11357.7</v>
      </c>
      <c r="Y8172" s="1">
        <v>10370.780000000001</v>
      </c>
      <c r="Z8172" s="1">
        <v>9448.57</v>
      </c>
      <c r="AA8172" s="1" t="s">
        <v>58</v>
      </c>
    </row>
    <row r="8173" spans="1:27">
      <c r="A8173" s="4">
        <v>45229</v>
      </c>
      <c r="B8173" s="1" t="s">
        <v>44</v>
      </c>
      <c r="C8173" s="1">
        <v>572</v>
      </c>
      <c r="D8173" s="1">
        <v>287</v>
      </c>
      <c r="E8173" s="1">
        <v>371</v>
      </c>
      <c r="F8173" s="1">
        <v>440</v>
      </c>
      <c r="G8173" s="1">
        <v>447</v>
      </c>
      <c r="H8173" s="1">
        <v>543</v>
      </c>
      <c r="I8173" s="1">
        <v>687</v>
      </c>
      <c r="J8173" s="1">
        <v>664</v>
      </c>
      <c r="K8173" s="1">
        <v>752</v>
      </c>
      <c r="L8173" s="1">
        <v>879</v>
      </c>
      <c r="M8173" s="1">
        <v>966</v>
      </c>
      <c r="N8173" s="1">
        <v>1011</v>
      </c>
      <c r="O8173" s="1">
        <v>614</v>
      </c>
      <c r="P8173" s="1">
        <v>680</v>
      </c>
      <c r="Q8173" s="1">
        <v>1156</v>
      </c>
      <c r="R8173" s="1">
        <v>1342</v>
      </c>
      <c r="S8173" s="1">
        <v>924</v>
      </c>
      <c r="T8173" s="1">
        <v>555</v>
      </c>
      <c r="U8173" s="1">
        <v>924</v>
      </c>
      <c r="V8173" s="1">
        <v>1077</v>
      </c>
      <c r="W8173" s="1">
        <v>1352</v>
      </c>
      <c r="X8173" s="1">
        <v>717</v>
      </c>
      <c r="Y8173" s="1">
        <v>156.43</v>
      </c>
      <c r="Z8173" s="1">
        <v>756</v>
      </c>
      <c r="AA8173" s="1" t="s">
        <v>58</v>
      </c>
    </row>
    <row r="8174" spans="1:27">
      <c r="A8174" s="4">
        <v>45229</v>
      </c>
      <c r="B8174" s="1" t="s">
        <v>45</v>
      </c>
      <c r="C8174" s="1">
        <v>364395.57</v>
      </c>
      <c r="D8174" s="1">
        <v>348666.85</v>
      </c>
      <c r="E8174" s="1">
        <v>343979.81</v>
      </c>
      <c r="F8174" s="1">
        <v>342323.39</v>
      </c>
      <c r="G8174" s="1">
        <v>352153.92</v>
      </c>
      <c r="H8174" s="1">
        <v>371338.55</v>
      </c>
      <c r="I8174" s="1">
        <v>392748.73</v>
      </c>
      <c r="J8174" s="1">
        <v>441664.69</v>
      </c>
      <c r="K8174" s="1">
        <v>474814.83</v>
      </c>
      <c r="L8174" s="1">
        <v>507508.83</v>
      </c>
      <c r="M8174" s="1">
        <v>548047.32999999996</v>
      </c>
      <c r="N8174" s="1">
        <v>591704.22</v>
      </c>
      <c r="O8174" s="1">
        <v>593135.02</v>
      </c>
      <c r="P8174" s="1">
        <v>600633.85</v>
      </c>
      <c r="Q8174" s="1">
        <v>599214.48</v>
      </c>
      <c r="R8174" s="1">
        <v>592129.22</v>
      </c>
      <c r="S8174" s="1">
        <v>575375.89</v>
      </c>
      <c r="T8174" s="1">
        <v>556785.76</v>
      </c>
      <c r="U8174" s="1">
        <v>568491.06000000006</v>
      </c>
      <c r="V8174" s="1">
        <v>556153.92000000004</v>
      </c>
      <c r="W8174" s="1">
        <v>532409.16</v>
      </c>
      <c r="X8174" s="1">
        <v>492968.31</v>
      </c>
      <c r="Y8174" s="1">
        <v>451533.68</v>
      </c>
      <c r="Z8174" s="1">
        <v>412678.21</v>
      </c>
      <c r="AA8174" s="1" t="s">
        <v>58</v>
      </c>
    </row>
    <row r="8175" spans="1:27">
      <c r="A8175" s="4">
        <v>45229</v>
      </c>
      <c r="B8175" s="1" t="s">
        <v>46</v>
      </c>
      <c r="C8175" s="1">
        <v>151241.75</v>
      </c>
      <c r="D8175" s="1">
        <v>146229</v>
      </c>
      <c r="E8175" s="1">
        <v>142786.96</v>
      </c>
      <c r="F8175" s="1">
        <v>142312.76</v>
      </c>
      <c r="G8175" s="1">
        <v>144144.84</v>
      </c>
      <c r="H8175" s="1">
        <v>145860.91</v>
      </c>
      <c r="I8175" s="1">
        <v>147940.85</v>
      </c>
      <c r="J8175" s="1">
        <v>167945.88</v>
      </c>
      <c r="K8175" s="1">
        <v>189244.22</v>
      </c>
      <c r="L8175" s="1">
        <v>202609.96</v>
      </c>
      <c r="M8175" s="1">
        <v>213488.06</v>
      </c>
      <c r="N8175" s="1">
        <v>221848.21</v>
      </c>
      <c r="O8175" s="1">
        <v>221027.98</v>
      </c>
      <c r="P8175" s="1">
        <v>224237.87</v>
      </c>
      <c r="Q8175" s="1">
        <v>222683.39</v>
      </c>
      <c r="R8175" s="1">
        <v>216264.02</v>
      </c>
      <c r="S8175" s="1">
        <v>222124.22</v>
      </c>
      <c r="T8175" s="1">
        <v>219676.82</v>
      </c>
      <c r="U8175" s="1">
        <v>228712.77</v>
      </c>
      <c r="V8175" s="1">
        <v>226202.8</v>
      </c>
      <c r="W8175" s="1">
        <v>219931.51999999999</v>
      </c>
      <c r="X8175" s="1">
        <v>208098.33</v>
      </c>
      <c r="Y8175" s="1">
        <v>191681.72</v>
      </c>
      <c r="Z8175" s="1">
        <v>179629.94</v>
      </c>
      <c r="AA8175" s="1" t="s">
        <v>58</v>
      </c>
    </row>
    <row r="8176" spans="1:27">
      <c r="A8176" s="4">
        <v>45229</v>
      </c>
      <c r="B8176" s="1" t="s">
        <v>47</v>
      </c>
      <c r="C8176" s="1">
        <v>1342440.95</v>
      </c>
      <c r="D8176" s="1">
        <v>1285991.44</v>
      </c>
      <c r="E8176" s="1">
        <v>1250696.6000000001</v>
      </c>
      <c r="F8176" s="1">
        <v>1261492.5900000001</v>
      </c>
      <c r="G8176" s="1">
        <v>1398682.87</v>
      </c>
      <c r="H8176" s="1">
        <v>1675324.84</v>
      </c>
      <c r="I8176" s="1">
        <v>1794175.61</v>
      </c>
      <c r="J8176" s="1">
        <v>1933333.47</v>
      </c>
      <c r="K8176" s="1">
        <v>2063141.8</v>
      </c>
      <c r="L8176" s="1">
        <v>2124640.59</v>
      </c>
      <c r="M8176" s="1">
        <v>2203282.98</v>
      </c>
      <c r="N8176" s="1">
        <v>2242460.52</v>
      </c>
      <c r="O8176" s="1">
        <v>2239228.19</v>
      </c>
      <c r="P8176" s="1">
        <v>2196950.06</v>
      </c>
      <c r="Q8176" s="1">
        <v>2190225.94</v>
      </c>
      <c r="R8176" s="1">
        <v>2186312.4</v>
      </c>
      <c r="S8176" s="1">
        <v>2151143.81</v>
      </c>
      <c r="T8176" s="1">
        <v>2135504.08</v>
      </c>
      <c r="U8176" s="1">
        <v>2215199.2599999998</v>
      </c>
      <c r="V8176" s="1">
        <v>2214917.7400000002</v>
      </c>
      <c r="W8176" s="1">
        <v>2135385.5099999998</v>
      </c>
      <c r="X8176" s="1">
        <v>1962044.44</v>
      </c>
      <c r="Y8176" s="1">
        <v>1747842.57</v>
      </c>
      <c r="Z8176" s="1">
        <v>1596521.21</v>
      </c>
      <c r="AA8176" s="1" t="s">
        <v>58</v>
      </c>
    </row>
    <row r="8177" spans="1:27">
      <c r="A8177" s="4">
        <v>45229</v>
      </c>
      <c r="B8177" s="1" t="s">
        <v>48</v>
      </c>
      <c r="C8177" s="1">
        <v>27865.61</v>
      </c>
      <c r="D8177" s="1">
        <v>27551.01</v>
      </c>
      <c r="E8177" s="1">
        <v>32862.559999999998</v>
      </c>
      <c r="F8177" s="1">
        <v>23583.119999999999</v>
      </c>
      <c r="G8177" s="1">
        <v>27255.61</v>
      </c>
      <c r="H8177" s="1">
        <v>26015.43</v>
      </c>
      <c r="I8177" s="1">
        <v>30923.72</v>
      </c>
      <c r="J8177" s="1">
        <v>29855.25</v>
      </c>
      <c r="K8177" s="1">
        <v>34884.51</v>
      </c>
      <c r="L8177" s="1">
        <v>31936.21</v>
      </c>
      <c r="M8177" s="1">
        <v>38744.71</v>
      </c>
      <c r="N8177" s="1">
        <v>42267.05</v>
      </c>
      <c r="O8177" s="1">
        <v>39535.269999999997</v>
      </c>
      <c r="P8177" s="1">
        <v>42857.19</v>
      </c>
      <c r="Q8177" s="1">
        <v>44903.64</v>
      </c>
      <c r="R8177" s="1">
        <v>44052.89</v>
      </c>
      <c r="S8177" s="1">
        <v>41715.199999999997</v>
      </c>
      <c r="T8177" s="1">
        <v>47422.6</v>
      </c>
      <c r="U8177" s="1">
        <v>39826.79</v>
      </c>
      <c r="V8177" s="1">
        <v>44322.94</v>
      </c>
      <c r="W8177" s="1">
        <v>43491.77</v>
      </c>
      <c r="X8177" s="1">
        <v>42415.8</v>
      </c>
      <c r="Y8177" s="1">
        <v>39896.51</v>
      </c>
      <c r="Z8177" s="1">
        <v>37022.49</v>
      </c>
      <c r="AA8177" s="1" t="s">
        <v>58</v>
      </c>
    </row>
    <row r="8178" spans="1:27">
      <c r="A8178" s="4">
        <v>45229</v>
      </c>
      <c r="B8178" s="1" t="s">
        <v>49</v>
      </c>
      <c r="C8178" s="1">
        <v>905245.73</v>
      </c>
      <c r="D8178" s="1">
        <v>874135.47</v>
      </c>
      <c r="E8178" s="1">
        <v>854284.45</v>
      </c>
      <c r="F8178" s="1">
        <v>861895.75</v>
      </c>
      <c r="G8178" s="1">
        <v>926310.97</v>
      </c>
      <c r="H8178" s="1">
        <v>1040466.3</v>
      </c>
      <c r="I8178" s="1">
        <v>1159027.19</v>
      </c>
      <c r="J8178" s="1">
        <v>1240816.81</v>
      </c>
      <c r="K8178" s="1">
        <v>1311757.52</v>
      </c>
      <c r="L8178" s="1">
        <v>1370378.63</v>
      </c>
      <c r="M8178" s="1">
        <v>1437854.95</v>
      </c>
      <c r="N8178" s="1">
        <v>1496331.03</v>
      </c>
      <c r="O8178" s="1">
        <v>1499757.04</v>
      </c>
      <c r="P8178" s="1">
        <v>1461066.59</v>
      </c>
      <c r="Q8178" s="1">
        <v>1466443.03</v>
      </c>
      <c r="R8178" s="1">
        <v>1458596.78</v>
      </c>
      <c r="S8178" s="1">
        <v>1434476.18</v>
      </c>
      <c r="T8178" s="1">
        <v>1420135.72</v>
      </c>
      <c r="U8178" s="1">
        <v>1483887.26</v>
      </c>
      <c r="V8178" s="1">
        <v>1447656.48</v>
      </c>
      <c r="W8178" s="1">
        <v>1365735.15</v>
      </c>
      <c r="X8178" s="1">
        <v>1252880.71</v>
      </c>
      <c r="Y8178" s="1">
        <v>1122440.68</v>
      </c>
      <c r="Z8178" s="1">
        <v>1019183.07</v>
      </c>
      <c r="AA8178" s="1" t="s">
        <v>58</v>
      </c>
    </row>
    <row r="8179" spans="1:27">
      <c r="A8179" s="4">
        <v>45229</v>
      </c>
      <c r="B8179" s="1" t="s">
        <v>50</v>
      </c>
      <c r="C8179" s="1">
        <v>377086.5</v>
      </c>
      <c r="D8179" s="1">
        <v>365817.3</v>
      </c>
      <c r="E8179" s="1">
        <v>358628.39</v>
      </c>
      <c r="F8179" s="1">
        <v>353270.58</v>
      </c>
      <c r="G8179" s="1">
        <v>356239.94</v>
      </c>
      <c r="H8179" s="1">
        <v>370991.68</v>
      </c>
      <c r="I8179" s="1">
        <v>381125.68</v>
      </c>
      <c r="J8179" s="1">
        <v>410658.73</v>
      </c>
      <c r="K8179" s="1">
        <v>433780.25</v>
      </c>
      <c r="L8179" s="1">
        <v>439058.31</v>
      </c>
      <c r="M8179" s="1">
        <v>474148.76</v>
      </c>
      <c r="N8179" s="1">
        <v>490788.39</v>
      </c>
      <c r="O8179" s="1">
        <v>481439.17</v>
      </c>
      <c r="P8179" s="1">
        <v>487569.55</v>
      </c>
      <c r="Q8179" s="1">
        <v>487152.89</v>
      </c>
      <c r="R8179" s="1">
        <v>507766.64</v>
      </c>
      <c r="S8179" s="1">
        <v>519304.05</v>
      </c>
      <c r="T8179" s="1">
        <v>525526.92000000004</v>
      </c>
      <c r="U8179" s="1">
        <v>560508.37</v>
      </c>
      <c r="V8179" s="1">
        <v>554285.36</v>
      </c>
      <c r="W8179" s="1">
        <v>534119.69999999995</v>
      </c>
      <c r="X8179" s="1">
        <v>498873.59</v>
      </c>
      <c r="Y8179" s="1">
        <v>453235.35</v>
      </c>
      <c r="Z8179" s="1">
        <v>419005.87</v>
      </c>
      <c r="AA8179" s="1" t="s">
        <v>58</v>
      </c>
    </row>
    <row r="8180" spans="1:27">
      <c r="A8180" s="4">
        <v>45229</v>
      </c>
      <c r="B8180" s="1" t="s">
        <v>51</v>
      </c>
      <c r="C8180" s="1">
        <v>10221.549999999999</v>
      </c>
      <c r="D8180" s="1">
        <v>9868.08</v>
      </c>
      <c r="E8180" s="1">
        <v>9686.43</v>
      </c>
      <c r="F8180" s="1">
        <v>9592.7999999999993</v>
      </c>
      <c r="G8180" s="1">
        <v>9707.44</v>
      </c>
      <c r="H8180" s="1">
        <v>10277.42</v>
      </c>
      <c r="I8180" s="1">
        <v>10463.69</v>
      </c>
      <c r="J8180" s="1">
        <v>11463.51</v>
      </c>
      <c r="K8180" s="1">
        <v>12621.23</v>
      </c>
      <c r="L8180" s="1">
        <v>13530.01</v>
      </c>
      <c r="M8180" s="1">
        <v>14508.94</v>
      </c>
      <c r="N8180" s="1">
        <v>15296.18</v>
      </c>
      <c r="O8180" s="1">
        <v>14861.16</v>
      </c>
      <c r="P8180" s="1">
        <v>14692.53</v>
      </c>
      <c r="Q8180" s="1">
        <v>15129.85</v>
      </c>
      <c r="R8180" s="1">
        <v>14559.81</v>
      </c>
      <c r="S8180" s="1">
        <v>14378.69</v>
      </c>
      <c r="T8180" s="1">
        <v>14722.99</v>
      </c>
      <c r="U8180" s="1">
        <v>15944.21</v>
      </c>
      <c r="V8180" s="1">
        <v>15858.42</v>
      </c>
      <c r="W8180" s="1">
        <v>15150</v>
      </c>
      <c r="X8180" s="1">
        <v>13815.69</v>
      </c>
      <c r="Y8180" s="1">
        <v>12235.08</v>
      </c>
      <c r="Z8180" s="1">
        <v>11005.1</v>
      </c>
      <c r="AA8180" s="1" t="s">
        <v>58</v>
      </c>
    </row>
    <row r="8181" spans="1:27">
      <c r="A8181" s="4">
        <v>45229</v>
      </c>
      <c r="B8181" s="1" t="s">
        <v>52</v>
      </c>
      <c r="C8181" s="1">
        <v>270621.15000000002</v>
      </c>
      <c r="D8181" s="1">
        <v>258299.24</v>
      </c>
      <c r="E8181" s="1">
        <v>251787.51999999999</v>
      </c>
      <c r="F8181" s="1">
        <v>249012.35</v>
      </c>
      <c r="G8181" s="1">
        <v>253299.15</v>
      </c>
      <c r="H8181" s="1">
        <v>261098.36</v>
      </c>
      <c r="I8181" s="1">
        <v>277411.59999999998</v>
      </c>
      <c r="J8181" s="1">
        <v>321107.58</v>
      </c>
      <c r="K8181" s="1">
        <v>360681.03</v>
      </c>
      <c r="L8181" s="1">
        <v>384033.31</v>
      </c>
      <c r="M8181" s="1">
        <v>405021.58</v>
      </c>
      <c r="N8181" s="1">
        <v>418971.97</v>
      </c>
      <c r="O8181" s="1">
        <v>400448.48</v>
      </c>
      <c r="P8181" s="1">
        <v>407270.07</v>
      </c>
      <c r="Q8181" s="1">
        <v>417134.07</v>
      </c>
      <c r="R8181" s="1">
        <v>424307.41</v>
      </c>
      <c r="S8181" s="1">
        <v>416792.67</v>
      </c>
      <c r="T8181" s="1">
        <v>407806.69</v>
      </c>
      <c r="U8181" s="1">
        <v>420263.24</v>
      </c>
      <c r="V8181" s="1">
        <v>412320.23</v>
      </c>
      <c r="W8181" s="1">
        <v>396677.47</v>
      </c>
      <c r="X8181" s="1">
        <v>372448.11</v>
      </c>
      <c r="Y8181" s="1">
        <v>340290.17</v>
      </c>
      <c r="Z8181" s="1">
        <v>313037.52</v>
      </c>
      <c r="AA8181" s="1" t="s">
        <v>58</v>
      </c>
    </row>
    <row r="8182" spans="1:27">
      <c r="A8182" s="4">
        <v>45229</v>
      </c>
      <c r="B8182" s="1" t="s">
        <v>53</v>
      </c>
      <c r="C8182" s="1">
        <v>1024.7</v>
      </c>
      <c r="D8182" s="1">
        <v>969.5</v>
      </c>
      <c r="E8182" s="1">
        <v>942.12</v>
      </c>
      <c r="F8182" s="1">
        <v>933.41</v>
      </c>
      <c r="G8182" s="1">
        <v>986.32</v>
      </c>
      <c r="H8182" s="1">
        <v>1268.75</v>
      </c>
      <c r="I8182" s="1">
        <v>2130.75</v>
      </c>
      <c r="J8182" s="1">
        <v>1619.7</v>
      </c>
      <c r="K8182" s="1">
        <v>1573.37</v>
      </c>
      <c r="L8182" s="1">
        <v>1559.76</v>
      </c>
      <c r="M8182" s="1">
        <v>1590.8</v>
      </c>
      <c r="N8182" s="1">
        <v>1648.14</v>
      </c>
      <c r="O8182" s="1">
        <v>1568.01</v>
      </c>
      <c r="P8182" s="1">
        <v>1536.05</v>
      </c>
      <c r="Q8182" s="1">
        <v>1629.18</v>
      </c>
      <c r="R8182" s="1">
        <v>1622.3</v>
      </c>
      <c r="S8182" s="1">
        <v>1660.22</v>
      </c>
      <c r="T8182" s="1">
        <v>1825.22</v>
      </c>
      <c r="U8182" s="1">
        <v>2371.29</v>
      </c>
      <c r="V8182" s="1">
        <v>2438.5700000000002</v>
      </c>
      <c r="W8182" s="1">
        <v>2234.73</v>
      </c>
      <c r="X8182" s="1">
        <v>1917.12</v>
      </c>
      <c r="Y8182" s="1">
        <v>1524.28</v>
      </c>
      <c r="Z8182" s="1">
        <v>1225.33</v>
      </c>
      <c r="AA8182" s="1" t="s">
        <v>58</v>
      </c>
    </row>
    <row r="8183" spans="1:27">
      <c r="A8183" s="4">
        <v>45229</v>
      </c>
      <c r="B8183" s="1" t="s">
        <v>54</v>
      </c>
      <c r="C8183" s="1">
        <v>124468.04</v>
      </c>
      <c r="D8183" s="1">
        <v>120677.95</v>
      </c>
      <c r="E8183" s="1">
        <v>116953.59</v>
      </c>
      <c r="F8183" s="1">
        <v>115321.07</v>
      </c>
      <c r="G8183" s="1">
        <v>113157.75</v>
      </c>
      <c r="H8183" s="1">
        <v>115644.72</v>
      </c>
      <c r="I8183" s="1">
        <v>117950.05</v>
      </c>
      <c r="J8183" s="1">
        <v>129244.08</v>
      </c>
      <c r="K8183" s="1">
        <v>140044.78</v>
      </c>
      <c r="L8183" s="1">
        <v>140157.38</v>
      </c>
      <c r="M8183" s="1">
        <v>150091.24</v>
      </c>
      <c r="N8183" s="1">
        <v>157225.69</v>
      </c>
      <c r="O8183" s="1">
        <v>152568.5</v>
      </c>
      <c r="P8183" s="1">
        <v>154466.35999999999</v>
      </c>
      <c r="Q8183" s="1">
        <v>160878.70000000001</v>
      </c>
      <c r="R8183" s="1">
        <v>166096.98000000001</v>
      </c>
      <c r="S8183" s="1">
        <v>173321.5</v>
      </c>
      <c r="T8183" s="1">
        <v>173330.21</v>
      </c>
      <c r="U8183" s="1">
        <v>187895.25</v>
      </c>
      <c r="V8183" s="1">
        <v>184468.06</v>
      </c>
      <c r="W8183" s="1">
        <v>175879.82</v>
      </c>
      <c r="X8183" s="1">
        <v>164099.51999999999</v>
      </c>
      <c r="Y8183" s="1">
        <v>148762.22</v>
      </c>
      <c r="Z8183" s="1">
        <v>136205.92000000001</v>
      </c>
      <c r="AA8183" s="1" t="s">
        <v>58</v>
      </c>
    </row>
    <row r="8184" spans="1:27">
      <c r="A8184" s="4">
        <v>45229</v>
      </c>
      <c r="B8184" s="1" t="s">
        <v>55</v>
      </c>
      <c r="C8184" s="1">
        <v>1356.07</v>
      </c>
      <c r="D8184" s="1">
        <v>1293.2</v>
      </c>
      <c r="E8184" s="1">
        <v>1368.03</v>
      </c>
      <c r="F8184" s="1">
        <v>1146.7</v>
      </c>
      <c r="G8184" s="1">
        <v>1325.47</v>
      </c>
      <c r="H8184" s="1">
        <v>1312.67</v>
      </c>
      <c r="I8184" s="1">
        <v>1383.79</v>
      </c>
      <c r="J8184" s="1">
        <v>1650.46</v>
      </c>
      <c r="K8184" s="1">
        <v>1796.86</v>
      </c>
      <c r="L8184" s="1">
        <v>1869.18</v>
      </c>
      <c r="M8184" s="1">
        <v>1785.64</v>
      </c>
      <c r="N8184" s="1">
        <v>1831.91</v>
      </c>
      <c r="O8184" s="1">
        <v>1814.12</v>
      </c>
      <c r="P8184" s="1">
        <v>1860.75</v>
      </c>
      <c r="Q8184" s="1">
        <v>1796.5</v>
      </c>
      <c r="R8184" s="1">
        <v>1922.51</v>
      </c>
      <c r="S8184" s="1">
        <v>1858.16</v>
      </c>
      <c r="T8184" s="1">
        <v>1775.27</v>
      </c>
      <c r="U8184" s="1">
        <v>2065.21</v>
      </c>
      <c r="V8184" s="1">
        <v>2084.96</v>
      </c>
      <c r="W8184" s="1">
        <v>2039.53</v>
      </c>
      <c r="X8184" s="1">
        <v>1942.82</v>
      </c>
      <c r="Y8184" s="1">
        <v>1754.59</v>
      </c>
      <c r="Z8184" s="1">
        <v>1599</v>
      </c>
      <c r="AA8184" s="1" t="s">
        <v>58</v>
      </c>
    </row>
    <row r="8185" spans="1:27">
      <c r="A8185" s="4">
        <v>45230</v>
      </c>
      <c r="B8185" s="1" t="s">
        <v>28</v>
      </c>
      <c r="C8185" s="1">
        <v>72606.929999999993</v>
      </c>
      <c r="D8185" s="1">
        <v>70389.73</v>
      </c>
      <c r="E8185" s="1">
        <v>68643.27</v>
      </c>
      <c r="F8185" s="1">
        <v>66604.039999999994</v>
      </c>
      <c r="G8185" s="1">
        <v>65422.559999999998</v>
      </c>
      <c r="H8185" s="1">
        <v>63803.93</v>
      </c>
      <c r="I8185" s="1">
        <v>64309.73</v>
      </c>
      <c r="J8185" s="1">
        <v>74462.63</v>
      </c>
      <c r="K8185" s="1">
        <v>83079.240000000005</v>
      </c>
      <c r="L8185" s="1">
        <v>87892.88</v>
      </c>
      <c r="M8185" s="1">
        <v>92106.47</v>
      </c>
      <c r="N8185" s="1">
        <v>92950.97</v>
      </c>
      <c r="O8185" s="1">
        <v>89063.25</v>
      </c>
      <c r="P8185" s="1">
        <v>72008.929999999993</v>
      </c>
      <c r="Q8185" s="1">
        <v>90748.56</v>
      </c>
      <c r="R8185" s="1">
        <v>91630.49</v>
      </c>
      <c r="S8185" s="1">
        <v>87745.62</v>
      </c>
      <c r="T8185" s="1">
        <v>86899.69</v>
      </c>
      <c r="U8185" s="1">
        <v>90589.18</v>
      </c>
      <c r="V8185" s="1">
        <v>87087.58</v>
      </c>
      <c r="W8185" s="1">
        <v>85196.41</v>
      </c>
      <c r="X8185" s="1">
        <v>80964.789999999994</v>
      </c>
      <c r="Y8185" s="1">
        <v>77540.639999999999</v>
      </c>
      <c r="Z8185" s="1">
        <v>72960.17</v>
      </c>
      <c r="AA8185" s="1" t="s">
        <v>58</v>
      </c>
    </row>
    <row r="8186" spans="1:27">
      <c r="A8186" s="4">
        <v>45230</v>
      </c>
      <c r="B8186" s="1" t="s">
        <v>30</v>
      </c>
      <c r="C8186" s="1">
        <v>73343.789999999994</v>
      </c>
      <c r="D8186" s="1">
        <v>68734.52</v>
      </c>
      <c r="E8186" s="1">
        <v>67313.67</v>
      </c>
      <c r="F8186" s="1">
        <v>67140.759999999995</v>
      </c>
      <c r="G8186" s="1">
        <v>70840.78</v>
      </c>
      <c r="H8186" s="1">
        <v>91435.88</v>
      </c>
      <c r="I8186" s="1">
        <v>111508.79</v>
      </c>
      <c r="J8186" s="1">
        <v>109972.77</v>
      </c>
      <c r="K8186" s="1">
        <v>113249.09</v>
      </c>
      <c r="L8186" s="1">
        <v>113895.94</v>
      </c>
      <c r="M8186" s="1">
        <v>117535.66</v>
      </c>
      <c r="N8186" s="1">
        <v>122011.71</v>
      </c>
      <c r="O8186" s="1">
        <v>116720.51</v>
      </c>
      <c r="P8186" s="1">
        <v>114886.82</v>
      </c>
      <c r="Q8186" s="1">
        <v>115977.67</v>
      </c>
      <c r="R8186" s="1">
        <v>114833.28</v>
      </c>
      <c r="S8186" s="1">
        <v>113020.42</v>
      </c>
      <c r="T8186" s="1">
        <v>113980.14</v>
      </c>
      <c r="U8186" s="1">
        <v>131648.98000000001</v>
      </c>
      <c r="V8186" s="1">
        <v>129114.88</v>
      </c>
      <c r="W8186" s="1">
        <v>120931.69</v>
      </c>
      <c r="X8186" s="1">
        <v>109861.75</v>
      </c>
      <c r="Y8186" s="1">
        <v>94121.31</v>
      </c>
      <c r="Z8186" s="1">
        <v>81055.44</v>
      </c>
      <c r="AA8186" s="1" t="s">
        <v>58</v>
      </c>
    </row>
    <row r="8187" spans="1:27">
      <c r="A8187" s="4">
        <v>45230</v>
      </c>
      <c r="B8187" s="1" t="s">
        <v>31</v>
      </c>
      <c r="C8187" s="1">
        <v>97605.83</v>
      </c>
      <c r="D8187" s="1">
        <v>93766.44</v>
      </c>
      <c r="E8187" s="1">
        <v>91520.58</v>
      </c>
      <c r="F8187" s="1">
        <v>89023.46</v>
      </c>
      <c r="G8187" s="1">
        <v>94114.5</v>
      </c>
      <c r="H8187" s="1">
        <v>106430.92</v>
      </c>
      <c r="I8187" s="1">
        <v>118860.41</v>
      </c>
      <c r="J8187" s="1">
        <v>122745.88</v>
      </c>
      <c r="K8187" s="1">
        <v>117994.1</v>
      </c>
      <c r="L8187" s="1">
        <v>114906.88</v>
      </c>
      <c r="M8187" s="1">
        <v>112862.01</v>
      </c>
      <c r="N8187" s="1">
        <v>111621.96</v>
      </c>
      <c r="O8187" s="1">
        <v>108585.89</v>
      </c>
      <c r="P8187" s="1">
        <v>106393.16</v>
      </c>
      <c r="Q8187" s="1">
        <v>105417.97</v>
      </c>
      <c r="R8187" s="1">
        <v>108103.15</v>
      </c>
      <c r="S8187" s="1">
        <v>109258.46</v>
      </c>
      <c r="T8187" s="1">
        <v>125704.75</v>
      </c>
      <c r="U8187" s="1">
        <v>150697.70000000001</v>
      </c>
      <c r="V8187" s="1">
        <v>149846.47</v>
      </c>
      <c r="W8187" s="1">
        <v>140272.78</v>
      </c>
      <c r="X8187" s="1">
        <v>129968.5</v>
      </c>
      <c r="Y8187" s="1">
        <v>113777.21</v>
      </c>
      <c r="Z8187" s="1">
        <v>104089.8</v>
      </c>
      <c r="AA8187" s="1" t="s">
        <v>58</v>
      </c>
    </row>
    <row r="8188" spans="1:27">
      <c r="A8188" s="4">
        <v>45230</v>
      </c>
      <c r="B8188" s="1" t="s">
        <v>32</v>
      </c>
      <c r="C8188" s="1">
        <v>23871.07</v>
      </c>
      <c r="D8188" s="1">
        <v>22767.03</v>
      </c>
      <c r="E8188" s="1">
        <v>22149.18</v>
      </c>
      <c r="F8188" s="1">
        <v>21119.16</v>
      </c>
      <c r="G8188" s="1">
        <v>21245.599999999999</v>
      </c>
      <c r="H8188" s="1">
        <v>22340.45</v>
      </c>
      <c r="I8188" s="1">
        <v>22158.57</v>
      </c>
      <c r="J8188" s="1">
        <v>23484.2</v>
      </c>
      <c r="K8188" s="1">
        <v>24900.48</v>
      </c>
      <c r="L8188" s="1">
        <v>26739</v>
      </c>
      <c r="M8188" s="1">
        <v>27282.38</v>
      </c>
      <c r="N8188" s="1">
        <v>27900.48</v>
      </c>
      <c r="O8188" s="1">
        <v>27064.99</v>
      </c>
      <c r="P8188" s="1">
        <v>27152.67</v>
      </c>
      <c r="Q8188" s="1">
        <v>29065.13</v>
      </c>
      <c r="R8188" s="1">
        <v>30038.79</v>
      </c>
      <c r="S8188" s="1">
        <v>32087.38</v>
      </c>
      <c r="T8188" s="1">
        <v>32178.880000000001</v>
      </c>
      <c r="U8188" s="1">
        <v>35315.269999999997</v>
      </c>
      <c r="V8188" s="1">
        <v>34238.58</v>
      </c>
      <c r="W8188" s="1">
        <v>33155.730000000003</v>
      </c>
      <c r="X8188" s="1">
        <v>31344.62</v>
      </c>
      <c r="Y8188" s="1">
        <v>29042.55</v>
      </c>
      <c r="Z8188" s="1">
        <v>26025.58</v>
      </c>
      <c r="AA8188" s="1" t="s">
        <v>58</v>
      </c>
    </row>
    <row r="8189" spans="1:27">
      <c r="A8189" s="4">
        <v>45230</v>
      </c>
      <c r="B8189" s="1" t="s">
        <v>33</v>
      </c>
      <c r="C8189" s="1">
        <v>145433.51</v>
      </c>
      <c r="D8189" s="1">
        <v>146857.67000000001</v>
      </c>
      <c r="E8189" s="1">
        <v>133577.44</v>
      </c>
      <c r="F8189" s="1">
        <v>132782.19</v>
      </c>
      <c r="G8189" s="1">
        <v>148347.20000000001</v>
      </c>
      <c r="H8189" s="1">
        <v>178258.8</v>
      </c>
      <c r="I8189" s="1">
        <v>199485.34</v>
      </c>
      <c r="J8189" s="1">
        <v>197599.53</v>
      </c>
      <c r="K8189" s="1">
        <v>209839.39</v>
      </c>
      <c r="L8189" s="1">
        <v>214871.56</v>
      </c>
      <c r="M8189" s="1">
        <v>227018.36</v>
      </c>
      <c r="N8189" s="1">
        <v>235263.35</v>
      </c>
      <c r="O8189" s="1">
        <v>228799.54</v>
      </c>
      <c r="P8189" s="1">
        <v>225160.46</v>
      </c>
      <c r="Q8189" s="1">
        <v>222758.47</v>
      </c>
      <c r="R8189" s="1">
        <v>223563.56</v>
      </c>
      <c r="S8189" s="1">
        <v>220239.99</v>
      </c>
      <c r="T8189" s="1">
        <v>220158.36</v>
      </c>
      <c r="U8189" s="1">
        <v>239227.71</v>
      </c>
      <c r="V8189" s="1">
        <v>233959.15</v>
      </c>
      <c r="W8189" s="1">
        <v>223850.8</v>
      </c>
      <c r="X8189" s="1">
        <v>208747.76</v>
      </c>
      <c r="Y8189" s="1">
        <v>190374.34</v>
      </c>
      <c r="Z8189" s="1">
        <v>172948.37</v>
      </c>
      <c r="AA8189" s="1" t="s">
        <v>58</v>
      </c>
    </row>
    <row r="8190" spans="1:27">
      <c r="A8190" s="4">
        <v>45230</v>
      </c>
      <c r="B8190" s="1" t="s">
        <v>34</v>
      </c>
      <c r="C8190" s="1">
        <v>1140894.6299999999</v>
      </c>
      <c r="D8190" s="1">
        <v>1098234.25</v>
      </c>
      <c r="E8190" s="1">
        <v>1076862.8400000001</v>
      </c>
      <c r="F8190" s="1">
        <v>1041416.06</v>
      </c>
      <c r="G8190" s="1">
        <v>1015307.6</v>
      </c>
      <c r="H8190" s="1">
        <v>984136.37</v>
      </c>
      <c r="I8190" s="1">
        <v>911689.46</v>
      </c>
      <c r="J8190" s="1">
        <v>939268.58</v>
      </c>
      <c r="K8190" s="1">
        <v>1002080.89</v>
      </c>
      <c r="L8190" s="1">
        <v>1046870.24</v>
      </c>
      <c r="M8190" s="1">
        <v>1089199.71</v>
      </c>
      <c r="N8190" s="1">
        <v>1123568.3</v>
      </c>
      <c r="O8190" s="1">
        <v>1125807.5900000001</v>
      </c>
      <c r="P8190" s="1">
        <v>1177181.22</v>
      </c>
      <c r="Q8190" s="1">
        <v>1227145.97</v>
      </c>
      <c r="R8190" s="1">
        <v>1230658.81</v>
      </c>
      <c r="S8190" s="1">
        <v>1186107.74</v>
      </c>
      <c r="T8190" s="1">
        <v>1165069.53</v>
      </c>
      <c r="U8190" s="1">
        <v>1213703.52</v>
      </c>
      <c r="V8190" s="1">
        <v>1215540.75</v>
      </c>
      <c r="W8190" s="1">
        <v>1236665.56</v>
      </c>
      <c r="X8190" s="1">
        <v>1268206.0900000001</v>
      </c>
      <c r="Y8190" s="1">
        <v>1262566.6000000001</v>
      </c>
      <c r="Z8190" s="1">
        <v>1232762.06</v>
      </c>
      <c r="AA8190" s="1" t="s">
        <v>58</v>
      </c>
    </row>
    <row r="8191" spans="1:27">
      <c r="A8191" s="4">
        <v>45230</v>
      </c>
      <c r="B8191" s="1" t="s">
        <v>35</v>
      </c>
      <c r="C8191" s="1">
        <v>226959.44</v>
      </c>
      <c r="D8191" s="1">
        <v>218903.45</v>
      </c>
      <c r="E8191" s="1">
        <v>212887.54</v>
      </c>
      <c r="F8191" s="1">
        <v>208164.38</v>
      </c>
      <c r="G8191" s="1">
        <v>206433.86</v>
      </c>
      <c r="H8191" s="1">
        <v>202864.13</v>
      </c>
      <c r="I8191" s="1">
        <v>208999.18</v>
      </c>
      <c r="J8191" s="1">
        <v>228289.75</v>
      </c>
      <c r="K8191" s="1">
        <v>253510.06</v>
      </c>
      <c r="L8191" s="1">
        <v>266560.98</v>
      </c>
      <c r="M8191" s="1">
        <v>282431.83</v>
      </c>
      <c r="N8191" s="1">
        <v>288254.15999999997</v>
      </c>
      <c r="O8191" s="1">
        <v>276392.69</v>
      </c>
      <c r="P8191" s="1">
        <v>288441.62</v>
      </c>
      <c r="Q8191" s="1">
        <v>303740.09000000003</v>
      </c>
      <c r="R8191" s="1">
        <v>301221.92</v>
      </c>
      <c r="S8191" s="1">
        <v>287197.34000000003</v>
      </c>
      <c r="T8191" s="1">
        <v>275728.25</v>
      </c>
      <c r="U8191" s="1">
        <v>275641.68</v>
      </c>
      <c r="V8191" s="1">
        <v>264876.18</v>
      </c>
      <c r="W8191" s="1">
        <v>257351.26</v>
      </c>
      <c r="X8191" s="1">
        <v>251918.81</v>
      </c>
      <c r="Y8191" s="1">
        <v>244080.62</v>
      </c>
      <c r="Z8191" s="1">
        <v>234270.1</v>
      </c>
      <c r="AA8191" s="1" t="s">
        <v>58</v>
      </c>
    </row>
    <row r="8192" spans="1:27">
      <c r="A8192" s="4">
        <v>45230</v>
      </c>
      <c r="B8192" s="1" t="s">
        <v>36</v>
      </c>
      <c r="C8192" s="1">
        <v>30748.3</v>
      </c>
      <c r="D8192" s="1">
        <v>29273.98</v>
      </c>
      <c r="E8192" s="1">
        <v>28289.08</v>
      </c>
      <c r="F8192" s="1">
        <v>27633.83</v>
      </c>
      <c r="G8192" s="1">
        <v>27597.43</v>
      </c>
      <c r="H8192" s="1">
        <v>29261.85</v>
      </c>
      <c r="I8192" s="1">
        <v>30707.85</v>
      </c>
      <c r="J8192" s="1">
        <v>34663.64</v>
      </c>
      <c r="K8192" s="1">
        <v>38951.08</v>
      </c>
      <c r="L8192" s="1">
        <v>42004.89</v>
      </c>
      <c r="M8192" s="1">
        <v>45527.86</v>
      </c>
      <c r="N8192" s="1">
        <v>48395.6</v>
      </c>
      <c r="O8192" s="1">
        <v>46836.35</v>
      </c>
      <c r="P8192" s="1">
        <v>46575.48</v>
      </c>
      <c r="Q8192" s="1">
        <v>48959.839999999997</v>
      </c>
      <c r="R8192" s="1">
        <v>49805.21</v>
      </c>
      <c r="S8192" s="1">
        <v>48715.15</v>
      </c>
      <c r="T8192" s="1">
        <v>47989.1</v>
      </c>
      <c r="U8192" s="1">
        <v>50098.45</v>
      </c>
      <c r="V8192" s="1">
        <v>48142.81</v>
      </c>
      <c r="W8192" s="1">
        <v>44540.94</v>
      </c>
      <c r="X8192" s="1">
        <v>40767.18</v>
      </c>
      <c r="Y8192" s="1">
        <v>36196.589999999997</v>
      </c>
      <c r="Z8192" s="1">
        <v>32079.02</v>
      </c>
      <c r="AA8192" s="1" t="s">
        <v>58</v>
      </c>
    </row>
    <row r="8193" spans="1:27">
      <c r="A8193" s="4">
        <v>45230</v>
      </c>
      <c r="B8193" s="1" t="s">
        <v>37</v>
      </c>
      <c r="C8193" s="1">
        <v>1101592.21</v>
      </c>
      <c r="D8193" s="1">
        <v>1056067.72</v>
      </c>
      <c r="E8193" s="1">
        <v>1025312.55</v>
      </c>
      <c r="F8193" s="1">
        <v>998007.11</v>
      </c>
      <c r="G8193" s="1">
        <v>977897.17</v>
      </c>
      <c r="H8193" s="1">
        <v>940651.18</v>
      </c>
      <c r="I8193" s="1">
        <v>890267.46</v>
      </c>
      <c r="J8193" s="1">
        <v>938485.63</v>
      </c>
      <c r="K8193" s="1">
        <v>1022681.85</v>
      </c>
      <c r="L8193" s="1">
        <v>1074406.81</v>
      </c>
      <c r="M8193" s="1">
        <v>1109844.5900000001</v>
      </c>
      <c r="N8193" s="1">
        <v>1134399.04</v>
      </c>
      <c r="O8193" s="1">
        <v>1135048.4099999999</v>
      </c>
      <c r="P8193" s="1">
        <v>1207980.76</v>
      </c>
      <c r="Q8193" s="1">
        <v>1231053.7</v>
      </c>
      <c r="R8193" s="1">
        <v>1198142.02</v>
      </c>
      <c r="S8193" s="1">
        <v>1152793.3899999999</v>
      </c>
      <c r="T8193" s="1">
        <v>1127677.72</v>
      </c>
      <c r="U8193" s="1">
        <v>1163673.02</v>
      </c>
      <c r="V8193" s="1">
        <v>1168477.33</v>
      </c>
      <c r="W8193" s="1">
        <v>1193697.4099999999</v>
      </c>
      <c r="X8193" s="1">
        <v>1213880.8500000001</v>
      </c>
      <c r="Y8193" s="1">
        <v>1206506.93</v>
      </c>
      <c r="Z8193" s="1">
        <v>1169128.68</v>
      </c>
      <c r="AA8193" s="1" t="s">
        <v>58</v>
      </c>
    </row>
    <row r="8194" spans="1:27">
      <c r="A8194" s="4">
        <v>45230</v>
      </c>
      <c r="B8194" s="1" t="s">
        <v>38</v>
      </c>
      <c r="C8194" s="1">
        <v>7820.15</v>
      </c>
      <c r="D8194" s="1">
        <v>7282.06</v>
      </c>
      <c r="E8194" s="1">
        <v>7054.76</v>
      </c>
      <c r="F8194" s="1">
        <v>6930.97</v>
      </c>
      <c r="G8194" s="1">
        <v>6968.75</v>
      </c>
      <c r="H8194" s="1">
        <v>7589.61</v>
      </c>
      <c r="I8194" s="1">
        <v>8258.98</v>
      </c>
      <c r="J8194" s="1">
        <v>8965.2099999999991</v>
      </c>
      <c r="K8194" s="1">
        <v>10138.370000000001</v>
      </c>
      <c r="L8194" s="1">
        <v>11167.87</v>
      </c>
      <c r="M8194" s="1">
        <v>12258.89</v>
      </c>
      <c r="N8194" s="1">
        <v>12955.91</v>
      </c>
      <c r="O8194" s="1">
        <v>12575.4</v>
      </c>
      <c r="P8194" s="1">
        <v>12619.64</v>
      </c>
      <c r="Q8194" s="1">
        <v>12360.85</v>
      </c>
      <c r="R8194" s="1">
        <v>13138.51</v>
      </c>
      <c r="S8194" s="1">
        <v>13098.69</v>
      </c>
      <c r="T8194" s="1">
        <v>13899.38</v>
      </c>
      <c r="U8194" s="1">
        <v>14847.24</v>
      </c>
      <c r="V8194" s="1">
        <v>13540.04</v>
      </c>
      <c r="W8194" s="1">
        <v>12707.31</v>
      </c>
      <c r="X8194" s="1">
        <v>11586.53</v>
      </c>
      <c r="Y8194" s="1">
        <v>10229.58</v>
      </c>
      <c r="Z8194" s="1">
        <v>9049.36</v>
      </c>
      <c r="AA8194" s="1" t="s">
        <v>58</v>
      </c>
    </row>
    <row r="8195" spans="1:27">
      <c r="A8195" s="4">
        <v>45230</v>
      </c>
      <c r="B8195" s="1" t="s">
        <v>39</v>
      </c>
      <c r="C8195" s="1">
        <v>202383.25</v>
      </c>
      <c r="D8195" s="1">
        <v>170425.19</v>
      </c>
      <c r="E8195" s="1">
        <v>173116.56</v>
      </c>
      <c r="F8195" s="1">
        <v>182985.3</v>
      </c>
      <c r="G8195" s="1">
        <v>216485.96</v>
      </c>
      <c r="H8195" s="1">
        <v>234644.57</v>
      </c>
      <c r="I8195" s="1">
        <v>248789.98</v>
      </c>
      <c r="J8195" s="1">
        <v>225457.65</v>
      </c>
      <c r="K8195" s="1">
        <v>252308.23</v>
      </c>
      <c r="L8195" s="1">
        <v>231499</v>
      </c>
      <c r="M8195" s="1">
        <v>242830.42</v>
      </c>
      <c r="N8195" s="1">
        <v>257553.76</v>
      </c>
      <c r="O8195" s="1">
        <v>256536.67</v>
      </c>
      <c r="P8195" s="1">
        <v>248828.28</v>
      </c>
      <c r="Q8195" s="1">
        <v>252476.98</v>
      </c>
      <c r="R8195" s="1">
        <v>250564.26</v>
      </c>
      <c r="S8195" s="1">
        <v>240029.23</v>
      </c>
      <c r="T8195" s="1">
        <v>267643.96000000002</v>
      </c>
      <c r="U8195" s="1">
        <v>260980.53</v>
      </c>
      <c r="V8195" s="1">
        <v>255769.07</v>
      </c>
      <c r="W8195" s="1">
        <v>252669.73</v>
      </c>
      <c r="X8195" s="1">
        <v>254134.35</v>
      </c>
      <c r="Y8195" s="1">
        <v>225055.83</v>
      </c>
      <c r="Z8195" s="1">
        <v>208291.12</v>
      </c>
      <c r="AA8195" s="1" t="s">
        <v>58</v>
      </c>
    </row>
    <row r="8196" spans="1:27">
      <c r="A8196" s="4">
        <v>45230</v>
      </c>
      <c r="B8196" s="1" t="s">
        <v>40</v>
      </c>
      <c r="C8196" s="1">
        <v>25018.9</v>
      </c>
      <c r="D8196" s="1">
        <v>15471.37</v>
      </c>
      <c r="E8196" s="1">
        <v>24564.12</v>
      </c>
      <c r="F8196" s="1">
        <v>23920.48</v>
      </c>
      <c r="G8196" s="1">
        <v>23776.84</v>
      </c>
      <c r="H8196" s="1">
        <v>25397.07</v>
      </c>
      <c r="I8196" s="1">
        <v>26591.8</v>
      </c>
      <c r="J8196" s="1">
        <v>29165.71</v>
      </c>
      <c r="K8196" s="1">
        <v>32273.52</v>
      </c>
      <c r="L8196" s="1">
        <v>33509.599999999999</v>
      </c>
      <c r="M8196" s="1">
        <v>35337.83</v>
      </c>
      <c r="N8196" s="1">
        <v>47115.49</v>
      </c>
      <c r="O8196" s="1">
        <v>35947.1</v>
      </c>
      <c r="P8196" s="1">
        <v>36761.53</v>
      </c>
      <c r="Q8196" s="1">
        <v>36869.69</v>
      </c>
      <c r="R8196" s="1">
        <v>36864.49</v>
      </c>
      <c r="S8196" s="1">
        <v>36478.65</v>
      </c>
      <c r="T8196" s="1">
        <v>36872.559999999998</v>
      </c>
      <c r="U8196" s="1">
        <v>38452.85</v>
      </c>
      <c r="V8196" s="1">
        <v>37939.46</v>
      </c>
      <c r="W8196" s="1">
        <v>37375.21</v>
      </c>
      <c r="X8196" s="1">
        <v>36751.32</v>
      </c>
      <c r="Y8196" s="1">
        <v>31464.7</v>
      </c>
      <c r="Z8196" s="1">
        <v>28817.51</v>
      </c>
      <c r="AA8196" s="1" t="s">
        <v>58</v>
      </c>
    </row>
    <row r="8197" spans="1:27">
      <c r="A8197" s="4">
        <v>45230</v>
      </c>
      <c r="B8197" s="1" t="s">
        <v>41</v>
      </c>
      <c r="C8197" s="1">
        <v>44790.51</v>
      </c>
      <c r="D8197" s="1">
        <v>42122.43</v>
      </c>
      <c r="E8197" s="1">
        <v>40615.32</v>
      </c>
      <c r="F8197" s="1">
        <v>40261.379999999997</v>
      </c>
      <c r="G8197" s="1">
        <v>41637.22</v>
      </c>
      <c r="H8197" s="1">
        <v>47699.3</v>
      </c>
      <c r="I8197" s="1">
        <v>51881.35</v>
      </c>
      <c r="J8197" s="1">
        <v>59157.54</v>
      </c>
      <c r="K8197" s="1">
        <v>63456.79</v>
      </c>
      <c r="L8197" s="1">
        <v>67508.92</v>
      </c>
      <c r="M8197" s="1">
        <v>71289.070000000007</v>
      </c>
      <c r="N8197" s="1">
        <v>74922.42</v>
      </c>
      <c r="O8197" s="1">
        <v>73708.47</v>
      </c>
      <c r="P8197" s="1">
        <v>72585.61</v>
      </c>
      <c r="Q8197" s="1">
        <v>72787.960000000006</v>
      </c>
      <c r="R8197" s="1">
        <v>71521.53</v>
      </c>
      <c r="S8197" s="1">
        <v>69572.820000000007</v>
      </c>
      <c r="T8197" s="1">
        <v>68454.05</v>
      </c>
      <c r="U8197" s="1">
        <v>75627.850000000006</v>
      </c>
      <c r="V8197" s="1">
        <v>74226.649999999994</v>
      </c>
      <c r="W8197" s="1">
        <v>71131.19</v>
      </c>
      <c r="X8197" s="1">
        <v>65859.78</v>
      </c>
      <c r="Y8197" s="1">
        <v>58298.57</v>
      </c>
      <c r="Z8197" s="1">
        <v>50839.32</v>
      </c>
      <c r="AA8197" s="1" t="s">
        <v>58</v>
      </c>
    </row>
    <row r="8198" spans="1:27">
      <c r="A8198" s="4">
        <v>45230</v>
      </c>
      <c r="B8198" s="1" t="s">
        <v>42</v>
      </c>
      <c r="C8198" s="1">
        <v>81388.929999999993</v>
      </c>
      <c r="D8198" s="1">
        <v>77681.8</v>
      </c>
      <c r="E8198" s="1">
        <v>75433.210000000006</v>
      </c>
      <c r="F8198" s="1">
        <v>74739.87</v>
      </c>
      <c r="G8198" s="1">
        <v>77779.39</v>
      </c>
      <c r="H8198" s="1">
        <v>84759.14</v>
      </c>
      <c r="I8198" s="1">
        <v>91262.399999999994</v>
      </c>
      <c r="J8198" s="1">
        <v>101261.51</v>
      </c>
      <c r="K8198" s="1">
        <v>109263.43</v>
      </c>
      <c r="L8198" s="1">
        <v>116288.15</v>
      </c>
      <c r="M8198" s="1">
        <v>123261.85</v>
      </c>
      <c r="N8198" s="1">
        <v>127889.54</v>
      </c>
      <c r="O8198" s="1">
        <v>128490.15</v>
      </c>
      <c r="P8198" s="1">
        <v>130382.58</v>
      </c>
      <c r="Q8198" s="1">
        <v>131884.07999999999</v>
      </c>
      <c r="R8198" s="1">
        <v>132283.37</v>
      </c>
      <c r="S8198" s="1">
        <v>128346.11</v>
      </c>
      <c r="T8198" s="1">
        <v>122690.37</v>
      </c>
      <c r="U8198" s="1">
        <v>127723.24</v>
      </c>
      <c r="V8198" s="1">
        <v>125995.64</v>
      </c>
      <c r="W8198" s="1">
        <v>120418.48</v>
      </c>
      <c r="X8198" s="1">
        <v>113520.58</v>
      </c>
      <c r="Y8198" s="1">
        <v>101585.86</v>
      </c>
      <c r="Z8198" s="1">
        <v>91392.46</v>
      </c>
      <c r="AA8198" s="1" t="s">
        <v>58</v>
      </c>
    </row>
    <row r="8199" spans="1:27">
      <c r="A8199" s="4">
        <v>45230</v>
      </c>
      <c r="B8199" s="1" t="s">
        <v>43</v>
      </c>
      <c r="C8199" s="1">
        <v>8817.59</v>
      </c>
      <c r="D8199" s="1">
        <v>8105.71</v>
      </c>
      <c r="E8199" s="1">
        <v>7329.11</v>
      </c>
      <c r="F8199" s="1">
        <v>6423.09</v>
      </c>
      <c r="G8199" s="1">
        <v>6180.4</v>
      </c>
      <c r="H8199" s="1">
        <v>6293.65</v>
      </c>
      <c r="I8199" s="1">
        <v>6779.02</v>
      </c>
      <c r="J8199" s="1">
        <v>8235.14</v>
      </c>
      <c r="K8199" s="1">
        <v>9222.06</v>
      </c>
      <c r="L8199" s="1">
        <v>10273.700000000001</v>
      </c>
      <c r="M8199" s="1">
        <v>11390.06</v>
      </c>
      <c r="N8199" s="1">
        <v>11600.38</v>
      </c>
      <c r="O8199" s="1">
        <v>9966.2999999999993</v>
      </c>
      <c r="P8199" s="1">
        <v>9982.48</v>
      </c>
      <c r="Q8199" s="1">
        <v>11260.62</v>
      </c>
      <c r="R8199" s="1">
        <v>11422.41</v>
      </c>
      <c r="S8199" s="1">
        <v>11163.55</v>
      </c>
      <c r="T8199" s="1">
        <v>11212.09</v>
      </c>
      <c r="U8199" s="1">
        <v>11422.41</v>
      </c>
      <c r="V8199" s="1">
        <v>10775.25</v>
      </c>
      <c r="W8199" s="1">
        <v>10160.450000000001</v>
      </c>
      <c r="X8199" s="1">
        <v>9804.51</v>
      </c>
      <c r="Y8199" s="1">
        <v>9157.35</v>
      </c>
      <c r="Z8199" s="1">
        <v>8477.83</v>
      </c>
      <c r="AA8199" s="1" t="s">
        <v>58</v>
      </c>
    </row>
    <row r="8200" spans="1:27">
      <c r="A8200" s="4">
        <v>45230</v>
      </c>
      <c r="B8200" s="1" t="s">
        <v>44</v>
      </c>
      <c r="C8200" s="1">
        <v>431</v>
      </c>
      <c r="D8200" s="1">
        <v>592</v>
      </c>
      <c r="E8200" s="1">
        <v>457</v>
      </c>
      <c r="F8200" s="1">
        <v>434</v>
      </c>
      <c r="G8200" s="1">
        <v>333</v>
      </c>
      <c r="H8200" s="1">
        <v>309</v>
      </c>
      <c r="I8200" s="1">
        <v>1076</v>
      </c>
      <c r="J8200" s="1">
        <v>1088</v>
      </c>
      <c r="K8200" s="1">
        <v>872</v>
      </c>
      <c r="L8200" s="1">
        <v>1035</v>
      </c>
      <c r="M8200" s="1">
        <v>987</v>
      </c>
      <c r="N8200" s="1">
        <v>799</v>
      </c>
      <c r="O8200" s="1">
        <v>777</v>
      </c>
      <c r="P8200" s="1">
        <v>614</v>
      </c>
      <c r="Q8200" s="1">
        <v>789</v>
      </c>
      <c r="R8200" s="1">
        <v>858</v>
      </c>
      <c r="S8200" s="1">
        <v>762</v>
      </c>
      <c r="T8200" s="1">
        <v>724</v>
      </c>
      <c r="U8200" s="1">
        <v>852</v>
      </c>
      <c r="V8200" s="1">
        <v>922</v>
      </c>
      <c r="W8200" s="1">
        <v>763</v>
      </c>
      <c r="X8200" s="1">
        <v>690</v>
      </c>
      <c r="Y8200" s="1">
        <v>598</v>
      </c>
      <c r="Z8200" s="1">
        <v>353</v>
      </c>
      <c r="AA8200" s="1" t="s">
        <v>58</v>
      </c>
    </row>
    <row r="8201" spans="1:27">
      <c r="A8201" s="4">
        <v>45230</v>
      </c>
      <c r="B8201" s="1" t="s">
        <v>45</v>
      </c>
      <c r="C8201" s="1">
        <v>391022.21</v>
      </c>
      <c r="D8201" s="1">
        <v>374427.39</v>
      </c>
      <c r="E8201" s="1">
        <v>362981.63</v>
      </c>
      <c r="F8201" s="1">
        <v>354050.87</v>
      </c>
      <c r="G8201" s="1">
        <v>363422.85</v>
      </c>
      <c r="H8201" s="1">
        <v>378293.54</v>
      </c>
      <c r="I8201" s="1">
        <v>397716.49</v>
      </c>
      <c r="J8201" s="1">
        <v>442084.1</v>
      </c>
      <c r="K8201" s="1">
        <v>489359.87</v>
      </c>
      <c r="L8201" s="1">
        <v>513921.16</v>
      </c>
      <c r="M8201" s="1">
        <v>541854.43999999994</v>
      </c>
      <c r="N8201" s="1">
        <v>562927.94999999995</v>
      </c>
      <c r="O8201" s="1">
        <v>560221.26</v>
      </c>
      <c r="P8201" s="1">
        <v>563384.72</v>
      </c>
      <c r="Q8201" s="1">
        <v>574177.37</v>
      </c>
      <c r="R8201" s="1">
        <v>575528.03</v>
      </c>
      <c r="S8201" s="1">
        <v>565719.75</v>
      </c>
      <c r="T8201" s="1">
        <v>534188.37</v>
      </c>
      <c r="U8201" s="1">
        <v>547386.6</v>
      </c>
      <c r="V8201" s="1">
        <v>510562.79</v>
      </c>
      <c r="W8201" s="1">
        <v>497797.26</v>
      </c>
      <c r="X8201" s="1">
        <v>465025.35</v>
      </c>
      <c r="Y8201" s="1">
        <v>440185.4</v>
      </c>
      <c r="Z8201" s="1">
        <v>398183.78</v>
      </c>
      <c r="AA8201" s="1" t="s">
        <v>58</v>
      </c>
    </row>
    <row r="8202" spans="1:27">
      <c r="A8202" s="4">
        <v>45230</v>
      </c>
      <c r="B8202" s="1" t="s">
        <v>46</v>
      </c>
      <c r="C8202" s="1">
        <v>170161.28</v>
      </c>
      <c r="D8202" s="1">
        <v>161350.79</v>
      </c>
      <c r="E8202" s="1">
        <v>158488.35999999999</v>
      </c>
      <c r="F8202" s="1">
        <v>155907.47</v>
      </c>
      <c r="G8202" s="1">
        <v>156260.19</v>
      </c>
      <c r="H8202" s="1">
        <v>156413.54</v>
      </c>
      <c r="I8202" s="1">
        <v>157257.24</v>
      </c>
      <c r="J8202" s="1">
        <v>176776.8</v>
      </c>
      <c r="K8202" s="1">
        <v>198869.79</v>
      </c>
      <c r="L8202" s="1">
        <v>213324.78</v>
      </c>
      <c r="M8202" s="1">
        <v>223509.6</v>
      </c>
      <c r="N8202" s="1">
        <v>229991.69</v>
      </c>
      <c r="O8202" s="1">
        <v>226026.81</v>
      </c>
      <c r="P8202" s="1">
        <v>228810.33</v>
      </c>
      <c r="Q8202" s="1">
        <v>233527.01</v>
      </c>
      <c r="R8202" s="1">
        <v>225793.33</v>
      </c>
      <c r="S8202" s="1">
        <v>214070.34</v>
      </c>
      <c r="T8202" s="1">
        <v>214777.54</v>
      </c>
      <c r="U8202" s="1">
        <v>221072.53</v>
      </c>
      <c r="V8202" s="1">
        <v>210723.48</v>
      </c>
      <c r="W8202" s="1">
        <v>198836.37</v>
      </c>
      <c r="X8202" s="1">
        <v>192844.9</v>
      </c>
      <c r="Y8202" s="1">
        <v>183061.1</v>
      </c>
      <c r="Z8202" s="1">
        <v>170531.03</v>
      </c>
      <c r="AA8202" s="1" t="s">
        <v>58</v>
      </c>
    </row>
    <row r="8203" spans="1:27">
      <c r="A8203" s="4">
        <v>45230</v>
      </c>
      <c r="B8203" s="1" t="s">
        <v>47</v>
      </c>
      <c r="C8203" s="1">
        <v>1495346.6</v>
      </c>
      <c r="D8203" s="1">
        <v>1432924.57</v>
      </c>
      <c r="E8203" s="1">
        <v>1386808.54</v>
      </c>
      <c r="F8203" s="1">
        <v>1389791.43</v>
      </c>
      <c r="G8203" s="1">
        <v>1519551.97</v>
      </c>
      <c r="H8203" s="1">
        <v>1766888.07</v>
      </c>
      <c r="I8203" s="1">
        <v>1888293.71</v>
      </c>
      <c r="J8203" s="1">
        <v>1996627.18</v>
      </c>
      <c r="K8203" s="1">
        <v>2092186.57</v>
      </c>
      <c r="L8203" s="1">
        <v>2140635.56</v>
      </c>
      <c r="M8203" s="1">
        <v>2206177.66</v>
      </c>
      <c r="N8203" s="1">
        <v>2248586.11</v>
      </c>
      <c r="O8203" s="1">
        <v>2232968.7799999998</v>
      </c>
      <c r="P8203" s="1">
        <v>2190629.7799999998</v>
      </c>
      <c r="Q8203" s="1">
        <v>2182687.61</v>
      </c>
      <c r="R8203" s="1">
        <v>2186483.69</v>
      </c>
      <c r="S8203" s="1">
        <v>2112174.54</v>
      </c>
      <c r="T8203" s="1">
        <v>2079733.73</v>
      </c>
      <c r="U8203" s="1">
        <v>2118594.13</v>
      </c>
      <c r="V8203" s="1">
        <v>2057168.13</v>
      </c>
      <c r="W8203" s="1">
        <v>1997619.71</v>
      </c>
      <c r="X8203" s="1">
        <v>1896272.63</v>
      </c>
      <c r="Y8203" s="1">
        <v>1739120.55</v>
      </c>
      <c r="Z8203" s="1">
        <v>1615424.89</v>
      </c>
      <c r="AA8203" s="1" t="s">
        <v>58</v>
      </c>
    </row>
    <row r="8204" spans="1:27">
      <c r="A8204" s="4">
        <v>45230</v>
      </c>
      <c r="B8204" s="1" t="s">
        <v>48</v>
      </c>
      <c r="C8204" s="1">
        <v>35496.29</v>
      </c>
      <c r="D8204" s="1">
        <v>32217.48</v>
      </c>
      <c r="E8204" s="1">
        <v>30102.69</v>
      </c>
      <c r="F8204" s="1">
        <v>28898.51</v>
      </c>
      <c r="G8204" s="1">
        <v>28482.76</v>
      </c>
      <c r="H8204" s="1">
        <v>34098.33</v>
      </c>
      <c r="I8204" s="1">
        <v>32239.25</v>
      </c>
      <c r="J8204" s="1">
        <v>31485.85</v>
      </c>
      <c r="K8204" s="1">
        <v>35512.44</v>
      </c>
      <c r="L8204" s="1">
        <v>38106.769999999997</v>
      </c>
      <c r="M8204" s="1">
        <v>40889.75</v>
      </c>
      <c r="N8204" s="1">
        <v>42365.55</v>
      </c>
      <c r="O8204" s="1">
        <v>40764.68</v>
      </c>
      <c r="P8204" s="1">
        <v>44513.68</v>
      </c>
      <c r="Q8204" s="1">
        <v>46274.239999999998</v>
      </c>
      <c r="R8204" s="1">
        <v>45184.89</v>
      </c>
      <c r="S8204" s="1">
        <v>43288.94</v>
      </c>
      <c r="T8204" s="1">
        <v>43316.45</v>
      </c>
      <c r="U8204" s="1">
        <v>45795.85</v>
      </c>
      <c r="V8204" s="1">
        <v>45630.45</v>
      </c>
      <c r="W8204" s="1">
        <v>45118.29</v>
      </c>
      <c r="X8204" s="1">
        <v>44075.28</v>
      </c>
      <c r="Y8204" s="1">
        <v>41826.74</v>
      </c>
      <c r="Z8204" s="1">
        <v>39093.78</v>
      </c>
      <c r="AA8204" s="1" t="s">
        <v>58</v>
      </c>
    </row>
    <row r="8205" spans="1:27">
      <c r="A8205" s="4">
        <v>45230</v>
      </c>
      <c r="B8205" s="1" t="s">
        <v>49</v>
      </c>
      <c r="C8205" s="1">
        <v>949823.82</v>
      </c>
      <c r="D8205" s="1">
        <v>923397.74</v>
      </c>
      <c r="E8205" s="1">
        <v>899246.68</v>
      </c>
      <c r="F8205" s="1">
        <v>907354.4</v>
      </c>
      <c r="G8205" s="1">
        <v>966424.26</v>
      </c>
      <c r="H8205" s="1">
        <v>1077202.02</v>
      </c>
      <c r="I8205" s="1">
        <v>1175960.42</v>
      </c>
      <c r="J8205" s="1">
        <v>1244949.22</v>
      </c>
      <c r="K8205" s="1">
        <v>1302863.93</v>
      </c>
      <c r="L8205" s="1">
        <v>1341246.1399999999</v>
      </c>
      <c r="M8205" s="1">
        <v>1402211.78</v>
      </c>
      <c r="N8205" s="1">
        <v>1441195.48</v>
      </c>
      <c r="O8205" s="1">
        <v>1466481.4</v>
      </c>
      <c r="P8205" s="1">
        <v>1447805.6</v>
      </c>
      <c r="Q8205" s="1">
        <v>1453527.37</v>
      </c>
      <c r="R8205" s="1">
        <v>1446898.48</v>
      </c>
      <c r="S8205" s="1">
        <v>1411741.88</v>
      </c>
      <c r="T8205" s="1">
        <v>1394480.52</v>
      </c>
      <c r="U8205" s="1">
        <v>1440123.05</v>
      </c>
      <c r="V8205" s="1">
        <v>1396196.13</v>
      </c>
      <c r="W8205" s="1">
        <v>1321133.96</v>
      </c>
      <c r="X8205" s="1">
        <v>1251636.6000000001</v>
      </c>
      <c r="Y8205" s="1">
        <v>1141523.3</v>
      </c>
      <c r="Z8205" s="1">
        <v>1032412.09</v>
      </c>
      <c r="AA8205" s="1" t="s">
        <v>58</v>
      </c>
    </row>
    <row r="8206" spans="1:27">
      <c r="A8206" s="4">
        <v>45230</v>
      </c>
      <c r="B8206" s="1" t="s">
        <v>50</v>
      </c>
      <c r="C8206" s="1">
        <v>388285.53</v>
      </c>
      <c r="D8206" s="1">
        <v>370426.82</v>
      </c>
      <c r="E8206" s="1">
        <v>362724.84</v>
      </c>
      <c r="F8206" s="1">
        <v>355137.2</v>
      </c>
      <c r="G8206" s="1">
        <v>360897.46</v>
      </c>
      <c r="H8206" s="1">
        <v>377459.20000000001</v>
      </c>
      <c r="I8206" s="1">
        <v>385360</v>
      </c>
      <c r="J8206" s="1">
        <v>408854.62</v>
      </c>
      <c r="K8206" s="1">
        <v>435474.81</v>
      </c>
      <c r="L8206" s="1">
        <v>454133</v>
      </c>
      <c r="M8206" s="1">
        <v>468041.32</v>
      </c>
      <c r="N8206" s="1">
        <v>476984.67</v>
      </c>
      <c r="O8206" s="1">
        <v>461988.86</v>
      </c>
      <c r="P8206" s="1">
        <v>468987.94</v>
      </c>
      <c r="Q8206" s="1">
        <v>473760.88</v>
      </c>
      <c r="R8206" s="1">
        <v>479353.32</v>
      </c>
      <c r="S8206" s="1">
        <v>492077.7</v>
      </c>
      <c r="T8206" s="1">
        <v>512819.74</v>
      </c>
      <c r="U8206" s="1">
        <v>565340.32999999996</v>
      </c>
      <c r="V8206" s="1">
        <v>544373.77</v>
      </c>
      <c r="W8206" s="1">
        <v>524480.63</v>
      </c>
      <c r="X8206" s="1">
        <v>506227.64</v>
      </c>
      <c r="Y8206" s="1">
        <v>472846.44</v>
      </c>
      <c r="Z8206" s="1">
        <v>443355.75</v>
      </c>
      <c r="AA8206" s="1" t="s">
        <v>58</v>
      </c>
    </row>
    <row r="8207" spans="1:27">
      <c r="A8207" s="4">
        <v>45230</v>
      </c>
      <c r="B8207" s="1" t="s">
        <v>51</v>
      </c>
      <c r="C8207" s="1">
        <v>10321.879999999999</v>
      </c>
      <c r="D8207" s="1">
        <v>9854.08</v>
      </c>
      <c r="E8207" s="1">
        <v>9659.81</v>
      </c>
      <c r="F8207" s="1">
        <v>9557.4500000000007</v>
      </c>
      <c r="G8207" s="1">
        <v>9640.0499999999993</v>
      </c>
      <c r="H8207" s="1">
        <v>10498.57</v>
      </c>
      <c r="I8207" s="1">
        <v>10823.79</v>
      </c>
      <c r="J8207" s="1">
        <v>11438.05</v>
      </c>
      <c r="K8207" s="1">
        <v>12295.07</v>
      </c>
      <c r="L8207" s="1">
        <v>13082.44</v>
      </c>
      <c r="M8207" s="1">
        <v>13811.29</v>
      </c>
      <c r="N8207" s="1">
        <v>14588.31</v>
      </c>
      <c r="O8207" s="1">
        <v>13767.02</v>
      </c>
      <c r="P8207" s="1">
        <v>13728.64</v>
      </c>
      <c r="Q8207" s="1">
        <v>14160.33</v>
      </c>
      <c r="R8207" s="1">
        <v>13173.95</v>
      </c>
      <c r="S8207" s="1">
        <v>13937.95</v>
      </c>
      <c r="T8207" s="1">
        <v>14056.19</v>
      </c>
      <c r="U8207" s="1">
        <v>15638.36</v>
      </c>
      <c r="V8207" s="1">
        <v>15409.45</v>
      </c>
      <c r="W8207" s="1">
        <v>14790.09</v>
      </c>
      <c r="X8207" s="1">
        <v>13754.33</v>
      </c>
      <c r="Y8207" s="1">
        <v>12410.48</v>
      </c>
      <c r="Z8207" s="1">
        <v>11139.89</v>
      </c>
      <c r="AA8207" s="1" t="s">
        <v>58</v>
      </c>
    </row>
    <row r="8208" spans="1:27">
      <c r="A8208" s="4">
        <v>45230</v>
      </c>
      <c r="B8208" s="1" t="s">
        <v>52</v>
      </c>
      <c r="C8208" s="1">
        <v>293633.11</v>
      </c>
      <c r="D8208" s="1">
        <v>281224.31</v>
      </c>
      <c r="E8208" s="1">
        <v>271661.63</v>
      </c>
      <c r="F8208" s="1">
        <v>265544.98</v>
      </c>
      <c r="G8208" s="1">
        <v>267934.93</v>
      </c>
      <c r="H8208" s="1">
        <v>278018.14</v>
      </c>
      <c r="I8208" s="1">
        <v>291466.88</v>
      </c>
      <c r="J8208" s="1">
        <v>334229.32</v>
      </c>
      <c r="K8208" s="1">
        <v>356880.25</v>
      </c>
      <c r="L8208" s="1">
        <v>370629.93</v>
      </c>
      <c r="M8208" s="1">
        <v>393028.34</v>
      </c>
      <c r="N8208" s="1">
        <v>402982.19</v>
      </c>
      <c r="O8208" s="1">
        <v>386618.71</v>
      </c>
      <c r="P8208" s="1">
        <v>400879.06</v>
      </c>
      <c r="Q8208" s="1">
        <v>398207.25</v>
      </c>
      <c r="R8208" s="1">
        <v>419282.95</v>
      </c>
      <c r="S8208" s="1">
        <v>410275.3</v>
      </c>
      <c r="T8208" s="1">
        <v>400401.96</v>
      </c>
      <c r="U8208" s="1">
        <v>401757.53</v>
      </c>
      <c r="V8208" s="1">
        <v>385175.3</v>
      </c>
      <c r="W8208" s="1">
        <v>368290.96</v>
      </c>
      <c r="X8208" s="1">
        <v>352731.41</v>
      </c>
      <c r="Y8208" s="1">
        <v>331791.56</v>
      </c>
      <c r="Z8208" s="1">
        <v>311554.90000000002</v>
      </c>
      <c r="AA8208" s="1" t="s">
        <v>58</v>
      </c>
    </row>
    <row r="8209" spans="1:27">
      <c r="A8209" s="4">
        <v>45230</v>
      </c>
      <c r="B8209" s="1" t="s">
        <v>53</v>
      </c>
      <c r="C8209" s="1">
        <v>0</v>
      </c>
      <c r="D8209" s="1">
        <v>1082.2</v>
      </c>
      <c r="E8209" s="1">
        <v>1001.46</v>
      </c>
      <c r="F8209" s="1">
        <v>973.62</v>
      </c>
      <c r="G8209" s="1">
        <v>964.91</v>
      </c>
      <c r="H8209" s="1">
        <v>1012.77</v>
      </c>
      <c r="I8209" s="1">
        <v>1332.98</v>
      </c>
      <c r="J8209" s="1">
        <v>2234.89</v>
      </c>
      <c r="K8209" s="1">
        <v>1730.56</v>
      </c>
      <c r="L8209" s="1">
        <v>1615.42</v>
      </c>
      <c r="M8209" s="1">
        <v>1565.41</v>
      </c>
      <c r="N8209" s="1">
        <v>1594.62</v>
      </c>
      <c r="O8209" s="1">
        <v>1656.25</v>
      </c>
      <c r="P8209" s="1">
        <v>1591.72</v>
      </c>
      <c r="Q8209" s="1">
        <v>1584.22</v>
      </c>
      <c r="R8209" s="1">
        <v>1659.61</v>
      </c>
      <c r="S8209" s="1">
        <v>1671.23</v>
      </c>
      <c r="T8209" s="1">
        <v>1715.58</v>
      </c>
      <c r="U8209" s="1">
        <v>1856.42</v>
      </c>
      <c r="V8209" s="1">
        <v>2435.5100000000002</v>
      </c>
      <c r="W8209" s="1">
        <v>2456.62</v>
      </c>
      <c r="X8209" s="1">
        <v>2231.2199999999998</v>
      </c>
      <c r="Y8209" s="1">
        <v>1949.54</v>
      </c>
      <c r="Z8209" s="1">
        <v>1533.76</v>
      </c>
      <c r="AA8209" s="1" t="s">
        <v>58</v>
      </c>
    </row>
    <row r="8210" spans="1:27">
      <c r="A8210" s="4">
        <v>45230</v>
      </c>
      <c r="B8210" s="1" t="s">
        <v>54</v>
      </c>
      <c r="C8210" s="1">
        <v>127917.39</v>
      </c>
      <c r="D8210" s="1">
        <v>121323.25</v>
      </c>
      <c r="E8210" s="1">
        <v>111926.43</v>
      </c>
      <c r="F8210" s="1">
        <v>104476.02</v>
      </c>
      <c r="G8210" s="1">
        <v>102561.61</v>
      </c>
      <c r="H8210" s="1">
        <v>110103.34</v>
      </c>
      <c r="I8210" s="1">
        <v>119041.4</v>
      </c>
      <c r="J8210" s="1">
        <v>130369.75</v>
      </c>
      <c r="K8210" s="1">
        <v>135364.41</v>
      </c>
      <c r="L8210" s="1">
        <v>140734.73000000001</v>
      </c>
      <c r="M8210" s="1">
        <v>151816.82</v>
      </c>
      <c r="N8210" s="1">
        <v>149552.32000000001</v>
      </c>
      <c r="O8210" s="1">
        <v>143954.38</v>
      </c>
      <c r="P8210" s="1">
        <v>146304.63</v>
      </c>
      <c r="Q8210" s="1">
        <v>154590.76999999999</v>
      </c>
      <c r="R8210" s="1">
        <v>160598.67000000001</v>
      </c>
      <c r="S8210" s="1">
        <v>166136.35999999999</v>
      </c>
      <c r="T8210" s="1">
        <v>169971.18</v>
      </c>
      <c r="U8210" s="1">
        <v>179548.01</v>
      </c>
      <c r="V8210" s="1">
        <v>172786.09</v>
      </c>
      <c r="W8210" s="1">
        <v>165130.87</v>
      </c>
      <c r="X8210" s="1">
        <v>154692.88</v>
      </c>
      <c r="Y8210" s="1">
        <v>139740.29</v>
      </c>
      <c r="Z8210" s="1">
        <v>129417.96</v>
      </c>
      <c r="AA8210" s="1" t="s">
        <v>58</v>
      </c>
    </row>
    <row r="8211" spans="1:27">
      <c r="A8211" s="4">
        <v>45230</v>
      </c>
      <c r="B8211" s="1" t="s">
        <v>55</v>
      </c>
      <c r="C8211" s="1">
        <v>1491.91</v>
      </c>
      <c r="D8211" s="1">
        <v>1446.94</v>
      </c>
      <c r="E8211" s="1">
        <v>1411.42</v>
      </c>
      <c r="F8211" s="1">
        <v>1206.04</v>
      </c>
      <c r="G8211" s="1">
        <v>1164.5</v>
      </c>
      <c r="H8211" s="1">
        <v>1496.82</v>
      </c>
      <c r="I8211" s="1">
        <v>1349.21</v>
      </c>
      <c r="J8211" s="1">
        <v>1640.25</v>
      </c>
      <c r="K8211" s="1">
        <v>1725.47</v>
      </c>
      <c r="L8211" s="1">
        <v>1808.27</v>
      </c>
      <c r="M8211" s="1">
        <v>1806.34</v>
      </c>
      <c r="N8211" s="1">
        <v>1888.4</v>
      </c>
      <c r="O8211" s="1">
        <v>1739.66</v>
      </c>
      <c r="P8211" s="1">
        <v>1752.09</v>
      </c>
      <c r="Q8211" s="1">
        <v>1847.22</v>
      </c>
      <c r="R8211" s="1">
        <v>1897.57</v>
      </c>
      <c r="S8211" s="1">
        <v>1864</v>
      </c>
      <c r="T8211" s="1">
        <v>1859.92</v>
      </c>
      <c r="U8211" s="1">
        <v>2102.9499999999998</v>
      </c>
      <c r="V8211" s="1">
        <v>2044.35</v>
      </c>
      <c r="W8211" s="1">
        <v>2022.84</v>
      </c>
      <c r="X8211" s="1">
        <v>1969.15</v>
      </c>
      <c r="Y8211" s="1">
        <v>1840.82</v>
      </c>
      <c r="Z8211" s="1">
        <v>1689.87</v>
      </c>
      <c r="AA8211" s="1" t="s">
        <v>58</v>
      </c>
    </row>
    <row r="8212" spans="1:27">
      <c r="A8212" s="4">
        <v>45231</v>
      </c>
      <c r="B8212" s="1" t="s">
        <v>28</v>
      </c>
      <c r="C8212" s="1">
        <v>69071.34</v>
      </c>
      <c r="D8212" s="1">
        <v>67954.64</v>
      </c>
      <c r="E8212" s="1">
        <v>66150.53</v>
      </c>
      <c r="F8212" s="1">
        <v>63941.18</v>
      </c>
      <c r="G8212" s="1">
        <v>63147.25</v>
      </c>
      <c r="H8212" s="1">
        <v>61260.66</v>
      </c>
      <c r="I8212" s="1">
        <v>61954.83</v>
      </c>
      <c r="J8212" s="1">
        <v>69568.59</v>
      </c>
      <c r="K8212" s="1">
        <v>76200.100000000006</v>
      </c>
      <c r="L8212" s="1">
        <v>81041.679999999993</v>
      </c>
      <c r="M8212" s="1">
        <v>83284.75</v>
      </c>
      <c r="N8212" s="1">
        <v>84083.25</v>
      </c>
      <c r="O8212" s="1">
        <v>77966.41</v>
      </c>
      <c r="P8212" s="1">
        <v>78536.14</v>
      </c>
      <c r="Q8212" s="1">
        <v>82711.61</v>
      </c>
      <c r="R8212" s="1">
        <v>83103.350000000006</v>
      </c>
      <c r="S8212" s="1">
        <v>83301.91</v>
      </c>
      <c r="T8212" s="1">
        <v>83965.89</v>
      </c>
      <c r="U8212" s="1">
        <v>87865.65</v>
      </c>
      <c r="V8212" s="1">
        <v>87814.23</v>
      </c>
      <c r="W8212" s="1">
        <v>86675.23</v>
      </c>
      <c r="X8212" s="1">
        <v>81879.990000000005</v>
      </c>
      <c r="Y8212" s="1">
        <v>75520.34</v>
      </c>
      <c r="Z8212" s="1">
        <v>71360.929999999993</v>
      </c>
      <c r="AA8212" s="1" t="s">
        <v>59</v>
      </c>
    </row>
    <row r="8213" spans="1:27">
      <c r="A8213" s="4">
        <v>45231</v>
      </c>
      <c r="B8213" s="1" t="s">
        <v>30</v>
      </c>
      <c r="C8213" s="1">
        <v>73793.66</v>
      </c>
      <c r="D8213" s="1">
        <v>68544.7</v>
      </c>
      <c r="E8213" s="1">
        <v>67347.37</v>
      </c>
      <c r="F8213" s="1">
        <v>67215.38</v>
      </c>
      <c r="G8213" s="1">
        <v>70885.5</v>
      </c>
      <c r="H8213" s="1">
        <v>90184.65</v>
      </c>
      <c r="I8213" s="1">
        <v>109347.36</v>
      </c>
      <c r="J8213" s="1">
        <v>107692.12</v>
      </c>
      <c r="K8213" s="1">
        <v>110945.19</v>
      </c>
      <c r="L8213" s="1">
        <v>113230.27</v>
      </c>
      <c r="M8213" s="1">
        <v>116876.46</v>
      </c>
      <c r="N8213" s="1">
        <v>118568.76</v>
      </c>
      <c r="O8213" s="1">
        <v>115985.07</v>
      </c>
      <c r="P8213" s="1">
        <v>113208.52</v>
      </c>
      <c r="Q8213" s="1">
        <v>115346.72</v>
      </c>
      <c r="R8213" s="1">
        <v>116445.97</v>
      </c>
      <c r="S8213" s="1">
        <v>114191.78</v>
      </c>
      <c r="T8213" s="1">
        <v>126706.57</v>
      </c>
      <c r="U8213" s="1">
        <v>141338.5</v>
      </c>
      <c r="V8213" s="1">
        <v>136106.26999999999</v>
      </c>
      <c r="W8213" s="1">
        <v>125290.64</v>
      </c>
      <c r="X8213" s="1">
        <v>111521.83</v>
      </c>
      <c r="Y8213" s="1">
        <v>93241.1</v>
      </c>
      <c r="Z8213" s="1">
        <v>79732.92</v>
      </c>
      <c r="AA8213" s="1" t="s">
        <v>59</v>
      </c>
    </row>
    <row r="8214" spans="1:27">
      <c r="A8214" s="4">
        <v>45231</v>
      </c>
      <c r="B8214" s="1" t="s">
        <v>31</v>
      </c>
      <c r="C8214" s="1">
        <v>98504.18</v>
      </c>
      <c r="D8214" s="1">
        <v>96706.66</v>
      </c>
      <c r="E8214" s="1">
        <v>94614.5</v>
      </c>
      <c r="F8214" s="1">
        <v>94844.66</v>
      </c>
      <c r="G8214" s="1">
        <v>100020.31</v>
      </c>
      <c r="H8214" s="1">
        <v>114482.92</v>
      </c>
      <c r="I8214" s="1">
        <v>120524.61</v>
      </c>
      <c r="J8214" s="1">
        <v>123055.47</v>
      </c>
      <c r="K8214" s="1">
        <v>94757.1</v>
      </c>
      <c r="L8214" s="1">
        <v>95012.56</v>
      </c>
      <c r="M8214" s="1">
        <v>99131.17</v>
      </c>
      <c r="N8214" s="1">
        <v>108733.71</v>
      </c>
      <c r="O8214" s="1">
        <v>103471.48</v>
      </c>
      <c r="P8214" s="1">
        <v>103047.86</v>
      </c>
      <c r="Q8214" s="1">
        <v>102738.67</v>
      </c>
      <c r="R8214" s="1">
        <v>104538.35</v>
      </c>
      <c r="S8214" s="1">
        <v>105265.8</v>
      </c>
      <c r="T8214" s="1">
        <v>137134.51999999999</v>
      </c>
      <c r="U8214" s="1">
        <v>153102.65</v>
      </c>
      <c r="V8214" s="1">
        <v>149014.95000000001</v>
      </c>
      <c r="W8214" s="1">
        <v>138731.59</v>
      </c>
      <c r="X8214" s="1">
        <v>126675.09</v>
      </c>
      <c r="Y8214" s="1">
        <v>111058.75</v>
      </c>
      <c r="Z8214" s="1">
        <v>101525.83</v>
      </c>
      <c r="AA8214" s="1" t="s">
        <v>59</v>
      </c>
    </row>
    <row r="8215" spans="1:27">
      <c r="A8215" s="4">
        <v>45231</v>
      </c>
      <c r="B8215" s="1" t="s">
        <v>32</v>
      </c>
      <c r="C8215" s="1">
        <v>23959.82</v>
      </c>
      <c r="D8215" s="1">
        <v>22846.11</v>
      </c>
      <c r="E8215" s="1">
        <v>21919.37</v>
      </c>
      <c r="F8215" s="1">
        <v>21764.639999999999</v>
      </c>
      <c r="G8215" s="1">
        <v>22001.58</v>
      </c>
      <c r="H8215" s="1">
        <v>23332.27</v>
      </c>
      <c r="I8215" s="1">
        <v>23167.200000000001</v>
      </c>
      <c r="J8215" s="1">
        <v>23537.43</v>
      </c>
      <c r="K8215" s="1">
        <v>25161.25</v>
      </c>
      <c r="L8215" s="1">
        <v>26600.61</v>
      </c>
      <c r="M8215" s="1">
        <v>28612.25</v>
      </c>
      <c r="N8215" s="1">
        <v>29904.49</v>
      </c>
      <c r="O8215" s="1">
        <v>28791.26</v>
      </c>
      <c r="P8215" s="1">
        <v>28624.93</v>
      </c>
      <c r="Q8215" s="1">
        <v>31502.26</v>
      </c>
      <c r="R8215" s="1">
        <v>34677.910000000003</v>
      </c>
      <c r="S8215" s="1">
        <v>34392.93</v>
      </c>
      <c r="T8215" s="1">
        <v>34176.94</v>
      </c>
      <c r="U8215" s="1">
        <v>36295.43</v>
      </c>
      <c r="V8215" s="1">
        <v>35515.5</v>
      </c>
      <c r="W8215" s="1">
        <v>33842.99</v>
      </c>
      <c r="X8215" s="1">
        <v>31736.66</v>
      </c>
      <c r="Y8215" s="1">
        <v>28345.8</v>
      </c>
      <c r="Z8215" s="1">
        <v>25211.42</v>
      </c>
      <c r="AA8215" s="1" t="s">
        <v>59</v>
      </c>
    </row>
    <row r="8216" spans="1:27">
      <c r="A8216" s="4">
        <v>45231</v>
      </c>
      <c r="B8216" s="1" t="s">
        <v>33</v>
      </c>
      <c r="C8216" s="1">
        <v>162095.95000000001</v>
      </c>
      <c r="D8216" s="1">
        <v>159402.59</v>
      </c>
      <c r="E8216" s="1">
        <v>156719</v>
      </c>
      <c r="F8216" s="1">
        <v>151600.39000000001</v>
      </c>
      <c r="G8216" s="1">
        <v>154740.07999999999</v>
      </c>
      <c r="H8216" s="1">
        <v>176533.06</v>
      </c>
      <c r="I8216" s="1">
        <v>180826.48</v>
      </c>
      <c r="J8216" s="1">
        <v>186616.83</v>
      </c>
      <c r="K8216" s="1">
        <v>191184.2</v>
      </c>
      <c r="L8216" s="1">
        <v>197493.42</v>
      </c>
      <c r="M8216" s="1">
        <v>207047.24</v>
      </c>
      <c r="N8216" s="1">
        <v>216406.5</v>
      </c>
      <c r="O8216" s="1">
        <v>212983.25</v>
      </c>
      <c r="P8216" s="1">
        <v>204794.1</v>
      </c>
      <c r="Q8216" s="1">
        <v>203456.2</v>
      </c>
      <c r="R8216" s="1">
        <v>203207.51</v>
      </c>
      <c r="S8216" s="1">
        <v>202696.13</v>
      </c>
      <c r="T8216" s="1">
        <v>211542.58</v>
      </c>
      <c r="U8216" s="1">
        <v>223508.81</v>
      </c>
      <c r="V8216" s="1">
        <v>221614.76</v>
      </c>
      <c r="W8216" s="1">
        <v>213113.15</v>
      </c>
      <c r="X8216" s="1">
        <v>197474.88</v>
      </c>
      <c r="Y8216" s="1">
        <v>176834.88</v>
      </c>
      <c r="Z8216" s="1">
        <v>157988.70000000001</v>
      </c>
      <c r="AA8216" s="1" t="s">
        <v>59</v>
      </c>
    </row>
    <row r="8217" spans="1:27">
      <c r="A8217" s="4">
        <v>45231</v>
      </c>
      <c r="B8217" s="1" t="s">
        <v>34</v>
      </c>
      <c r="C8217" s="1">
        <v>1191371.3899999999</v>
      </c>
      <c r="D8217" s="1">
        <v>1149879.6599999999</v>
      </c>
      <c r="E8217" s="1">
        <v>1109214.23</v>
      </c>
      <c r="F8217" s="1">
        <v>1071917.95</v>
      </c>
      <c r="G8217" s="1">
        <v>1036648.8</v>
      </c>
      <c r="H8217" s="1">
        <v>999931.87</v>
      </c>
      <c r="I8217" s="1">
        <v>925917.2</v>
      </c>
      <c r="J8217" s="1">
        <v>946128.58</v>
      </c>
      <c r="K8217" s="1">
        <v>990550.9</v>
      </c>
      <c r="L8217" s="1">
        <v>1014710.88</v>
      </c>
      <c r="M8217" s="1">
        <v>1029373.43</v>
      </c>
      <c r="N8217" s="1">
        <v>1037464.22</v>
      </c>
      <c r="O8217" s="1">
        <v>1007260.09</v>
      </c>
      <c r="P8217" s="1">
        <v>989795.82</v>
      </c>
      <c r="Q8217" s="1">
        <v>987870.01</v>
      </c>
      <c r="R8217" s="1">
        <v>983606.64</v>
      </c>
      <c r="S8217" s="1">
        <v>969384.51</v>
      </c>
      <c r="T8217" s="1">
        <v>1010581.19</v>
      </c>
      <c r="U8217" s="1">
        <v>1084132.06</v>
      </c>
      <c r="V8217" s="1">
        <v>1083141.1399999999</v>
      </c>
      <c r="W8217" s="1">
        <v>1095297.52</v>
      </c>
      <c r="X8217" s="1">
        <v>1112183.43</v>
      </c>
      <c r="Y8217" s="1">
        <v>1105649.03</v>
      </c>
      <c r="Z8217" s="1">
        <v>1069013.1299999999</v>
      </c>
      <c r="AA8217" s="1" t="s">
        <v>59</v>
      </c>
    </row>
    <row r="8218" spans="1:27">
      <c r="A8218" s="4">
        <v>45231</v>
      </c>
      <c r="B8218" s="1" t="s">
        <v>35</v>
      </c>
      <c r="C8218" s="1">
        <v>224312.68</v>
      </c>
      <c r="D8218" s="1">
        <v>217219.26</v>
      </c>
      <c r="E8218" s="1">
        <v>212650.51</v>
      </c>
      <c r="F8218" s="1">
        <v>209534.7</v>
      </c>
      <c r="G8218" s="1">
        <v>208964.52</v>
      </c>
      <c r="H8218" s="1">
        <v>208735.82</v>
      </c>
      <c r="I8218" s="1">
        <v>206925.05</v>
      </c>
      <c r="J8218" s="1">
        <v>222223</v>
      </c>
      <c r="K8218" s="1">
        <v>236892.66</v>
      </c>
      <c r="L8218" s="1">
        <v>245380.49</v>
      </c>
      <c r="M8218" s="1">
        <v>250505.17</v>
      </c>
      <c r="N8218" s="1">
        <v>249261.94</v>
      </c>
      <c r="O8218" s="1">
        <v>236872.4</v>
      </c>
      <c r="P8218" s="1">
        <v>251904.23</v>
      </c>
      <c r="Q8218" s="1">
        <v>269732.62</v>
      </c>
      <c r="R8218" s="1">
        <v>281403.93</v>
      </c>
      <c r="S8218" s="1">
        <v>273636.65999999997</v>
      </c>
      <c r="T8218" s="1">
        <v>273165.61</v>
      </c>
      <c r="U8218" s="1">
        <v>274228.25</v>
      </c>
      <c r="V8218" s="1">
        <v>263083.71999999997</v>
      </c>
      <c r="W8218" s="1">
        <v>254961.27</v>
      </c>
      <c r="X8218" s="1">
        <v>240706.8</v>
      </c>
      <c r="Y8218" s="1">
        <v>223263.61</v>
      </c>
      <c r="Z8218" s="1">
        <v>207379.37</v>
      </c>
      <c r="AA8218" s="1" t="s">
        <v>59</v>
      </c>
    </row>
    <row r="8219" spans="1:27">
      <c r="A8219" s="4">
        <v>45231</v>
      </c>
      <c r="B8219" s="1" t="s">
        <v>36</v>
      </c>
      <c r="C8219" s="1">
        <v>28561.5</v>
      </c>
      <c r="D8219" s="1">
        <v>26460.06</v>
      </c>
      <c r="E8219" s="1">
        <v>25787.19</v>
      </c>
      <c r="F8219" s="1">
        <v>25427.52</v>
      </c>
      <c r="G8219" s="1">
        <v>25575.02</v>
      </c>
      <c r="H8219" s="1">
        <v>27118.78</v>
      </c>
      <c r="I8219" s="1">
        <v>28848.44</v>
      </c>
      <c r="J8219" s="1">
        <v>33564.58</v>
      </c>
      <c r="K8219" s="1">
        <v>38507.03</v>
      </c>
      <c r="L8219" s="1">
        <v>42427.03</v>
      </c>
      <c r="M8219" s="1">
        <v>46243.99</v>
      </c>
      <c r="N8219" s="1">
        <v>49175.89</v>
      </c>
      <c r="O8219" s="1">
        <v>47553.36</v>
      </c>
      <c r="P8219" s="1">
        <v>46718.82</v>
      </c>
      <c r="Q8219" s="1">
        <v>41154.04</v>
      </c>
      <c r="R8219" s="1">
        <v>41558.160000000003</v>
      </c>
      <c r="S8219" s="1">
        <v>42932.18</v>
      </c>
      <c r="T8219" s="1">
        <v>44368.84</v>
      </c>
      <c r="U8219" s="1">
        <v>47044.14</v>
      </c>
      <c r="V8219" s="1">
        <v>46068.18</v>
      </c>
      <c r="W8219" s="1">
        <v>43035.22</v>
      </c>
      <c r="X8219" s="1">
        <v>39244.54</v>
      </c>
      <c r="Y8219" s="1">
        <v>34334.42</v>
      </c>
      <c r="Z8219" s="1">
        <v>30776.11</v>
      </c>
      <c r="AA8219" s="1" t="s">
        <v>59</v>
      </c>
    </row>
    <row r="8220" spans="1:27">
      <c r="A8220" s="4">
        <v>45231</v>
      </c>
      <c r="B8220" s="1" t="s">
        <v>37</v>
      </c>
      <c r="C8220" s="1">
        <v>1118813.49</v>
      </c>
      <c r="D8220" s="1">
        <v>1069913.8700000001</v>
      </c>
      <c r="E8220" s="1">
        <v>1033593.59</v>
      </c>
      <c r="F8220" s="1">
        <v>1006067.29</v>
      </c>
      <c r="G8220" s="1">
        <v>983879.54</v>
      </c>
      <c r="H8220" s="1">
        <v>946607.06</v>
      </c>
      <c r="I8220" s="1">
        <v>905274.61</v>
      </c>
      <c r="J8220" s="1">
        <v>951554.56000000006</v>
      </c>
      <c r="K8220" s="1">
        <v>1032761.22</v>
      </c>
      <c r="L8220" s="1">
        <v>1070939.58</v>
      </c>
      <c r="M8220" s="1">
        <v>1099498.3600000001</v>
      </c>
      <c r="N8220" s="1">
        <v>1123111.78</v>
      </c>
      <c r="O8220" s="1">
        <v>1113173.0900000001</v>
      </c>
      <c r="P8220" s="1">
        <v>1125116.1200000001</v>
      </c>
      <c r="Q8220" s="1">
        <v>1129145.67</v>
      </c>
      <c r="R8220" s="1">
        <v>1096537.5</v>
      </c>
      <c r="S8220" s="1">
        <v>1059873.01</v>
      </c>
      <c r="T8220" s="1">
        <v>1052625.78</v>
      </c>
      <c r="U8220" s="1">
        <v>1084094.8899999999</v>
      </c>
      <c r="V8220" s="1">
        <v>1093150.6000000001</v>
      </c>
      <c r="W8220" s="1">
        <v>1103314.3899999999</v>
      </c>
      <c r="X8220" s="1">
        <v>1101562.6000000001</v>
      </c>
      <c r="Y8220" s="1">
        <v>1081414.68</v>
      </c>
      <c r="Z8220" s="1">
        <v>1042093.4</v>
      </c>
      <c r="AA8220" s="1" t="s">
        <v>59</v>
      </c>
    </row>
    <row r="8221" spans="1:27">
      <c r="A8221" s="4">
        <v>45231</v>
      </c>
      <c r="B8221" s="1" t="s">
        <v>38</v>
      </c>
      <c r="C8221" s="1">
        <v>8198.9</v>
      </c>
      <c r="D8221" s="1">
        <v>7563.92</v>
      </c>
      <c r="E8221" s="1">
        <v>7327.63</v>
      </c>
      <c r="F8221" s="1">
        <v>7216.89</v>
      </c>
      <c r="G8221" s="1">
        <v>7281.55</v>
      </c>
      <c r="H8221" s="1">
        <v>6009.04</v>
      </c>
      <c r="I8221" s="1">
        <v>8545.35</v>
      </c>
      <c r="J8221" s="1">
        <v>9286.24</v>
      </c>
      <c r="K8221" s="1">
        <v>10553.51</v>
      </c>
      <c r="L8221" s="1">
        <v>11350.32</v>
      </c>
      <c r="M8221" s="1">
        <v>11426.3</v>
      </c>
      <c r="N8221" s="1">
        <v>12231.63</v>
      </c>
      <c r="O8221" s="1">
        <v>8557.42</v>
      </c>
      <c r="P8221" s="1">
        <v>11366.86</v>
      </c>
      <c r="Q8221" s="1">
        <v>12691.33</v>
      </c>
      <c r="R8221" s="1">
        <v>12846.39</v>
      </c>
      <c r="S8221" s="1">
        <v>12223.23</v>
      </c>
      <c r="T8221" s="1">
        <v>12344.39</v>
      </c>
      <c r="U8221" s="1">
        <v>14844.66</v>
      </c>
      <c r="V8221" s="1">
        <v>14558.58</v>
      </c>
      <c r="W8221" s="1">
        <v>13339.39</v>
      </c>
      <c r="X8221" s="1">
        <v>11936.63</v>
      </c>
      <c r="Y8221" s="1">
        <v>10000.69</v>
      </c>
      <c r="Z8221" s="1">
        <v>8730.93</v>
      </c>
      <c r="AA8221" s="1" t="s">
        <v>59</v>
      </c>
    </row>
    <row r="8222" spans="1:27">
      <c r="A8222" s="4">
        <v>45231</v>
      </c>
      <c r="B8222" s="1" t="s">
        <v>39</v>
      </c>
      <c r="C8222" s="1">
        <v>206270.55</v>
      </c>
      <c r="D8222" s="1">
        <v>198424.04</v>
      </c>
      <c r="E8222" s="1">
        <v>200301.9</v>
      </c>
      <c r="F8222" s="1">
        <v>204133.79</v>
      </c>
      <c r="G8222" s="1">
        <v>200065.79</v>
      </c>
      <c r="H8222" s="1">
        <v>223009.71</v>
      </c>
      <c r="I8222" s="1">
        <v>245715.15</v>
      </c>
      <c r="J8222" s="1">
        <v>226886.67</v>
      </c>
      <c r="K8222" s="1">
        <v>261141.59</v>
      </c>
      <c r="L8222" s="1">
        <v>244881.81</v>
      </c>
      <c r="M8222" s="1">
        <v>251516.76</v>
      </c>
      <c r="N8222" s="1">
        <v>229444.7</v>
      </c>
      <c r="O8222" s="1">
        <v>220761.16</v>
      </c>
      <c r="P8222" s="1">
        <v>221227.28</v>
      </c>
      <c r="Q8222" s="1">
        <v>219099.72</v>
      </c>
      <c r="R8222" s="1">
        <v>211689.62</v>
      </c>
      <c r="S8222" s="1">
        <v>224116.97</v>
      </c>
      <c r="T8222" s="1">
        <v>254410.97</v>
      </c>
      <c r="U8222" s="1">
        <v>288380</v>
      </c>
      <c r="V8222" s="1">
        <v>293387.74</v>
      </c>
      <c r="W8222" s="1">
        <v>268553.09000000003</v>
      </c>
      <c r="X8222" s="1">
        <v>260640.41</v>
      </c>
      <c r="Y8222" s="1">
        <v>230441.83</v>
      </c>
      <c r="Z8222" s="1">
        <v>197963.26</v>
      </c>
      <c r="AA8222" s="1" t="s">
        <v>59</v>
      </c>
    </row>
    <row r="8223" spans="1:27">
      <c r="A8223" s="4">
        <v>45231</v>
      </c>
      <c r="B8223" s="1" t="s">
        <v>40</v>
      </c>
      <c r="C8223" s="1">
        <v>24165.88</v>
      </c>
      <c r="D8223" s="1">
        <v>18746.16</v>
      </c>
      <c r="E8223" s="1">
        <v>25208.28</v>
      </c>
      <c r="F8223" s="1">
        <v>24455.72</v>
      </c>
      <c r="G8223" s="1">
        <v>24696.17</v>
      </c>
      <c r="H8223" s="1">
        <v>25255.02</v>
      </c>
      <c r="I8223" s="1">
        <v>26637.86</v>
      </c>
      <c r="J8223" s="1">
        <v>28548.13</v>
      </c>
      <c r="K8223" s="1">
        <v>30606.27</v>
      </c>
      <c r="L8223" s="1">
        <v>32257.16</v>
      </c>
      <c r="M8223" s="1">
        <v>33660.26</v>
      </c>
      <c r="N8223" s="1">
        <v>35398.410000000003</v>
      </c>
      <c r="O8223" s="1">
        <v>35040</v>
      </c>
      <c r="P8223" s="1">
        <v>32960</v>
      </c>
      <c r="Q8223" s="1">
        <v>31828.400000000001</v>
      </c>
      <c r="R8223" s="1">
        <v>31990.44</v>
      </c>
      <c r="S8223" s="1">
        <v>32133.53</v>
      </c>
      <c r="T8223" s="1">
        <v>32109.81</v>
      </c>
      <c r="U8223" s="1">
        <v>34841.93</v>
      </c>
      <c r="V8223" s="1">
        <v>34877.78</v>
      </c>
      <c r="W8223" s="1">
        <v>33461.49</v>
      </c>
      <c r="X8223" s="1">
        <v>31222.02</v>
      </c>
      <c r="Y8223" s="1">
        <v>27886.27</v>
      </c>
      <c r="Z8223" s="1">
        <v>25634.15</v>
      </c>
      <c r="AA8223" s="1" t="s">
        <v>59</v>
      </c>
    </row>
    <row r="8224" spans="1:27">
      <c r="A8224" s="4">
        <v>45231</v>
      </c>
      <c r="B8224" s="1" t="s">
        <v>41</v>
      </c>
      <c r="C8224" s="1">
        <v>45615.21</v>
      </c>
      <c r="D8224" s="1">
        <v>42823.39</v>
      </c>
      <c r="E8224" s="1">
        <v>41792.1</v>
      </c>
      <c r="F8224" s="1">
        <v>41654.86</v>
      </c>
      <c r="G8224" s="1">
        <v>42999.9</v>
      </c>
      <c r="H8224" s="1">
        <v>48696.42</v>
      </c>
      <c r="I8224" s="1">
        <v>52729.05</v>
      </c>
      <c r="J8224" s="1">
        <v>59256.22</v>
      </c>
      <c r="K8224" s="1">
        <v>63797.85</v>
      </c>
      <c r="L8224" s="1">
        <v>68146.960000000006</v>
      </c>
      <c r="M8224" s="1">
        <v>72661.38</v>
      </c>
      <c r="N8224" s="1">
        <v>76759.649999999994</v>
      </c>
      <c r="O8224" s="1">
        <v>75074.039999999994</v>
      </c>
      <c r="P8224" s="1">
        <v>74349.259999999995</v>
      </c>
      <c r="Q8224" s="1">
        <v>73775.839999999997</v>
      </c>
      <c r="R8224" s="1">
        <v>71095.45</v>
      </c>
      <c r="S8224" s="1">
        <v>72856.97</v>
      </c>
      <c r="T8224" s="1">
        <v>75461.66</v>
      </c>
      <c r="U8224" s="1">
        <v>78443.44</v>
      </c>
      <c r="V8224" s="1">
        <v>78226.080000000002</v>
      </c>
      <c r="W8224" s="1">
        <v>74397.61</v>
      </c>
      <c r="X8224" s="1">
        <v>66520.320000000007</v>
      </c>
      <c r="Y8224" s="1">
        <v>56772.5</v>
      </c>
      <c r="Z8224" s="1">
        <v>49226.31</v>
      </c>
      <c r="AA8224" s="1" t="s">
        <v>59</v>
      </c>
    </row>
    <row r="8225" spans="1:27">
      <c r="A8225" s="4">
        <v>45231</v>
      </c>
      <c r="B8225" s="1" t="s">
        <v>42</v>
      </c>
      <c r="C8225" s="1">
        <v>85036.96</v>
      </c>
      <c r="D8225" s="1">
        <v>80842.789999999994</v>
      </c>
      <c r="E8225" s="1">
        <v>79236.240000000005</v>
      </c>
      <c r="F8225" s="1">
        <v>78753.62</v>
      </c>
      <c r="G8225" s="1">
        <v>81451.259999999995</v>
      </c>
      <c r="H8225" s="1">
        <v>89155.32</v>
      </c>
      <c r="I8225" s="1">
        <v>94201.5</v>
      </c>
      <c r="J8225" s="1">
        <v>103477.65</v>
      </c>
      <c r="K8225" s="1">
        <v>113592.66</v>
      </c>
      <c r="L8225" s="1">
        <v>121457.27</v>
      </c>
      <c r="M8225" s="1">
        <v>129707.25</v>
      </c>
      <c r="N8225" s="1">
        <v>136033.25</v>
      </c>
      <c r="O8225" s="1">
        <v>131616.49</v>
      </c>
      <c r="P8225" s="1">
        <v>131619.62</v>
      </c>
      <c r="Q8225" s="1">
        <v>134989.14000000001</v>
      </c>
      <c r="R8225" s="1">
        <v>131791.06</v>
      </c>
      <c r="S8225" s="1">
        <v>127758.26</v>
      </c>
      <c r="T8225" s="1">
        <v>126049.14</v>
      </c>
      <c r="U8225" s="1">
        <v>133854.54</v>
      </c>
      <c r="V8225" s="1">
        <v>131989.76000000001</v>
      </c>
      <c r="W8225" s="1">
        <v>125801.69</v>
      </c>
      <c r="X8225" s="1">
        <v>116332.77</v>
      </c>
      <c r="Y8225" s="1">
        <v>101638.46</v>
      </c>
      <c r="Z8225" s="1">
        <v>90392.68</v>
      </c>
      <c r="AA8225" s="1" t="s">
        <v>59</v>
      </c>
    </row>
    <row r="8226" spans="1:27">
      <c r="A8226" s="4">
        <v>45231</v>
      </c>
      <c r="B8226" s="1" t="s">
        <v>43</v>
      </c>
      <c r="C8226" s="1">
        <v>7823.85</v>
      </c>
      <c r="D8226" s="1">
        <v>7565.21</v>
      </c>
      <c r="E8226" s="1">
        <v>7403.56</v>
      </c>
      <c r="F8226" s="1">
        <v>7274.24</v>
      </c>
      <c r="G8226" s="1">
        <v>6967.11</v>
      </c>
      <c r="H8226" s="1">
        <v>7096.43</v>
      </c>
      <c r="I8226" s="1">
        <v>7613.71</v>
      </c>
      <c r="J8226" s="1">
        <v>8696.76</v>
      </c>
      <c r="K8226" s="1">
        <v>9666.66</v>
      </c>
      <c r="L8226" s="1">
        <v>10636.56</v>
      </c>
      <c r="M8226" s="1">
        <v>11137.67</v>
      </c>
      <c r="N8226" s="1">
        <v>11638.79</v>
      </c>
      <c r="O8226" s="1">
        <v>11590.29</v>
      </c>
      <c r="P8226" s="1">
        <v>11784.27</v>
      </c>
      <c r="Q8226" s="1">
        <v>12430.87</v>
      </c>
      <c r="R8226" s="1">
        <v>12511.7</v>
      </c>
      <c r="S8226" s="1">
        <v>12139.9</v>
      </c>
      <c r="T8226" s="1">
        <v>12139.9</v>
      </c>
      <c r="U8226" s="1">
        <v>12333.88</v>
      </c>
      <c r="V8226" s="1">
        <v>11994.42</v>
      </c>
      <c r="W8226" s="1">
        <v>11557.96</v>
      </c>
      <c r="X8226" s="1">
        <v>10701.22</v>
      </c>
      <c r="Y8226" s="1">
        <v>9763.65</v>
      </c>
      <c r="Z8226" s="1">
        <v>8955.4</v>
      </c>
      <c r="AA8226" s="1" t="s">
        <v>59</v>
      </c>
    </row>
    <row r="8227" spans="1:27">
      <c r="A8227" s="4">
        <v>45231</v>
      </c>
      <c r="B8227" s="1" t="s">
        <v>44</v>
      </c>
      <c r="C8227" s="1">
        <v>136.75</v>
      </c>
      <c r="D8227" s="1">
        <v>668</v>
      </c>
      <c r="E8227" s="1">
        <v>541</v>
      </c>
      <c r="F8227" s="1">
        <v>355</v>
      </c>
      <c r="G8227" s="1">
        <v>285</v>
      </c>
      <c r="H8227" s="1">
        <v>602</v>
      </c>
      <c r="I8227" s="1">
        <v>832</v>
      </c>
      <c r="J8227" s="1">
        <v>703</v>
      </c>
      <c r="K8227" s="1">
        <v>691</v>
      </c>
      <c r="L8227" s="1">
        <v>714</v>
      </c>
      <c r="M8227" s="1">
        <v>1055</v>
      </c>
      <c r="N8227" s="1">
        <v>1025</v>
      </c>
      <c r="O8227" s="1">
        <v>909</v>
      </c>
      <c r="P8227" s="1">
        <v>843</v>
      </c>
      <c r="Q8227" s="1">
        <v>913</v>
      </c>
      <c r="R8227" s="1">
        <v>911</v>
      </c>
      <c r="S8227" s="1">
        <v>1400</v>
      </c>
      <c r="T8227" s="1">
        <v>2884</v>
      </c>
      <c r="U8227" s="1">
        <v>1068</v>
      </c>
      <c r="V8227" s="1">
        <v>1110</v>
      </c>
      <c r="W8227" s="1">
        <v>973</v>
      </c>
      <c r="X8227" s="1">
        <v>773</v>
      </c>
      <c r="Y8227" s="1">
        <v>301</v>
      </c>
      <c r="Z8227" s="1">
        <v>140.87</v>
      </c>
      <c r="AA8227" s="1" t="s">
        <v>59</v>
      </c>
    </row>
    <row r="8228" spans="1:27">
      <c r="A8228" s="4">
        <v>45231</v>
      </c>
      <c r="B8228" s="1" t="s">
        <v>45</v>
      </c>
      <c r="C8228" s="1">
        <v>385870.15</v>
      </c>
      <c r="D8228" s="1">
        <v>371606.21</v>
      </c>
      <c r="E8228" s="1">
        <v>364098.12</v>
      </c>
      <c r="F8228" s="1">
        <v>357811.62</v>
      </c>
      <c r="G8228" s="1">
        <v>347091.91</v>
      </c>
      <c r="H8228" s="1">
        <v>362908.52</v>
      </c>
      <c r="I8228" s="1">
        <v>378097.91</v>
      </c>
      <c r="J8228" s="1">
        <v>423826.03</v>
      </c>
      <c r="K8228" s="1">
        <v>475709.53</v>
      </c>
      <c r="L8228" s="1">
        <v>514279.3</v>
      </c>
      <c r="M8228" s="1">
        <v>543058.01</v>
      </c>
      <c r="N8228" s="1">
        <v>561255.06000000006</v>
      </c>
      <c r="O8228" s="1">
        <v>563558.35</v>
      </c>
      <c r="P8228" s="1">
        <v>567312.84</v>
      </c>
      <c r="Q8228" s="1">
        <v>575018.37</v>
      </c>
      <c r="R8228" s="1">
        <v>588038.78</v>
      </c>
      <c r="S8228" s="1">
        <v>575421.35</v>
      </c>
      <c r="T8228" s="1">
        <v>554319.17000000004</v>
      </c>
      <c r="U8228" s="1">
        <v>553322.6</v>
      </c>
      <c r="V8228" s="1">
        <v>539054.36</v>
      </c>
      <c r="W8228" s="1">
        <v>521514.18</v>
      </c>
      <c r="X8228" s="1">
        <v>481426.05</v>
      </c>
      <c r="Y8228" s="1">
        <v>436503.66</v>
      </c>
      <c r="Z8228" s="1">
        <v>403229.25</v>
      </c>
      <c r="AA8228" s="1" t="s">
        <v>59</v>
      </c>
    </row>
    <row r="8229" spans="1:27">
      <c r="A8229" s="4">
        <v>45231</v>
      </c>
      <c r="B8229" s="1" t="s">
        <v>46</v>
      </c>
      <c r="C8229" s="1">
        <v>162138.94</v>
      </c>
      <c r="D8229" s="1">
        <v>157008.47</v>
      </c>
      <c r="E8229" s="1">
        <v>154962.48000000001</v>
      </c>
      <c r="F8229" s="1">
        <v>151898.32</v>
      </c>
      <c r="G8229" s="1">
        <v>151377.72</v>
      </c>
      <c r="H8229" s="1">
        <v>151820.19</v>
      </c>
      <c r="I8229" s="1">
        <v>156305.07</v>
      </c>
      <c r="J8229" s="1">
        <v>172393.56</v>
      </c>
      <c r="K8229" s="1">
        <v>193887.51</v>
      </c>
      <c r="L8229" s="1">
        <v>209156.82</v>
      </c>
      <c r="M8229" s="1">
        <v>217596.9</v>
      </c>
      <c r="N8229" s="1">
        <v>219901.13</v>
      </c>
      <c r="O8229" s="1">
        <v>204530.78</v>
      </c>
      <c r="P8229" s="1">
        <v>202327.29</v>
      </c>
      <c r="Q8229" s="1">
        <v>208000.12</v>
      </c>
      <c r="R8229" s="1">
        <v>207822.37</v>
      </c>
      <c r="S8229" s="1">
        <v>205333.25</v>
      </c>
      <c r="T8229" s="1">
        <v>208805.47</v>
      </c>
      <c r="U8229" s="1">
        <v>219497.17</v>
      </c>
      <c r="V8229" s="1">
        <v>219042.01</v>
      </c>
      <c r="W8229" s="1">
        <v>211309.01</v>
      </c>
      <c r="X8229" s="1">
        <v>198605.8</v>
      </c>
      <c r="Y8229" s="1">
        <v>181404.51</v>
      </c>
      <c r="Z8229" s="1">
        <v>166714.70000000001</v>
      </c>
      <c r="AA8229" s="1" t="s">
        <v>59</v>
      </c>
    </row>
    <row r="8230" spans="1:27">
      <c r="A8230" s="4">
        <v>45231</v>
      </c>
      <c r="B8230" s="1" t="s">
        <v>47</v>
      </c>
      <c r="C8230" s="1">
        <v>1505569.1</v>
      </c>
      <c r="D8230" s="1">
        <v>1451886.55</v>
      </c>
      <c r="E8230" s="1">
        <v>1406354.36</v>
      </c>
      <c r="F8230" s="1">
        <v>1402115.44</v>
      </c>
      <c r="G8230" s="1">
        <v>1514439.09</v>
      </c>
      <c r="H8230" s="1">
        <v>1760660.53</v>
      </c>
      <c r="I8230" s="1">
        <v>1862971.81</v>
      </c>
      <c r="J8230" s="1">
        <v>1984753.37</v>
      </c>
      <c r="K8230" s="1">
        <v>2077044.68</v>
      </c>
      <c r="L8230" s="1">
        <v>2117397.69</v>
      </c>
      <c r="M8230" s="1">
        <v>2175355.77</v>
      </c>
      <c r="N8230" s="1">
        <v>2234895.39</v>
      </c>
      <c r="O8230" s="1">
        <v>2229017.7599999998</v>
      </c>
      <c r="P8230" s="1">
        <v>2177469.83</v>
      </c>
      <c r="Q8230" s="1">
        <v>2161937.77</v>
      </c>
      <c r="R8230" s="1">
        <v>2178701.36</v>
      </c>
      <c r="S8230" s="1">
        <v>2165918.42</v>
      </c>
      <c r="T8230" s="1">
        <v>2173629</v>
      </c>
      <c r="U8230" s="1">
        <v>2241186.75</v>
      </c>
      <c r="V8230" s="1">
        <v>2232031.0499999998</v>
      </c>
      <c r="W8230" s="1">
        <v>2146327.85</v>
      </c>
      <c r="X8230" s="1">
        <v>1968055.62</v>
      </c>
      <c r="Y8230" s="1">
        <v>1750528.64</v>
      </c>
      <c r="Z8230" s="1">
        <v>1584556.47</v>
      </c>
      <c r="AA8230" s="1" t="s">
        <v>59</v>
      </c>
    </row>
    <row r="8231" spans="1:27">
      <c r="A8231" s="4">
        <v>45231</v>
      </c>
      <c r="B8231" s="1" t="s">
        <v>48</v>
      </c>
      <c r="C8231" s="1">
        <v>36909.9</v>
      </c>
      <c r="D8231" s="1">
        <v>35324.69</v>
      </c>
      <c r="E8231" s="1">
        <v>34155.919999999998</v>
      </c>
      <c r="F8231" s="1">
        <v>33241.18</v>
      </c>
      <c r="G8231" s="1">
        <v>32693.02</v>
      </c>
      <c r="H8231" s="1">
        <v>31456.38</v>
      </c>
      <c r="I8231" s="1">
        <v>30867.42</v>
      </c>
      <c r="J8231" s="1">
        <v>34574.1</v>
      </c>
      <c r="K8231" s="1">
        <v>38496.58</v>
      </c>
      <c r="L8231" s="1">
        <v>40677.08</v>
      </c>
      <c r="M8231" s="1">
        <v>42884.44</v>
      </c>
      <c r="N8231" s="1">
        <v>44251.02</v>
      </c>
      <c r="O8231" s="1">
        <v>41037.43</v>
      </c>
      <c r="P8231" s="1">
        <v>40991.949999999997</v>
      </c>
      <c r="Q8231" s="1">
        <v>40896.71</v>
      </c>
      <c r="R8231" s="1">
        <v>39788.97</v>
      </c>
      <c r="S8231" s="1">
        <v>38890.5</v>
      </c>
      <c r="T8231" s="1">
        <v>39748.370000000003</v>
      </c>
      <c r="U8231" s="1">
        <v>42154.64</v>
      </c>
      <c r="V8231" s="1">
        <v>42187.75</v>
      </c>
      <c r="W8231" s="1">
        <v>41644.480000000003</v>
      </c>
      <c r="X8231" s="1">
        <v>40282.120000000003</v>
      </c>
      <c r="Y8231" s="1">
        <v>38152.19</v>
      </c>
      <c r="Z8231" s="1">
        <v>35751.660000000003</v>
      </c>
      <c r="AA8231" s="1" t="s">
        <v>59</v>
      </c>
    </row>
    <row r="8232" spans="1:27">
      <c r="A8232" s="4">
        <v>45231</v>
      </c>
      <c r="B8232" s="1" t="s">
        <v>49</v>
      </c>
      <c r="C8232" s="1">
        <v>968871.45</v>
      </c>
      <c r="D8232" s="1">
        <v>934290.37</v>
      </c>
      <c r="E8232" s="1">
        <v>914540.22</v>
      </c>
      <c r="F8232" s="1">
        <v>915369.95</v>
      </c>
      <c r="G8232" s="1">
        <v>974336.01</v>
      </c>
      <c r="H8232" s="1">
        <v>1087543.94</v>
      </c>
      <c r="I8232" s="1">
        <v>1186272.9099999999</v>
      </c>
      <c r="J8232" s="1">
        <v>1259874.43</v>
      </c>
      <c r="K8232" s="1">
        <v>1320608.23</v>
      </c>
      <c r="L8232" s="1">
        <v>1357887.7</v>
      </c>
      <c r="M8232" s="1">
        <v>1424141.91</v>
      </c>
      <c r="N8232" s="1">
        <v>1479657.15</v>
      </c>
      <c r="O8232" s="1">
        <v>1479417.57</v>
      </c>
      <c r="P8232" s="1">
        <v>1450461.08</v>
      </c>
      <c r="Q8232" s="1">
        <v>1460756.64</v>
      </c>
      <c r="R8232" s="1">
        <v>1445513.91</v>
      </c>
      <c r="S8232" s="1">
        <v>1436333.18</v>
      </c>
      <c r="T8232" s="1">
        <v>1427250.21</v>
      </c>
      <c r="U8232" s="1">
        <v>1483697.75</v>
      </c>
      <c r="V8232" s="1">
        <v>1452991.99</v>
      </c>
      <c r="W8232" s="1">
        <v>1382830.26</v>
      </c>
      <c r="X8232" s="1">
        <v>1271752.1299999999</v>
      </c>
      <c r="Y8232" s="1">
        <v>1151268.21</v>
      </c>
      <c r="Z8232" s="1">
        <v>1053294.6200000001</v>
      </c>
      <c r="AA8232" s="1" t="s">
        <v>59</v>
      </c>
    </row>
    <row r="8233" spans="1:27">
      <c r="A8233" s="4">
        <v>45231</v>
      </c>
      <c r="B8233" s="1" t="s">
        <v>50</v>
      </c>
      <c r="C8233" s="1">
        <v>415164.07</v>
      </c>
      <c r="D8233" s="1">
        <v>399848.66</v>
      </c>
      <c r="E8233" s="1">
        <v>385448.26</v>
      </c>
      <c r="F8233" s="1">
        <v>383778.17</v>
      </c>
      <c r="G8233" s="1">
        <v>386825.88</v>
      </c>
      <c r="H8233" s="1">
        <v>399424.79</v>
      </c>
      <c r="I8233" s="1">
        <v>404443.32</v>
      </c>
      <c r="J8233" s="1">
        <v>428524.31</v>
      </c>
      <c r="K8233" s="1">
        <v>445895.76</v>
      </c>
      <c r="L8233" s="1">
        <v>459562.65</v>
      </c>
      <c r="M8233" s="1">
        <v>476777.11</v>
      </c>
      <c r="N8233" s="1">
        <v>496486.09</v>
      </c>
      <c r="O8233" s="1">
        <v>485973.72</v>
      </c>
      <c r="P8233" s="1">
        <v>495984.63</v>
      </c>
      <c r="Q8233" s="1">
        <v>511355.49</v>
      </c>
      <c r="R8233" s="1">
        <v>510594.15</v>
      </c>
      <c r="S8233" s="1">
        <v>514747.77</v>
      </c>
      <c r="T8233" s="1">
        <v>513656.85</v>
      </c>
      <c r="U8233" s="1">
        <v>557729.99</v>
      </c>
      <c r="V8233" s="1">
        <v>557434.12</v>
      </c>
      <c r="W8233" s="1">
        <v>537071.26</v>
      </c>
      <c r="X8233" s="1">
        <v>504077.7</v>
      </c>
      <c r="Y8233" s="1">
        <v>446479.99</v>
      </c>
      <c r="Z8233" s="1">
        <v>412689</v>
      </c>
      <c r="AA8233" s="1" t="s">
        <v>59</v>
      </c>
    </row>
    <row r="8234" spans="1:27">
      <c r="A8234" s="4">
        <v>45231</v>
      </c>
      <c r="B8234" s="1" t="s">
        <v>51</v>
      </c>
      <c r="C8234" s="1">
        <v>10358.36</v>
      </c>
      <c r="D8234" s="1">
        <v>9844.19</v>
      </c>
      <c r="E8234" s="1">
        <v>9602.6200000000008</v>
      </c>
      <c r="F8234" s="1">
        <v>9469.5300000000007</v>
      </c>
      <c r="G8234" s="1">
        <v>9581.48</v>
      </c>
      <c r="H8234" s="1">
        <v>10400.92</v>
      </c>
      <c r="I8234" s="1">
        <v>10501.21</v>
      </c>
      <c r="J8234" s="1">
        <v>11386.75</v>
      </c>
      <c r="K8234" s="1">
        <v>12221.42</v>
      </c>
      <c r="L8234" s="1">
        <v>13403.11</v>
      </c>
      <c r="M8234" s="1">
        <v>14650.83</v>
      </c>
      <c r="N8234" s="1">
        <v>15704.63</v>
      </c>
      <c r="O8234" s="1">
        <v>14386.41</v>
      </c>
      <c r="P8234" s="1">
        <v>14709.41</v>
      </c>
      <c r="Q8234" s="1">
        <v>15528.17</v>
      </c>
      <c r="R8234" s="1">
        <v>15819.02</v>
      </c>
      <c r="S8234" s="1">
        <v>15771</v>
      </c>
      <c r="T8234" s="1">
        <v>15933.33</v>
      </c>
      <c r="U8234" s="1">
        <v>17070.66</v>
      </c>
      <c r="V8234" s="1">
        <v>16879.830000000002</v>
      </c>
      <c r="W8234" s="1">
        <v>16317.91</v>
      </c>
      <c r="X8234" s="1">
        <v>14501.09</v>
      </c>
      <c r="Y8234" s="1">
        <v>12908.3</v>
      </c>
      <c r="Z8234" s="1">
        <v>11627.32</v>
      </c>
      <c r="AA8234" s="1" t="s">
        <v>59</v>
      </c>
    </row>
    <row r="8235" spans="1:27">
      <c r="A8235" s="4">
        <v>45231</v>
      </c>
      <c r="B8235" s="1" t="s">
        <v>52</v>
      </c>
      <c r="C8235" s="1">
        <v>296449.21000000002</v>
      </c>
      <c r="D8235" s="1">
        <v>285424</v>
      </c>
      <c r="E8235" s="1">
        <v>274288.63</v>
      </c>
      <c r="F8235" s="1">
        <v>271904.55</v>
      </c>
      <c r="G8235" s="1">
        <v>276632.37</v>
      </c>
      <c r="H8235" s="1">
        <v>287745.93</v>
      </c>
      <c r="I8235" s="1">
        <v>298178.09999999998</v>
      </c>
      <c r="J8235" s="1">
        <v>331020.59999999998</v>
      </c>
      <c r="K8235" s="1">
        <v>359113.15</v>
      </c>
      <c r="L8235" s="1">
        <v>372300.99</v>
      </c>
      <c r="M8235" s="1">
        <v>387445.69</v>
      </c>
      <c r="N8235" s="1">
        <v>393968.81</v>
      </c>
      <c r="O8235" s="1">
        <v>369253.86</v>
      </c>
      <c r="P8235" s="1">
        <v>374665.59</v>
      </c>
      <c r="Q8235" s="1">
        <v>387854.27</v>
      </c>
      <c r="R8235" s="1">
        <v>396416.92</v>
      </c>
      <c r="S8235" s="1">
        <v>388829.5</v>
      </c>
      <c r="T8235" s="1">
        <v>388719.1</v>
      </c>
      <c r="U8235" s="1">
        <v>404173.9</v>
      </c>
      <c r="V8235" s="1">
        <v>392638.38</v>
      </c>
      <c r="W8235" s="1">
        <v>375278.93</v>
      </c>
      <c r="X8235" s="1">
        <v>348590.41</v>
      </c>
      <c r="Y8235" s="1">
        <v>320374.17</v>
      </c>
      <c r="Z8235" s="1">
        <v>297546.36</v>
      </c>
      <c r="AA8235" s="1" t="s">
        <v>59</v>
      </c>
    </row>
    <row r="8236" spans="1:27">
      <c r="A8236" s="4">
        <v>45231</v>
      </c>
      <c r="B8236" s="1" t="s">
        <v>53</v>
      </c>
      <c r="C8236" s="1">
        <v>0</v>
      </c>
      <c r="D8236" s="1">
        <v>1075.6199999999999</v>
      </c>
      <c r="E8236" s="1">
        <v>1002.68</v>
      </c>
      <c r="F8236" s="1">
        <v>970.26</v>
      </c>
      <c r="G8236" s="1">
        <v>964.14</v>
      </c>
      <c r="H8236" s="1">
        <v>1015.06</v>
      </c>
      <c r="I8236" s="1">
        <v>1305.1500000000001</v>
      </c>
      <c r="J8236" s="1">
        <v>2217.4499999999998</v>
      </c>
      <c r="K8236" s="1">
        <v>1692.64</v>
      </c>
      <c r="L8236" s="1">
        <v>1623.22</v>
      </c>
      <c r="M8236" s="1">
        <v>1589.88</v>
      </c>
      <c r="N8236" s="1">
        <v>1577.19</v>
      </c>
      <c r="O8236" s="1">
        <v>1619.55</v>
      </c>
      <c r="P8236" s="1">
        <v>1566.94</v>
      </c>
      <c r="Q8236" s="1">
        <v>1565.57</v>
      </c>
      <c r="R8236" s="1">
        <v>1631.02</v>
      </c>
      <c r="S8236" s="1">
        <v>1612.51</v>
      </c>
      <c r="T8236" s="1">
        <v>1701.36</v>
      </c>
      <c r="U8236" s="1">
        <v>1822.93</v>
      </c>
      <c r="V8236" s="1">
        <v>2341.4699999999998</v>
      </c>
      <c r="W8236" s="1">
        <v>2409.21</v>
      </c>
      <c r="X8236" s="1">
        <v>2209.5</v>
      </c>
      <c r="Y8236" s="1">
        <v>1924.31</v>
      </c>
      <c r="Z8236" s="1">
        <v>1529.78</v>
      </c>
      <c r="AA8236" s="1" t="s">
        <v>59</v>
      </c>
    </row>
    <row r="8237" spans="1:27">
      <c r="A8237" s="4">
        <v>45231</v>
      </c>
      <c r="B8237" s="1" t="s">
        <v>54</v>
      </c>
      <c r="C8237" s="1">
        <v>123611.01</v>
      </c>
      <c r="D8237" s="1">
        <v>119496.77</v>
      </c>
      <c r="E8237" s="1">
        <v>116477.25</v>
      </c>
      <c r="F8237" s="1">
        <v>112611.57</v>
      </c>
      <c r="G8237" s="1">
        <v>113171.89</v>
      </c>
      <c r="H8237" s="1">
        <v>119657.98</v>
      </c>
      <c r="I8237" s="1">
        <v>121104.83</v>
      </c>
      <c r="J8237" s="1">
        <v>129138.73</v>
      </c>
      <c r="K8237" s="1">
        <v>132915</v>
      </c>
      <c r="L8237" s="1">
        <v>135142.16</v>
      </c>
      <c r="M8237" s="1">
        <v>143945.46</v>
      </c>
      <c r="N8237" s="1">
        <v>152515.25</v>
      </c>
      <c r="O8237" s="1">
        <v>146522.76</v>
      </c>
      <c r="P8237" s="1">
        <v>148981.25</v>
      </c>
      <c r="Q8237" s="1">
        <v>158563.29</v>
      </c>
      <c r="R8237" s="1">
        <v>167280.73000000001</v>
      </c>
      <c r="S8237" s="1">
        <v>175027.13</v>
      </c>
      <c r="T8237" s="1">
        <v>179141.94</v>
      </c>
      <c r="U8237" s="1">
        <v>188267.51</v>
      </c>
      <c r="V8237" s="1">
        <v>183521.24</v>
      </c>
      <c r="W8237" s="1">
        <v>174606.88</v>
      </c>
      <c r="X8237" s="1">
        <v>161208.70000000001</v>
      </c>
      <c r="Y8237" s="1">
        <v>143885.81</v>
      </c>
      <c r="Z8237" s="1">
        <v>132570.68</v>
      </c>
      <c r="AA8237" s="1" t="s">
        <v>59</v>
      </c>
    </row>
    <row r="8238" spans="1:27">
      <c r="A8238" s="4">
        <v>45231</v>
      </c>
      <c r="B8238" s="1" t="s">
        <v>55</v>
      </c>
      <c r="C8238" s="1">
        <v>1564.54</v>
      </c>
      <c r="D8238" s="1">
        <v>1405.75</v>
      </c>
      <c r="E8238" s="1">
        <v>1190.26</v>
      </c>
      <c r="F8238" s="1">
        <v>1374.16</v>
      </c>
      <c r="G8238" s="1">
        <v>1145.05</v>
      </c>
      <c r="H8238" s="1">
        <v>1450.86</v>
      </c>
      <c r="I8238" s="1">
        <v>1323.95</v>
      </c>
      <c r="J8238" s="1">
        <v>1653.94</v>
      </c>
      <c r="K8238" s="1">
        <v>1801.61</v>
      </c>
      <c r="L8238" s="1">
        <v>1736.11</v>
      </c>
      <c r="M8238" s="1">
        <v>1666.72</v>
      </c>
      <c r="N8238" s="1">
        <v>1830.8</v>
      </c>
      <c r="O8238" s="1">
        <v>1783.17</v>
      </c>
      <c r="P8238" s="1">
        <v>1607.81</v>
      </c>
      <c r="Q8238" s="1">
        <v>1645.68</v>
      </c>
      <c r="R8238" s="1">
        <v>1634.48</v>
      </c>
      <c r="S8238" s="1">
        <v>1667</v>
      </c>
      <c r="T8238" s="1">
        <v>1681.36</v>
      </c>
      <c r="U8238" s="1">
        <v>1984.76</v>
      </c>
      <c r="V8238" s="1">
        <v>2060.8200000000002</v>
      </c>
      <c r="W8238" s="1">
        <v>1998.38</v>
      </c>
      <c r="X8238" s="1">
        <v>1849.87</v>
      </c>
      <c r="Y8238" s="1">
        <v>1683.21</v>
      </c>
      <c r="Z8238" s="1">
        <v>1524.24</v>
      </c>
      <c r="AA8238" s="1" t="s">
        <v>59</v>
      </c>
    </row>
    <row r="8239" spans="1:27">
      <c r="A8239" s="4">
        <v>45232</v>
      </c>
      <c r="B8239" s="1" t="s">
        <v>28</v>
      </c>
      <c r="C8239" s="1">
        <v>66820.539999999994</v>
      </c>
      <c r="D8239" s="1">
        <v>63736.39</v>
      </c>
      <c r="E8239" s="1">
        <v>62360.72</v>
      </c>
      <c r="F8239" s="1">
        <v>61213.85</v>
      </c>
      <c r="G8239" s="1">
        <v>59849.19</v>
      </c>
      <c r="H8239" s="1">
        <v>59409.21</v>
      </c>
      <c r="I8239" s="1">
        <v>60816.5</v>
      </c>
      <c r="J8239" s="1">
        <v>68698.44</v>
      </c>
      <c r="K8239" s="1">
        <v>76585.38</v>
      </c>
      <c r="L8239" s="1">
        <v>81672.5</v>
      </c>
      <c r="M8239" s="1">
        <v>86363.39</v>
      </c>
      <c r="N8239" s="1">
        <v>88290.15</v>
      </c>
      <c r="O8239" s="1">
        <v>84846.79</v>
      </c>
      <c r="P8239" s="1">
        <v>87250.29</v>
      </c>
      <c r="Q8239" s="1">
        <v>85628.68</v>
      </c>
      <c r="R8239" s="1">
        <v>83416.98</v>
      </c>
      <c r="S8239" s="1">
        <v>80725.02</v>
      </c>
      <c r="T8239" s="1">
        <v>81691.77</v>
      </c>
      <c r="U8239" s="1">
        <v>85576.59</v>
      </c>
      <c r="V8239" s="1">
        <v>82417.679999999993</v>
      </c>
      <c r="W8239" s="1">
        <v>81476.41</v>
      </c>
      <c r="X8239" s="1">
        <v>78641.02</v>
      </c>
      <c r="Y8239" s="1">
        <v>72910.67</v>
      </c>
      <c r="Z8239" s="1">
        <v>67230.559999999998</v>
      </c>
      <c r="AA8239" s="1" t="s">
        <v>59</v>
      </c>
    </row>
    <row r="8240" spans="1:27">
      <c r="A8240" s="4">
        <v>45232</v>
      </c>
      <c r="B8240" s="1" t="s">
        <v>30</v>
      </c>
      <c r="C8240" s="1">
        <v>72992.87</v>
      </c>
      <c r="D8240" s="1">
        <v>68523.520000000004</v>
      </c>
      <c r="E8240" s="1">
        <v>67024.600000000006</v>
      </c>
      <c r="F8240" s="1">
        <v>66709.34</v>
      </c>
      <c r="G8240" s="1">
        <v>69481.990000000005</v>
      </c>
      <c r="H8240" s="1">
        <v>91586.43</v>
      </c>
      <c r="I8240" s="1">
        <v>111743.35</v>
      </c>
      <c r="J8240" s="1">
        <v>109986.99</v>
      </c>
      <c r="K8240" s="1">
        <v>112179.83</v>
      </c>
      <c r="L8240" s="1">
        <v>113667.02</v>
      </c>
      <c r="M8240" s="1">
        <v>114935.16</v>
      </c>
      <c r="N8240" s="1">
        <v>117530.42</v>
      </c>
      <c r="O8240" s="1">
        <v>107811.33</v>
      </c>
      <c r="P8240" s="1">
        <v>107681.71</v>
      </c>
      <c r="Q8240" s="1">
        <v>111140.67</v>
      </c>
      <c r="R8240" s="1">
        <v>113928.34</v>
      </c>
      <c r="S8240" s="1">
        <v>116196.28</v>
      </c>
      <c r="T8240" s="1">
        <v>121308.97</v>
      </c>
      <c r="U8240" s="1">
        <v>139915.03</v>
      </c>
      <c r="V8240" s="1">
        <v>138152.42000000001</v>
      </c>
      <c r="W8240" s="1">
        <v>128305.95</v>
      </c>
      <c r="X8240" s="1">
        <v>113899.17</v>
      </c>
      <c r="Y8240" s="1">
        <v>94912.11</v>
      </c>
      <c r="Z8240" s="1">
        <v>79158.2</v>
      </c>
      <c r="AA8240" s="1" t="s">
        <v>59</v>
      </c>
    </row>
    <row r="8241" spans="1:27">
      <c r="A8241" s="4">
        <v>45232</v>
      </c>
      <c r="B8241" s="1" t="s">
        <v>31</v>
      </c>
      <c r="C8241" s="1">
        <v>96601.95</v>
      </c>
      <c r="D8241" s="1">
        <v>94923.96</v>
      </c>
      <c r="E8241" s="1">
        <v>96062.13</v>
      </c>
      <c r="F8241" s="1">
        <v>93276.58</v>
      </c>
      <c r="G8241" s="1">
        <v>100483.53</v>
      </c>
      <c r="H8241" s="1">
        <v>114803.85</v>
      </c>
      <c r="I8241" s="1">
        <v>117642.55</v>
      </c>
      <c r="J8241" s="1">
        <v>116068.6</v>
      </c>
      <c r="K8241" s="1">
        <v>117347.01</v>
      </c>
      <c r="L8241" s="1">
        <v>118938.23</v>
      </c>
      <c r="M8241" s="1">
        <v>121124.93</v>
      </c>
      <c r="N8241" s="1">
        <v>121633.39</v>
      </c>
      <c r="O8241" s="1">
        <v>120008.84</v>
      </c>
      <c r="P8241" s="1">
        <v>118338.81</v>
      </c>
      <c r="Q8241" s="1">
        <v>122792.22</v>
      </c>
      <c r="R8241" s="1">
        <v>130215.28</v>
      </c>
      <c r="S8241" s="1">
        <v>128901.52</v>
      </c>
      <c r="T8241" s="1">
        <v>133834.23999999999</v>
      </c>
      <c r="U8241" s="1">
        <v>151337.87</v>
      </c>
      <c r="V8241" s="1">
        <v>149442.99</v>
      </c>
      <c r="W8241" s="1">
        <v>140545.01999999999</v>
      </c>
      <c r="X8241" s="1">
        <v>128483.12</v>
      </c>
      <c r="Y8241" s="1">
        <v>113872.73</v>
      </c>
      <c r="Z8241" s="1">
        <v>102578.76</v>
      </c>
      <c r="AA8241" s="1" t="s">
        <v>59</v>
      </c>
    </row>
    <row r="8242" spans="1:27">
      <c r="A8242" s="4">
        <v>45232</v>
      </c>
      <c r="B8242" s="1" t="s">
        <v>32</v>
      </c>
      <c r="C8242" s="1">
        <v>23762.41</v>
      </c>
      <c r="D8242" s="1">
        <v>22367.72</v>
      </c>
      <c r="E8242" s="1">
        <v>21560.7</v>
      </c>
      <c r="F8242" s="1">
        <v>21449.1</v>
      </c>
      <c r="G8242" s="1">
        <v>21657.06</v>
      </c>
      <c r="H8242" s="1">
        <v>23073.040000000001</v>
      </c>
      <c r="I8242" s="1">
        <v>21888.36</v>
      </c>
      <c r="J8242" s="1">
        <v>22822.59</v>
      </c>
      <c r="K8242" s="1">
        <v>24130.49</v>
      </c>
      <c r="L8242" s="1">
        <v>25620.97</v>
      </c>
      <c r="M8242" s="1">
        <v>27340.65</v>
      </c>
      <c r="N8242" s="1">
        <v>28597.7</v>
      </c>
      <c r="O8242" s="1">
        <v>27684.36</v>
      </c>
      <c r="P8242" s="1">
        <v>27863.15</v>
      </c>
      <c r="Q8242" s="1">
        <v>29600.17</v>
      </c>
      <c r="R8242" s="1">
        <v>32103.759999999998</v>
      </c>
      <c r="S8242" s="1">
        <v>31958.12</v>
      </c>
      <c r="T8242" s="1">
        <v>32386.97</v>
      </c>
      <c r="U8242" s="1">
        <v>36627.279999999999</v>
      </c>
      <c r="V8242" s="1">
        <v>34846.26</v>
      </c>
      <c r="W8242" s="1">
        <v>33170.620000000003</v>
      </c>
      <c r="X8242" s="1">
        <v>31203.94</v>
      </c>
      <c r="Y8242" s="1">
        <v>27599.42</v>
      </c>
      <c r="Z8242" s="1">
        <v>24692.41</v>
      </c>
      <c r="AA8242" s="1" t="s">
        <v>59</v>
      </c>
    </row>
    <row r="8243" spans="1:27">
      <c r="A8243" s="4">
        <v>45232</v>
      </c>
      <c r="B8243" s="1" t="s">
        <v>33</v>
      </c>
      <c r="C8243" s="1">
        <v>146067.20000000001</v>
      </c>
      <c r="D8243" s="1">
        <v>142241.07999999999</v>
      </c>
      <c r="E8243" s="1">
        <v>139890.15</v>
      </c>
      <c r="F8243" s="1">
        <v>139428.85999999999</v>
      </c>
      <c r="G8243" s="1">
        <v>149362.23000000001</v>
      </c>
      <c r="H8243" s="1">
        <v>165890.88</v>
      </c>
      <c r="I8243" s="1">
        <v>187317.77</v>
      </c>
      <c r="J8243" s="1">
        <v>189058.48</v>
      </c>
      <c r="K8243" s="1">
        <v>197760.83</v>
      </c>
      <c r="L8243" s="1">
        <v>204380.02</v>
      </c>
      <c r="M8243" s="1">
        <v>214733.98</v>
      </c>
      <c r="N8243" s="1">
        <v>225149.81</v>
      </c>
      <c r="O8243" s="1">
        <v>231541.47</v>
      </c>
      <c r="P8243" s="1">
        <v>230196.75</v>
      </c>
      <c r="Q8243" s="1">
        <v>229935.97</v>
      </c>
      <c r="R8243" s="1">
        <v>230233.5</v>
      </c>
      <c r="S8243" s="1">
        <v>231408.39</v>
      </c>
      <c r="T8243" s="1">
        <v>233821.75</v>
      </c>
      <c r="U8243" s="1">
        <v>244534.88</v>
      </c>
      <c r="V8243" s="1">
        <v>251315.35</v>
      </c>
      <c r="W8243" s="1">
        <v>238263.78</v>
      </c>
      <c r="X8243" s="1">
        <v>222897.88</v>
      </c>
      <c r="Y8243" s="1">
        <v>197486.82</v>
      </c>
      <c r="Z8243" s="1">
        <v>179581.27</v>
      </c>
      <c r="AA8243" s="1" t="s">
        <v>59</v>
      </c>
    </row>
    <row r="8244" spans="1:27">
      <c r="A8244" s="4">
        <v>45232</v>
      </c>
      <c r="B8244" s="1" t="s">
        <v>34</v>
      </c>
      <c r="C8244" s="1">
        <v>1031099.45</v>
      </c>
      <c r="D8244" s="1">
        <v>998222.32</v>
      </c>
      <c r="E8244" s="1">
        <v>971885.91</v>
      </c>
      <c r="F8244" s="1">
        <v>955807.59</v>
      </c>
      <c r="G8244" s="1">
        <v>944270.22</v>
      </c>
      <c r="H8244" s="1">
        <v>924925.52</v>
      </c>
      <c r="I8244" s="1">
        <v>871420.29</v>
      </c>
      <c r="J8244" s="1">
        <v>904950.9</v>
      </c>
      <c r="K8244" s="1">
        <v>964390.04</v>
      </c>
      <c r="L8244" s="1">
        <v>995400.48</v>
      </c>
      <c r="M8244" s="1">
        <v>1029534.31</v>
      </c>
      <c r="N8244" s="1">
        <v>1065790.8899999999</v>
      </c>
      <c r="O8244" s="1">
        <v>1066378.57</v>
      </c>
      <c r="P8244" s="1">
        <v>1101145.79</v>
      </c>
      <c r="Q8244" s="1">
        <v>1124325.46</v>
      </c>
      <c r="R8244" s="1">
        <v>1102776.53</v>
      </c>
      <c r="S8244" s="1">
        <v>1075796.5900000001</v>
      </c>
      <c r="T8244" s="1">
        <v>1081667.4099999999</v>
      </c>
      <c r="U8244" s="1">
        <v>1151386.5900000001</v>
      </c>
      <c r="V8244" s="1">
        <v>1166082.43</v>
      </c>
      <c r="W8244" s="1">
        <v>1182034.04</v>
      </c>
      <c r="X8244" s="1">
        <v>1182012.17</v>
      </c>
      <c r="Y8244" s="1">
        <v>1148607.0900000001</v>
      </c>
      <c r="Z8244" s="1">
        <v>1102548.45</v>
      </c>
      <c r="AA8244" s="1" t="s">
        <v>59</v>
      </c>
    </row>
    <row r="8245" spans="1:27">
      <c r="A8245" s="4">
        <v>45232</v>
      </c>
      <c r="B8245" s="1" t="s">
        <v>35</v>
      </c>
      <c r="C8245" s="1">
        <v>197745.09</v>
      </c>
      <c r="D8245" s="1">
        <v>193937.96</v>
      </c>
      <c r="E8245" s="1">
        <v>190066.67</v>
      </c>
      <c r="F8245" s="1">
        <v>187995.2</v>
      </c>
      <c r="G8245" s="1">
        <v>188649.85</v>
      </c>
      <c r="H8245" s="1">
        <v>193170.25</v>
      </c>
      <c r="I8245" s="1">
        <v>199083.4</v>
      </c>
      <c r="J8245" s="1">
        <v>223850.41</v>
      </c>
      <c r="K8245" s="1">
        <v>250581.38</v>
      </c>
      <c r="L8245" s="1">
        <v>267374.65999999997</v>
      </c>
      <c r="M8245" s="1">
        <v>280266.25</v>
      </c>
      <c r="N8245" s="1">
        <v>287323.89</v>
      </c>
      <c r="O8245" s="1">
        <v>272608.52</v>
      </c>
      <c r="P8245" s="1">
        <v>286257.05</v>
      </c>
      <c r="Q8245" s="1">
        <v>300365.62</v>
      </c>
      <c r="R8245" s="1">
        <v>303295.89</v>
      </c>
      <c r="S8245" s="1">
        <v>293193.46000000002</v>
      </c>
      <c r="T8245" s="1">
        <v>284227.59000000003</v>
      </c>
      <c r="U8245" s="1">
        <v>285480.82</v>
      </c>
      <c r="V8245" s="1">
        <v>276043.11</v>
      </c>
      <c r="W8245" s="1">
        <v>269135.02</v>
      </c>
      <c r="X8245" s="1">
        <v>256327.26</v>
      </c>
      <c r="Y8245" s="1">
        <v>240253.25</v>
      </c>
      <c r="Z8245" s="1">
        <v>225026.04</v>
      </c>
      <c r="AA8245" s="1" t="s">
        <v>59</v>
      </c>
    </row>
    <row r="8246" spans="1:27">
      <c r="A8246" s="4">
        <v>45232</v>
      </c>
      <c r="B8246" s="1" t="s">
        <v>36</v>
      </c>
      <c r="C8246" s="1">
        <v>28224.06</v>
      </c>
      <c r="D8246" s="1">
        <v>26336.799999999999</v>
      </c>
      <c r="E8246" s="1">
        <v>25170.9</v>
      </c>
      <c r="F8246" s="1">
        <v>24441.45</v>
      </c>
      <c r="G8246" s="1">
        <v>24580.880000000001</v>
      </c>
      <c r="H8246" s="1">
        <v>26280.22</v>
      </c>
      <c r="I8246" s="1">
        <v>27696.69</v>
      </c>
      <c r="J8246" s="1">
        <v>30988.27</v>
      </c>
      <c r="K8246" s="1">
        <v>34514.26</v>
      </c>
      <c r="L8246" s="1">
        <v>36518.720000000001</v>
      </c>
      <c r="M8246" s="1">
        <v>40721.61</v>
      </c>
      <c r="N8246" s="1">
        <v>45193.24</v>
      </c>
      <c r="O8246" s="1">
        <v>43986.94</v>
      </c>
      <c r="P8246" s="1">
        <v>44122.31</v>
      </c>
      <c r="Q8246" s="1">
        <v>47064.35</v>
      </c>
      <c r="R8246" s="1">
        <v>46698.61</v>
      </c>
      <c r="S8246" s="1">
        <v>45746.89</v>
      </c>
      <c r="T8246" s="1">
        <v>45413.5</v>
      </c>
      <c r="U8246" s="1">
        <v>48345.42</v>
      </c>
      <c r="V8246" s="1">
        <v>47529.09</v>
      </c>
      <c r="W8246" s="1">
        <v>44764.88</v>
      </c>
      <c r="X8246" s="1">
        <v>41251.01</v>
      </c>
      <c r="Y8246" s="1">
        <v>35886.26</v>
      </c>
      <c r="Z8246" s="1">
        <v>31966.25</v>
      </c>
      <c r="AA8246" s="1" t="s">
        <v>59</v>
      </c>
    </row>
    <row r="8247" spans="1:27">
      <c r="A8247" s="4">
        <v>45232</v>
      </c>
      <c r="B8247" s="1" t="s">
        <v>37</v>
      </c>
      <c r="C8247" s="1">
        <v>1000601.78</v>
      </c>
      <c r="D8247" s="1">
        <v>965335.87</v>
      </c>
      <c r="E8247" s="1">
        <v>934696.35</v>
      </c>
      <c r="F8247" s="1">
        <v>916997.5</v>
      </c>
      <c r="G8247" s="1">
        <v>904072.94</v>
      </c>
      <c r="H8247" s="1">
        <v>881415.66</v>
      </c>
      <c r="I8247" s="1">
        <v>843372.84</v>
      </c>
      <c r="J8247" s="1">
        <v>876760.12</v>
      </c>
      <c r="K8247" s="1">
        <v>941049.14</v>
      </c>
      <c r="L8247" s="1">
        <v>988919.57</v>
      </c>
      <c r="M8247" s="1">
        <v>1035182.13</v>
      </c>
      <c r="N8247" s="1">
        <v>1067258.46</v>
      </c>
      <c r="O8247" s="1">
        <v>1072628.6599999999</v>
      </c>
      <c r="P8247" s="1">
        <v>1114631.6299999999</v>
      </c>
      <c r="Q8247" s="1">
        <v>1124811.1100000001</v>
      </c>
      <c r="R8247" s="1">
        <v>1101841</v>
      </c>
      <c r="S8247" s="1">
        <v>1055102.69</v>
      </c>
      <c r="T8247" s="1">
        <v>1049321.5900000001</v>
      </c>
      <c r="U8247" s="1">
        <v>1075915.5</v>
      </c>
      <c r="V8247" s="1">
        <v>1091270.44</v>
      </c>
      <c r="W8247" s="1">
        <v>1100690.8999999999</v>
      </c>
      <c r="X8247" s="1">
        <v>1100745.42</v>
      </c>
      <c r="Y8247" s="1">
        <v>1078166.21</v>
      </c>
      <c r="Z8247" s="1">
        <v>1035205.3</v>
      </c>
      <c r="AA8247" s="1" t="s">
        <v>59</v>
      </c>
    </row>
    <row r="8248" spans="1:27">
      <c r="A8248" s="4">
        <v>45232</v>
      </c>
      <c r="B8248" s="1" t="s">
        <v>38</v>
      </c>
      <c r="C8248" s="1">
        <v>7776.63</v>
      </c>
      <c r="D8248" s="1">
        <v>7363.02</v>
      </c>
      <c r="E8248" s="1">
        <v>7196.94</v>
      </c>
      <c r="F8248" s="1">
        <v>7098.13</v>
      </c>
      <c r="G8248" s="1">
        <v>7088.78</v>
      </c>
      <c r="H8248" s="1">
        <v>7691.39</v>
      </c>
      <c r="I8248" s="1">
        <v>8346.2800000000007</v>
      </c>
      <c r="J8248" s="1">
        <v>9003.7199999999993</v>
      </c>
      <c r="K8248" s="1">
        <v>9826.0300000000007</v>
      </c>
      <c r="L8248" s="1">
        <v>10510.74</v>
      </c>
      <c r="M8248" s="1">
        <v>11226.97</v>
      </c>
      <c r="N8248" s="1">
        <v>11873.12</v>
      </c>
      <c r="O8248" s="1">
        <v>12005.45</v>
      </c>
      <c r="P8248" s="1">
        <v>12161.12</v>
      </c>
      <c r="Q8248" s="1">
        <v>12770.63</v>
      </c>
      <c r="R8248" s="1">
        <v>12818.58</v>
      </c>
      <c r="S8248" s="1">
        <v>12934.15</v>
      </c>
      <c r="T8248" s="1">
        <v>12913.8</v>
      </c>
      <c r="U8248" s="1">
        <v>14073.72</v>
      </c>
      <c r="V8248" s="1">
        <v>13864.55</v>
      </c>
      <c r="W8248" s="1">
        <v>12895.15</v>
      </c>
      <c r="X8248" s="1">
        <v>11780.69</v>
      </c>
      <c r="Y8248" s="1">
        <v>10062.799999999999</v>
      </c>
      <c r="Z8248" s="1">
        <v>8743.89</v>
      </c>
      <c r="AA8248" s="1" t="s">
        <v>59</v>
      </c>
    </row>
    <row r="8249" spans="1:27">
      <c r="A8249" s="4">
        <v>45232</v>
      </c>
      <c r="B8249" s="1" t="s">
        <v>39</v>
      </c>
      <c r="C8249" s="1">
        <v>191847.99</v>
      </c>
      <c r="D8249" s="1">
        <v>202086.88</v>
      </c>
      <c r="E8249" s="1">
        <v>195428.89</v>
      </c>
      <c r="F8249" s="1">
        <v>192704.98</v>
      </c>
      <c r="G8249" s="1">
        <v>208506.26</v>
      </c>
      <c r="H8249" s="1">
        <v>227125.94</v>
      </c>
      <c r="I8249" s="1">
        <v>239042.18</v>
      </c>
      <c r="J8249" s="1">
        <v>238718.92</v>
      </c>
      <c r="K8249" s="1">
        <v>252047.78</v>
      </c>
      <c r="L8249" s="1">
        <v>254718.73</v>
      </c>
      <c r="M8249" s="1">
        <v>256565.51</v>
      </c>
      <c r="N8249" s="1">
        <v>247822.52</v>
      </c>
      <c r="O8249" s="1">
        <v>232112.04</v>
      </c>
      <c r="P8249" s="1">
        <v>232240.2</v>
      </c>
      <c r="Q8249" s="1">
        <v>236158.15</v>
      </c>
      <c r="R8249" s="1">
        <v>240331.84</v>
      </c>
      <c r="S8249" s="1">
        <v>251310.92</v>
      </c>
      <c r="T8249" s="1">
        <v>257650.14</v>
      </c>
      <c r="U8249" s="1">
        <v>266452.59999999998</v>
      </c>
      <c r="V8249" s="1">
        <v>266330.07</v>
      </c>
      <c r="W8249" s="1">
        <v>258435.27</v>
      </c>
      <c r="X8249" s="1">
        <v>231912.43</v>
      </c>
      <c r="Y8249" s="1">
        <v>213704.76</v>
      </c>
      <c r="Z8249" s="1">
        <v>201699.07</v>
      </c>
      <c r="AA8249" s="1" t="s">
        <v>59</v>
      </c>
    </row>
    <row r="8250" spans="1:27">
      <c r="A8250" s="4">
        <v>45232</v>
      </c>
      <c r="B8250" s="1" t="s">
        <v>40</v>
      </c>
      <c r="C8250" s="1">
        <v>24182.55</v>
      </c>
      <c r="D8250" s="1">
        <v>23098.39</v>
      </c>
      <c r="E8250" s="1">
        <v>22766.27</v>
      </c>
      <c r="F8250" s="1">
        <v>22286.27</v>
      </c>
      <c r="G8250" s="1">
        <v>23604.34</v>
      </c>
      <c r="H8250" s="1">
        <v>32512.06</v>
      </c>
      <c r="I8250" s="1">
        <v>25027.4</v>
      </c>
      <c r="J8250" s="1">
        <v>27119</v>
      </c>
      <c r="K8250" s="1">
        <v>29851.11</v>
      </c>
      <c r="L8250" s="1">
        <v>31624.29</v>
      </c>
      <c r="M8250" s="1">
        <v>33541.370000000003</v>
      </c>
      <c r="N8250" s="1">
        <v>34981.370000000003</v>
      </c>
      <c r="O8250" s="1">
        <v>35016.97</v>
      </c>
      <c r="P8250" s="1">
        <v>34613.94</v>
      </c>
      <c r="Q8250" s="1">
        <v>33825.54</v>
      </c>
      <c r="R8250" s="1">
        <v>30907.9</v>
      </c>
      <c r="S8250" s="1">
        <v>35986.93</v>
      </c>
      <c r="T8250" s="1">
        <v>32669.15</v>
      </c>
      <c r="U8250" s="1">
        <v>35636.410000000003</v>
      </c>
      <c r="V8250" s="1">
        <v>25717.33</v>
      </c>
      <c r="W8250" s="1">
        <v>33746.18</v>
      </c>
      <c r="X8250" s="1">
        <v>31887.66</v>
      </c>
      <c r="Y8250" s="1">
        <v>31032.63</v>
      </c>
      <c r="Z8250" s="1">
        <v>29325.49</v>
      </c>
      <c r="AA8250" s="1" t="s">
        <v>59</v>
      </c>
    </row>
    <row r="8251" spans="1:27">
      <c r="A8251" s="4">
        <v>45232</v>
      </c>
      <c r="B8251" s="1" t="s">
        <v>41</v>
      </c>
      <c r="C8251" s="1">
        <v>44673.46</v>
      </c>
      <c r="D8251" s="1">
        <v>42599.44</v>
      </c>
      <c r="E8251" s="1">
        <v>41412.92</v>
      </c>
      <c r="F8251" s="1">
        <v>41385.24</v>
      </c>
      <c r="G8251" s="1">
        <v>42888.959999999999</v>
      </c>
      <c r="H8251" s="1">
        <v>48452.22</v>
      </c>
      <c r="I8251" s="1">
        <v>53025.62</v>
      </c>
      <c r="J8251" s="1">
        <v>59674.76</v>
      </c>
      <c r="K8251" s="1">
        <v>64216.959999999999</v>
      </c>
      <c r="L8251" s="1">
        <v>67389.33</v>
      </c>
      <c r="M8251" s="1">
        <v>71689.679999999993</v>
      </c>
      <c r="N8251" s="1">
        <v>75204.27</v>
      </c>
      <c r="O8251" s="1">
        <v>73811.199999999997</v>
      </c>
      <c r="P8251" s="1">
        <v>73127.11</v>
      </c>
      <c r="Q8251" s="1">
        <v>74422.39</v>
      </c>
      <c r="R8251" s="1">
        <v>74396.070000000007</v>
      </c>
      <c r="S8251" s="1">
        <v>74400.06</v>
      </c>
      <c r="T8251" s="1">
        <v>74395.14</v>
      </c>
      <c r="U8251" s="1">
        <v>80293.61</v>
      </c>
      <c r="V8251" s="1">
        <v>79682.509999999995</v>
      </c>
      <c r="W8251" s="1">
        <v>76256.179999999993</v>
      </c>
      <c r="X8251" s="1">
        <v>68131.070000000007</v>
      </c>
      <c r="Y8251" s="1">
        <v>58288.17</v>
      </c>
      <c r="Z8251" s="1">
        <v>51089.54</v>
      </c>
      <c r="AA8251" s="1" t="s">
        <v>59</v>
      </c>
    </row>
    <row r="8252" spans="1:27">
      <c r="A8252" s="4">
        <v>45232</v>
      </c>
      <c r="B8252" s="1" t="s">
        <v>42</v>
      </c>
      <c r="C8252" s="1">
        <v>84334.07</v>
      </c>
      <c r="D8252" s="1">
        <v>80339.27</v>
      </c>
      <c r="E8252" s="1">
        <v>76660.88</v>
      </c>
      <c r="F8252" s="1">
        <v>76906.83</v>
      </c>
      <c r="G8252" s="1">
        <v>77436.820000000007</v>
      </c>
      <c r="H8252" s="1">
        <v>86428.28</v>
      </c>
      <c r="I8252" s="1">
        <v>92411.58</v>
      </c>
      <c r="J8252" s="1">
        <v>103976.11</v>
      </c>
      <c r="K8252" s="1">
        <v>113745.26</v>
      </c>
      <c r="L8252" s="1">
        <v>119677.06</v>
      </c>
      <c r="M8252" s="1">
        <v>127502.15</v>
      </c>
      <c r="N8252" s="1">
        <v>129745.65</v>
      </c>
      <c r="O8252" s="1">
        <v>127572.55</v>
      </c>
      <c r="P8252" s="1">
        <v>128925.34</v>
      </c>
      <c r="Q8252" s="1">
        <v>132374.47</v>
      </c>
      <c r="R8252" s="1">
        <v>133420.29</v>
      </c>
      <c r="S8252" s="1">
        <v>131121.01999999999</v>
      </c>
      <c r="T8252" s="1">
        <v>129074.71</v>
      </c>
      <c r="U8252" s="1">
        <v>135581.71</v>
      </c>
      <c r="V8252" s="1">
        <v>133177.18</v>
      </c>
      <c r="W8252" s="1">
        <v>126123.62</v>
      </c>
      <c r="X8252" s="1">
        <v>117265.64</v>
      </c>
      <c r="Y8252" s="1">
        <v>103319.8</v>
      </c>
      <c r="Z8252" s="1">
        <v>91015.07</v>
      </c>
      <c r="AA8252" s="1" t="s">
        <v>59</v>
      </c>
    </row>
    <row r="8253" spans="1:27">
      <c r="A8253" s="4">
        <v>45232</v>
      </c>
      <c r="B8253" s="1" t="s">
        <v>43</v>
      </c>
      <c r="C8253" s="1">
        <v>8405.7900000000009</v>
      </c>
      <c r="D8253" s="1">
        <v>7888.51</v>
      </c>
      <c r="E8253" s="1">
        <v>7694.53</v>
      </c>
      <c r="F8253" s="1">
        <v>7532.88</v>
      </c>
      <c r="G8253" s="1">
        <v>7468.22</v>
      </c>
      <c r="H8253" s="1">
        <v>7629.87</v>
      </c>
      <c r="I8253" s="1">
        <v>8001.67</v>
      </c>
      <c r="J8253" s="1">
        <v>8971.57</v>
      </c>
      <c r="K8253" s="1">
        <v>10135.44</v>
      </c>
      <c r="L8253" s="1">
        <v>10862.87</v>
      </c>
      <c r="M8253" s="1">
        <v>11541.8</v>
      </c>
      <c r="N8253" s="1">
        <v>12010.58</v>
      </c>
      <c r="O8253" s="1">
        <v>11962.09</v>
      </c>
      <c r="P8253" s="1">
        <v>12139.9</v>
      </c>
      <c r="Q8253" s="1">
        <v>12851.16</v>
      </c>
      <c r="R8253" s="1">
        <v>12689.51</v>
      </c>
      <c r="S8253" s="1">
        <v>12463.2</v>
      </c>
      <c r="T8253" s="1">
        <v>12350.05</v>
      </c>
      <c r="U8253" s="1">
        <v>12754.17</v>
      </c>
      <c r="V8253" s="1">
        <v>12447.04</v>
      </c>
      <c r="W8253" s="1">
        <v>11913.59</v>
      </c>
      <c r="X8253" s="1">
        <v>11218.5</v>
      </c>
      <c r="Y8253" s="1">
        <v>10183.94</v>
      </c>
      <c r="Z8253" s="1">
        <v>9214.0400000000009</v>
      </c>
      <c r="AA8253" s="1" t="s">
        <v>59</v>
      </c>
    </row>
    <row r="8254" spans="1:27">
      <c r="A8254" s="4">
        <v>45232</v>
      </c>
      <c r="B8254" s="1" t="s">
        <v>44</v>
      </c>
      <c r="C8254" s="1">
        <v>535</v>
      </c>
      <c r="D8254" s="1">
        <v>505</v>
      </c>
      <c r="E8254" s="1">
        <v>476</v>
      </c>
      <c r="F8254" s="1">
        <v>465</v>
      </c>
      <c r="G8254" s="1">
        <v>477</v>
      </c>
      <c r="H8254" s="1">
        <v>608</v>
      </c>
      <c r="I8254" s="1">
        <v>721</v>
      </c>
      <c r="J8254" s="1">
        <v>755</v>
      </c>
      <c r="K8254" s="1">
        <v>813</v>
      </c>
      <c r="L8254" s="1">
        <v>884</v>
      </c>
      <c r="M8254" s="1">
        <v>887</v>
      </c>
      <c r="N8254" s="1">
        <v>947</v>
      </c>
      <c r="O8254" s="1">
        <v>932</v>
      </c>
      <c r="P8254" s="1">
        <v>960</v>
      </c>
      <c r="Q8254" s="1">
        <v>1027</v>
      </c>
      <c r="R8254" s="1">
        <v>946</v>
      </c>
      <c r="S8254" s="1">
        <v>995</v>
      </c>
      <c r="T8254" s="1">
        <v>921</v>
      </c>
      <c r="U8254" s="1">
        <v>1053</v>
      </c>
      <c r="V8254" s="1">
        <v>1076</v>
      </c>
      <c r="W8254" s="1">
        <v>981</v>
      </c>
      <c r="X8254" s="1">
        <v>764</v>
      </c>
      <c r="Y8254" s="1">
        <v>655</v>
      </c>
      <c r="Z8254" s="1">
        <v>593</v>
      </c>
      <c r="AA8254" s="1" t="s">
        <v>59</v>
      </c>
    </row>
    <row r="8255" spans="1:27">
      <c r="A8255" s="4">
        <v>45232</v>
      </c>
      <c r="B8255" s="1" t="s">
        <v>45</v>
      </c>
      <c r="C8255" s="1">
        <v>379439.72</v>
      </c>
      <c r="D8255" s="1">
        <v>366613.69</v>
      </c>
      <c r="E8255" s="1">
        <v>357808.46</v>
      </c>
      <c r="F8255" s="1">
        <v>359169.35</v>
      </c>
      <c r="G8255" s="1">
        <v>369705.1</v>
      </c>
      <c r="H8255" s="1">
        <v>387595.35</v>
      </c>
      <c r="I8255" s="1">
        <v>401302.31</v>
      </c>
      <c r="J8255" s="1">
        <v>435683.99</v>
      </c>
      <c r="K8255" s="1">
        <v>497671.61</v>
      </c>
      <c r="L8255" s="1">
        <v>526595.41</v>
      </c>
      <c r="M8255" s="1">
        <v>556102.92000000004</v>
      </c>
      <c r="N8255" s="1">
        <v>581720.30000000005</v>
      </c>
      <c r="O8255" s="1">
        <v>584095.55000000005</v>
      </c>
      <c r="P8255" s="1">
        <v>579227.02</v>
      </c>
      <c r="Q8255" s="1">
        <v>581628.88</v>
      </c>
      <c r="R8255" s="1">
        <v>564489.66</v>
      </c>
      <c r="S8255" s="1">
        <v>557613.54</v>
      </c>
      <c r="T8255" s="1">
        <v>530346.81999999995</v>
      </c>
      <c r="U8255" s="1">
        <v>544469.62</v>
      </c>
      <c r="V8255" s="1">
        <v>539937.32999999996</v>
      </c>
      <c r="W8255" s="1">
        <v>528250.66</v>
      </c>
      <c r="X8255" s="1">
        <v>486444.06</v>
      </c>
      <c r="Y8255" s="1">
        <v>437703.29</v>
      </c>
      <c r="Z8255" s="1">
        <v>413276.53</v>
      </c>
      <c r="AA8255" s="1" t="s">
        <v>59</v>
      </c>
    </row>
    <row r="8256" spans="1:27">
      <c r="A8256" s="4">
        <v>45232</v>
      </c>
      <c r="B8256" s="1" t="s">
        <v>46</v>
      </c>
      <c r="C8256" s="1">
        <v>156109.79</v>
      </c>
      <c r="D8256" s="1">
        <v>150690.53</v>
      </c>
      <c r="E8256" s="1">
        <v>148098.1</v>
      </c>
      <c r="F8256" s="1">
        <v>146254.1</v>
      </c>
      <c r="G8256" s="1">
        <v>147101.59</v>
      </c>
      <c r="H8256" s="1">
        <v>148737.95000000001</v>
      </c>
      <c r="I8256" s="1">
        <v>149486.26999999999</v>
      </c>
      <c r="J8256" s="1">
        <v>166469.28</v>
      </c>
      <c r="K8256" s="1">
        <v>182505.42</v>
      </c>
      <c r="L8256" s="1">
        <v>201126.85</v>
      </c>
      <c r="M8256" s="1">
        <v>212175.37</v>
      </c>
      <c r="N8256" s="1">
        <v>224774.58</v>
      </c>
      <c r="O8256" s="1">
        <v>222971.81</v>
      </c>
      <c r="P8256" s="1">
        <v>222558.21</v>
      </c>
      <c r="Q8256" s="1">
        <v>225640.19</v>
      </c>
      <c r="R8256" s="1">
        <v>225153.11</v>
      </c>
      <c r="S8256" s="1">
        <v>212767.97</v>
      </c>
      <c r="T8256" s="1">
        <v>204825.84</v>
      </c>
      <c r="U8256" s="1">
        <v>216694.63</v>
      </c>
      <c r="V8256" s="1">
        <v>215324.25</v>
      </c>
      <c r="W8256" s="1">
        <v>211858.07</v>
      </c>
      <c r="X8256" s="1">
        <v>207083.86</v>
      </c>
      <c r="Y8256" s="1">
        <v>192773.72</v>
      </c>
      <c r="Z8256" s="1">
        <v>180673.28</v>
      </c>
      <c r="AA8256" s="1" t="s">
        <v>59</v>
      </c>
    </row>
    <row r="8257" spans="1:27">
      <c r="A8257" s="4">
        <v>45232</v>
      </c>
      <c r="B8257" s="1" t="s">
        <v>47</v>
      </c>
      <c r="C8257" s="1">
        <v>1507444.33</v>
      </c>
      <c r="D8257" s="1">
        <v>1445851.24</v>
      </c>
      <c r="E8257" s="1">
        <v>1412132.41</v>
      </c>
      <c r="F8257" s="1">
        <v>1417217.6</v>
      </c>
      <c r="G8257" s="1">
        <v>1543998.04</v>
      </c>
      <c r="H8257" s="1">
        <v>1807865.37</v>
      </c>
      <c r="I8257" s="1">
        <v>1903999.14</v>
      </c>
      <c r="J8257" s="1">
        <v>2018657.9</v>
      </c>
      <c r="K8257" s="1">
        <v>2107884.64</v>
      </c>
      <c r="L8257" s="1">
        <v>2157997.71</v>
      </c>
      <c r="M8257" s="1">
        <v>2228713.79</v>
      </c>
      <c r="N8257" s="1">
        <v>2295901.19</v>
      </c>
      <c r="O8257" s="1">
        <v>2290730.5299999998</v>
      </c>
      <c r="P8257" s="1">
        <v>2231845.09</v>
      </c>
      <c r="Q8257" s="1">
        <v>2219929.5299999998</v>
      </c>
      <c r="R8257" s="1">
        <v>2223768.02</v>
      </c>
      <c r="S8257" s="1">
        <v>2182925.7599999998</v>
      </c>
      <c r="T8257" s="1">
        <v>2188863.9300000002</v>
      </c>
      <c r="U8257" s="1">
        <v>2249765.06</v>
      </c>
      <c r="V8257" s="1">
        <v>2250816.2999999998</v>
      </c>
      <c r="W8257" s="1">
        <v>2170599.7400000002</v>
      </c>
      <c r="X8257" s="1">
        <v>1997685.4</v>
      </c>
      <c r="Y8257" s="1">
        <v>1782780.99</v>
      </c>
      <c r="Z8257" s="1">
        <v>1636318.72</v>
      </c>
      <c r="AA8257" s="1" t="s">
        <v>59</v>
      </c>
    </row>
    <row r="8258" spans="1:27">
      <c r="A8258" s="4">
        <v>45232</v>
      </c>
      <c r="B8258" s="1" t="s">
        <v>48</v>
      </c>
      <c r="C8258" s="1">
        <v>33844.44</v>
      </c>
      <c r="D8258" s="1">
        <v>32757.919999999998</v>
      </c>
      <c r="E8258" s="1">
        <v>31956.720000000001</v>
      </c>
      <c r="F8258" s="1">
        <v>31380.94</v>
      </c>
      <c r="G8258" s="1">
        <v>31198.3</v>
      </c>
      <c r="H8258" s="1">
        <v>30869.31</v>
      </c>
      <c r="I8258" s="1">
        <v>30379.42</v>
      </c>
      <c r="J8258" s="1">
        <v>32767.07</v>
      </c>
      <c r="K8258" s="1">
        <v>34974.53</v>
      </c>
      <c r="L8258" s="1">
        <v>36592.31</v>
      </c>
      <c r="M8258" s="1">
        <v>38632.32</v>
      </c>
      <c r="N8258" s="1">
        <v>40460.050000000003</v>
      </c>
      <c r="O8258" s="1">
        <v>39217.08</v>
      </c>
      <c r="P8258" s="1">
        <v>41957.27</v>
      </c>
      <c r="Q8258" s="1">
        <v>44168.42</v>
      </c>
      <c r="R8258" s="1">
        <v>42897.57</v>
      </c>
      <c r="S8258" s="1">
        <v>39720.29</v>
      </c>
      <c r="T8258" s="1">
        <v>39761.65</v>
      </c>
      <c r="U8258" s="1">
        <v>38021.449999999997</v>
      </c>
      <c r="V8258" s="1">
        <v>38520.44</v>
      </c>
      <c r="W8258" s="1">
        <v>39257.11</v>
      </c>
      <c r="X8258" s="1">
        <v>39425.370000000003</v>
      </c>
      <c r="Y8258" s="1">
        <v>35728.69</v>
      </c>
      <c r="Z8258" s="1">
        <v>34027.980000000003</v>
      </c>
      <c r="AA8258" s="1" t="s">
        <v>59</v>
      </c>
    </row>
    <row r="8259" spans="1:27">
      <c r="A8259" s="4">
        <v>45232</v>
      </c>
      <c r="B8259" s="1" t="s">
        <v>49</v>
      </c>
      <c r="C8259" s="1">
        <v>988858.06</v>
      </c>
      <c r="D8259" s="1">
        <v>954200.8</v>
      </c>
      <c r="E8259" s="1">
        <v>934931.15</v>
      </c>
      <c r="F8259" s="1">
        <v>934169.79</v>
      </c>
      <c r="G8259" s="1">
        <v>990793.35</v>
      </c>
      <c r="H8259" s="1">
        <v>1101127.6100000001</v>
      </c>
      <c r="I8259" s="1">
        <v>1211414.19</v>
      </c>
      <c r="J8259" s="1">
        <v>1288338.32</v>
      </c>
      <c r="K8259" s="1">
        <v>1342866.32</v>
      </c>
      <c r="L8259" s="1">
        <v>1386485.76</v>
      </c>
      <c r="M8259" s="1">
        <v>1456741.97</v>
      </c>
      <c r="N8259" s="1">
        <v>1509249.99</v>
      </c>
      <c r="O8259" s="1">
        <v>1520811.72</v>
      </c>
      <c r="P8259" s="1">
        <v>1504981.63</v>
      </c>
      <c r="Q8259" s="1">
        <v>1510384.72</v>
      </c>
      <c r="R8259" s="1">
        <v>1493919.88</v>
      </c>
      <c r="S8259" s="1">
        <v>1458369.5</v>
      </c>
      <c r="T8259" s="1">
        <v>1440593.23</v>
      </c>
      <c r="U8259" s="1">
        <v>1487004.84</v>
      </c>
      <c r="V8259" s="1">
        <v>1474718.97</v>
      </c>
      <c r="W8259" s="1">
        <v>1396446.47</v>
      </c>
      <c r="X8259" s="1">
        <v>1286241.8799999999</v>
      </c>
      <c r="Y8259" s="1">
        <v>1151886.4099999999</v>
      </c>
      <c r="Z8259" s="1">
        <v>1046858.94</v>
      </c>
      <c r="AA8259" s="1" t="s">
        <v>59</v>
      </c>
    </row>
    <row r="8260" spans="1:27">
      <c r="A8260" s="4">
        <v>45232</v>
      </c>
      <c r="B8260" s="1" t="s">
        <v>50</v>
      </c>
      <c r="C8260" s="1">
        <v>391648.45</v>
      </c>
      <c r="D8260" s="1">
        <v>379813.15</v>
      </c>
      <c r="E8260" s="1">
        <v>370117.68</v>
      </c>
      <c r="F8260" s="1">
        <v>366004.6</v>
      </c>
      <c r="G8260" s="1">
        <v>369695.86</v>
      </c>
      <c r="H8260" s="1">
        <v>384876.14</v>
      </c>
      <c r="I8260" s="1">
        <v>392204.32</v>
      </c>
      <c r="J8260" s="1">
        <v>413501.76</v>
      </c>
      <c r="K8260" s="1">
        <v>427726.4</v>
      </c>
      <c r="L8260" s="1">
        <v>440567.34</v>
      </c>
      <c r="M8260" s="1">
        <v>455086.46</v>
      </c>
      <c r="N8260" s="1">
        <v>474684.04</v>
      </c>
      <c r="O8260" s="1">
        <v>469846.65</v>
      </c>
      <c r="P8260" s="1">
        <v>492448.26</v>
      </c>
      <c r="Q8260" s="1">
        <v>505140.23</v>
      </c>
      <c r="R8260" s="1">
        <v>512691.65</v>
      </c>
      <c r="S8260" s="1">
        <v>509737.47</v>
      </c>
      <c r="T8260" s="1">
        <v>519191.26</v>
      </c>
      <c r="U8260" s="1">
        <v>563558.31999999995</v>
      </c>
      <c r="V8260" s="1">
        <v>557841.82999999996</v>
      </c>
      <c r="W8260" s="1">
        <v>536817.92000000004</v>
      </c>
      <c r="X8260" s="1">
        <v>499647.86</v>
      </c>
      <c r="Y8260" s="1">
        <v>454607.9</v>
      </c>
      <c r="Z8260" s="1">
        <v>422213.68</v>
      </c>
      <c r="AA8260" s="1" t="s">
        <v>59</v>
      </c>
    </row>
    <row r="8261" spans="1:27">
      <c r="A8261" s="4">
        <v>45232</v>
      </c>
      <c r="B8261" s="1" t="s">
        <v>51</v>
      </c>
      <c r="C8261" s="1">
        <v>10828.18</v>
      </c>
      <c r="D8261" s="1">
        <v>10563.8</v>
      </c>
      <c r="E8261" s="1">
        <v>9901.01</v>
      </c>
      <c r="F8261" s="1">
        <v>9765.59</v>
      </c>
      <c r="G8261" s="1">
        <v>10210.040000000001</v>
      </c>
      <c r="H8261" s="1">
        <v>9595.36</v>
      </c>
      <c r="I8261" s="1">
        <v>7370.13</v>
      </c>
      <c r="J8261" s="1">
        <v>11683.38</v>
      </c>
      <c r="K8261" s="1">
        <v>12805.34</v>
      </c>
      <c r="L8261" s="1">
        <v>13601.95</v>
      </c>
      <c r="M8261" s="1">
        <v>14524.02</v>
      </c>
      <c r="N8261" s="1">
        <v>15231.12</v>
      </c>
      <c r="O8261" s="1">
        <v>14572.24</v>
      </c>
      <c r="P8261" s="1">
        <v>14909.61</v>
      </c>
      <c r="Q8261" s="1">
        <v>15986.6</v>
      </c>
      <c r="R8261" s="1">
        <v>16262.05</v>
      </c>
      <c r="S8261" s="1">
        <v>15633.4</v>
      </c>
      <c r="T8261" s="1">
        <v>15520.57</v>
      </c>
      <c r="U8261" s="1">
        <v>17277.36</v>
      </c>
      <c r="V8261" s="1">
        <v>17280.47</v>
      </c>
      <c r="W8261" s="1">
        <v>16512.02</v>
      </c>
      <c r="X8261" s="1">
        <v>15287.2</v>
      </c>
      <c r="Y8261" s="1">
        <v>13722.6</v>
      </c>
      <c r="Z8261" s="1">
        <v>12429.66</v>
      </c>
      <c r="AA8261" s="1" t="s">
        <v>59</v>
      </c>
    </row>
    <row r="8262" spans="1:27">
      <c r="A8262" s="4">
        <v>45232</v>
      </c>
      <c r="B8262" s="1" t="s">
        <v>52</v>
      </c>
      <c r="C8262" s="1">
        <v>281378.48</v>
      </c>
      <c r="D8262" s="1">
        <v>271857.03999999998</v>
      </c>
      <c r="E8262" s="1">
        <v>265884.93</v>
      </c>
      <c r="F8262" s="1">
        <v>260766.62</v>
      </c>
      <c r="G8262" s="1">
        <v>265425.43</v>
      </c>
      <c r="H8262" s="1">
        <v>274177.32</v>
      </c>
      <c r="I8262" s="1">
        <v>288249.24</v>
      </c>
      <c r="J8262" s="1">
        <v>332179.78999999998</v>
      </c>
      <c r="K8262" s="1">
        <v>359965.52</v>
      </c>
      <c r="L8262" s="1">
        <v>375666.55</v>
      </c>
      <c r="M8262" s="1">
        <v>399215.66</v>
      </c>
      <c r="N8262" s="1">
        <v>409656.24</v>
      </c>
      <c r="O8262" s="1">
        <v>393486.14</v>
      </c>
      <c r="P8262" s="1">
        <v>402618.19</v>
      </c>
      <c r="Q8262" s="1">
        <v>418354</v>
      </c>
      <c r="R8262" s="1">
        <v>418778.75</v>
      </c>
      <c r="S8262" s="1">
        <v>412172.6</v>
      </c>
      <c r="T8262" s="1">
        <v>408990.78</v>
      </c>
      <c r="U8262" s="1">
        <v>417426.28</v>
      </c>
      <c r="V8262" s="1">
        <v>403695.58</v>
      </c>
      <c r="W8262" s="1">
        <v>390324.37</v>
      </c>
      <c r="X8262" s="1">
        <v>368535.95</v>
      </c>
      <c r="Y8262" s="1">
        <v>341886.42</v>
      </c>
      <c r="Z8262" s="1">
        <v>320082.56</v>
      </c>
      <c r="AA8262" s="1" t="s">
        <v>59</v>
      </c>
    </row>
    <row r="8263" spans="1:27">
      <c r="A8263" s="4">
        <v>45232</v>
      </c>
      <c r="B8263" s="1" t="s">
        <v>53</v>
      </c>
      <c r="C8263" s="1">
        <v>0</v>
      </c>
      <c r="D8263" s="1">
        <v>1056.3499999999999</v>
      </c>
      <c r="E8263" s="1">
        <v>984.02</v>
      </c>
      <c r="F8263" s="1">
        <v>952.22</v>
      </c>
      <c r="G8263" s="1">
        <v>952.52</v>
      </c>
      <c r="H8263" s="1">
        <v>992.28</v>
      </c>
      <c r="I8263" s="1">
        <v>1341.39</v>
      </c>
      <c r="J8263" s="1">
        <v>2142.98</v>
      </c>
      <c r="K8263" s="1">
        <v>1799.99</v>
      </c>
      <c r="L8263" s="1">
        <v>1656.09</v>
      </c>
      <c r="M8263" s="1">
        <v>1601.04</v>
      </c>
      <c r="N8263" s="1">
        <v>1581.32</v>
      </c>
      <c r="O8263" s="1">
        <v>1580.09</v>
      </c>
      <c r="P8263" s="1">
        <v>1560.06</v>
      </c>
      <c r="Q8263" s="1">
        <v>1560.22</v>
      </c>
      <c r="R8263" s="1">
        <v>1614.65</v>
      </c>
      <c r="S8263" s="1">
        <v>1590.49</v>
      </c>
      <c r="T8263" s="1">
        <v>1644.17</v>
      </c>
      <c r="U8263" s="1">
        <v>1835.92</v>
      </c>
      <c r="V8263" s="1">
        <v>2354.0100000000002</v>
      </c>
      <c r="W8263" s="1">
        <v>2365.48</v>
      </c>
      <c r="X8263" s="1">
        <v>2170.1999999999998</v>
      </c>
      <c r="Y8263" s="1">
        <v>1887</v>
      </c>
      <c r="Z8263" s="1">
        <v>1503.48</v>
      </c>
      <c r="AA8263" s="1" t="s">
        <v>59</v>
      </c>
    </row>
    <row r="8264" spans="1:27">
      <c r="A8264" s="4">
        <v>45232</v>
      </c>
      <c r="B8264" s="1" t="s">
        <v>54</v>
      </c>
      <c r="C8264" s="1">
        <v>124712.92</v>
      </c>
      <c r="D8264" s="1">
        <v>120378.65</v>
      </c>
      <c r="E8264" s="1">
        <v>116558.23</v>
      </c>
      <c r="F8264" s="1">
        <v>114622.25</v>
      </c>
      <c r="G8264" s="1">
        <v>115213.46</v>
      </c>
      <c r="H8264" s="1">
        <v>117773.15</v>
      </c>
      <c r="I8264" s="1">
        <v>121954.01</v>
      </c>
      <c r="J8264" s="1">
        <v>133138.10999999999</v>
      </c>
      <c r="K8264" s="1">
        <v>138216.04</v>
      </c>
      <c r="L8264" s="1">
        <v>137511.91</v>
      </c>
      <c r="M8264" s="1">
        <v>136967.94</v>
      </c>
      <c r="N8264" s="1">
        <v>143281.70000000001</v>
      </c>
      <c r="O8264" s="1">
        <v>137745.9</v>
      </c>
      <c r="P8264" s="1">
        <v>142057.54999999999</v>
      </c>
      <c r="Q8264" s="1">
        <v>153728.21</v>
      </c>
      <c r="R8264" s="1">
        <v>159658.07</v>
      </c>
      <c r="S8264" s="1">
        <v>167396.57</v>
      </c>
      <c r="T8264" s="1">
        <v>170135.53</v>
      </c>
      <c r="U8264" s="1">
        <v>182801.82</v>
      </c>
      <c r="V8264" s="1">
        <v>179871.89</v>
      </c>
      <c r="W8264" s="1">
        <v>170737.54</v>
      </c>
      <c r="X8264" s="1">
        <v>156278.29999999999</v>
      </c>
      <c r="Y8264" s="1">
        <v>138428.17000000001</v>
      </c>
      <c r="Z8264" s="1">
        <v>126333.77</v>
      </c>
      <c r="AA8264" s="1" t="s">
        <v>59</v>
      </c>
    </row>
    <row r="8265" spans="1:27">
      <c r="A8265" s="4">
        <v>45232</v>
      </c>
      <c r="B8265" s="1" t="s">
        <v>55</v>
      </c>
      <c r="C8265" s="1">
        <v>1365.45</v>
      </c>
      <c r="D8265" s="1">
        <v>1126.53</v>
      </c>
      <c r="E8265" s="1">
        <v>1324.5</v>
      </c>
      <c r="F8265" s="1">
        <v>1145.52</v>
      </c>
      <c r="G8265" s="1">
        <v>1299.95</v>
      </c>
      <c r="H8265" s="1">
        <v>1244.27</v>
      </c>
      <c r="I8265" s="1">
        <v>1404.54</v>
      </c>
      <c r="J8265" s="1">
        <v>1561.94</v>
      </c>
      <c r="K8265" s="1">
        <v>1666.62</v>
      </c>
      <c r="L8265" s="1">
        <v>1686.64</v>
      </c>
      <c r="M8265" s="1">
        <v>1703.04</v>
      </c>
      <c r="N8265" s="1">
        <v>1719.43</v>
      </c>
      <c r="O8265" s="1">
        <v>1664.31</v>
      </c>
      <c r="P8265" s="1">
        <v>1732.12</v>
      </c>
      <c r="Q8265" s="1">
        <v>1830.87</v>
      </c>
      <c r="R8265" s="1">
        <v>1805.31</v>
      </c>
      <c r="S8265" s="1">
        <v>1730.09</v>
      </c>
      <c r="T8265" s="1">
        <v>1803.09</v>
      </c>
      <c r="U8265" s="1">
        <v>2122.89</v>
      </c>
      <c r="V8265" s="1">
        <v>2130.02</v>
      </c>
      <c r="W8265" s="1">
        <v>2084.35</v>
      </c>
      <c r="X8265" s="1">
        <v>1930.47</v>
      </c>
      <c r="Y8265" s="1">
        <v>1766.87</v>
      </c>
      <c r="Z8265" s="1">
        <v>1610.76</v>
      </c>
      <c r="AA8265" s="1" t="s">
        <v>59</v>
      </c>
    </row>
    <row r="8266" spans="1:27">
      <c r="A8266" s="4">
        <v>45233</v>
      </c>
      <c r="B8266" s="1" t="s">
        <v>28</v>
      </c>
      <c r="C8266" s="1">
        <v>63792.98</v>
      </c>
      <c r="D8266" s="1">
        <v>62388.76</v>
      </c>
      <c r="E8266" s="1">
        <v>60852.53</v>
      </c>
      <c r="F8266" s="1">
        <v>59132.29</v>
      </c>
      <c r="G8266" s="1">
        <v>58311.64</v>
      </c>
      <c r="H8266" s="1">
        <v>57645.27</v>
      </c>
      <c r="I8266" s="1">
        <v>58014.78</v>
      </c>
      <c r="J8266" s="1">
        <v>65495.94</v>
      </c>
      <c r="K8266" s="1">
        <v>73839.09</v>
      </c>
      <c r="L8266" s="1">
        <v>78260.89</v>
      </c>
      <c r="M8266" s="1">
        <v>81229.3</v>
      </c>
      <c r="N8266" s="1">
        <v>83972.52</v>
      </c>
      <c r="O8266" s="1">
        <v>81013.25</v>
      </c>
      <c r="P8266" s="1">
        <v>82969.64</v>
      </c>
      <c r="Q8266" s="1">
        <v>88181.69</v>
      </c>
      <c r="R8266" s="1">
        <v>88429.56</v>
      </c>
      <c r="S8266" s="1">
        <v>86159.83</v>
      </c>
      <c r="T8266" s="1">
        <v>84580.69</v>
      </c>
      <c r="U8266" s="1">
        <v>87577.35</v>
      </c>
      <c r="V8266" s="1">
        <v>87337.279999999999</v>
      </c>
      <c r="W8266" s="1">
        <v>85032.31</v>
      </c>
      <c r="X8266" s="1">
        <v>80578.69</v>
      </c>
      <c r="Y8266" s="1">
        <v>75359.09</v>
      </c>
      <c r="Z8266" s="1">
        <v>71256.160000000003</v>
      </c>
      <c r="AA8266" s="1" t="s">
        <v>59</v>
      </c>
    </row>
    <row r="8267" spans="1:27">
      <c r="A8267" s="4">
        <v>45233</v>
      </c>
      <c r="B8267" s="1" t="s">
        <v>30</v>
      </c>
      <c r="C8267" s="1">
        <v>70350.960000000006</v>
      </c>
      <c r="D8267" s="1">
        <v>66459</v>
      </c>
      <c r="E8267" s="1">
        <v>65073.11</v>
      </c>
      <c r="F8267" s="1">
        <v>64930.52</v>
      </c>
      <c r="G8267" s="1">
        <v>68537.56</v>
      </c>
      <c r="H8267" s="1">
        <v>88847.63</v>
      </c>
      <c r="I8267" s="1">
        <v>108651.61</v>
      </c>
      <c r="J8267" s="1">
        <v>109242.92</v>
      </c>
      <c r="K8267" s="1">
        <v>108662.42</v>
      </c>
      <c r="L8267" s="1">
        <v>110814.53</v>
      </c>
      <c r="M8267" s="1">
        <v>114069.31</v>
      </c>
      <c r="N8267" s="1">
        <v>115575.71</v>
      </c>
      <c r="O8267" s="1">
        <v>110572.33</v>
      </c>
      <c r="P8267" s="1">
        <v>107883.31</v>
      </c>
      <c r="Q8267" s="1">
        <v>111898.34</v>
      </c>
      <c r="R8267" s="1">
        <v>114110.64</v>
      </c>
      <c r="S8267" s="1">
        <v>114477.3</v>
      </c>
      <c r="T8267" s="1">
        <v>119607.64</v>
      </c>
      <c r="U8267" s="1">
        <v>139803.65</v>
      </c>
      <c r="V8267" s="1">
        <v>138251.63</v>
      </c>
      <c r="W8267" s="1">
        <v>128500.38</v>
      </c>
      <c r="X8267" s="1">
        <v>115295.44</v>
      </c>
      <c r="Y8267" s="1">
        <v>98668.35</v>
      </c>
      <c r="Z8267" s="1">
        <v>84698.62</v>
      </c>
      <c r="AA8267" s="1" t="s">
        <v>59</v>
      </c>
    </row>
    <row r="8268" spans="1:27">
      <c r="A8268" s="4">
        <v>45233</v>
      </c>
      <c r="B8268" s="1" t="s">
        <v>31</v>
      </c>
      <c r="C8268" s="1">
        <v>95135.2</v>
      </c>
      <c r="D8268" s="1">
        <v>93802.67</v>
      </c>
      <c r="E8268" s="1">
        <v>94478.84</v>
      </c>
      <c r="F8268" s="1">
        <v>95938.53</v>
      </c>
      <c r="G8268" s="1">
        <v>98016.66</v>
      </c>
      <c r="H8268" s="1">
        <v>110160.88</v>
      </c>
      <c r="I8268" s="1">
        <v>118234.72</v>
      </c>
      <c r="J8268" s="1">
        <v>119800.18</v>
      </c>
      <c r="K8268" s="1">
        <v>122352.22</v>
      </c>
      <c r="L8268" s="1">
        <v>122504.35</v>
      </c>
      <c r="M8268" s="1">
        <v>127803.42</v>
      </c>
      <c r="N8268" s="1">
        <v>126445.5</v>
      </c>
      <c r="O8268" s="1">
        <v>126832.5</v>
      </c>
      <c r="P8268" s="1">
        <v>125758.39999999999</v>
      </c>
      <c r="Q8268" s="1">
        <v>128799.41</v>
      </c>
      <c r="R8268" s="1">
        <v>132012.67000000001</v>
      </c>
      <c r="S8268" s="1">
        <v>130789.81</v>
      </c>
      <c r="T8268" s="1">
        <v>139559.39000000001</v>
      </c>
      <c r="U8268" s="1">
        <v>156353.39000000001</v>
      </c>
      <c r="V8268" s="1">
        <v>152585.16</v>
      </c>
      <c r="W8268" s="1">
        <v>144644.60999999999</v>
      </c>
      <c r="X8268" s="1">
        <v>134383.96</v>
      </c>
      <c r="Y8268" s="1">
        <v>119499.28</v>
      </c>
      <c r="Z8268" s="1">
        <v>104296.7</v>
      </c>
      <c r="AA8268" s="1" t="s">
        <v>59</v>
      </c>
    </row>
    <row r="8269" spans="1:27">
      <c r="A8269" s="4">
        <v>45233</v>
      </c>
      <c r="B8269" s="1" t="s">
        <v>32</v>
      </c>
      <c r="C8269" s="1">
        <v>23328.01</v>
      </c>
      <c r="D8269" s="1">
        <v>22761.95</v>
      </c>
      <c r="E8269" s="1">
        <v>22527.67</v>
      </c>
      <c r="F8269" s="1">
        <v>20999.65</v>
      </c>
      <c r="G8269" s="1">
        <v>21218.59</v>
      </c>
      <c r="H8269" s="1">
        <v>21404.09</v>
      </c>
      <c r="I8269" s="1">
        <v>21121.91</v>
      </c>
      <c r="J8269" s="1">
        <v>21749.1</v>
      </c>
      <c r="K8269" s="1">
        <v>23235.78</v>
      </c>
      <c r="L8269" s="1">
        <v>26009.91</v>
      </c>
      <c r="M8269" s="1">
        <v>28552.799999999999</v>
      </c>
      <c r="N8269" s="1">
        <v>30424.93</v>
      </c>
      <c r="O8269" s="1">
        <v>29090.44</v>
      </c>
      <c r="P8269" s="1">
        <v>28993.09</v>
      </c>
      <c r="Q8269" s="1">
        <v>30807.85</v>
      </c>
      <c r="R8269" s="1">
        <v>31570</v>
      </c>
      <c r="S8269" s="1">
        <v>30867.27</v>
      </c>
      <c r="T8269" s="1">
        <v>33013.54</v>
      </c>
      <c r="U8269" s="1">
        <v>37418.550000000003</v>
      </c>
      <c r="V8269" s="1">
        <v>36177.42</v>
      </c>
      <c r="W8269" s="1">
        <v>34577.97</v>
      </c>
      <c r="X8269" s="1">
        <v>32631.57</v>
      </c>
      <c r="Y8269" s="1">
        <v>29833.02</v>
      </c>
      <c r="Z8269" s="1">
        <v>27240.66</v>
      </c>
      <c r="AA8269" s="1" t="s">
        <v>59</v>
      </c>
    </row>
    <row r="8270" spans="1:27">
      <c r="A8270" s="4">
        <v>45233</v>
      </c>
      <c r="B8270" s="1" t="s">
        <v>33</v>
      </c>
      <c r="C8270" s="1">
        <v>161235.10999999999</v>
      </c>
      <c r="D8270" s="1">
        <v>160799.09</v>
      </c>
      <c r="E8270" s="1">
        <v>158923.23000000001</v>
      </c>
      <c r="F8270" s="1">
        <v>152408.79</v>
      </c>
      <c r="G8270" s="1">
        <v>165482.6</v>
      </c>
      <c r="H8270" s="1">
        <v>183345.12</v>
      </c>
      <c r="I8270" s="1">
        <v>199366.58</v>
      </c>
      <c r="J8270" s="1">
        <v>207135.2</v>
      </c>
      <c r="K8270" s="1">
        <v>211933.2</v>
      </c>
      <c r="L8270" s="1">
        <v>209888.11</v>
      </c>
      <c r="M8270" s="1">
        <v>217194.9</v>
      </c>
      <c r="N8270" s="1">
        <v>228287.91</v>
      </c>
      <c r="O8270" s="1">
        <v>235645.94</v>
      </c>
      <c r="P8270" s="1">
        <v>237229.93</v>
      </c>
      <c r="Q8270" s="1">
        <v>237647.92</v>
      </c>
      <c r="R8270" s="1">
        <v>233649.42</v>
      </c>
      <c r="S8270" s="1">
        <v>236148.36</v>
      </c>
      <c r="T8270" s="1">
        <v>237982.16</v>
      </c>
      <c r="U8270" s="1">
        <v>242445.17</v>
      </c>
      <c r="V8270" s="1">
        <v>244118.78</v>
      </c>
      <c r="W8270" s="1">
        <v>244485.12</v>
      </c>
      <c r="X8270" s="1">
        <v>218003.95</v>
      </c>
      <c r="Y8270" s="1">
        <v>200037.39</v>
      </c>
      <c r="Z8270" s="1">
        <v>185782.65</v>
      </c>
      <c r="AA8270" s="1" t="s">
        <v>59</v>
      </c>
    </row>
    <row r="8271" spans="1:27">
      <c r="A8271" s="4">
        <v>45233</v>
      </c>
      <c r="B8271" s="1" t="s">
        <v>34</v>
      </c>
      <c r="C8271" s="1">
        <v>1060499.77</v>
      </c>
      <c r="D8271" s="1">
        <v>1023172.95</v>
      </c>
      <c r="E8271" s="1">
        <v>996676.92</v>
      </c>
      <c r="F8271" s="1">
        <v>971585.76</v>
      </c>
      <c r="G8271" s="1">
        <v>959934.81</v>
      </c>
      <c r="H8271" s="1">
        <v>940033.61</v>
      </c>
      <c r="I8271" s="1">
        <v>879126.77</v>
      </c>
      <c r="J8271" s="1">
        <v>899851.35</v>
      </c>
      <c r="K8271" s="1">
        <v>945846.88</v>
      </c>
      <c r="L8271" s="1">
        <v>978251.22</v>
      </c>
      <c r="M8271" s="1">
        <v>1029036.05</v>
      </c>
      <c r="N8271" s="1">
        <v>1063567.42</v>
      </c>
      <c r="O8271" s="1">
        <v>1082522.81</v>
      </c>
      <c r="P8271" s="1">
        <v>1140782.56</v>
      </c>
      <c r="Q8271" s="1">
        <v>1183912.4099999999</v>
      </c>
      <c r="R8271" s="1">
        <v>1164079.42</v>
      </c>
      <c r="S8271" s="1">
        <v>1134064.76</v>
      </c>
      <c r="T8271" s="1">
        <v>1141692.74</v>
      </c>
      <c r="U8271" s="1">
        <v>1216477.02</v>
      </c>
      <c r="V8271" s="1">
        <v>1223272.98</v>
      </c>
      <c r="W8271" s="1">
        <v>1238610.76</v>
      </c>
      <c r="X8271" s="1">
        <v>1239228.24</v>
      </c>
      <c r="Y8271" s="1">
        <v>1219115.3999999999</v>
      </c>
      <c r="Z8271" s="1">
        <v>1177658.1599999999</v>
      </c>
      <c r="AA8271" s="1" t="s">
        <v>59</v>
      </c>
    </row>
    <row r="8272" spans="1:27">
      <c r="A8272" s="4">
        <v>45233</v>
      </c>
      <c r="B8272" s="1" t="s">
        <v>35</v>
      </c>
      <c r="C8272" s="1">
        <v>208889.57</v>
      </c>
      <c r="D8272" s="1">
        <v>195339.4</v>
      </c>
      <c r="E8272" s="1">
        <v>195022.7</v>
      </c>
      <c r="F8272" s="1">
        <v>190744.78</v>
      </c>
      <c r="G8272" s="1">
        <v>190280.85</v>
      </c>
      <c r="H8272" s="1">
        <v>194464.86</v>
      </c>
      <c r="I8272" s="1">
        <v>198417.01</v>
      </c>
      <c r="J8272" s="1">
        <v>222594.88</v>
      </c>
      <c r="K8272" s="1">
        <v>244030.84</v>
      </c>
      <c r="L8272" s="1">
        <v>260189.42</v>
      </c>
      <c r="M8272" s="1">
        <v>275623.38</v>
      </c>
      <c r="N8272" s="1">
        <v>283947.31</v>
      </c>
      <c r="O8272" s="1">
        <v>263586.07</v>
      </c>
      <c r="P8272" s="1">
        <v>279669.48</v>
      </c>
      <c r="Q8272" s="1">
        <v>286851.98</v>
      </c>
      <c r="R8272" s="1">
        <v>291675.78999999998</v>
      </c>
      <c r="S8272" s="1">
        <v>278961.15999999997</v>
      </c>
      <c r="T8272" s="1">
        <v>279051.28999999998</v>
      </c>
      <c r="U8272" s="1">
        <v>280593.34000000003</v>
      </c>
      <c r="V8272" s="1">
        <v>272006.07</v>
      </c>
      <c r="W8272" s="1">
        <v>265382.06</v>
      </c>
      <c r="X8272" s="1">
        <v>253305.27</v>
      </c>
      <c r="Y8272" s="1">
        <v>238605.52</v>
      </c>
      <c r="Z8272" s="1">
        <v>226453.26</v>
      </c>
      <c r="AA8272" s="1" t="s">
        <v>59</v>
      </c>
    </row>
    <row r="8273" spans="1:27">
      <c r="A8273" s="4">
        <v>45233</v>
      </c>
      <c r="B8273" s="1" t="s">
        <v>36</v>
      </c>
      <c r="C8273" s="1">
        <v>29874.91</v>
      </c>
      <c r="D8273" s="1">
        <v>28506.95</v>
      </c>
      <c r="E8273" s="1">
        <v>27470.37</v>
      </c>
      <c r="F8273" s="1">
        <v>26878.32</v>
      </c>
      <c r="G8273" s="1">
        <v>26961.17</v>
      </c>
      <c r="H8273" s="1">
        <v>28405.919999999998</v>
      </c>
      <c r="I8273" s="1">
        <v>29858.75</v>
      </c>
      <c r="J8273" s="1">
        <v>34312.21</v>
      </c>
      <c r="K8273" s="1">
        <v>39476.910000000003</v>
      </c>
      <c r="L8273" s="1">
        <v>42519.97</v>
      </c>
      <c r="M8273" s="1">
        <v>46684.47</v>
      </c>
      <c r="N8273" s="1">
        <v>49584.06</v>
      </c>
      <c r="O8273" s="1">
        <v>47876.639999999999</v>
      </c>
      <c r="P8273" s="1">
        <v>46672.34</v>
      </c>
      <c r="Q8273" s="1">
        <v>47640.22</v>
      </c>
      <c r="R8273" s="1">
        <v>47167.41</v>
      </c>
      <c r="S8273" s="1">
        <v>45486.25</v>
      </c>
      <c r="T8273" s="1">
        <v>45593.33</v>
      </c>
      <c r="U8273" s="1">
        <v>48430.29</v>
      </c>
      <c r="V8273" s="1">
        <v>47011.81</v>
      </c>
      <c r="W8273" s="1">
        <v>44061.7</v>
      </c>
      <c r="X8273" s="1">
        <v>40147.75</v>
      </c>
      <c r="Y8273" s="1">
        <v>35847.870000000003</v>
      </c>
      <c r="Z8273" s="1">
        <v>32368.36</v>
      </c>
      <c r="AA8273" s="1" t="s">
        <v>59</v>
      </c>
    </row>
    <row r="8274" spans="1:27">
      <c r="A8274" s="4">
        <v>45233</v>
      </c>
      <c r="B8274" s="1" t="s">
        <v>37</v>
      </c>
      <c r="C8274" s="1">
        <v>990452.67</v>
      </c>
      <c r="D8274" s="1">
        <v>957618.9</v>
      </c>
      <c r="E8274" s="1">
        <v>930323.59</v>
      </c>
      <c r="F8274" s="1">
        <v>910684.74</v>
      </c>
      <c r="G8274" s="1">
        <v>896573.13</v>
      </c>
      <c r="H8274" s="1">
        <v>875808.95</v>
      </c>
      <c r="I8274" s="1">
        <v>844133.73</v>
      </c>
      <c r="J8274" s="1">
        <v>883966.85</v>
      </c>
      <c r="K8274" s="1">
        <v>949608.1</v>
      </c>
      <c r="L8274" s="1">
        <v>1003823.26</v>
      </c>
      <c r="M8274" s="1">
        <v>1048787.8400000001</v>
      </c>
      <c r="N8274" s="1">
        <v>1073887.47</v>
      </c>
      <c r="O8274" s="1">
        <v>1093750.1399999999</v>
      </c>
      <c r="P8274" s="1">
        <v>1134488.99</v>
      </c>
      <c r="Q8274" s="1">
        <v>1170092.1100000001</v>
      </c>
      <c r="R8274" s="1">
        <v>1171991.48</v>
      </c>
      <c r="S8274" s="1">
        <v>1138590.01</v>
      </c>
      <c r="T8274" s="1">
        <v>1116453.02</v>
      </c>
      <c r="U8274" s="1">
        <v>1162248.9099999999</v>
      </c>
      <c r="V8274" s="1">
        <v>1169943.32</v>
      </c>
      <c r="W8274" s="1">
        <v>1182115.0900000001</v>
      </c>
      <c r="X8274" s="1">
        <v>1183980.73</v>
      </c>
      <c r="Y8274" s="1">
        <v>1174195.67</v>
      </c>
      <c r="Z8274" s="1">
        <v>1139901.6200000001</v>
      </c>
      <c r="AA8274" s="1" t="s">
        <v>59</v>
      </c>
    </row>
    <row r="8275" spans="1:27">
      <c r="A8275" s="4">
        <v>45233</v>
      </c>
      <c r="B8275" s="1" t="s">
        <v>38</v>
      </c>
      <c r="C8275" s="1">
        <v>7863.18</v>
      </c>
      <c r="D8275" s="1">
        <v>7323.66</v>
      </c>
      <c r="E8275" s="1">
        <v>7105.43</v>
      </c>
      <c r="F8275" s="1">
        <v>6961.75</v>
      </c>
      <c r="G8275" s="1">
        <v>7006.4</v>
      </c>
      <c r="H8275" s="1">
        <v>7570.17</v>
      </c>
      <c r="I8275" s="1">
        <v>8541.68</v>
      </c>
      <c r="J8275" s="1">
        <v>9390.7999999999993</v>
      </c>
      <c r="K8275" s="1">
        <v>10781.65</v>
      </c>
      <c r="L8275" s="1">
        <v>11712.62</v>
      </c>
      <c r="M8275" s="1">
        <v>12423.49</v>
      </c>
      <c r="N8275" s="1">
        <v>13458.06</v>
      </c>
      <c r="O8275" s="1">
        <v>13390.8</v>
      </c>
      <c r="P8275" s="1">
        <v>13553.89</v>
      </c>
      <c r="Q8275" s="1">
        <v>14405.01</v>
      </c>
      <c r="R8275" s="1">
        <v>14487.43</v>
      </c>
      <c r="S8275" s="1">
        <v>14048.02</v>
      </c>
      <c r="T8275" s="1">
        <v>13758.52</v>
      </c>
      <c r="U8275" s="1">
        <v>14657.27</v>
      </c>
      <c r="V8275" s="1">
        <v>14336.46</v>
      </c>
      <c r="W8275" s="1">
        <v>13520.37</v>
      </c>
      <c r="X8275" s="1">
        <v>12309.45</v>
      </c>
      <c r="Y8275" s="1">
        <v>10837.24</v>
      </c>
      <c r="Z8275" s="1">
        <v>9542.91</v>
      </c>
      <c r="AA8275" s="1" t="s">
        <v>59</v>
      </c>
    </row>
    <row r="8276" spans="1:27">
      <c r="A8276" s="4">
        <v>45233</v>
      </c>
      <c r="B8276" s="1" t="s">
        <v>39</v>
      </c>
      <c r="C8276" s="1">
        <v>193772.94</v>
      </c>
      <c r="D8276" s="1">
        <v>176532.54</v>
      </c>
      <c r="E8276" s="1">
        <v>168410.37</v>
      </c>
      <c r="F8276" s="1">
        <v>183410.92</v>
      </c>
      <c r="G8276" s="1">
        <v>186716.74</v>
      </c>
      <c r="H8276" s="1">
        <v>210293.4</v>
      </c>
      <c r="I8276" s="1">
        <v>221119.68</v>
      </c>
      <c r="J8276" s="1">
        <v>233798.79</v>
      </c>
      <c r="K8276" s="1">
        <v>228702.59</v>
      </c>
      <c r="L8276" s="1">
        <v>251244.34</v>
      </c>
      <c r="M8276" s="1">
        <v>253135.71</v>
      </c>
      <c r="N8276" s="1">
        <v>236528.48</v>
      </c>
      <c r="O8276" s="1">
        <v>226264.67</v>
      </c>
      <c r="P8276" s="1">
        <v>224058.8</v>
      </c>
      <c r="Q8276" s="1">
        <v>233207.93</v>
      </c>
      <c r="R8276" s="1">
        <v>250414.8</v>
      </c>
      <c r="S8276" s="1">
        <v>256456.5</v>
      </c>
      <c r="T8276" s="1">
        <v>253649.4</v>
      </c>
      <c r="U8276" s="1">
        <v>269249.46000000002</v>
      </c>
      <c r="V8276" s="1">
        <v>277651.76</v>
      </c>
      <c r="W8276" s="1">
        <v>264150.25</v>
      </c>
      <c r="X8276" s="1">
        <v>250388.29</v>
      </c>
      <c r="Y8276" s="1">
        <v>234474.12</v>
      </c>
      <c r="Z8276" s="1">
        <v>207097.83</v>
      </c>
      <c r="AA8276" s="1" t="s">
        <v>59</v>
      </c>
    </row>
    <row r="8277" spans="1:27">
      <c r="A8277" s="4">
        <v>45233</v>
      </c>
      <c r="B8277" s="1" t="s">
        <v>40</v>
      </c>
      <c r="C8277" s="1">
        <v>27526.71</v>
      </c>
      <c r="D8277" s="1">
        <v>26910.37</v>
      </c>
      <c r="E8277" s="1">
        <v>26304.17</v>
      </c>
      <c r="F8277" s="1">
        <v>25875.42</v>
      </c>
      <c r="G8277" s="1">
        <v>25512.560000000001</v>
      </c>
      <c r="H8277" s="1">
        <v>26508.41</v>
      </c>
      <c r="I8277" s="1">
        <v>27845.38</v>
      </c>
      <c r="J8277" s="1">
        <v>31246.26</v>
      </c>
      <c r="K8277" s="1">
        <v>31247.33</v>
      </c>
      <c r="L8277" s="1">
        <v>32741.68</v>
      </c>
      <c r="M8277" s="1">
        <v>34080.07</v>
      </c>
      <c r="N8277" s="1">
        <v>34833.360000000001</v>
      </c>
      <c r="O8277" s="1">
        <v>34604.39</v>
      </c>
      <c r="P8277" s="1">
        <v>34334.92</v>
      </c>
      <c r="Q8277" s="1">
        <v>33409.78</v>
      </c>
      <c r="R8277" s="1">
        <v>34224.22</v>
      </c>
      <c r="S8277" s="1">
        <v>33591.550000000003</v>
      </c>
      <c r="T8277" s="1">
        <v>36758</v>
      </c>
      <c r="U8277" s="1">
        <v>48420.09</v>
      </c>
      <c r="V8277" s="1">
        <v>40095.360000000001</v>
      </c>
      <c r="W8277" s="1">
        <v>38660.07</v>
      </c>
      <c r="X8277" s="1">
        <v>36601.08</v>
      </c>
      <c r="Y8277" s="1">
        <v>34313.82</v>
      </c>
      <c r="Z8277" s="1">
        <v>31708.19</v>
      </c>
      <c r="AA8277" s="1" t="s">
        <v>59</v>
      </c>
    </row>
    <row r="8278" spans="1:27">
      <c r="A8278" s="4">
        <v>45233</v>
      </c>
      <c r="B8278" s="1" t="s">
        <v>41</v>
      </c>
      <c r="C8278" s="1">
        <v>45633.85</v>
      </c>
      <c r="D8278" s="1">
        <v>42884.6</v>
      </c>
      <c r="E8278" s="1">
        <v>41932.720000000001</v>
      </c>
      <c r="F8278" s="1">
        <v>41438.26</v>
      </c>
      <c r="G8278" s="1">
        <v>43026.96</v>
      </c>
      <c r="H8278" s="1">
        <v>48419.02</v>
      </c>
      <c r="I8278" s="1">
        <v>53181.36</v>
      </c>
      <c r="J8278" s="1">
        <v>59803.02</v>
      </c>
      <c r="K8278" s="1">
        <v>65129.51</v>
      </c>
      <c r="L8278" s="1">
        <v>69354.47</v>
      </c>
      <c r="M8278" s="1">
        <v>73730.86</v>
      </c>
      <c r="N8278" s="1">
        <v>77797.42</v>
      </c>
      <c r="O8278" s="1">
        <v>76238.880000000005</v>
      </c>
      <c r="P8278" s="1">
        <v>75362.17</v>
      </c>
      <c r="Q8278" s="1">
        <v>75449.56</v>
      </c>
      <c r="R8278" s="1">
        <v>74856.710000000006</v>
      </c>
      <c r="S8278" s="1">
        <v>73448.77</v>
      </c>
      <c r="T8278" s="1">
        <v>74129.350000000006</v>
      </c>
      <c r="U8278" s="1">
        <v>81722.759999999995</v>
      </c>
      <c r="V8278" s="1">
        <v>80351.399999999994</v>
      </c>
      <c r="W8278" s="1">
        <v>76995.28</v>
      </c>
      <c r="X8278" s="1">
        <v>70165.070000000007</v>
      </c>
      <c r="Y8278" s="1">
        <v>61780.26</v>
      </c>
      <c r="Z8278" s="1">
        <v>54040.13</v>
      </c>
      <c r="AA8278" s="1" t="s">
        <v>59</v>
      </c>
    </row>
    <row r="8279" spans="1:27">
      <c r="A8279" s="4">
        <v>45233</v>
      </c>
      <c r="B8279" s="1" t="s">
        <v>42</v>
      </c>
      <c r="C8279" s="1">
        <v>83843.59</v>
      </c>
      <c r="D8279" s="1">
        <v>79813.279999999999</v>
      </c>
      <c r="E8279" s="1">
        <v>77427.41</v>
      </c>
      <c r="F8279" s="1">
        <v>76487.240000000005</v>
      </c>
      <c r="G8279" s="1">
        <v>78717.95</v>
      </c>
      <c r="H8279" s="1">
        <v>85143.64</v>
      </c>
      <c r="I8279" s="1">
        <v>91829.11</v>
      </c>
      <c r="J8279" s="1">
        <v>102742.12</v>
      </c>
      <c r="K8279" s="1">
        <v>110694.46</v>
      </c>
      <c r="L8279" s="1">
        <v>117777.05</v>
      </c>
      <c r="M8279" s="1">
        <v>127633.9</v>
      </c>
      <c r="N8279" s="1">
        <v>133768.47</v>
      </c>
      <c r="O8279" s="1">
        <v>131723.49</v>
      </c>
      <c r="P8279" s="1">
        <v>132112.9</v>
      </c>
      <c r="Q8279" s="1">
        <v>134219.04999999999</v>
      </c>
      <c r="R8279" s="1">
        <v>135391.99</v>
      </c>
      <c r="S8279" s="1">
        <v>132995.96</v>
      </c>
      <c r="T8279" s="1">
        <v>129533.8</v>
      </c>
      <c r="U8279" s="1">
        <v>137393.17000000001</v>
      </c>
      <c r="V8279" s="1">
        <v>133948.54</v>
      </c>
      <c r="W8279" s="1">
        <v>125778.18</v>
      </c>
      <c r="X8279" s="1">
        <v>117317.27</v>
      </c>
      <c r="Y8279" s="1">
        <v>105350.38</v>
      </c>
      <c r="Z8279" s="1">
        <v>94567.98</v>
      </c>
      <c r="AA8279" s="1" t="s">
        <v>59</v>
      </c>
    </row>
    <row r="8280" spans="1:27">
      <c r="A8280" s="4">
        <v>45233</v>
      </c>
      <c r="B8280" s="1" t="s">
        <v>43</v>
      </c>
      <c r="C8280" s="1">
        <v>8567.44</v>
      </c>
      <c r="D8280" s="1">
        <v>8098.66</v>
      </c>
      <c r="E8280" s="1">
        <v>7856.18</v>
      </c>
      <c r="F8280" s="1">
        <v>7694.53</v>
      </c>
      <c r="G8280" s="1">
        <v>7646.04</v>
      </c>
      <c r="H8280" s="1">
        <v>7694.53</v>
      </c>
      <c r="I8280" s="1">
        <v>8195.65</v>
      </c>
      <c r="J8280" s="1">
        <v>9278.7000000000007</v>
      </c>
      <c r="K8280" s="1">
        <v>10410.25</v>
      </c>
      <c r="L8280" s="1">
        <v>11121.51</v>
      </c>
      <c r="M8280" s="1">
        <v>11687.28</v>
      </c>
      <c r="N8280" s="1">
        <v>12107.57</v>
      </c>
      <c r="O8280" s="1">
        <v>12026.75</v>
      </c>
      <c r="P8280" s="1">
        <v>11994.42</v>
      </c>
      <c r="Q8280" s="1">
        <v>12253.06</v>
      </c>
      <c r="R8280" s="1">
        <v>12220.73</v>
      </c>
      <c r="S8280" s="1">
        <v>11881.26</v>
      </c>
      <c r="T8280" s="1">
        <v>11654.95</v>
      </c>
      <c r="U8280" s="1">
        <v>11816.6</v>
      </c>
      <c r="V8280" s="1">
        <v>10394.08</v>
      </c>
      <c r="W8280" s="1">
        <v>10992.19</v>
      </c>
      <c r="X8280" s="1">
        <v>10232.43</v>
      </c>
      <c r="Y8280" s="1">
        <v>9327.19</v>
      </c>
      <c r="Z8280" s="1">
        <v>8227.98</v>
      </c>
      <c r="AA8280" s="1" t="s">
        <v>59</v>
      </c>
    </row>
    <row r="8281" spans="1:27">
      <c r="A8281" s="4">
        <v>45233</v>
      </c>
      <c r="B8281" s="1" t="s">
        <v>44</v>
      </c>
      <c r="C8281" s="1">
        <v>559</v>
      </c>
      <c r="D8281" s="1">
        <v>521</v>
      </c>
      <c r="E8281" s="1">
        <v>486</v>
      </c>
      <c r="F8281" s="1">
        <v>463</v>
      </c>
      <c r="G8281" s="1">
        <v>475</v>
      </c>
      <c r="H8281" s="1">
        <v>590</v>
      </c>
      <c r="I8281" s="1">
        <v>706</v>
      </c>
      <c r="J8281" s="1">
        <v>807</v>
      </c>
      <c r="K8281" s="1">
        <v>812</v>
      </c>
      <c r="L8281" s="1">
        <v>863</v>
      </c>
      <c r="M8281" s="1">
        <v>851</v>
      </c>
      <c r="N8281" s="1">
        <v>995</v>
      </c>
      <c r="O8281" s="1">
        <v>966</v>
      </c>
      <c r="P8281" s="1">
        <v>877</v>
      </c>
      <c r="Q8281" s="1">
        <v>970</v>
      </c>
      <c r="R8281" s="1">
        <v>1030</v>
      </c>
      <c r="S8281" s="1">
        <v>1103</v>
      </c>
      <c r="T8281" s="1">
        <v>982</v>
      </c>
      <c r="U8281" s="1">
        <v>1062</v>
      </c>
      <c r="V8281" s="1">
        <v>1023</v>
      </c>
      <c r="W8281" s="1">
        <v>960</v>
      </c>
      <c r="X8281" s="1">
        <v>765</v>
      </c>
      <c r="Y8281" s="1">
        <v>659</v>
      </c>
      <c r="Z8281" s="1">
        <v>613</v>
      </c>
      <c r="AA8281" s="1" t="s">
        <v>59</v>
      </c>
    </row>
    <row r="8282" spans="1:27">
      <c r="A8282" s="4">
        <v>45233</v>
      </c>
      <c r="B8282" s="1" t="s">
        <v>45</v>
      </c>
      <c r="C8282" s="1">
        <v>380953.99</v>
      </c>
      <c r="D8282" s="1">
        <v>366880.79</v>
      </c>
      <c r="E8282" s="1">
        <v>358910.6</v>
      </c>
      <c r="F8282" s="1">
        <v>357388.23</v>
      </c>
      <c r="G8282" s="1">
        <v>367553.66</v>
      </c>
      <c r="H8282" s="1">
        <v>391123.18</v>
      </c>
      <c r="I8282" s="1">
        <v>409176.26</v>
      </c>
      <c r="J8282" s="1">
        <v>443235.39</v>
      </c>
      <c r="K8282" s="1">
        <v>490346.52</v>
      </c>
      <c r="L8282" s="1">
        <v>520063.66</v>
      </c>
      <c r="M8282" s="1">
        <v>551708.98</v>
      </c>
      <c r="N8282" s="1">
        <v>564351.91</v>
      </c>
      <c r="O8282" s="1">
        <v>565305.11</v>
      </c>
      <c r="P8282" s="1">
        <v>574467.68000000005</v>
      </c>
      <c r="Q8282" s="1">
        <v>579485.76</v>
      </c>
      <c r="R8282" s="1">
        <v>586339.85</v>
      </c>
      <c r="S8282" s="1">
        <v>580020.1</v>
      </c>
      <c r="T8282" s="1">
        <v>539890.55000000005</v>
      </c>
      <c r="U8282" s="1">
        <v>554486.07999999996</v>
      </c>
      <c r="V8282" s="1">
        <v>552030.21</v>
      </c>
      <c r="W8282" s="1">
        <v>536785.38</v>
      </c>
      <c r="X8282" s="1">
        <v>503644.36</v>
      </c>
      <c r="Y8282" s="1">
        <v>457029.67</v>
      </c>
      <c r="Z8282" s="1">
        <v>427874.98</v>
      </c>
      <c r="AA8282" s="1" t="s">
        <v>59</v>
      </c>
    </row>
    <row r="8283" spans="1:27">
      <c r="A8283" s="4">
        <v>45233</v>
      </c>
      <c r="B8283" s="1" t="s">
        <v>46</v>
      </c>
      <c r="C8283" s="1">
        <v>171019.59</v>
      </c>
      <c r="D8283" s="1">
        <v>161736.70000000001</v>
      </c>
      <c r="E8283" s="1">
        <v>158059.89000000001</v>
      </c>
      <c r="F8283" s="1">
        <v>156777.19</v>
      </c>
      <c r="G8283" s="1">
        <v>157146.38</v>
      </c>
      <c r="H8283" s="1">
        <v>156556.81</v>
      </c>
      <c r="I8283" s="1">
        <v>159123.5</v>
      </c>
      <c r="J8283" s="1">
        <v>177373.08</v>
      </c>
      <c r="K8283" s="1">
        <v>195450.37</v>
      </c>
      <c r="L8283" s="1">
        <v>208458.79</v>
      </c>
      <c r="M8283" s="1">
        <v>217196.81</v>
      </c>
      <c r="N8283" s="1">
        <v>223628.23</v>
      </c>
      <c r="O8283" s="1">
        <v>216732.04</v>
      </c>
      <c r="P8283" s="1">
        <v>215818.21</v>
      </c>
      <c r="Q8283" s="1">
        <v>218862.83</v>
      </c>
      <c r="R8283" s="1">
        <v>220701.61</v>
      </c>
      <c r="S8283" s="1">
        <v>217193.07</v>
      </c>
      <c r="T8283" s="1">
        <v>217909.22</v>
      </c>
      <c r="U8283" s="1">
        <v>227473.88</v>
      </c>
      <c r="V8283" s="1">
        <v>224517.41</v>
      </c>
      <c r="W8283" s="1">
        <v>217598.66</v>
      </c>
      <c r="X8283" s="1">
        <v>202733.54</v>
      </c>
      <c r="Y8283" s="1">
        <v>179136.88</v>
      </c>
      <c r="Z8283" s="1">
        <v>164696.91</v>
      </c>
      <c r="AA8283" s="1" t="s">
        <v>59</v>
      </c>
    </row>
    <row r="8284" spans="1:27">
      <c r="A8284" s="4">
        <v>45233</v>
      </c>
      <c r="B8284" s="1" t="s">
        <v>47</v>
      </c>
      <c r="C8284" s="1">
        <v>1534729.72</v>
      </c>
      <c r="D8284" s="1">
        <v>1467416.49</v>
      </c>
      <c r="E8284" s="1">
        <v>1427556.78</v>
      </c>
      <c r="F8284" s="1">
        <v>1420278.43</v>
      </c>
      <c r="G8284" s="1">
        <v>1544128.5</v>
      </c>
      <c r="H8284" s="1">
        <v>1795866.92</v>
      </c>
      <c r="I8284" s="1">
        <v>1902649.84</v>
      </c>
      <c r="J8284" s="1">
        <v>2024961.18</v>
      </c>
      <c r="K8284" s="1">
        <v>2128891.87</v>
      </c>
      <c r="L8284" s="1">
        <v>2175281.73</v>
      </c>
      <c r="M8284" s="1">
        <v>2235463.66</v>
      </c>
      <c r="N8284" s="1">
        <v>2288665.69</v>
      </c>
      <c r="O8284" s="1">
        <v>2269783.7599999998</v>
      </c>
      <c r="P8284" s="1">
        <v>2231569.88</v>
      </c>
      <c r="Q8284" s="1">
        <v>2235336.88</v>
      </c>
      <c r="R8284" s="1">
        <v>2182782.7599999998</v>
      </c>
      <c r="S8284" s="1">
        <v>2167143.91</v>
      </c>
      <c r="T8284" s="1">
        <v>2159370.7400000002</v>
      </c>
      <c r="U8284" s="1">
        <v>2238340.46</v>
      </c>
      <c r="V8284" s="1">
        <v>2220626.5499999998</v>
      </c>
      <c r="W8284" s="1">
        <v>2143058.52</v>
      </c>
      <c r="X8284" s="1">
        <v>1975886.38</v>
      </c>
      <c r="Y8284" s="1">
        <v>1782380.1</v>
      </c>
      <c r="Z8284" s="1">
        <v>1656707.93</v>
      </c>
      <c r="AA8284" s="1" t="s">
        <v>59</v>
      </c>
    </row>
    <row r="8285" spans="1:27">
      <c r="A8285" s="4">
        <v>45233</v>
      </c>
      <c r="B8285" s="1" t="s">
        <v>48</v>
      </c>
      <c r="C8285" s="1">
        <v>32373.119999999999</v>
      </c>
      <c r="D8285" s="1">
        <v>31181.14</v>
      </c>
      <c r="E8285" s="1">
        <v>30256.27</v>
      </c>
      <c r="F8285" s="1">
        <v>28437.37</v>
      </c>
      <c r="G8285" s="1">
        <v>30207.52</v>
      </c>
      <c r="H8285" s="1">
        <v>29295.919999999998</v>
      </c>
      <c r="I8285" s="1">
        <v>28806.95</v>
      </c>
      <c r="J8285" s="1">
        <v>31265.85</v>
      </c>
      <c r="K8285" s="1">
        <v>33829.53</v>
      </c>
      <c r="L8285" s="1">
        <v>35377.85</v>
      </c>
      <c r="M8285" s="1">
        <v>37217.040000000001</v>
      </c>
      <c r="N8285" s="1">
        <v>38153.910000000003</v>
      </c>
      <c r="O8285" s="1">
        <v>36479.480000000003</v>
      </c>
      <c r="P8285" s="1">
        <v>38276.019999999997</v>
      </c>
      <c r="Q8285" s="1">
        <v>40336.269999999997</v>
      </c>
      <c r="R8285" s="1">
        <v>39327.910000000003</v>
      </c>
      <c r="S8285" s="1">
        <v>37879.82</v>
      </c>
      <c r="T8285" s="1">
        <v>38318.629999999997</v>
      </c>
      <c r="U8285" s="1">
        <v>41191.129999999997</v>
      </c>
      <c r="V8285" s="1">
        <v>40907.25</v>
      </c>
      <c r="W8285" s="1">
        <v>40128.79</v>
      </c>
      <c r="X8285" s="1">
        <v>38793.699999999997</v>
      </c>
      <c r="Y8285" s="1">
        <v>37543.03</v>
      </c>
      <c r="Z8285" s="1">
        <v>35451.480000000003</v>
      </c>
      <c r="AA8285" s="1" t="s">
        <v>59</v>
      </c>
    </row>
    <row r="8286" spans="1:27">
      <c r="A8286" s="4">
        <v>45233</v>
      </c>
      <c r="B8286" s="1" t="s">
        <v>49</v>
      </c>
      <c r="C8286" s="1">
        <v>976576.36</v>
      </c>
      <c r="D8286" s="1">
        <v>936516.38</v>
      </c>
      <c r="E8286" s="1">
        <v>922961.81</v>
      </c>
      <c r="F8286" s="1">
        <v>927745</v>
      </c>
      <c r="G8286" s="1">
        <v>988920.64</v>
      </c>
      <c r="H8286" s="1">
        <v>1099154.08</v>
      </c>
      <c r="I8286" s="1">
        <v>1196744.43</v>
      </c>
      <c r="J8286" s="1">
        <v>1282259.3400000001</v>
      </c>
      <c r="K8286" s="1">
        <v>1330941.1399999999</v>
      </c>
      <c r="L8286" s="1">
        <v>1382381.08</v>
      </c>
      <c r="M8286" s="1">
        <v>1455507.52</v>
      </c>
      <c r="N8286" s="1">
        <v>1501223.79</v>
      </c>
      <c r="O8286" s="1">
        <v>1504265.81</v>
      </c>
      <c r="P8286" s="1">
        <v>1491909.86</v>
      </c>
      <c r="Q8286" s="1">
        <v>1498787.3</v>
      </c>
      <c r="R8286" s="1">
        <v>1482880.07</v>
      </c>
      <c r="S8286" s="1">
        <v>1442975.51</v>
      </c>
      <c r="T8286" s="1">
        <v>1418138.04</v>
      </c>
      <c r="U8286" s="1">
        <v>1474854.18</v>
      </c>
      <c r="V8286" s="1">
        <v>1455368.66</v>
      </c>
      <c r="W8286" s="1">
        <v>1392842.57</v>
      </c>
      <c r="X8286" s="1">
        <v>1279373.07</v>
      </c>
      <c r="Y8286" s="1">
        <v>1172778.8600000001</v>
      </c>
      <c r="Z8286" s="1">
        <v>1081048.51</v>
      </c>
      <c r="AA8286" s="1" t="s">
        <v>59</v>
      </c>
    </row>
    <row r="8287" spans="1:27">
      <c r="A8287" s="4">
        <v>45233</v>
      </c>
      <c r="B8287" s="1" t="s">
        <v>50</v>
      </c>
      <c r="C8287" s="1">
        <v>401271.27</v>
      </c>
      <c r="D8287" s="1">
        <v>385798.94</v>
      </c>
      <c r="E8287" s="1">
        <v>382536.83</v>
      </c>
      <c r="F8287" s="1">
        <v>379788.32</v>
      </c>
      <c r="G8287" s="1">
        <v>387186.63</v>
      </c>
      <c r="H8287" s="1">
        <v>397468.73</v>
      </c>
      <c r="I8287" s="1">
        <v>408297.13</v>
      </c>
      <c r="J8287" s="1">
        <v>435657.87</v>
      </c>
      <c r="K8287" s="1">
        <v>455105.18</v>
      </c>
      <c r="L8287" s="1">
        <v>467480.88</v>
      </c>
      <c r="M8287" s="1">
        <v>488184.02</v>
      </c>
      <c r="N8287" s="1">
        <v>502220.93</v>
      </c>
      <c r="O8287" s="1">
        <v>492281.15</v>
      </c>
      <c r="P8287" s="1">
        <v>494746.72</v>
      </c>
      <c r="Q8287" s="1">
        <v>506880.15</v>
      </c>
      <c r="R8287" s="1">
        <v>510481.58</v>
      </c>
      <c r="S8287" s="1">
        <v>524148.46</v>
      </c>
      <c r="T8287" s="1">
        <v>533670.43999999994</v>
      </c>
      <c r="U8287" s="1">
        <v>580639.31000000006</v>
      </c>
      <c r="V8287" s="1">
        <v>573429.81999999995</v>
      </c>
      <c r="W8287" s="1">
        <v>553843.76</v>
      </c>
      <c r="X8287" s="1">
        <v>524278.82</v>
      </c>
      <c r="Y8287" s="1">
        <v>479857.58</v>
      </c>
      <c r="Z8287" s="1">
        <v>440365.22</v>
      </c>
      <c r="AA8287" s="1" t="s">
        <v>59</v>
      </c>
    </row>
    <row r="8288" spans="1:27">
      <c r="A8288" s="4">
        <v>45233</v>
      </c>
      <c r="B8288" s="1" t="s">
        <v>51</v>
      </c>
      <c r="C8288" s="1">
        <v>11675.56</v>
      </c>
      <c r="D8288" s="1">
        <v>11135.64</v>
      </c>
      <c r="E8288" s="1">
        <v>10914.06</v>
      </c>
      <c r="F8288" s="1">
        <v>10811.72</v>
      </c>
      <c r="G8288" s="1">
        <v>10939.01</v>
      </c>
      <c r="H8288" s="1">
        <v>10116.41</v>
      </c>
      <c r="I8288" s="1">
        <v>11473.45</v>
      </c>
      <c r="J8288" s="1">
        <v>12549.71</v>
      </c>
      <c r="K8288" s="1">
        <v>13732.64</v>
      </c>
      <c r="L8288" s="1">
        <v>14794.54</v>
      </c>
      <c r="M8288" s="1">
        <v>15307.04</v>
      </c>
      <c r="N8288" s="1">
        <v>16038.15</v>
      </c>
      <c r="O8288" s="1">
        <v>15316.43</v>
      </c>
      <c r="P8288" s="1">
        <v>15160.49</v>
      </c>
      <c r="Q8288" s="1">
        <v>15625.7</v>
      </c>
      <c r="R8288" s="1">
        <v>15216.86</v>
      </c>
      <c r="S8288" s="1">
        <v>15226.76</v>
      </c>
      <c r="T8288" s="1">
        <v>15100.61</v>
      </c>
      <c r="U8288" s="1">
        <v>17322.8</v>
      </c>
      <c r="V8288" s="1">
        <v>17697.16</v>
      </c>
      <c r="W8288" s="1">
        <v>16735.849999999999</v>
      </c>
      <c r="X8288" s="1">
        <v>15773.75</v>
      </c>
      <c r="Y8288" s="1">
        <v>14230.16</v>
      </c>
      <c r="Z8288" s="1">
        <v>12831.59</v>
      </c>
      <c r="AA8288" s="1" t="s">
        <v>59</v>
      </c>
    </row>
    <row r="8289" spans="1:27">
      <c r="A8289" s="4">
        <v>45233</v>
      </c>
      <c r="B8289" s="1" t="s">
        <v>52</v>
      </c>
      <c r="C8289" s="1">
        <v>302161.71999999997</v>
      </c>
      <c r="D8289" s="1">
        <v>289155.96000000002</v>
      </c>
      <c r="E8289" s="1">
        <v>279698.62</v>
      </c>
      <c r="F8289" s="1">
        <v>275960.81</v>
      </c>
      <c r="G8289" s="1">
        <v>280525.48</v>
      </c>
      <c r="H8289" s="1">
        <v>292582.58</v>
      </c>
      <c r="I8289" s="1">
        <v>303139.83</v>
      </c>
      <c r="J8289" s="1">
        <v>338092.52</v>
      </c>
      <c r="K8289" s="1">
        <v>369485.18</v>
      </c>
      <c r="L8289" s="1">
        <v>383830.18</v>
      </c>
      <c r="M8289" s="1">
        <v>401057.25</v>
      </c>
      <c r="N8289" s="1">
        <v>415830.99</v>
      </c>
      <c r="O8289" s="1">
        <v>400209.28</v>
      </c>
      <c r="P8289" s="1">
        <v>400253.6</v>
      </c>
      <c r="Q8289" s="1">
        <v>420852.6</v>
      </c>
      <c r="R8289" s="1">
        <v>414473.34</v>
      </c>
      <c r="S8289" s="1">
        <v>409131.61</v>
      </c>
      <c r="T8289" s="1">
        <v>409121.62</v>
      </c>
      <c r="U8289" s="1">
        <v>420403.56</v>
      </c>
      <c r="V8289" s="1">
        <v>405324.94</v>
      </c>
      <c r="W8289" s="1">
        <v>388954.13</v>
      </c>
      <c r="X8289" s="1">
        <v>366983.25</v>
      </c>
      <c r="Y8289" s="1">
        <v>342681.11</v>
      </c>
      <c r="Z8289" s="1">
        <v>326750.07</v>
      </c>
      <c r="AA8289" s="1" t="s">
        <v>59</v>
      </c>
    </row>
    <row r="8290" spans="1:27">
      <c r="A8290" s="4">
        <v>45233</v>
      </c>
      <c r="B8290" s="1" t="s">
        <v>53</v>
      </c>
      <c r="C8290" s="1">
        <v>1050.08</v>
      </c>
      <c r="D8290" s="1">
        <v>981.42</v>
      </c>
      <c r="E8290" s="1">
        <v>955.27</v>
      </c>
      <c r="F8290" s="1">
        <v>946.86</v>
      </c>
      <c r="G8290" s="1">
        <v>978.06</v>
      </c>
      <c r="H8290" s="1">
        <v>1260.19</v>
      </c>
      <c r="I8290" s="1">
        <v>1987.16</v>
      </c>
      <c r="J8290" s="1">
        <v>1766.81</v>
      </c>
      <c r="K8290" s="1">
        <v>1538.04</v>
      </c>
      <c r="L8290" s="1">
        <v>1410.05</v>
      </c>
      <c r="M8290" s="1">
        <v>1403.63</v>
      </c>
      <c r="N8290" s="1">
        <v>1523.67</v>
      </c>
      <c r="O8290" s="1">
        <v>1355.76</v>
      </c>
      <c r="P8290" s="1">
        <v>1475.04</v>
      </c>
      <c r="Q8290" s="1">
        <v>1458.68</v>
      </c>
      <c r="R8290" s="1">
        <v>1554.1</v>
      </c>
      <c r="S8290" s="1">
        <v>1654.26</v>
      </c>
      <c r="T8290" s="1">
        <v>1756.41</v>
      </c>
      <c r="U8290" s="1">
        <v>2304</v>
      </c>
      <c r="V8290" s="1">
        <v>2409.06</v>
      </c>
      <c r="W8290" s="1">
        <v>2247.88</v>
      </c>
      <c r="X8290" s="1">
        <v>1982.57</v>
      </c>
      <c r="Y8290" s="1">
        <v>1617.25</v>
      </c>
      <c r="Z8290" s="1">
        <v>1323.8</v>
      </c>
      <c r="AA8290" s="1" t="s">
        <v>59</v>
      </c>
    </row>
    <row r="8291" spans="1:27">
      <c r="A8291" s="4">
        <v>45233</v>
      </c>
      <c r="B8291" s="1" t="s">
        <v>54</v>
      </c>
      <c r="C8291" s="1">
        <v>121782.93</v>
      </c>
      <c r="D8291" s="1">
        <v>117548.84</v>
      </c>
      <c r="E8291" s="1">
        <v>114799.6</v>
      </c>
      <c r="F8291" s="1">
        <v>113877.99</v>
      </c>
      <c r="G8291" s="1">
        <v>112077.21</v>
      </c>
      <c r="H8291" s="1">
        <v>116208</v>
      </c>
      <c r="I8291" s="1">
        <v>122378.69</v>
      </c>
      <c r="J8291" s="1">
        <v>133275.89000000001</v>
      </c>
      <c r="K8291" s="1">
        <v>144805.46</v>
      </c>
      <c r="L8291" s="1">
        <v>147753.92000000001</v>
      </c>
      <c r="M8291" s="1">
        <v>150946.17000000001</v>
      </c>
      <c r="N8291" s="1">
        <v>155388.98000000001</v>
      </c>
      <c r="O8291" s="1">
        <v>144785</v>
      </c>
      <c r="P8291" s="1">
        <v>144020.78</v>
      </c>
      <c r="Q8291" s="1">
        <v>151858.73000000001</v>
      </c>
      <c r="R8291" s="1">
        <v>157730.44</v>
      </c>
      <c r="S8291" s="1">
        <v>166982.1</v>
      </c>
      <c r="T8291" s="1">
        <v>170676.14</v>
      </c>
      <c r="U8291" s="1">
        <v>183826.35</v>
      </c>
      <c r="V8291" s="1">
        <v>178809.61</v>
      </c>
      <c r="W8291" s="1">
        <v>168984.36</v>
      </c>
      <c r="X8291" s="1">
        <v>157129.75</v>
      </c>
      <c r="Y8291" s="1">
        <v>141964.94</v>
      </c>
      <c r="Z8291" s="1">
        <v>128926.85</v>
      </c>
      <c r="AA8291" s="1" t="s">
        <v>59</v>
      </c>
    </row>
    <row r="8292" spans="1:27">
      <c r="A8292" s="4">
        <v>45233</v>
      </c>
      <c r="B8292" s="1" t="s">
        <v>55</v>
      </c>
      <c r="C8292" s="1">
        <v>1512.01</v>
      </c>
      <c r="D8292" s="1">
        <v>1447.81</v>
      </c>
      <c r="E8292" s="1">
        <v>1420.66</v>
      </c>
      <c r="F8292" s="1">
        <v>1253.6300000000001</v>
      </c>
      <c r="G8292" s="1">
        <v>1144.5899999999999</v>
      </c>
      <c r="H8292" s="1">
        <v>1461.15</v>
      </c>
      <c r="I8292" s="1">
        <v>1312.56</v>
      </c>
      <c r="J8292" s="1">
        <v>1555.82</v>
      </c>
      <c r="K8292" s="1">
        <v>1735.65</v>
      </c>
      <c r="L8292" s="1">
        <v>1753.8</v>
      </c>
      <c r="M8292" s="1">
        <v>1788.46</v>
      </c>
      <c r="N8292" s="1">
        <v>1805.02</v>
      </c>
      <c r="O8292" s="1">
        <v>1772.25</v>
      </c>
      <c r="P8292" s="1">
        <v>1822.09</v>
      </c>
      <c r="Q8292" s="1">
        <v>1781.32</v>
      </c>
      <c r="R8292" s="1">
        <v>1879.99</v>
      </c>
      <c r="S8292" s="1">
        <v>1877.02</v>
      </c>
      <c r="T8292" s="1">
        <v>1862.19</v>
      </c>
      <c r="U8292" s="1">
        <v>2128.54</v>
      </c>
      <c r="V8292" s="1">
        <v>2089.35</v>
      </c>
      <c r="W8292" s="1">
        <v>2062.67</v>
      </c>
      <c r="X8292" s="1">
        <v>1950.58</v>
      </c>
      <c r="Y8292" s="1">
        <v>1808.65</v>
      </c>
      <c r="Z8292" s="1">
        <v>1674.13</v>
      </c>
      <c r="AA8292" s="1" t="s">
        <v>59</v>
      </c>
    </row>
    <row r="8293" spans="1:27">
      <c r="A8293" s="4">
        <v>45234</v>
      </c>
      <c r="B8293" s="1" t="s">
        <v>28</v>
      </c>
      <c r="C8293" s="1">
        <v>68764.08</v>
      </c>
      <c r="D8293" s="1">
        <v>67486.149999999994</v>
      </c>
      <c r="E8293" s="1">
        <v>65965.78</v>
      </c>
      <c r="F8293" s="1">
        <v>63628.39</v>
      </c>
      <c r="G8293" s="1">
        <v>58820.95</v>
      </c>
      <c r="H8293" s="1">
        <v>55856.13</v>
      </c>
      <c r="I8293" s="1">
        <v>56604.639999999999</v>
      </c>
      <c r="J8293" s="1">
        <v>62161.04</v>
      </c>
      <c r="K8293" s="1">
        <v>67614.69</v>
      </c>
      <c r="L8293" s="1">
        <v>72040.78</v>
      </c>
      <c r="M8293" s="1">
        <v>75175.490000000005</v>
      </c>
      <c r="N8293" s="1">
        <v>77004.28</v>
      </c>
      <c r="O8293" s="1">
        <v>75228.62</v>
      </c>
      <c r="P8293" s="1">
        <v>74472.960000000006</v>
      </c>
      <c r="Q8293" s="1">
        <v>75798.929999999993</v>
      </c>
      <c r="R8293" s="1">
        <v>76537.27</v>
      </c>
      <c r="S8293" s="1">
        <v>74478.38</v>
      </c>
      <c r="T8293" s="1">
        <v>74859.09</v>
      </c>
      <c r="U8293" s="1">
        <v>80907.92</v>
      </c>
      <c r="V8293" s="1">
        <v>79740.639999999999</v>
      </c>
      <c r="W8293" s="1">
        <v>78308.13</v>
      </c>
      <c r="X8293" s="1">
        <v>75231.320000000007</v>
      </c>
      <c r="Y8293" s="1">
        <v>70912.83</v>
      </c>
      <c r="Z8293" s="1">
        <v>67362.64</v>
      </c>
      <c r="AA8293" s="1" t="s">
        <v>59</v>
      </c>
    </row>
    <row r="8294" spans="1:27">
      <c r="A8294" s="4">
        <v>45234</v>
      </c>
      <c r="B8294" s="1" t="s">
        <v>30</v>
      </c>
      <c r="C8294" s="1">
        <v>75342.460000000006</v>
      </c>
      <c r="D8294" s="1">
        <v>70849.289999999994</v>
      </c>
      <c r="E8294" s="1">
        <v>68325.179999999993</v>
      </c>
      <c r="F8294" s="1">
        <v>67095.210000000006</v>
      </c>
      <c r="G8294" s="1">
        <v>67779.259999999995</v>
      </c>
      <c r="H8294" s="1">
        <v>76212.12</v>
      </c>
      <c r="I8294" s="1">
        <v>87154.94</v>
      </c>
      <c r="J8294" s="1">
        <v>101924.55</v>
      </c>
      <c r="K8294" s="1">
        <v>111376.72</v>
      </c>
      <c r="L8294" s="1">
        <v>115414.82</v>
      </c>
      <c r="M8294" s="1">
        <v>115865.22</v>
      </c>
      <c r="N8294" s="1">
        <v>119251.1</v>
      </c>
      <c r="O8294" s="1">
        <v>121361.72</v>
      </c>
      <c r="P8294" s="1">
        <v>116032.63</v>
      </c>
      <c r="Q8294" s="1">
        <v>116190.34</v>
      </c>
      <c r="R8294" s="1">
        <v>116286.73</v>
      </c>
      <c r="S8294" s="1">
        <v>115172.36</v>
      </c>
      <c r="T8294" s="1">
        <v>117833.22</v>
      </c>
      <c r="U8294" s="1">
        <v>138029.37</v>
      </c>
      <c r="V8294" s="1">
        <v>136431.81</v>
      </c>
      <c r="W8294" s="1">
        <v>126226.4</v>
      </c>
      <c r="X8294" s="1">
        <v>113280.19</v>
      </c>
      <c r="Y8294" s="1">
        <v>98576.35</v>
      </c>
      <c r="Z8294" s="1">
        <v>85770.95</v>
      </c>
      <c r="AA8294" s="1" t="s">
        <v>59</v>
      </c>
    </row>
    <row r="8295" spans="1:27">
      <c r="A8295" s="4">
        <v>45234</v>
      </c>
      <c r="B8295" s="1" t="s">
        <v>31</v>
      </c>
      <c r="C8295" s="1">
        <v>95683.520000000004</v>
      </c>
      <c r="D8295" s="1">
        <v>94719.37</v>
      </c>
      <c r="E8295" s="1">
        <v>96924.25</v>
      </c>
      <c r="F8295" s="1">
        <v>94828.29</v>
      </c>
      <c r="G8295" s="1">
        <v>96329.3</v>
      </c>
      <c r="H8295" s="1">
        <v>101986.19</v>
      </c>
      <c r="I8295" s="1">
        <v>109081.24</v>
      </c>
      <c r="J8295" s="1">
        <v>115359.9</v>
      </c>
      <c r="K8295" s="1">
        <v>121820.14</v>
      </c>
      <c r="L8295" s="1">
        <v>122740.01</v>
      </c>
      <c r="M8295" s="1">
        <v>122933.81</v>
      </c>
      <c r="N8295" s="1">
        <v>124909.14</v>
      </c>
      <c r="O8295" s="1">
        <v>124897.58</v>
      </c>
      <c r="P8295" s="1">
        <v>121390.6</v>
      </c>
      <c r="Q8295" s="1">
        <v>122878.04</v>
      </c>
      <c r="R8295" s="1">
        <v>125261.57</v>
      </c>
      <c r="S8295" s="1">
        <v>130431.35</v>
      </c>
      <c r="T8295" s="1">
        <v>135240.72</v>
      </c>
      <c r="U8295" s="1">
        <v>150745.79999999999</v>
      </c>
      <c r="V8295" s="1">
        <v>150938.84</v>
      </c>
      <c r="W8295" s="1">
        <v>140306.13</v>
      </c>
      <c r="X8295" s="1">
        <v>126983.62</v>
      </c>
      <c r="Y8295" s="1">
        <v>112151.39</v>
      </c>
      <c r="Z8295" s="1">
        <v>102154.64</v>
      </c>
      <c r="AA8295" s="1" t="s">
        <v>59</v>
      </c>
    </row>
    <row r="8296" spans="1:27">
      <c r="A8296" s="4">
        <v>45234</v>
      </c>
      <c r="B8296" s="1" t="s">
        <v>32</v>
      </c>
      <c r="C8296" s="1">
        <v>25329.56</v>
      </c>
      <c r="D8296" s="1">
        <v>23989.35</v>
      </c>
      <c r="E8296" s="1">
        <v>23291.08</v>
      </c>
      <c r="F8296" s="1">
        <v>22629.41</v>
      </c>
      <c r="G8296" s="1">
        <v>22622.26</v>
      </c>
      <c r="H8296" s="1">
        <v>22741.56</v>
      </c>
      <c r="I8296" s="1">
        <v>21808.78</v>
      </c>
      <c r="J8296" s="1">
        <v>23457.23</v>
      </c>
      <c r="K8296" s="1">
        <v>24629.56</v>
      </c>
      <c r="L8296" s="1">
        <v>25899.74</v>
      </c>
      <c r="M8296" s="1">
        <v>27778.35</v>
      </c>
      <c r="N8296" s="1">
        <v>29018.92</v>
      </c>
      <c r="O8296" s="1">
        <v>28705.8</v>
      </c>
      <c r="P8296" s="1">
        <v>28183.84</v>
      </c>
      <c r="Q8296" s="1">
        <v>28109.99</v>
      </c>
      <c r="R8296" s="1">
        <v>28906.48</v>
      </c>
      <c r="S8296" s="1">
        <v>29097.49</v>
      </c>
      <c r="T8296" s="1">
        <v>31748.63</v>
      </c>
      <c r="U8296" s="1">
        <v>35050.230000000003</v>
      </c>
      <c r="V8296" s="1">
        <v>34536.35</v>
      </c>
      <c r="W8296" s="1">
        <v>32390.91</v>
      </c>
      <c r="X8296" s="1">
        <v>30394.27</v>
      </c>
      <c r="Y8296" s="1">
        <v>28249.05</v>
      </c>
      <c r="Z8296" s="1">
        <v>25881.01</v>
      </c>
      <c r="AA8296" s="1" t="s">
        <v>59</v>
      </c>
    </row>
    <row r="8297" spans="1:27">
      <c r="A8297" s="4">
        <v>45234</v>
      </c>
      <c r="B8297" s="1" t="s">
        <v>33</v>
      </c>
      <c r="C8297" s="1">
        <v>172677.12</v>
      </c>
      <c r="D8297" s="1">
        <v>164574.14000000001</v>
      </c>
      <c r="E8297" s="1">
        <v>160001.56</v>
      </c>
      <c r="F8297" s="1">
        <v>158979.81</v>
      </c>
      <c r="G8297" s="1">
        <v>163096.84</v>
      </c>
      <c r="H8297" s="1">
        <v>170771.16</v>
      </c>
      <c r="I8297" s="1">
        <v>182307.7</v>
      </c>
      <c r="J8297" s="1">
        <v>196968.5</v>
      </c>
      <c r="K8297" s="1">
        <v>212187.68</v>
      </c>
      <c r="L8297" s="1">
        <v>224239.66</v>
      </c>
      <c r="M8297" s="1">
        <v>233028.41</v>
      </c>
      <c r="N8297" s="1">
        <v>236075.15</v>
      </c>
      <c r="O8297" s="1">
        <v>220262.79</v>
      </c>
      <c r="P8297" s="1">
        <v>220210.17</v>
      </c>
      <c r="Q8297" s="1">
        <v>217786.65</v>
      </c>
      <c r="R8297" s="1">
        <v>215999.72</v>
      </c>
      <c r="S8297" s="1">
        <v>215375.75</v>
      </c>
      <c r="T8297" s="1">
        <v>214527.99</v>
      </c>
      <c r="U8297" s="1">
        <v>235296.85</v>
      </c>
      <c r="V8297" s="1">
        <v>225907.67</v>
      </c>
      <c r="W8297" s="1">
        <v>221392.16</v>
      </c>
      <c r="X8297" s="1">
        <v>207718.13</v>
      </c>
      <c r="Y8297" s="1">
        <v>188730.39</v>
      </c>
      <c r="Z8297" s="1">
        <v>170941.09</v>
      </c>
      <c r="AA8297" s="1" t="s">
        <v>59</v>
      </c>
    </row>
    <row r="8298" spans="1:27">
      <c r="A8298" s="4">
        <v>45234</v>
      </c>
      <c r="B8298" s="1" t="s">
        <v>34</v>
      </c>
      <c r="C8298" s="1">
        <v>1132198.55</v>
      </c>
      <c r="D8298" s="1">
        <v>1089545.73</v>
      </c>
      <c r="E8298" s="1">
        <v>1060510.9099999999</v>
      </c>
      <c r="F8298" s="1">
        <v>1038424.51</v>
      </c>
      <c r="G8298" s="1">
        <v>1021774.75</v>
      </c>
      <c r="H8298" s="1">
        <v>991677.58</v>
      </c>
      <c r="I8298" s="1">
        <v>938032.72</v>
      </c>
      <c r="J8298" s="1">
        <v>950062.39</v>
      </c>
      <c r="K8298" s="1">
        <v>1006409.47</v>
      </c>
      <c r="L8298" s="1">
        <v>1042160.21</v>
      </c>
      <c r="M8298" s="1">
        <v>1078926.8700000001</v>
      </c>
      <c r="N8298" s="1">
        <v>1105693.94</v>
      </c>
      <c r="O8298" s="1">
        <v>1117960.77</v>
      </c>
      <c r="P8298" s="1">
        <v>1147682.8500000001</v>
      </c>
      <c r="Q8298" s="1">
        <v>1166401.94</v>
      </c>
      <c r="R8298" s="1">
        <v>1167033.18</v>
      </c>
      <c r="S8298" s="1">
        <v>1139833.6299999999</v>
      </c>
      <c r="T8298" s="1">
        <v>1156008.55</v>
      </c>
      <c r="U8298" s="1">
        <v>1255007.0900000001</v>
      </c>
      <c r="V8298" s="1">
        <v>1261873.43</v>
      </c>
      <c r="W8298" s="1">
        <v>1264465.74</v>
      </c>
      <c r="X8298" s="1">
        <v>1262892.25</v>
      </c>
      <c r="Y8298" s="1">
        <v>1252205.29</v>
      </c>
      <c r="Z8298" s="1">
        <v>1220616.6299999999</v>
      </c>
      <c r="AA8298" s="1" t="s">
        <v>59</v>
      </c>
    </row>
    <row r="8299" spans="1:27">
      <c r="A8299" s="4">
        <v>45234</v>
      </c>
      <c r="B8299" s="1" t="s">
        <v>35</v>
      </c>
      <c r="C8299" s="1">
        <v>216168.31</v>
      </c>
      <c r="D8299" s="1">
        <v>209689.39</v>
      </c>
      <c r="E8299" s="1">
        <v>204720.35</v>
      </c>
      <c r="F8299" s="1">
        <v>201763.82</v>
      </c>
      <c r="G8299" s="1">
        <v>201716.28</v>
      </c>
      <c r="H8299" s="1">
        <v>202147.9</v>
      </c>
      <c r="I8299" s="1">
        <v>204675.47</v>
      </c>
      <c r="J8299" s="1">
        <v>226135.37</v>
      </c>
      <c r="K8299" s="1">
        <v>247849.69</v>
      </c>
      <c r="L8299" s="1">
        <v>265430.46999999997</v>
      </c>
      <c r="M8299" s="1">
        <v>276562.63</v>
      </c>
      <c r="N8299" s="1">
        <v>287379.40999999997</v>
      </c>
      <c r="O8299" s="1">
        <v>270565.2</v>
      </c>
      <c r="P8299" s="1">
        <v>268553.12</v>
      </c>
      <c r="Q8299" s="1">
        <v>271229.3</v>
      </c>
      <c r="R8299" s="1">
        <v>265881.59999999998</v>
      </c>
      <c r="S8299" s="1">
        <v>260799.46</v>
      </c>
      <c r="T8299" s="1">
        <v>263244.18</v>
      </c>
      <c r="U8299" s="1">
        <v>275823.43</v>
      </c>
      <c r="V8299" s="1">
        <v>268335.46000000002</v>
      </c>
      <c r="W8299" s="1">
        <v>260985.73</v>
      </c>
      <c r="X8299" s="1">
        <v>251253.12</v>
      </c>
      <c r="Y8299" s="1">
        <v>241949.7</v>
      </c>
      <c r="Z8299" s="1">
        <v>231812.78</v>
      </c>
      <c r="AA8299" s="1" t="s">
        <v>59</v>
      </c>
    </row>
    <row r="8300" spans="1:27">
      <c r="A8300" s="4">
        <v>45234</v>
      </c>
      <c r="B8300" s="1" t="s">
        <v>36</v>
      </c>
      <c r="C8300" s="1">
        <v>30173.96</v>
      </c>
      <c r="D8300" s="1">
        <v>28832.27</v>
      </c>
      <c r="E8300" s="1">
        <v>28048.27</v>
      </c>
      <c r="F8300" s="1">
        <v>27282.45</v>
      </c>
      <c r="G8300" s="1">
        <v>27334.99</v>
      </c>
      <c r="H8300" s="1">
        <v>20986.19</v>
      </c>
      <c r="I8300" s="1">
        <v>20717.45</v>
      </c>
      <c r="J8300" s="1">
        <v>22810.81</v>
      </c>
      <c r="K8300" s="1">
        <v>29305.08</v>
      </c>
      <c r="L8300" s="1">
        <v>39028.33</v>
      </c>
      <c r="M8300" s="1">
        <v>40545.839999999997</v>
      </c>
      <c r="N8300" s="1">
        <v>42059.27</v>
      </c>
      <c r="O8300" s="1">
        <v>41727.89</v>
      </c>
      <c r="P8300" s="1">
        <v>40557.93</v>
      </c>
      <c r="Q8300" s="1">
        <v>40703.410000000003</v>
      </c>
      <c r="R8300" s="1">
        <v>40739.81</v>
      </c>
      <c r="S8300" s="1">
        <v>40196.25</v>
      </c>
      <c r="T8300" s="1">
        <v>40566.019999999997</v>
      </c>
      <c r="U8300" s="1">
        <v>45185.17</v>
      </c>
      <c r="V8300" s="1">
        <v>44395.1</v>
      </c>
      <c r="W8300" s="1">
        <v>41792.54</v>
      </c>
      <c r="X8300" s="1">
        <v>38563.589999999997</v>
      </c>
      <c r="Y8300" s="1">
        <v>34843.620000000003</v>
      </c>
      <c r="Z8300" s="1">
        <v>31725.8</v>
      </c>
      <c r="AA8300" s="1" t="s">
        <v>59</v>
      </c>
    </row>
    <row r="8301" spans="1:27">
      <c r="A8301" s="4">
        <v>45234</v>
      </c>
      <c r="B8301" s="1" t="s">
        <v>37</v>
      </c>
      <c r="C8301" s="1">
        <v>1090691.18</v>
      </c>
      <c r="D8301" s="1">
        <v>1050318.05</v>
      </c>
      <c r="E8301" s="1">
        <v>1019655.57</v>
      </c>
      <c r="F8301" s="1">
        <v>991276.51</v>
      </c>
      <c r="G8301" s="1">
        <v>970374.36</v>
      </c>
      <c r="H8301" s="1">
        <v>938264.47</v>
      </c>
      <c r="I8301" s="1">
        <v>909331.4</v>
      </c>
      <c r="J8301" s="1">
        <v>935695.49</v>
      </c>
      <c r="K8301" s="1">
        <v>1001888.65</v>
      </c>
      <c r="L8301" s="1">
        <v>1053093.52</v>
      </c>
      <c r="M8301" s="1">
        <v>1088375.28</v>
      </c>
      <c r="N8301" s="1">
        <v>1115623.78</v>
      </c>
      <c r="O8301" s="1">
        <v>1114267.18</v>
      </c>
      <c r="P8301" s="1">
        <v>1119236.6599999999</v>
      </c>
      <c r="Q8301" s="1">
        <v>1132642.3999999999</v>
      </c>
      <c r="R8301" s="1">
        <v>1140796.5</v>
      </c>
      <c r="S8301" s="1">
        <v>1121111.45</v>
      </c>
      <c r="T8301" s="1">
        <v>1118194.6000000001</v>
      </c>
      <c r="U8301" s="1">
        <v>1171879.1399999999</v>
      </c>
      <c r="V8301" s="1">
        <v>1179323.42</v>
      </c>
      <c r="W8301" s="1">
        <v>1190999.49</v>
      </c>
      <c r="X8301" s="1">
        <v>1190417.83</v>
      </c>
      <c r="Y8301" s="1">
        <v>1187964.77</v>
      </c>
      <c r="Z8301" s="1">
        <v>1170107.5</v>
      </c>
      <c r="AA8301" s="1" t="s">
        <v>59</v>
      </c>
    </row>
    <row r="8302" spans="1:27">
      <c r="A8302" s="4">
        <v>45234</v>
      </c>
      <c r="B8302" s="1" t="s">
        <v>38</v>
      </c>
      <c r="C8302" s="1">
        <v>8732.57</v>
      </c>
      <c r="D8302" s="1">
        <v>8139.41</v>
      </c>
      <c r="E8302" s="1">
        <v>7639.94</v>
      </c>
      <c r="F8302" s="1">
        <v>7125.24</v>
      </c>
      <c r="G8302" s="1">
        <v>6926.38</v>
      </c>
      <c r="H8302" s="1">
        <v>7009.96</v>
      </c>
      <c r="I8302" s="1">
        <v>7314.93</v>
      </c>
      <c r="J8302" s="1">
        <v>8180.03</v>
      </c>
      <c r="K8302" s="1">
        <v>9183.67</v>
      </c>
      <c r="L8302" s="1">
        <v>9919.86</v>
      </c>
      <c r="M8302" s="1">
        <v>10331.870000000001</v>
      </c>
      <c r="N8302" s="1">
        <v>10637.5</v>
      </c>
      <c r="O8302" s="1">
        <v>10434.799999999999</v>
      </c>
      <c r="P8302" s="1">
        <v>10109.33</v>
      </c>
      <c r="Q8302" s="1">
        <v>10239.620000000001</v>
      </c>
      <c r="R8302" s="1">
        <v>10253.549999999999</v>
      </c>
      <c r="S8302" s="1">
        <v>10391.51</v>
      </c>
      <c r="T8302" s="1">
        <v>10933.61</v>
      </c>
      <c r="U8302" s="1">
        <v>12218.86</v>
      </c>
      <c r="V8302" s="1">
        <v>12086.12</v>
      </c>
      <c r="W8302" s="1">
        <v>11417.56</v>
      </c>
      <c r="X8302" s="1">
        <v>10488.95</v>
      </c>
      <c r="Y8302" s="1">
        <v>9321.5</v>
      </c>
      <c r="Z8302" s="1">
        <v>8265.77</v>
      </c>
      <c r="AA8302" s="1" t="s">
        <v>59</v>
      </c>
    </row>
    <row r="8303" spans="1:27">
      <c r="A8303" s="4">
        <v>45234</v>
      </c>
      <c r="B8303" s="1" t="s">
        <v>39</v>
      </c>
      <c r="C8303" s="1">
        <v>194780.34</v>
      </c>
      <c r="D8303" s="1">
        <v>196851.54</v>
      </c>
      <c r="E8303" s="1">
        <v>193551.31</v>
      </c>
      <c r="F8303" s="1">
        <v>195887.29</v>
      </c>
      <c r="G8303" s="1">
        <v>196753.59</v>
      </c>
      <c r="H8303" s="1">
        <v>207341.93</v>
      </c>
      <c r="I8303" s="1">
        <v>199821.98</v>
      </c>
      <c r="J8303" s="1">
        <v>223645.75</v>
      </c>
      <c r="K8303" s="1">
        <v>229662.14</v>
      </c>
      <c r="L8303" s="1">
        <v>243852.01</v>
      </c>
      <c r="M8303" s="1">
        <v>250368.37</v>
      </c>
      <c r="N8303" s="1">
        <v>253315.92</v>
      </c>
      <c r="O8303" s="1">
        <v>254923.38</v>
      </c>
      <c r="P8303" s="1">
        <v>243676.78</v>
      </c>
      <c r="Q8303" s="1">
        <v>228147.43</v>
      </c>
      <c r="R8303" s="1">
        <v>224558.92</v>
      </c>
      <c r="S8303" s="1">
        <v>224051.27</v>
      </c>
      <c r="T8303" s="1">
        <v>221217.31</v>
      </c>
      <c r="U8303" s="1">
        <v>234305.5</v>
      </c>
      <c r="V8303" s="1">
        <v>234633.09</v>
      </c>
      <c r="W8303" s="1">
        <v>224145.01</v>
      </c>
      <c r="X8303" s="1">
        <v>209227.92</v>
      </c>
      <c r="Y8303" s="1">
        <v>195416.41</v>
      </c>
      <c r="Z8303" s="1">
        <v>172558.96</v>
      </c>
      <c r="AA8303" s="1" t="s">
        <v>59</v>
      </c>
    </row>
    <row r="8304" spans="1:27">
      <c r="A8304" s="4">
        <v>45234</v>
      </c>
      <c r="B8304" s="1" t="s">
        <v>40</v>
      </c>
      <c r="C8304" s="1">
        <v>29646.880000000001</v>
      </c>
      <c r="D8304" s="1">
        <v>28976.38</v>
      </c>
      <c r="E8304" s="1">
        <v>27871.58</v>
      </c>
      <c r="F8304" s="1">
        <v>27708.7</v>
      </c>
      <c r="G8304" s="1">
        <v>27062.89</v>
      </c>
      <c r="H8304" s="1">
        <v>26501.040000000001</v>
      </c>
      <c r="I8304" s="1">
        <v>26929.14</v>
      </c>
      <c r="J8304" s="1">
        <v>29992.62</v>
      </c>
      <c r="K8304" s="1">
        <v>31145.79</v>
      </c>
      <c r="L8304" s="1">
        <v>31267.279999999999</v>
      </c>
      <c r="M8304" s="1">
        <v>32683.09</v>
      </c>
      <c r="N8304" s="1">
        <v>33215.74</v>
      </c>
      <c r="O8304" s="1">
        <v>33206.620000000003</v>
      </c>
      <c r="P8304" s="1">
        <v>32504.84</v>
      </c>
      <c r="Q8304" s="1">
        <v>32714.62</v>
      </c>
      <c r="R8304" s="1">
        <v>32735.43</v>
      </c>
      <c r="S8304" s="1">
        <v>34401.94</v>
      </c>
      <c r="T8304" s="1">
        <v>35947.9</v>
      </c>
      <c r="U8304" s="1">
        <v>39296.699999999997</v>
      </c>
      <c r="V8304" s="1">
        <v>39397.449999999997</v>
      </c>
      <c r="W8304" s="1">
        <v>38734.33</v>
      </c>
      <c r="X8304" s="1">
        <v>36502.76</v>
      </c>
      <c r="Y8304" s="1">
        <v>34167.39</v>
      </c>
      <c r="Z8304" s="1">
        <v>31838.400000000001</v>
      </c>
      <c r="AA8304" s="1" t="s">
        <v>59</v>
      </c>
    </row>
    <row r="8305" spans="1:27">
      <c r="A8305" s="4">
        <v>45234</v>
      </c>
      <c r="B8305" s="1" t="s">
        <v>41</v>
      </c>
      <c r="C8305" s="1">
        <v>48207.55</v>
      </c>
      <c r="D8305" s="1">
        <v>45089.81</v>
      </c>
      <c r="E8305" s="1">
        <v>43685.97</v>
      </c>
      <c r="F8305" s="1">
        <v>42890.720000000001</v>
      </c>
      <c r="G8305" s="1">
        <v>43545.81</v>
      </c>
      <c r="H8305" s="1">
        <v>45246.18</v>
      </c>
      <c r="I8305" s="1">
        <v>48710.76</v>
      </c>
      <c r="J8305" s="1">
        <v>57149.22</v>
      </c>
      <c r="K8305" s="1">
        <v>64201.51</v>
      </c>
      <c r="L8305" s="1">
        <v>69420.27</v>
      </c>
      <c r="M8305" s="1">
        <v>73347.56</v>
      </c>
      <c r="N8305" s="1">
        <v>76243.179999999993</v>
      </c>
      <c r="O8305" s="1">
        <v>75314.61</v>
      </c>
      <c r="P8305" s="1">
        <v>72912.289999999994</v>
      </c>
      <c r="Q8305" s="1">
        <v>71766.53</v>
      </c>
      <c r="R8305" s="1">
        <v>71017.63</v>
      </c>
      <c r="S8305" s="1">
        <v>69856.429999999993</v>
      </c>
      <c r="T8305" s="1">
        <v>71713.61</v>
      </c>
      <c r="U8305" s="1">
        <v>78575.13</v>
      </c>
      <c r="V8305" s="1">
        <v>76861.89</v>
      </c>
      <c r="W8305" s="1">
        <v>73285.02</v>
      </c>
      <c r="X8305" s="1">
        <v>67016.97</v>
      </c>
      <c r="Y8305" s="1">
        <v>59391.66</v>
      </c>
      <c r="Z8305" s="1">
        <v>52300.75</v>
      </c>
      <c r="AA8305" s="1" t="s">
        <v>59</v>
      </c>
    </row>
    <row r="8306" spans="1:27">
      <c r="A8306" s="4">
        <v>45234</v>
      </c>
      <c r="B8306" s="1" t="s">
        <v>42</v>
      </c>
      <c r="C8306" s="1">
        <v>87474.73</v>
      </c>
      <c r="D8306" s="1">
        <v>83005.55</v>
      </c>
      <c r="E8306" s="1">
        <v>80957.8</v>
      </c>
      <c r="F8306" s="1">
        <v>79195.850000000006</v>
      </c>
      <c r="G8306" s="1">
        <v>80393.149999999994</v>
      </c>
      <c r="H8306" s="1">
        <v>82546.55</v>
      </c>
      <c r="I8306" s="1">
        <v>85332.59</v>
      </c>
      <c r="J8306" s="1">
        <v>96414.65</v>
      </c>
      <c r="K8306" s="1">
        <v>107756.91</v>
      </c>
      <c r="L8306" s="1">
        <v>115486.96</v>
      </c>
      <c r="M8306" s="1">
        <v>121845.78</v>
      </c>
      <c r="N8306" s="1">
        <v>127677.77</v>
      </c>
      <c r="O8306" s="1">
        <v>126787.74</v>
      </c>
      <c r="P8306" s="1">
        <v>123134.72</v>
      </c>
      <c r="Q8306" s="1">
        <v>120352.59</v>
      </c>
      <c r="R8306" s="1">
        <v>119562.22</v>
      </c>
      <c r="S8306" s="1">
        <v>119242.6</v>
      </c>
      <c r="T8306" s="1">
        <v>120083.06</v>
      </c>
      <c r="U8306" s="1">
        <v>129806.5</v>
      </c>
      <c r="V8306" s="1">
        <v>125561.07</v>
      </c>
      <c r="W8306" s="1">
        <v>118020.76</v>
      </c>
      <c r="X8306" s="1">
        <v>109066.37</v>
      </c>
      <c r="Y8306" s="1">
        <v>98092.91</v>
      </c>
      <c r="Z8306" s="1">
        <v>89303.56</v>
      </c>
      <c r="AA8306" s="1" t="s">
        <v>59</v>
      </c>
    </row>
    <row r="8307" spans="1:27">
      <c r="A8307" s="4">
        <v>45234</v>
      </c>
      <c r="B8307" s="1" t="s">
        <v>43</v>
      </c>
      <c r="C8307" s="1">
        <v>8098.66</v>
      </c>
      <c r="D8307" s="1">
        <v>7791.52</v>
      </c>
      <c r="E8307" s="1">
        <v>7549.05</v>
      </c>
      <c r="F8307" s="1">
        <v>7387.4</v>
      </c>
      <c r="G8307" s="1">
        <v>7403.56</v>
      </c>
      <c r="H8307" s="1">
        <v>7322.74</v>
      </c>
      <c r="I8307" s="1">
        <v>7419.73</v>
      </c>
      <c r="J8307" s="1">
        <v>8001.67</v>
      </c>
      <c r="K8307" s="1">
        <v>8729.09</v>
      </c>
      <c r="L8307" s="1">
        <v>9117.0499999999993</v>
      </c>
      <c r="M8307" s="1">
        <v>9391.85</v>
      </c>
      <c r="N8307" s="1">
        <v>9812.14</v>
      </c>
      <c r="O8307" s="1">
        <v>10038.450000000001</v>
      </c>
      <c r="P8307" s="1">
        <v>10103.11</v>
      </c>
      <c r="Q8307" s="1">
        <v>10086.950000000001</v>
      </c>
      <c r="R8307" s="1">
        <v>10038.450000000001</v>
      </c>
      <c r="S8307" s="1">
        <v>10007.129999999999</v>
      </c>
      <c r="T8307" s="1">
        <v>10136.450000000001</v>
      </c>
      <c r="U8307" s="1">
        <v>10993.2</v>
      </c>
      <c r="V8307" s="1">
        <v>10880.04</v>
      </c>
      <c r="W8307" s="1">
        <v>10411.26</v>
      </c>
      <c r="X8307" s="1">
        <v>9764.66</v>
      </c>
      <c r="Y8307" s="1">
        <v>9037.24</v>
      </c>
      <c r="Z8307" s="1">
        <v>8406.7999999999993</v>
      </c>
      <c r="AA8307" s="1" t="s">
        <v>59</v>
      </c>
    </row>
    <row r="8308" spans="1:27">
      <c r="A8308" s="4">
        <v>45234</v>
      </c>
      <c r="B8308" s="1" t="s">
        <v>44</v>
      </c>
      <c r="C8308" s="1">
        <v>559</v>
      </c>
      <c r="D8308" s="1">
        <v>551</v>
      </c>
      <c r="E8308" s="1">
        <v>528</v>
      </c>
      <c r="F8308" s="1">
        <v>478</v>
      </c>
      <c r="G8308" s="1">
        <v>462</v>
      </c>
      <c r="H8308" s="1">
        <v>464</v>
      </c>
      <c r="I8308" s="1">
        <v>452</v>
      </c>
      <c r="J8308" s="1">
        <v>314</v>
      </c>
      <c r="K8308" s="1">
        <v>943</v>
      </c>
      <c r="L8308" s="1">
        <v>974</v>
      </c>
      <c r="M8308" s="1">
        <v>1084</v>
      </c>
      <c r="N8308" s="1">
        <v>646</v>
      </c>
      <c r="O8308" s="1">
        <v>933</v>
      </c>
      <c r="P8308" s="1">
        <v>1098</v>
      </c>
      <c r="Q8308" s="1">
        <v>1081</v>
      </c>
      <c r="R8308" s="1">
        <v>293.05</v>
      </c>
      <c r="S8308" s="1">
        <v>636</v>
      </c>
      <c r="T8308" s="1">
        <v>770</v>
      </c>
      <c r="U8308" s="1">
        <v>1006</v>
      </c>
      <c r="V8308" s="1">
        <v>1018</v>
      </c>
      <c r="W8308" s="1">
        <v>795</v>
      </c>
      <c r="X8308" s="1">
        <v>439</v>
      </c>
      <c r="Y8308" s="1">
        <v>973.2</v>
      </c>
      <c r="Z8308" s="1">
        <v>678.75</v>
      </c>
      <c r="AA8308" s="1" t="s">
        <v>59</v>
      </c>
    </row>
    <row r="8309" spans="1:27">
      <c r="A8309" s="4">
        <v>45234</v>
      </c>
      <c r="B8309" s="1" t="s">
        <v>45</v>
      </c>
      <c r="C8309" s="1">
        <v>398043.11</v>
      </c>
      <c r="D8309" s="1">
        <v>376214.45</v>
      </c>
      <c r="E8309" s="1">
        <v>356752.36</v>
      </c>
      <c r="F8309" s="1">
        <v>358314.84</v>
      </c>
      <c r="G8309" s="1">
        <v>357844.81</v>
      </c>
      <c r="H8309" s="1">
        <v>364089.87</v>
      </c>
      <c r="I8309" s="1">
        <v>372330.23999999999</v>
      </c>
      <c r="J8309" s="1">
        <v>413554.53</v>
      </c>
      <c r="K8309" s="1">
        <v>457782.01</v>
      </c>
      <c r="L8309" s="1">
        <v>494251.42</v>
      </c>
      <c r="M8309" s="1">
        <v>522146.42</v>
      </c>
      <c r="N8309" s="1">
        <v>538464.65</v>
      </c>
      <c r="O8309" s="1">
        <v>539824.17000000004</v>
      </c>
      <c r="P8309" s="1">
        <v>521914.12</v>
      </c>
      <c r="Q8309" s="1">
        <v>516941.1</v>
      </c>
      <c r="R8309" s="1">
        <v>516899.8</v>
      </c>
      <c r="S8309" s="1">
        <v>515819.37</v>
      </c>
      <c r="T8309" s="1">
        <v>506003.24</v>
      </c>
      <c r="U8309" s="1">
        <v>534612.96</v>
      </c>
      <c r="V8309" s="1">
        <v>515049.98</v>
      </c>
      <c r="W8309" s="1">
        <v>492434.05</v>
      </c>
      <c r="X8309" s="1">
        <v>464327.31</v>
      </c>
      <c r="Y8309" s="1">
        <v>435039.63</v>
      </c>
      <c r="Z8309" s="1">
        <v>404834.81</v>
      </c>
      <c r="AA8309" s="1" t="s">
        <v>59</v>
      </c>
    </row>
    <row r="8310" spans="1:27">
      <c r="A8310" s="4">
        <v>45234</v>
      </c>
      <c r="B8310" s="1" t="s">
        <v>46</v>
      </c>
      <c r="C8310" s="1">
        <v>156096.43</v>
      </c>
      <c r="D8310" s="1">
        <v>151705.31</v>
      </c>
      <c r="E8310" s="1">
        <v>149199.07999999999</v>
      </c>
      <c r="F8310" s="1">
        <v>143605.92000000001</v>
      </c>
      <c r="G8310" s="1">
        <v>138720.91</v>
      </c>
      <c r="H8310" s="1">
        <v>136311.10999999999</v>
      </c>
      <c r="I8310" s="1">
        <v>132294.01</v>
      </c>
      <c r="J8310" s="1">
        <v>148602.23000000001</v>
      </c>
      <c r="K8310" s="1">
        <v>164549.35999999999</v>
      </c>
      <c r="L8310" s="1">
        <v>173012.14</v>
      </c>
      <c r="M8310" s="1">
        <v>186183.62</v>
      </c>
      <c r="N8310" s="1">
        <v>193769.95</v>
      </c>
      <c r="O8310" s="1">
        <v>195853.11</v>
      </c>
      <c r="P8310" s="1">
        <v>198690.19</v>
      </c>
      <c r="Q8310" s="1">
        <v>199249.05</v>
      </c>
      <c r="R8310" s="1">
        <v>199381.71</v>
      </c>
      <c r="S8310" s="1">
        <v>196873.17</v>
      </c>
      <c r="T8310" s="1">
        <v>199218.8</v>
      </c>
      <c r="U8310" s="1">
        <v>215585.8</v>
      </c>
      <c r="V8310" s="1">
        <v>212988.09</v>
      </c>
      <c r="W8310" s="1">
        <v>204532.77</v>
      </c>
      <c r="X8310" s="1">
        <v>194263.02</v>
      </c>
      <c r="Y8310" s="1">
        <v>182679.86</v>
      </c>
      <c r="Z8310" s="1">
        <v>170952.78</v>
      </c>
      <c r="AA8310" s="1" t="s">
        <v>59</v>
      </c>
    </row>
    <row r="8311" spans="1:27">
      <c r="A8311" s="4">
        <v>45234</v>
      </c>
      <c r="B8311" s="1" t="s">
        <v>47</v>
      </c>
      <c r="C8311" s="1">
        <v>1551517.3</v>
      </c>
      <c r="D8311" s="1">
        <v>1487046.86</v>
      </c>
      <c r="E8311" s="1">
        <v>1437061.5</v>
      </c>
      <c r="F8311" s="1">
        <v>1421692.64</v>
      </c>
      <c r="G8311" s="1">
        <v>1457243.02</v>
      </c>
      <c r="H8311" s="1">
        <v>1516602.3</v>
      </c>
      <c r="I8311" s="1">
        <v>1650622.6</v>
      </c>
      <c r="J8311" s="1">
        <v>1834706.52</v>
      </c>
      <c r="K8311" s="1">
        <v>1987507.96</v>
      </c>
      <c r="L8311" s="1">
        <v>2058199.38</v>
      </c>
      <c r="M8311" s="1">
        <v>2109823.4</v>
      </c>
      <c r="N8311" s="1">
        <v>2147314.54</v>
      </c>
      <c r="O8311" s="1">
        <v>2126979.59</v>
      </c>
      <c r="P8311" s="1">
        <v>2055210.4</v>
      </c>
      <c r="Q8311" s="1">
        <v>1989703.73</v>
      </c>
      <c r="R8311" s="1">
        <v>1950702.43</v>
      </c>
      <c r="S8311" s="1">
        <v>1925460.17</v>
      </c>
      <c r="T8311" s="1">
        <v>1950301.42</v>
      </c>
      <c r="U8311" s="1">
        <v>2054264.92</v>
      </c>
      <c r="V8311" s="1">
        <v>2022337.58</v>
      </c>
      <c r="W8311" s="1">
        <v>1918731.22</v>
      </c>
      <c r="X8311" s="1">
        <v>1776400.28</v>
      </c>
      <c r="Y8311" s="1">
        <v>1615100.5</v>
      </c>
      <c r="Z8311" s="1">
        <v>1499641.52</v>
      </c>
      <c r="AA8311" s="1" t="s">
        <v>59</v>
      </c>
    </row>
    <row r="8312" spans="1:27">
      <c r="A8312" s="4">
        <v>45234</v>
      </c>
      <c r="B8312" s="1" t="s">
        <v>48</v>
      </c>
      <c r="C8312" s="1">
        <v>34042.36</v>
      </c>
      <c r="D8312" s="1">
        <v>32744.79</v>
      </c>
      <c r="E8312" s="1">
        <v>31818.83</v>
      </c>
      <c r="F8312" s="1">
        <v>31069.49</v>
      </c>
      <c r="G8312" s="1">
        <v>30541.23</v>
      </c>
      <c r="H8312" s="1">
        <v>29796.61</v>
      </c>
      <c r="I8312" s="1">
        <v>28640.31</v>
      </c>
      <c r="J8312" s="1">
        <v>29011.77</v>
      </c>
      <c r="K8312" s="1">
        <v>30585.21</v>
      </c>
      <c r="L8312" s="1">
        <v>31634.32</v>
      </c>
      <c r="M8312" s="1">
        <v>33126.06</v>
      </c>
      <c r="N8312" s="1">
        <v>34008.080000000002</v>
      </c>
      <c r="O8312" s="1">
        <v>32880.93</v>
      </c>
      <c r="P8312" s="1">
        <v>33270.86</v>
      </c>
      <c r="Q8312" s="1">
        <v>33917.760000000002</v>
      </c>
      <c r="R8312" s="1">
        <v>33951.980000000003</v>
      </c>
      <c r="S8312" s="1">
        <v>33551.42</v>
      </c>
      <c r="T8312" s="1">
        <v>35378.04</v>
      </c>
      <c r="U8312" s="1">
        <v>39058.49</v>
      </c>
      <c r="V8312" s="1">
        <v>38555.43</v>
      </c>
      <c r="W8312" s="1">
        <v>37069.300000000003</v>
      </c>
      <c r="X8312" s="1">
        <v>35730.15</v>
      </c>
      <c r="Y8312" s="1">
        <v>34182.51</v>
      </c>
      <c r="Z8312" s="1">
        <v>30195.67</v>
      </c>
      <c r="AA8312" s="1" t="s">
        <v>59</v>
      </c>
    </row>
    <row r="8313" spans="1:27">
      <c r="A8313" s="4">
        <v>45234</v>
      </c>
      <c r="B8313" s="1" t="s">
        <v>49</v>
      </c>
      <c r="C8313" s="1">
        <v>1002661.09</v>
      </c>
      <c r="D8313" s="1">
        <v>955274.72</v>
      </c>
      <c r="E8313" s="1">
        <v>933538.51</v>
      </c>
      <c r="F8313" s="1">
        <v>919897.76</v>
      </c>
      <c r="G8313" s="1">
        <v>947655.24</v>
      </c>
      <c r="H8313" s="1">
        <v>1000560.83</v>
      </c>
      <c r="I8313" s="1">
        <v>1068123.1399999999</v>
      </c>
      <c r="J8313" s="1">
        <v>1170592.55</v>
      </c>
      <c r="K8313" s="1">
        <v>1257257.49</v>
      </c>
      <c r="L8313" s="1">
        <v>1316736.1399999999</v>
      </c>
      <c r="M8313" s="1">
        <v>1365293.1</v>
      </c>
      <c r="N8313" s="1">
        <v>1397338.76</v>
      </c>
      <c r="O8313" s="1">
        <v>1389354.49</v>
      </c>
      <c r="P8313" s="1">
        <v>1358924.64</v>
      </c>
      <c r="Q8313" s="1">
        <v>1345412.96</v>
      </c>
      <c r="R8313" s="1">
        <v>1338214.46</v>
      </c>
      <c r="S8313" s="1">
        <v>1314968.51</v>
      </c>
      <c r="T8313" s="1">
        <v>1316798.6599999999</v>
      </c>
      <c r="U8313" s="1">
        <v>1398066.54</v>
      </c>
      <c r="V8313" s="1">
        <v>1354196.01</v>
      </c>
      <c r="W8313" s="1">
        <v>1273807.6299999999</v>
      </c>
      <c r="X8313" s="1">
        <v>1186420.32</v>
      </c>
      <c r="Y8313" s="1">
        <v>1092857.6000000001</v>
      </c>
      <c r="Z8313" s="1">
        <v>1008606.64</v>
      </c>
      <c r="AA8313" s="1" t="s">
        <v>59</v>
      </c>
    </row>
    <row r="8314" spans="1:27">
      <c r="A8314" s="4">
        <v>45234</v>
      </c>
      <c r="B8314" s="1" t="s">
        <v>50</v>
      </c>
      <c r="C8314" s="1">
        <v>411672.55</v>
      </c>
      <c r="D8314" s="1">
        <v>395303.65</v>
      </c>
      <c r="E8314" s="1">
        <v>385379.89</v>
      </c>
      <c r="F8314" s="1">
        <v>380672.86</v>
      </c>
      <c r="G8314" s="1">
        <v>383512.16</v>
      </c>
      <c r="H8314" s="1">
        <v>379738.87</v>
      </c>
      <c r="I8314" s="1">
        <v>387493.6</v>
      </c>
      <c r="J8314" s="1">
        <v>415217.01</v>
      </c>
      <c r="K8314" s="1">
        <v>434251.74</v>
      </c>
      <c r="L8314" s="1">
        <v>445417.93</v>
      </c>
      <c r="M8314" s="1">
        <v>461554.63</v>
      </c>
      <c r="N8314" s="1">
        <v>473917.87</v>
      </c>
      <c r="O8314" s="1">
        <v>470299.13</v>
      </c>
      <c r="P8314" s="1">
        <v>470553.5</v>
      </c>
      <c r="Q8314" s="1">
        <v>467648.32</v>
      </c>
      <c r="R8314" s="1">
        <v>476214.95</v>
      </c>
      <c r="S8314" s="1">
        <v>487839.41</v>
      </c>
      <c r="T8314" s="1">
        <v>508858.38</v>
      </c>
      <c r="U8314" s="1">
        <v>556885.30000000005</v>
      </c>
      <c r="V8314" s="1">
        <v>550102.48</v>
      </c>
      <c r="W8314" s="1">
        <v>521603.61</v>
      </c>
      <c r="X8314" s="1">
        <v>490790.7</v>
      </c>
      <c r="Y8314" s="1">
        <v>459909.05</v>
      </c>
      <c r="Z8314" s="1">
        <v>431061.05</v>
      </c>
      <c r="AA8314" s="1" t="s">
        <v>59</v>
      </c>
    </row>
    <row r="8315" spans="1:27">
      <c r="A8315" s="4">
        <v>45234</v>
      </c>
      <c r="B8315" s="1" t="s">
        <v>51</v>
      </c>
      <c r="C8315" s="1">
        <v>12018.45</v>
      </c>
      <c r="D8315" s="1">
        <v>11548.06</v>
      </c>
      <c r="E8315" s="1">
        <v>10978.8</v>
      </c>
      <c r="F8315" s="1">
        <v>10621.95</v>
      </c>
      <c r="G8315" s="1">
        <v>10272.66</v>
      </c>
      <c r="H8315" s="1">
        <v>10481.11</v>
      </c>
      <c r="I8315" s="1">
        <v>10401.219999999999</v>
      </c>
      <c r="J8315" s="1">
        <v>11335.37</v>
      </c>
      <c r="K8315" s="1">
        <v>12188.75</v>
      </c>
      <c r="L8315" s="1">
        <v>12814.91</v>
      </c>
      <c r="M8315" s="1">
        <v>13141.71</v>
      </c>
      <c r="N8315" s="1">
        <v>13574.55</v>
      </c>
      <c r="O8315" s="1">
        <v>13489.03</v>
      </c>
      <c r="P8315" s="1">
        <v>13192.18</v>
      </c>
      <c r="Q8315" s="1">
        <v>13220.34</v>
      </c>
      <c r="R8315" s="1">
        <v>13352.65</v>
      </c>
      <c r="S8315" s="1">
        <v>13537.83</v>
      </c>
      <c r="T8315" s="1">
        <v>13730.87</v>
      </c>
      <c r="U8315" s="1">
        <v>15483.06</v>
      </c>
      <c r="V8315" s="1">
        <v>15566.17</v>
      </c>
      <c r="W8315" s="1">
        <v>14910.13</v>
      </c>
      <c r="X8315" s="1">
        <v>14127.38</v>
      </c>
      <c r="Y8315" s="1">
        <v>12959.48</v>
      </c>
      <c r="Z8315" s="1">
        <v>11855.05</v>
      </c>
      <c r="AA8315" s="1" t="s">
        <v>59</v>
      </c>
    </row>
    <row r="8316" spans="1:27">
      <c r="A8316" s="4">
        <v>45234</v>
      </c>
      <c r="B8316" s="1" t="s">
        <v>52</v>
      </c>
      <c r="C8316" s="1">
        <v>310717.14</v>
      </c>
      <c r="D8316" s="1">
        <v>297949.52</v>
      </c>
      <c r="E8316" s="1">
        <v>289243.46999999997</v>
      </c>
      <c r="F8316" s="1">
        <v>282435.84999999998</v>
      </c>
      <c r="G8316" s="1">
        <v>283383.01</v>
      </c>
      <c r="H8316" s="1">
        <v>284609.19</v>
      </c>
      <c r="I8316" s="1">
        <v>292529.42</v>
      </c>
      <c r="J8316" s="1">
        <v>326871.17</v>
      </c>
      <c r="K8316" s="1">
        <v>357002.81</v>
      </c>
      <c r="L8316" s="1">
        <v>375118.97</v>
      </c>
      <c r="M8316" s="1">
        <v>392095.52</v>
      </c>
      <c r="N8316" s="1">
        <v>395519.91</v>
      </c>
      <c r="O8316" s="1">
        <v>385225.96</v>
      </c>
      <c r="P8316" s="1">
        <v>374969.43</v>
      </c>
      <c r="Q8316" s="1">
        <v>372542.15</v>
      </c>
      <c r="R8316" s="1">
        <v>371773.76</v>
      </c>
      <c r="S8316" s="1">
        <v>369454.98</v>
      </c>
      <c r="T8316" s="1">
        <v>375595.63</v>
      </c>
      <c r="U8316" s="1">
        <v>396902.86</v>
      </c>
      <c r="V8316" s="1">
        <v>386229.64</v>
      </c>
      <c r="W8316" s="1">
        <v>368482.88</v>
      </c>
      <c r="X8316" s="1">
        <v>349739.78</v>
      </c>
      <c r="Y8316" s="1">
        <v>332694.40000000002</v>
      </c>
      <c r="Z8316" s="1">
        <v>315196.63</v>
      </c>
      <c r="AA8316" s="1" t="s">
        <v>59</v>
      </c>
    </row>
    <row r="8317" spans="1:27">
      <c r="A8317" s="4">
        <v>45234</v>
      </c>
      <c r="B8317" s="1" t="s">
        <v>53</v>
      </c>
      <c r="C8317" s="1">
        <v>1141.22</v>
      </c>
      <c r="D8317" s="1">
        <v>1029.74</v>
      </c>
      <c r="E8317" s="1">
        <v>978.67</v>
      </c>
      <c r="F8317" s="1">
        <v>961.7</v>
      </c>
      <c r="G8317" s="1">
        <v>993.35</v>
      </c>
      <c r="H8317" s="1">
        <v>1132.2</v>
      </c>
      <c r="I8317" s="1">
        <v>1300.8699999999999</v>
      </c>
      <c r="J8317" s="1">
        <v>1569.08</v>
      </c>
      <c r="K8317" s="1">
        <v>1781.49</v>
      </c>
      <c r="L8317" s="1">
        <v>1958.11</v>
      </c>
      <c r="M8317" s="1">
        <v>1950.15</v>
      </c>
      <c r="N8317" s="1">
        <v>1949.24</v>
      </c>
      <c r="O8317" s="1">
        <v>1884.09</v>
      </c>
      <c r="P8317" s="1">
        <v>1748</v>
      </c>
      <c r="Q8317" s="1">
        <v>1668.94</v>
      </c>
      <c r="R8317" s="1">
        <v>1652.73</v>
      </c>
      <c r="S8317" s="1">
        <v>1694.78</v>
      </c>
      <c r="T8317" s="1">
        <v>1750.75</v>
      </c>
      <c r="U8317" s="1">
        <v>2238.1</v>
      </c>
      <c r="V8317" s="1">
        <v>2193.29</v>
      </c>
      <c r="W8317" s="1">
        <v>2032.88</v>
      </c>
      <c r="X8317" s="1">
        <v>1794.48</v>
      </c>
      <c r="Y8317" s="1">
        <v>1478.1</v>
      </c>
      <c r="Z8317" s="1">
        <v>1281.5999999999999</v>
      </c>
      <c r="AA8317" s="1" t="s">
        <v>59</v>
      </c>
    </row>
    <row r="8318" spans="1:27">
      <c r="A8318" s="4">
        <v>45234</v>
      </c>
      <c r="B8318" s="1" t="s">
        <v>54</v>
      </c>
      <c r="C8318" s="1">
        <v>120448.06</v>
      </c>
      <c r="D8318" s="1">
        <v>115117.14</v>
      </c>
      <c r="E8318" s="1">
        <v>110876.25</v>
      </c>
      <c r="F8318" s="1">
        <v>106659.12</v>
      </c>
      <c r="G8318" s="1">
        <v>106464.27</v>
      </c>
      <c r="H8318" s="1">
        <v>108224.41</v>
      </c>
      <c r="I8318" s="1">
        <v>111988.42</v>
      </c>
      <c r="J8318" s="1">
        <v>125801.18</v>
      </c>
      <c r="K8318" s="1">
        <v>136758.91</v>
      </c>
      <c r="L8318" s="1">
        <v>141202.35999999999</v>
      </c>
      <c r="M8318" s="1">
        <v>143787.35</v>
      </c>
      <c r="N8318" s="1">
        <v>145408.99</v>
      </c>
      <c r="O8318" s="1">
        <v>136866.6</v>
      </c>
      <c r="P8318" s="1">
        <v>129782.2</v>
      </c>
      <c r="Q8318" s="1">
        <v>126631.69</v>
      </c>
      <c r="R8318" s="1">
        <v>129074.47</v>
      </c>
      <c r="S8318" s="1">
        <v>134735.39000000001</v>
      </c>
      <c r="T8318" s="1">
        <v>143265.82</v>
      </c>
      <c r="U8318" s="1">
        <v>160841.67000000001</v>
      </c>
      <c r="V8318" s="1">
        <v>159995.01999999999</v>
      </c>
      <c r="W8318" s="1">
        <v>150325.71</v>
      </c>
      <c r="X8318" s="1">
        <v>140010.84</v>
      </c>
      <c r="Y8318" s="1">
        <v>128342.42</v>
      </c>
      <c r="Z8318" s="1">
        <v>117320.42</v>
      </c>
      <c r="AA8318" s="1" t="s">
        <v>59</v>
      </c>
    </row>
    <row r="8319" spans="1:27">
      <c r="A8319" s="4">
        <v>45234</v>
      </c>
      <c r="B8319" s="1" t="s">
        <v>55</v>
      </c>
      <c r="C8319" s="1">
        <v>1591.03</v>
      </c>
      <c r="D8319" s="1">
        <v>1507.1</v>
      </c>
      <c r="E8319" s="1">
        <v>1452.35</v>
      </c>
      <c r="F8319" s="1">
        <v>1437.62</v>
      </c>
      <c r="G8319" s="1">
        <v>1435.95</v>
      </c>
      <c r="H8319" s="1">
        <v>1442.62</v>
      </c>
      <c r="I8319" s="1">
        <v>1434.84</v>
      </c>
      <c r="J8319" s="1">
        <v>1569.9</v>
      </c>
      <c r="K8319" s="1">
        <v>1698.68</v>
      </c>
      <c r="L8319" s="1">
        <v>1633.92</v>
      </c>
      <c r="M8319" s="1">
        <v>1713.4</v>
      </c>
      <c r="N8319" s="1">
        <v>1674.4</v>
      </c>
      <c r="O8319" s="1">
        <v>1696.08</v>
      </c>
      <c r="P8319" s="1">
        <v>1531.27</v>
      </c>
      <c r="Q8319" s="1">
        <v>1581.76</v>
      </c>
      <c r="R8319" s="1">
        <v>1606.59</v>
      </c>
      <c r="S8319" s="1">
        <v>1706.28</v>
      </c>
      <c r="T8319" s="1">
        <v>1761.68</v>
      </c>
      <c r="U8319" s="1">
        <v>2105.1</v>
      </c>
      <c r="V8319" s="1">
        <v>2071.84</v>
      </c>
      <c r="W8319" s="1">
        <v>2019.41</v>
      </c>
      <c r="X8319" s="1">
        <v>1939.46</v>
      </c>
      <c r="Y8319" s="1">
        <v>1829.12</v>
      </c>
      <c r="Z8319" s="1">
        <v>1733.24</v>
      </c>
      <c r="AA8319" s="1" t="s">
        <v>59</v>
      </c>
    </row>
    <row r="8320" spans="1:27">
      <c r="A8320" s="4">
        <v>45235</v>
      </c>
      <c r="B8320" s="1" t="s">
        <v>28</v>
      </c>
      <c r="C8320" s="1">
        <v>61265.53</v>
      </c>
      <c r="D8320" s="1">
        <v>60692.71</v>
      </c>
      <c r="E8320" s="1">
        <v>59908.72</v>
      </c>
      <c r="F8320" s="1">
        <v>58661.34</v>
      </c>
      <c r="G8320" s="1">
        <v>57583.01</v>
      </c>
      <c r="H8320" s="1">
        <v>53790.04</v>
      </c>
      <c r="I8320" s="1">
        <v>53116.76</v>
      </c>
      <c r="J8320" s="1">
        <v>59432.800000000003</v>
      </c>
      <c r="K8320" s="1">
        <v>62971.34</v>
      </c>
      <c r="L8320" s="1">
        <v>66574.820000000007</v>
      </c>
      <c r="M8320" s="1">
        <v>69028.899999999994</v>
      </c>
      <c r="N8320" s="1">
        <v>70640.36</v>
      </c>
      <c r="O8320" s="1">
        <v>71916.210000000006</v>
      </c>
      <c r="P8320" s="1">
        <v>71992.88</v>
      </c>
      <c r="Q8320" s="1">
        <v>72057.36</v>
      </c>
      <c r="R8320" s="1">
        <v>71122.55</v>
      </c>
      <c r="S8320" s="1">
        <v>70293.37</v>
      </c>
      <c r="T8320" s="1">
        <v>72880.479999999996</v>
      </c>
      <c r="U8320" s="1">
        <v>79959.710000000006</v>
      </c>
      <c r="V8320" s="1">
        <v>80485.42</v>
      </c>
      <c r="W8320" s="1">
        <v>79127.72</v>
      </c>
      <c r="X8320" s="1">
        <v>76684.240000000005</v>
      </c>
      <c r="Y8320" s="1">
        <v>73245.91</v>
      </c>
      <c r="Z8320" s="1">
        <v>68741.61</v>
      </c>
      <c r="AA8320" s="1" t="s">
        <v>59</v>
      </c>
    </row>
    <row r="8321" spans="1:27">
      <c r="A8321" s="4">
        <v>45235</v>
      </c>
      <c r="B8321" s="1" t="s">
        <v>30</v>
      </c>
      <c r="C8321" s="1">
        <v>76021.240000000005</v>
      </c>
      <c r="D8321" s="1">
        <v>70689.64</v>
      </c>
      <c r="E8321" s="1">
        <v>67338.399999999994</v>
      </c>
      <c r="F8321" s="1">
        <v>65730.41</v>
      </c>
      <c r="G8321" s="1">
        <v>66063.399999999994</v>
      </c>
      <c r="H8321" s="1">
        <v>68619.59</v>
      </c>
      <c r="I8321" s="1">
        <v>74819.039999999994</v>
      </c>
      <c r="J8321" s="1">
        <v>87192.45</v>
      </c>
      <c r="K8321" s="1">
        <v>100522.06</v>
      </c>
      <c r="L8321" s="1">
        <v>109139.95</v>
      </c>
      <c r="M8321" s="1">
        <v>112573.64</v>
      </c>
      <c r="N8321" s="1">
        <v>115234.15</v>
      </c>
      <c r="O8321" s="1">
        <v>113993.2</v>
      </c>
      <c r="P8321" s="1">
        <v>109571.03</v>
      </c>
      <c r="Q8321" s="1">
        <v>102834.04</v>
      </c>
      <c r="R8321" s="1">
        <v>98570.94</v>
      </c>
      <c r="S8321" s="1">
        <v>95845.36</v>
      </c>
      <c r="T8321" s="1">
        <v>101440.91</v>
      </c>
      <c r="U8321" s="1">
        <v>121445.28</v>
      </c>
      <c r="V8321" s="1">
        <v>121734.19</v>
      </c>
      <c r="W8321" s="1">
        <v>115112.46</v>
      </c>
      <c r="X8321" s="1">
        <v>103795.18</v>
      </c>
      <c r="Y8321" s="1">
        <v>91434</v>
      </c>
      <c r="Z8321" s="1">
        <v>79742.02</v>
      </c>
      <c r="AA8321" s="1" t="s">
        <v>59</v>
      </c>
    </row>
    <row r="8322" spans="1:27">
      <c r="A8322" s="4">
        <v>45235</v>
      </c>
      <c r="B8322" s="1" t="s">
        <v>31</v>
      </c>
      <c r="C8322" s="1">
        <v>93918.54</v>
      </c>
      <c r="D8322" s="1">
        <v>92049.5</v>
      </c>
      <c r="E8322" s="1">
        <v>88157.16</v>
      </c>
      <c r="F8322" s="1">
        <v>86023.24</v>
      </c>
      <c r="G8322" s="1">
        <v>85386.82</v>
      </c>
      <c r="H8322" s="1">
        <v>86228.65</v>
      </c>
      <c r="I8322" s="1">
        <v>87132.14</v>
      </c>
      <c r="J8322" s="1">
        <v>95829.69</v>
      </c>
      <c r="K8322" s="1">
        <v>99593.5</v>
      </c>
      <c r="L8322" s="1">
        <v>102403.91</v>
      </c>
      <c r="M8322" s="1">
        <v>104780.77</v>
      </c>
      <c r="N8322" s="1">
        <v>107708.27</v>
      </c>
      <c r="O8322" s="1">
        <v>106408.78</v>
      </c>
      <c r="P8322" s="1">
        <v>101544.13</v>
      </c>
      <c r="Q8322" s="1">
        <v>105244.53</v>
      </c>
      <c r="R8322" s="1">
        <v>105174.06</v>
      </c>
      <c r="S8322" s="1">
        <v>108668.82</v>
      </c>
      <c r="T8322" s="1">
        <v>116603.38</v>
      </c>
      <c r="U8322" s="1">
        <v>132629.54</v>
      </c>
      <c r="V8322" s="1">
        <v>132451.04999999999</v>
      </c>
      <c r="W8322" s="1">
        <v>125215.51</v>
      </c>
      <c r="X8322" s="1">
        <v>115828.53</v>
      </c>
      <c r="Y8322" s="1">
        <v>104675.85</v>
      </c>
      <c r="Z8322" s="1">
        <v>99290.96</v>
      </c>
      <c r="AA8322" s="1" t="s">
        <v>59</v>
      </c>
    </row>
    <row r="8323" spans="1:27">
      <c r="A8323" s="4">
        <v>45235</v>
      </c>
      <c r="B8323" s="1" t="s">
        <v>32</v>
      </c>
      <c r="C8323" s="1">
        <v>23936.43</v>
      </c>
      <c r="D8323" s="1">
        <v>22555.75</v>
      </c>
      <c r="E8323" s="1">
        <v>21149.07</v>
      </c>
      <c r="F8323" s="1">
        <v>20807.43</v>
      </c>
      <c r="G8323" s="1">
        <v>20754.23</v>
      </c>
      <c r="H8323" s="1">
        <v>20372.34</v>
      </c>
      <c r="I8323" s="1">
        <v>18567.41</v>
      </c>
      <c r="J8323" s="1">
        <v>19002.099999999999</v>
      </c>
      <c r="K8323" s="1">
        <v>19321.810000000001</v>
      </c>
      <c r="L8323" s="1">
        <v>20863.04</v>
      </c>
      <c r="M8323" s="1">
        <v>21912.07</v>
      </c>
      <c r="N8323" s="1">
        <v>22954.51</v>
      </c>
      <c r="O8323" s="1">
        <v>23563.07</v>
      </c>
      <c r="P8323" s="1">
        <v>23138.7</v>
      </c>
      <c r="Q8323" s="1">
        <v>22519.1</v>
      </c>
      <c r="R8323" s="1">
        <v>22471.18</v>
      </c>
      <c r="S8323" s="1">
        <v>23678.85</v>
      </c>
      <c r="T8323" s="1">
        <v>25218.98</v>
      </c>
      <c r="U8323" s="1">
        <v>29645.93</v>
      </c>
      <c r="V8323" s="1">
        <v>29354.69</v>
      </c>
      <c r="W8323" s="1">
        <v>28499.02</v>
      </c>
      <c r="X8323" s="1">
        <v>27300.959999999999</v>
      </c>
      <c r="Y8323" s="1">
        <v>25594.63</v>
      </c>
      <c r="Z8323" s="1">
        <v>23760.23</v>
      </c>
      <c r="AA8323" s="1" t="s">
        <v>59</v>
      </c>
    </row>
    <row r="8324" spans="1:27">
      <c r="A8324" s="4">
        <v>45235</v>
      </c>
      <c r="B8324" s="1" t="s">
        <v>33</v>
      </c>
      <c r="C8324" s="1">
        <v>162801.68</v>
      </c>
      <c r="D8324" s="1">
        <v>154067.06</v>
      </c>
      <c r="E8324" s="1">
        <v>148158.16</v>
      </c>
      <c r="F8324" s="1">
        <v>145014.10999999999</v>
      </c>
      <c r="G8324" s="1">
        <v>145646.12</v>
      </c>
      <c r="H8324" s="1">
        <v>144081.56</v>
      </c>
      <c r="I8324" s="1">
        <v>146023.91</v>
      </c>
      <c r="J8324" s="1">
        <v>157855.76999999999</v>
      </c>
      <c r="K8324" s="1">
        <v>166103.20000000001</v>
      </c>
      <c r="L8324" s="1">
        <v>177937.51</v>
      </c>
      <c r="M8324" s="1">
        <v>188616.93</v>
      </c>
      <c r="N8324" s="1">
        <v>193244.98</v>
      </c>
      <c r="O8324" s="1">
        <v>196118.05</v>
      </c>
      <c r="P8324" s="1">
        <v>195122</v>
      </c>
      <c r="Q8324" s="1">
        <v>184314.98</v>
      </c>
      <c r="R8324" s="1">
        <v>185526.48</v>
      </c>
      <c r="S8324" s="1">
        <v>183172.31</v>
      </c>
      <c r="T8324" s="1">
        <v>190310.91</v>
      </c>
      <c r="U8324" s="1">
        <v>210825.61</v>
      </c>
      <c r="V8324" s="1">
        <v>210298.84</v>
      </c>
      <c r="W8324" s="1">
        <v>202005.64</v>
      </c>
      <c r="X8324" s="1">
        <v>189002.42</v>
      </c>
      <c r="Y8324" s="1">
        <v>177886.09</v>
      </c>
      <c r="Z8324" s="1">
        <v>171375.38</v>
      </c>
      <c r="AA8324" s="1" t="s">
        <v>59</v>
      </c>
    </row>
    <row r="8325" spans="1:27">
      <c r="A8325" s="4">
        <v>45235</v>
      </c>
      <c r="B8325" s="1" t="s">
        <v>34</v>
      </c>
      <c r="C8325" s="1">
        <v>1183246.6100000001</v>
      </c>
      <c r="D8325" s="1">
        <v>1147597.81</v>
      </c>
      <c r="E8325" s="1">
        <v>1111256.3400000001</v>
      </c>
      <c r="F8325" s="1">
        <v>1083647.05</v>
      </c>
      <c r="G8325" s="1">
        <v>1060479.19</v>
      </c>
      <c r="H8325" s="1">
        <v>1033523.03</v>
      </c>
      <c r="I8325" s="1">
        <v>969353.8</v>
      </c>
      <c r="J8325" s="1">
        <v>949559.55</v>
      </c>
      <c r="K8325" s="1">
        <v>957850.56</v>
      </c>
      <c r="L8325" s="1">
        <v>979179.2</v>
      </c>
      <c r="M8325" s="1">
        <v>997073.11</v>
      </c>
      <c r="N8325" s="1">
        <v>1023022.65</v>
      </c>
      <c r="O8325" s="1">
        <v>1041348.74</v>
      </c>
      <c r="P8325" s="1">
        <v>1050639.3700000001</v>
      </c>
      <c r="Q8325" s="1">
        <v>1061902.1100000001</v>
      </c>
      <c r="R8325" s="1">
        <v>1051108.29</v>
      </c>
      <c r="S8325" s="1">
        <v>1026916.94</v>
      </c>
      <c r="T8325" s="1">
        <v>1064053.18</v>
      </c>
      <c r="U8325" s="1">
        <v>1166604.31</v>
      </c>
      <c r="V8325" s="1">
        <v>1182135.96</v>
      </c>
      <c r="W8325" s="1">
        <v>1194831.55</v>
      </c>
      <c r="X8325" s="1">
        <v>1208649.1200000001</v>
      </c>
      <c r="Y8325" s="1">
        <v>1197109.94</v>
      </c>
      <c r="Z8325" s="1">
        <v>1161050.57</v>
      </c>
      <c r="AA8325" s="1" t="s">
        <v>59</v>
      </c>
    </row>
    <row r="8326" spans="1:27">
      <c r="A8326" s="4">
        <v>45235</v>
      </c>
      <c r="B8326" s="1" t="s">
        <v>35</v>
      </c>
      <c r="C8326" s="1">
        <v>223057.14</v>
      </c>
      <c r="D8326" s="1">
        <v>215863.31</v>
      </c>
      <c r="E8326" s="1">
        <v>210695.77</v>
      </c>
      <c r="F8326" s="1">
        <v>206353.8</v>
      </c>
      <c r="G8326" s="1">
        <v>204036.25</v>
      </c>
      <c r="H8326" s="1">
        <v>199805.14</v>
      </c>
      <c r="I8326" s="1">
        <v>195151.48</v>
      </c>
      <c r="J8326" s="1">
        <v>202523.95</v>
      </c>
      <c r="K8326" s="1">
        <v>214925.31</v>
      </c>
      <c r="L8326" s="1">
        <v>220685.35</v>
      </c>
      <c r="M8326" s="1">
        <v>235732.6</v>
      </c>
      <c r="N8326" s="1">
        <v>236209.4</v>
      </c>
      <c r="O8326" s="1">
        <v>241458.71</v>
      </c>
      <c r="P8326" s="1">
        <v>244582.29</v>
      </c>
      <c r="Q8326" s="1">
        <v>244740.62</v>
      </c>
      <c r="R8326" s="1">
        <v>243125.14</v>
      </c>
      <c r="S8326" s="1">
        <v>236587.42</v>
      </c>
      <c r="T8326" s="1">
        <v>243753.98</v>
      </c>
      <c r="U8326" s="1">
        <v>257513.26</v>
      </c>
      <c r="V8326" s="1">
        <v>255473.43</v>
      </c>
      <c r="W8326" s="1">
        <v>253807.7</v>
      </c>
      <c r="X8326" s="1">
        <v>248851.83</v>
      </c>
      <c r="Y8326" s="1">
        <v>242245.09</v>
      </c>
      <c r="Z8326" s="1">
        <v>231569.24</v>
      </c>
      <c r="AA8326" s="1" t="s">
        <v>59</v>
      </c>
    </row>
    <row r="8327" spans="1:27">
      <c r="A8327" s="4">
        <v>45235</v>
      </c>
      <c r="B8327" s="1" t="s">
        <v>36</v>
      </c>
      <c r="C8327" s="1">
        <v>28850.45</v>
      </c>
      <c r="D8327" s="1">
        <v>26817.71</v>
      </c>
      <c r="E8327" s="1">
        <v>25946.82</v>
      </c>
      <c r="F8327" s="1">
        <v>25366.9</v>
      </c>
      <c r="G8327" s="1">
        <v>25269.91</v>
      </c>
      <c r="H8327" s="1">
        <v>25801.33</v>
      </c>
      <c r="I8327" s="1">
        <v>27147.06</v>
      </c>
      <c r="J8327" s="1">
        <v>29668.81</v>
      </c>
      <c r="K8327" s="1">
        <v>33118.01</v>
      </c>
      <c r="L8327" s="1">
        <v>35884.239999999998</v>
      </c>
      <c r="M8327" s="1">
        <v>38337.269999999997</v>
      </c>
      <c r="N8327" s="1">
        <v>40871.14</v>
      </c>
      <c r="O8327" s="1">
        <v>42103.71</v>
      </c>
      <c r="P8327" s="1">
        <v>41253.03</v>
      </c>
      <c r="Q8327" s="1">
        <v>40097.230000000003</v>
      </c>
      <c r="R8327" s="1">
        <v>38789.910000000003</v>
      </c>
      <c r="S8327" s="1">
        <v>38405.980000000003</v>
      </c>
      <c r="T8327" s="1">
        <v>38961.65</v>
      </c>
      <c r="U8327" s="1">
        <v>43629.29</v>
      </c>
      <c r="V8327" s="1">
        <v>42000.67</v>
      </c>
      <c r="W8327" s="1">
        <v>39396.080000000002</v>
      </c>
      <c r="X8327" s="1">
        <v>35904.449999999997</v>
      </c>
      <c r="Y8327" s="1">
        <v>32166.29</v>
      </c>
      <c r="Z8327" s="1">
        <v>28965.63</v>
      </c>
      <c r="AA8327" s="1" t="s">
        <v>59</v>
      </c>
    </row>
    <row r="8328" spans="1:27">
      <c r="A8328" s="4">
        <v>45235</v>
      </c>
      <c r="B8328" s="1" t="s">
        <v>37</v>
      </c>
      <c r="C8328" s="1">
        <v>1134249.8899999999</v>
      </c>
      <c r="D8328" s="1">
        <v>1100041.26</v>
      </c>
      <c r="E8328" s="1">
        <v>1068288.56</v>
      </c>
      <c r="F8328" s="1">
        <v>1035579.02</v>
      </c>
      <c r="G8328" s="1">
        <v>998003.18</v>
      </c>
      <c r="H8328" s="1">
        <v>964295.98</v>
      </c>
      <c r="I8328" s="1">
        <v>930632.54</v>
      </c>
      <c r="J8328" s="1">
        <v>942512.74</v>
      </c>
      <c r="K8328" s="1">
        <v>963321.24</v>
      </c>
      <c r="L8328" s="1">
        <v>986261.2</v>
      </c>
      <c r="M8328" s="1">
        <v>1009440.73</v>
      </c>
      <c r="N8328" s="1">
        <v>1043848.03</v>
      </c>
      <c r="O8328" s="1">
        <v>1076197.3799999999</v>
      </c>
      <c r="P8328" s="1">
        <v>1110405.8799999999</v>
      </c>
      <c r="Q8328" s="1">
        <v>1126089.57</v>
      </c>
      <c r="R8328" s="1">
        <v>1103609.17</v>
      </c>
      <c r="S8328" s="1">
        <v>1072996.7</v>
      </c>
      <c r="T8328" s="1">
        <v>1095189.1399999999</v>
      </c>
      <c r="U8328" s="1">
        <v>1150593.54</v>
      </c>
      <c r="V8328" s="1">
        <v>1167900.45</v>
      </c>
      <c r="W8328" s="1">
        <v>1190531.19</v>
      </c>
      <c r="X8328" s="1">
        <v>1211865.53</v>
      </c>
      <c r="Y8328" s="1">
        <v>1207212.07</v>
      </c>
      <c r="Z8328" s="1">
        <v>1182604.58</v>
      </c>
      <c r="AA8328" s="1" t="s">
        <v>59</v>
      </c>
    </row>
    <row r="8329" spans="1:27">
      <c r="A8329" s="4">
        <v>45235</v>
      </c>
      <c r="B8329" s="1" t="s">
        <v>38</v>
      </c>
      <c r="C8329" s="1">
        <v>7607.4</v>
      </c>
      <c r="D8329" s="1">
        <v>7225.32</v>
      </c>
      <c r="E8329" s="1">
        <v>6889.69</v>
      </c>
      <c r="F8329" s="1">
        <v>6758.98</v>
      </c>
      <c r="G8329" s="1">
        <v>6644.38</v>
      </c>
      <c r="H8329" s="1">
        <v>6677.95</v>
      </c>
      <c r="I8329" s="1">
        <v>7088.83</v>
      </c>
      <c r="J8329" s="1">
        <v>8015.29</v>
      </c>
      <c r="K8329" s="1">
        <v>9251.42</v>
      </c>
      <c r="L8329" s="1">
        <v>10170.19</v>
      </c>
      <c r="M8329" s="1">
        <v>10624.02</v>
      </c>
      <c r="N8329" s="1">
        <v>11555.16</v>
      </c>
      <c r="O8329" s="1">
        <v>12020.41</v>
      </c>
      <c r="P8329" s="1">
        <v>11601.38</v>
      </c>
      <c r="Q8329" s="1">
        <v>11546.29</v>
      </c>
      <c r="R8329" s="1">
        <v>11539.52</v>
      </c>
      <c r="S8329" s="1">
        <v>11405.89</v>
      </c>
      <c r="T8329" s="1">
        <v>11389.88</v>
      </c>
      <c r="U8329" s="1">
        <v>12805.56</v>
      </c>
      <c r="V8329" s="1">
        <v>12762.44</v>
      </c>
      <c r="W8329" s="1">
        <v>12170.91</v>
      </c>
      <c r="X8329" s="1">
        <v>11155.24</v>
      </c>
      <c r="Y8329" s="1">
        <v>9992.5400000000009</v>
      </c>
      <c r="Z8329" s="1">
        <v>8788.81</v>
      </c>
      <c r="AA8329" s="1" t="s">
        <v>59</v>
      </c>
    </row>
    <row r="8330" spans="1:27">
      <c r="A8330" s="4">
        <v>45235</v>
      </c>
      <c r="B8330" s="1" t="s">
        <v>39</v>
      </c>
      <c r="C8330" s="1">
        <v>176352.75</v>
      </c>
      <c r="D8330" s="1">
        <v>174306</v>
      </c>
      <c r="E8330" s="1">
        <v>164173.96</v>
      </c>
      <c r="F8330" s="1">
        <v>161031.01</v>
      </c>
      <c r="G8330" s="1">
        <v>151349.16</v>
      </c>
      <c r="H8330" s="1">
        <v>154944.71</v>
      </c>
      <c r="I8330" s="1">
        <v>160512.20000000001</v>
      </c>
      <c r="J8330" s="1">
        <v>170908.11</v>
      </c>
      <c r="K8330" s="1">
        <v>187017.85</v>
      </c>
      <c r="L8330" s="1">
        <v>197925.58</v>
      </c>
      <c r="M8330" s="1">
        <v>202100.81</v>
      </c>
      <c r="N8330" s="1">
        <v>207140.92</v>
      </c>
      <c r="O8330" s="1">
        <v>198760.19</v>
      </c>
      <c r="P8330" s="1">
        <v>209479.66</v>
      </c>
      <c r="Q8330" s="1">
        <v>202529.32</v>
      </c>
      <c r="R8330" s="1">
        <v>196941.16</v>
      </c>
      <c r="S8330" s="1">
        <v>205327.2</v>
      </c>
      <c r="T8330" s="1">
        <v>204897.64</v>
      </c>
      <c r="U8330" s="1">
        <v>242057.18</v>
      </c>
      <c r="V8330" s="1">
        <v>239713.08</v>
      </c>
      <c r="W8330" s="1">
        <v>227065.66</v>
      </c>
      <c r="X8330" s="1">
        <v>218381.8</v>
      </c>
      <c r="Y8330" s="1">
        <v>198061</v>
      </c>
      <c r="Z8330" s="1">
        <v>181733.67</v>
      </c>
      <c r="AA8330" s="1" t="s">
        <v>59</v>
      </c>
    </row>
    <row r="8331" spans="1:27">
      <c r="A8331" s="4">
        <v>45235</v>
      </c>
      <c r="B8331" s="1" t="s">
        <v>40</v>
      </c>
      <c r="C8331" s="1">
        <v>29893.82</v>
      </c>
      <c r="D8331" s="1">
        <v>26917.11</v>
      </c>
      <c r="E8331" s="1">
        <v>24989.61</v>
      </c>
      <c r="F8331" s="1">
        <v>24354.29</v>
      </c>
      <c r="G8331" s="1">
        <v>24204.19</v>
      </c>
      <c r="H8331" s="1">
        <v>24755.63</v>
      </c>
      <c r="I8331" s="1">
        <v>27507.99</v>
      </c>
      <c r="J8331" s="1">
        <v>27985.78</v>
      </c>
      <c r="K8331" s="1">
        <v>29280.31</v>
      </c>
      <c r="L8331" s="1">
        <v>30439.05</v>
      </c>
      <c r="M8331" s="1">
        <v>30730.54</v>
      </c>
      <c r="N8331" s="1">
        <v>32291.26</v>
      </c>
      <c r="O8331" s="1">
        <v>33326.400000000001</v>
      </c>
      <c r="P8331" s="1">
        <v>33596.04</v>
      </c>
      <c r="Q8331" s="1">
        <v>31417.82</v>
      </c>
      <c r="R8331" s="1">
        <v>31983.08</v>
      </c>
      <c r="S8331" s="1">
        <v>31467.73</v>
      </c>
      <c r="T8331" s="1">
        <v>31039.74</v>
      </c>
      <c r="U8331" s="1">
        <v>34364.86</v>
      </c>
      <c r="V8331" s="1">
        <v>34986.089999999997</v>
      </c>
      <c r="W8331" s="1">
        <v>34585.32</v>
      </c>
      <c r="X8331" s="1">
        <v>33069.58</v>
      </c>
      <c r="Y8331" s="1">
        <v>31197.29</v>
      </c>
      <c r="Z8331" s="1">
        <v>28744.85</v>
      </c>
      <c r="AA8331" s="1" t="s">
        <v>59</v>
      </c>
    </row>
    <row r="8332" spans="1:27">
      <c r="A8332" s="4">
        <v>45235</v>
      </c>
      <c r="B8332" s="1" t="s">
        <v>41</v>
      </c>
      <c r="C8332" s="1">
        <v>47073.43</v>
      </c>
      <c r="D8332" s="1">
        <v>43778.13</v>
      </c>
      <c r="E8332" s="1">
        <v>41839.019999999997</v>
      </c>
      <c r="F8332" s="1">
        <v>40830.769999999997</v>
      </c>
      <c r="G8332" s="1">
        <v>40996.199999999997</v>
      </c>
      <c r="H8332" s="1">
        <v>40425.32</v>
      </c>
      <c r="I8332" s="1">
        <v>40527.69</v>
      </c>
      <c r="J8332" s="1">
        <v>46009.86</v>
      </c>
      <c r="K8332" s="1">
        <v>52101.21</v>
      </c>
      <c r="L8332" s="1">
        <v>56977.89</v>
      </c>
      <c r="M8332" s="1">
        <v>60139.22</v>
      </c>
      <c r="N8332" s="1">
        <v>63733.79</v>
      </c>
      <c r="O8332" s="1">
        <v>64976.160000000003</v>
      </c>
      <c r="P8332" s="1">
        <v>64000.73</v>
      </c>
      <c r="Q8332" s="1">
        <v>61808.61</v>
      </c>
      <c r="R8332" s="1">
        <v>60361.08</v>
      </c>
      <c r="S8332" s="1">
        <v>60568.63</v>
      </c>
      <c r="T8332" s="1">
        <v>63066.82</v>
      </c>
      <c r="U8332" s="1">
        <v>72447.11</v>
      </c>
      <c r="V8332" s="1">
        <v>72339.320000000007</v>
      </c>
      <c r="W8332" s="1">
        <v>69945.600000000006</v>
      </c>
      <c r="X8332" s="1">
        <v>64596.36</v>
      </c>
      <c r="Y8332" s="1">
        <v>57592.08</v>
      </c>
      <c r="Z8332" s="1">
        <v>50712.63</v>
      </c>
      <c r="AA8332" s="1" t="s">
        <v>59</v>
      </c>
    </row>
    <row r="8333" spans="1:27">
      <c r="A8333" s="4">
        <v>45235</v>
      </c>
      <c r="B8333" s="1" t="s">
        <v>42</v>
      </c>
      <c r="C8333" s="1">
        <v>81900.429999999993</v>
      </c>
      <c r="D8333" s="1">
        <v>77330.710000000006</v>
      </c>
      <c r="E8333" s="1">
        <v>73889.22</v>
      </c>
      <c r="F8333" s="1">
        <v>72220.460000000006</v>
      </c>
      <c r="G8333" s="1">
        <v>70976.89</v>
      </c>
      <c r="H8333" s="1">
        <v>69411.13</v>
      </c>
      <c r="I8333" s="1">
        <v>68216.820000000007</v>
      </c>
      <c r="J8333" s="1">
        <v>74313.919999999998</v>
      </c>
      <c r="K8333" s="1">
        <v>81018.080000000002</v>
      </c>
      <c r="L8333" s="1">
        <v>86930.48</v>
      </c>
      <c r="M8333" s="1">
        <v>92100.06</v>
      </c>
      <c r="N8333" s="1">
        <v>96316.31</v>
      </c>
      <c r="O8333" s="1">
        <v>97357.38</v>
      </c>
      <c r="P8333" s="1">
        <v>97413.29</v>
      </c>
      <c r="Q8333" s="1">
        <v>95434.78</v>
      </c>
      <c r="R8333" s="1">
        <v>94514.53</v>
      </c>
      <c r="S8333" s="1">
        <v>94191.5</v>
      </c>
      <c r="T8333" s="1">
        <v>95784.7</v>
      </c>
      <c r="U8333" s="1">
        <v>107646.72</v>
      </c>
      <c r="V8333" s="1">
        <v>107737.60000000001</v>
      </c>
      <c r="W8333" s="1">
        <v>104579.84</v>
      </c>
      <c r="X8333" s="1">
        <v>98743.21</v>
      </c>
      <c r="Y8333" s="1">
        <v>91272.06</v>
      </c>
      <c r="Z8333" s="1">
        <v>83224.3</v>
      </c>
      <c r="AA8333" s="1" t="s">
        <v>59</v>
      </c>
    </row>
    <row r="8334" spans="1:27">
      <c r="A8334" s="4">
        <v>45235</v>
      </c>
      <c r="B8334" s="1" t="s">
        <v>43</v>
      </c>
      <c r="C8334" s="1">
        <v>7833.95</v>
      </c>
      <c r="D8334" s="1">
        <v>7570.26</v>
      </c>
      <c r="E8334" s="1">
        <v>7309.6</v>
      </c>
      <c r="F8334" s="1">
        <v>7137.85</v>
      </c>
      <c r="G8334" s="1">
        <v>7101.48</v>
      </c>
      <c r="H8334" s="1">
        <v>6989.33</v>
      </c>
      <c r="I8334" s="1">
        <v>7070.16</v>
      </c>
      <c r="J8334" s="1">
        <v>7642</v>
      </c>
      <c r="K8334" s="1">
        <v>8290.6200000000008</v>
      </c>
      <c r="L8334" s="1">
        <v>8848.31</v>
      </c>
      <c r="M8334" s="1">
        <v>9280.7199999999993</v>
      </c>
      <c r="N8334" s="1">
        <v>9630.2900000000009</v>
      </c>
      <c r="O8334" s="1">
        <v>9908.1200000000008</v>
      </c>
      <c r="P8334" s="1">
        <v>9958.64</v>
      </c>
      <c r="Q8334" s="1">
        <v>9795.98</v>
      </c>
      <c r="R8334" s="1">
        <v>9685.86</v>
      </c>
      <c r="S8334" s="1">
        <v>9416.1</v>
      </c>
      <c r="T8334" s="1">
        <v>9630.2900000000009</v>
      </c>
      <c r="U8334" s="1">
        <v>10553.71</v>
      </c>
      <c r="V8334" s="1">
        <v>10549.67</v>
      </c>
      <c r="W8334" s="1">
        <v>10318.31</v>
      </c>
      <c r="X8334" s="1">
        <v>9863.67</v>
      </c>
      <c r="Y8334" s="1">
        <v>9197.8799999999992</v>
      </c>
      <c r="Z8334" s="1">
        <v>8461.36</v>
      </c>
      <c r="AA8334" s="1" t="s">
        <v>59</v>
      </c>
    </row>
    <row r="8335" spans="1:27">
      <c r="A8335" s="4">
        <v>45235</v>
      </c>
      <c r="B8335" s="1" t="s">
        <v>44</v>
      </c>
      <c r="C8335" s="1">
        <v>158</v>
      </c>
      <c r="D8335" s="1">
        <v>328</v>
      </c>
      <c r="E8335" s="1">
        <v>751</v>
      </c>
      <c r="F8335" s="1">
        <v>578</v>
      </c>
      <c r="G8335" s="1">
        <v>556</v>
      </c>
      <c r="H8335" s="1">
        <v>518</v>
      </c>
      <c r="I8335" s="1">
        <v>417</v>
      </c>
      <c r="J8335" s="1">
        <v>394</v>
      </c>
      <c r="K8335" s="1">
        <v>553</v>
      </c>
      <c r="L8335" s="1">
        <v>662</v>
      </c>
      <c r="M8335" s="1">
        <v>583</v>
      </c>
      <c r="N8335" s="1">
        <v>144</v>
      </c>
      <c r="O8335" s="1">
        <v>1364.9</v>
      </c>
      <c r="P8335" s="1">
        <v>426.57</v>
      </c>
      <c r="Q8335" s="1">
        <v>947.64</v>
      </c>
      <c r="R8335" s="1">
        <v>1901</v>
      </c>
      <c r="S8335" s="1">
        <v>477</v>
      </c>
      <c r="T8335" s="1">
        <v>115.16</v>
      </c>
      <c r="U8335" s="1">
        <v>1058</v>
      </c>
      <c r="V8335" s="1">
        <v>620</v>
      </c>
      <c r="W8335" s="1">
        <v>559</v>
      </c>
      <c r="X8335" s="1">
        <v>338</v>
      </c>
      <c r="Y8335" s="1">
        <v>702</v>
      </c>
      <c r="Z8335" s="1">
        <v>267</v>
      </c>
      <c r="AA8335" s="1" t="s">
        <v>59</v>
      </c>
    </row>
    <row r="8336" spans="1:27">
      <c r="A8336" s="4">
        <v>45235</v>
      </c>
      <c r="B8336" s="1" t="s">
        <v>45</v>
      </c>
      <c r="C8336" s="1">
        <v>369230.92</v>
      </c>
      <c r="D8336" s="1">
        <v>357660.09</v>
      </c>
      <c r="E8336" s="1">
        <v>345417.38</v>
      </c>
      <c r="F8336" s="1">
        <v>336055.8</v>
      </c>
      <c r="G8336" s="1">
        <v>333604.34999999998</v>
      </c>
      <c r="H8336" s="1">
        <v>323642.56</v>
      </c>
      <c r="I8336" s="1">
        <v>298440.36</v>
      </c>
      <c r="J8336" s="1">
        <v>316427.57</v>
      </c>
      <c r="K8336" s="1">
        <v>340450.05</v>
      </c>
      <c r="L8336" s="1">
        <v>359364.92</v>
      </c>
      <c r="M8336" s="1">
        <v>382037.71</v>
      </c>
      <c r="N8336" s="1">
        <v>398897.25</v>
      </c>
      <c r="O8336" s="1">
        <v>409702.56</v>
      </c>
      <c r="P8336" s="1">
        <v>410717.2</v>
      </c>
      <c r="Q8336" s="1">
        <v>401392.19</v>
      </c>
      <c r="R8336" s="1">
        <v>403513.43</v>
      </c>
      <c r="S8336" s="1">
        <v>415656.15</v>
      </c>
      <c r="T8336" s="1">
        <v>414394.71</v>
      </c>
      <c r="U8336" s="1">
        <v>464136.18</v>
      </c>
      <c r="V8336" s="1">
        <v>459181.15</v>
      </c>
      <c r="W8336" s="1">
        <v>452021.74</v>
      </c>
      <c r="X8336" s="1">
        <v>435227.39</v>
      </c>
      <c r="Y8336" s="1">
        <v>415352.58</v>
      </c>
      <c r="Z8336" s="1">
        <v>389640.55</v>
      </c>
      <c r="AA8336" s="1" t="s">
        <v>59</v>
      </c>
    </row>
    <row r="8337" spans="1:27">
      <c r="A8337" s="4">
        <v>45235</v>
      </c>
      <c r="B8337" s="1" t="s">
        <v>46</v>
      </c>
      <c r="C8337" s="1">
        <v>162741.48000000001</v>
      </c>
      <c r="D8337" s="1">
        <v>159714.88</v>
      </c>
      <c r="E8337" s="1">
        <v>153933.01</v>
      </c>
      <c r="F8337" s="1">
        <v>150537.03</v>
      </c>
      <c r="G8337" s="1">
        <v>142849.04999999999</v>
      </c>
      <c r="H8337" s="1">
        <v>142257.01</v>
      </c>
      <c r="I8337" s="1">
        <v>140236.26999999999</v>
      </c>
      <c r="J8337" s="1">
        <v>148001.10999999999</v>
      </c>
      <c r="K8337" s="1">
        <v>157725.15</v>
      </c>
      <c r="L8337" s="1">
        <v>165169.4</v>
      </c>
      <c r="M8337" s="1">
        <v>172678.98</v>
      </c>
      <c r="N8337" s="1">
        <v>177665.22</v>
      </c>
      <c r="O8337" s="1">
        <v>181437.9</v>
      </c>
      <c r="P8337" s="1">
        <v>183777.94</v>
      </c>
      <c r="Q8337" s="1">
        <v>186578.58</v>
      </c>
      <c r="R8337" s="1">
        <v>186007.01</v>
      </c>
      <c r="S8337" s="1">
        <v>182939.67</v>
      </c>
      <c r="T8337" s="1">
        <v>187969.38</v>
      </c>
      <c r="U8337" s="1">
        <v>204866.7</v>
      </c>
      <c r="V8337" s="1">
        <v>203422.5</v>
      </c>
      <c r="W8337" s="1">
        <v>199446.22</v>
      </c>
      <c r="X8337" s="1">
        <v>190770.45</v>
      </c>
      <c r="Y8337" s="1">
        <v>179554.17</v>
      </c>
      <c r="Z8337" s="1">
        <v>169061.35</v>
      </c>
      <c r="AA8337" s="1" t="s">
        <v>59</v>
      </c>
    </row>
    <row r="8338" spans="1:27">
      <c r="A8338" s="4">
        <v>45235</v>
      </c>
      <c r="B8338" s="1" t="s">
        <v>47</v>
      </c>
      <c r="C8338" s="1">
        <v>1399094.94</v>
      </c>
      <c r="D8338" s="1">
        <v>1335533.44</v>
      </c>
      <c r="E8338" s="1">
        <v>1289431.79</v>
      </c>
      <c r="F8338" s="1">
        <v>1254618.6599999999</v>
      </c>
      <c r="G8338" s="1">
        <v>1238112.79</v>
      </c>
      <c r="H8338" s="1">
        <v>1221345.79</v>
      </c>
      <c r="I8338" s="1">
        <v>1270081.18</v>
      </c>
      <c r="J8338" s="1">
        <v>1394628.99</v>
      </c>
      <c r="K8338" s="1">
        <v>1539416.92</v>
      </c>
      <c r="L8338" s="1">
        <v>1658071.14</v>
      </c>
      <c r="M8338" s="1">
        <v>1734673.5</v>
      </c>
      <c r="N8338" s="1">
        <v>1772951.43</v>
      </c>
      <c r="O8338" s="1">
        <v>1782472.22</v>
      </c>
      <c r="P8338" s="1">
        <v>1748743.39</v>
      </c>
      <c r="Q8338" s="1">
        <v>1694097.05</v>
      </c>
      <c r="R8338" s="1">
        <v>1659867.83</v>
      </c>
      <c r="S8338" s="1">
        <v>1639887.15</v>
      </c>
      <c r="T8338" s="1">
        <v>1707371.89</v>
      </c>
      <c r="U8338" s="1">
        <v>1829799.89</v>
      </c>
      <c r="V8338" s="1">
        <v>1831269.98</v>
      </c>
      <c r="W8338" s="1">
        <v>1778473.34</v>
      </c>
      <c r="X8338" s="1">
        <v>1670395.35</v>
      </c>
      <c r="Y8338" s="1">
        <v>1547193.76</v>
      </c>
      <c r="Z8338" s="1">
        <v>1427541.73</v>
      </c>
      <c r="AA8338" s="1" t="s">
        <v>59</v>
      </c>
    </row>
    <row r="8339" spans="1:27">
      <c r="A8339" s="4">
        <v>45235</v>
      </c>
      <c r="B8339" s="1" t="s">
        <v>48</v>
      </c>
      <c r="C8339" s="1">
        <v>31253.11</v>
      </c>
      <c r="D8339" s="1">
        <v>30183.71</v>
      </c>
      <c r="E8339" s="1">
        <v>29259.73</v>
      </c>
      <c r="F8339" s="1">
        <v>28742.98</v>
      </c>
      <c r="G8339" s="1">
        <v>28434.21</v>
      </c>
      <c r="H8339" s="1">
        <v>30168.59</v>
      </c>
      <c r="I8339" s="1">
        <v>27673.37</v>
      </c>
      <c r="J8339" s="1">
        <v>29163.35</v>
      </c>
      <c r="K8339" s="1">
        <v>28557.360000000001</v>
      </c>
      <c r="L8339" s="1">
        <v>31438.93</v>
      </c>
      <c r="M8339" s="1">
        <v>32697.56</v>
      </c>
      <c r="N8339" s="1">
        <v>34788.43</v>
      </c>
      <c r="O8339" s="1">
        <v>35229.19</v>
      </c>
      <c r="P8339" s="1">
        <v>35798.75</v>
      </c>
      <c r="Q8339" s="1">
        <v>36269.15</v>
      </c>
      <c r="R8339" s="1">
        <v>35888.93</v>
      </c>
      <c r="S8339" s="1">
        <v>34714.53</v>
      </c>
      <c r="T8339" s="1">
        <v>36553.06</v>
      </c>
      <c r="U8339" s="1">
        <v>40660.68</v>
      </c>
      <c r="V8339" s="1">
        <v>41107.97</v>
      </c>
      <c r="W8339" s="1">
        <v>42560.58</v>
      </c>
      <c r="X8339" s="1">
        <v>40043.730000000003</v>
      </c>
      <c r="Y8339" s="1">
        <v>38204.99</v>
      </c>
      <c r="Z8339" s="1">
        <v>36294.769999999997</v>
      </c>
      <c r="AA8339" s="1" t="s">
        <v>59</v>
      </c>
    </row>
    <row r="8340" spans="1:27">
      <c r="A8340" s="4">
        <v>45235</v>
      </c>
      <c r="B8340" s="1" t="s">
        <v>49</v>
      </c>
      <c r="C8340" s="1">
        <v>941508.97</v>
      </c>
      <c r="D8340" s="1">
        <v>897839.28</v>
      </c>
      <c r="E8340" s="1">
        <v>867434.01</v>
      </c>
      <c r="F8340" s="1">
        <v>846182.17</v>
      </c>
      <c r="G8340" s="1">
        <v>852641.31</v>
      </c>
      <c r="H8340" s="1">
        <v>862224.22</v>
      </c>
      <c r="I8340" s="1">
        <v>877166.05</v>
      </c>
      <c r="J8340" s="1">
        <v>947942.73</v>
      </c>
      <c r="K8340" s="1">
        <v>1017228.17</v>
      </c>
      <c r="L8340" s="1">
        <v>1084143.1200000001</v>
      </c>
      <c r="M8340" s="1">
        <v>1139525.6100000001</v>
      </c>
      <c r="N8340" s="1">
        <v>1180612.58</v>
      </c>
      <c r="O8340" s="1">
        <v>1199488.5</v>
      </c>
      <c r="P8340" s="1">
        <v>1191882.92</v>
      </c>
      <c r="Q8340" s="1">
        <v>1179807.26</v>
      </c>
      <c r="R8340" s="1">
        <v>1161835.68</v>
      </c>
      <c r="S8340" s="1">
        <v>1137290.1200000001</v>
      </c>
      <c r="T8340" s="1">
        <v>1151544.74</v>
      </c>
      <c r="U8340" s="1">
        <v>1220329.94</v>
      </c>
      <c r="V8340" s="1">
        <v>1202897.83</v>
      </c>
      <c r="W8340" s="1">
        <v>1159945.1200000001</v>
      </c>
      <c r="X8340" s="1">
        <v>1096600.27</v>
      </c>
      <c r="Y8340" s="1">
        <v>1024408.64</v>
      </c>
      <c r="Z8340" s="1">
        <v>957071.64</v>
      </c>
      <c r="AA8340" s="1" t="s">
        <v>59</v>
      </c>
    </row>
    <row r="8341" spans="1:27">
      <c r="A8341" s="4">
        <v>45235</v>
      </c>
      <c r="B8341" s="1" t="s">
        <v>50</v>
      </c>
      <c r="C8341" s="1">
        <v>403567.68</v>
      </c>
      <c r="D8341" s="1">
        <v>387099.68</v>
      </c>
      <c r="E8341" s="1">
        <v>376653.05</v>
      </c>
      <c r="F8341" s="1">
        <v>366506.81</v>
      </c>
      <c r="G8341" s="1">
        <v>364330.81</v>
      </c>
      <c r="H8341" s="1">
        <v>359908.57</v>
      </c>
      <c r="I8341" s="1">
        <v>350812.66</v>
      </c>
      <c r="J8341" s="1">
        <v>367284.5</v>
      </c>
      <c r="K8341" s="1">
        <v>384165.63</v>
      </c>
      <c r="L8341" s="1">
        <v>399472.6</v>
      </c>
      <c r="M8341" s="1">
        <v>407954.63</v>
      </c>
      <c r="N8341" s="1">
        <v>419778.22</v>
      </c>
      <c r="O8341" s="1">
        <v>428255.57</v>
      </c>
      <c r="P8341" s="1">
        <v>433944.7</v>
      </c>
      <c r="Q8341" s="1">
        <v>420685.38</v>
      </c>
      <c r="R8341" s="1">
        <v>415598.85</v>
      </c>
      <c r="S8341" s="1">
        <v>430803.56</v>
      </c>
      <c r="T8341" s="1">
        <v>457932.15</v>
      </c>
      <c r="U8341" s="1">
        <v>514399.49</v>
      </c>
      <c r="V8341" s="1">
        <v>512929.17</v>
      </c>
      <c r="W8341" s="1">
        <v>496820.66</v>
      </c>
      <c r="X8341" s="1">
        <v>473362.84</v>
      </c>
      <c r="Y8341" s="1">
        <v>447640.08</v>
      </c>
      <c r="Z8341" s="1">
        <v>421751.87</v>
      </c>
      <c r="AA8341" s="1" t="s">
        <v>59</v>
      </c>
    </row>
    <row r="8342" spans="1:27">
      <c r="A8342" s="4">
        <v>45235</v>
      </c>
      <c r="B8342" s="1" t="s">
        <v>51</v>
      </c>
      <c r="C8342" s="1">
        <v>11190.24</v>
      </c>
      <c r="D8342" s="1">
        <v>10776.69</v>
      </c>
      <c r="E8342" s="1">
        <v>10537.37</v>
      </c>
      <c r="F8342" s="1">
        <v>10355.93</v>
      </c>
      <c r="G8342" s="1">
        <v>10292.91</v>
      </c>
      <c r="H8342" s="1">
        <v>10386.290000000001</v>
      </c>
      <c r="I8342" s="1">
        <v>10099.620000000001</v>
      </c>
      <c r="J8342" s="1">
        <v>10036.59</v>
      </c>
      <c r="K8342" s="1">
        <v>11209.82</v>
      </c>
      <c r="L8342" s="1">
        <v>12092.98</v>
      </c>
      <c r="M8342" s="1">
        <v>12256.53</v>
      </c>
      <c r="N8342" s="1">
        <v>12630.35</v>
      </c>
      <c r="O8342" s="1">
        <v>12762.26</v>
      </c>
      <c r="P8342" s="1">
        <v>12579.84</v>
      </c>
      <c r="Q8342" s="1">
        <v>12914.37</v>
      </c>
      <c r="R8342" s="1">
        <v>13022.39</v>
      </c>
      <c r="S8342" s="1">
        <v>13046.7</v>
      </c>
      <c r="T8342" s="1">
        <v>13401.94</v>
      </c>
      <c r="U8342" s="1">
        <v>15691.18</v>
      </c>
      <c r="V8342" s="1">
        <v>16002.03</v>
      </c>
      <c r="W8342" s="1">
        <v>15630.08</v>
      </c>
      <c r="X8342" s="1">
        <v>14587.28</v>
      </c>
      <c r="Y8342" s="1">
        <v>13244.29</v>
      </c>
      <c r="Z8342" s="1">
        <v>10699.03</v>
      </c>
      <c r="AA8342" s="1" t="s">
        <v>59</v>
      </c>
    </row>
    <row r="8343" spans="1:27">
      <c r="A8343" s="4">
        <v>45235</v>
      </c>
      <c r="B8343" s="1" t="s">
        <v>52</v>
      </c>
      <c r="C8343" s="1">
        <v>301014.38</v>
      </c>
      <c r="D8343" s="1">
        <v>289961.25</v>
      </c>
      <c r="E8343" s="1">
        <v>281312.71999999997</v>
      </c>
      <c r="F8343" s="1">
        <v>273237.15999999997</v>
      </c>
      <c r="G8343" s="1">
        <v>266133.02</v>
      </c>
      <c r="H8343" s="1">
        <v>259473.61</v>
      </c>
      <c r="I8343" s="1">
        <v>258069.53</v>
      </c>
      <c r="J8343" s="1">
        <v>272260.73</v>
      </c>
      <c r="K8343" s="1">
        <v>290760.88</v>
      </c>
      <c r="L8343" s="1">
        <v>308958.64</v>
      </c>
      <c r="M8343" s="1">
        <v>325465.88</v>
      </c>
      <c r="N8343" s="1">
        <v>334810.52</v>
      </c>
      <c r="O8343" s="1">
        <v>337907.07</v>
      </c>
      <c r="P8343" s="1">
        <v>334625.46000000002</v>
      </c>
      <c r="Q8343" s="1">
        <v>331212.34999999998</v>
      </c>
      <c r="R8343" s="1">
        <v>331076.84999999998</v>
      </c>
      <c r="S8343" s="1">
        <v>329210.25</v>
      </c>
      <c r="T8343" s="1">
        <v>340913.03</v>
      </c>
      <c r="U8343" s="1">
        <v>362802.98</v>
      </c>
      <c r="V8343" s="1">
        <v>359393.26</v>
      </c>
      <c r="W8343" s="1">
        <v>351705.02</v>
      </c>
      <c r="X8343" s="1">
        <v>339320.95</v>
      </c>
      <c r="Y8343" s="1">
        <v>322713.59000000003</v>
      </c>
      <c r="Z8343" s="1">
        <v>306839.77</v>
      </c>
      <c r="AA8343" s="1" t="s">
        <v>59</v>
      </c>
    </row>
    <row r="8344" spans="1:27">
      <c r="A8344" s="4">
        <v>45235</v>
      </c>
      <c r="B8344" s="1" t="s">
        <v>53</v>
      </c>
      <c r="C8344" s="1">
        <v>1145.81</v>
      </c>
      <c r="D8344" s="1">
        <v>1062.78</v>
      </c>
      <c r="E8344" s="1">
        <v>1008.8</v>
      </c>
      <c r="F8344" s="1">
        <v>982.65</v>
      </c>
      <c r="G8344" s="1">
        <v>981.42</v>
      </c>
      <c r="H8344" s="1">
        <v>1052.99</v>
      </c>
      <c r="I8344" s="1">
        <v>1145.96</v>
      </c>
      <c r="J8344" s="1">
        <v>1335.27</v>
      </c>
      <c r="K8344" s="1">
        <v>1599.51</v>
      </c>
      <c r="L8344" s="1">
        <v>1817.88</v>
      </c>
      <c r="M8344" s="1">
        <v>1788.06</v>
      </c>
      <c r="N8344" s="1">
        <v>1886.69</v>
      </c>
      <c r="O8344" s="1">
        <v>1859.17</v>
      </c>
      <c r="P8344" s="1">
        <v>1716.96</v>
      </c>
      <c r="Q8344" s="1">
        <v>1604.56</v>
      </c>
      <c r="R8344" s="1">
        <v>1548.44</v>
      </c>
      <c r="S8344" s="1">
        <v>1503.18</v>
      </c>
      <c r="T8344" s="1">
        <v>1558.07</v>
      </c>
      <c r="U8344" s="1">
        <v>2035.48</v>
      </c>
      <c r="V8344" s="1">
        <v>2116.0700000000002</v>
      </c>
      <c r="W8344" s="1">
        <v>1972.63</v>
      </c>
      <c r="X8344" s="1">
        <v>1741.42</v>
      </c>
      <c r="Y8344" s="1">
        <v>1442.01</v>
      </c>
      <c r="Z8344" s="1">
        <v>1208.6600000000001</v>
      </c>
      <c r="AA8344" s="1" t="s">
        <v>59</v>
      </c>
    </row>
    <row r="8345" spans="1:27">
      <c r="A8345" s="4">
        <v>45235</v>
      </c>
      <c r="B8345" s="1" t="s">
        <v>54</v>
      </c>
      <c r="C8345" s="1">
        <v>109836.2</v>
      </c>
      <c r="D8345" s="1">
        <v>105658.21</v>
      </c>
      <c r="E8345" s="1">
        <v>102180.84</v>
      </c>
      <c r="F8345" s="1">
        <v>100463.31</v>
      </c>
      <c r="G8345" s="1">
        <v>98977.94</v>
      </c>
      <c r="H8345" s="1">
        <v>96978.98</v>
      </c>
      <c r="I8345" s="1">
        <v>95841.08</v>
      </c>
      <c r="J8345" s="1">
        <v>99510.47</v>
      </c>
      <c r="K8345" s="1">
        <v>98402.53</v>
      </c>
      <c r="L8345" s="1">
        <v>107343.37</v>
      </c>
      <c r="M8345" s="1">
        <v>113020.43</v>
      </c>
      <c r="N8345" s="1">
        <v>119534.26</v>
      </c>
      <c r="O8345" s="1">
        <v>121397.24</v>
      </c>
      <c r="P8345" s="1">
        <v>121485.67</v>
      </c>
      <c r="Q8345" s="1">
        <v>119272.17</v>
      </c>
      <c r="R8345" s="1">
        <v>123570.39</v>
      </c>
      <c r="S8345" s="1">
        <v>129615.77</v>
      </c>
      <c r="T8345" s="1">
        <v>138589.92000000001</v>
      </c>
      <c r="U8345" s="1">
        <v>158748.9</v>
      </c>
      <c r="V8345" s="1">
        <v>158830.62</v>
      </c>
      <c r="W8345" s="1">
        <v>153305.54</v>
      </c>
      <c r="X8345" s="1">
        <v>144849.17000000001</v>
      </c>
      <c r="Y8345" s="1">
        <v>137233.54</v>
      </c>
      <c r="Z8345" s="1">
        <v>128113.23</v>
      </c>
      <c r="AA8345" s="1" t="s">
        <v>59</v>
      </c>
    </row>
    <row r="8346" spans="1:27">
      <c r="A8346" s="4">
        <v>45235</v>
      </c>
      <c r="B8346" s="1" t="s">
        <v>55</v>
      </c>
      <c r="C8346" s="1">
        <v>1646.06</v>
      </c>
      <c r="D8346" s="1">
        <v>1560.74</v>
      </c>
      <c r="E8346" s="1">
        <v>1499.78</v>
      </c>
      <c r="F8346" s="1">
        <v>1253.17</v>
      </c>
      <c r="G8346" s="1">
        <v>1449.48</v>
      </c>
      <c r="H8346" s="1">
        <v>1312.46</v>
      </c>
      <c r="I8346" s="1">
        <v>1213.23</v>
      </c>
      <c r="J8346" s="1">
        <v>1408.89</v>
      </c>
      <c r="K8346" s="1">
        <v>1424.73</v>
      </c>
      <c r="L8346" s="1">
        <v>1390</v>
      </c>
      <c r="M8346" s="1">
        <v>1329.77</v>
      </c>
      <c r="N8346" s="1">
        <v>1372.29</v>
      </c>
      <c r="O8346" s="1">
        <v>1368.03</v>
      </c>
      <c r="P8346" s="1">
        <v>1454.1</v>
      </c>
      <c r="Q8346" s="1">
        <v>1391.19</v>
      </c>
      <c r="R8346" s="1">
        <v>1452.52</v>
      </c>
      <c r="S8346" s="1">
        <v>1590.94</v>
      </c>
      <c r="T8346" s="1">
        <v>1680.8</v>
      </c>
      <c r="U8346" s="1">
        <v>1976.61</v>
      </c>
      <c r="V8346" s="1">
        <v>1998.84</v>
      </c>
      <c r="W8346" s="1">
        <v>1985.32</v>
      </c>
      <c r="X8346" s="1">
        <v>1908.52</v>
      </c>
      <c r="Y8346" s="1">
        <v>1795.77</v>
      </c>
      <c r="Z8346" s="1">
        <v>1684.6</v>
      </c>
      <c r="AA8346" s="1" t="s">
        <v>59</v>
      </c>
    </row>
    <row r="8347" spans="1:27">
      <c r="A8347" s="4">
        <v>45236</v>
      </c>
      <c r="B8347" s="1" t="s">
        <v>28</v>
      </c>
      <c r="C8347" s="1">
        <v>66835.960000000006</v>
      </c>
      <c r="D8347" s="1">
        <v>63378.54</v>
      </c>
      <c r="E8347" s="1">
        <v>61248.72</v>
      </c>
      <c r="F8347" s="1">
        <v>58089.68</v>
      </c>
      <c r="G8347" s="1">
        <v>58947.02</v>
      </c>
      <c r="H8347" s="1">
        <v>57423.72</v>
      </c>
      <c r="I8347" s="1">
        <v>58453.71</v>
      </c>
      <c r="J8347" s="1">
        <v>63415.8</v>
      </c>
      <c r="K8347" s="1">
        <v>67579.53</v>
      </c>
      <c r="L8347" s="1">
        <v>69177.06</v>
      </c>
      <c r="M8347" s="1">
        <v>70190.8</v>
      </c>
      <c r="N8347" s="1">
        <v>71255.89</v>
      </c>
      <c r="O8347" s="1">
        <v>70020.039999999994</v>
      </c>
      <c r="P8347" s="1">
        <v>68987.14</v>
      </c>
      <c r="Q8347" s="1">
        <v>69356.42</v>
      </c>
      <c r="R8347" s="1">
        <v>71281.759999999995</v>
      </c>
      <c r="S8347" s="1">
        <v>70761.31</v>
      </c>
      <c r="T8347" s="1">
        <v>73655.17</v>
      </c>
      <c r="U8347" s="1">
        <v>78277.39</v>
      </c>
      <c r="V8347" s="1">
        <v>77795.539999999994</v>
      </c>
      <c r="W8347" s="1">
        <v>73975.820000000007</v>
      </c>
      <c r="X8347" s="1">
        <v>70264.44</v>
      </c>
      <c r="Y8347" s="1">
        <v>65161.98</v>
      </c>
      <c r="Z8347" s="1">
        <v>61713.31</v>
      </c>
      <c r="AA8347" s="1" t="s">
        <v>59</v>
      </c>
    </row>
    <row r="8348" spans="1:27">
      <c r="A8348" s="4">
        <v>45236</v>
      </c>
      <c r="B8348" s="1" t="s">
        <v>30</v>
      </c>
      <c r="C8348" s="1">
        <v>71038.67</v>
      </c>
      <c r="D8348" s="1">
        <v>66745.03</v>
      </c>
      <c r="E8348" s="1">
        <v>64787.199999999997</v>
      </c>
      <c r="F8348" s="1">
        <v>63916.33</v>
      </c>
      <c r="G8348" s="1">
        <v>66130.73</v>
      </c>
      <c r="H8348" s="1">
        <v>72072.960000000006</v>
      </c>
      <c r="I8348" s="1">
        <v>78207.95</v>
      </c>
      <c r="J8348" s="1">
        <v>84768.73</v>
      </c>
      <c r="K8348" s="1">
        <v>94673.65</v>
      </c>
      <c r="L8348" s="1">
        <v>103454.22</v>
      </c>
      <c r="M8348" s="1">
        <v>108431.62</v>
      </c>
      <c r="N8348" s="1">
        <v>112751.77</v>
      </c>
      <c r="O8348" s="1">
        <v>112143.72</v>
      </c>
      <c r="P8348" s="1">
        <v>106280.29</v>
      </c>
      <c r="Q8348" s="1">
        <v>104829.49</v>
      </c>
      <c r="R8348" s="1">
        <v>104438.99</v>
      </c>
      <c r="S8348" s="1">
        <v>106491.76</v>
      </c>
      <c r="T8348" s="1">
        <v>114213.49</v>
      </c>
      <c r="U8348" s="1">
        <v>132316.53</v>
      </c>
      <c r="V8348" s="1">
        <v>132559</v>
      </c>
      <c r="W8348" s="1">
        <v>122704.22</v>
      </c>
      <c r="X8348" s="1">
        <v>108886.18</v>
      </c>
      <c r="Y8348" s="1">
        <v>92525.93</v>
      </c>
      <c r="Z8348" s="1">
        <v>79445.95</v>
      </c>
      <c r="AA8348" s="1" t="s">
        <v>59</v>
      </c>
    </row>
    <row r="8349" spans="1:27">
      <c r="A8349" s="4">
        <v>45236</v>
      </c>
      <c r="B8349" s="1" t="s">
        <v>31</v>
      </c>
      <c r="C8349" s="1">
        <v>93913.72</v>
      </c>
      <c r="D8349" s="1">
        <v>88863.33</v>
      </c>
      <c r="E8349" s="1">
        <v>83875.960000000006</v>
      </c>
      <c r="F8349" s="1">
        <v>82104.91</v>
      </c>
      <c r="G8349" s="1">
        <v>85672.83</v>
      </c>
      <c r="H8349" s="1">
        <v>89631.43</v>
      </c>
      <c r="I8349" s="1">
        <v>91061.16</v>
      </c>
      <c r="J8349" s="1">
        <v>99328.39</v>
      </c>
      <c r="K8349" s="1">
        <v>103427.48</v>
      </c>
      <c r="L8349" s="1">
        <v>109039.24</v>
      </c>
      <c r="M8349" s="1">
        <v>111317.33</v>
      </c>
      <c r="N8349" s="1">
        <v>116707.5</v>
      </c>
      <c r="O8349" s="1">
        <v>118643.21</v>
      </c>
      <c r="P8349" s="1">
        <v>113116.82</v>
      </c>
      <c r="Q8349" s="1">
        <v>111451.56</v>
      </c>
      <c r="R8349" s="1">
        <v>114092.47</v>
      </c>
      <c r="S8349" s="1">
        <v>115908.58</v>
      </c>
      <c r="T8349" s="1">
        <v>121275.63</v>
      </c>
      <c r="U8349" s="1">
        <v>135828.81</v>
      </c>
      <c r="V8349" s="1">
        <v>135823.12</v>
      </c>
      <c r="W8349" s="1">
        <v>128599.74</v>
      </c>
      <c r="X8349" s="1">
        <v>118126.43</v>
      </c>
      <c r="Y8349" s="1">
        <v>107339.22</v>
      </c>
      <c r="Z8349" s="1">
        <v>99503.23</v>
      </c>
      <c r="AA8349" s="1" t="s">
        <v>59</v>
      </c>
    </row>
    <row r="8350" spans="1:27">
      <c r="A8350" s="4">
        <v>45236</v>
      </c>
      <c r="B8350" s="1" t="s">
        <v>32</v>
      </c>
      <c r="C8350" s="1">
        <v>22218.03</v>
      </c>
      <c r="D8350" s="1">
        <v>21318.12</v>
      </c>
      <c r="E8350" s="1">
        <v>20674.46</v>
      </c>
      <c r="F8350" s="1">
        <v>20868.439999999999</v>
      </c>
      <c r="G8350" s="1">
        <v>21116.54</v>
      </c>
      <c r="H8350" s="1">
        <v>21072.79</v>
      </c>
      <c r="I8350" s="1">
        <v>19851.52</v>
      </c>
      <c r="J8350" s="1">
        <v>21010.23</v>
      </c>
      <c r="K8350" s="1">
        <v>21864.17</v>
      </c>
      <c r="L8350" s="1">
        <v>22436.91</v>
      </c>
      <c r="M8350" s="1">
        <v>23942.78</v>
      </c>
      <c r="N8350" s="1">
        <v>25074.15</v>
      </c>
      <c r="O8350" s="1">
        <v>25816.97</v>
      </c>
      <c r="P8350" s="1">
        <v>25115.59</v>
      </c>
      <c r="Q8350" s="1">
        <v>24505.86</v>
      </c>
      <c r="R8350" s="1">
        <v>24023.09</v>
      </c>
      <c r="S8350" s="1">
        <v>25675.68</v>
      </c>
      <c r="T8350" s="1">
        <v>28961.1</v>
      </c>
      <c r="U8350" s="1">
        <v>32671.94</v>
      </c>
      <c r="V8350" s="1">
        <v>33062.46</v>
      </c>
      <c r="W8350" s="1">
        <v>32070.32</v>
      </c>
      <c r="X8350" s="1">
        <v>30296.49</v>
      </c>
      <c r="Y8350" s="1">
        <v>27861.31</v>
      </c>
      <c r="Z8350" s="1">
        <v>25091.89</v>
      </c>
      <c r="AA8350" s="1" t="s">
        <v>59</v>
      </c>
    </row>
    <row r="8351" spans="1:27">
      <c r="A8351" s="4">
        <v>45236</v>
      </c>
      <c r="B8351" s="1" t="s">
        <v>33</v>
      </c>
      <c r="C8351" s="1">
        <v>151648.32000000001</v>
      </c>
      <c r="D8351" s="1">
        <v>143757.22</v>
      </c>
      <c r="E8351" s="1">
        <v>140468.89000000001</v>
      </c>
      <c r="F8351" s="1">
        <v>135970.15</v>
      </c>
      <c r="G8351" s="1">
        <v>145099.20000000001</v>
      </c>
      <c r="H8351" s="1">
        <v>145363.64000000001</v>
      </c>
      <c r="I8351" s="1">
        <v>146773.66</v>
      </c>
      <c r="J8351" s="1">
        <v>169373.17</v>
      </c>
      <c r="K8351" s="1">
        <v>177759.5</v>
      </c>
      <c r="L8351" s="1">
        <v>175121.14</v>
      </c>
      <c r="M8351" s="1">
        <v>185448.44</v>
      </c>
      <c r="N8351" s="1">
        <v>192673.31</v>
      </c>
      <c r="O8351" s="1">
        <v>200991.03</v>
      </c>
      <c r="P8351" s="1">
        <v>196448.94</v>
      </c>
      <c r="Q8351" s="1">
        <v>196599.72</v>
      </c>
      <c r="R8351" s="1">
        <v>200324.95</v>
      </c>
      <c r="S8351" s="1">
        <v>193445.27</v>
      </c>
      <c r="T8351" s="1">
        <v>196836.62</v>
      </c>
      <c r="U8351" s="1">
        <v>222492.81</v>
      </c>
      <c r="V8351" s="1">
        <v>214608.03</v>
      </c>
      <c r="W8351" s="1">
        <v>215685.41</v>
      </c>
      <c r="X8351" s="1">
        <v>202730.23999999999</v>
      </c>
      <c r="Y8351" s="1">
        <v>180974.34</v>
      </c>
      <c r="Z8351" s="1">
        <v>166315.76999999999</v>
      </c>
      <c r="AA8351" s="1" t="s">
        <v>59</v>
      </c>
    </row>
    <row r="8352" spans="1:27">
      <c r="A8352" s="4">
        <v>45236</v>
      </c>
      <c r="B8352" s="1" t="s">
        <v>34</v>
      </c>
      <c r="C8352" s="1">
        <v>1127140.76</v>
      </c>
      <c r="D8352" s="1">
        <v>1094273.5</v>
      </c>
      <c r="E8352" s="1">
        <v>1062808.51</v>
      </c>
      <c r="F8352" s="1">
        <v>1040349.33</v>
      </c>
      <c r="G8352" s="1">
        <v>1025346.16</v>
      </c>
      <c r="H8352" s="1">
        <v>996230.63</v>
      </c>
      <c r="I8352" s="1">
        <v>938898.19</v>
      </c>
      <c r="J8352" s="1">
        <v>925301.55</v>
      </c>
      <c r="K8352" s="1">
        <v>943110.51</v>
      </c>
      <c r="L8352" s="1">
        <v>955860.17</v>
      </c>
      <c r="M8352" s="1">
        <v>980515.3</v>
      </c>
      <c r="N8352" s="1">
        <v>1015413.19</v>
      </c>
      <c r="O8352" s="1">
        <v>1034958.32</v>
      </c>
      <c r="P8352" s="1">
        <v>1059063.3400000001</v>
      </c>
      <c r="Q8352" s="1">
        <v>1066191.1200000001</v>
      </c>
      <c r="R8352" s="1">
        <v>1046511.7</v>
      </c>
      <c r="S8352" s="1">
        <v>1031383.36</v>
      </c>
      <c r="T8352" s="1">
        <v>1062527.46</v>
      </c>
      <c r="U8352" s="1">
        <v>1175154.46</v>
      </c>
      <c r="V8352" s="1">
        <v>1206473.02</v>
      </c>
      <c r="W8352" s="1">
        <v>1215179.8500000001</v>
      </c>
      <c r="X8352" s="1">
        <v>1223410.72</v>
      </c>
      <c r="Y8352" s="1">
        <v>1188030.58</v>
      </c>
      <c r="Z8352" s="1">
        <v>1152172.3700000001</v>
      </c>
      <c r="AA8352" s="1" t="s">
        <v>59</v>
      </c>
    </row>
    <row r="8353" spans="1:27">
      <c r="A8353" s="4">
        <v>45236</v>
      </c>
      <c r="B8353" s="1" t="s">
        <v>35</v>
      </c>
      <c r="C8353" s="1">
        <v>220892.11</v>
      </c>
      <c r="D8353" s="1">
        <v>212539.97</v>
      </c>
      <c r="E8353" s="1">
        <v>207998.17</v>
      </c>
      <c r="F8353" s="1">
        <v>204264.14</v>
      </c>
      <c r="G8353" s="1">
        <v>202965.72</v>
      </c>
      <c r="H8353" s="1">
        <v>198694.47</v>
      </c>
      <c r="I8353" s="1">
        <v>195128.53</v>
      </c>
      <c r="J8353" s="1">
        <v>209871.93</v>
      </c>
      <c r="K8353" s="1">
        <v>226257.32</v>
      </c>
      <c r="L8353" s="1">
        <v>236787.06</v>
      </c>
      <c r="M8353" s="1">
        <v>247660.04</v>
      </c>
      <c r="N8353" s="1">
        <v>255044.49</v>
      </c>
      <c r="O8353" s="1">
        <v>256796.95</v>
      </c>
      <c r="P8353" s="1">
        <v>259452.92</v>
      </c>
      <c r="Q8353" s="1">
        <v>255975.48</v>
      </c>
      <c r="R8353" s="1">
        <v>251799.31</v>
      </c>
      <c r="S8353" s="1">
        <v>247947.47</v>
      </c>
      <c r="T8353" s="1">
        <v>251359.13</v>
      </c>
      <c r="U8353" s="1">
        <v>261404.85</v>
      </c>
      <c r="V8353" s="1">
        <v>261191.32</v>
      </c>
      <c r="W8353" s="1">
        <v>257703.69</v>
      </c>
      <c r="X8353" s="1">
        <v>249932.45</v>
      </c>
      <c r="Y8353" s="1">
        <v>239253.09</v>
      </c>
      <c r="Z8353" s="1">
        <v>226763.75</v>
      </c>
      <c r="AA8353" s="1" t="s">
        <v>59</v>
      </c>
    </row>
    <row r="8354" spans="1:27">
      <c r="A8354" s="4">
        <v>45236</v>
      </c>
      <c r="B8354" s="1" t="s">
        <v>36</v>
      </c>
      <c r="C8354" s="1">
        <v>26575.23</v>
      </c>
      <c r="D8354" s="1">
        <v>25500.26</v>
      </c>
      <c r="E8354" s="1">
        <v>24772.84</v>
      </c>
      <c r="F8354" s="1">
        <v>24362.65</v>
      </c>
      <c r="G8354" s="1">
        <v>24023.18</v>
      </c>
      <c r="H8354" s="1">
        <v>21786.36</v>
      </c>
      <c r="I8354" s="1">
        <v>20373.939999999999</v>
      </c>
      <c r="J8354" s="1">
        <v>22641.08</v>
      </c>
      <c r="K8354" s="1">
        <v>25843.78</v>
      </c>
      <c r="L8354" s="1">
        <v>28131.119999999999</v>
      </c>
      <c r="M8354" s="1">
        <v>29632.44</v>
      </c>
      <c r="N8354" s="1">
        <v>31624.77</v>
      </c>
      <c r="O8354" s="1">
        <v>31913.72</v>
      </c>
      <c r="P8354" s="1">
        <v>30943.83</v>
      </c>
      <c r="Q8354" s="1">
        <v>30489.19</v>
      </c>
      <c r="R8354" s="1">
        <v>31531.83</v>
      </c>
      <c r="S8354" s="1">
        <v>33002.82</v>
      </c>
      <c r="T8354" s="1">
        <v>35948.910000000003</v>
      </c>
      <c r="U8354" s="1">
        <v>42588.67</v>
      </c>
      <c r="V8354" s="1">
        <v>42855.39</v>
      </c>
      <c r="W8354" s="1">
        <v>41152</v>
      </c>
      <c r="X8354" s="1">
        <v>37262.31</v>
      </c>
      <c r="Y8354" s="1">
        <v>33461.51</v>
      </c>
      <c r="Z8354" s="1">
        <v>29949.67</v>
      </c>
      <c r="AA8354" s="1" t="s">
        <v>59</v>
      </c>
    </row>
    <row r="8355" spans="1:27">
      <c r="A8355" s="4">
        <v>45236</v>
      </c>
      <c r="B8355" s="1" t="s">
        <v>37</v>
      </c>
      <c r="C8355" s="1">
        <v>1142854.94</v>
      </c>
      <c r="D8355" s="1">
        <v>1104135.96</v>
      </c>
      <c r="E8355" s="1">
        <v>1071751.46</v>
      </c>
      <c r="F8355" s="1">
        <v>1046424.39</v>
      </c>
      <c r="G8355" s="1">
        <v>1026097.7</v>
      </c>
      <c r="H8355" s="1">
        <v>992969.43</v>
      </c>
      <c r="I8355" s="1">
        <v>956206.13</v>
      </c>
      <c r="J8355" s="1">
        <v>968658.01</v>
      </c>
      <c r="K8355" s="1">
        <v>987278.08</v>
      </c>
      <c r="L8355" s="1">
        <v>1014177.96</v>
      </c>
      <c r="M8355" s="1">
        <v>1037014.11</v>
      </c>
      <c r="N8355" s="1">
        <v>1062614.78</v>
      </c>
      <c r="O8355" s="1">
        <v>1082910.55</v>
      </c>
      <c r="P8355" s="1">
        <v>1082575.28</v>
      </c>
      <c r="Q8355" s="1">
        <v>1075653.1599999999</v>
      </c>
      <c r="R8355" s="1">
        <v>1070960.0900000001</v>
      </c>
      <c r="S8355" s="1">
        <v>1051369.02</v>
      </c>
      <c r="T8355" s="1">
        <v>1075254.52</v>
      </c>
      <c r="U8355" s="1">
        <v>1147067.6100000001</v>
      </c>
      <c r="V8355" s="1">
        <v>1174852.71</v>
      </c>
      <c r="W8355" s="1">
        <v>1197187.46</v>
      </c>
      <c r="X8355" s="1">
        <v>1205881.19</v>
      </c>
      <c r="Y8355" s="1">
        <v>1197757.2</v>
      </c>
      <c r="Z8355" s="1">
        <v>1162975.55</v>
      </c>
      <c r="AA8355" s="1" t="s">
        <v>59</v>
      </c>
    </row>
    <row r="8356" spans="1:27">
      <c r="A8356" s="4">
        <v>45236</v>
      </c>
      <c r="B8356" s="1" t="s">
        <v>38</v>
      </c>
      <c r="C8356" s="1">
        <v>8008.39</v>
      </c>
      <c r="D8356" s="1">
        <v>7549.17</v>
      </c>
      <c r="E8356" s="1">
        <v>7301.02</v>
      </c>
      <c r="F8356" s="1">
        <v>7173.37</v>
      </c>
      <c r="G8356" s="1">
        <v>7035.63</v>
      </c>
      <c r="H8356" s="1">
        <v>7194.17</v>
      </c>
      <c r="I8356" s="1">
        <v>7373.7</v>
      </c>
      <c r="J8356" s="1">
        <v>8004.01</v>
      </c>
      <c r="K8356" s="1">
        <v>9219.43</v>
      </c>
      <c r="L8356" s="1">
        <v>9944.24</v>
      </c>
      <c r="M8356" s="1">
        <v>10678</v>
      </c>
      <c r="N8356" s="1">
        <v>11027</v>
      </c>
      <c r="O8356" s="1">
        <v>10909.74</v>
      </c>
      <c r="P8356" s="1">
        <v>10922.39</v>
      </c>
      <c r="Q8356" s="1">
        <v>11130.36</v>
      </c>
      <c r="R8356" s="1">
        <v>11264.04</v>
      </c>
      <c r="S8356" s="1">
        <v>11021.57</v>
      </c>
      <c r="T8356" s="1">
        <v>10923.44</v>
      </c>
      <c r="U8356" s="1">
        <v>12547.71</v>
      </c>
      <c r="V8356" s="1">
        <v>12655.71</v>
      </c>
      <c r="W8356" s="1">
        <v>12075.48</v>
      </c>
      <c r="X8356" s="1">
        <v>11022.23</v>
      </c>
      <c r="Y8356" s="1">
        <v>9645.61</v>
      </c>
      <c r="Z8356" s="1">
        <v>8415.84</v>
      </c>
      <c r="AA8356" s="1" t="s">
        <v>59</v>
      </c>
    </row>
    <row r="8357" spans="1:27">
      <c r="A8357" s="4">
        <v>45236</v>
      </c>
      <c r="B8357" s="1" t="s">
        <v>39</v>
      </c>
      <c r="C8357" s="1">
        <v>183752.61</v>
      </c>
      <c r="D8357" s="1">
        <v>176979.64</v>
      </c>
      <c r="E8357" s="1">
        <v>177065.66</v>
      </c>
      <c r="F8357" s="1">
        <v>156851.35</v>
      </c>
      <c r="G8357" s="1">
        <v>164250.37</v>
      </c>
      <c r="H8357" s="1">
        <v>172848.5</v>
      </c>
      <c r="I8357" s="1">
        <v>159217.87</v>
      </c>
      <c r="J8357" s="1">
        <v>165068.5</v>
      </c>
      <c r="K8357" s="1">
        <v>185786.3</v>
      </c>
      <c r="L8357" s="1">
        <v>194074.27</v>
      </c>
      <c r="M8357" s="1">
        <v>196389.61</v>
      </c>
      <c r="N8357" s="1">
        <v>202198.36</v>
      </c>
      <c r="O8357" s="1">
        <v>200734.44</v>
      </c>
      <c r="P8357" s="1">
        <v>200178.8</v>
      </c>
      <c r="Q8357" s="1">
        <v>197830.19</v>
      </c>
      <c r="R8357" s="1">
        <v>195194.88</v>
      </c>
      <c r="S8357" s="1">
        <v>204255.44</v>
      </c>
      <c r="T8357" s="1">
        <v>213885.38</v>
      </c>
      <c r="U8357" s="1">
        <v>235616.41</v>
      </c>
      <c r="V8357" s="1">
        <v>236656.9</v>
      </c>
      <c r="W8357" s="1">
        <v>232856.09</v>
      </c>
      <c r="X8357" s="1">
        <v>214001.16</v>
      </c>
      <c r="Y8357" s="1">
        <v>200111.48</v>
      </c>
      <c r="Z8357" s="1">
        <v>181837.33</v>
      </c>
      <c r="AA8357" s="1" t="s">
        <v>59</v>
      </c>
    </row>
    <row r="8358" spans="1:27">
      <c r="A8358" s="4">
        <v>45236</v>
      </c>
      <c r="B8358" s="1" t="s">
        <v>40</v>
      </c>
      <c r="C8358" s="1">
        <v>27033.81</v>
      </c>
      <c r="D8358" s="1">
        <v>26104.61</v>
      </c>
      <c r="E8358" s="1">
        <v>25310.13</v>
      </c>
      <c r="F8358" s="1">
        <v>18020.509999999998</v>
      </c>
      <c r="G8358" s="1">
        <v>21608.94</v>
      </c>
      <c r="H8358" s="1">
        <v>24820.57</v>
      </c>
      <c r="I8358" s="1">
        <v>24956.080000000002</v>
      </c>
      <c r="J8358" s="1">
        <v>27901.59</v>
      </c>
      <c r="K8358" s="1">
        <v>30194.49</v>
      </c>
      <c r="L8358" s="1">
        <v>31373.41</v>
      </c>
      <c r="M8358" s="1">
        <v>31889.95</v>
      </c>
      <c r="N8358" s="1">
        <v>34004.120000000003</v>
      </c>
      <c r="O8358" s="1">
        <v>34938.97</v>
      </c>
      <c r="P8358" s="1">
        <v>34429.25</v>
      </c>
      <c r="Q8358" s="1">
        <v>32742.15</v>
      </c>
      <c r="R8358" s="1">
        <v>32488.69</v>
      </c>
      <c r="S8358" s="1">
        <v>32036.639999999999</v>
      </c>
      <c r="T8358" s="1">
        <v>32635.119999999999</v>
      </c>
      <c r="U8358" s="1">
        <v>35857.15</v>
      </c>
      <c r="V8358" s="1">
        <v>35979.879999999997</v>
      </c>
      <c r="W8358" s="1">
        <v>34878.300000000003</v>
      </c>
      <c r="X8358" s="1">
        <v>32874.25</v>
      </c>
      <c r="Y8358" s="1">
        <v>30432.59</v>
      </c>
      <c r="Z8358" s="1">
        <v>28296.66</v>
      </c>
      <c r="AA8358" s="1" t="s">
        <v>59</v>
      </c>
    </row>
    <row r="8359" spans="1:27">
      <c r="A8359" s="4">
        <v>45236</v>
      </c>
      <c r="B8359" s="1" t="s">
        <v>41</v>
      </c>
      <c r="C8359" s="1">
        <v>45621.77</v>
      </c>
      <c r="D8359" s="1">
        <v>42504.85</v>
      </c>
      <c r="E8359" s="1">
        <v>40793.5</v>
      </c>
      <c r="F8359" s="1">
        <v>39922.93</v>
      </c>
      <c r="G8359" s="1">
        <v>40051.35</v>
      </c>
      <c r="H8359" s="1">
        <v>40327.72</v>
      </c>
      <c r="I8359" s="1">
        <v>40902.67</v>
      </c>
      <c r="J8359" s="1">
        <v>46907.519999999997</v>
      </c>
      <c r="K8359" s="1">
        <v>53138.99</v>
      </c>
      <c r="L8359" s="1">
        <v>58933.46</v>
      </c>
      <c r="M8359" s="1">
        <v>63374.25</v>
      </c>
      <c r="N8359" s="1">
        <v>67904.179999999993</v>
      </c>
      <c r="O8359" s="1">
        <v>69154.52</v>
      </c>
      <c r="P8359" s="1">
        <v>67741.919999999998</v>
      </c>
      <c r="Q8359" s="1">
        <v>65471.41</v>
      </c>
      <c r="R8359" s="1">
        <v>64363.75</v>
      </c>
      <c r="S8359" s="1">
        <v>64907.49</v>
      </c>
      <c r="T8359" s="1">
        <v>67587.11</v>
      </c>
      <c r="U8359" s="1">
        <v>75197.55</v>
      </c>
      <c r="V8359" s="1">
        <v>74882.89</v>
      </c>
      <c r="W8359" s="1">
        <v>71349.350000000006</v>
      </c>
      <c r="X8359" s="1">
        <v>64796.22</v>
      </c>
      <c r="Y8359" s="1">
        <v>56044.57</v>
      </c>
      <c r="Z8359" s="1">
        <v>48737.97</v>
      </c>
      <c r="AA8359" s="1" t="s">
        <v>59</v>
      </c>
    </row>
    <row r="8360" spans="1:27">
      <c r="A8360" s="4">
        <v>45236</v>
      </c>
      <c r="B8360" s="1" t="s">
        <v>42</v>
      </c>
      <c r="C8360" s="1">
        <v>76520.039999999994</v>
      </c>
      <c r="D8360" s="1">
        <v>71800.399999999994</v>
      </c>
      <c r="E8360" s="1">
        <v>69073.710000000006</v>
      </c>
      <c r="F8360" s="1">
        <v>68277.2</v>
      </c>
      <c r="G8360" s="1">
        <v>68561.52</v>
      </c>
      <c r="H8360" s="1">
        <v>68482.59</v>
      </c>
      <c r="I8360" s="1">
        <v>67407.94</v>
      </c>
      <c r="J8360" s="1">
        <v>74027.05</v>
      </c>
      <c r="K8360" s="1">
        <v>82889.34</v>
      </c>
      <c r="L8360" s="1">
        <v>87702.17</v>
      </c>
      <c r="M8360" s="1">
        <v>94495.48</v>
      </c>
      <c r="N8360" s="1">
        <v>100312.32000000001</v>
      </c>
      <c r="O8360" s="1">
        <v>103530.83</v>
      </c>
      <c r="P8360" s="1">
        <v>102469.46</v>
      </c>
      <c r="Q8360" s="1">
        <v>100487.46</v>
      </c>
      <c r="R8360" s="1">
        <v>99857.94</v>
      </c>
      <c r="S8360" s="1">
        <v>101226.81</v>
      </c>
      <c r="T8360" s="1">
        <v>101397.69</v>
      </c>
      <c r="U8360" s="1">
        <v>114284.08</v>
      </c>
      <c r="V8360" s="1">
        <v>114757.35</v>
      </c>
      <c r="W8360" s="1">
        <v>110398</v>
      </c>
      <c r="X8360" s="1">
        <v>103091.86</v>
      </c>
      <c r="Y8360" s="1">
        <v>94218.42</v>
      </c>
      <c r="Z8360" s="1">
        <v>87087.2</v>
      </c>
      <c r="AA8360" s="1" t="s">
        <v>59</v>
      </c>
    </row>
    <row r="8361" spans="1:27">
      <c r="A8361" s="4">
        <v>45236</v>
      </c>
      <c r="B8361" s="1" t="s">
        <v>43</v>
      </c>
      <c r="C8361" s="1">
        <v>8053.19</v>
      </c>
      <c r="D8361" s="1">
        <v>7753.13</v>
      </c>
      <c r="E8361" s="1">
        <v>7564.2</v>
      </c>
      <c r="F8361" s="1">
        <v>7404.57</v>
      </c>
      <c r="G8361" s="1">
        <v>7287.38</v>
      </c>
      <c r="H8361" s="1">
        <v>7215.64</v>
      </c>
      <c r="I8361" s="1">
        <v>7263.13</v>
      </c>
      <c r="J8361" s="1">
        <v>7886.49</v>
      </c>
      <c r="K8361" s="1">
        <v>8774.5499999999993</v>
      </c>
      <c r="L8361" s="1">
        <v>9204.9500000000007</v>
      </c>
      <c r="M8361" s="1">
        <v>9654.5400000000009</v>
      </c>
      <c r="N8361" s="1">
        <v>9971.77</v>
      </c>
      <c r="O8361" s="1">
        <v>10125.34</v>
      </c>
      <c r="P8361" s="1">
        <v>10049.57</v>
      </c>
      <c r="Q8361" s="1">
        <v>10006.120000000001</v>
      </c>
      <c r="R8361" s="1">
        <v>9983.9</v>
      </c>
      <c r="S8361" s="1">
        <v>9971.77</v>
      </c>
      <c r="T8361" s="1">
        <v>9923.2800000000007</v>
      </c>
      <c r="U8361" s="1">
        <v>10793.16</v>
      </c>
      <c r="V8361" s="1">
        <v>10769.92</v>
      </c>
      <c r="W8361" s="1">
        <v>10414.290000000001</v>
      </c>
      <c r="X8361" s="1">
        <v>9834.3700000000008</v>
      </c>
      <c r="Y8361" s="1">
        <v>9028.14</v>
      </c>
      <c r="Z8361" s="1">
        <v>8332.0400000000009</v>
      </c>
      <c r="AA8361" s="1" t="s">
        <v>59</v>
      </c>
    </row>
    <row r="8362" spans="1:27">
      <c r="A8362" s="4">
        <v>45236</v>
      </c>
      <c r="B8362" s="1" t="s">
        <v>44</v>
      </c>
      <c r="C8362" s="1">
        <v>128.53</v>
      </c>
      <c r="D8362" s="1">
        <v>723</v>
      </c>
      <c r="E8362" s="1">
        <v>518</v>
      </c>
      <c r="F8362" s="1">
        <v>449</v>
      </c>
      <c r="G8362" s="1">
        <v>461</v>
      </c>
      <c r="H8362" s="1">
        <v>472</v>
      </c>
      <c r="I8362" s="1">
        <v>396</v>
      </c>
      <c r="J8362" s="1">
        <v>212</v>
      </c>
      <c r="K8362" s="1">
        <v>134</v>
      </c>
      <c r="L8362" s="1">
        <v>1015</v>
      </c>
      <c r="M8362" s="1">
        <v>765</v>
      </c>
      <c r="N8362" s="1">
        <v>126.47</v>
      </c>
      <c r="O8362" s="1">
        <v>608</v>
      </c>
      <c r="P8362" s="1">
        <v>93.57</v>
      </c>
      <c r="Q8362" s="1">
        <v>1692.35</v>
      </c>
      <c r="R8362" s="1">
        <v>876</v>
      </c>
      <c r="S8362" s="1">
        <v>1950</v>
      </c>
      <c r="T8362" s="1">
        <v>1225</v>
      </c>
      <c r="U8362" s="1">
        <v>762</v>
      </c>
      <c r="V8362" s="1">
        <v>800</v>
      </c>
      <c r="W8362" s="1">
        <v>727</v>
      </c>
      <c r="X8362" s="1">
        <v>521</v>
      </c>
      <c r="Y8362" s="1">
        <v>664</v>
      </c>
      <c r="Z8362" s="1">
        <v>133.66999999999999</v>
      </c>
      <c r="AA8362" s="1" t="s">
        <v>59</v>
      </c>
    </row>
    <row r="8363" spans="1:27">
      <c r="A8363" s="4">
        <v>45236</v>
      </c>
      <c r="B8363" s="1" t="s">
        <v>45</v>
      </c>
      <c r="C8363" s="1">
        <v>366821.09</v>
      </c>
      <c r="D8363" s="1">
        <v>350363.56</v>
      </c>
      <c r="E8363" s="1">
        <v>339613.97</v>
      </c>
      <c r="F8363" s="1">
        <v>332376.27</v>
      </c>
      <c r="G8363" s="1">
        <v>330644.99</v>
      </c>
      <c r="H8363" s="1">
        <v>329389.08</v>
      </c>
      <c r="I8363" s="1">
        <v>317761.31</v>
      </c>
      <c r="J8363" s="1">
        <v>342363.69</v>
      </c>
      <c r="K8363" s="1">
        <v>366276.23</v>
      </c>
      <c r="L8363" s="1">
        <v>388722.31</v>
      </c>
      <c r="M8363" s="1">
        <v>420928.57</v>
      </c>
      <c r="N8363" s="1">
        <v>445826.4</v>
      </c>
      <c r="O8363" s="1">
        <v>464845.42</v>
      </c>
      <c r="P8363" s="1">
        <v>458144.93</v>
      </c>
      <c r="Q8363" s="1">
        <v>439798.52</v>
      </c>
      <c r="R8363" s="1">
        <v>433602.88</v>
      </c>
      <c r="S8363" s="1">
        <v>431285.35</v>
      </c>
      <c r="T8363" s="1">
        <v>440749.52</v>
      </c>
      <c r="U8363" s="1">
        <v>487469.94</v>
      </c>
      <c r="V8363" s="1">
        <v>489512.6</v>
      </c>
      <c r="W8363" s="1">
        <v>476131.34</v>
      </c>
      <c r="X8363" s="1">
        <v>450628.86</v>
      </c>
      <c r="Y8363" s="1">
        <v>419016.14</v>
      </c>
      <c r="Z8363" s="1">
        <v>383414.24</v>
      </c>
      <c r="AA8363" s="1" t="s">
        <v>59</v>
      </c>
    </row>
    <row r="8364" spans="1:27">
      <c r="A8364" s="4">
        <v>45236</v>
      </c>
      <c r="B8364" s="1" t="s">
        <v>46</v>
      </c>
      <c r="C8364" s="1">
        <v>159316.81</v>
      </c>
      <c r="D8364" s="1">
        <v>155029.57</v>
      </c>
      <c r="E8364" s="1">
        <v>151120.35</v>
      </c>
      <c r="F8364" s="1">
        <v>148626.70000000001</v>
      </c>
      <c r="G8364" s="1">
        <v>147558.32</v>
      </c>
      <c r="H8364" s="1">
        <v>143583.70000000001</v>
      </c>
      <c r="I8364" s="1">
        <v>139432.26999999999</v>
      </c>
      <c r="J8364" s="1">
        <v>151339.16</v>
      </c>
      <c r="K8364" s="1">
        <v>164222.82999999999</v>
      </c>
      <c r="L8364" s="1">
        <v>175142.3</v>
      </c>
      <c r="M8364" s="1">
        <v>182114.53</v>
      </c>
      <c r="N8364" s="1">
        <v>188978.44</v>
      </c>
      <c r="O8364" s="1">
        <v>192680.04</v>
      </c>
      <c r="P8364" s="1">
        <v>190833.32</v>
      </c>
      <c r="Q8364" s="1">
        <v>189336.92</v>
      </c>
      <c r="R8364" s="1">
        <v>187732.15</v>
      </c>
      <c r="S8364" s="1">
        <v>189050.83</v>
      </c>
      <c r="T8364" s="1">
        <v>193065.97</v>
      </c>
      <c r="U8364" s="1">
        <v>207839.11</v>
      </c>
      <c r="V8364" s="1">
        <v>205015.94</v>
      </c>
      <c r="W8364" s="1">
        <v>195527.81</v>
      </c>
      <c r="X8364" s="1">
        <v>182281.15</v>
      </c>
      <c r="Y8364" s="1">
        <v>167275</v>
      </c>
      <c r="Z8364" s="1">
        <v>156534.56</v>
      </c>
      <c r="AA8364" s="1" t="s">
        <v>59</v>
      </c>
    </row>
    <row r="8365" spans="1:27">
      <c r="A8365" s="4">
        <v>45236</v>
      </c>
      <c r="B8365" s="1" t="s">
        <v>47</v>
      </c>
      <c r="C8365" s="1">
        <v>1336482.8600000001</v>
      </c>
      <c r="D8365" s="1">
        <v>1268194.3700000001</v>
      </c>
      <c r="E8365" s="1">
        <v>1222774.17</v>
      </c>
      <c r="F8365" s="1">
        <v>1197143.43</v>
      </c>
      <c r="G8365" s="1">
        <v>1212908.53</v>
      </c>
      <c r="H8365" s="1">
        <v>1219167.93</v>
      </c>
      <c r="I8365" s="1">
        <v>1271964.3</v>
      </c>
      <c r="J8365" s="1">
        <v>1429525.72</v>
      </c>
      <c r="K8365" s="1">
        <v>1600353.64</v>
      </c>
      <c r="L8365" s="1">
        <v>1726601.16</v>
      </c>
      <c r="M8365" s="1">
        <v>1834888.63</v>
      </c>
      <c r="N8365" s="1">
        <v>1916459.83</v>
      </c>
      <c r="O8365" s="1">
        <v>1938236.02</v>
      </c>
      <c r="P8365" s="1">
        <v>1908497.04</v>
      </c>
      <c r="Q8365" s="1">
        <v>1847238.93</v>
      </c>
      <c r="R8365" s="1">
        <v>1803207.18</v>
      </c>
      <c r="S8365" s="1">
        <v>1775156.89</v>
      </c>
      <c r="T8365" s="1">
        <v>1829342.93</v>
      </c>
      <c r="U8365" s="1">
        <v>1981560.6</v>
      </c>
      <c r="V8365" s="1">
        <v>1992546.15</v>
      </c>
      <c r="W8365" s="1">
        <v>1908178.89</v>
      </c>
      <c r="X8365" s="1">
        <v>1761201.77</v>
      </c>
      <c r="Y8365" s="1">
        <v>1601485.8</v>
      </c>
      <c r="Z8365" s="1">
        <v>1481458.6</v>
      </c>
      <c r="AA8365" s="1" t="s">
        <v>59</v>
      </c>
    </row>
    <row r="8366" spans="1:27">
      <c r="A8366" s="4">
        <v>45236</v>
      </c>
      <c r="B8366" s="1" t="s">
        <v>48</v>
      </c>
      <c r="C8366" s="1">
        <v>34641.870000000003</v>
      </c>
      <c r="D8366" s="1">
        <v>33380.01</v>
      </c>
      <c r="E8366" s="1">
        <v>32445.06</v>
      </c>
      <c r="F8366" s="1">
        <v>31731.919999999998</v>
      </c>
      <c r="G8366" s="1">
        <v>31188.76</v>
      </c>
      <c r="H8366" s="1">
        <v>30182.75</v>
      </c>
      <c r="I8366" s="1">
        <v>29548.11</v>
      </c>
      <c r="J8366" s="1">
        <v>30394.13</v>
      </c>
      <c r="K8366" s="1">
        <v>30792.39</v>
      </c>
      <c r="L8366" s="1">
        <v>32134.5</v>
      </c>
      <c r="M8366" s="1">
        <v>33135.629999999997</v>
      </c>
      <c r="N8366" s="1">
        <v>34720.699999999997</v>
      </c>
      <c r="O8366" s="1">
        <v>35000.39</v>
      </c>
      <c r="P8366" s="1">
        <v>35691.620000000003</v>
      </c>
      <c r="Q8366" s="1">
        <v>35442.53</v>
      </c>
      <c r="R8366" s="1">
        <v>34575.879999999997</v>
      </c>
      <c r="S8366" s="1">
        <v>33322</v>
      </c>
      <c r="T8366" s="1">
        <v>35223.620000000003</v>
      </c>
      <c r="U8366" s="1">
        <v>37800.230000000003</v>
      </c>
      <c r="V8366" s="1">
        <v>37819.11</v>
      </c>
      <c r="W8366" s="1">
        <v>37077.480000000003</v>
      </c>
      <c r="X8366" s="1">
        <v>34906.870000000003</v>
      </c>
      <c r="Y8366" s="1">
        <v>33149.449999999997</v>
      </c>
      <c r="Z8366" s="1">
        <v>30691.59</v>
      </c>
      <c r="AA8366" s="1" t="s">
        <v>59</v>
      </c>
    </row>
    <row r="8367" spans="1:27">
      <c r="A8367" s="4">
        <v>45236</v>
      </c>
      <c r="B8367" s="1" t="s">
        <v>49</v>
      </c>
      <c r="C8367" s="1">
        <v>898659.53</v>
      </c>
      <c r="D8367" s="1">
        <v>851425.18</v>
      </c>
      <c r="E8367" s="1">
        <v>826591.27</v>
      </c>
      <c r="F8367" s="1">
        <v>817588.82</v>
      </c>
      <c r="G8367" s="1">
        <v>829286.68</v>
      </c>
      <c r="H8367" s="1">
        <v>847519.62</v>
      </c>
      <c r="I8367" s="1">
        <v>866159.47</v>
      </c>
      <c r="J8367" s="1">
        <v>934216.15</v>
      </c>
      <c r="K8367" s="1">
        <v>1022140.33</v>
      </c>
      <c r="L8367" s="1">
        <v>1100897.3899999999</v>
      </c>
      <c r="M8367" s="1">
        <v>1166579.48</v>
      </c>
      <c r="N8367" s="1">
        <v>1226097.96</v>
      </c>
      <c r="O8367" s="1">
        <v>1265137.5</v>
      </c>
      <c r="P8367" s="1">
        <v>1248749.47</v>
      </c>
      <c r="Q8367" s="1">
        <v>1217270.78</v>
      </c>
      <c r="R8367" s="1">
        <v>1190712.97</v>
      </c>
      <c r="S8367" s="1">
        <v>1174036.1299999999</v>
      </c>
      <c r="T8367" s="1">
        <v>1200486.45</v>
      </c>
      <c r="U8367" s="1">
        <v>1296236.06</v>
      </c>
      <c r="V8367" s="1">
        <v>1284477.83</v>
      </c>
      <c r="W8367" s="1">
        <v>1226122.28</v>
      </c>
      <c r="X8367" s="1">
        <v>1139056.57</v>
      </c>
      <c r="Y8367" s="1">
        <v>1053352.1200000001</v>
      </c>
      <c r="Z8367" s="1">
        <v>969174.98</v>
      </c>
      <c r="AA8367" s="1" t="s">
        <v>59</v>
      </c>
    </row>
    <row r="8368" spans="1:27">
      <c r="A8368" s="4">
        <v>45236</v>
      </c>
      <c r="B8368" s="1" t="s">
        <v>50</v>
      </c>
      <c r="C8368" s="1">
        <v>397886.55</v>
      </c>
      <c r="D8368" s="1">
        <v>384017.33</v>
      </c>
      <c r="E8368" s="1">
        <v>371348.83</v>
      </c>
      <c r="F8368" s="1">
        <v>368627.32</v>
      </c>
      <c r="G8368" s="1">
        <v>368548.45</v>
      </c>
      <c r="H8368" s="1">
        <v>364885.68</v>
      </c>
      <c r="I8368" s="1">
        <v>355566.68</v>
      </c>
      <c r="J8368" s="1">
        <v>374191.46</v>
      </c>
      <c r="K8368" s="1">
        <v>396725.89</v>
      </c>
      <c r="L8368" s="1">
        <v>412847.99</v>
      </c>
      <c r="M8368" s="1">
        <v>422199.01</v>
      </c>
      <c r="N8368" s="1">
        <v>437932.26</v>
      </c>
      <c r="O8368" s="1">
        <v>447516.72</v>
      </c>
      <c r="P8368" s="1">
        <v>448605.17</v>
      </c>
      <c r="Q8368" s="1">
        <v>438164.45</v>
      </c>
      <c r="R8368" s="1">
        <v>436323.44</v>
      </c>
      <c r="S8368" s="1">
        <v>438149.65</v>
      </c>
      <c r="T8368" s="1">
        <v>454424.98</v>
      </c>
      <c r="U8368" s="1">
        <v>514108.37</v>
      </c>
      <c r="V8368" s="1">
        <v>523039.75</v>
      </c>
      <c r="W8368" s="1">
        <v>512099.05</v>
      </c>
      <c r="X8368" s="1">
        <v>478682.88</v>
      </c>
      <c r="Y8368" s="1">
        <v>440423.58</v>
      </c>
      <c r="Z8368" s="1">
        <v>414478.32</v>
      </c>
      <c r="AA8368" s="1" t="s">
        <v>59</v>
      </c>
    </row>
    <row r="8369" spans="1:27">
      <c r="A8369" s="4">
        <v>45236</v>
      </c>
      <c r="B8369" s="1" t="s">
        <v>51</v>
      </c>
      <c r="C8369" s="1">
        <v>10637.77</v>
      </c>
      <c r="D8369" s="1">
        <v>10284.9</v>
      </c>
      <c r="E8369" s="1">
        <v>10015.92</v>
      </c>
      <c r="F8369" s="1">
        <v>9884.11</v>
      </c>
      <c r="G8369" s="1">
        <v>9857.64</v>
      </c>
      <c r="H8369" s="1">
        <v>9923.31</v>
      </c>
      <c r="I8369" s="1">
        <v>10004.01</v>
      </c>
      <c r="J8369" s="1">
        <v>10660.09</v>
      </c>
      <c r="K8369" s="1">
        <v>11402.21</v>
      </c>
      <c r="L8369" s="1">
        <v>12338.71</v>
      </c>
      <c r="M8369" s="1">
        <v>12750.03</v>
      </c>
      <c r="N8369" s="1">
        <v>13186.23</v>
      </c>
      <c r="O8369" s="1">
        <v>13058.76</v>
      </c>
      <c r="P8369" s="1">
        <v>12931.54</v>
      </c>
      <c r="Q8369" s="1">
        <v>13040.27</v>
      </c>
      <c r="R8369" s="1">
        <v>12938.14</v>
      </c>
      <c r="S8369" s="1">
        <v>13247.01</v>
      </c>
      <c r="T8369" s="1">
        <v>13750.05</v>
      </c>
      <c r="U8369" s="1">
        <v>15932.27</v>
      </c>
      <c r="V8369" s="1">
        <v>16227.4</v>
      </c>
      <c r="W8369" s="1">
        <v>15537.98</v>
      </c>
      <c r="X8369" s="1">
        <v>14419.2</v>
      </c>
      <c r="Y8369" s="1">
        <v>12964.22</v>
      </c>
      <c r="Z8369" s="1">
        <v>11134.6</v>
      </c>
      <c r="AA8369" s="1" t="s">
        <v>59</v>
      </c>
    </row>
    <row r="8370" spans="1:27">
      <c r="A8370" s="4">
        <v>45236</v>
      </c>
      <c r="B8370" s="1" t="s">
        <v>52</v>
      </c>
      <c r="C8370" s="1">
        <v>290767.46000000002</v>
      </c>
      <c r="D8370" s="1">
        <v>280213.38</v>
      </c>
      <c r="E8370" s="1">
        <v>271470.01</v>
      </c>
      <c r="F8370" s="1">
        <v>266915.78000000003</v>
      </c>
      <c r="G8370" s="1">
        <v>265721.65000000002</v>
      </c>
      <c r="H8370" s="1">
        <v>262357.2</v>
      </c>
      <c r="I8370" s="1">
        <v>261190.17</v>
      </c>
      <c r="J8370" s="1">
        <v>277976.39</v>
      </c>
      <c r="K8370" s="1">
        <v>298944.21999999997</v>
      </c>
      <c r="L8370" s="1">
        <v>317644.25</v>
      </c>
      <c r="M8370" s="1">
        <v>331845.25</v>
      </c>
      <c r="N8370" s="1">
        <v>336644.64</v>
      </c>
      <c r="O8370" s="1">
        <v>337435.47</v>
      </c>
      <c r="P8370" s="1">
        <v>334625.15999999997</v>
      </c>
      <c r="Q8370" s="1">
        <v>329676.25</v>
      </c>
      <c r="R8370" s="1">
        <v>328379.99</v>
      </c>
      <c r="S8370" s="1">
        <v>323562.87</v>
      </c>
      <c r="T8370" s="1">
        <v>341128.11</v>
      </c>
      <c r="U8370" s="1">
        <v>366190.62</v>
      </c>
      <c r="V8370" s="1">
        <v>364314.67</v>
      </c>
      <c r="W8370" s="1">
        <v>353010.05</v>
      </c>
      <c r="X8370" s="1">
        <v>335194.96000000002</v>
      </c>
      <c r="Y8370" s="1">
        <v>313615.46000000002</v>
      </c>
      <c r="Z8370" s="1">
        <v>293178.46000000002</v>
      </c>
      <c r="AA8370" s="1" t="s">
        <v>59</v>
      </c>
    </row>
    <row r="8371" spans="1:27">
      <c r="A8371" s="4">
        <v>45236</v>
      </c>
      <c r="B8371" s="1" t="s">
        <v>53</v>
      </c>
      <c r="C8371" s="1">
        <v>1061.33</v>
      </c>
      <c r="D8371" s="1">
        <v>987.81</v>
      </c>
      <c r="E8371" s="1">
        <v>954.94</v>
      </c>
      <c r="F8371" s="1">
        <v>937.97</v>
      </c>
      <c r="G8371" s="1">
        <v>966.71</v>
      </c>
      <c r="H8371" s="1">
        <v>1084.72</v>
      </c>
      <c r="I8371" s="1">
        <v>1105.05</v>
      </c>
      <c r="J8371" s="1">
        <v>1286.6600000000001</v>
      </c>
      <c r="K8371" s="1">
        <v>1470.86</v>
      </c>
      <c r="L8371" s="1">
        <v>1635.19</v>
      </c>
      <c r="M8371" s="1">
        <v>1663.01</v>
      </c>
      <c r="N8371" s="1">
        <v>1781.48</v>
      </c>
      <c r="O8371" s="1">
        <v>1744.48</v>
      </c>
      <c r="P8371" s="1">
        <v>1689.3</v>
      </c>
      <c r="Q8371" s="1">
        <v>1617.61</v>
      </c>
      <c r="R8371" s="1">
        <v>1626.78</v>
      </c>
      <c r="S8371" s="1">
        <v>1660.41</v>
      </c>
      <c r="T8371" s="1">
        <v>1799.82</v>
      </c>
      <c r="U8371" s="1">
        <v>2234.2600000000002</v>
      </c>
      <c r="V8371" s="1">
        <v>2316.81</v>
      </c>
      <c r="W8371" s="1">
        <v>2133.52</v>
      </c>
      <c r="X8371" s="1">
        <v>1828.41</v>
      </c>
      <c r="Y8371" s="1">
        <v>1439.21</v>
      </c>
      <c r="Z8371" s="1">
        <v>1158.4000000000001</v>
      </c>
      <c r="AA8371" s="1" t="s">
        <v>59</v>
      </c>
    </row>
    <row r="8372" spans="1:27">
      <c r="A8372" s="4">
        <v>45236</v>
      </c>
      <c r="B8372" s="1" t="s">
        <v>54</v>
      </c>
      <c r="C8372" s="1">
        <v>120908.91</v>
      </c>
      <c r="D8372" s="1">
        <v>116586.95</v>
      </c>
      <c r="E8372" s="1">
        <v>113536.92</v>
      </c>
      <c r="F8372" s="1">
        <v>111376.07</v>
      </c>
      <c r="G8372" s="1">
        <v>111132.58</v>
      </c>
      <c r="H8372" s="1">
        <v>111723.5</v>
      </c>
      <c r="I8372" s="1">
        <v>106954.02</v>
      </c>
      <c r="J8372" s="1">
        <v>110543.01</v>
      </c>
      <c r="K8372" s="1">
        <v>111854.92</v>
      </c>
      <c r="L8372" s="1">
        <v>116118.2</v>
      </c>
      <c r="M8372" s="1">
        <v>124999.91</v>
      </c>
      <c r="N8372" s="1">
        <v>133298.75</v>
      </c>
      <c r="O8372" s="1">
        <v>135347.23000000001</v>
      </c>
      <c r="P8372" s="1">
        <v>132402.74</v>
      </c>
      <c r="Q8372" s="1">
        <v>130831.96</v>
      </c>
      <c r="R8372" s="1">
        <v>133028.59</v>
      </c>
      <c r="S8372" s="1">
        <v>142352.59</v>
      </c>
      <c r="T8372" s="1">
        <v>151320.19</v>
      </c>
      <c r="U8372" s="1">
        <v>163114.64000000001</v>
      </c>
      <c r="V8372" s="1">
        <v>162950.65</v>
      </c>
      <c r="W8372" s="1">
        <v>156737.82</v>
      </c>
      <c r="X8372" s="1">
        <v>146052.29</v>
      </c>
      <c r="Y8372" s="1">
        <v>133371.63</v>
      </c>
      <c r="Z8372" s="1">
        <v>123166.04</v>
      </c>
      <c r="AA8372" s="1" t="s">
        <v>59</v>
      </c>
    </row>
    <row r="8373" spans="1:27">
      <c r="A8373" s="4">
        <v>45236</v>
      </c>
      <c r="B8373" s="1" t="s">
        <v>55</v>
      </c>
      <c r="C8373" s="1">
        <v>1571.3</v>
      </c>
      <c r="D8373" s="1">
        <v>1317.28</v>
      </c>
      <c r="E8373" s="1">
        <v>1394.82</v>
      </c>
      <c r="F8373" s="1">
        <v>1291.43</v>
      </c>
      <c r="G8373" s="1">
        <v>1282.72</v>
      </c>
      <c r="H8373" s="1">
        <v>1305.32</v>
      </c>
      <c r="I8373" s="1">
        <v>1080.2</v>
      </c>
      <c r="J8373" s="1">
        <v>1313.85</v>
      </c>
      <c r="K8373" s="1">
        <v>1258.26</v>
      </c>
      <c r="L8373" s="1">
        <v>1350.53</v>
      </c>
      <c r="M8373" s="1">
        <v>1360.54</v>
      </c>
      <c r="N8373" s="1">
        <v>1564.63</v>
      </c>
      <c r="O8373" s="1">
        <v>1526.1</v>
      </c>
      <c r="P8373" s="1">
        <v>1478.47</v>
      </c>
      <c r="Q8373" s="1">
        <v>1427.43</v>
      </c>
      <c r="R8373" s="1">
        <v>1517.21</v>
      </c>
      <c r="S8373" s="1">
        <v>1548.5</v>
      </c>
      <c r="T8373" s="1">
        <v>1661.16</v>
      </c>
      <c r="U8373" s="1">
        <v>2018.48</v>
      </c>
      <c r="V8373" s="1">
        <v>2039.33</v>
      </c>
      <c r="W8373" s="1">
        <v>1986.24</v>
      </c>
      <c r="X8373" s="1">
        <v>1864.33</v>
      </c>
      <c r="Y8373" s="1">
        <v>1730.92</v>
      </c>
      <c r="Z8373" s="1">
        <v>1579.92</v>
      </c>
      <c r="AA8373" s="1" t="s">
        <v>59</v>
      </c>
    </row>
    <row r="8374" spans="1:27">
      <c r="A8374" s="4">
        <v>45237</v>
      </c>
      <c r="B8374" s="1" t="s">
        <v>28</v>
      </c>
      <c r="C8374" s="1">
        <v>60136.93</v>
      </c>
      <c r="D8374" s="1">
        <v>58767.13</v>
      </c>
      <c r="E8374" s="1">
        <v>57317.919999999998</v>
      </c>
      <c r="F8374" s="1">
        <v>56530.43</v>
      </c>
      <c r="G8374" s="1">
        <v>56844.63</v>
      </c>
      <c r="H8374" s="1">
        <v>56857.9</v>
      </c>
      <c r="I8374" s="1">
        <v>58181.97</v>
      </c>
      <c r="J8374" s="1">
        <v>63606.23</v>
      </c>
      <c r="K8374" s="1">
        <v>69255.8</v>
      </c>
      <c r="L8374" s="1">
        <v>73510.2</v>
      </c>
      <c r="M8374" s="1">
        <v>77848.72</v>
      </c>
      <c r="N8374" s="1">
        <v>79732.36</v>
      </c>
      <c r="O8374" s="1">
        <v>77006.98</v>
      </c>
      <c r="P8374" s="1">
        <v>80210.399999999994</v>
      </c>
      <c r="Q8374" s="1">
        <v>86004.41</v>
      </c>
      <c r="R8374" s="1">
        <v>86672.76</v>
      </c>
      <c r="S8374" s="1">
        <v>83957.56</v>
      </c>
      <c r="T8374" s="1">
        <v>81110.820000000007</v>
      </c>
      <c r="U8374" s="1">
        <v>83956.28</v>
      </c>
      <c r="V8374" s="1">
        <v>85290.12</v>
      </c>
      <c r="W8374" s="1">
        <v>83878.52</v>
      </c>
      <c r="X8374" s="1">
        <v>80087.05</v>
      </c>
      <c r="Y8374" s="1">
        <v>74700.45</v>
      </c>
      <c r="Z8374" s="1">
        <v>69744.05</v>
      </c>
      <c r="AA8374" s="1" t="s">
        <v>59</v>
      </c>
    </row>
    <row r="8375" spans="1:27">
      <c r="A8375" s="4">
        <v>45237</v>
      </c>
      <c r="B8375" s="1" t="s">
        <v>30</v>
      </c>
      <c r="C8375" s="1">
        <v>72547.23</v>
      </c>
      <c r="D8375" s="1">
        <v>67709.56</v>
      </c>
      <c r="E8375" s="1">
        <v>66131.86</v>
      </c>
      <c r="F8375" s="1">
        <v>66682.539999999994</v>
      </c>
      <c r="G8375" s="1">
        <v>71136.22</v>
      </c>
      <c r="H8375" s="1">
        <v>93644.93</v>
      </c>
      <c r="I8375" s="1">
        <v>114454.74</v>
      </c>
      <c r="J8375" s="1">
        <v>110177.52</v>
      </c>
      <c r="K8375" s="1">
        <v>112799.07</v>
      </c>
      <c r="L8375" s="1">
        <v>113670.79</v>
      </c>
      <c r="M8375" s="1">
        <v>116598.63</v>
      </c>
      <c r="N8375" s="1">
        <v>120748.88</v>
      </c>
      <c r="O8375" s="1">
        <v>115415.79</v>
      </c>
      <c r="P8375" s="1">
        <v>112585.88</v>
      </c>
      <c r="Q8375" s="1">
        <v>114373.13</v>
      </c>
      <c r="R8375" s="1">
        <v>116322.62</v>
      </c>
      <c r="S8375" s="1">
        <v>117293.29</v>
      </c>
      <c r="T8375" s="1">
        <v>120706.6</v>
      </c>
      <c r="U8375" s="1">
        <v>140282.93</v>
      </c>
      <c r="V8375" s="1">
        <v>140622.59</v>
      </c>
      <c r="W8375" s="1">
        <v>130069.08</v>
      </c>
      <c r="X8375" s="1">
        <v>115094.28</v>
      </c>
      <c r="Y8375" s="1">
        <v>96607.64</v>
      </c>
      <c r="Z8375" s="1">
        <v>81869.570000000007</v>
      </c>
      <c r="AA8375" s="1" t="s">
        <v>59</v>
      </c>
    </row>
    <row r="8376" spans="1:27">
      <c r="A8376" s="4">
        <v>45237</v>
      </c>
      <c r="B8376" s="1" t="s">
        <v>31</v>
      </c>
      <c r="C8376" s="1">
        <v>94283.26</v>
      </c>
      <c r="D8376" s="1">
        <v>91480.91</v>
      </c>
      <c r="E8376" s="1">
        <v>90527.89</v>
      </c>
      <c r="F8376" s="1">
        <v>92206.86</v>
      </c>
      <c r="G8376" s="1">
        <v>97214.07</v>
      </c>
      <c r="H8376" s="1">
        <v>111947.27</v>
      </c>
      <c r="I8376" s="1">
        <v>119205.09</v>
      </c>
      <c r="J8376" s="1">
        <v>118497.36</v>
      </c>
      <c r="K8376" s="1">
        <v>125305.89</v>
      </c>
      <c r="L8376" s="1">
        <v>122491.18</v>
      </c>
      <c r="M8376" s="1">
        <v>124839.27</v>
      </c>
      <c r="N8376" s="1">
        <v>127352.55</v>
      </c>
      <c r="O8376" s="1">
        <v>125827.29</v>
      </c>
      <c r="P8376" s="1">
        <v>127294.79</v>
      </c>
      <c r="Q8376" s="1">
        <v>130874.78</v>
      </c>
      <c r="R8376" s="1">
        <v>134474.93</v>
      </c>
      <c r="S8376" s="1">
        <v>137593.89000000001</v>
      </c>
      <c r="T8376" s="1">
        <v>144209.94</v>
      </c>
      <c r="U8376" s="1">
        <v>161597.81</v>
      </c>
      <c r="V8376" s="1">
        <v>161763.01999999999</v>
      </c>
      <c r="W8376" s="1">
        <v>154274.01999999999</v>
      </c>
      <c r="X8376" s="1">
        <v>140633.85</v>
      </c>
      <c r="Y8376" s="1">
        <v>122852.57</v>
      </c>
      <c r="Z8376" s="1">
        <v>112230.95</v>
      </c>
      <c r="AA8376" s="1" t="s">
        <v>59</v>
      </c>
    </row>
    <row r="8377" spans="1:27">
      <c r="A8377" s="4">
        <v>45237</v>
      </c>
      <c r="B8377" s="1" t="s">
        <v>32</v>
      </c>
      <c r="C8377" s="1">
        <v>23508.05</v>
      </c>
      <c r="D8377" s="1">
        <v>22669.8</v>
      </c>
      <c r="E8377" s="1">
        <v>21453.34</v>
      </c>
      <c r="F8377" s="1">
        <v>21752.12</v>
      </c>
      <c r="G8377" s="1">
        <v>22346.12</v>
      </c>
      <c r="H8377" s="1">
        <v>24000.94</v>
      </c>
      <c r="I8377" s="1">
        <v>22844.74</v>
      </c>
      <c r="J8377" s="1">
        <v>23032.98</v>
      </c>
      <c r="K8377" s="1">
        <v>25438.28</v>
      </c>
      <c r="L8377" s="1">
        <v>27989.38</v>
      </c>
      <c r="M8377" s="1">
        <v>29489.439999999999</v>
      </c>
      <c r="N8377" s="1">
        <v>31290.86</v>
      </c>
      <c r="O8377" s="1">
        <v>30031.45</v>
      </c>
      <c r="P8377" s="1">
        <v>29937.96</v>
      </c>
      <c r="Q8377" s="1">
        <v>32151.5</v>
      </c>
      <c r="R8377" s="1">
        <v>33871.69</v>
      </c>
      <c r="S8377" s="1">
        <v>35391.21</v>
      </c>
      <c r="T8377" s="1">
        <v>38134.32</v>
      </c>
      <c r="U8377" s="1">
        <v>40797.4</v>
      </c>
      <c r="V8377" s="1">
        <v>38115.69</v>
      </c>
      <c r="W8377" s="1">
        <v>36353.5</v>
      </c>
      <c r="X8377" s="1">
        <v>33924.050000000003</v>
      </c>
      <c r="Y8377" s="1">
        <v>29726.62</v>
      </c>
      <c r="Z8377" s="1">
        <v>26435.33</v>
      </c>
      <c r="AA8377" s="1" t="s">
        <v>59</v>
      </c>
    </row>
    <row r="8378" spans="1:27">
      <c r="A8378" s="4">
        <v>45237</v>
      </c>
      <c r="B8378" s="1" t="s">
        <v>33</v>
      </c>
      <c r="C8378" s="1">
        <v>159399.60999999999</v>
      </c>
      <c r="D8378" s="1">
        <v>154343.35999999999</v>
      </c>
      <c r="E8378" s="1">
        <v>152012.93</v>
      </c>
      <c r="F8378" s="1">
        <v>150647.94</v>
      </c>
      <c r="G8378" s="1">
        <v>154454.59</v>
      </c>
      <c r="H8378" s="1">
        <v>171478.6</v>
      </c>
      <c r="I8378" s="1">
        <v>189287.69</v>
      </c>
      <c r="J8378" s="1">
        <v>202400.06</v>
      </c>
      <c r="K8378" s="1">
        <v>208106.51</v>
      </c>
      <c r="L8378" s="1">
        <v>211804.27</v>
      </c>
      <c r="M8378" s="1">
        <v>220300.88</v>
      </c>
      <c r="N8378" s="1">
        <v>232096.45</v>
      </c>
      <c r="O8378" s="1">
        <v>231093.1</v>
      </c>
      <c r="P8378" s="1">
        <v>221669.3</v>
      </c>
      <c r="Q8378" s="1">
        <v>226595.88</v>
      </c>
      <c r="R8378" s="1">
        <v>229599.54</v>
      </c>
      <c r="S8378" s="1">
        <v>229586.22</v>
      </c>
      <c r="T8378" s="1">
        <v>229203.15</v>
      </c>
      <c r="U8378" s="1">
        <v>247476.46</v>
      </c>
      <c r="V8378" s="1">
        <v>245714.05</v>
      </c>
      <c r="W8378" s="1">
        <v>237709.17</v>
      </c>
      <c r="X8378" s="1">
        <v>217843.58</v>
      </c>
      <c r="Y8378" s="1">
        <v>188332.37</v>
      </c>
      <c r="Z8378" s="1">
        <v>176289.67</v>
      </c>
      <c r="AA8378" s="1" t="s">
        <v>59</v>
      </c>
    </row>
    <row r="8379" spans="1:27">
      <c r="A8379" s="4">
        <v>45237</v>
      </c>
      <c r="B8379" s="1" t="s">
        <v>34</v>
      </c>
      <c r="C8379" s="1">
        <v>1112820.44</v>
      </c>
      <c r="D8379" s="1">
        <v>1077731.99</v>
      </c>
      <c r="E8379" s="1">
        <v>1042071.45</v>
      </c>
      <c r="F8379" s="1">
        <v>1015240.58</v>
      </c>
      <c r="G8379" s="1">
        <v>994487.59</v>
      </c>
      <c r="H8379" s="1">
        <v>958602.73</v>
      </c>
      <c r="I8379" s="1">
        <v>887828.25</v>
      </c>
      <c r="J8379" s="1">
        <v>916601.87</v>
      </c>
      <c r="K8379" s="1">
        <v>963274.56</v>
      </c>
      <c r="L8379" s="1">
        <v>1004911.02</v>
      </c>
      <c r="M8379" s="1">
        <v>1050993.45</v>
      </c>
      <c r="N8379" s="1">
        <v>1089334.76</v>
      </c>
      <c r="O8379" s="1">
        <v>1105196.08</v>
      </c>
      <c r="P8379" s="1">
        <v>1156982.54</v>
      </c>
      <c r="Q8379" s="1">
        <v>1201041.8400000001</v>
      </c>
      <c r="R8379" s="1">
        <v>1206737.46</v>
      </c>
      <c r="S8379" s="1">
        <v>1164212.3999999999</v>
      </c>
      <c r="T8379" s="1">
        <v>1160635.76</v>
      </c>
      <c r="U8379" s="1">
        <v>1256222.3999999999</v>
      </c>
      <c r="V8379" s="1">
        <v>1263488.58</v>
      </c>
      <c r="W8379" s="1">
        <v>1275222.72</v>
      </c>
      <c r="X8379" s="1">
        <v>1284845.19</v>
      </c>
      <c r="Y8379" s="1">
        <v>1268284.3899999999</v>
      </c>
      <c r="Z8379" s="1">
        <v>1224199.29</v>
      </c>
      <c r="AA8379" s="1" t="s">
        <v>59</v>
      </c>
    </row>
    <row r="8380" spans="1:27">
      <c r="A8380" s="4">
        <v>45237</v>
      </c>
      <c r="B8380" s="1" t="s">
        <v>35</v>
      </c>
      <c r="C8380" s="1">
        <v>216651.42</v>
      </c>
      <c r="D8380" s="1">
        <v>209832.27</v>
      </c>
      <c r="E8380" s="1">
        <v>204010.33</v>
      </c>
      <c r="F8380" s="1">
        <v>200313.65</v>
      </c>
      <c r="G8380" s="1">
        <v>200554.39</v>
      </c>
      <c r="H8380" s="1">
        <v>202552.29</v>
      </c>
      <c r="I8380" s="1">
        <v>203216.02</v>
      </c>
      <c r="J8380" s="1">
        <v>231899.67</v>
      </c>
      <c r="K8380" s="1">
        <v>255910.15</v>
      </c>
      <c r="L8380" s="1">
        <v>274858.3</v>
      </c>
      <c r="M8380" s="1">
        <v>288350.32</v>
      </c>
      <c r="N8380" s="1">
        <v>293764.8</v>
      </c>
      <c r="O8380" s="1">
        <v>279869</v>
      </c>
      <c r="P8380" s="1">
        <v>291189.68</v>
      </c>
      <c r="Q8380" s="1">
        <v>309135.75</v>
      </c>
      <c r="R8380" s="1">
        <v>313208.18</v>
      </c>
      <c r="S8380" s="1">
        <v>303788.15999999997</v>
      </c>
      <c r="T8380" s="1">
        <v>298616.55</v>
      </c>
      <c r="U8380" s="1">
        <v>291062.46999999997</v>
      </c>
      <c r="V8380" s="1">
        <v>280036.21999999997</v>
      </c>
      <c r="W8380" s="1">
        <v>273902.24</v>
      </c>
      <c r="X8380" s="1">
        <v>269798.40000000002</v>
      </c>
      <c r="Y8380" s="1">
        <v>255701.56</v>
      </c>
      <c r="Z8380" s="1">
        <v>240036.33</v>
      </c>
      <c r="AA8380" s="1" t="s">
        <v>59</v>
      </c>
    </row>
    <row r="8381" spans="1:27">
      <c r="A8381" s="4">
        <v>45237</v>
      </c>
      <c r="B8381" s="1" t="s">
        <v>36</v>
      </c>
      <c r="C8381" s="1">
        <v>27941.17</v>
      </c>
      <c r="D8381" s="1">
        <v>26795.48</v>
      </c>
      <c r="E8381" s="1">
        <v>26106.45</v>
      </c>
      <c r="F8381" s="1">
        <v>25532.59</v>
      </c>
      <c r="G8381" s="1">
        <v>25803.35</v>
      </c>
      <c r="H8381" s="1">
        <v>27417.83</v>
      </c>
      <c r="I8381" s="1">
        <v>28987.86</v>
      </c>
      <c r="J8381" s="1">
        <v>33518.080000000002</v>
      </c>
      <c r="K8381" s="1">
        <v>38323.129999999997</v>
      </c>
      <c r="L8381" s="1">
        <v>42140.09</v>
      </c>
      <c r="M8381" s="1">
        <v>46092.42</v>
      </c>
      <c r="N8381" s="1">
        <v>48915.24</v>
      </c>
      <c r="O8381" s="1">
        <v>47719.02</v>
      </c>
      <c r="P8381" s="1">
        <v>46815.81</v>
      </c>
      <c r="Q8381" s="1">
        <v>49210.239999999998</v>
      </c>
      <c r="R8381" s="1">
        <v>49850.78</v>
      </c>
      <c r="S8381" s="1">
        <v>49521.43</v>
      </c>
      <c r="T8381" s="1">
        <v>48327.24</v>
      </c>
      <c r="U8381" s="1">
        <v>50244.81</v>
      </c>
      <c r="V8381" s="1">
        <v>48511.11</v>
      </c>
      <c r="W8381" s="1">
        <v>45718.61</v>
      </c>
      <c r="X8381" s="1">
        <v>41903.68</v>
      </c>
      <c r="Y8381" s="1">
        <v>36977.4</v>
      </c>
      <c r="Z8381" s="1">
        <v>32924.03</v>
      </c>
      <c r="AA8381" s="1" t="s">
        <v>59</v>
      </c>
    </row>
    <row r="8382" spans="1:27">
      <c r="A8382" s="4">
        <v>45237</v>
      </c>
      <c r="B8382" s="1" t="s">
        <v>37</v>
      </c>
      <c r="C8382" s="1">
        <v>1119134.56</v>
      </c>
      <c r="D8382" s="1">
        <v>1087295.5900000001</v>
      </c>
      <c r="E8382" s="1">
        <v>1057262.07</v>
      </c>
      <c r="F8382" s="1">
        <v>1026178.29</v>
      </c>
      <c r="G8382" s="1">
        <v>1003691.09</v>
      </c>
      <c r="H8382" s="1">
        <v>968486.67</v>
      </c>
      <c r="I8382" s="1">
        <v>919081.77</v>
      </c>
      <c r="J8382" s="1">
        <v>963818.27</v>
      </c>
      <c r="K8382" s="1">
        <v>1031862.9</v>
      </c>
      <c r="L8382" s="1">
        <v>1079637.76</v>
      </c>
      <c r="M8382" s="1">
        <v>1120069.47</v>
      </c>
      <c r="N8382" s="1">
        <v>1161179.5</v>
      </c>
      <c r="O8382" s="1">
        <v>1178536.03</v>
      </c>
      <c r="P8382" s="1">
        <v>1239274.17</v>
      </c>
      <c r="Q8382" s="1">
        <v>1272823.32</v>
      </c>
      <c r="R8382" s="1">
        <v>1258374.6399999999</v>
      </c>
      <c r="S8382" s="1">
        <v>1217435.3500000001</v>
      </c>
      <c r="T8382" s="1">
        <v>1192301.96</v>
      </c>
      <c r="U8382" s="1">
        <v>1232892.31</v>
      </c>
      <c r="V8382" s="1">
        <v>1253609.1100000001</v>
      </c>
      <c r="W8382" s="1">
        <v>1288551.1000000001</v>
      </c>
      <c r="X8382" s="1">
        <v>1301743.17</v>
      </c>
      <c r="Y8382" s="1">
        <v>1285714.3700000001</v>
      </c>
      <c r="Z8382" s="1">
        <v>1237428.29</v>
      </c>
      <c r="AA8382" s="1" t="s">
        <v>59</v>
      </c>
    </row>
    <row r="8383" spans="1:27">
      <c r="A8383" s="4">
        <v>45237</v>
      </c>
      <c r="B8383" s="1" t="s">
        <v>38</v>
      </c>
      <c r="C8383" s="1">
        <v>7583.43</v>
      </c>
      <c r="D8383" s="1">
        <v>7228.96</v>
      </c>
      <c r="E8383" s="1">
        <v>7024.08</v>
      </c>
      <c r="F8383" s="1">
        <v>6891.22</v>
      </c>
      <c r="G8383" s="1">
        <v>6944.28</v>
      </c>
      <c r="H8383" s="1">
        <v>7488.83</v>
      </c>
      <c r="I8383" s="1">
        <v>8166.72</v>
      </c>
      <c r="J8383" s="1">
        <v>9084.8799999999992</v>
      </c>
      <c r="K8383" s="1">
        <v>10211.200000000001</v>
      </c>
      <c r="L8383" s="1">
        <v>11020.41</v>
      </c>
      <c r="M8383" s="1">
        <v>12152.52</v>
      </c>
      <c r="N8383" s="1">
        <v>12904.87</v>
      </c>
      <c r="O8383" s="1">
        <v>12668.85</v>
      </c>
      <c r="P8383" s="1">
        <v>12925.62</v>
      </c>
      <c r="Q8383" s="1">
        <v>13690.8</v>
      </c>
      <c r="R8383" s="1">
        <v>13738.13</v>
      </c>
      <c r="S8383" s="1">
        <v>13886.01</v>
      </c>
      <c r="T8383" s="1">
        <v>13371.76</v>
      </c>
      <c r="U8383" s="1">
        <v>14549.8</v>
      </c>
      <c r="V8383" s="1">
        <v>14422.93</v>
      </c>
      <c r="W8383" s="1">
        <v>13428.43</v>
      </c>
      <c r="X8383" s="1">
        <v>12330.13</v>
      </c>
      <c r="Y8383" s="1">
        <v>10751.16</v>
      </c>
      <c r="Z8383" s="1">
        <v>9405.82</v>
      </c>
      <c r="AA8383" s="1" t="s">
        <v>59</v>
      </c>
    </row>
    <row r="8384" spans="1:27">
      <c r="A8384" s="4">
        <v>45237</v>
      </c>
      <c r="B8384" s="1" t="s">
        <v>39</v>
      </c>
      <c r="C8384" s="1">
        <v>178896.95</v>
      </c>
      <c r="D8384" s="1">
        <v>181199.21</v>
      </c>
      <c r="E8384" s="1">
        <v>168212.86</v>
      </c>
      <c r="F8384" s="1">
        <v>168527.43</v>
      </c>
      <c r="G8384" s="1">
        <v>185522.82</v>
      </c>
      <c r="H8384" s="1">
        <v>204348.86</v>
      </c>
      <c r="I8384" s="1">
        <v>216139.15</v>
      </c>
      <c r="J8384" s="1">
        <v>224331.48</v>
      </c>
      <c r="K8384" s="1">
        <v>242303.59</v>
      </c>
      <c r="L8384" s="1">
        <v>243647.06</v>
      </c>
      <c r="M8384" s="1">
        <v>237483.24</v>
      </c>
      <c r="N8384" s="1">
        <v>231271.95</v>
      </c>
      <c r="O8384" s="1">
        <v>223347.85</v>
      </c>
      <c r="P8384" s="1">
        <v>251595.89</v>
      </c>
      <c r="Q8384" s="1">
        <v>259044.54</v>
      </c>
      <c r="R8384" s="1">
        <v>273878.19</v>
      </c>
      <c r="S8384" s="1">
        <v>271618.27</v>
      </c>
      <c r="T8384" s="1">
        <v>283320.2</v>
      </c>
      <c r="U8384" s="1">
        <v>296296.12</v>
      </c>
      <c r="V8384" s="1">
        <v>294195.08</v>
      </c>
      <c r="W8384" s="1">
        <v>277606.27</v>
      </c>
      <c r="X8384" s="1">
        <v>257027.86</v>
      </c>
      <c r="Y8384" s="1">
        <v>241659.5</v>
      </c>
      <c r="Z8384" s="1">
        <v>215479.99</v>
      </c>
      <c r="AA8384" s="1" t="s">
        <v>59</v>
      </c>
    </row>
    <row r="8385" spans="1:27">
      <c r="A8385" s="4">
        <v>45237</v>
      </c>
      <c r="B8385" s="1" t="s">
        <v>40</v>
      </c>
      <c r="C8385" s="1">
        <v>27072.09</v>
      </c>
      <c r="D8385" s="1">
        <v>26038.21</v>
      </c>
      <c r="E8385" s="1">
        <v>25179.29</v>
      </c>
      <c r="F8385" s="1">
        <v>24882.560000000001</v>
      </c>
      <c r="G8385" s="1">
        <v>25173.48</v>
      </c>
      <c r="H8385" s="1">
        <v>26504.84</v>
      </c>
      <c r="I8385" s="1">
        <v>27493.200000000001</v>
      </c>
      <c r="J8385" s="1">
        <v>29627.07</v>
      </c>
      <c r="K8385" s="1">
        <v>32579.439999999999</v>
      </c>
      <c r="L8385" s="1">
        <v>34097.31</v>
      </c>
      <c r="M8385" s="1">
        <v>35789.160000000003</v>
      </c>
      <c r="N8385" s="1">
        <v>37370.67</v>
      </c>
      <c r="O8385" s="1">
        <v>37846.5</v>
      </c>
      <c r="P8385" s="1">
        <v>38210.639999999999</v>
      </c>
      <c r="Q8385" s="1">
        <v>38492.06</v>
      </c>
      <c r="R8385" s="1">
        <v>44043.94</v>
      </c>
      <c r="S8385" s="1">
        <v>41987.61</v>
      </c>
      <c r="T8385" s="1">
        <v>37276.980000000003</v>
      </c>
      <c r="U8385" s="1">
        <v>39290.32</v>
      </c>
      <c r="V8385" s="1">
        <v>39636.69</v>
      </c>
      <c r="W8385" s="1">
        <v>38751.58</v>
      </c>
      <c r="X8385" s="1">
        <v>36426.49</v>
      </c>
      <c r="Y8385" s="1">
        <v>33233.25</v>
      </c>
      <c r="Z8385" s="1">
        <v>30731.5</v>
      </c>
      <c r="AA8385" s="1" t="s">
        <v>59</v>
      </c>
    </row>
    <row r="8386" spans="1:27">
      <c r="A8386" s="4">
        <v>45237</v>
      </c>
      <c r="B8386" s="1" t="s">
        <v>41</v>
      </c>
      <c r="C8386" s="1">
        <v>44090.43</v>
      </c>
      <c r="D8386" s="1">
        <v>41790.99</v>
      </c>
      <c r="E8386" s="1">
        <v>40916.720000000001</v>
      </c>
      <c r="F8386" s="1">
        <v>40651.339999999997</v>
      </c>
      <c r="G8386" s="1">
        <v>42460.09</v>
      </c>
      <c r="H8386" s="1">
        <v>47974.65</v>
      </c>
      <c r="I8386" s="1">
        <v>53129.07</v>
      </c>
      <c r="J8386" s="1">
        <v>59965.79</v>
      </c>
      <c r="K8386" s="1">
        <v>64356.03</v>
      </c>
      <c r="L8386" s="1">
        <v>68364.41</v>
      </c>
      <c r="M8386" s="1">
        <v>72410.61</v>
      </c>
      <c r="N8386" s="1">
        <v>76434.25</v>
      </c>
      <c r="O8386" s="1">
        <v>75150.649999999994</v>
      </c>
      <c r="P8386" s="1">
        <v>74554.179999999993</v>
      </c>
      <c r="Q8386" s="1">
        <v>75670.53</v>
      </c>
      <c r="R8386" s="1">
        <v>75875.72</v>
      </c>
      <c r="S8386" s="1">
        <v>75112.69</v>
      </c>
      <c r="T8386" s="1">
        <v>74571.350000000006</v>
      </c>
      <c r="U8386" s="1">
        <v>81847.81</v>
      </c>
      <c r="V8386" s="1">
        <v>82310.240000000005</v>
      </c>
      <c r="W8386" s="1">
        <v>78491.28</v>
      </c>
      <c r="X8386" s="1">
        <v>70823.070000000007</v>
      </c>
      <c r="Y8386" s="1">
        <v>61044.04</v>
      </c>
      <c r="Z8386" s="1">
        <v>52811.41</v>
      </c>
      <c r="AA8386" s="1" t="s">
        <v>59</v>
      </c>
    </row>
    <row r="8387" spans="1:27">
      <c r="A8387" s="4">
        <v>45237</v>
      </c>
      <c r="B8387" s="1" t="s">
        <v>42</v>
      </c>
      <c r="C8387" s="1">
        <v>81766.399999999994</v>
      </c>
      <c r="D8387" s="1">
        <v>78803.039999999994</v>
      </c>
      <c r="E8387" s="1">
        <v>76564.87</v>
      </c>
      <c r="F8387" s="1">
        <v>75812.100000000006</v>
      </c>
      <c r="G8387" s="1">
        <v>79158.17</v>
      </c>
      <c r="H8387" s="1">
        <v>85921.94</v>
      </c>
      <c r="I8387" s="1">
        <v>92020.12</v>
      </c>
      <c r="J8387" s="1">
        <v>102851.89</v>
      </c>
      <c r="K8387" s="1">
        <v>111029.07</v>
      </c>
      <c r="L8387" s="1">
        <v>119258.03</v>
      </c>
      <c r="M8387" s="1">
        <v>128249.5</v>
      </c>
      <c r="N8387" s="1">
        <v>133142.54</v>
      </c>
      <c r="O8387" s="1">
        <v>131005.58</v>
      </c>
      <c r="P8387" s="1">
        <v>132878.18</v>
      </c>
      <c r="Q8387" s="1">
        <v>138026.57999999999</v>
      </c>
      <c r="R8387" s="1">
        <v>138983.31</v>
      </c>
      <c r="S8387" s="1">
        <v>135592.67000000001</v>
      </c>
      <c r="T8387" s="1">
        <v>130637.33</v>
      </c>
      <c r="U8387" s="1">
        <v>137628.26</v>
      </c>
      <c r="V8387" s="1">
        <v>134965.04999999999</v>
      </c>
      <c r="W8387" s="1">
        <v>127569.18</v>
      </c>
      <c r="X8387" s="1">
        <v>117886.44</v>
      </c>
      <c r="Y8387" s="1">
        <v>105479.54</v>
      </c>
      <c r="Z8387" s="1">
        <v>93348.68</v>
      </c>
      <c r="AA8387" s="1" t="s">
        <v>59</v>
      </c>
    </row>
    <row r="8388" spans="1:27">
      <c r="A8388" s="4">
        <v>45237</v>
      </c>
      <c r="B8388" s="1" t="s">
        <v>43</v>
      </c>
      <c r="C8388" s="1">
        <v>8098.66</v>
      </c>
      <c r="D8388" s="1">
        <v>7791.52</v>
      </c>
      <c r="E8388" s="1">
        <v>7629.87</v>
      </c>
      <c r="F8388" s="1">
        <v>7452.06</v>
      </c>
      <c r="G8388" s="1">
        <v>7452.06</v>
      </c>
      <c r="H8388" s="1">
        <v>7581.38</v>
      </c>
      <c r="I8388" s="1">
        <v>7791.52</v>
      </c>
      <c r="J8388" s="1">
        <v>8712.93</v>
      </c>
      <c r="K8388" s="1">
        <v>9618.16</v>
      </c>
      <c r="L8388" s="1">
        <v>10313.26</v>
      </c>
      <c r="M8388" s="1">
        <v>10927.53</v>
      </c>
      <c r="N8388" s="1">
        <v>11525.63</v>
      </c>
      <c r="O8388" s="1">
        <v>10814.37</v>
      </c>
      <c r="P8388" s="1">
        <v>10006.120000000001</v>
      </c>
      <c r="Q8388" s="1">
        <v>10070.780000000001</v>
      </c>
      <c r="R8388" s="1">
        <v>10151.61</v>
      </c>
      <c r="S8388" s="1">
        <v>10006.120000000001</v>
      </c>
      <c r="T8388" s="1">
        <v>10183.94</v>
      </c>
      <c r="U8388" s="1">
        <v>10620.39</v>
      </c>
      <c r="V8388" s="1">
        <v>10507.24</v>
      </c>
      <c r="W8388" s="1">
        <v>10054.620000000001</v>
      </c>
      <c r="X8388" s="1">
        <v>9197.8799999999992</v>
      </c>
      <c r="Y8388" s="1">
        <v>8308.7999999999993</v>
      </c>
      <c r="Z8388" s="1">
        <v>7565.21</v>
      </c>
      <c r="AA8388" s="1" t="s">
        <v>59</v>
      </c>
    </row>
    <row r="8389" spans="1:27">
      <c r="A8389" s="4">
        <v>45237</v>
      </c>
      <c r="B8389" s="1" t="s">
        <v>44</v>
      </c>
      <c r="C8389" s="1">
        <v>830</v>
      </c>
      <c r="D8389" s="1">
        <v>366</v>
      </c>
      <c r="E8389" s="1">
        <v>427</v>
      </c>
      <c r="F8389" s="1">
        <v>398</v>
      </c>
      <c r="G8389" s="1">
        <v>468</v>
      </c>
      <c r="H8389" s="1">
        <v>521</v>
      </c>
      <c r="I8389" s="1">
        <v>775</v>
      </c>
      <c r="J8389" s="1">
        <v>770</v>
      </c>
      <c r="K8389" s="1">
        <v>740</v>
      </c>
      <c r="L8389" s="1">
        <v>837</v>
      </c>
      <c r="M8389" s="1">
        <v>963</v>
      </c>
      <c r="N8389" s="1">
        <v>841</v>
      </c>
      <c r="O8389" s="1">
        <v>1134</v>
      </c>
      <c r="P8389" s="1">
        <v>878</v>
      </c>
      <c r="Q8389" s="1">
        <v>994</v>
      </c>
      <c r="R8389" s="1">
        <v>1098</v>
      </c>
      <c r="S8389" s="1">
        <v>620</v>
      </c>
      <c r="T8389" s="1">
        <v>1132</v>
      </c>
      <c r="U8389" s="1">
        <v>1107</v>
      </c>
      <c r="V8389" s="1">
        <v>1045</v>
      </c>
      <c r="W8389" s="1">
        <v>902</v>
      </c>
      <c r="X8389" s="1">
        <v>716</v>
      </c>
      <c r="Y8389" s="1">
        <v>600</v>
      </c>
      <c r="Z8389" s="1">
        <v>929</v>
      </c>
      <c r="AA8389" s="1" t="s">
        <v>59</v>
      </c>
    </row>
    <row r="8390" spans="1:27">
      <c r="A8390" s="4">
        <v>45237</v>
      </c>
      <c r="B8390" s="1" t="s">
        <v>45</v>
      </c>
      <c r="C8390" s="1">
        <v>363613.23</v>
      </c>
      <c r="D8390" s="1">
        <v>358580.5</v>
      </c>
      <c r="E8390" s="1">
        <v>354818.07</v>
      </c>
      <c r="F8390" s="1">
        <v>350134.57</v>
      </c>
      <c r="G8390" s="1">
        <v>357425.23</v>
      </c>
      <c r="H8390" s="1">
        <v>380029.31</v>
      </c>
      <c r="I8390" s="1">
        <v>399651.43</v>
      </c>
      <c r="J8390" s="1">
        <v>449976.21</v>
      </c>
      <c r="K8390" s="1">
        <v>508049.55</v>
      </c>
      <c r="L8390" s="1">
        <v>544443.62</v>
      </c>
      <c r="M8390" s="1">
        <v>580360.77</v>
      </c>
      <c r="N8390" s="1">
        <v>603185.19999999995</v>
      </c>
      <c r="O8390" s="1">
        <v>606889.96</v>
      </c>
      <c r="P8390" s="1">
        <v>608165.31999999995</v>
      </c>
      <c r="Q8390" s="1">
        <v>625563.68999999994</v>
      </c>
      <c r="R8390" s="1">
        <v>630302.69999999995</v>
      </c>
      <c r="S8390" s="1">
        <v>620184.72</v>
      </c>
      <c r="T8390" s="1">
        <v>575873.16</v>
      </c>
      <c r="U8390" s="1">
        <v>587892.85</v>
      </c>
      <c r="V8390" s="1">
        <v>578154.93000000005</v>
      </c>
      <c r="W8390" s="1">
        <v>553537.31000000006</v>
      </c>
      <c r="X8390" s="1">
        <v>516431.82</v>
      </c>
      <c r="Y8390" s="1">
        <v>467659.98</v>
      </c>
      <c r="Z8390" s="1">
        <v>438532.06</v>
      </c>
      <c r="AA8390" s="1" t="s">
        <v>59</v>
      </c>
    </row>
    <row r="8391" spans="1:27">
      <c r="A8391" s="4">
        <v>45237</v>
      </c>
      <c r="B8391" s="1" t="s">
        <v>46</v>
      </c>
      <c r="C8391" s="1">
        <v>149843.12</v>
      </c>
      <c r="D8391" s="1">
        <v>147552.81</v>
      </c>
      <c r="E8391" s="1">
        <v>145513.94</v>
      </c>
      <c r="F8391" s="1">
        <v>144771.38</v>
      </c>
      <c r="G8391" s="1">
        <v>145424.98000000001</v>
      </c>
      <c r="H8391" s="1">
        <v>147601.06</v>
      </c>
      <c r="I8391" s="1">
        <v>149157.06</v>
      </c>
      <c r="J8391" s="1">
        <v>165254.87</v>
      </c>
      <c r="K8391" s="1">
        <v>184018.67</v>
      </c>
      <c r="L8391" s="1">
        <v>192001.29</v>
      </c>
      <c r="M8391" s="1">
        <v>198375.44</v>
      </c>
      <c r="N8391" s="1">
        <v>210133.08</v>
      </c>
      <c r="O8391" s="1">
        <v>209252.04</v>
      </c>
      <c r="P8391" s="1">
        <v>213103.13</v>
      </c>
      <c r="Q8391" s="1">
        <v>221046</v>
      </c>
      <c r="R8391" s="1">
        <v>220684.31</v>
      </c>
      <c r="S8391" s="1">
        <v>213681.69</v>
      </c>
      <c r="T8391" s="1">
        <v>200815.92</v>
      </c>
      <c r="U8391" s="1">
        <v>215725.93</v>
      </c>
      <c r="V8391" s="1">
        <v>216033.37</v>
      </c>
      <c r="W8391" s="1">
        <v>208097.68</v>
      </c>
      <c r="X8391" s="1">
        <v>193691.1</v>
      </c>
      <c r="Y8391" s="1">
        <v>178868.44</v>
      </c>
      <c r="Z8391" s="1">
        <v>165355.37</v>
      </c>
      <c r="AA8391" s="1" t="s">
        <v>59</v>
      </c>
    </row>
    <row r="8392" spans="1:27">
      <c r="A8392" s="4">
        <v>45237</v>
      </c>
      <c r="B8392" s="1" t="s">
        <v>47</v>
      </c>
      <c r="C8392" s="1">
        <v>1376906.48</v>
      </c>
      <c r="D8392" s="1">
        <v>1311260.8999999999</v>
      </c>
      <c r="E8392" s="1">
        <v>1274187.21</v>
      </c>
      <c r="F8392" s="1">
        <v>1286498.23</v>
      </c>
      <c r="G8392" s="1">
        <v>1433340.24</v>
      </c>
      <c r="H8392" s="1">
        <v>1745222.72</v>
      </c>
      <c r="I8392" s="1">
        <v>1848260.28</v>
      </c>
      <c r="J8392" s="1">
        <v>1955113.67</v>
      </c>
      <c r="K8392" s="1">
        <v>2069626.04</v>
      </c>
      <c r="L8392" s="1">
        <v>2121391.5699999998</v>
      </c>
      <c r="M8392" s="1">
        <v>2200688.15</v>
      </c>
      <c r="N8392" s="1">
        <v>2248827.17</v>
      </c>
      <c r="O8392" s="1">
        <v>2230350.0299999998</v>
      </c>
      <c r="P8392" s="1">
        <v>2191860.86</v>
      </c>
      <c r="Q8392" s="1">
        <v>2195233.66</v>
      </c>
      <c r="R8392" s="1">
        <v>2197512.54</v>
      </c>
      <c r="S8392" s="1">
        <v>2165936.5099999998</v>
      </c>
      <c r="T8392" s="1">
        <v>2166786.63</v>
      </c>
      <c r="U8392" s="1">
        <v>2259852.81</v>
      </c>
      <c r="V8392" s="1">
        <v>2255962.9500000002</v>
      </c>
      <c r="W8392" s="1">
        <v>2182515.96</v>
      </c>
      <c r="X8392" s="1">
        <v>1988677.54</v>
      </c>
      <c r="Y8392" s="1">
        <v>1777870.75</v>
      </c>
      <c r="Z8392" s="1">
        <v>1636864.04</v>
      </c>
      <c r="AA8392" s="1" t="s">
        <v>59</v>
      </c>
    </row>
    <row r="8393" spans="1:27">
      <c r="A8393" s="4">
        <v>45237</v>
      </c>
      <c r="B8393" s="1" t="s">
        <v>48</v>
      </c>
      <c r="C8393" s="1">
        <v>28578.98</v>
      </c>
      <c r="D8393" s="1">
        <v>28688.85</v>
      </c>
      <c r="E8393" s="1">
        <v>28414.85</v>
      </c>
      <c r="F8393" s="1">
        <v>28165.279999999999</v>
      </c>
      <c r="G8393" s="1">
        <v>28136.400000000001</v>
      </c>
      <c r="H8393" s="1">
        <v>28234.75</v>
      </c>
      <c r="I8393" s="1">
        <v>28177.27</v>
      </c>
      <c r="J8393" s="1">
        <v>31187.59</v>
      </c>
      <c r="K8393" s="1">
        <v>33791.120000000003</v>
      </c>
      <c r="L8393" s="1">
        <v>35446.67</v>
      </c>
      <c r="M8393" s="1">
        <v>36831.9</v>
      </c>
      <c r="N8393" s="1">
        <v>39004.379999999997</v>
      </c>
      <c r="O8393" s="1">
        <v>37960.080000000002</v>
      </c>
      <c r="P8393" s="1">
        <v>40611.29</v>
      </c>
      <c r="Q8393" s="1">
        <v>42498.71</v>
      </c>
      <c r="R8393" s="1">
        <v>42206.54</v>
      </c>
      <c r="S8393" s="1">
        <v>39573.199999999997</v>
      </c>
      <c r="T8393" s="1">
        <v>40355.410000000003</v>
      </c>
      <c r="U8393" s="1">
        <v>43217.64</v>
      </c>
      <c r="V8393" s="1">
        <v>42636.27</v>
      </c>
      <c r="W8393" s="1">
        <v>41969.93</v>
      </c>
      <c r="X8393" s="1">
        <v>40499.11</v>
      </c>
      <c r="Y8393" s="1">
        <v>37944.129999999997</v>
      </c>
      <c r="Z8393" s="1">
        <v>35694.29</v>
      </c>
      <c r="AA8393" s="1" t="s">
        <v>59</v>
      </c>
    </row>
    <row r="8394" spans="1:27">
      <c r="A8394" s="4">
        <v>45237</v>
      </c>
      <c r="B8394" s="1" t="s">
        <v>49</v>
      </c>
      <c r="C8394" s="1">
        <v>920970.73</v>
      </c>
      <c r="D8394" s="1">
        <v>889469.15</v>
      </c>
      <c r="E8394" s="1">
        <v>879452.21</v>
      </c>
      <c r="F8394" s="1">
        <v>882501.69</v>
      </c>
      <c r="G8394" s="1">
        <v>945474.23</v>
      </c>
      <c r="H8394" s="1">
        <v>1062267.75</v>
      </c>
      <c r="I8394" s="1">
        <v>1170068.8899999999</v>
      </c>
      <c r="J8394" s="1">
        <v>1261295.8</v>
      </c>
      <c r="K8394" s="1">
        <v>1329656.2</v>
      </c>
      <c r="L8394" s="1">
        <v>1377391.45</v>
      </c>
      <c r="M8394" s="1">
        <v>1445574.45</v>
      </c>
      <c r="N8394" s="1">
        <v>1492451.49</v>
      </c>
      <c r="O8394" s="1">
        <v>1496953.68</v>
      </c>
      <c r="P8394" s="1">
        <v>1463119.99</v>
      </c>
      <c r="Q8394" s="1">
        <v>1468321.4</v>
      </c>
      <c r="R8394" s="1">
        <v>1473425.95</v>
      </c>
      <c r="S8394" s="1">
        <v>1454851.21</v>
      </c>
      <c r="T8394" s="1">
        <v>1429591.69</v>
      </c>
      <c r="U8394" s="1">
        <v>1493278.49</v>
      </c>
      <c r="V8394" s="1">
        <v>1473189.87</v>
      </c>
      <c r="W8394" s="1">
        <v>1409565.77</v>
      </c>
      <c r="X8394" s="1">
        <v>1293623.43</v>
      </c>
      <c r="Y8394" s="1">
        <v>1162115.23</v>
      </c>
      <c r="Z8394" s="1">
        <v>1052229.56</v>
      </c>
      <c r="AA8394" s="1" t="s">
        <v>59</v>
      </c>
    </row>
    <row r="8395" spans="1:27">
      <c r="A8395" s="4">
        <v>45237</v>
      </c>
      <c r="B8395" s="1" t="s">
        <v>50</v>
      </c>
      <c r="C8395" s="1">
        <v>394223.94</v>
      </c>
      <c r="D8395" s="1">
        <v>378400.64</v>
      </c>
      <c r="E8395" s="1">
        <v>376116.13</v>
      </c>
      <c r="F8395" s="1">
        <v>378657.34</v>
      </c>
      <c r="G8395" s="1">
        <v>383128.71</v>
      </c>
      <c r="H8395" s="1">
        <v>396179.4</v>
      </c>
      <c r="I8395" s="1">
        <v>410152.94</v>
      </c>
      <c r="J8395" s="1">
        <v>434247.49</v>
      </c>
      <c r="K8395" s="1">
        <v>455508.87</v>
      </c>
      <c r="L8395" s="1">
        <v>477632.82</v>
      </c>
      <c r="M8395" s="1">
        <v>507571.3</v>
      </c>
      <c r="N8395" s="1">
        <v>526368.56999999995</v>
      </c>
      <c r="O8395" s="1">
        <v>516629.7</v>
      </c>
      <c r="P8395" s="1">
        <v>523996.41</v>
      </c>
      <c r="Q8395" s="1">
        <v>530735.30000000005</v>
      </c>
      <c r="R8395" s="1">
        <v>545891.15</v>
      </c>
      <c r="S8395" s="1">
        <v>543996.06000000006</v>
      </c>
      <c r="T8395" s="1">
        <v>545051.31000000006</v>
      </c>
      <c r="U8395" s="1">
        <v>587720.34</v>
      </c>
      <c r="V8395" s="1">
        <v>583003.57999999996</v>
      </c>
      <c r="W8395" s="1">
        <v>563098.07999999996</v>
      </c>
      <c r="X8395" s="1">
        <v>527300.14</v>
      </c>
      <c r="Y8395" s="1">
        <v>476064.12</v>
      </c>
      <c r="Z8395" s="1">
        <v>442060.81</v>
      </c>
      <c r="AA8395" s="1" t="s">
        <v>59</v>
      </c>
    </row>
    <row r="8396" spans="1:27">
      <c r="A8396" s="4">
        <v>45237</v>
      </c>
      <c r="B8396" s="1" t="s">
        <v>51</v>
      </c>
      <c r="C8396" s="1">
        <v>10845.07</v>
      </c>
      <c r="D8396" s="1">
        <v>10145.48</v>
      </c>
      <c r="E8396" s="1">
        <v>10097.09</v>
      </c>
      <c r="F8396" s="1">
        <v>10035.049999999999</v>
      </c>
      <c r="G8396" s="1">
        <v>10165.959999999999</v>
      </c>
      <c r="H8396" s="1">
        <v>10789.54</v>
      </c>
      <c r="I8396" s="1">
        <v>10935.91</v>
      </c>
      <c r="J8396" s="1">
        <v>11739.89</v>
      </c>
      <c r="K8396" s="1">
        <v>12842.43</v>
      </c>
      <c r="L8396" s="1">
        <v>14271.14</v>
      </c>
      <c r="M8396" s="1">
        <v>15091.58</v>
      </c>
      <c r="N8396" s="1">
        <v>16285.26</v>
      </c>
      <c r="O8396" s="1">
        <v>15878.86</v>
      </c>
      <c r="P8396" s="1">
        <v>16106.68</v>
      </c>
      <c r="Q8396" s="1">
        <v>16949.64</v>
      </c>
      <c r="R8396" s="1">
        <v>16532.04</v>
      </c>
      <c r="S8396" s="1">
        <v>16707.53</v>
      </c>
      <c r="T8396" s="1">
        <v>16636.97</v>
      </c>
      <c r="U8396" s="1">
        <v>18033.39</v>
      </c>
      <c r="V8396" s="1">
        <v>18001.689999999999</v>
      </c>
      <c r="W8396" s="1">
        <v>17867.03</v>
      </c>
      <c r="X8396" s="1">
        <v>16603.150000000001</v>
      </c>
      <c r="Y8396" s="1">
        <v>13531.77</v>
      </c>
      <c r="Z8396" s="1">
        <v>12188.65</v>
      </c>
      <c r="AA8396" s="1" t="s">
        <v>59</v>
      </c>
    </row>
    <row r="8397" spans="1:27">
      <c r="A8397" s="4">
        <v>45237</v>
      </c>
      <c r="B8397" s="1" t="s">
        <v>52</v>
      </c>
      <c r="C8397" s="1">
        <v>281732.09999999998</v>
      </c>
      <c r="D8397" s="1">
        <v>273593.08</v>
      </c>
      <c r="E8397" s="1">
        <v>269382.56</v>
      </c>
      <c r="F8397" s="1">
        <v>266191.53000000003</v>
      </c>
      <c r="G8397" s="1">
        <v>272231.64</v>
      </c>
      <c r="H8397" s="1">
        <v>287313.11</v>
      </c>
      <c r="I8397" s="1">
        <v>299540.19</v>
      </c>
      <c r="J8397" s="1">
        <v>336981.92</v>
      </c>
      <c r="K8397" s="1">
        <v>369688.29</v>
      </c>
      <c r="L8397" s="1">
        <v>385889.62</v>
      </c>
      <c r="M8397" s="1">
        <v>404363.46</v>
      </c>
      <c r="N8397" s="1">
        <v>413837.37</v>
      </c>
      <c r="O8397" s="1">
        <v>397879.86</v>
      </c>
      <c r="P8397" s="1">
        <v>413884</v>
      </c>
      <c r="Q8397" s="1">
        <v>431730.44</v>
      </c>
      <c r="R8397" s="1">
        <v>427064.02</v>
      </c>
      <c r="S8397" s="1">
        <v>417866.7</v>
      </c>
      <c r="T8397" s="1">
        <v>416140.14</v>
      </c>
      <c r="U8397" s="1">
        <v>425463.72</v>
      </c>
      <c r="V8397" s="1">
        <v>414184.87</v>
      </c>
      <c r="W8397" s="1">
        <v>395042.55</v>
      </c>
      <c r="X8397" s="1">
        <v>367327.31</v>
      </c>
      <c r="Y8397" s="1">
        <v>341325.78</v>
      </c>
      <c r="Z8397" s="1">
        <v>322592.95</v>
      </c>
      <c r="AA8397" s="1" t="s">
        <v>59</v>
      </c>
    </row>
    <row r="8398" spans="1:27">
      <c r="A8398" s="4">
        <v>45237</v>
      </c>
      <c r="B8398" s="1" t="s">
        <v>53</v>
      </c>
      <c r="C8398" s="1">
        <v>0</v>
      </c>
      <c r="D8398" s="1">
        <v>1082.2</v>
      </c>
      <c r="E8398" s="1">
        <v>1001.46</v>
      </c>
      <c r="F8398" s="1">
        <v>973.62</v>
      </c>
      <c r="G8398" s="1">
        <v>964.91</v>
      </c>
      <c r="H8398" s="1">
        <v>1012.77</v>
      </c>
      <c r="I8398" s="1">
        <v>1332.98</v>
      </c>
      <c r="J8398" s="1">
        <v>2234.89</v>
      </c>
      <c r="K8398" s="1">
        <v>1730.56</v>
      </c>
      <c r="L8398" s="1">
        <v>1615.42</v>
      </c>
      <c r="M8398" s="1">
        <v>1565.41</v>
      </c>
      <c r="N8398" s="1">
        <v>1594.62</v>
      </c>
      <c r="O8398" s="1">
        <v>1656.25</v>
      </c>
      <c r="P8398" s="1">
        <v>1591.72</v>
      </c>
      <c r="Q8398" s="1">
        <v>1584.22</v>
      </c>
      <c r="R8398" s="1">
        <v>1659.61</v>
      </c>
      <c r="S8398" s="1">
        <v>1671.23</v>
      </c>
      <c r="T8398" s="1">
        <v>1715.58</v>
      </c>
      <c r="U8398" s="1">
        <v>1856.42</v>
      </c>
      <c r="V8398" s="1">
        <v>2435.5100000000002</v>
      </c>
      <c r="W8398" s="1">
        <v>2456.62</v>
      </c>
      <c r="X8398" s="1">
        <v>2231.2199999999998</v>
      </c>
      <c r="Y8398" s="1">
        <v>1949.54</v>
      </c>
      <c r="Z8398" s="1">
        <v>1533.76</v>
      </c>
      <c r="AA8398" s="1" t="s">
        <v>59</v>
      </c>
    </row>
    <row r="8399" spans="1:27">
      <c r="A8399" s="4">
        <v>45237</v>
      </c>
      <c r="B8399" s="1" t="s">
        <v>54</v>
      </c>
      <c r="C8399" s="1">
        <v>116168.7</v>
      </c>
      <c r="D8399" s="1">
        <v>112116.06</v>
      </c>
      <c r="E8399" s="1">
        <v>109670.3</v>
      </c>
      <c r="F8399" s="1">
        <v>107498.95</v>
      </c>
      <c r="G8399" s="1">
        <v>108242.88</v>
      </c>
      <c r="H8399" s="1">
        <v>114405.54</v>
      </c>
      <c r="I8399" s="1">
        <v>120716.47</v>
      </c>
      <c r="J8399" s="1">
        <v>131082.4</v>
      </c>
      <c r="K8399" s="1">
        <v>139930.62</v>
      </c>
      <c r="L8399" s="1">
        <v>144709.57</v>
      </c>
      <c r="M8399" s="1">
        <v>155795.74</v>
      </c>
      <c r="N8399" s="1">
        <v>160247.38</v>
      </c>
      <c r="O8399" s="1">
        <v>152543.07</v>
      </c>
      <c r="P8399" s="1">
        <v>158001.07</v>
      </c>
      <c r="Q8399" s="1">
        <v>169655.45</v>
      </c>
      <c r="R8399" s="1">
        <v>175738.6</v>
      </c>
      <c r="S8399" s="1">
        <v>182299.4</v>
      </c>
      <c r="T8399" s="1">
        <v>182232.28</v>
      </c>
      <c r="U8399" s="1">
        <v>194598.42</v>
      </c>
      <c r="V8399" s="1">
        <v>191884.18</v>
      </c>
      <c r="W8399" s="1">
        <v>181886.93</v>
      </c>
      <c r="X8399" s="1">
        <v>167426.20000000001</v>
      </c>
      <c r="Y8399" s="1">
        <v>150964.5</v>
      </c>
      <c r="Z8399" s="1">
        <v>139079.48000000001</v>
      </c>
      <c r="AA8399" s="1" t="s">
        <v>59</v>
      </c>
    </row>
    <row r="8400" spans="1:27">
      <c r="A8400" s="4">
        <v>45237</v>
      </c>
      <c r="B8400" s="1" t="s">
        <v>55</v>
      </c>
      <c r="C8400" s="1">
        <v>1504.5</v>
      </c>
      <c r="D8400" s="1">
        <v>1452.63</v>
      </c>
      <c r="E8400" s="1">
        <v>1361.28</v>
      </c>
      <c r="F8400" s="1">
        <v>1227.5999999999999</v>
      </c>
      <c r="G8400" s="1">
        <v>1390</v>
      </c>
      <c r="H8400" s="1">
        <v>1242.51</v>
      </c>
      <c r="I8400" s="1">
        <v>1453.73</v>
      </c>
      <c r="J8400" s="1">
        <v>1709.06</v>
      </c>
      <c r="K8400" s="1">
        <v>1902.11</v>
      </c>
      <c r="L8400" s="1">
        <v>1942.61</v>
      </c>
      <c r="M8400" s="1">
        <v>1969.29</v>
      </c>
      <c r="N8400" s="1">
        <v>1900.27</v>
      </c>
      <c r="O8400" s="1">
        <v>1816.42</v>
      </c>
      <c r="P8400" s="1">
        <v>1772.05</v>
      </c>
      <c r="Q8400" s="1">
        <v>1944.92</v>
      </c>
      <c r="R8400" s="1">
        <v>1963.08</v>
      </c>
      <c r="S8400" s="1">
        <v>1953.91</v>
      </c>
      <c r="T8400" s="1">
        <v>1860.99</v>
      </c>
      <c r="U8400" s="1">
        <v>2097.9699999999998</v>
      </c>
      <c r="V8400" s="1">
        <v>2096.39</v>
      </c>
      <c r="W8400" s="1">
        <v>2077.59</v>
      </c>
      <c r="X8400" s="1">
        <v>1925.28</v>
      </c>
      <c r="Y8400" s="1">
        <v>1741.3</v>
      </c>
      <c r="Z8400" s="1">
        <v>1620.58</v>
      </c>
      <c r="AA8400" s="1" t="s">
        <v>59</v>
      </c>
    </row>
    <row r="8401" spans="1:27">
      <c r="A8401" s="4">
        <v>45238</v>
      </c>
      <c r="B8401" s="1" t="s">
        <v>28</v>
      </c>
      <c r="C8401" s="1">
        <v>66384.72</v>
      </c>
      <c r="D8401" s="1">
        <v>64228.6</v>
      </c>
      <c r="E8401" s="1">
        <v>62653.71</v>
      </c>
      <c r="F8401" s="1">
        <v>61649.31</v>
      </c>
      <c r="G8401" s="1">
        <v>61509.46</v>
      </c>
      <c r="H8401" s="1">
        <v>60360.03</v>
      </c>
      <c r="I8401" s="1">
        <v>61629.98</v>
      </c>
      <c r="J8401" s="1">
        <v>66867.039999999994</v>
      </c>
      <c r="K8401" s="1">
        <v>73937.39</v>
      </c>
      <c r="L8401" s="1">
        <v>79145.649999999994</v>
      </c>
      <c r="M8401" s="1">
        <v>83651.67</v>
      </c>
      <c r="N8401" s="1">
        <v>85212.54</v>
      </c>
      <c r="O8401" s="1">
        <v>80920.72</v>
      </c>
      <c r="P8401" s="1">
        <v>85401.07</v>
      </c>
      <c r="Q8401" s="1">
        <v>90580.49</v>
      </c>
      <c r="R8401" s="1">
        <v>91321.45</v>
      </c>
      <c r="S8401" s="1">
        <v>87943.46</v>
      </c>
      <c r="T8401" s="1">
        <v>86159.29</v>
      </c>
      <c r="U8401" s="1">
        <v>92087.76</v>
      </c>
      <c r="V8401" s="1">
        <v>90230.79</v>
      </c>
      <c r="W8401" s="1">
        <v>88637.47</v>
      </c>
      <c r="X8401" s="1">
        <v>84554.57</v>
      </c>
      <c r="Y8401" s="1">
        <v>77574.06</v>
      </c>
      <c r="Z8401" s="1">
        <v>72689.460000000006</v>
      </c>
      <c r="AA8401" s="1" t="s">
        <v>59</v>
      </c>
    </row>
    <row r="8402" spans="1:27">
      <c r="A8402" s="4">
        <v>45238</v>
      </c>
      <c r="B8402" s="1" t="s">
        <v>30</v>
      </c>
      <c r="C8402" s="1">
        <v>73709.78</v>
      </c>
      <c r="D8402" s="1">
        <v>69033.02</v>
      </c>
      <c r="E8402" s="1">
        <v>67453.91</v>
      </c>
      <c r="F8402" s="1">
        <v>66984.039999999994</v>
      </c>
      <c r="G8402" s="1">
        <v>71296.039999999994</v>
      </c>
      <c r="H8402" s="1">
        <v>92478.720000000001</v>
      </c>
      <c r="I8402" s="1">
        <v>113282.57</v>
      </c>
      <c r="J8402" s="1">
        <v>111156.54</v>
      </c>
      <c r="K8402" s="1">
        <v>112750.94</v>
      </c>
      <c r="L8402" s="1">
        <v>113469.11</v>
      </c>
      <c r="M8402" s="1">
        <v>116180.69</v>
      </c>
      <c r="N8402" s="1">
        <v>119907.37</v>
      </c>
      <c r="O8402" s="1">
        <v>113766.55</v>
      </c>
      <c r="P8402" s="1">
        <v>109648.2</v>
      </c>
      <c r="Q8402" s="1">
        <v>114017.73</v>
      </c>
      <c r="R8402" s="1">
        <v>116170.31</v>
      </c>
      <c r="S8402" s="1">
        <v>117555.71</v>
      </c>
      <c r="T8402" s="1">
        <v>120051.78</v>
      </c>
      <c r="U8402" s="1">
        <v>139429.92000000001</v>
      </c>
      <c r="V8402" s="1">
        <v>139677.01</v>
      </c>
      <c r="W8402" s="1">
        <v>130046.65</v>
      </c>
      <c r="X8402" s="1">
        <v>115800.7</v>
      </c>
      <c r="Y8402" s="1">
        <v>97124.63</v>
      </c>
      <c r="Z8402" s="1">
        <v>82397.259999999995</v>
      </c>
      <c r="AA8402" s="1" t="s">
        <v>59</v>
      </c>
    </row>
    <row r="8403" spans="1:27">
      <c r="A8403" s="4">
        <v>45238</v>
      </c>
      <c r="B8403" s="1" t="s">
        <v>31</v>
      </c>
      <c r="C8403" s="1">
        <v>103723.1</v>
      </c>
      <c r="D8403" s="1">
        <v>100333.64</v>
      </c>
      <c r="E8403" s="1">
        <v>99291.91</v>
      </c>
      <c r="F8403" s="1">
        <v>97183.21</v>
      </c>
      <c r="G8403" s="1">
        <v>104645.17</v>
      </c>
      <c r="H8403" s="1">
        <v>120168.25</v>
      </c>
      <c r="I8403" s="1">
        <v>128411.39</v>
      </c>
      <c r="J8403" s="1">
        <v>126919.6</v>
      </c>
      <c r="K8403" s="1">
        <v>127102.35</v>
      </c>
      <c r="L8403" s="1">
        <v>127873.21</v>
      </c>
      <c r="M8403" s="1">
        <v>129726.75</v>
      </c>
      <c r="N8403" s="1">
        <v>132255.19</v>
      </c>
      <c r="O8403" s="1">
        <v>128923.88</v>
      </c>
      <c r="P8403" s="1">
        <v>128016.15</v>
      </c>
      <c r="Q8403" s="1">
        <v>131900.71</v>
      </c>
      <c r="R8403" s="1">
        <v>136095.87</v>
      </c>
      <c r="S8403" s="1">
        <v>139628.39000000001</v>
      </c>
      <c r="T8403" s="1">
        <v>144157.71</v>
      </c>
      <c r="U8403" s="1">
        <v>164170.13</v>
      </c>
      <c r="V8403" s="1">
        <v>163243.38</v>
      </c>
      <c r="W8403" s="1">
        <v>156221.94</v>
      </c>
      <c r="X8403" s="1">
        <v>143714.09</v>
      </c>
      <c r="Y8403" s="1">
        <v>126287.42</v>
      </c>
      <c r="Z8403" s="1">
        <v>114996.78</v>
      </c>
      <c r="AA8403" s="1" t="s">
        <v>59</v>
      </c>
    </row>
    <row r="8404" spans="1:27">
      <c r="A8404" s="4">
        <v>45238</v>
      </c>
      <c r="B8404" s="1" t="s">
        <v>32</v>
      </c>
      <c r="C8404" s="1">
        <v>24543.52</v>
      </c>
      <c r="D8404" s="1">
        <v>23092.17</v>
      </c>
      <c r="E8404" s="1">
        <v>21960.68</v>
      </c>
      <c r="F8404" s="1">
        <v>21755.47</v>
      </c>
      <c r="G8404" s="1">
        <v>22057.08</v>
      </c>
      <c r="H8404" s="1">
        <v>23057.31</v>
      </c>
      <c r="I8404" s="1">
        <v>21997.759999999998</v>
      </c>
      <c r="J8404" s="1">
        <v>23324.26</v>
      </c>
      <c r="K8404" s="1">
        <v>25852.97</v>
      </c>
      <c r="L8404" s="1">
        <v>28525.62</v>
      </c>
      <c r="M8404" s="1">
        <v>30933.98</v>
      </c>
      <c r="N8404" s="1">
        <v>32481.51</v>
      </c>
      <c r="O8404" s="1">
        <v>31103.7</v>
      </c>
      <c r="P8404" s="1">
        <v>31002.86</v>
      </c>
      <c r="Q8404" s="1">
        <v>33315.85</v>
      </c>
      <c r="R8404" s="1">
        <v>33623.94</v>
      </c>
      <c r="S8404" s="1">
        <v>33898.129999999997</v>
      </c>
      <c r="T8404" s="1">
        <v>34414.06</v>
      </c>
      <c r="U8404" s="1">
        <v>37180.660000000003</v>
      </c>
      <c r="V8404" s="1">
        <v>35164.22</v>
      </c>
      <c r="W8404" s="1">
        <v>34428.14</v>
      </c>
      <c r="X8404" s="1">
        <v>32848.85</v>
      </c>
      <c r="Y8404" s="1">
        <v>30164.76</v>
      </c>
      <c r="Z8404" s="1">
        <v>27647.14</v>
      </c>
      <c r="AA8404" s="1" t="s">
        <v>59</v>
      </c>
    </row>
    <row r="8405" spans="1:27">
      <c r="A8405" s="4">
        <v>45238</v>
      </c>
      <c r="B8405" s="1" t="s">
        <v>33</v>
      </c>
      <c r="C8405" s="1">
        <v>165062.39000000001</v>
      </c>
      <c r="D8405" s="1">
        <v>154166.31</v>
      </c>
      <c r="E8405" s="1">
        <v>157780.20000000001</v>
      </c>
      <c r="F8405" s="1">
        <v>154501.32999999999</v>
      </c>
      <c r="G8405" s="1">
        <v>162249.22</v>
      </c>
      <c r="H8405" s="1">
        <v>178291.25</v>
      </c>
      <c r="I8405" s="1">
        <v>189938.06</v>
      </c>
      <c r="J8405" s="1">
        <v>207398.89</v>
      </c>
      <c r="K8405" s="1">
        <v>208585.49</v>
      </c>
      <c r="L8405" s="1">
        <v>214290.47</v>
      </c>
      <c r="M8405" s="1">
        <v>234141.05</v>
      </c>
      <c r="N8405" s="1">
        <v>225185.3</v>
      </c>
      <c r="O8405" s="1">
        <v>226116.76</v>
      </c>
      <c r="P8405" s="1">
        <v>229824.78</v>
      </c>
      <c r="Q8405" s="1">
        <v>225068.46</v>
      </c>
      <c r="R8405" s="1">
        <v>231893.79</v>
      </c>
      <c r="S8405" s="1">
        <v>230663.44</v>
      </c>
      <c r="T8405" s="1">
        <v>234731.96</v>
      </c>
      <c r="U8405" s="1">
        <v>253500.53</v>
      </c>
      <c r="V8405" s="1">
        <v>252317.43</v>
      </c>
      <c r="W8405" s="1">
        <v>242655.73</v>
      </c>
      <c r="X8405" s="1">
        <v>224723.01</v>
      </c>
      <c r="Y8405" s="1">
        <v>200369</v>
      </c>
      <c r="Z8405" s="1">
        <v>182265.93</v>
      </c>
      <c r="AA8405" s="1" t="s">
        <v>59</v>
      </c>
    </row>
    <row r="8406" spans="1:27">
      <c r="A8406" s="4">
        <v>45238</v>
      </c>
      <c r="B8406" s="1" t="s">
        <v>34</v>
      </c>
      <c r="C8406" s="1">
        <v>1188325.52</v>
      </c>
      <c r="D8406" s="1">
        <v>1152275.77</v>
      </c>
      <c r="E8406" s="1">
        <v>1115990.4099999999</v>
      </c>
      <c r="F8406" s="1">
        <v>1081671.08</v>
      </c>
      <c r="G8406" s="1">
        <v>1052514.58</v>
      </c>
      <c r="H8406" s="1">
        <v>992347.18</v>
      </c>
      <c r="I8406" s="1">
        <v>921687.7</v>
      </c>
      <c r="J8406" s="1">
        <v>960301.47</v>
      </c>
      <c r="K8406" s="1">
        <v>1029915.12</v>
      </c>
      <c r="L8406" s="1">
        <v>1082353.51</v>
      </c>
      <c r="M8406" s="1">
        <v>1134183.6100000001</v>
      </c>
      <c r="N8406" s="1">
        <v>1178761.55</v>
      </c>
      <c r="O8406" s="1">
        <v>1193241.28</v>
      </c>
      <c r="P8406" s="1">
        <v>1250657.79</v>
      </c>
      <c r="Q8406" s="1">
        <v>1296377.6100000001</v>
      </c>
      <c r="R8406" s="1">
        <v>1276413.69</v>
      </c>
      <c r="S8406" s="1">
        <v>1231625.8400000001</v>
      </c>
      <c r="T8406" s="1">
        <v>1213401.21</v>
      </c>
      <c r="U8406" s="1">
        <v>1300580.0900000001</v>
      </c>
      <c r="V8406" s="1">
        <v>1310120.55</v>
      </c>
      <c r="W8406" s="1">
        <v>1355833.36</v>
      </c>
      <c r="X8406" s="1">
        <v>1383749.53</v>
      </c>
      <c r="Y8406" s="1">
        <v>1373212.17</v>
      </c>
      <c r="Z8406" s="1">
        <v>1327318.48</v>
      </c>
      <c r="AA8406" s="1" t="s">
        <v>59</v>
      </c>
    </row>
    <row r="8407" spans="1:27">
      <c r="A8407" s="4">
        <v>45238</v>
      </c>
      <c r="B8407" s="1" t="s">
        <v>35</v>
      </c>
      <c r="C8407" s="1">
        <v>228972.78</v>
      </c>
      <c r="D8407" s="1">
        <v>220525.06</v>
      </c>
      <c r="E8407" s="1">
        <v>213887.08</v>
      </c>
      <c r="F8407" s="1">
        <v>210192.07</v>
      </c>
      <c r="G8407" s="1">
        <v>209494.71</v>
      </c>
      <c r="H8407" s="1">
        <v>205469.73</v>
      </c>
      <c r="I8407" s="1">
        <v>205516.66</v>
      </c>
      <c r="J8407" s="1">
        <v>226132.54</v>
      </c>
      <c r="K8407" s="1">
        <v>256048.8</v>
      </c>
      <c r="L8407" s="1">
        <v>275178.69</v>
      </c>
      <c r="M8407" s="1">
        <v>292806.11</v>
      </c>
      <c r="N8407" s="1">
        <v>304999.3</v>
      </c>
      <c r="O8407" s="1">
        <v>282291</v>
      </c>
      <c r="P8407" s="1">
        <v>309481.90999999997</v>
      </c>
      <c r="Q8407" s="1">
        <v>319929.51</v>
      </c>
      <c r="R8407" s="1">
        <v>318900.46999999997</v>
      </c>
      <c r="S8407" s="1">
        <v>311672.81</v>
      </c>
      <c r="T8407" s="1">
        <v>308140.65999999997</v>
      </c>
      <c r="U8407" s="1">
        <v>307175.90000000002</v>
      </c>
      <c r="V8407" s="1">
        <v>290939.39</v>
      </c>
      <c r="W8407" s="1">
        <v>285304.5</v>
      </c>
      <c r="X8407" s="1">
        <v>277578.03999999998</v>
      </c>
      <c r="Y8407" s="1">
        <v>265679.05</v>
      </c>
      <c r="Z8407" s="1">
        <v>255433.65</v>
      </c>
      <c r="AA8407" s="1" t="s">
        <v>59</v>
      </c>
    </row>
    <row r="8408" spans="1:27">
      <c r="A8408" s="4">
        <v>45238</v>
      </c>
      <c r="B8408" s="1" t="s">
        <v>36</v>
      </c>
      <c r="C8408" s="1">
        <v>30406.33</v>
      </c>
      <c r="D8408" s="1">
        <v>28898.95</v>
      </c>
      <c r="E8408" s="1">
        <v>27989.67</v>
      </c>
      <c r="F8408" s="1">
        <v>27403.69</v>
      </c>
      <c r="G8408" s="1">
        <v>27401.67</v>
      </c>
      <c r="H8408" s="1">
        <v>29060.6</v>
      </c>
      <c r="I8408" s="1">
        <v>30582.14</v>
      </c>
      <c r="J8408" s="1">
        <v>35237.64</v>
      </c>
      <c r="K8408" s="1">
        <v>40895.4</v>
      </c>
      <c r="L8408" s="1">
        <v>44201.120000000003</v>
      </c>
      <c r="M8408" s="1">
        <v>47025.95</v>
      </c>
      <c r="N8408" s="1">
        <v>50689.34</v>
      </c>
      <c r="O8408" s="1">
        <v>49262.78</v>
      </c>
      <c r="P8408" s="1">
        <v>49418.37</v>
      </c>
      <c r="Q8408" s="1">
        <v>51923.94</v>
      </c>
      <c r="R8408" s="1">
        <v>51574.38</v>
      </c>
      <c r="S8408" s="1">
        <v>50016.480000000003</v>
      </c>
      <c r="T8408" s="1">
        <v>48860.68</v>
      </c>
      <c r="U8408" s="1">
        <v>51079.32</v>
      </c>
      <c r="V8408" s="1">
        <v>49986.17</v>
      </c>
      <c r="W8408" s="1">
        <v>47122.94</v>
      </c>
      <c r="X8408" s="1">
        <v>43033.2</v>
      </c>
      <c r="Y8408" s="1">
        <v>38185.730000000003</v>
      </c>
      <c r="Z8408" s="1">
        <v>34067.699999999997</v>
      </c>
      <c r="AA8408" s="1" t="s">
        <v>59</v>
      </c>
    </row>
    <row r="8409" spans="1:27">
      <c r="A8409" s="4">
        <v>45238</v>
      </c>
      <c r="B8409" s="1" t="s">
        <v>37</v>
      </c>
      <c r="C8409" s="1">
        <v>1183492.29</v>
      </c>
      <c r="D8409" s="1">
        <v>1142088.78</v>
      </c>
      <c r="E8409" s="1">
        <v>1103433.78</v>
      </c>
      <c r="F8409" s="1">
        <v>1073030.6200000001</v>
      </c>
      <c r="G8409" s="1">
        <v>1050746.5</v>
      </c>
      <c r="H8409" s="1">
        <v>1013060.63</v>
      </c>
      <c r="I8409" s="1">
        <v>969651.59</v>
      </c>
      <c r="J8409" s="1">
        <v>1019192.82</v>
      </c>
      <c r="K8409" s="1">
        <v>1094487.3899999999</v>
      </c>
      <c r="L8409" s="1">
        <v>1148173.9099999999</v>
      </c>
      <c r="M8409" s="1">
        <v>1187976.31</v>
      </c>
      <c r="N8409" s="1">
        <v>1227337.57</v>
      </c>
      <c r="O8409" s="1">
        <v>1250486.77</v>
      </c>
      <c r="P8409" s="1">
        <v>1317370.74</v>
      </c>
      <c r="Q8409" s="1">
        <v>1361910.41</v>
      </c>
      <c r="R8409" s="1">
        <v>1356425.33</v>
      </c>
      <c r="S8409" s="1">
        <v>1315665.48</v>
      </c>
      <c r="T8409" s="1">
        <v>1278125.07</v>
      </c>
      <c r="U8409" s="1">
        <v>1319319.8799999999</v>
      </c>
      <c r="V8409" s="1">
        <v>1349243.15</v>
      </c>
      <c r="W8409" s="1">
        <v>1383233.93</v>
      </c>
      <c r="X8409" s="1">
        <v>1394947.52</v>
      </c>
      <c r="Y8409" s="1">
        <v>1362268.53</v>
      </c>
      <c r="Z8409" s="1">
        <v>1303228.1499999999</v>
      </c>
      <c r="AA8409" s="1" t="s">
        <v>59</v>
      </c>
    </row>
    <row r="8410" spans="1:27">
      <c r="A8410" s="4">
        <v>45238</v>
      </c>
      <c r="B8410" s="1" t="s">
        <v>38</v>
      </c>
      <c r="C8410" s="1">
        <v>8407.9599999999991</v>
      </c>
      <c r="D8410" s="1">
        <v>7983.02</v>
      </c>
      <c r="E8410" s="1">
        <v>7617.02</v>
      </c>
      <c r="F8410" s="1">
        <v>7352.72</v>
      </c>
      <c r="G8410" s="1">
        <v>7234.11</v>
      </c>
      <c r="H8410" s="1">
        <v>7773.71</v>
      </c>
      <c r="I8410" s="1">
        <v>8505.5300000000007</v>
      </c>
      <c r="J8410" s="1">
        <v>9547.52</v>
      </c>
      <c r="K8410" s="1">
        <v>11033.73</v>
      </c>
      <c r="L8410" s="1">
        <v>12046.13</v>
      </c>
      <c r="M8410" s="1">
        <v>12995.75</v>
      </c>
      <c r="N8410" s="1">
        <v>13806.23</v>
      </c>
      <c r="O8410" s="1">
        <v>13213.74</v>
      </c>
      <c r="P8410" s="1">
        <v>13598.48</v>
      </c>
      <c r="Q8410" s="1">
        <v>14346.73</v>
      </c>
      <c r="R8410" s="1">
        <v>14245.7</v>
      </c>
      <c r="S8410" s="1">
        <v>14180.1</v>
      </c>
      <c r="T8410" s="1">
        <v>13963.99</v>
      </c>
      <c r="U8410" s="1">
        <v>15195.79</v>
      </c>
      <c r="V8410" s="1">
        <v>15171.57</v>
      </c>
      <c r="W8410" s="1">
        <v>14315.31</v>
      </c>
      <c r="X8410" s="1">
        <v>13041.56</v>
      </c>
      <c r="Y8410" s="1">
        <v>11363.45</v>
      </c>
      <c r="Z8410" s="1">
        <v>9894.73</v>
      </c>
      <c r="AA8410" s="1" t="s">
        <v>59</v>
      </c>
    </row>
    <row r="8411" spans="1:27">
      <c r="A8411" s="4">
        <v>45238</v>
      </c>
      <c r="B8411" s="1" t="s">
        <v>39</v>
      </c>
      <c r="C8411" s="1">
        <v>206059.3</v>
      </c>
      <c r="D8411" s="1">
        <v>217836.24</v>
      </c>
      <c r="E8411" s="1">
        <v>216942.01</v>
      </c>
      <c r="F8411" s="1">
        <v>208216.23</v>
      </c>
      <c r="G8411" s="1">
        <v>207302.6</v>
      </c>
      <c r="H8411" s="1">
        <v>229961.06</v>
      </c>
      <c r="I8411" s="1">
        <v>244922.52</v>
      </c>
      <c r="J8411" s="1">
        <v>230423.77</v>
      </c>
      <c r="K8411" s="1">
        <v>239215.09</v>
      </c>
      <c r="L8411" s="1">
        <v>258999.28</v>
      </c>
      <c r="M8411" s="1">
        <v>267286.21000000002</v>
      </c>
      <c r="N8411" s="1">
        <v>249691.27</v>
      </c>
      <c r="O8411" s="1">
        <v>236857.35</v>
      </c>
      <c r="P8411" s="1">
        <v>247260.68</v>
      </c>
      <c r="Q8411" s="1">
        <v>274937.86</v>
      </c>
      <c r="R8411" s="1">
        <v>272598.32</v>
      </c>
      <c r="S8411" s="1">
        <v>283032.78999999998</v>
      </c>
      <c r="T8411" s="1">
        <v>284707.53000000003</v>
      </c>
      <c r="U8411" s="1">
        <v>308743.46999999997</v>
      </c>
      <c r="V8411" s="1">
        <v>299495.06</v>
      </c>
      <c r="W8411" s="1">
        <v>292121.71000000002</v>
      </c>
      <c r="X8411" s="1">
        <v>272252.07</v>
      </c>
      <c r="Y8411" s="1">
        <v>236933.42</v>
      </c>
      <c r="Z8411" s="1">
        <v>225695.43</v>
      </c>
      <c r="AA8411" s="1" t="s">
        <v>59</v>
      </c>
    </row>
    <row r="8412" spans="1:27">
      <c r="A8412" s="4">
        <v>45238</v>
      </c>
      <c r="B8412" s="1" t="s">
        <v>40</v>
      </c>
      <c r="C8412" s="1">
        <v>28090.03</v>
      </c>
      <c r="D8412" s="1">
        <v>24989.759999999998</v>
      </c>
      <c r="E8412" s="1">
        <v>26554.28</v>
      </c>
      <c r="F8412" s="1">
        <v>25507.46</v>
      </c>
      <c r="G8412" s="1">
        <v>25422.639999999999</v>
      </c>
      <c r="H8412" s="1">
        <v>26806.3</v>
      </c>
      <c r="I8412" s="1">
        <v>28855.47</v>
      </c>
      <c r="J8412" s="1">
        <v>30788.22</v>
      </c>
      <c r="K8412" s="1">
        <v>26610.799999999999</v>
      </c>
      <c r="L8412" s="1">
        <v>30033.919999999998</v>
      </c>
      <c r="M8412" s="1">
        <v>31212.11</v>
      </c>
      <c r="N8412" s="1">
        <v>33501.83</v>
      </c>
      <c r="O8412" s="1">
        <v>33890.94</v>
      </c>
      <c r="P8412" s="1">
        <v>33423.51</v>
      </c>
      <c r="Q8412" s="1">
        <v>33469.61</v>
      </c>
      <c r="R8412" s="1">
        <v>34170.959999999999</v>
      </c>
      <c r="S8412" s="1">
        <v>33952.879999999997</v>
      </c>
      <c r="T8412" s="1">
        <v>33743.699999999997</v>
      </c>
      <c r="U8412" s="1">
        <v>38622.44</v>
      </c>
      <c r="V8412" s="1">
        <v>38830.69</v>
      </c>
      <c r="W8412" s="1">
        <v>37974.5</v>
      </c>
      <c r="X8412" s="1">
        <v>35113.910000000003</v>
      </c>
      <c r="Y8412" s="1">
        <v>31669.25</v>
      </c>
      <c r="Z8412" s="1">
        <v>29057.7</v>
      </c>
      <c r="AA8412" s="1" t="s">
        <v>59</v>
      </c>
    </row>
    <row r="8413" spans="1:27">
      <c r="A8413" s="4">
        <v>45238</v>
      </c>
      <c r="B8413" s="1" t="s">
        <v>41</v>
      </c>
      <c r="C8413" s="1">
        <v>46915.56</v>
      </c>
      <c r="D8413" s="1">
        <v>44239.6</v>
      </c>
      <c r="E8413" s="1">
        <v>42862.66</v>
      </c>
      <c r="F8413" s="1">
        <v>42580.03</v>
      </c>
      <c r="G8413" s="1">
        <v>44145.29</v>
      </c>
      <c r="H8413" s="1">
        <v>50114.44</v>
      </c>
      <c r="I8413" s="1">
        <v>54325.25</v>
      </c>
      <c r="J8413" s="1">
        <v>61179.77</v>
      </c>
      <c r="K8413" s="1">
        <v>66244.09</v>
      </c>
      <c r="L8413" s="1">
        <v>71420.78</v>
      </c>
      <c r="M8413" s="1">
        <v>76107.77</v>
      </c>
      <c r="N8413" s="1">
        <v>80131.22</v>
      </c>
      <c r="O8413" s="1">
        <v>78209.59</v>
      </c>
      <c r="P8413" s="1">
        <v>77712.710000000006</v>
      </c>
      <c r="Q8413" s="1">
        <v>77966.33</v>
      </c>
      <c r="R8413" s="1">
        <v>78058.179999999993</v>
      </c>
      <c r="S8413" s="1">
        <v>78144.72</v>
      </c>
      <c r="T8413" s="1">
        <v>78705.19</v>
      </c>
      <c r="U8413" s="1">
        <v>84916.81</v>
      </c>
      <c r="V8413" s="1">
        <v>83470.880000000005</v>
      </c>
      <c r="W8413" s="1">
        <v>79837.63</v>
      </c>
      <c r="X8413" s="1">
        <v>72194.97</v>
      </c>
      <c r="Y8413" s="1">
        <v>62050.87</v>
      </c>
      <c r="Z8413" s="1">
        <v>53429.279999999999</v>
      </c>
      <c r="AA8413" s="1" t="s">
        <v>59</v>
      </c>
    </row>
    <row r="8414" spans="1:27">
      <c r="A8414" s="4">
        <v>45238</v>
      </c>
      <c r="B8414" s="1" t="s">
        <v>42</v>
      </c>
      <c r="C8414" s="1">
        <v>85488.38</v>
      </c>
      <c r="D8414" s="1">
        <v>80632.66</v>
      </c>
      <c r="E8414" s="1">
        <v>78557.399999999994</v>
      </c>
      <c r="F8414" s="1">
        <v>78296.75</v>
      </c>
      <c r="G8414" s="1">
        <v>80846.41</v>
      </c>
      <c r="H8414" s="1">
        <v>87502.32</v>
      </c>
      <c r="I8414" s="1">
        <v>94459.01</v>
      </c>
      <c r="J8414" s="1">
        <v>104694.25</v>
      </c>
      <c r="K8414" s="1">
        <v>114653.41</v>
      </c>
      <c r="L8414" s="1">
        <v>123258.97</v>
      </c>
      <c r="M8414" s="1">
        <v>132591.29999999999</v>
      </c>
      <c r="N8414" s="1">
        <v>139012.18</v>
      </c>
      <c r="O8414" s="1">
        <v>136269.9</v>
      </c>
      <c r="P8414" s="1">
        <v>137330.54</v>
      </c>
      <c r="Q8414" s="1">
        <v>139733.62</v>
      </c>
      <c r="R8414" s="1">
        <v>141620.91</v>
      </c>
      <c r="S8414" s="1">
        <v>139540.21</v>
      </c>
      <c r="T8414" s="1">
        <v>135748.12</v>
      </c>
      <c r="U8414" s="1">
        <v>143365.46</v>
      </c>
      <c r="V8414" s="1">
        <v>139147.35</v>
      </c>
      <c r="W8414" s="1">
        <v>131474.79</v>
      </c>
      <c r="X8414" s="1">
        <v>121829.12</v>
      </c>
      <c r="Y8414" s="1">
        <v>108113.95</v>
      </c>
      <c r="Z8414" s="1">
        <v>96851.35</v>
      </c>
      <c r="AA8414" s="1" t="s">
        <v>59</v>
      </c>
    </row>
    <row r="8415" spans="1:27">
      <c r="A8415" s="4">
        <v>45238</v>
      </c>
      <c r="B8415" s="1" t="s">
        <v>43</v>
      </c>
      <c r="C8415" s="1">
        <v>7193.42</v>
      </c>
      <c r="D8415" s="1">
        <v>6950.94</v>
      </c>
      <c r="E8415" s="1">
        <v>6433.66</v>
      </c>
      <c r="F8415" s="1">
        <v>6853.95</v>
      </c>
      <c r="G8415" s="1">
        <v>6756.96</v>
      </c>
      <c r="H8415" s="1">
        <v>6950.94</v>
      </c>
      <c r="I8415" s="1">
        <v>7290.41</v>
      </c>
      <c r="J8415" s="1">
        <v>8227.98</v>
      </c>
      <c r="K8415" s="1">
        <v>8955.4</v>
      </c>
      <c r="L8415" s="1">
        <v>9602</v>
      </c>
      <c r="M8415" s="1">
        <v>10733.55</v>
      </c>
      <c r="N8415" s="1">
        <v>11557.96</v>
      </c>
      <c r="O8415" s="1">
        <v>11363.98</v>
      </c>
      <c r="P8415" s="1">
        <v>11687.28</v>
      </c>
      <c r="Q8415" s="1">
        <v>12236.89</v>
      </c>
      <c r="R8415" s="1">
        <v>12430.87</v>
      </c>
      <c r="S8415" s="1">
        <v>12285.39</v>
      </c>
      <c r="T8415" s="1">
        <v>11978.25</v>
      </c>
      <c r="U8415" s="1">
        <v>12511.7</v>
      </c>
      <c r="V8415" s="1">
        <v>12285.39</v>
      </c>
      <c r="W8415" s="1">
        <v>11622.62</v>
      </c>
      <c r="X8415" s="1">
        <v>10879.03</v>
      </c>
      <c r="Y8415" s="1">
        <v>9860.64</v>
      </c>
      <c r="Z8415" s="1">
        <v>8955.4</v>
      </c>
      <c r="AA8415" s="1" t="s">
        <v>59</v>
      </c>
    </row>
    <row r="8416" spans="1:27">
      <c r="A8416" s="4">
        <v>45238</v>
      </c>
      <c r="B8416" s="1" t="s">
        <v>44</v>
      </c>
      <c r="C8416" s="1">
        <v>406</v>
      </c>
      <c r="D8416" s="1">
        <v>492</v>
      </c>
      <c r="E8416" s="1">
        <v>480</v>
      </c>
      <c r="F8416" s="1">
        <v>516</v>
      </c>
      <c r="G8416" s="1">
        <v>465</v>
      </c>
      <c r="H8416" s="1">
        <v>806</v>
      </c>
      <c r="I8416" s="1">
        <v>688</v>
      </c>
      <c r="J8416" s="1">
        <v>719</v>
      </c>
      <c r="K8416" s="1">
        <v>854</v>
      </c>
      <c r="L8416" s="1">
        <v>487</v>
      </c>
      <c r="M8416" s="1">
        <v>999.38</v>
      </c>
      <c r="N8416" s="1">
        <v>1391.32</v>
      </c>
      <c r="O8416" s="1">
        <v>712</v>
      </c>
      <c r="P8416" s="1">
        <v>1158</v>
      </c>
      <c r="Q8416" s="1">
        <v>620</v>
      </c>
      <c r="R8416" s="1">
        <v>970</v>
      </c>
      <c r="S8416" s="1">
        <v>1313</v>
      </c>
      <c r="T8416" s="1">
        <v>938</v>
      </c>
      <c r="U8416" s="1">
        <v>1042</v>
      </c>
      <c r="V8416" s="1">
        <v>1005</v>
      </c>
      <c r="W8416" s="1">
        <v>861</v>
      </c>
      <c r="X8416" s="1">
        <v>681</v>
      </c>
      <c r="Y8416" s="1">
        <v>515</v>
      </c>
      <c r="Z8416" s="1">
        <v>696</v>
      </c>
      <c r="AA8416" s="1" t="s">
        <v>59</v>
      </c>
    </row>
    <row r="8417" spans="1:27">
      <c r="A8417" s="4">
        <v>45238</v>
      </c>
      <c r="B8417" s="1" t="s">
        <v>45</v>
      </c>
      <c r="C8417" s="1">
        <v>406979.51</v>
      </c>
      <c r="D8417" s="1">
        <v>386299.23</v>
      </c>
      <c r="E8417" s="1">
        <v>378522.66</v>
      </c>
      <c r="F8417" s="1">
        <v>370890.7</v>
      </c>
      <c r="G8417" s="1">
        <v>376200.11</v>
      </c>
      <c r="H8417" s="1">
        <v>388361.85</v>
      </c>
      <c r="I8417" s="1">
        <v>409169.74</v>
      </c>
      <c r="J8417" s="1">
        <v>465924.51</v>
      </c>
      <c r="K8417" s="1">
        <v>523468.95</v>
      </c>
      <c r="L8417" s="1">
        <v>561057.14</v>
      </c>
      <c r="M8417" s="1">
        <v>590665.80000000005</v>
      </c>
      <c r="N8417" s="1">
        <v>618119.82999999996</v>
      </c>
      <c r="O8417" s="1">
        <v>622723.96</v>
      </c>
      <c r="P8417" s="1">
        <v>624180.36</v>
      </c>
      <c r="Q8417" s="1">
        <v>627430.13</v>
      </c>
      <c r="R8417" s="1">
        <v>638941.61</v>
      </c>
      <c r="S8417" s="1">
        <v>630839.62</v>
      </c>
      <c r="T8417" s="1">
        <v>587224.32999999996</v>
      </c>
      <c r="U8417" s="1">
        <v>602618.81000000006</v>
      </c>
      <c r="V8417" s="1">
        <v>588310.34</v>
      </c>
      <c r="W8417" s="1">
        <v>562808.80000000005</v>
      </c>
      <c r="X8417" s="1">
        <v>528366.03</v>
      </c>
      <c r="Y8417" s="1">
        <v>489914.62</v>
      </c>
      <c r="Z8417" s="1">
        <v>450692.63</v>
      </c>
      <c r="AA8417" s="1" t="s">
        <v>59</v>
      </c>
    </row>
    <row r="8418" spans="1:27">
      <c r="A8418" s="4">
        <v>45238</v>
      </c>
      <c r="B8418" s="1" t="s">
        <v>46</v>
      </c>
      <c r="C8418" s="1">
        <v>156920.54</v>
      </c>
      <c r="D8418" s="1">
        <v>151808.38</v>
      </c>
      <c r="E8418" s="1">
        <v>149965.96</v>
      </c>
      <c r="F8418" s="1">
        <v>148330.71</v>
      </c>
      <c r="G8418" s="1">
        <v>147785.14000000001</v>
      </c>
      <c r="H8418" s="1">
        <v>150393.62</v>
      </c>
      <c r="I8418" s="1">
        <v>153488.37</v>
      </c>
      <c r="J8418" s="1">
        <v>170934.63</v>
      </c>
      <c r="K8418" s="1">
        <v>188625.48</v>
      </c>
      <c r="L8418" s="1">
        <v>201974.93</v>
      </c>
      <c r="M8418" s="1">
        <v>214188.97</v>
      </c>
      <c r="N8418" s="1">
        <v>222296.36</v>
      </c>
      <c r="O8418" s="1">
        <v>222243.84</v>
      </c>
      <c r="P8418" s="1">
        <v>224823.04000000001</v>
      </c>
      <c r="Q8418" s="1">
        <v>231666.74</v>
      </c>
      <c r="R8418" s="1">
        <v>229883.16</v>
      </c>
      <c r="S8418" s="1">
        <v>225294.36</v>
      </c>
      <c r="T8418" s="1">
        <v>222924.34</v>
      </c>
      <c r="U8418" s="1">
        <v>235962.1</v>
      </c>
      <c r="V8418" s="1">
        <v>233659.84</v>
      </c>
      <c r="W8418" s="1">
        <v>224811.44</v>
      </c>
      <c r="X8418" s="1">
        <v>208632.14</v>
      </c>
      <c r="Y8418" s="1">
        <v>192991.74</v>
      </c>
      <c r="Z8418" s="1">
        <v>178199.7</v>
      </c>
      <c r="AA8418" s="1" t="s">
        <v>59</v>
      </c>
    </row>
    <row r="8419" spans="1:27">
      <c r="A8419" s="4">
        <v>45238</v>
      </c>
      <c r="B8419" s="1" t="s">
        <v>47</v>
      </c>
      <c r="C8419" s="1">
        <v>1534230.11</v>
      </c>
      <c r="D8419" s="1">
        <v>1462830.37</v>
      </c>
      <c r="E8419" s="1">
        <v>1420035.41</v>
      </c>
      <c r="F8419" s="1">
        <v>1416965</v>
      </c>
      <c r="G8419" s="1">
        <v>1550791.6</v>
      </c>
      <c r="H8419" s="1">
        <v>1819638.04</v>
      </c>
      <c r="I8419" s="1">
        <v>1923626.7</v>
      </c>
      <c r="J8419" s="1">
        <v>2033623.09</v>
      </c>
      <c r="K8419" s="1">
        <v>2132141.98</v>
      </c>
      <c r="L8419" s="1">
        <v>2174700.17</v>
      </c>
      <c r="M8419" s="1">
        <v>2223032.36</v>
      </c>
      <c r="N8419" s="1">
        <v>2277861.54</v>
      </c>
      <c r="O8419" s="1">
        <v>2263824.7200000002</v>
      </c>
      <c r="P8419" s="1">
        <v>2223668.34</v>
      </c>
      <c r="Q8419" s="1">
        <v>2218000.52</v>
      </c>
      <c r="R8419" s="1">
        <v>2218552.96</v>
      </c>
      <c r="S8419" s="1">
        <v>2187984.1800000002</v>
      </c>
      <c r="T8419" s="1">
        <v>2186166.5699999998</v>
      </c>
      <c r="U8419" s="1">
        <v>2296434.1</v>
      </c>
      <c r="V8419" s="1">
        <v>2292193.65</v>
      </c>
      <c r="W8419" s="1">
        <v>2208921.6800000002</v>
      </c>
      <c r="X8419" s="1">
        <v>2025359.74</v>
      </c>
      <c r="Y8419" s="1">
        <v>1811234.77</v>
      </c>
      <c r="Z8419" s="1">
        <v>1660914.97</v>
      </c>
      <c r="AA8419" s="1" t="s">
        <v>59</v>
      </c>
    </row>
    <row r="8420" spans="1:27">
      <c r="A8420" s="4">
        <v>45238</v>
      </c>
      <c r="B8420" s="1" t="s">
        <v>48</v>
      </c>
      <c r="C8420" s="1">
        <v>33553.5</v>
      </c>
      <c r="D8420" s="1">
        <v>32021.01</v>
      </c>
      <c r="E8420" s="1">
        <v>31003.11</v>
      </c>
      <c r="F8420" s="1">
        <v>30414.54</v>
      </c>
      <c r="G8420" s="1">
        <v>29751.72</v>
      </c>
      <c r="H8420" s="1">
        <v>29036.240000000002</v>
      </c>
      <c r="I8420" s="1">
        <v>28174.97</v>
      </c>
      <c r="J8420" s="1">
        <v>31540.639999999999</v>
      </c>
      <c r="K8420" s="1">
        <v>35138.980000000003</v>
      </c>
      <c r="L8420" s="1">
        <v>37465.480000000003</v>
      </c>
      <c r="M8420" s="1">
        <v>39623.96</v>
      </c>
      <c r="N8420" s="1">
        <v>41112.89</v>
      </c>
      <c r="O8420" s="1">
        <v>39428.959999999999</v>
      </c>
      <c r="P8420" s="1">
        <v>42355.34</v>
      </c>
      <c r="Q8420" s="1">
        <v>44022.8</v>
      </c>
      <c r="R8420" s="1">
        <v>42876.54</v>
      </c>
      <c r="S8420" s="1">
        <v>43014.47</v>
      </c>
      <c r="T8420" s="1">
        <v>41823.39</v>
      </c>
      <c r="U8420" s="1">
        <v>45454.87</v>
      </c>
      <c r="V8420" s="1">
        <v>44706.97</v>
      </c>
      <c r="W8420" s="1">
        <v>44107.21</v>
      </c>
      <c r="X8420" s="1">
        <v>42622.42</v>
      </c>
      <c r="Y8420" s="1">
        <v>40005.47</v>
      </c>
      <c r="Z8420" s="1">
        <v>37434.6</v>
      </c>
      <c r="AA8420" s="1" t="s">
        <v>59</v>
      </c>
    </row>
    <row r="8421" spans="1:27">
      <c r="A8421" s="4">
        <v>45238</v>
      </c>
      <c r="B8421" s="1" t="s">
        <v>49</v>
      </c>
      <c r="C8421" s="1">
        <v>980406.67</v>
      </c>
      <c r="D8421" s="1">
        <v>936035.78</v>
      </c>
      <c r="E8421" s="1">
        <v>916388.56</v>
      </c>
      <c r="F8421" s="1">
        <v>918056.9</v>
      </c>
      <c r="G8421" s="1">
        <v>979086.78</v>
      </c>
      <c r="H8421" s="1">
        <v>1100693.26</v>
      </c>
      <c r="I8421" s="1">
        <v>1202006.6200000001</v>
      </c>
      <c r="J8421" s="1">
        <v>1277493.67</v>
      </c>
      <c r="K8421" s="1">
        <v>1346976.73</v>
      </c>
      <c r="L8421" s="1">
        <v>1403909.08</v>
      </c>
      <c r="M8421" s="1">
        <v>1475664.5</v>
      </c>
      <c r="N8421" s="1">
        <v>1524714.58</v>
      </c>
      <c r="O8421" s="1">
        <v>1529155.88</v>
      </c>
      <c r="P8421" s="1">
        <v>1509682.7</v>
      </c>
      <c r="Q8421" s="1">
        <v>1518233.09</v>
      </c>
      <c r="R8421" s="1">
        <v>1514300.65</v>
      </c>
      <c r="S8421" s="1">
        <v>1481286.6</v>
      </c>
      <c r="T8421" s="1">
        <v>1446113.08</v>
      </c>
      <c r="U8421" s="1">
        <v>1511201.89</v>
      </c>
      <c r="V8421" s="1">
        <v>1491668.69</v>
      </c>
      <c r="W8421" s="1">
        <v>1414721.55</v>
      </c>
      <c r="X8421" s="1">
        <v>1301930.24</v>
      </c>
      <c r="Y8421" s="1">
        <v>1177933.99</v>
      </c>
      <c r="Z8421" s="1">
        <v>1068511.4099999999</v>
      </c>
      <c r="AA8421" s="1" t="s">
        <v>59</v>
      </c>
    </row>
    <row r="8422" spans="1:27">
      <c r="A8422" s="4">
        <v>45238</v>
      </c>
      <c r="B8422" s="1" t="s">
        <v>50</v>
      </c>
      <c r="C8422" s="1">
        <v>416821.82</v>
      </c>
      <c r="D8422" s="1">
        <v>400007.62</v>
      </c>
      <c r="E8422" s="1">
        <v>393041.45</v>
      </c>
      <c r="F8422" s="1">
        <v>389888.9</v>
      </c>
      <c r="G8422" s="1">
        <v>393944.7</v>
      </c>
      <c r="H8422" s="1">
        <v>407115.16</v>
      </c>
      <c r="I8422" s="1">
        <v>414474.67</v>
      </c>
      <c r="J8422" s="1">
        <v>430748.55</v>
      </c>
      <c r="K8422" s="1">
        <v>438420.18</v>
      </c>
      <c r="L8422" s="1">
        <v>465921.69</v>
      </c>
      <c r="M8422" s="1">
        <v>492004.33</v>
      </c>
      <c r="N8422" s="1">
        <v>502484.67</v>
      </c>
      <c r="O8422" s="1">
        <v>492358.68</v>
      </c>
      <c r="P8422" s="1">
        <v>502275.22</v>
      </c>
      <c r="Q8422" s="1">
        <v>524605.64</v>
      </c>
      <c r="R8422" s="1">
        <v>532778.79</v>
      </c>
      <c r="S8422" s="1">
        <v>543233.59</v>
      </c>
      <c r="T8422" s="1">
        <v>540829.61</v>
      </c>
      <c r="U8422" s="1">
        <v>594099.84</v>
      </c>
      <c r="V8422" s="1">
        <v>586668.35</v>
      </c>
      <c r="W8422" s="1">
        <v>563130.05000000005</v>
      </c>
      <c r="X8422" s="1">
        <v>531438.48</v>
      </c>
      <c r="Y8422" s="1">
        <v>484661.15</v>
      </c>
      <c r="Z8422" s="1">
        <v>450897.22</v>
      </c>
      <c r="AA8422" s="1" t="s">
        <v>59</v>
      </c>
    </row>
    <row r="8423" spans="1:27">
      <c r="A8423" s="4">
        <v>45238</v>
      </c>
      <c r="B8423" s="1" t="s">
        <v>51</v>
      </c>
      <c r="C8423" s="1">
        <v>12794.98</v>
      </c>
      <c r="D8423" s="1">
        <v>12487.03</v>
      </c>
      <c r="E8423" s="1">
        <v>12045.43</v>
      </c>
      <c r="F8423" s="1">
        <v>11554.79</v>
      </c>
      <c r="G8423" s="1">
        <v>11601.01</v>
      </c>
      <c r="H8423" s="1">
        <v>12308.01</v>
      </c>
      <c r="I8423" s="1">
        <v>12649.12</v>
      </c>
      <c r="J8423" s="1">
        <v>13341.05</v>
      </c>
      <c r="K8423" s="1">
        <v>13988.05</v>
      </c>
      <c r="L8423" s="1">
        <v>14767.6</v>
      </c>
      <c r="M8423" s="1">
        <v>15436.19</v>
      </c>
      <c r="N8423" s="1">
        <v>15728.22</v>
      </c>
      <c r="O8423" s="1">
        <v>14918.08</v>
      </c>
      <c r="P8423" s="1">
        <v>14881.42</v>
      </c>
      <c r="Q8423" s="1">
        <v>15562.2</v>
      </c>
      <c r="R8423" s="1">
        <v>16384.439999999999</v>
      </c>
      <c r="S8423" s="1">
        <v>16155.81</v>
      </c>
      <c r="T8423" s="1">
        <v>15954.27</v>
      </c>
      <c r="U8423" s="1">
        <v>17796.95</v>
      </c>
      <c r="V8423" s="1">
        <v>17824.73</v>
      </c>
      <c r="W8423" s="1">
        <v>17108.14</v>
      </c>
      <c r="X8423" s="1">
        <v>16288.47</v>
      </c>
      <c r="Y8423" s="1">
        <v>14557.03</v>
      </c>
      <c r="Z8423" s="1">
        <v>13127.26</v>
      </c>
      <c r="AA8423" s="1" t="s">
        <v>59</v>
      </c>
    </row>
    <row r="8424" spans="1:27">
      <c r="A8424" s="4">
        <v>45238</v>
      </c>
      <c r="B8424" s="1" t="s">
        <v>52</v>
      </c>
      <c r="C8424" s="1">
        <v>302168.45</v>
      </c>
      <c r="D8424" s="1">
        <v>292366.78999999998</v>
      </c>
      <c r="E8424" s="1">
        <v>283445.33</v>
      </c>
      <c r="F8424" s="1">
        <v>280590.49</v>
      </c>
      <c r="G8424" s="1">
        <v>283837.09000000003</v>
      </c>
      <c r="H8424" s="1">
        <v>294684.78000000003</v>
      </c>
      <c r="I8424" s="1">
        <v>309388.01</v>
      </c>
      <c r="J8424" s="1">
        <v>351384.32000000001</v>
      </c>
      <c r="K8424" s="1">
        <v>384809.03</v>
      </c>
      <c r="L8424" s="1">
        <v>406462.28</v>
      </c>
      <c r="M8424" s="1">
        <v>427834.72</v>
      </c>
      <c r="N8424" s="1">
        <v>436392.44</v>
      </c>
      <c r="O8424" s="1">
        <v>425842.12</v>
      </c>
      <c r="P8424" s="1">
        <v>437839.96</v>
      </c>
      <c r="Q8424" s="1">
        <v>451950.66</v>
      </c>
      <c r="R8424" s="1">
        <v>449312.72</v>
      </c>
      <c r="S8424" s="1">
        <v>440595.21</v>
      </c>
      <c r="T8424" s="1">
        <v>435180.06</v>
      </c>
      <c r="U8424" s="1">
        <v>439439.01</v>
      </c>
      <c r="V8424" s="1">
        <v>426932.77</v>
      </c>
      <c r="W8424" s="1">
        <v>413309.02</v>
      </c>
      <c r="X8424" s="1">
        <v>388219.29</v>
      </c>
      <c r="Y8424" s="1">
        <v>357358.2</v>
      </c>
      <c r="Z8424" s="1">
        <v>331429.33</v>
      </c>
      <c r="AA8424" s="1" t="s">
        <v>59</v>
      </c>
    </row>
    <row r="8425" spans="1:27">
      <c r="A8425" s="4">
        <v>45238</v>
      </c>
      <c r="B8425" s="1" t="s">
        <v>53</v>
      </c>
      <c r="C8425" s="1">
        <v>0</v>
      </c>
      <c r="D8425" s="1">
        <v>1075.6199999999999</v>
      </c>
      <c r="E8425" s="1">
        <v>1002.68</v>
      </c>
      <c r="F8425" s="1">
        <v>970.26</v>
      </c>
      <c r="G8425" s="1">
        <v>964.14</v>
      </c>
      <c r="H8425" s="1">
        <v>1015.06</v>
      </c>
      <c r="I8425" s="1">
        <v>1305.1500000000001</v>
      </c>
      <c r="J8425" s="1">
        <v>2217.4499999999998</v>
      </c>
      <c r="K8425" s="1">
        <v>1692.64</v>
      </c>
      <c r="L8425" s="1">
        <v>1623.22</v>
      </c>
      <c r="M8425" s="1">
        <v>1610.41</v>
      </c>
      <c r="N8425" s="1">
        <v>1577.19</v>
      </c>
      <c r="O8425" s="1">
        <v>1619.55</v>
      </c>
      <c r="P8425" s="1">
        <v>1566.94</v>
      </c>
      <c r="Q8425" s="1">
        <v>1565.57</v>
      </c>
      <c r="R8425" s="1">
        <v>1631.02</v>
      </c>
      <c r="S8425" s="1">
        <v>1612.51</v>
      </c>
      <c r="T8425" s="1">
        <v>1701.36</v>
      </c>
      <c r="U8425" s="1">
        <v>1822.93</v>
      </c>
      <c r="V8425" s="1">
        <v>2341.4699999999998</v>
      </c>
      <c r="W8425" s="1">
        <v>2409.21</v>
      </c>
      <c r="X8425" s="1">
        <v>2209.5</v>
      </c>
      <c r="Y8425" s="1">
        <v>1924.31</v>
      </c>
      <c r="Z8425" s="1">
        <v>1529.78</v>
      </c>
      <c r="AA8425" s="1" t="s">
        <v>59</v>
      </c>
    </row>
    <row r="8426" spans="1:27">
      <c r="A8426" s="4">
        <v>45238</v>
      </c>
      <c r="B8426" s="1" t="s">
        <v>54</v>
      </c>
      <c r="C8426" s="1">
        <v>131035.38</v>
      </c>
      <c r="D8426" s="1">
        <v>126127.57</v>
      </c>
      <c r="E8426" s="1">
        <v>122585.85</v>
      </c>
      <c r="F8426" s="1">
        <v>121019.96</v>
      </c>
      <c r="G8426" s="1">
        <v>120721.4</v>
      </c>
      <c r="H8426" s="1">
        <v>124783.88</v>
      </c>
      <c r="I8426" s="1">
        <v>129844.59</v>
      </c>
      <c r="J8426" s="1">
        <v>134740.5</v>
      </c>
      <c r="K8426" s="1">
        <v>138841.37</v>
      </c>
      <c r="L8426" s="1">
        <v>146550.06</v>
      </c>
      <c r="M8426" s="1">
        <v>157467.31</v>
      </c>
      <c r="N8426" s="1">
        <v>167445.24</v>
      </c>
      <c r="O8426" s="1">
        <v>156900.07999999999</v>
      </c>
      <c r="P8426" s="1">
        <v>162057.01</v>
      </c>
      <c r="Q8426" s="1">
        <v>173232.38</v>
      </c>
      <c r="R8426" s="1">
        <v>178044.68</v>
      </c>
      <c r="S8426" s="1">
        <v>185525.31</v>
      </c>
      <c r="T8426" s="1">
        <v>189411.1</v>
      </c>
      <c r="U8426" s="1">
        <v>199747.43</v>
      </c>
      <c r="V8426" s="1">
        <v>194005.02</v>
      </c>
      <c r="W8426" s="1">
        <v>187165.69</v>
      </c>
      <c r="X8426" s="1">
        <v>174941.03</v>
      </c>
      <c r="Y8426" s="1">
        <v>157856.89000000001</v>
      </c>
      <c r="Z8426" s="1">
        <v>145104.19</v>
      </c>
      <c r="AA8426" s="1" t="s">
        <v>59</v>
      </c>
    </row>
    <row r="8427" spans="1:27">
      <c r="A8427" s="4">
        <v>45238</v>
      </c>
      <c r="B8427" s="1" t="s">
        <v>55</v>
      </c>
      <c r="C8427" s="1">
        <v>1516.36</v>
      </c>
      <c r="D8427" s="1">
        <v>1464.21</v>
      </c>
      <c r="E8427" s="1">
        <v>1432.61</v>
      </c>
      <c r="F8427" s="1">
        <v>1409.92</v>
      </c>
      <c r="G8427" s="1">
        <v>1409.27</v>
      </c>
      <c r="H8427" s="1">
        <v>1491.81</v>
      </c>
      <c r="I8427" s="1">
        <v>1511.16</v>
      </c>
      <c r="J8427" s="1">
        <v>1668.02</v>
      </c>
      <c r="K8427" s="1">
        <v>1776.13</v>
      </c>
      <c r="L8427" s="1">
        <v>1857.92</v>
      </c>
      <c r="M8427" s="1">
        <v>1851.16</v>
      </c>
      <c r="N8427" s="1">
        <v>1873.03</v>
      </c>
      <c r="O8427" s="1">
        <v>1811.05</v>
      </c>
      <c r="P8427" s="1">
        <v>1758.14</v>
      </c>
      <c r="Q8427" s="1">
        <v>1999.85</v>
      </c>
      <c r="R8427" s="1">
        <v>1898.6</v>
      </c>
      <c r="S8427" s="1">
        <v>1903.33</v>
      </c>
      <c r="T8427" s="1">
        <v>1878.59</v>
      </c>
      <c r="U8427" s="1">
        <v>2141.0500000000002</v>
      </c>
      <c r="V8427" s="1">
        <v>2166.71</v>
      </c>
      <c r="W8427" s="1">
        <v>2087.69</v>
      </c>
      <c r="X8427" s="1">
        <v>1967.44</v>
      </c>
      <c r="Y8427" s="1">
        <v>1813</v>
      </c>
      <c r="Z8427" s="1">
        <v>1685.8</v>
      </c>
      <c r="AA8427" s="1" t="s">
        <v>59</v>
      </c>
    </row>
    <row r="8428" spans="1:27">
      <c r="A8428" s="4">
        <v>45239</v>
      </c>
      <c r="B8428" s="1" t="s">
        <v>28</v>
      </c>
      <c r="C8428" s="1">
        <v>69985.56</v>
      </c>
      <c r="D8428" s="1">
        <v>68408.399999999994</v>
      </c>
      <c r="E8428" s="1">
        <v>66670.960000000006</v>
      </c>
      <c r="F8428" s="1">
        <v>65436</v>
      </c>
      <c r="G8428" s="1">
        <v>64784.82</v>
      </c>
      <c r="H8428" s="1">
        <v>63288.22</v>
      </c>
      <c r="I8428" s="1">
        <v>64137.38</v>
      </c>
      <c r="J8428" s="1">
        <v>69455.12</v>
      </c>
      <c r="K8428" s="1">
        <v>77735.460000000006</v>
      </c>
      <c r="L8428" s="1">
        <v>82147.3</v>
      </c>
      <c r="M8428" s="1">
        <v>85133.61</v>
      </c>
      <c r="N8428" s="1">
        <v>86839.76</v>
      </c>
      <c r="O8428" s="1">
        <v>81590.67</v>
      </c>
      <c r="P8428" s="1">
        <v>85580.2</v>
      </c>
      <c r="Q8428" s="1">
        <v>90352.52</v>
      </c>
      <c r="R8428" s="1">
        <v>91128.86</v>
      </c>
      <c r="S8428" s="1">
        <v>87650.7</v>
      </c>
      <c r="T8428" s="1">
        <v>86891.53</v>
      </c>
      <c r="U8428" s="1">
        <v>92148.800000000003</v>
      </c>
      <c r="V8428" s="1">
        <v>90990.35</v>
      </c>
      <c r="W8428" s="1">
        <v>90091.8</v>
      </c>
      <c r="X8428" s="1">
        <v>85848.6</v>
      </c>
      <c r="Y8428" s="1">
        <v>79954.22</v>
      </c>
      <c r="Z8428" s="1">
        <v>74358.210000000006</v>
      </c>
      <c r="AA8428" s="1" t="s">
        <v>59</v>
      </c>
    </row>
    <row r="8429" spans="1:27">
      <c r="A8429" s="4">
        <v>45239</v>
      </c>
      <c r="B8429" s="1" t="s">
        <v>30</v>
      </c>
      <c r="C8429" s="1">
        <v>73438.02</v>
      </c>
      <c r="D8429" s="1">
        <v>68387.899999999994</v>
      </c>
      <c r="E8429" s="1">
        <v>66331.31</v>
      </c>
      <c r="F8429" s="1">
        <v>66689.990000000005</v>
      </c>
      <c r="G8429" s="1">
        <v>70115.520000000004</v>
      </c>
      <c r="H8429" s="1">
        <v>91256.51</v>
      </c>
      <c r="I8429" s="1">
        <v>111851.93</v>
      </c>
      <c r="J8429" s="1">
        <v>110091.3</v>
      </c>
      <c r="K8429" s="1">
        <v>112526.54</v>
      </c>
      <c r="L8429" s="1">
        <v>113630.29</v>
      </c>
      <c r="M8429" s="1">
        <v>115806.95</v>
      </c>
      <c r="N8429" s="1">
        <v>117711.85</v>
      </c>
      <c r="O8429" s="1">
        <v>111385.02</v>
      </c>
      <c r="P8429" s="1">
        <v>109251.31</v>
      </c>
      <c r="Q8429" s="1">
        <v>112977.13</v>
      </c>
      <c r="R8429" s="1">
        <v>115104.85</v>
      </c>
      <c r="S8429" s="1">
        <v>118171.37</v>
      </c>
      <c r="T8429" s="1">
        <v>122721.99</v>
      </c>
      <c r="U8429" s="1">
        <v>140955.75</v>
      </c>
      <c r="V8429" s="1">
        <v>138739.13</v>
      </c>
      <c r="W8429" s="1">
        <v>129164.51</v>
      </c>
      <c r="X8429" s="1">
        <v>114227.83</v>
      </c>
      <c r="Y8429" s="1">
        <v>96582.59</v>
      </c>
      <c r="Z8429" s="1">
        <v>82572.800000000003</v>
      </c>
      <c r="AA8429" s="1" t="s">
        <v>59</v>
      </c>
    </row>
    <row r="8430" spans="1:27">
      <c r="A8430" s="4">
        <v>45239</v>
      </c>
      <c r="B8430" s="1" t="s">
        <v>31</v>
      </c>
      <c r="C8430" s="1">
        <v>106801.18</v>
      </c>
      <c r="D8430" s="1">
        <v>102023.06</v>
      </c>
      <c r="E8430" s="1">
        <v>99873.41</v>
      </c>
      <c r="F8430" s="1">
        <v>101938.55</v>
      </c>
      <c r="G8430" s="1">
        <v>103900</v>
      </c>
      <c r="H8430" s="1">
        <v>116704.59</v>
      </c>
      <c r="I8430" s="1">
        <v>124741.7</v>
      </c>
      <c r="J8430" s="1">
        <v>124900.29</v>
      </c>
      <c r="K8430" s="1">
        <v>125649.03</v>
      </c>
      <c r="L8430" s="1">
        <v>130416.77</v>
      </c>
      <c r="M8430" s="1">
        <v>130788.75</v>
      </c>
      <c r="N8430" s="1">
        <v>132365.66</v>
      </c>
      <c r="O8430" s="1">
        <v>127257.17</v>
      </c>
      <c r="P8430" s="1">
        <v>129043.64</v>
      </c>
      <c r="Q8430" s="1">
        <v>137940.13</v>
      </c>
      <c r="R8430" s="1">
        <v>141446.84</v>
      </c>
      <c r="S8430" s="1">
        <v>139471.49</v>
      </c>
      <c r="T8430" s="1">
        <v>144751.43</v>
      </c>
      <c r="U8430" s="1">
        <v>161376.49</v>
      </c>
      <c r="V8430" s="1">
        <v>159271.75</v>
      </c>
      <c r="W8430" s="1">
        <v>151313.5</v>
      </c>
      <c r="X8430" s="1">
        <v>138461.35</v>
      </c>
      <c r="Y8430" s="1">
        <v>121789.13</v>
      </c>
      <c r="Z8430" s="1">
        <v>109269</v>
      </c>
      <c r="AA8430" s="1" t="s">
        <v>59</v>
      </c>
    </row>
    <row r="8431" spans="1:27">
      <c r="A8431" s="4">
        <v>45239</v>
      </c>
      <c r="B8431" s="1" t="s">
        <v>32</v>
      </c>
      <c r="C8431" s="1">
        <v>25292.51</v>
      </c>
      <c r="D8431" s="1">
        <v>24155.52</v>
      </c>
      <c r="E8431" s="1">
        <v>23932.61</v>
      </c>
      <c r="F8431" s="1">
        <v>23637.58</v>
      </c>
      <c r="G8431" s="1">
        <v>23729.05</v>
      </c>
      <c r="H8431" s="1">
        <v>24856.82</v>
      </c>
      <c r="I8431" s="1">
        <v>23839.360000000001</v>
      </c>
      <c r="J8431" s="1">
        <v>24883.87</v>
      </c>
      <c r="K8431" s="1">
        <v>27108.49</v>
      </c>
      <c r="L8431" s="1">
        <v>29128.49</v>
      </c>
      <c r="M8431" s="1">
        <v>31076.94</v>
      </c>
      <c r="N8431" s="1">
        <v>32928.83</v>
      </c>
      <c r="O8431" s="1">
        <v>31658.07</v>
      </c>
      <c r="P8431" s="1">
        <v>31886.11</v>
      </c>
      <c r="Q8431" s="1">
        <v>34261.39</v>
      </c>
      <c r="R8431" s="1">
        <v>35633.599999999999</v>
      </c>
      <c r="S8431" s="1">
        <v>34814.33</v>
      </c>
      <c r="T8431" s="1">
        <v>36147.4</v>
      </c>
      <c r="U8431" s="1">
        <v>39060.480000000003</v>
      </c>
      <c r="V8431" s="1">
        <v>37576.89</v>
      </c>
      <c r="W8431" s="1">
        <v>35898.230000000003</v>
      </c>
      <c r="X8431" s="1">
        <v>34342.51</v>
      </c>
      <c r="Y8431" s="1">
        <v>30793.41</v>
      </c>
      <c r="Z8431" s="1">
        <v>28129.23</v>
      </c>
      <c r="AA8431" s="1" t="s">
        <v>59</v>
      </c>
    </row>
    <row r="8432" spans="1:27">
      <c r="A8432" s="4">
        <v>45239</v>
      </c>
      <c r="B8432" s="1" t="s">
        <v>33</v>
      </c>
      <c r="C8432" s="1">
        <v>165413.32999999999</v>
      </c>
      <c r="D8432" s="1">
        <v>157210.73000000001</v>
      </c>
      <c r="E8432" s="1">
        <v>156607.24</v>
      </c>
      <c r="F8432" s="1">
        <v>156212.89000000001</v>
      </c>
      <c r="G8432" s="1">
        <v>161966.38</v>
      </c>
      <c r="H8432" s="1">
        <v>178242.18</v>
      </c>
      <c r="I8432" s="1">
        <v>198312.55</v>
      </c>
      <c r="J8432" s="1">
        <v>206099.93</v>
      </c>
      <c r="K8432" s="1">
        <v>214558.39</v>
      </c>
      <c r="L8432" s="1">
        <v>223255.85</v>
      </c>
      <c r="M8432" s="1">
        <v>233624.3</v>
      </c>
      <c r="N8432" s="1">
        <v>239099.11</v>
      </c>
      <c r="O8432" s="1">
        <v>238545.01</v>
      </c>
      <c r="P8432" s="1">
        <v>228836.43</v>
      </c>
      <c r="Q8432" s="1">
        <v>215225.34</v>
      </c>
      <c r="R8432" s="1">
        <v>214445.04</v>
      </c>
      <c r="S8432" s="1">
        <v>219295.99</v>
      </c>
      <c r="T8432" s="1">
        <v>236408.37</v>
      </c>
      <c r="U8432" s="1">
        <v>251322.16</v>
      </c>
      <c r="V8432" s="1">
        <v>251353.21</v>
      </c>
      <c r="W8432" s="1">
        <v>240849.65</v>
      </c>
      <c r="X8432" s="1">
        <v>225584.23</v>
      </c>
      <c r="Y8432" s="1">
        <v>203614.12</v>
      </c>
      <c r="Z8432" s="1">
        <v>179658.97</v>
      </c>
      <c r="AA8432" s="1" t="s">
        <v>59</v>
      </c>
    </row>
    <row r="8433" spans="1:27">
      <c r="A8433" s="4">
        <v>45239</v>
      </c>
      <c r="B8433" s="1" t="s">
        <v>34</v>
      </c>
      <c r="C8433" s="1">
        <v>1267875.57</v>
      </c>
      <c r="D8433" s="1">
        <v>1225333.28</v>
      </c>
      <c r="E8433" s="1">
        <v>1178833.1100000001</v>
      </c>
      <c r="F8433" s="1">
        <v>1148353.3500000001</v>
      </c>
      <c r="G8433" s="1">
        <v>1122603.29</v>
      </c>
      <c r="H8433" s="1">
        <v>1078610.58</v>
      </c>
      <c r="I8433" s="1">
        <v>997306.43</v>
      </c>
      <c r="J8433" s="1">
        <v>1033546.49</v>
      </c>
      <c r="K8433" s="1">
        <v>1096166.1100000001</v>
      </c>
      <c r="L8433" s="1">
        <v>1145331.3</v>
      </c>
      <c r="M8433" s="1">
        <v>1191713.55</v>
      </c>
      <c r="N8433" s="1">
        <v>1239763.42</v>
      </c>
      <c r="O8433" s="1">
        <v>1260250.6399999999</v>
      </c>
      <c r="P8433" s="1">
        <v>1315540.7</v>
      </c>
      <c r="Q8433" s="1">
        <v>1342799.63</v>
      </c>
      <c r="R8433" s="1">
        <v>1329533.3</v>
      </c>
      <c r="S8433" s="1">
        <v>1282739.8999999999</v>
      </c>
      <c r="T8433" s="1">
        <v>1273584.83</v>
      </c>
      <c r="U8433" s="1">
        <v>1367837.78</v>
      </c>
      <c r="V8433" s="1">
        <v>1393831.51</v>
      </c>
      <c r="W8433" s="1">
        <v>1411881.53</v>
      </c>
      <c r="X8433" s="1">
        <v>1430855.94</v>
      </c>
      <c r="Y8433" s="1">
        <v>1408870.64</v>
      </c>
      <c r="Z8433" s="1">
        <v>1311208.8999999999</v>
      </c>
      <c r="AA8433" s="1" t="s">
        <v>59</v>
      </c>
    </row>
    <row r="8434" spans="1:27">
      <c r="A8434" s="4">
        <v>45239</v>
      </c>
      <c r="B8434" s="1" t="s">
        <v>35</v>
      </c>
      <c r="C8434" s="1">
        <v>242382.78</v>
      </c>
      <c r="D8434" s="1">
        <v>232736.95</v>
      </c>
      <c r="E8434" s="1">
        <v>226476.53</v>
      </c>
      <c r="F8434" s="1">
        <v>221194.53</v>
      </c>
      <c r="G8434" s="1">
        <v>219576.42</v>
      </c>
      <c r="H8434" s="1">
        <v>220559.63</v>
      </c>
      <c r="I8434" s="1">
        <v>229442.39</v>
      </c>
      <c r="J8434" s="1">
        <v>257753.11</v>
      </c>
      <c r="K8434" s="1">
        <v>279913.75</v>
      </c>
      <c r="L8434" s="1">
        <v>287425.78000000003</v>
      </c>
      <c r="M8434" s="1">
        <v>299273.62</v>
      </c>
      <c r="N8434" s="1">
        <v>297270.21000000002</v>
      </c>
      <c r="O8434" s="1">
        <v>284536.26</v>
      </c>
      <c r="P8434" s="1">
        <v>303728.11</v>
      </c>
      <c r="Q8434" s="1">
        <v>319899.68</v>
      </c>
      <c r="R8434" s="1">
        <v>320597.28000000003</v>
      </c>
      <c r="S8434" s="1">
        <v>312025.69</v>
      </c>
      <c r="T8434" s="1">
        <v>309089.34000000003</v>
      </c>
      <c r="U8434" s="1">
        <v>309437.51</v>
      </c>
      <c r="V8434" s="1">
        <v>299636.78999999998</v>
      </c>
      <c r="W8434" s="1">
        <v>295512.40999999997</v>
      </c>
      <c r="X8434" s="1">
        <v>288159.31</v>
      </c>
      <c r="Y8434" s="1">
        <v>276135.06</v>
      </c>
      <c r="Z8434" s="1">
        <v>261816.3</v>
      </c>
      <c r="AA8434" s="1" t="s">
        <v>59</v>
      </c>
    </row>
    <row r="8435" spans="1:27">
      <c r="A8435" s="4">
        <v>45239</v>
      </c>
      <c r="B8435" s="1" t="s">
        <v>36</v>
      </c>
      <c r="C8435" s="1">
        <v>31606.58</v>
      </c>
      <c r="D8435" s="1">
        <v>30062.83</v>
      </c>
      <c r="E8435" s="1">
        <v>28810.04</v>
      </c>
      <c r="F8435" s="1">
        <v>28022</v>
      </c>
      <c r="G8435" s="1">
        <v>27997.75</v>
      </c>
      <c r="H8435" s="1">
        <v>29509.18</v>
      </c>
      <c r="I8435" s="1">
        <v>30986.26</v>
      </c>
      <c r="J8435" s="1">
        <v>35659.949999999997</v>
      </c>
      <c r="K8435" s="1">
        <v>41434.89</v>
      </c>
      <c r="L8435" s="1">
        <v>45346.82</v>
      </c>
      <c r="M8435" s="1">
        <v>48577.79</v>
      </c>
      <c r="N8435" s="1">
        <v>50778.26</v>
      </c>
      <c r="O8435" s="1">
        <v>47789.75</v>
      </c>
      <c r="P8435" s="1">
        <v>47234.1</v>
      </c>
      <c r="Q8435" s="1">
        <v>48513.120000000003</v>
      </c>
      <c r="R8435" s="1">
        <v>48319.15</v>
      </c>
      <c r="S8435" s="1">
        <v>47003.73</v>
      </c>
      <c r="T8435" s="1">
        <v>47185.58</v>
      </c>
      <c r="U8435" s="1">
        <v>48967.77</v>
      </c>
      <c r="V8435" s="1">
        <v>47260.35</v>
      </c>
      <c r="W8435" s="1">
        <v>44134.44</v>
      </c>
      <c r="X8435" s="1">
        <v>40016.410000000003</v>
      </c>
      <c r="Y8435" s="1">
        <v>35366.959999999999</v>
      </c>
      <c r="Z8435" s="1">
        <v>31758.13</v>
      </c>
      <c r="AA8435" s="1" t="s">
        <v>59</v>
      </c>
    </row>
    <row r="8436" spans="1:27">
      <c r="A8436" s="4">
        <v>45239</v>
      </c>
      <c r="B8436" s="1" t="s">
        <v>37</v>
      </c>
      <c r="C8436" s="1">
        <v>1252979.3500000001</v>
      </c>
      <c r="D8436" s="1">
        <v>1215498.52</v>
      </c>
      <c r="E8436" s="1">
        <v>1171005.07</v>
      </c>
      <c r="F8436" s="1">
        <v>1140328.3400000001</v>
      </c>
      <c r="G8436" s="1">
        <v>1106881.02</v>
      </c>
      <c r="H8436" s="1">
        <v>1062152.02</v>
      </c>
      <c r="I8436" s="1">
        <v>1004494.62</v>
      </c>
      <c r="J8436" s="1">
        <v>1059545.1399999999</v>
      </c>
      <c r="K8436" s="1">
        <v>1141209.79</v>
      </c>
      <c r="L8436" s="1">
        <v>1193581.8700000001</v>
      </c>
      <c r="M8436" s="1">
        <v>1230931.25</v>
      </c>
      <c r="N8436" s="1">
        <v>1278182.2</v>
      </c>
      <c r="O8436" s="1">
        <v>1302946.8400000001</v>
      </c>
      <c r="P8436" s="1">
        <v>1379989.86</v>
      </c>
      <c r="Q8436" s="1">
        <v>1420331.32</v>
      </c>
      <c r="R8436" s="1">
        <v>1399959.62</v>
      </c>
      <c r="S8436" s="1">
        <v>1347793.36</v>
      </c>
      <c r="T8436" s="1">
        <v>1309201.1100000001</v>
      </c>
      <c r="U8436" s="1">
        <v>1350570.54</v>
      </c>
      <c r="V8436" s="1">
        <v>1375890.68</v>
      </c>
      <c r="W8436" s="1">
        <v>1398617.76</v>
      </c>
      <c r="X8436" s="1">
        <v>1412394.91</v>
      </c>
      <c r="Y8436" s="1">
        <v>1396197.38</v>
      </c>
      <c r="Z8436" s="1">
        <v>1353790.21</v>
      </c>
      <c r="AA8436" s="1" t="s">
        <v>59</v>
      </c>
    </row>
    <row r="8437" spans="1:27">
      <c r="A8437" s="4">
        <v>45239</v>
      </c>
      <c r="B8437" s="1" t="s">
        <v>38</v>
      </c>
      <c r="C8437" s="1">
        <v>8932.94</v>
      </c>
      <c r="D8437" s="1">
        <v>8338.4</v>
      </c>
      <c r="E8437" s="1">
        <v>7854.89</v>
      </c>
      <c r="F8437" s="1">
        <v>7626.38</v>
      </c>
      <c r="G8437" s="1">
        <v>7609.15</v>
      </c>
      <c r="H8437" s="1">
        <v>8013.76</v>
      </c>
      <c r="I8437" s="1">
        <v>8605.4699999999993</v>
      </c>
      <c r="J8437" s="1">
        <v>9439.26</v>
      </c>
      <c r="K8437" s="1">
        <v>10618.9</v>
      </c>
      <c r="L8437" s="1">
        <v>11089.42</v>
      </c>
      <c r="M8437" s="1">
        <v>11269.76</v>
      </c>
      <c r="N8437" s="1">
        <v>11426.2</v>
      </c>
      <c r="O8437" s="1">
        <v>10841.68</v>
      </c>
      <c r="P8437" s="1">
        <v>10904.63</v>
      </c>
      <c r="Q8437" s="1">
        <v>11672.61</v>
      </c>
      <c r="R8437" s="1">
        <v>12087.64</v>
      </c>
      <c r="S8437" s="1">
        <v>12273</v>
      </c>
      <c r="T8437" s="1">
        <v>12184.17</v>
      </c>
      <c r="U8437" s="1">
        <v>13698.19</v>
      </c>
      <c r="V8437" s="1">
        <v>13861.46</v>
      </c>
      <c r="W8437" s="1">
        <v>12165.47</v>
      </c>
      <c r="X8437" s="1">
        <v>11519.45</v>
      </c>
      <c r="Y8437" s="1">
        <v>10061.39</v>
      </c>
      <c r="Z8437" s="1">
        <v>8886.09</v>
      </c>
      <c r="AA8437" s="1" t="s">
        <v>59</v>
      </c>
    </row>
    <row r="8438" spans="1:27">
      <c r="A8438" s="4">
        <v>45239</v>
      </c>
      <c r="B8438" s="1" t="s">
        <v>39</v>
      </c>
      <c r="C8438" s="1">
        <v>220830.19</v>
      </c>
      <c r="D8438" s="1">
        <v>223032.51</v>
      </c>
      <c r="E8438" s="1">
        <v>222496.5</v>
      </c>
      <c r="F8438" s="1">
        <v>219183.29</v>
      </c>
      <c r="G8438" s="1">
        <v>227159.75</v>
      </c>
      <c r="H8438" s="1">
        <v>240392.44</v>
      </c>
      <c r="I8438" s="1">
        <v>257265.93</v>
      </c>
      <c r="J8438" s="1">
        <v>252001.91</v>
      </c>
      <c r="K8438" s="1">
        <v>267115.81</v>
      </c>
      <c r="L8438" s="1">
        <v>270022.52</v>
      </c>
      <c r="M8438" s="1">
        <v>265674.86</v>
      </c>
      <c r="N8438" s="1">
        <v>272101.87</v>
      </c>
      <c r="O8438" s="1">
        <v>262113.79</v>
      </c>
      <c r="P8438" s="1">
        <v>250170.34</v>
      </c>
      <c r="Q8438" s="1">
        <v>271132.03000000003</v>
      </c>
      <c r="R8438" s="1">
        <v>259571.86</v>
      </c>
      <c r="S8438" s="1">
        <v>273094.13</v>
      </c>
      <c r="T8438" s="1">
        <v>290205.40000000002</v>
      </c>
      <c r="U8438" s="1">
        <v>297094.84999999998</v>
      </c>
      <c r="V8438" s="1">
        <v>314283.71999999997</v>
      </c>
      <c r="W8438" s="1">
        <v>279562.53000000003</v>
      </c>
      <c r="X8438" s="1">
        <v>265990.09000000003</v>
      </c>
      <c r="Y8438" s="1">
        <v>243714.6</v>
      </c>
      <c r="Z8438" s="1">
        <v>229147.25</v>
      </c>
      <c r="AA8438" s="1" t="s">
        <v>59</v>
      </c>
    </row>
    <row r="8439" spans="1:27">
      <c r="A8439" s="4">
        <v>45239</v>
      </c>
      <c r="B8439" s="1" t="s">
        <v>40</v>
      </c>
      <c r="C8439" s="1">
        <v>27240.720000000001</v>
      </c>
      <c r="D8439" s="1">
        <v>26515.57</v>
      </c>
      <c r="E8439" s="1">
        <v>25832.83</v>
      </c>
      <c r="F8439" s="1">
        <v>25658.31</v>
      </c>
      <c r="G8439" s="1">
        <v>25418.47</v>
      </c>
      <c r="H8439" s="1">
        <v>26357.52</v>
      </c>
      <c r="I8439" s="1">
        <v>27920.99</v>
      </c>
      <c r="J8439" s="1">
        <v>30262.26</v>
      </c>
      <c r="K8439" s="1">
        <v>33735.449999999997</v>
      </c>
      <c r="L8439" s="1">
        <v>34882.78</v>
      </c>
      <c r="M8439" s="1">
        <v>36159.870000000003</v>
      </c>
      <c r="N8439" s="1">
        <v>37609.67</v>
      </c>
      <c r="O8439" s="1">
        <v>36525.85</v>
      </c>
      <c r="P8439" s="1">
        <v>37861.61</v>
      </c>
      <c r="Q8439" s="1">
        <v>37880.92</v>
      </c>
      <c r="R8439" s="1">
        <v>41958.51</v>
      </c>
      <c r="S8439" s="1">
        <v>36960.51</v>
      </c>
      <c r="T8439" s="1">
        <v>37669.74</v>
      </c>
      <c r="U8439" s="1">
        <v>38071.51</v>
      </c>
      <c r="V8439" s="1">
        <v>36023.870000000003</v>
      </c>
      <c r="W8439" s="1">
        <v>35112.26</v>
      </c>
      <c r="X8439" s="1">
        <v>32345.34</v>
      </c>
      <c r="Y8439" s="1">
        <v>29568.32</v>
      </c>
      <c r="Z8439" s="1">
        <v>27494.99</v>
      </c>
      <c r="AA8439" s="1" t="s">
        <v>59</v>
      </c>
    </row>
    <row r="8440" spans="1:27">
      <c r="A8440" s="4">
        <v>45239</v>
      </c>
      <c r="B8440" s="1" t="s">
        <v>41</v>
      </c>
      <c r="C8440" s="1">
        <v>47704.29</v>
      </c>
      <c r="D8440" s="1">
        <v>44931.54</v>
      </c>
      <c r="E8440" s="1">
        <v>43696.78</v>
      </c>
      <c r="F8440" s="1">
        <v>43657.03</v>
      </c>
      <c r="G8440" s="1">
        <v>45093.15</v>
      </c>
      <c r="H8440" s="1">
        <v>50683</v>
      </c>
      <c r="I8440" s="1">
        <v>55340.76</v>
      </c>
      <c r="J8440" s="1">
        <v>61838.48</v>
      </c>
      <c r="K8440" s="1">
        <v>66783.210000000006</v>
      </c>
      <c r="L8440" s="1">
        <v>71395.3</v>
      </c>
      <c r="M8440" s="1">
        <v>76922.53</v>
      </c>
      <c r="N8440" s="1">
        <v>81217.259999999995</v>
      </c>
      <c r="O8440" s="1">
        <v>79182.070000000007</v>
      </c>
      <c r="P8440" s="1">
        <v>78567.199999999997</v>
      </c>
      <c r="Q8440" s="1">
        <v>80103.31</v>
      </c>
      <c r="R8440" s="1">
        <v>79143.02</v>
      </c>
      <c r="S8440" s="1">
        <v>76984.210000000006</v>
      </c>
      <c r="T8440" s="1">
        <v>76460.929999999993</v>
      </c>
      <c r="U8440" s="1">
        <v>83957.11</v>
      </c>
      <c r="V8440" s="1">
        <v>82809.78</v>
      </c>
      <c r="W8440" s="1">
        <v>78821.37</v>
      </c>
      <c r="X8440" s="1">
        <v>71535.13</v>
      </c>
      <c r="Y8440" s="1">
        <v>61601.1</v>
      </c>
      <c r="Z8440" s="1">
        <v>53199.37</v>
      </c>
      <c r="AA8440" s="1" t="s">
        <v>59</v>
      </c>
    </row>
    <row r="8441" spans="1:27">
      <c r="A8441" s="4">
        <v>45239</v>
      </c>
      <c r="B8441" s="1" t="s">
        <v>42</v>
      </c>
      <c r="C8441" s="1">
        <v>87427.43</v>
      </c>
      <c r="D8441" s="1">
        <v>83508.39</v>
      </c>
      <c r="E8441" s="1">
        <v>81086.97</v>
      </c>
      <c r="F8441" s="1">
        <v>80055.820000000007</v>
      </c>
      <c r="G8441" s="1">
        <v>81714.59</v>
      </c>
      <c r="H8441" s="1">
        <v>87745.03</v>
      </c>
      <c r="I8441" s="1">
        <v>94719.94</v>
      </c>
      <c r="J8441" s="1">
        <v>104518.25</v>
      </c>
      <c r="K8441" s="1">
        <v>115542.47</v>
      </c>
      <c r="L8441" s="1">
        <v>125131.65</v>
      </c>
      <c r="M8441" s="1">
        <v>134866.95000000001</v>
      </c>
      <c r="N8441" s="1">
        <v>141156.78</v>
      </c>
      <c r="O8441" s="1">
        <v>139101.38</v>
      </c>
      <c r="P8441" s="1">
        <v>140573.22</v>
      </c>
      <c r="Q8441" s="1">
        <v>138105.79</v>
      </c>
      <c r="R8441" s="1">
        <v>137708.22</v>
      </c>
      <c r="S8441" s="1">
        <v>136403.49</v>
      </c>
      <c r="T8441" s="1">
        <v>134037.57</v>
      </c>
      <c r="U8441" s="1">
        <v>142180.29999999999</v>
      </c>
      <c r="V8441" s="1">
        <v>139764.18</v>
      </c>
      <c r="W8441" s="1">
        <v>132037.59</v>
      </c>
      <c r="X8441" s="1">
        <v>121700.54</v>
      </c>
      <c r="Y8441" s="1">
        <v>107923.74</v>
      </c>
      <c r="Z8441" s="1">
        <v>97211.6</v>
      </c>
      <c r="AA8441" s="1" t="s">
        <v>59</v>
      </c>
    </row>
    <row r="8442" spans="1:27">
      <c r="A8442" s="4">
        <v>45239</v>
      </c>
      <c r="B8442" s="1" t="s">
        <v>43</v>
      </c>
      <c r="C8442" s="1">
        <v>8357.2999999999993</v>
      </c>
      <c r="D8442" s="1">
        <v>7969.34</v>
      </c>
      <c r="E8442" s="1">
        <v>7743.03</v>
      </c>
      <c r="F8442" s="1">
        <v>7613.71</v>
      </c>
      <c r="G8442" s="1">
        <v>7565.21</v>
      </c>
      <c r="H8442" s="1">
        <v>7743.03</v>
      </c>
      <c r="I8442" s="1">
        <v>8001.67</v>
      </c>
      <c r="J8442" s="1">
        <v>8793.75</v>
      </c>
      <c r="K8442" s="1">
        <v>9909.1299999999992</v>
      </c>
      <c r="L8442" s="1">
        <v>10588.06</v>
      </c>
      <c r="M8442" s="1">
        <v>11008.35</v>
      </c>
      <c r="N8442" s="1">
        <v>11040.68</v>
      </c>
      <c r="O8442" s="1">
        <v>10588.06</v>
      </c>
      <c r="P8442" s="1">
        <v>10426.41</v>
      </c>
      <c r="Q8442" s="1">
        <v>10782.04</v>
      </c>
      <c r="R8442" s="1">
        <v>10765.88</v>
      </c>
      <c r="S8442" s="1">
        <v>10652.72</v>
      </c>
      <c r="T8442" s="1">
        <v>11008.35</v>
      </c>
      <c r="U8442" s="1">
        <v>11477.14</v>
      </c>
      <c r="V8442" s="1">
        <v>11363.98</v>
      </c>
      <c r="W8442" s="1">
        <v>10798.21</v>
      </c>
      <c r="X8442" s="1">
        <v>10022.290000000001</v>
      </c>
      <c r="Y8442" s="1">
        <v>9117.0499999999993</v>
      </c>
      <c r="Z8442" s="1">
        <v>8421.9599999999991</v>
      </c>
      <c r="AA8442" s="1" t="s">
        <v>59</v>
      </c>
    </row>
    <row r="8443" spans="1:27">
      <c r="A8443" s="4">
        <v>45239</v>
      </c>
      <c r="B8443" s="1" t="s">
        <v>44</v>
      </c>
      <c r="C8443" s="1">
        <v>515</v>
      </c>
      <c r="D8443" s="1">
        <v>467</v>
      </c>
      <c r="E8443" s="1">
        <v>449</v>
      </c>
      <c r="F8443" s="1">
        <v>442</v>
      </c>
      <c r="G8443" s="1">
        <v>458</v>
      </c>
      <c r="H8443" s="1">
        <v>608</v>
      </c>
      <c r="I8443" s="1">
        <v>735</v>
      </c>
      <c r="J8443" s="1">
        <v>801</v>
      </c>
      <c r="K8443" s="1">
        <v>1104</v>
      </c>
      <c r="L8443" s="1">
        <v>607</v>
      </c>
      <c r="M8443" s="1">
        <v>1094</v>
      </c>
      <c r="N8443" s="1">
        <v>487.38</v>
      </c>
      <c r="O8443" s="1">
        <v>1789.94</v>
      </c>
      <c r="P8443" s="1">
        <v>806.2</v>
      </c>
      <c r="Q8443" s="1">
        <v>775</v>
      </c>
      <c r="R8443" s="1">
        <v>1281</v>
      </c>
      <c r="S8443" s="1">
        <v>831</v>
      </c>
      <c r="T8443" s="1">
        <v>818</v>
      </c>
      <c r="U8443" s="1">
        <v>1211</v>
      </c>
      <c r="V8443" s="1">
        <v>1193</v>
      </c>
      <c r="W8443" s="1">
        <v>1187</v>
      </c>
      <c r="X8443" s="1">
        <v>810</v>
      </c>
      <c r="Y8443" s="1">
        <v>529</v>
      </c>
      <c r="Z8443" s="1">
        <v>355</v>
      </c>
      <c r="AA8443" s="1" t="s">
        <v>59</v>
      </c>
    </row>
    <row r="8444" spans="1:27">
      <c r="A8444" s="4">
        <v>45239</v>
      </c>
      <c r="B8444" s="1" t="s">
        <v>45</v>
      </c>
      <c r="C8444" s="1">
        <v>420489.62</v>
      </c>
      <c r="D8444" s="1">
        <v>403949.03</v>
      </c>
      <c r="E8444" s="1">
        <v>393497.46</v>
      </c>
      <c r="F8444" s="1">
        <v>386875.03</v>
      </c>
      <c r="G8444" s="1">
        <v>392654.18</v>
      </c>
      <c r="H8444" s="1">
        <v>410457.11</v>
      </c>
      <c r="I8444" s="1">
        <v>432938.86</v>
      </c>
      <c r="J8444" s="1">
        <v>483609.4</v>
      </c>
      <c r="K8444" s="1">
        <v>538661.9</v>
      </c>
      <c r="L8444" s="1">
        <v>572388.13</v>
      </c>
      <c r="M8444" s="1">
        <v>595309.24</v>
      </c>
      <c r="N8444" s="1">
        <v>634074.02</v>
      </c>
      <c r="O8444" s="1">
        <v>634647.91</v>
      </c>
      <c r="P8444" s="1">
        <v>635359.9</v>
      </c>
      <c r="Q8444" s="1">
        <v>651565.41</v>
      </c>
      <c r="R8444" s="1">
        <v>655827.37</v>
      </c>
      <c r="S8444" s="1">
        <v>648984.37</v>
      </c>
      <c r="T8444" s="1">
        <v>607023.76</v>
      </c>
      <c r="U8444" s="1">
        <v>610989.59</v>
      </c>
      <c r="V8444" s="1">
        <v>596235.75</v>
      </c>
      <c r="W8444" s="1">
        <v>574586.99</v>
      </c>
      <c r="X8444" s="1">
        <v>539209.15</v>
      </c>
      <c r="Y8444" s="1">
        <v>499676.12</v>
      </c>
      <c r="Z8444" s="1">
        <v>462824.17</v>
      </c>
      <c r="AA8444" s="1" t="s">
        <v>59</v>
      </c>
    </row>
    <row r="8445" spans="1:27">
      <c r="A8445" s="4">
        <v>45239</v>
      </c>
      <c r="B8445" s="1" t="s">
        <v>46</v>
      </c>
      <c r="C8445" s="1">
        <v>168990.09</v>
      </c>
      <c r="D8445" s="1">
        <v>163814.94</v>
      </c>
      <c r="E8445" s="1">
        <v>160124.93</v>
      </c>
      <c r="F8445" s="1">
        <v>156128.29999999999</v>
      </c>
      <c r="G8445" s="1">
        <v>152674.9</v>
      </c>
      <c r="H8445" s="1">
        <v>156863.38</v>
      </c>
      <c r="I8445" s="1">
        <v>158590.97</v>
      </c>
      <c r="J8445" s="1">
        <v>176575.79</v>
      </c>
      <c r="K8445" s="1">
        <v>197379.76</v>
      </c>
      <c r="L8445" s="1">
        <v>211716.95</v>
      </c>
      <c r="M8445" s="1">
        <v>221319.61</v>
      </c>
      <c r="N8445" s="1">
        <v>229790.01</v>
      </c>
      <c r="O8445" s="1">
        <v>226038.13</v>
      </c>
      <c r="P8445" s="1">
        <v>230408.46</v>
      </c>
      <c r="Q8445" s="1">
        <v>235191.96</v>
      </c>
      <c r="R8445" s="1">
        <v>225784.93</v>
      </c>
      <c r="S8445" s="1">
        <v>222610.45</v>
      </c>
      <c r="T8445" s="1">
        <v>224310.96</v>
      </c>
      <c r="U8445" s="1">
        <v>224965.49</v>
      </c>
      <c r="V8445" s="1">
        <v>219966.18</v>
      </c>
      <c r="W8445" s="1">
        <v>215485.62</v>
      </c>
      <c r="X8445" s="1">
        <v>201845.01</v>
      </c>
      <c r="Y8445" s="1">
        <v>183969.25</v>
      </c>
      <c r="Z8445" s="1">
        <v>171850.03</v>
      </c>
      <c r="AA8445" s="1" t="s">
        <v>59</v>
      </c>
    </row>
    <row r="8446" spans="1:27">
      <c r="A8446" s="4">
        <v>45239</v>
      </c>
      <c r="B8446" s="1" t="s">
        <v>47</v>
      </c>
      <c r="C8446" s="1">
        <v>1552249.51</v>
      </c>
      <c r="D8446" s="1">
        <v>1489883.16</v>
      </c>
      <c r="E8446" s="1">
        <v>1439682.96</v>
      </c>
      <c r="F8446" s="1">
        <v>1433588.04</v>
      </c>
      <c r="G8446" s="1">
        <v>1564725.01</v>
      </c>
      <c r="H8446" s="1">
        <v>1829669.15</v>
      </c>
      <c r="I8446" s="1">
        <v>1937486.23</v>
      </c>
      <c r="J8446" s="1">
        <v>2043946.65</v>
      </c>
      <c r="K8446" s="1">
        <v>2140573.33</v>
      </c>
      <c r="L8446" s="1">
        <v>2191720.2599999998</v>
      </c>
      <c r="M8446" s="1">
        <v>2247616.2799999998</v>
      </c>
      <c r="N8446" s="1">
        <v>2296207.1800000002</v>
      </c>
      <c r="O8446" s="1">
        <v>2285071.77</v>
      </c>
      <c r="P8446" s="1">
        <v>2236240.4500000002</v>
      </c>
      <c r="Q8446" s="1">
        <v>2243225.4</v>
      </c>
      <c r="R8446" s="1">
        <v>2242985.06</v>
      </c>
      <c r="S8446" s="1">
        <v>2205257.29</v>
      </c>
      <c r="T8446" s="1">
        <v>2216696</v>
      </c>
      <c r="U8446" s="1">
        <v>2306527.11</v>
      </c>
      <c r="V8446" s="1">
        <v>2295259.7999999998</v>
      </c>
      <c r="W8446" s="1">
        <v>2214300.42</v>
      </c>
      <c r="X8446" s="1">
        <v>2028170.45</v>
      </c>
      <c r="Y8446" s="1">
        <v>1811337.58</v>
      </c>
      <c r="Z8446" s="1">
        <v>1670321.12</v>
      </c>
      <c r="AA8446" s="1" t="s">
        <v>59</v>
      </c>
    </row>
    <row r="8447" spans="1:27">
      <c r="A8447" s="4">
        <v>45239</v>
      </c>
      <c r="B8447" s="1" t="s">
        <v>48</v>
      </c>
      <c r="C8447" s="1">
        <v>35343.18</v>
      </c>
      <c r="D8447" s="1">
        <v>33714.879999999997</v>
      </c>
      <c r="E8447" s="1">
        <v>32608.98</v>
      </c>
      <c r="F8447" s="1">
        <v>31760.37</v>
      </c>
      <c r="G8447" s="1">
        <v>31419.279999999999</v>
      </c>
      <c r="H8447" s="1">
        <v>30707.200000000001</v>
      </c>
      <c r="I8447" s="1">
        <v>30270.880000000001</v>
      </c>
      <c r="J8447" s="1">
        <v>31985.58</v>
      </c>
      <c r="K8447" s="1">
        <v>36967.33</v>
      </c>
      <c r="L8447" s="1">
        <v>40873.910000000003</v>
      </c>
      <c r="M8447" s="1">
        <v>40980.78</v>
      </c>
      <c r="N8447" s="1">
        <v>42311.81</v>
      </c>
      <c r="O8447" s="1">
        <v>40854.76</v>
      </c>
      <c r="P8447" s="1">
        <v>38576.29</v>
      </c>
      <c r="Q8447" s="1">
        <v>39619.160000000003</v>
      </c>
      <c r="R8447" s="1">
        <v>39373.019999999997</v>
      </c>
      <c r="S8447" s="1">
        <v>38783.51</v>
      </c>
      <c r="T8447" s="1">
        <v>40608.120000000003</v>
      </c>
      <c r="U8447" s="1">
        <v>42954</v>
      </c>
      <c r="V8447" s="1">
        <v>44681.54</v>
      </c>
      <c r="W8447" s="1">
        <v>42498</v>
      </c>
      <c r="X8447" s="1">
        <v>41026.31</v>
      </c>
      <c r="Y8447" s="1">
        <v>38537.57</v>
      </c>
      <c r="Z8447" s="1">
        <v>35333.879999999997</v>
      </c>
      <c r="AA8447" s="1" t="s">
        <v>59</v>
      </c>
    </row>
    <row r="8448" spans="1:27">
      <c r="A8448" s="4">
        <v>45239</v>
      </c>
      <c r="B8448" s="1" t="s">
        <v>49</v>
      </c>
      <c r="C8448" s="1">
        <v>991156.69</v>
      </c>
      <c r="D8448" s="1">
        <v>957636.89</v>
      </c>
      <c r="E8448" s="1">
        <v>944205.3</v>
      </c>
      <c r="F8448" s="1">
        <v>942858.32</v>
      </c>
      <c r="G8448" s="1">
        <v>995280.44</v>
      </c>
      <c r="H8448" s="1">
        <v>1107965.5</v>
      </c>
      <c r="I8448" s="1">
        <v>1213789.6200000001</v>
      </c>
      <c r="J8448" s="1">
        <v>1303092.45</v>
      </c>
      <c r="K8448" s="1">
        <v>1379601.17</v>
      </c>
      <c r="L8448" s="1">
        <v>1424999.72</v>
      </c>
      <c r="M8448" s="1">
        <v>1486744.22</v>
      </c>
      <c r="N8448" s="1">
        <v>1546006.51</v>
      </c>
      <c r="O8448" s="1">
        <v>1549675.92</v>
      </c>
      <c r="P8448" s="1">
        <v>1526772.52</v>
      </c>
      <c r="Q8448" s="1">
        <v>1536224.42</v>
      </c>
      <c r="R8448" s="1">
        <v>1535398.41</v>
      </c>
      <c r="S8448" s="1">
        <v>1499431.12</v>
      </c>
      <c r="T8448" s="1">
        <v>1473817.04</v>
      </c>
      <c r="U8448" s="1">
        <v>1526802.17</v>
      </c>
      <c r="V8448" s="1">
        <v>1499998.76</v>
      </c>
      <c r="W8448" s="1">
        <v>1426970.12</v>
      </c>
      <c r="X8448" s="1">
        <v>1314120.5900000001</v>
      </c>
      <c r="Y8448" s="1">
        <v>1195170.06</v>
      </c>
      <c r="Z8448" s="1">
        <v>1083867.5</v>
      </c>
      <c r="AA8448" s="1" t="s">
        <v>59</v>
      </c>
    </row>
    <row r="8449" spans="1:27">
      <c r="A8449" s="4">
        <v>45239</v>
      </c>
      <c r="B8449" s="1" t="s">
        <v>50</v>
      </c>
      <c r="C8449" s="1">
        <v>417393.95</v>
      </c>
      <c r="D8449" s="1">
        <v>399889.57</v>
      </c>
      <c r="E8449" s="1">
        <v>390866.96</v>
      </c>
      <c r="F8449" s="1">
        <v>392159.54</v>
      </c>
      <c r="G8449" s="1">
        <v>396334.71</v>
      </c>
      <c r="H8449" s="1">
        <v>411467.53</v>
      </c>
      <c r="I8449" s="1">
        <v>422466.23</v>
      </c>
      <c r="J8449" s="1">
        <v>448751.08</v>
      </c>
      <c r="K8449" s="1">
        <v>463336.81</v>
      </c>
      <c r="L8449" s="1">
        <v>477756.56</v>
      </c>
      <c r="M8449" s="1">
        <v>499343.82</v>
      </c>
      <c r="N8449" s="1">
        <v>518846.34</v>
      </c>
      <c r="O8449" s="1">
        <v>512133.37</v>
      </c>
      <c r="P8449" s="1">
        <v>520310.27</v>
      </c>
      <c r="Q8449" s="1">
        <v>540433.57999999996</v>
      </c>
      <c r="R8449" s="1">
        <v>548873.11</v>
      </c>
      <c r="S8449" s="1">
        <v>552592.22</v>
      </c>
      <c r="T8449" s="1">
        <v>557634.43000000005</v>
      </c>
      <c r="U8449" s="1">
        <v>606679.64</v>
      </c>
      <c r="V8449" s="1">
        <v>599275.15</v>
      </c>
      <c r="W8449" s="1">
        <v>578493.43000000005</v>
      </c>
      <c r="X8449" s="1">
        <v>544283.93999999994</v>
      </c>
      <c r="Y8449" s="1">
        <v>499306.29</v>
      </c>
      <c r="Z8449" s="1">
        <v>462316.46</v>
      </c>
      <c r="AA8449" s="1" t="s">
        <v>59</v>
      </c>
    </row>
    <row r="8450" spans="1:27">
      <c r="A8450" s="4">
        <v>45239</v>
      </c>
      <c r="B8450" s="1" t="s">
        <v>51</v>
      </c>
      <c r="C8450" s="1">
        <v>12322</v>
      </c>
      <c r="D8450" s="1">
        <v>11783.72</v>
      </c>
      <c r="E8450" s="1">
        <v>11430.25</v>
      </c>
      <c r="F8450" s="1">
        <v>11050.01</v>
      </c>
      <c r="G8450" s="1">
        <v>11144.03</v>
      </c>
      <c r="H8450" s="1">
        <v>12328.73</v>
      </c>
      <c r="I8450" s="1">
        <v>12665.54</v>
      </c>
      <c r="J8450" s="1">
        <v>14047.88</v>
      </c>
      <c r="K8450" s="1">
        <v>14726.55</v>
      </c>
      <c r="L8450" s="1">
        <v>15135.09</v>
      </c>
      <c r="M8450" s="1">
        <v>15689.66</v>
      </c>
      <c r="N8450" s="1">
        <v>15628.93</v>
      </c>
      <c r="O8450" s="1">
        <v>15097.45</v>
      </c>
      <c r="P8450" s="1">
        <v>15430.37</v>
      </c>
      <c r="Q8450" s="1">
        <v>16366.69</v>
      </c>
      <c r="R8450" s="1">
        <v>16362.28</v>
      </c>
      <c r="S8450" s="1">
        <v>16382.78</v>
      </c>
      <c r="T8450" s="1">
        <v>16520.28</v>
      </c>
      <c r="U8450" s="1">
        <v>18170.060000000001</v>
      </c>
      <c r="V8450" s="1">
        <v>18252.48</v>
      </c>
      <c r="W8450" s="1">
        <v>17438.7</v>
      </c>
      <c r="X8450" s="1">
        <v>16262.9</v>
      </c>
      <c r="Y8450" s="1">
        <v>14695.5</v>
      </c>
      <c r="Z8450" s="1">
        <v>13517.24</v>
      </c>
      <c r="AA8450" s="1" t="s">
        <v>59</v>
      </c>
    </row>
    <row r="8451" spans="1:27">
      <c r="A8451" s="4">
        <v>45239</v>
      </c>
      <c r="B8451" s="1" t="s">
        <v>52</v>
      </c>
      <c r="C8451" s="1">
        <v>308371.59999999998</v>
      </c>
      <c r="D8451" s="1">
        <v>293978.28999999998</v>
      </c>
      <c r="E8451" s="1">
        <v>285340.67</v>
      </c>
      <c r="F8451" s="1">
        <v>278566.63</v>
      </c>
      <c r="G8451" s="1">
        <v>283459.89</v>
      </c>
      <c r="H8451" s="1">
        <v>292073.92</v>
      </c>
      <c r="I8451" s="1">
        <v>306135.05</v>
      </c>
      <c r="J8451" s="1">
        <v>353054.22</v>
      </c>
      <c r="K8451" s="1">
        <v>389007.62</v>
      </c>
      <c r="L8451" s="1">
        <v>411654.55</v>
      </c>
      <c r="M8451" s="1">
        <v>435886.01</v>
      </c>
      <c r="N8451" s="1">
        <v>451158.18</v>
      </c>
      <c r="O8451" s="1">
        <v>439756.96</v>
      </c>
      <c r="P8451" s="1">
        <v>453601.79</v>
      </c>
      <c r="Q8451" s="1">
        <v>453670.16</v>
      </c>
      <c r="R8451" s="1">
        <v>463256.6</v>
      </c>
      <c r="S8451" s="1">
        <v>458592.98</v>
      </c>
      <c r="T8451" s="1">
        <v>451222.48</v>
      </c>
      <c r="U8451" s="1">
        <v>457281.31</v>
      </c>
      <c r="V8451" s="1">
        <v>446343.08</v>
      </c>
      <c r="W8451" s="1">
        <v>431326.99</v>
      </c>
      <c r="X8451" s="1">
        <v>405234.71</v>
      </c>
      <c r="Y8451" s="1">
        <v>372398.54</v>
      </c>
      <c r="Z8451" s="1">
        <v>345089.52</v>
      </c>
      <c r="AA8451" s="1" t="s">
        <v>59</v>
      </c>
    </row>
    <row r="8452" spans="1:27">
      <c r="A8452" s="4">
        <v>45239</v>
      </c>
      <c r="B8452" s="1" t="s">
        <v>53</v>
      </c>
      <c r="C8452" s="1">
        <v>0</v>
      </c>
      <c r="D8452" s="1">
        <v>1056.3499999999999</v>
      </c>
      <c r="E8452" s="1">
        <v>984.02</v>
      </c>
      <c r="F8452" s="1">
        <v>952.22</v>
      </c>
      <c r="G8452" s="1">
        <v>952.52</v>
      </c>
      <c r="H8452" s="1">
        <v>992.28</v>
      </c>
      <c r="I8452" s="1">
        <v>1341.39</v>
      </c>
      <c r="J8452" s="1">
        <v>2142.98</v>
      </c>
      <c r="K8452" s="1">
        <v>1799.99</v>
      </c>
      <c r="L8452" s="1">
        <v>1656.09</v>
      </c>
      <c r="M8452" s="1">
        <v>1601.04</v>
      </c>
      <c r="N8452" s="1">
        <v>1581.32</v>
      </c>
      <c r="O8452" s="1">
        <v>1597.25</v>
      </c>
      <c r="P8452" s="1">
        <v>1560.06</v>
      </c>
      <c r="Q8452" s="1">
        <v>1560.22</v>
      </c>
      <c r="R8452" s="1">
        <v>1614.65</v>
      </c>
      <c r="S8452" s="1">
        <v>1590.49</v>
      </c>
      <c r="T8452" s="1">
        <v>1644.17</v>
      </c>
      <c r="U8452" s="1">
        <v>1835.92</v>
      </c>
      <c r="V8452" s="1">
        <v>2354.0100000000002</v>
      </c>
      <c r="W8452" s="1">
        <v>2365.48</v>
      </c>
      <c r="X8452" s="1">
        <v>2170.1999999999998</v>
      </c>
      <c r="Y8452" s="1">
        <v>1887</v>
      </c>
      <c r="Z8452" s="1">
        <v>1503.48</v>
      </c>
      <c r="AA8452" s="1" t="s">
        <v>59</v>
      </c>
    </row>
    <row r="8453" spans="1:27">
      <c r="A8453" s="4">
        <v>45239</v>
      </c>
      <c r="B8453" s="1" t="s">
        <v>54</v>
      </c>
      <c r="C8453" s="1">
        <v>137171.66</v>
      </c>
      <c r="D8453" s="1">
        <v>131417.4</v>
      </c>
      <c r="E8453" s="1">
        <v>126910.02</v>
      </c>
      <c r="F8453" s="1">
        <v>124537.8</v>
      </c>
      <c r="G8453" s="1">
        <v>124828.24</v>
      </c>
      <c r="H8453" s="1">
        <v>128972.81</v>
      </c>
      <c r="I8453" s="1">
        <v>137847.76999999999</v>
      </c>
      <c r="J8453" s="1">
        <v>144437.45000000001</v>
      </c>
      <c r="K8453" s="1">
        <v>152731.32</v>
      </c>
      <c r="L8453" s="1">
        <v>159626.13</v>
      </c>
      <c r="M8453" s="1">
        <v>166039.42000000001</v>
      </c>
      <c r="N8453" s="1">
        <v>172534.03</v>
      </c>
      <c r="O8453" s="1">
        <v>166478.10999999999</v>
      </c>
      <c r="P8453" s="1">
        <v>171102.87</v>
      </c>
      <c r="Q8453" s="1">
        <v>180086.75</v>
      </c>
      <c r="R8453" s="1">
        <v>181444.47</v>
      </c>
      <c r="S8453" s="1">
        <v>189549.74</v>
      </c>
      <c r="T8453" s="1">
        <v>188712</v>
      </c>
      <c r="U8453" s="1">
        <v>199450.89</v>
      </c>
      <c r="V8453" s="1">
        <v>195434.43</v>
      </c>
      <c r="W8453" s="1">
        <v>188124.92</v>
      </c>
      <c r="X8453" s="1">
        <v>177219.22</v>
      </c>
      <c r="Y8453" s="1">
        <v>161811.48000000001</v>
      </c>
      <c r="Z8453" s="1">
        <v>150406.23000000001</v>
      </c>
      <c r="AA8453" s="1" t="s">
        <v>59</v>
      </c>
    </row>
    <row r="8454" spans="1:27">
      <c r="A8454" s="4">
        <v>45239</v>
      </c>
      <c r="B8454" s="1" t="s">
        <v>55</v>
      </c>
      <c r="C8454" s="1">
        <v>1574.17</v>
      </c>
      <c r="D8454" s="1">
        <v>1500.15</v>
      </c>
      <c r="E8454" s="1">
        <v>1460.59</v>
      </c>
      <c r="F8454" s="1">
        <v>1440.95</v>
      </c>
      <c r="G8454" s="1">
        <v>1435.95</v>
      </c>
      <c r="H8454" s="1">
        <v>1498.02</v>
      </c>
      <c r="I8454" s="1">
        <v>1422.89</v>
      </c>
      <c r="J8454" s="1">
        <v>1602.44</v>
      </c>
      <c r="K8454" s="1">
        <v>1816.43</v>
      </c>
      <c r="L8454" s="1">
        <v>1812.44</v>
      </c>
      <c r="M8454" s="1">
        <v>1892.3</v>
      </c>
      <c r="N8454" s="1">
        <v>1853.48</v>
      </c>
      <c r="O8454" s="1">
        <v>1837.09</v>
      </c>
      <c r="P8454" s="1">
        <v>1881.65</v>
      </c>
      <c r="Q8454" s="1">
        <v>1902.58</v>
      </c>
      <c r="R8454" s="1">
        <v>1915.65</v>
      </c>
      <c r="S8454" s="1">
        <v>1937.33</v>
      </c>
      <c r="T8454" s="1">
        <v>1890.91</v>
      </c>
      <c r="U8454" s="1">
        <v>2147.16</v>
      </c>
      <c r="V8454" s="1">
        <v>2205.34</v>
      </c>
      <c r="W8454" s="1">
        <v>2149.5700000000002</v>
      </c>
      <c r="X8454" s="1">
        <v>2074.0700000000002</v>
      </c>
      <c r="Y8454" s="1">
        <v>1934.92</v>
      </c>
      <c r="Z8454" s="1">
        <v>1785.86</v>
      </c>
      <c r="AA8454" s="1" t="s">
        <v>59</v>
      </c>
    </row>
    <row r="8455" spans="1:27">
      <c r="A8455" s="4">
        <v>45240</v>
      </c>
      <c r="B8455" s="1" t="s">
        <v>28</v>
      </c>
      <c r="C8455" s="1">
        <v>70431.86</v>
      </c>
      <c r="D8455" s="1">
        <v>67990.38</v>
      </c>
      <c r="E8455" s="1">
        <v>65437.120000000003</v>
      </c>
      <c r="F8455" s="1">
        <v>62729.33</v>
      </c>
      <c r="G8455" s="1">
        <v>61540.59</v>
      </c>
      <c r="H8455" s="1">
        <v>61112.37</v>
      </c>
      <c r="I8455" s="1">
        <v>60276.23</v>
      </c>
      <c r="J8455" s="1">
        <v>64310.6</v>
      </c>
      <c r="K8455" s="1">
        <v>72966.59</v>
      </c>
      <c r="L8455" s="1">
        <v>77017.899999999994</v>
      </c>
      <c r="M8455" s="1">
        <v>79946.05</v>
      </c>
      <c r="N8455" s="1">
        <v>80477.37</v>
      </c>
      <c r="O8455" s="1">
        <v>75596.81</v>
      </c>
      <c r="P8455" s="1">
        <v>78412.41</v>
      </c>
      <c r="Q8455" s="1">
        <v>84190.12</v>
      </c>
      <c r="R8455" s="1">
        <v>85780.28</v>
      </c>
      <c r="S8455" s="1">
        <v>82268.47</v>
      </c>
      <c r="T8455" s="1">
        <v>84857.67</v>
      </c>
      <c r="U8455" s="1">
        <v>88476.35</v>
      </c>
      <c r="V8455" s="1">
        <v>87366.65</v>
      </c>
      <c r="W8455" s="1">
        <v>86242.84</v>
      </c>
      <c r="X8455" s="1">
        <v>82716.649999999994</v>
      </c>
      <c r="Y8455" s="1">
        <v>77219.25</v>
      </c>
      <c r="Z8455" s="1">
        <v>73192.06</v>
      </c>
      <c r="AA8455" s="1" t="s">
        <v>59</v>
      </c>
    </row>
    <row r="8456" spans="1:27">
      <c r="A8456" s="4">
        <v>45240</v>
      </c>
      <c r="B8456" s="1" t="s">
        <v>30</v>
      </c>
      <c r="C8456" s="1">
        <v>73562.63</v>
      </c>
      <c r="D8456" s="1">
        <v>69511.62</v>
      </c>
      <c r="E8456" s="1">
        <v>67239.460000000006</v>
      </c>
      <c r="F8456" s="1">
        <v>66549.33</v>
      </c>
      <c r="G8456" s="1">
        <v>70398.5</v>
      </c>
      <c r="H8456" s="1">
        <v>89608.69</v>
      </c>
      <c r="I8456" s="1">
        <v>109145.7</v>
      </c>
      <c r="J8456" s="1">
        <v>110641.18</v>
      </c>
      <c r="K8456" s="1">
        <v>113172.54</v>
      </c>
      <c r="L8456" s="1">
        <v>114789.94</v>
      </c>
      <c r="M8456" s="1">
        <v>116040.01</v>
      </c>
      <c r="N8456" s="1">
        <v>120899.56</v>
      </c>
      <c r="O8456" s="1">
        <v>115863.17</v>
      </c>
      <c r="P8456" s="1">
        <v>111687.91</v>
      </c>
      <c r="Q8456" s="1">
        <v>114387.73</v>
      </c>
      <c r="R8456" s="1">
        <v>115042.17</v>
      </c>
      <c r="S8456" s="1">
        <v>116707.39</v>
      </c>
      <c r="T8456" s="1">
        <v>120929.03</v>
      </c>
      <c r="U8456" s="1">
        <v>138640.03</v>
      </c>
      <c r="V8456" s="1">
        <v>137510.28</v>
      </c>
      <c r="W8456" s="1">
        <v>127693.08</v>
      </c>
      <c r="X8456" s="1">
        <v>114772.93</v>
      </c>
      <c r="Y8456" s="1">
        <v>98368.84</v>
      </c>
      <c r="Z8456" s="1">
        <v>84700.19</v>
      </c>
      <c r="AA8456" s="1" t="s">
        <v>59</v>
      </c>
    </row>
    <row r="8457" spans="1:27">
      <c r="A8457" s="4">
        <v>45240</v>
      </c>
      <c r="B8457" s="1" t="s">
        <v>31</v>
      </c>
      <c r="C8457" s="1">
        <v>102309.84</v>
      </c>
      <c r="D8457" s="1">
        <v>99561.98</v>
      </c>
      <c r="E8457" s="1">
        <v>96023.52</v>
      </c>
      <c r="F8457" s="1">
        <v>96215.78</v>
      </c>
      <c r="G8457" s="1">
        <v>99530.06</v>
      </c>
      <c r="H8457" s="1">
        <v>114278.79</v>
      </c>
      <c r="I8457" s="1">
        <v>122561.93</v>
      </c>
      <c r="J8457" s="1">
        <v>124215.74</v>
      </c>
      <c r="K8457" s="1">
        <v>124102.82</v>
      </c>
      <c r="L8457" s="1">
        <v>125893.87</v>
      </c>
      <c r="M8457" s="1">
        <v>130553.66</v>
      </c>
      <c r="N8457" s="1">
        <v>133731.59</v>
      </c>
      <c r="O8457" s="1">
        <v>134116.22</v>
      </c>
      <c r="P8457" s="1">
        <v>133229.03</v>
      </c>
      <c r="Q8457" s="1">
        <v>133686.73000000001</v>
      </c>
      <c r="R8457" s="1">
        <v>137705.87</v>
      </c>
      <c r="S8457" s="1">
        <v>139000.25</v>
      </c>
      <c r="T8457" s="1">
        <v>142314.76999999999</v>
      </c>
      <c r="U8457" s="1">
        <v>159055.32999999999</v>
      </c>
      <c r="V8457" s="1">
        <v>158061.35</v>
      </c>
      <c r="W8457" s="1">
        <v>149326.31</v>
      </c>
      <c r="X8457" s="1">
        <v>138968.14000000001</v>
      </c>
      <c r="Y8457" s="1">
        <v>122427.83</v>
      </c>
      <c r="Z8457" s="1">
        <v>111820.21</v>
      </c>
      <c r="AA8457" s="1" t="s">
        <v>59</v>
      </c>
    </row>
    <row r="8458" spans="1:27">
      <c r="A8458" s="4">
        <v>45240</v>
      </c>
      <c r="B8458" s="1" t="s">
        <v>32</v>
      </c>
      <c r="C8458" s="1">
        <v>25900.28</v>
      </c>
      <c r="D8458" s="1">
        <v>24974.69</v>
      </c>
      <c r="E8458" s="1">
        <v>24291.9</v>
      </c>
      <c r="F8458" s="1">
        <v>23921.7</v>
      </c>
      <c r="G8458" s="1">
        <v>24432.2</v>
      </c>
      <c r="H8458" s="1">
        <v>24975.19</v>
      </c>
      <c r="I8458" s="1">
        <v>23290.799999999999</v>
      </c>
      <c r="J8458" s="1">
        <v>25194.3</v>
      </c>
      <c r="K8458" s="1">
        <v>26321.02</v>
      </c>
      <c r="L8458" s="1">
        <v>28606.83</v>
      </c>
      <c r="M8458" s="1">
        <v>31269.759999999998</v>
      </c>
      <c r="N8458" s="1">
        <v>32864.07</v>
      </c>
      <c r="O8458" s="1">
        <v>31349.06</v>
      </c>
      <c r="P8458" s="1">
        <v>31553.759999999998</v>
      </c>
      <c r="Q8458" s="1">
        <v>29403.89</v>
      </c>
      <c r="R8458" s="1">
        <v>32362.31</v>
      </c>
      <c r="S8458" s="1">
        <v>32575</v>
      </c>
      <c r="T8458" s="1">
        <v>34234.28</v>
      </c>
      <c r="U8458" s="1">
        <v>38082.94</v>
      </c>
      <c r="V8458" s="1">
        <v>37281.72</v>
      </c>
      <c r="W8458" s="1">
        <v>35054.400000000001</v>
      </c>
      <c r="X8458" s="1">
        <v>32973.99</v>
      </c>
      <c r="Y8458" s="1">
        <v>29994.27</v>
      </c>
      <c r="Z8458" s="1">
        <v>27756.51</v>
      </c>
      <c r="AA8458" s="1" t="s">
        <v>59</v>
      </c>
    </row>
    <row r="8459" spans="1:27">
      <c r="A8459" s="4">
        <v>45240</v>
      </c>
      <c r="B8459" s="1" t="s">
        <v>33</v>
      </c>
      <c r="C8459" s="1">
        <v>169408.45</v>
      </c>
      <c r="D8459" s="1">
        <v>159248.37</v>
      </c>
      <c r="E8459" s="1">
        <v>161044.54</v>
      </c>
      <c r="F8459" s="1">
        <v>160612.57</v>
      </c>
      <c r="G8459" s="1">
        <v>166287.69</v>
      </c>
      <c r="H8459" s="1">
        <v>177970.88</v>
      </c>
      <c r="I8459" s="1">
        <v>197038.9</v>
      </c>
      <c r="J8459" s="1">
        <v>206182.79</v>
      </c>
      <c r="K8459" s="1">
        <v>206007.14</v>
      </c>
      <c r="L8459" s="1">
        <v>209650.66</v>
      </c>
      <c r="M8459" s="1">
        <v>220715.15</v>
      </c>
      <c r="N8459" s="1">
        <v>233967.06</v>
      </c>
      <c r="O8459" s="1">
        <v>235085.57</v>
      </c>
      <c r="P8459" s="1">
        <v>226151.97</v>
      </c>
      <c r="Q8459" s="1">
        <v>227774</v>
      </c>
      <c r="R8459" s="1">
        <v>229028.49</v>
      </c>
      <c r="S8459" s="1">
        <v>222835.3</v>
      </c>
      <c r="T8459" s="1">
        <v>237105.51</v>
      </c>
      <c r="U8459" s="1">
        <v>241571.43</v>
      </c>
      <c r="V8459" s="1">
        <v>251991.17</v>
      </c>
      <c r="W8459" s="1">
        <v>241541.32</v>
      </c>
      <c r="X8459" s="1">
        <v>224461.98</v>
      </c>
      <c r="Y8459" s="1">
        <v>202651.63</v>
      </c>
      <c r="Z8459" s="1">
        <v>176127.78</v>
      </c>
      <c r="AA8459" s="1" t="s">
        <v>59</v>
      </c>
    </row>
    <row r="8460" spans="1:27">
      <c r="A8460" s="4">
        <v>45240</v>
      </c>
      <c r="B8460" s="1" t="s">
        <v>34</v>
      </c>
      <c r="C8460" s="1">
        <v>1283880.1599999999</v>
      </c>
      <c r="D8460" s="1">
        <v>1244282.3400000001</v>
      </c>
      <c r="E8460" s="1">
        <v>1196789.1000000001</v>
      </c>
      <c r="F8460" s="1">
        <v>1156302.3899999999</v>
      </c>
      <c r="G8460" s="1">
        <v>1129189.1200000001</v>
      </c>
      <c r="H8460" s="1">
        <v>1077368.47</v>
      </c>
      <c r="I8460" s="1">
        <v>989704.18</v>
      </c>
      <c r="J8460" s="1">
        <v>1001149.7</v>
      </c>
      <c r="K8460" s="1">
        <v>1049773.58</v>
      </c>
      <c r="L8460" s="1">
        <v>1076487.53</v>
      </c>
      <c r="M8460" s="1">
        <v>1104760.24</v>
      </c>
      <c r="N8460" s="1">
        <v>1144878.21</v>
      </c>
      <c r="O8460" s="1">
        <v>1165106.2</v>
      </c>
      <c r="P8460" s="1">
        <v>1208902.8500000001</v>
      </c>
      <c r="Q8460" s="1">
        <v>1245964.08</v>
      </c>
      <c r="R8460" s="1">
        <v>1248791.3600000001</v>
      </c>
      <c r="S8460" s="1">
        <v>1214191.1499999999</v>
      </c>
      <c r="T8460" s="1">
        <v>1223418.06</v>
      </c>
      <c r="U8460" s="1">
        <v>1316695.99</v>
      </c>
      <c r="V8460" s="1">
        <v>1351825.53</v>
      </c>
      <c r="W8460" s="1">
        <v>1376855.32</v>
      </c>
      <c r="X8460" s="1">
        <v>1386783.8</v>
      </c>
      <c r="Y8460" s="1">
        <v>1379072.85</v>
      </c>
      <c r="Z8460" s="1">
        <v>1341366.82</v>
      </c>
      <c r="AA8460" s="1" t="s">
        <v>59</v>
      </c>
    </row>
    <row r="8461" spans="1:27">
      <c r="A8461" s="4">
        <v>45240</v>
      </c>
      <c r="B8461" s="1" t="s">
        <v>35</v>
      </c>
      <c r="C8461" s="1">
        <v>248453.32</v>
      </c>
      <c r="D8461" s="1">
        <v>234475.65</v>
      </c>
      <c r="E8461" s="1">
        <v>226693</v>
      </c>
      <c r="F8461" s="1">
        <v>222168.09</v>
      </c>
      <c r="G8461" s="1">
        <v>220584.2</v>
      </c>
      <c r="H8461" s="1">
        <v>221024.27</v>
      </c>
      <c r="I8461" s="1">
        <v>226597.42</v>
      </c>
      <c r="J8461" s="1">
        <v>251639.75</v>
      </c>
      <c r="K8461" s="1">
        <v>277177.31</v>
      </c>
      <c r="L8461" s="1">
        <v>292602.42</v>
      </c>
      <c r="M8461" s="1">
        <v>304289.90999999997</v>
      </c>
      <c r="N8461" s="1">
        <v>306716.27</v>
      </c>
      <c r="O8461" s="1">
        <v>289558.09999999998</v>
      </c>
      <c r="P8461" s="1">
        <v>306617.95</v>
      </c>
      <c r="Q8461" s="1">
        <v>317824.14</v>
      </c>
      <c r="R8461" s="1">
        <v>317361.45</v>
      </c>
      <c r="S8461" s="1">
        <v>309682.01</v>
      </c>
      <c r="T8461" s="1">
        <v>307673.74</v>
      </c>
      <c r="U8461" s="1">
        <v>304919.90000000002</v>
      </c>
      <c r="V8461" s="1">
        <v>292861.87</v>
      </c>
      <c r="W8461" s="1">
        <v>284979.61</v>
      </c>
      <c r="X8461" s="1">
        <v>271524.86</v>
      </c>
      <c r="Y8461" s="1">
        <v>259775.86</v>
      </c>
      <c r="Z8461" s="1">
        <v>248749.3</v>
      </c>
      <c r="AA8461" s="1" t="s">
        <v>59</v>
      </c>
    </row>
    <row r="8462" spans="1:27">
      <c r="A8462" s="4">
        <v>45240</v>
      </c>
      <c r="B8462" s="1" t="s">
        <v>36</v>
      </c>
      <c r="C8462" s="1">
        <v>29594.04</v>
      </c>
      <c r="D8462" s="1">
        <v>28405.919999999998</v>
      </c>
      <c r="E8462" s="1">
        <v>27476.43</v>
      </c>
      <c r="F8462" s="1">
        <v>27039.97</v>
      </c>
      <c r="G8462" s="1">
        <v>27308.720000000001</v>
      </c>
      <c r="H8462" s="1">
        <v>28949.46</v>
      </c>
      <c r="I8462" s="1">
        <v>30541.72</v>
      </c>
      <c r="J8462" s="1">
        <v>34116.21</v>
      </c>
      <c r="K8462" s="1">
        <v>37983.68</v>
      </c>
      <c r="L8462" s="1">
        <v>39646.65</v>
      </c>
      <c r="M8462" s="1">
        <v>43261.53</v>
      </c>
      <c r="N8462" s="1">
        <v>45274.080000000002</v>
      </c>
      <c r="O8462" s="1">
        <v>44059.68</v>
      </c>
      <c r="P8462" s="1">
        <v>43887.93</v>
      </c>
      <c r="Q8462" s="1">
        <v>46862.27</v>
      </c>
      <c r="R8462" s="1">
        <v>47318.96</v>
      </c>
      <c r="S8462" s="1">
        <v>46771.360000000001</v>
      </c>
      <c r="T8462" s="1">
        <v>45150.82</v>
      </c>
      <c r="U8462" s="1">
        <v>47751.360000000001</v>
      </c>
      <c r="V8462" s="1">
        <v>45639.81</v>
      </c>
      <c r="W8462" s="1">
        <v>42726.07</v>
      </c>
      <c r="X8462" s="1">
        <v>38353.440000000002</v>
      </c>
      <c r="Y8462" s="1">
        <v>33889.89</v>
      </c>
      <c r="Z8462" s="1">
        <v>30751.86</v>
      </c>
      <c r="AA8462" s="1" t="s">
        <v>59</v>
      </c>
    </row>
    <row r="8463" spans="1:27">
      <c r="A8463" s="4">
        <v>45240</v>
      </c>
      <c r="B8463" s="1" t="s">
        <v>37</v>
      </c>
      <c r="C8463" s="1">
        <v>1286324.2</v>
      </c>
      <c r="D8463" s="1">
        <v>1237698.79</v>
      </c>
      <c r="E8463" s="1">
        <v>1203249.4099999999</v>
      </c>
      <c r="F8463" s="1">
        <v>1174380.23</v>
      </c>
      <c r="G8463" s="1">
        <v>1149044.53</v>
      </c>
      <c r="H8463" s="1">
        <v>1100600.72</v>
      </c>
      <c r="I8463" s="1">
        <v>1042479.95</v>
      </c>
      <c r="J8463" s="1">
        <v>1082673.45</v>
      </c>
      <c r="K8463" s="1">
        <v>1148411.6200000001</v>
      </c>
      <c r="L8463" s="1">
        <v>1193125.42</v>
      </c>
      <c r="M8463" s="1">
        <v>1226202.48</v>
      </c>
      <c r="N8463" s="1">
        <v>1258872.52</v>
      </c>
      <c r="O8463" s="1">
        <v>1270762.43</v>
      </c>
      <c r="P8463" s="1">
        <v>1329866.57</v>
      </c>
      <c r="Q8463" s="1">
        <v>1361571.65</v>
      </c>
      <c r="R8463" s="1">
        <v>1363106.82</v>
      </c>
      <c r="S8463" s="1">
        <v>1321073.3400000001</v>
      </c>
      <c r="T8463" s="1">
        <v>1300180.95</v>
      </c>
      <c r="U8463" s="1">
        <v>1344768.6</v>
      </c>
      <c r="V8463" s="1">
        <v>1361232.32</v>
      </c>
      <c r="W8463" s="1">
        <v>1389588.4</v>
      </c>
      <c r="X8463" s="1">
        <v>1404307.38</v>
      </c>
      <c r="Y8463" s="1">
        <v>1390610.81</v>
      </c>
      <c r="Z8463" s="1">
        <v>1352931.08</v>
      </c>
      <c r="AA8463" s="1" t="s">
        <v>59</v>
      </c>
    </row>
    <row r="8464" spans="1:27">
      <c r="A8464" s="4">
        <v>45240</v>
      </c>
      <c r="B8464" s="1" t="s">
        <v>38</v>
      </c>
      <c r="C8464" s="1">
        <v>7940.35</v>
      </c>
      <c r="D8464" s="1">
        <v>7433.33</v>
      </c>
      <c r="E8464" s="1">
        <v>7166.27</v>
      </c>
      <c r="F8464" s="1">
        <v>7018.78</v>
      </c>
      <c r="G8464" s="1">
        <v>7120.6</v>
      </c>
      <c r="H8464" s="1">
        <v>7616.41</v>
      </c>
      <c r="I8464" s="1">
        <v>8241.26</v>
      </c>
      <c r="J8464" s="1">
        <v>9219.92</v>
      </c>
      <c r="K8464" s="1">
        <v>10325.94</v>
      </c>
      <c r="L8464" s="1">
        <v>10785.27</v>
      </c>
      <c r="M8464" s="1">
        <v>11497.93</v>
      </c>
      <c r="N8464" s="1">
        <v>11789.1</v>
      </c>
      <c r="O8464" s="1">
        <v>11263.44</v>
      </c>
      <c r="P8464" s="1">
        <v>11287.68</v>
      </c>
      <c r="Q8464" s="1">
        <v>11848.96</v>
      </c>
      <c r="R8464" s="1">
        <v>12362.97</v>
      </c>
      <c r="S8464" s="1">
        <v>12523.1</v>
      </c>
      <c r="T8464" s="1">
        <v>12452.63</v>
      </c>
      <c r="U8464" s="1">
        <v>13643.45</v>
      </c>
      <c r="V8464" s="1">
        <v>13446.15</v>
      </c>
      <c r="W8464" s="1">
        <v>12522.43</v>
      </c>
      <c r="X8464" s="1">
        <v>11448.86</v>
      </c>
      <c r="Y8464" s="1">
        <v>10075.34</v>
      </c>
      <c r="Z8464" s="1">
        <v>8909.6200000000008</v>
      </c>
      <c r="AA8464" s="1" t="s">
        <v>59</v>
      </c>
    </row>
    <row r="8465" spans="1:27">
      <c r="A8465" s="4">
        <v>45240</v>
      </c>
      <c r="B8465" s="1" t="s">
        <v>39</v>
      </c>
      <c r="C8465" s="1">
        <v>221299.19</v>
      </c>
      <c r="D8465" s="1">
        <v>219888.73</v>
      </c>
      <c r="E8465" s="1">
        <v>218950.94</v>
      </c>
      <c r="F8465" s="1">
        <v>219856.48</v>
      </c>
      <c r="G8465" s="1">
        <v>238963.46</v>
      </c>
      <c r="H8465" s="1">
        <v>237765.99</v>
      </c>
      <c r="I8465" s="1">
        <v>248797.92</v>
      </c>
      <c r="J8465" s="1">
        <v>250459.64</v>
      </c>
      <c r="K8465" s="1">
        <v>263035.13</v>
      </c>
      <c r="L8465" s="1">
        <v>259903.54</v>
      </c>
      <c r="M8465" s="1">
        <v>277344.24</v>
      </c>
      <c r="N8465" s="1">
        <v>272867.52</v>
      </c>
      <c r="O8465" s="1">
        <v>280828.64</v>
      </c>
      <c r="P8465" s="1">
        <v>287053.61</v>
      </c>
      <c r="Q8465" s="1">
        <v>288543.96000000002</v>
      </c>
      <c r="R8465" s="1">
        <v>279530.88</v>
      </c>
      <c r="S8465" s="1">
        <v>287681.19</v>
      </c>
      <c r="T8465" s="1">
        <v>298701.92</v>
      </c>
      <c r="U8465" s="1">
        <v>315924.2</v>
      </c>
      <c r="V8465" s="1">
        <v>298464.19</v>
      </c>
      <c r="W8465" s="1">
        <v>316264.95</v>
      </c>
      <c r="X8465" s="1">
        <v>285044.06</v>
      </c>
      <c r="Y8465" s="1">
        <v>272333.52</v>
      </c>
      <c r="Z8465" s="1">
        <v>239967.79</v>
      </c>
      <c r="AA8465" s="1" t="s">
        <v>59</v>
      </c>
    </row>
    <row r="8466" spans="1:27">
      <c r="A8466" s="4">
        <v>45240</v>
      </c>
      <c r="B8466" s="1" t="s">
        <v>40</v>
      </c>
      <c r="C8466" s="1">
        <v>19707.919999999998</v>
      </c>
      <c r="D8466" s="1">
        <v>20628.29</v>
      </c>
      <c r="E8466" s="1">
        <v>24101.35</v>
      </c>
      <c r="F8466" s="1">
        <v>23630.55</v>
      </c>
      <c r="G8466" s="1">
        <v>23468.240000000002</v>
      </c>
      <c r="H8466" s="1">
        <v>33077.19</v>
      </c>
      <c r="I8466" s="1">
        <v>27246.18</v>
      </c>
      <c r="J8466" s="1">
        <v>27973.18</v>
      </c>
      <c r="K8466" s="1">
        <v>25859.74</v>
      </c>
      <c r="L8466" s="1">
        <v>29679.67</v>
      </c>
      <c r="M8466" s="1">
        <v>31370.5</v>
      </c>
      <c r="N8466" s="1">
        <v>32611.9</v>
      </c>
      <c r="O8466" s="1">
        <v>32787.910000000003</v>
      </c>
      <c r="P8466" s="1">
        <v>32959.15</v>
      </c>
      <c r="Q8466" s="1">
        <v>32636.78</v>
      </c>
      <c r="R8466" s="1">
        <v>32774.559999999998</v>
      </c>
      <c r="S8466" s="1">
        <v>32765.06</v>
      </c>
      <c r="T8466" s="1">
        <v>36121.96</v>
      </c>
      <c r="U8466" s="1">
        <v>38917.67</v>
      </c>
      <c r="V8466" s="1">
        <v>37138.39</v>
      </c>
      <c r="W8466" s="1">
        <v>36893.230000000003</v>
      </c>
      <c r="X8466" s="1">
        <v>26200.89</v>
      </c>
      <c r="Y8466" s="1">
        <v>29718.23</v>
      </c>
      <c r="Z8466" s="1">
        <v>29116.39</v>
      </c>
      <c r="AA8466" s="1" t="s">
        <v>59</v>
      </c>
    </row>
    <row r="8467" spans="1:27">
      <c r="A8467" s="4">
        <v>45240</v>
      </c>
      <c r="B8467" s="1" t="s">
        <v>41</v>
      </c>
      <c r="C8467" s="1">
        <v>47548.51</v>
      </c>
      <c r="D8467" s="1">
        <v>44689.58</v>
      </c>
      <c r="E8467" s="1">
        <v>43489.75</v>
      </c>
      <c r="F8467" s="1">
        <v>43364.11</v>
      </c>
      <c r="G8467" s="1">
        <v>44840.28</v>
      </c>
      <c r="H8467" s="1">
        <v>50807.87</v>
      </c>
      <c r="I8467" s="1">
        <v>54932.84</v>
      </c>
      <c r="J8467" s="1">
        <v>61672.1</v>
      </c>
      <c r="K8467" s="1">
        <v>67479.81</v>
      </c>
      <c r="L8467" s="1">
        <v>72199.28</v>
      </c>
      <c r="M8467" s="1">
        <v>77260.149999999994</v>
      </c>
      <c r="N8467" s="1">
        <v>81146.899999999994</v>
      </c>
      <c r="O8467" s="1">
        <v>79159.88</v>
      </c>
      <c r="P8467" s="1">
        <v>78195.13</v>
      </c>
      <c r="Q8467" s="1">
        <v>78801.509999999995</v>
      </c>
      <c r="R8467" s="1">
        <v>78128.77</v>
      </c>
      <c r="S8467" s="1">
        <v>77043.17</v>
      </c>
      <c r="T8467" s="1">
        <v>77450.11</v>
      </c>
      <c r="U8467" s="1">
        <v>84337.88</v>
      </c>
      <c r="V8467" s="1">
        <v>83665.039999999994</v>
      </c>
      <c r="W8467" s="1">
        <v>80226.44</v>
      </c>
      <c r="X8467" s="1">
        <v>72599.72</v>
      </c>
      <c r="Y8467" s="1">
        <v>64153.83</v>
      </c>
      <c r="Z8467" s="1">
        <v>56265.55</v>
      </c>
      <c r="AA8467" s="1" t="s">
        <v>59</v>
      </c>
    </row>
    <row r="8468" spans="1:27">
      <c r="A8468" s="4">
        <v>45240</v>
      </c>
      <c r="B8468" s="1" t="s">
        <v>42</v>
      </c>
      <c r="C8468" s="1">
        <v>88077.9</v>
      </c>
      <c r="D8468" s="1">
        <v>84617.5</v>
      </c>
      <c r="E8468" s="1">
        <v>82116.929999999993</v>
      </c>
      <c r="F8468" s="1">
        <v>81330.55</v>
      </c>
      <c r="G8468" s="1">
        <v>84416.85</v>
      </c>
      <c r="H8468" s="1">
        <v>90719.41</v>
      </c>
      <c r="I8468" s="1">
        <v>96744.88</v>
      </c>
      <c r="J8468" s="1">
        <v>107067.74</v>
      </c>
      <c r="K8468" s="1">
        <v>116676.69</v>
      </c>
      <c r="L8468" s="1">
        <v>124747.25</v>
      </c>
      <c r="M8468" s="1">
        <v>135771.10999999999</v>
      </c>
      <c r="N8468" s="1">
        <v>140980.59</v>
      </c>
      <c r="O8468" s="1">
        <v>139294.29</v>
      </c>
      <c r="P8468" s="1">
        <v>137772.89000000001</v>
      </c>
      <c r="Q8468" s="1">
        <v>139159.47</v>
      </c>
      <c r="R8468" s="1">
        <v>138726.64000000001</v>
      </c>
      <c r="S8468" s="1">
        <v>137004.07</v>
      </c>
      <c r="T8468" s="1">
        <v>135667.42000000001</v>
      </c>
      <c r="U8468" s="1">
        <v>141222.97</v>
      </c>
      <c r="V8468" s="1">
        <v>137077.28</v>
      </c>
      <c r="W8468" s="1">
        <v>130708.38</v>
      </c>
      <c r="X8468" s="1">
        <v>121455.63</v>
      </c>
      <c r="Y8468" s="1">
        <v>107813.22</v>
      </c>
      <c r="Z8468" s="1">
        <v>97550.13</v>
      </c>
      <c r="AA8468" s="1" t="s">
        <v>59</v>
      </c>
    </row>
    <row r="8469" spans="1:27">
      <c r="A8469" s="4">
        <v>45240</v>
      </c>
      <c r="B8469" s="1" t="s">
        <v>43</v>
      </c>
      <c r="C8469" s="1">
        <v>7937.01</v>
      </c>
      <c r="D8469" s="1">
        <v>7613.71</v>
      </c>
      <c r="E8469" s="1">
        <v>7435.89</v>
      </c>
      <c r="F8469" s="1">
        <v>7290.41</v>
      </c>
      <c r="G8469" s="1">
        <v>7274.24</v>
      </c>
      <c r="H8469" s="1">
        <v>6061.87</v>
      </c>
      <c r="I8469" s="1">
        <v>7791.52</v>
      </c>
      <c r="J8469" s="1">
        <v>8632.1</v>
      </c>
      <c r="K8469" s="1">
        <v>9456.51</v>
      </c>
      <c r="L8469" s="1">
        <v>10345.59</v>
      </c>
      <c r="M8469" s="1">
        <v>11024.52</v>
      </c>
      <c r="N8469" s="1">
        <v>11202.33</v>
      </c>
      <c r="O8469" s="1">
        <v>10345.59</v>
      </c>
      <c r="P8469" s="1">
        <v>9698.99</v>
      </c>
      <c r="Q8469" s="1">
        <v>10280.93</v>
      </c>
      <c r="R8469" s="1">
        <v>10426.41</v>
      </c>
      <c r="S8469" s="1">
        <v>10361.75</v>
      </c>
      <c r="T8469" s="1">
        <v>10668.89</v>
      </c>
      <c r="U8469" s="1">
        <v>11266.99</v>
      </c>
      <c r="V8469" s="1">
        <v>11153.84</v>
      </c>
      <c r="W8469" s="1">
        <v>10782.04</v>
      </c>
      <c r="X8469" s="1">
        <v>10151.61</v>
      </c>
      <c r="Y8469" s="1">
        <v>9456.51</v>
      </c>
      <c r="Z8469" s="1">
        <v>8648.27</v>
      </c>
      <c r="AA8469" s="1" t="s">
        <v>59</v>
      </c>
    </row>
    <row r="8470" spans="1:27">
      <c r="A8470" s="4">
        <v>45240</v>
      </c>
      <c r="B8470" s="1" t="s">
        <v>44</v>
      </c>
      <c r="C8470" s="1">
        <v>373</v>
      </c>
      <c r="D8470" s="1">
        <v>345</v>
      </c>
      <c r="E8470" s="1">
        <v>531</v>
      </c>
      <c r="F8470" s="1">
        <v>517</v>
      </c>
      <c r="G8470" s="1">
        <v>596</v>
      </c>
      <c r="H8470" s="1">
        <v>756</v>
      </c>
      <c r="I8470" s="1">
        <v>749</v>
      </c>
      <c r="J8470" s="1">
        <v>758</v>
      </c>
      <c r="K8470" s="1">
        <v>872</v>
      </c>
      <c r="L8470" s="1">
        <v>585</v>
      </c>
      <c r="M8470" s="1">
        <v>1107</v>
      </c>
      <c r="N8470" s="1">
        <v>1010</v>
      </c>
      <c r="O8470" s="1">
        <v>913</v>
      </c>
      <c r="P8470" s="1">
        <v>1022</v>
      </c>
      <c r="Q8470" s="1">
        <v>1083</v>
      </c>
      <c r="R8470" s="1">
        <v>815</v>
      </c>
      <c r="S8470" s="1">
        <v>751</v>
      </c>
      <c r="T8470" s="1">
        <v>1371</v>
      </c>
      <c r="U8470" s="1">
        <v>1045</v>
      </c>
      <c r="V8470" s="1">
        <v>1036</v>
      </c>
      <c r="W8470" s="1">
        <v>952</v>
      </c>
      <c r="X8470" s="1">
        <v>822</v>
      </c>
      <c r="Y8470" s="1">
        <v>687</v>
      </c>
      <c r="Z8470" s="1">
        <v>599</v>
      </c>
      <c r="AA8470" s="1" t="s">
        <v>59</v>
      </c>
    </row>
    <row r="8471" spans="1:27">
      <c r="A8471" s="4">
        <v>45240</v>
      </c>
      <c r="B8471" s="1" t="s">
        <v>45</v>
      </c>
      <c r="C8471" s="1">
        <v>429702.87</v>
      </c>
      <c r="D8471" s="1">
        <v>411381.6</v>
      </c>
      <c r="E8471" s="1">
        <v>398596.67</v>
      </c>
      <c r="F8471" s="1">
        <v>392770.25</v>
      </c>
      <c r="G8471" s="1">
        <v>394575.73</v>
      </c>
      <c r="H8471" s="1">
        <v>410526.39</v>
      </c>
      <c r="I8471" s="1">
        <v>430119.58</v>
      </c>
      <c r="J8471" s="1">
        <v>487135.16</v>
      </c>
      <c r="K8471" s="1">
        <v>540992.78</v>
      </c>
      <c r="L8471" s="1">
        <v>574454.38</v>
      </c>
      <c r="M8471" s="1">
        <v>599008.99</v>
      </c>
      <c r="N8471" s="1">
        <v>624625.68999999994</v>
      </c>
      <c r="O8471" s="1">
        <v>641536.57999999996</v>
      </c>
      <c r="P8471" s="1">
        <v>640412.13</v>
      </c>
      <c r="Q8471" s="1">
        <v>645609.4</v>
      </c>
      <c r="R8471" s="1">
        <v>648749.5</v>
      </c>
      <c r="S8471" s="1">
        <v>636300.54</v>
      </c>
      <c r="T8471" s="1">
        <v>601607.47</v>
      </c>
      <c r="U8471" s="1">
        <v>597774.01</v>
      </c>
      <c r="V8471" s="1">
        <v>596643.93000000005</v>
      </c>
      <c r="W8471" s="1">
        <v>577022.74</v>
      </c>
      <c r="X8471" s="1">
        <v>538235.71</v>
      </c>
      <c r="Y8471" s="1">
        <v>498585.83</v>
      </c>
      <c r="Z8471" s="1">
        <v>464314.59</v>
      </c>
      <c r="AA8471" s="1" t="s">
        <v>59</v>
      </c>
    </row>
    <row r="8472" spans="1:27">
      <c r="A8472" s="4">
        <v>45240</v>
      </c>
      <c r="B8472" s="1" t="s">
        <v>46</v>
      </c>
      <c r="C8472" s="1">
        <v>163207.32</v>
      </c>
      <c r="D8472" s="1">
        <v>159041.04</v>
      </c>
      <c r="E8472" s="1">
        <v>157236.99</v>
      </c>
      <c r="F8472" s="1">
        <v>155122.43</v>
      </c>
      <c r="G8472" s="1">
        <v>155063.79</v>
      </c>
      <c r="H8472" s="1">
        <v>156635.87</v>
      </c>
      <c r="I8472" s="1">
        <v>158006.81</v>
      </c>
      <c r="J8472" s="1">
        <v>168423.21</v>
      </c>
      <c r="K8472" s="1">
        <v>182142.22</v>
      </c>
      <c r="L8472" s="1">
        <v>186595.8</v>
      </c>
      <c r="M8472" s="1">
        <v>195701.55</v>
      </c>
      <c r="N8472" s="1">
        <v>203415.67999999999</v>
      </c>
      <c r="O8472" s="1">
        <v>198405.34</v>
      </c>
      <c r="P8472" s="1">
        <v>205212.61</v>
      </c>
      <c r="Q8472" s="1">
        <v>206387.7</v>
      </c>
      <c r="R8472" s="1">
        <v>207071.21</v>
      </c>
      <c r="S8472" s="1">
        <v>205093.65</v>
      </c>
      <c r="T8472" s="1">
        <v>206376.66</v>
      </c>
      <c r="U8472" s="1">
        <v>218560.65</v>
      </c>
      <c r="V8472" s="1">
        <v>218811.83</v>
      </c>
      <c r="W8472" s="1">
        <v>211019.96</v>
      </c>
      <c r="X8472" s="1">
        <v>198323.74</v>
      </c>
      <c r="Y8472" s="1">
        <v>183165.97</v>
      </c>
      <c r="Z8472" s="1">
        <v>169894.68</v>
      </c>
      <c r="AA8472" s="1" t="s">
        <v>59</v>
      </c>
    </row>
    <row r="8473" spans="1:27">
      <c r="A8473" s="4">
        <v>45240</v>
      </c>
      <c r="B8473" s="1" t="s">
        <v>47</v>
      </c>
      <c r="C8473" s="1">
        <v>1555719.46</v>
      </c>
      <c r="D8473" s="1">
        <v>1487182.64</v>
      </c>
      <c r="E8473" s="1">
        <v>1436452.79</v>
      </c>
      <c r="F8473" s="1">
        <v>1434631.67</v>
      </c>
      <c r="G8473" s="1">
        <v>1564177.95</v>
      </c>
      <c r="H8473" s="1">
        <v>1808570.81</v>
      </c>
      <c r="I8473" s="1">
        <v>1917581.63</v>
      </c>
      <c r="J8473" s="1">
        <v>2027940.8</v>
      </c>
      <c r="K8473" s="1">
        <v>2128455.09</v>
      </c>
      <c r="L8473" s="1">
        <v>2194720.06</v>
      </c>
      <c r="M8473" s="1">
        <v>2263819.42</v>
      </c>
      <c r="N8473" s="1">
        <v>2301797.0499999998</v>
      </c>
      <c r="O8473" s="1">
        <v>2274834.5699999998</v>
      </c>
      <c r="P8473" s="1">
        <v>2214505.64</v>
      </c>
      <c r="Q8473" s="1">
        <v>2202586.96</v>
      </c>
      <c r="R8473" s="1">
        <v>2201733.54</v>
      </c>
      <c r="S8473" s="1">
        <v>2175918.06</v>
      </c>
      <c r="T8473" s="1">
        <v>2167373.5299999998</v>
      </c>
      <c r="U8473" s="1">
        <v>2239927.25</v>
      </c>
      <c r="V8473" s="1">
        <v>2225386.09</v>
      </c>
      <c r="W8473" s="1">
        <v>2137452.7200000002</v>
      </c>
      <c r="X8473" s="1">
        <v>1988495.84</v>
      </c>
      <c r="Y8473" s="1">
        <v>1804886.14</v>
      </c>
      <c r="Z8473" s="1">
        <v>1670898.18</v>
      </c>
      <c r="AA8473" s="1" t="s">
        <v>59</v>
      </c>
    </row>
    <row r="8474" spans="1:27">
      <c r="A8474" s="4">
        <v>45240</v>
      </c>
      <c r="B8474" s="1" t="s">
        <v>48</v>
      </c>
      <c r="C8474" s="1">
        <v>32754.16</v>
      </c>
      <c r="D8474" s="1">
        <v>32210.080000000002</v>
      </c>
      <c r="E8474" s="1">
        <v>31283.64</v>
      </c>
      <c r="F8474" s="1">
        <v>30488.18</v>
      </c>
      <c r="G8474" s="1">
        <v>30201.52</v>
      </c>
      <c r="H8474" s="1">
        <v>33274.959999999999</v>
      </c>
      <c r="I8474" s="1">
        <v>27117.200000000001</v>
      </c>
      <c r="J8474" s="1">
        <v>30406.560000000001</v>
      </c>
      <c r="K8474" s="1">
        <v>33379.269999999997</v>
      </c>
      <c r="L8474" s="1">
        <v>35478.550000000003</v>
      </c>
      <c r="M8474" s="1">
        <v>37692.589999999997</v>
      </c>
      <c r="N8474" s="1">
        <v>40001.019999999997</v>
      </c>
      <c r="O8474" s="1">
        <v>38240.85</v>
      </c>
      <c r="P8474" s="1">
        <v>38828.06</v>
      </c>
      <c r="Q8474" s="1">
        <v>39726.1</v>
      </c>
      <c r="R8474" s="1">
        <v>40479.82</v>
      </c>
      <c r="S8474" s="1">
        <v>37358.97</v>
      </c>
      <c r="T8474" s="1">
        <v>38759.870000000003</v>
      </c>
      <c r="U8474" s="1">
        <v>41413.68</v>
      </c>
      <c r="V8474" s="1">
        <v>41579.19</v>
      </c>
      <c r="W8474" s="1">
        <v>40939.24</v>
      </c>
      <c r="X8474" s="1">
        <v>39352.06</v>
      </c>
      <c r="Y8474" s="1">
        <v>36890.339999999997</v>
      </c>
      <c r="Z8474" s="1">
        <v>34788.93</v>
      </c>
      <c r="AA8474" s="1" t="s">
        <v>59</v>
      </c>
    </row>
    <row r="8475" spans="1:27">
      <c r="A8475" s="4">
        <v>45240</v>
      </c>
      <c r="B8475" s="1" t="s">
        <v>49</v>
      </c>
      <c r="C8475" s="1">
        <v>1012826.37</v>
      </c>
      <c r="D8475" s="1">
        <v>964189.17</v>
      </c>
      <c r="E8475" s="1">
        <v>934359.71</v>
      </c>
      <c r="F8475" s="1">
        <v>940597.39</v>
      </c>
      <c r="G8475" s="1">
        <v>1002101.71</v>
      </c>
      <c r="H8475" s="1">
        <v>1097427.3799999999</v>
      </c>
      <c r="I8475" s="1">
        <v>1202557.04</v>
      </c>
      <c r="J8475" s="1">
        <v>1290849.3500000001</v>
      </c>
      <c r="K8475" s="1">
        <v>1365814.02</v>
      </c>
      <c r="L8475" s="1">
        <v>1417874.04</v>
      </c>
      <c r="M8475" s="1">
        <v>1484793.93</v>
      </c>
      <c r="N8475" s="1">
        <v>1541084.59</v>
      </c>
      <c r="O8475" s="1">
        <v>1543927.18</v>
      </c>
      <c r="P8475" s="1">
        <v>1523631.09</v>
      </c>
      <c r="Q8475" s="1">
        <v>1528655.8</v>
      </c>
      <c r="R8475" s="1">
        <v>1523392.68</v>
      </c>
      <c r="S8475" s="1">
        <v>1493442.26</v>
      </c>
      <c r="T8475" s="1">
        <v>1463067.71</v>
      </c>
      <c r="U8475" s="1">
        <v>1522457.15</v>
      </c>
      <c r="V8475" s="1">
        <v>1491169.34</v>
      </c>
      <c r="W8475" s="1">
        <v>1424059.66</v>
      </c>
      <c r="X8475" s="1">
        <v>1326910.1200000001</v>
      </c>
      <c r="Y8475" s="1">
        <v>1200613.05</v>
      </c>
      <c r="Z8475" s="1">
        <v>1108818.53</v>
      </c>
      <c r="AA8475" s="1" t="s">
        <v>59</v>
      </c>
    </row>
    <row r="8476" spans="1:27">
      <c r="A8476" s="4">
        <v>45240</v>
      </c>
      <c r="B8476" s="1" t="s">
        <v>50</v>
      </c>
      <c r="C8476" s="1">
        <v>431136.41</v>
      </c>
      <c r="D8476" s="1">
        <v>419328.97</v>
      </c>
      <c r="E8476" s="1">
        <v>410543.62</v>
      </c>
      <c r="F8476" s="1">
        <v>403144.2</v>
      </c>
      <c r="G8476" s="1">
        <v>408160.09</v>
      </c>
      <c r="H8476" s="1">
        <v>417773.42</v>
      </c>
      <c r="I8476" s="1">
        <v>421336.84</v>
      </c>
      <c r="J8476" s="1">
        <v>443257.23</v>
      </c>
      <c r="K8476" s="1">
        <v>472127.92</v>
      </c>
      <c r="L8476" s="1">
        <v>492054.21</v>
      </c>
      <c r="M8476" s="1">
        <v>514611.86</v>
      </c>
      <c r="N8476" s="1">
        <v>539905.56999999995</v>
      </c>
      <c r="O8476" s="1">
        <v>530586.19999999995</v>
      </c>
      <c r="P8476" s="1">
        <v>537953.89</v>
      </c>
      <c r="Q8476" s="1">
        <v>548620.73</v>
      </c>
      <c r="R8476" s="1">
        <v>561550.24</v>
      </c>
      <c r="S8476" s="1">
        <v>558412</v>
      </c>
      <c r="T8476" s="1">
        <v>568286.44999999995</v>
      </c>
      <c r="U8476" s="1">
        <v>614739.87</v>
      </c>
      <c r="V8476" s="1">
        <v>603715.06999999995</v>
      </c>
      <c r="W8476" s="1">
        <v>582943.36</v>
      </c>
      <c r="X8476" s="1">
        <v>551477.93000000005</v>
      </c>
      <c r="Y8476" s="1">
        <v>504983.5</v>
      </c>
      <c r="Z8476" s="1">
        <v>468598.53</v>
      </c>
      <c r="AA8476" s="1" t="s">
        <v>59</v>
      </c>
    </row>
    <row r="8477" spans="1:27">
      <c r="A8477" s="4">
        <v>45240</v>
      </c>
      <c r="B8477" s="1" t="s">
        <v>51</v>
      </c>
      <c r="C8477" s="1">
        <v>12572.68</v>
      </c>
      <c r="D8477" s="1">
        <v>12104.78</v>
      </c>
      <c r="E8477" s="1">
        <v>11875.07</v>
      </c>
      <c r="F8477" s="1">
        <v>11812.68</v>
      </c>
      <c r="G8477" s="1">
        <v>11921.11</v>
      </c>
      <c r="H8477" s="1">
        <v>12604.06</v>
      </c>
      <c r="I8477" s="1">
        <v>13017.18</v>
      </c>
      <c r="J8477" s="1">
        <v>13676.27</v>
      </c>
      <c r="K8477" s="1">
        <v>13963.94</v>
      </c>
      <c r="L8477" s="1">
        <v>12995.86</v>
      </c>
      <c r="M8477" s="1">
        <v>15008.79</v>
      </c>
      <c r="N8477" s="1">
        <v>15909.02</v>
      </c>
      <c r="O8477" s="1">
        <v>15290.64</v>
      </c>
      <c r="P8477" s="1">
        <v>15034.72</v>
      </c>
      <c r="Q8477" s="1">
        <v>15582.83</v>
      </c>
      <c r="R8477" s="1">
        <v>15043.52</v>
      </c>
      <c r="S8477" s="1">
        <v>14782.74</v>
      </c>
      <c r="T8477" s="1">
        <v>15692.6</v>
      </c>
      <c r="U8477" s="1">
        <v>17827.22</v>
      </c>
      <c r="V8477" s="1">
        <v>17919.87</v>
      </c>
      <c r="W8477" s="1">
        <v>17169.52</v>
      </c>
      <c r="X8477" s="1">
        <v>16188.21</v>
      </c>
      <c r="Y8477" s="1">
        <v>14838.04</v>
      </c>
      <c r="Z8477" s="1">
        <v>13514.13</v>
      </c>
      <c r="AA8477" s="1" t="s">
        <v>59</v>
      </c>
    </row>
    <row r="8478" spans="1:27">
      <c r="A8478" s="4">
        <v>45240</v>
      </c>
      <c r="B8478" s="1" t="s">
        <v>52</v>
      </c>
      <c r="C8478" s="1">
        <v>324334.09000000003</v>
      </c>
      <c r="D8478" s="1">
        <v>309910.34000000003</v>
      </c>
      <c r="E8478" s="1">
        <v>298633.8</v>
      </c>
      <c r="F8478" s="1">
        <v>290261.31</v>
      </c>
      <c r="G8478" s="1">
        <v>293624.68</v>
      </c>
      <c r="H8478" s="1">
        <v>301991.44</v>
      </c>
      <c r="I8478" s="1">
        <v>311448.62</v>
      </c>
      <c r="J8478" s="1">
        <v>354118.23</v>
      </c>
      <c r="K8478" s="1">
        <v>390130.93</v>
      </c>
      <c r="L8478" s="1">
        <v>411487.08</v>
      </c>
      <c r="M8478" s="1">
        <v>430970.58</v>
      </c>
      <c r="N8478" s="1">
        <v>440272.37</v>
      </c>
      <c r="O8478" s="1">
        <v>425117.68</v>
      </c>
      <c r="P8478" s="1">
        <v>440714</v>
      </c>
      <c r="Q8478" s="1">
        <v>456136.13</v>
      </c>
      <c r="R8478" s="1">
        <v>457671.69</v>
      </c>
      <c r="S8478" s="1">
        <v>445944.42</v>
      </c>
      <c r="T8478" s="1">
        <v>436182.01</v>
      </c>
      <c r="U8478" s="1">
        <v>442428.63</v>
      </c>
      <c r="V8478" s="1">
        <v>428329.83</v>
      </c>
      <c r="W8478" s="1">
        <v>412236.63</v>
      </c>
      <c r="X8478" s="1">
        <v>389990.57</v>
      </c>
      <c r="Y8478" s="1">
        <v>364441.15</v>
      </c>
      <c r="Z8478" s="1">
        <v>339102.49</v>
      </c>
      <c r="AA8478" s="1" t="s">
        <v>59</v>
      </c>
    </row>
    <row r="8479" spans="1:27">
      <c r="A8479" s="4">
        <v>45240</v>
      </c>
      <c r="B8479" s="1" t="s">
        <v>53</v>
      </c>
      <c r="C8479" s="1">
        <v>1050.08</v>
      </c>
      <c r="D8479" s="1">
        <v>981.42</v>
      </c>
      <c r="E8479" s="1">
        <v>955.27</v>
      </c>
      <c r="F8479" s="1">
        <v>946.86</v>
      </c>
      <c r="G8479" s="1">
        <v>978.06</v>
      </c>
      <c r="H8479" s="1">
        <v>1260.19</v>
      </c>
      <c r="I8479" s="1">
        <v>1987.16</v>
      </c>
      <c r="J8479" s="1">
        <v>1766.81</v>
      </c>
      <c r="K8479" s="1">
        <v>1538.04</v>
      </c>
      <c r="L8479" s="1">
        <v>1410.05</v>
      </c>
      <c r="M8479" s="1">
        <v>1403.63</v>
      </c>
      <c r="N8479" s="1">
        <v>1523.67</v>
      </c>
      <c r="O8479" s="1">
        <v>1355.76</v>
      </c>
      <c r="P8479" s="1">
        <v>1475.04</v>
      </c>
      <c r="Q8479" s="1">
        <v>1458.68</v>
      </c>
      <c r="R8479" s="1">
        <v>1554.1</v>
      </c>
      <c r="S8479" s="1">
        <v>1654.26</v>
      </c>
      <c r="T8479" s="1">
        <v>1756.41</v>
      </c>
      <c r="U8479" s="1">
        <v>2304</v>
      </c>
      <c r="V8479" s="1">
        <v>2409.06</v>
      </c>
      <c r="W8479" s="1">
        <v>2247.88</v>
      </c>
      <c r="X8479" s="1">
        <v>1982.57</v>
      </c>
      <c r="Y8479" s="1">
        <v>1617.25</v>
      </c>
      <c r="Z8479" s="1">
        <v>1323.8</v>
      </c>
      <c r="AA8479" s="1" t="s">
        <v>59</v>
      </c>
    </row>
    <row r="8480" spans="1:27">
      <c r="A8480" s="4">
        <v>45240</v>
      </c>
      <c r="B8480" s="1" t="s">
        <v>54</v>
      </c>
      <c r="C8480" s="1">
        <v>141768.28</v>
      </c>
      <c r="D8480" s="1">
        <v>136466.35</v>
      </c>
      <c r="E8480" s="1">
        <v>132107.15</v>
      </c>
      <c r="F8480" s="1">
        <v>129088.07</v>
      </c>
      <c r="G8480" s="1">
        <v>128563.13</v>
      </c>
      <c r="H8480" s="1">
        <v>131742.99</v>
      </c>
      <c r="I8480" s="1">
        <v>136852.6</v>
      </c>
      <c r="J8480" s="1">
        <v>149332.32</v>
      </c>
      <c r="K8480" s="1">
        <v>157047.17000000001</v>
      </c>
      <c r="L8480" s="1">
        <v>164103.1</v>
      </c>
      <c r="M8480" s="1">
        <v>168496.81</v>
      </c>
      <c r="N8480" s="1">
        <v>172794.32</v>
      </c>
      <c r="O8480" s="1">
        <v>164545.18</v>
      </c>
      <c r="P8480" s="1">
        <v>171572.61</v>
      </c>
      <c r="Q8480" s="1">
        <v>173405.11</v>
      </c>
      <c r="R8480" s="1">
        <v>181026.33</v>
      </c>
      <c r="S8480" s="1">
        <v>182184.3</v>
      </c>
      <c r="T8480" s="1">
        <v>183223.91</v>
      </c>
      <c r="U8480" s="1">
        <v>194810.52</v>
      </c>
      <c r="V8480" s="1">
        <v>190572.97</v>
      </c>
      <c r="W8480" s="1">
        <v>181313.14</v>
      </c>
      <c r="X8480" s="1">
        <v>167883.6</v>
      </c>
      <c r="Y8480" s="1">
        <v>156370.35999999999</v>
      </c>
      <c r="Z8480" s="1">
        <v>144675.46</v>
      </c>
      <c r="AA8480" s="1" t="s">
        <v>59</v>
      </c>
    </row>
    <row r="8481" spans="1:27">
      <c r="A8481" s="4">
        <v>45240</v>
      </c>
      <c r="B8481" s="1" t="s">
        <v>55</v>
      </c>
      <c r="C8481" s="1">
        <v>1647.36</v>
      </c>
      <c r="D8481" s="1">
        <v>1572.23</v>
      </c>
      <c r="E8481" s="1">
        <v>1536.65</v>
      </c>
      <c r="F8481" s="1">
        <v>1503.3</v>
      </c>
      <c r="G8481" s="1">
        <v>1479.68</v>
      </c>
      <c r="H8481" s="1">
        <v>1531.19</v>
      </c>
      <c r="I8481" s="1">
        <v>1485.33</v>
      </c>
      <c r="J8481" s="1">
        <v>1652.64</v>
      </c>
      <c r="K8481" s="1">
        <v>1782.71</v>
      </c>
      <c r="L8481" s="1">
        <v>1649.12</v>
      </c>
      <c r="M8481" s="1">
        <v>1580.55</v>
      </c>
      <c r="N8481" s="1">
        <v>1696.09</v>
      </c>
      <c r="O8481" s="1">
        <v>1581.49</v>
      </c>
      <c r="P8481" s="1">
        <v>1548.51</v>
      </c>
      <c r="Q8481" s="1">
        <v>1716.19</v>
      </c>
      <c r="R8481" s="1">
        <v>1776.42</v>
      </c>
      <c r="S8481" s="1">
        <v>2005.42</v>
      </c>
      <c r="T8481" s="1">
        <v>1925.65</v>
      </c>
      <c r="U8481" s="1">
        <v>2194.3200000000002</v>
      </c>
      <c r="V8481" s="1">
        <v>2156.0500000000002</v>
      </c>
      <c r="W8481" s="1">
        <v>2136.04</v>
      </c>
      <c r="X8481" s="1">
        <v>2039.14</v>
      </c>
      <c r="Y8481" s="1">
        <v>1915.19</v>
      </c>
      <c r="Z8481" s="1">
        <v>1815.41</v>
      </c>
      <c r="AA8481" s="1" t="s">
        <v>59</v>
      </c>
    </row>
    <row r="8482" spans="1:27">
      <c r="A8482" s="4">
        <v>45241</v>
      </c>
      <c r="B8482" s="1" t="s">
        <v>28</v>
      </c>
      <c r="C8482" s="1">
        <v>69959.89</v>
      </c>
      <c r="D8482" s="1">
        <v>68098.02</v>
      </c>
      <c r="E8482" s="1">
        <v>66108.98</v>
      </c>
      <c r="F8482" s="1">
        <v>64407.72</v>
      </c>
      <c r="G8482" s="1">
        <v>63430.67</v>
      </c>
      <c r="H8482" s="1">
        <v>60730.99</v>
      </c>
      <c r="I8482" s="1">
        <v>62162.7</v>
      </c>
      <c r="J8482" s="1">
        <v>68304.17</v>
      </c>
      <c r="K8482" s="1">
        <v>74334.649999999994</v>
      </c>
      <c r="L8482" s="1">
        <v>78969.490000000005</v>
      </c>
      <c r="M8482" s="1">
        <v>80621.7</v>
      </c>
      <c r="N8482" s="1">
        <v>85543</v>
      </c>
      <c r="O8482" s="1">
        <v>82271.429999999993</v>
      </c>
      <c r="P8482" s="1">
        <v>81094.429999999993</v>
      </c>
      <c r="Q8482" s="1">
        <v>81959.81</v>
      </c>
      <c r="R8482" s="1">
        <v>81514.22</v>
      </c>
      <c r="S8482" s="1">
        <v>76713.8</v>
      </c>
      <c r="T8482" s="1">
        <v>77414.539999999994</v>
      </c>
      <c r="U8482" s="1">
        <v>83294.63</v>
      </c>
      <c r="V8482" s="1">
        <v>82646.02</v>
      </c>
      <c r="W8482" s="1">
        <v>79860.929999999993</v>
      </c>
      <c r="X8482" s="1">
        <v>76089.61</v>
      </c>
      <c r="Y8482" s="1">
        <v>73076.44</v>
      </c>
      <c r="Z8482" s="1">
        <v>69773.56</v>
      </c>
      <c r="AA8482" s="1" t="s">
        <v>59</v>
      </c>
    </row>
    <row r="8483" spans="1:27">
      <c r="A8483" s="4">
        <v>45241</v>
      </c>
      <c r="B8483" s="1" t="s">
        <v>30</v>
      </c>
      <c r="C8483" s="1">
        <v>74911.070000000007</v>
      </c>
      <c r="D8483" s="1">
        <v>69884.41</v>
      </c>
      <c r="E8483" s="1">
        <v>67511.820000000007</v>
      </c>
      <c r="F8483" s="1">
        <v>66275.179999999993</v>
      </c>
      <c r="G8483" s="1">
        <v>68584.649999999994</v>
      </c>
      <c r="H8483" s="1">
        <v>75266.789999999994</v>
      </c>
      <c r="I8483" s="1">
        <v>87992.19</v>
      </c>
      <c r="J8483" s="1">
        <v>103118.66</v>
      </c>
      <c r="K8483" s="1">
        <v>111243.93</v>
      </c>
      <c r="L8483" s="1">
        <v>116998.86</v>
      </c>
      <c r="M8483" s="1">
        <v>119573</v>
      </c>
      <c r="N8483" s="1">
        <v>123484.34</v>
      </c>
      <c r="O8483" s="1">
        <v>120932.78</v>
      </c>
      <c r="P8483" s="1">
        <v>115655.4</v>
      </c>
      <c r="Q8483" s="1">
        <v>114762.01</v>
      </c>
      <c r="R8483" s="1">
        <v>114472.11</v>
      </c>
      <c r="S8483" s="1">
        <v>113089.69</v>
      </c>
      <c r="T8483" s="1">
        <v>116516.3</v>
      </c>
      <c r="U8483" s="1">
        <v>135529.63</v>
      </c>
      <c r="V8483" s="1">
        <v>135240.26</v>
      </c>
      <c r="W8483" s="1">
        <v>125338.15</v>
      </c>
      <c r="X8483" s="1">
        <v>111770.27</v>
      </c>
      <c r="Y8483" s="1">
        <v>97298.76</v>
      </c>
      <c r="Z8483" s="1">
        <v>85205.21</v>
      </c>
      <c r="AA8483" s="1" t="s">
        <v>59</v>
      </c>
    </row>
    <row r="8484" spans="1:27">
      <c r="A8484" s="4">
        <v>45241</v>
      </c>
      <c r="B8484" s="1" t="s">
        <v>31</v>
      </c>
      <c r="C8484" s="1">
        <v>104182.79</v>
      </c>
      <c r="D8484" s="1">
        <v>100216.08</v>
      </c>
      <c r="E8484" s="1">
        <v>96390.94</v>
      </c>
      <c r="F8484" s="1">
        <v>95810.49</v>
      </c>
      <c r="G8484" s="1">
        <v>98720.37</v>
      </c>
      <c r="H8484" s="1">
        <v>102431.56</v>
      </c>
      <c r="I8484" s="1">
        <v>113356.67</v>
      </c>
      <c r="J8484" s="1">
        <v>124489.96</v>
      </c>
      <c r="K8484" s="1">
        <v>125990.97</v>
      </c>
      <c r="L8484" s="1">
        <v>126041.02</v>
      </c>
      <c r="M8484" s="1">
        <v>132926.98000000001</v>
      </c>
      <c r="N8484" s="1">
        <v>138505.98000000001</v>
      </c>
      <c r="O8484" s="1">
        <v>134441.63</v>
      </c>
      <c r="P8484" s="1">
        <v>125898.65</v>
      </c>
      <c r="Q8484" s="1">
        <v>125840.5</v>
      </c>
      <c r="R8484" s="1">
        <v>127574.28</v>
      </c>
      <c r="S8484" s="1">
        <v>128597.07</v>
      </c>
      <c r="T8484" s="1">
        <v>134957.98000000001</v>
      </c>
      <c r="U8484" s="1">
        <v>152102.85999999999</v>
      </c>
      <c r="V8484" s="1">
        <v>150514.4</v>
      </c>
      <c r="W8484" s="1">
        <v>140905.34</v>
      </c>
      <c r="X8484" s="1">
        <v>129584.1</v>
      </c>
      <c r="Y8484" s="1">
        <v>113687.76</v>
      </c>
      <c r="Z8484" s="1">
        <v>101867.4</v>
      </c>
      <c r="AA8484" s="1" t="s">
        <v>59</v>
      </c>
    </row>
    <row r="8485" spans="1:27">
      <c r="A8485" s="4">
        <v>45241</v>
      </c>
      <c r="B8485" s="1" t="s">
        <v>32</v>
      </c>
      <c r="C8485" s="1">
        <v>25766.02</v>
      </c>
      <c r="D8485" s="1">
        <v>24204.13</v>
      </c>
      <c r="E8485" s="1">
        <v>23118.48</v>
      </c>
      <c r="F8485" s="1">
        <v>22848.73</v>
      </c>
      <c r="G8485" s="1">
        <v>23285.55</v>
      </c>
      <c r="H8485" s="1">
        <v>22970.09</v>
      </c>
      <c r="I8485" s="1">
        <v>21905.27</v>
      </c>
      <c r="J8485" s="1">
        <v>22708.14</v>
      </c>
      <c r="K8485" s="1">
        <v>24505.32</v>
      </c>
      <c r="L8485" s="1">
        <v>27113.97</v>
      </c>
      <c r="M8485" s="1">
        <v>29508.43</v>
      </c>
      <c r="N8485" s="1">
        <v>31156.33</v>
      </c>
      <c r="O8485" s="1">
        <v>30379.32</v>
      </c>
      <c r="P8485" s="1">
        <v>29698.080000000002</v>
      </c>
      <c r="Q8485" s="1">
        <v>30160</v>
      </c>
      <c r="R8485" s="1">
        <v>31940.97</v>
      </c>
      <c r="S8485" s="1">
        <v>32359.25</v>
      </c>
      <c r="T8485" s="1">
        <v>33074.53</v>
      </c>
      <c r="U8485" s="1">
        <v>36874.699999999997</v>
      </c>
      <c r="V8485" s="1">
        <v>35686.980000000003</v>
      </c>
      <c r="W8485" s="1">
        <v>33937.75</v>
      </c>
      <c r="X8485" s="1">
        <v>32219.43</v>
      </c>
      <c r="Y8485" s="1">
        <v>29500.17</v>
      </c>
      <c r="Z8485" s="1">
        <v>26914.41</v>
      </c>
      <c r="AA8485" s="1" t="s">
        <v>59</v>
      </c>
    </row>
    <row r="8486" spans="1:27">
      <c r="A8486" s="4">
        <v>45241</v>
      </c>
      <c r="B8486" s="1" t="s">
        <v>33</v>
      </c>
      <c r="C8486" s="1">
        <v>168213.25</v>
      </c>
      <c r="D8486" s="1">
        <v>160935.89000000001</v>
      </c>
      <c r="E8486" s="1">
        <v>156264.20000000001</v>
      </c>
      <c r="F8486" s="1">
        <v>155447.54</v>
      </c>
      <c r="G8486" s="1">
        <v>156659.26</v>
      </c>
      <c r="H8486" s="1">
        <v>163438.72</v>
      </c>
      <c r="I8486" s="1">
        <v>177294.94</v>
      </c>
      <c r="J8486" s="1">
        <v>193931.51</v>
      </c>
      <c r="K8486" s="1">
        <v>208420.12</v>
      </c>
      <c r="L8486" s="1">
        <v>215665.46</v>
      </c>
      <c r="M8486" s="1">
        <v>222695.58</v>
      </c>
      <c r="N8486" s="1">
        <v>230181.83</v>
      </c>
      <c r="O8486" s="1">
        <v>231460.41</v>
      </c>
      <c r="P8486" s="1">
        <v>223301.64</v>
      </c>
      <c r="Q8486" s="1">
        <v>217765.58</v>
      </c>
      <c r="R8486" s="1">
        <v>216894.16</v>
      </c>
      <c r="S8486" s="1">
        <v>215726.45</v>
      </c>
      <c r="T8486" s="1">
        <v>218007.02</v>
      </c>
      <c r="U8486" s="1">
        <v>235907.08</v>
      </c>
      <c r="V8486" s="1">
        <v>226784.02</v>
      </c>
      <c r="W8486" s="1">
        <v>219614.69</v>
      </c>
      <c r="X8486" s="1">
        <v>204892.79</v>
      </c>
      <c r="Y8486" s="1">
        <v>188944.08</v>
      </c>
      <c r="Z8486" s="1">
        <v>173305.3</v>
      </c>
      <c r="AA8486" s="1" t="s">
        <v>59</v>
      </c>
    </row>
    <row r="8487" spans="1:27">
      <c r="A8487" s="4">
        <v>45241</v>
      </c>
      <c r="B8487" s="1" t="s">
        <v>34</v>
      </c>
      <c r="C8487" s="1">
        <v>1287952.6399999999</v>
      </c>
      <c r="D8487" s="1">
        <v>1249863.26</v>
      </c>
      <c r="E8487" s="1">
        <v>1213352.8999999999</v>
      </c>
      <c r="F8487" s="1">
        <v>1183467.02</v>
      </c>
      <c r="G8487" s="1">
        <v>1146952.82</v>
      </c>
      <c r="H8487" s="1">
        <v>1116752.79</v>
      </c>
      <c r="I8487" s="1">
        <v>1051773.6200000001</v>
      </c>
      <c r="J8487" s="1">
        <v>1055570.56</v>
      </c>
      <c r="K8487" s="1">
        <v>1093563.08</v>
      </c>
      <c r="L8487" s="1">
        <v>1122170.29</v>
      </c>
      <c r="M8487" s="1">
        <v>1155110.06</v>
      </c>
      <c r="N8487" s="1">
        <v>1182643.75</v>
      </c>
      <c r="O8487" s="1">
        <v>1185554.02</v>
      </c>
      <c r="P8487" s="1">
        <v>1227623.75</v>
      </c>
      <c r="Q8487" s="1">
        <v>1243293.06</v>
      </c>
      <c r="R8487" s="1">
        <v>1223224.17</v>
      </c>
      <c r="S8487" s="1">
        <v>1189028.1499999999</v>
      </c>
      <c r="T8487" s="1">
        <v>1218316.6299999999</v>
      </c>
      <c r="U8487" s="1">
        <v>1310954.02</v>
      </c>
      <c r="V8487" s="1">
        <v>1326673.2</v>
      </c>
      <c r="W8487" s="1">
        <v>1335305.1299999999</v>
      </c>
      <c r="X8487" s="1">
        <v>1345820.99</v>
      </c>
      <c r="Y8487" s="1">
        <v>1341695.1100000001</v>
      </c>
      <c r="Z8487" s="1">
        <v>1312891.29</v>
      </c>
      <c r="AA8487" s="1" t="s">
        <v>59</v>
      </c>
    </row>
    <row r="8488" spans="1:27">
      <c r="A8488" s="4">
        <v>45241</v>
      </c>
      <c r="B8488" s="1" t="s">
        <v>35</v>
      </c>
      <c r="C8488" s="1">
        <v>236988.49</v>
      </c>
      <c r="D8488" s="1">
        <v>229121.48</v>
      </c>
      <c r="E8488" s="1">
        <v>222750.31</v>
      </c>
      <c r="F8488" s="1">
        <v>218169.75</v>
      </c>
      <c r="G8488" s="1">
        <v>216545.04</v>
      </c>
      <c r="H8488" s="1">
        <v>215476.98</v>
      </c>
      <c r="I8488" s="1">
        <v>216607.45</v>
      </c>
      <c r="J8488" s="1">
        <v>235139.42</v>
      </c>
      <c r="K8488" s="1">
        <v>255082.63</v>
      </c>
      <c r="L8488" s="1">
        <v>268199.63</v>
      </c>
      <c r="M8488" s="1">
        <v>263695.59000000003</v>
      </c>
      <c r="N8488" s="1">
        <v>262428.03999999998</v>
      </c>
      <c r="O8488" s="1">
        <v>258137.98</v>
      </c>
      <c r="P8488" s="1">
        <v>256914.59</v>
      </c>
      <c r="Q8488" s="1">
        <v>261343.09</v>
      </c>
      <c r="R8488" s="1">
        <v>259889.18</v>
      </c>
      <c r="S8488" s="1">
        <v>256816.74</v>
      </c>
      <c r="T8488" s="1">
        <v>266770.59999999998</v>
      </c>
      <c r="U8488" s="1">
        <v>280332.28999999998</v>
      </c>
      <c r="V8488" s="1">
        <v>273931.71000000002</v>
      </c>
      <c r="W8488" s="1">
        <v>266331.87</v>
      </c>
      <c r="X8488" s="1">
        <v>257834.32</v>
      </c>
      <c r="Y8488" s="1">
        <v>247422.71</v>
      </c>
      <c r="Z8488" s="1">
        <v>233445.08</v>
      </c>
      <c r="AA8488" s="1" t="s">
        <v>59</v>
      </c>
    </row>
    <row r="8489" spans="1:27">
      <c r="A8489" s="4">
        <v>45241</v>
      </c>
      <c r="B8489" s="1" t="s">
        <v>36</v>
      </c>
      <c r="C8489" s="1">
        <v>28856.51</v>
      </c>
      <c r="D8489" s="1">
        <v>27702.74</v>
      </c>
      <c r="E8489" s="1">
        <v>26841.95</v>
      </c>
      <c r="F8489" s="1">
        <v>26245.87</v>
      </c>
      <c r="G8489" s="1">
        <v>26300.43</v>
      </c>
      <c r="H8489" s="1">
        <v>27029.87</v>
      </c>
      <c r="I8489" s="1">
        <v>27864.400000000001</v>
      </c>
      <c r="J8489" s="1">
        <v>31248.93</v>
      </c>
      <c r="K8489" s="1">
        <v>34831.51</v>
      </c>
      <c r="L8489" s="1">
        <v>37725.03</v>
      </c>
      <c r="M8489" s="1">
        <v>40584.21</v>
      </c>
      <c r="N8489" s="1">
        <v>43209</v>
      </c>
      <c r="O8489" s="1">
        <v>44235.46</v>
      </c>
      <c r="P8489" s="1">
        <v>43639.39</v>
      </c>
      <c r="Q8489" s="1">
        <v>43904.09</v>
      </c>
      <c r="R8489" s="1">
        <v>43916.23</v>
      </c>
      <c r="S8489" s="1">
        <v>42717.99</v>
      </c>
      <c r="T8489" s="1">
        <v>42736.17</v>
      </c>
      <c r="U8489" s="1">
        <v>45902.49</v>
      </c>
      <c r="V8489" s="1">
        <v>45312.47</v>
      </c>
      <c r="W8489" s="1">
        <v>42469.45</v>
      </c>
      <c r="X8489" s="1">
        <v>38642.39</v>
      </c>
      <c r="Y8489" s="1">
        <v>34900.199999999997</v>
      </c>
      <c r="Z8489" s="1">
        <v>31877.35</v>
      </c>
      <c r="AA8489" s="1" t="s">
        <v>59</v>
      </c>
    </row>
    <row r="8490" spans="1:27">
      <c r="A8490" s="4">
        <v>45241</v>
      </c>
      <c r="B8490" s="1" t="s">
        <v>37</v>
      </c>
      <c r="C8490" s="1">
        <v>1303178.81</v>
      </c>
      <c r="D8490" s="1">
        <v>1257033.92</v>
      </c>
      <c r="E8490" s="1">
        <v>1214652.1599999999</v>
      </c>
      <c r="F8490" s="1">
        <v>1176245.04</v>
      </c>
      <c r="G8490" s="1">
        <v>1151147.3700000001</v>
      </c>
      <c r="H8490" s="1">
        <v>1116494.3500000001</v>
      </c>
      <c r="I8490" s="1">
        <v>1078350.68</v>
      </c>
      <c r="J8490" s="1">
        <v>1100641.05</v>
      </c>
      <c r="K8490" s="1">
        <v>1159185.04</v>
      </c>
      <c r="L8490" s="1">
        <v>1195003.07</v>
      </c>
      <c r="M8490" s="1">
        <v>1227846.8999999999</v>
      </c>
      <c r="N8490" s="1">
        <v>1243532.7</v>
      </c>
      <c r="O8490" s="1">
        <v>1233068.1200000001</v>
      </c>
      <c r="P8490" s="1">
        <v>1258509.6299999999</v>
      </c>
      <c r="Q8490" s="1">
        <v>1277742.43</v>
      </c>
      <c r="R8490" s="1">
        <v>1270282.68</v>
      </c>
      <c r="S8490" s="1">
        <v>1233878.5</v>
      </c>
      <c r="T8490" s="1">
        <v>1241098.49</v>
      </c>
      <c r="U8490" s="1">
        <v>1296547.6299999999</v>
      </c>
      <c r="V8490" s="1">
        <v>1306711.45</v>
      </c>
      <c r="W8490" s="1">
        <v>1310356.1100000001</v>
      </c>
      <c r="X8490" s="1">
        <v>1314283.6499999999</v>
      </c>
      <c r="Y8490" s="1">
        <v>1317233.82</v>
      </c>
      <c r="Z8490" s="1">
        <v>1291888.1599999999</v>
      </c>
      <c r="AA8490" s="1" t="s">
        <v>59</v>
      </c>
    </row>
    <row r="8491" spans="1:27">
      <c r="A8491" s="4">
        <v>45241</v>
      </c>
      <c r="B8491" s="1" t="s">
        <v>38</v>
      </c>
      <c r="C8491" s="1">
        <v>8139.59</v>
      </c>
      <c r="D8491" s="1">
        <v>7670.06</v>
      </c>
      <c r="E8491" s="1">
        <v>7301.05</v>
      </c>
      <c r="F8491" s="1">
        <v>7078.57</v>
      </c>
      <c r="G8491" s="1">
        <v>7025.84</v>
      </c>
      <c r="H8491" s="1">
        <v>7245.92</v>
      </c>
      <c r="I8491" s="1">
        <v>7535.4</v>
      </c>
      <c r="J8491" s="1">
        <v>8609.2199999999993</v>
      </c>
      <c r="K8491" s="1">
        <v>9834.4</v>
      </c>
      <c r="L8491" s="1">
        <v>10500.32</v>
      </c>
      <c r="M8491" s="1">
        <v>11236.41</v>
      </c>
      <c r="N8491" s="1">
        <v>11911.06</v>
      </c>
      <c r="O8491" s="1">
        <v>12183.22</v>
      </c>
      <c r="P8491" s="1">
        <v>12320.25</v>
      </c>
      <c r="Q8491" s="1">
        <v>12494.76</v>
      </c>
      <c r="R8491" s="1">
        <v>12594.11</v>
      </c>
      <c r="S8491" s="1">
        <v>12510.38</v>
      </c>
      <c r="T8491" s="1">
        <v>12579.21</v>
      </c>
      <c r="U8491" s="1">
        <v>13990.85</v>
      </c>
      <c r="V8491" s="1">
        <v>13845.14</v>
      </c>
      <c r="W8491" s="1">
        <v>12855.56</v>
      </c>
      <c r="X8491" s="1">
        <v>11842.82</v>
      </c>
      <c r="Y8491" s="1">
        <v>10763.81</v>
      </c>
      <c r="Z8491" s="1">
        <v>9695.74</v>
      </c>
      <c r="AA8491" s="1" t="s">
        <v>59</v>
      </c>
    </row>
    <row r="8492" spans="1:27">
      <c r="A8492" s="4">
        <v>45241</v>
      </c>
      <c r="B8492" s="1" t="s">
        <v>39</v>
      </c>
      <c r="C8492" s="1">
        <v>247639.09</v>
      </c>
      <c r="D8492" s="1">
        <v>243486.7</v>
      </c>
      <c r="E8492" s="1">
        <v>236697.67</v>
      </c>
      <c r="F8492" s="1">
        <v>235759.82</v>
      </c>
      <c r="G8492" s="1">
        <v>227459.22</v>
      </c>
      <c r="H8492" s="1">
        <v>257899.42</v>
      </c>
      <c r="I8492" s="1">
        <v>260595.52</v>
      </c>
      <c r="J8492" s="1">
        <v>277456.32</v>
      </c>
      <c r="K8492" s="1">
        <v>279851.40000000002</v>
      </c>
      <c r="L8492" s="1">
        <v>292198.28000000003</v>
      </c>
      <c r="M8492" s="1">
        <v>296540.24</v>
      </c>
      <c r="N8492" s="1">
        <v>291645.13</v>
      </c>
      <c r="O8492" s="1">
        <v>293532.25</v>
      </c>
      <c r="P8492" s="1">
        <v>276924.05</v>
      </c>
      <c r="Q8492" s="1">
        <v>265219.87</v>
      </c>
      <c r="R8492" s="1">
        <v>243376.68</v>
      </c>
      <c r="S8492" s="1">
        <v>243025.31</v>
      </c>
      <c r="T8492" s="1">
        <v>259855.64</v>
      </c>
      <c r="U8492" s="1">
        <v>272691.40000000002</v>
      </c>
      <c r="V8492" s="1">
        <v>263651.03000000003</v>
      </c>
      <c r="W8492" s="1">
        <v>264542.14</v>
      </c>
      <c r="X8492" s="1">
        <v>255153.99</v>
      </c>
      <c r="Y8492" s="1">
        <v>230585.4</v>
      </c>
      <c r="Z8492" s="1">
        <v>221522.78</v>
      </c>
      <c r="AA8492" s="1" t="s">
        <v>59</v>
      </c>
    </row>
    <row r="8493" spans="1:27">
      <c r="A8493" s="4">
        <v>45241</v>
      </c>
      <c r="B8493" s="1" t="s">
        <v>40</v>
      </c>
      <c r="C8493" s="1">
        <v>27445.66</v>
      </c>
      <c r="D8493" s="1">
        <v>26782.92</v>
      </c>
      <c r="E8493" s="1">
        <v>26050.71</v>
      </c>
      <c r="F8493" s="1">
        <v>26016.48</v>
      </c>
      <c r="G8493" s="1">
        <v>25237.21</v>
      </c>
      <c r="H8493" s="1">
        <v>25249.85</v>
      </c>
      <c r="I8493" s="1">
        <v>25963.89</v>
      </c>
      <c r="J8493" s="1">
        <v>29240.34</v>
      </c>
      <c r="K8493" s="1">
        <v>31902.44</v>
      </c>
      <c r="L8493" s="1">
        <v>35746.839999999997</v>
      </c>
      <c r="M8493" s="1">
        <v>43533.19</v>
      </c>
      <c r="N8493" s="1">
        <v>36338.879999999997</v>
      </c>
      <c r="O8493" s="1">
        <v>36521.339999999997</v>
      </c>
      <c r="P8493" s="1">
        <v>36787.379999999997</v>
      </c>
      <c r="Q8493" s="1">
        <v>36045.599999999999</v>
      </c>
      <c r="R8493" s="1">
        <v>35216.04</v>
      </c>
      <c r="S8493" s="1">
        <v>34594.53</v>
      </c>
      <c r="T8493" s="1">
        <v>34744.92</v>
      </c>
      <c r="U8493" s="1">
        <v>37627.83</v>
      </c>
      <c r="V8493" s="1">
        <v>37885.019999999997</v>
      </c>
      <c r="W8493" s="1">
        <v>36683.35</v>
      </c>
      <c r="X8493" s="1">
        <v>34396.550000000003</v>
      </c>
      <c r="Y8493" s="1">
        <v>31966.13</v>
      </c>
      <c r="Z8493" s="1">
        <v>29738</v>
      </c>
      <c r="AA8493" s="1" t="s">
        <v>59</v>
      </c>
    </row>
    <row r="8494" spans="1:27">
      <c r="A8494" s="4">
        <v>45241</v>
      </c>
      <c r="B8494" s="1" t="s">
        <v>41</v>
      </c>
      <c r="C8494" s="1">
        <v>50122.46</v>
      </c>
      <c r="D8494" s="1">
        <v>46581.23</v>
      </c>
      <c r="E8494" s="1">
        <v>44988.5</v>
      </c>
      <c r="F8494" s="1">
        <v>44476.72</v>
      </c>
      <c r="G8494" s="1">
        <v>45101.66</v>
      </c>
      <c r="H8494" s="1">
        <v>46111.02</v>
      </c>
      <c r="I8494" s="1">
        <v>49876</v>
      </c>
      <c r="J8494" s="1">
        <v>57979.86</v>
      </c>
      <c r="K8494" s="1">
        <v>64975.05</v>
      </c>
      <c r="L8494" s="1">
        <v>70647.91</v>
      </c>
      <c r="M8494" s="1">
        <v>74603.02</v>
      </c>
      <c r="N8494" s="1">
        <v>77740.509999999995</v>
      </c>
      <c r="O8494" s="1">
        <v>76783.75</v>
      </c>
      <c r="P8494" s="1">
        <v>74464.240000000005</v>
      </c>
      <c r="Q8494" s="1">
        <v>73497.850000000006</v>
      </c>
      <c r="R8494" s="1">
        <v>72670.100000000006</v>
      </c>
      <c r="S8494" s="1">
        <v>71730.539999999994</v>
      </c>
      <c r="T8494" s="1">
        <v>74232.070000000007</v>
      </c>
      <c r="U8494" s="1">
        <v>81983.11</v>
      </c>
      <c r="V8494" s="1">
        <v>80762.95</v>
      </c>
      <c r="W8494" s="1">
        <v>76558.3</v>
      </c>
      <c r="X8494" s="1">
        <v>70459.7</v>
      </c>
      <c r="Y8494" s="1">
        <v>63130.66</v>
      </c>
      <c r="Z8494" s="1">
        <v>55674.53</v>
      </c>
      <c r="AA8494" s="1" t="s">
        <v>59</v>
      </c>
    </row>
    <row r="8495" spans="1:27">
      <c r="A8495" s="4">
        <v>45241</v>
      </c>
      <c r="B8495" s="1" t="s">
        <v>42</v>
      </c>
      <c r="C8495" s="1">
        <v>89333.39</v>
      </c>
      <c r="D8495" s="1">
        <v>83932.94</v>
      </c>
      <c r="E8495" s="1">
        <v>80439.679999999993</v>
      </c>
      <c r="F8495" s="1">
        <v>80966.8</v>
      </c>
      <c r="G8495" s="1">
        <v>81985.820000000007</v>
      </c>
      <c r="H8495" s="1">
        <v>83612.03</v>
      </c>
      <c r="I8495" s="1">
        <v>88494.47</v>
      </c>
      <c r="J8495" s="1">
        <v>100000.79</v>
      </c>
      <c r="K8495" s="1">
        <v>109870.38</v>
      </c>
      <c r="L8495" s="1">
        <v>120939.4</v>
      </c>
      <c r="M8495" s="1">
        <v>128913.61</v>
      </c>
      <c r="N8495" s="1">
        <v>135017.85</v>
      </c>
      <c r="O8495" s="1">
        <v>133049.99</v>
      </c>
      <c r="P8495" s="1">
        <v>129640.47</v>
      </c>
      <c r="Q8495" s="1">
        <v>128708.04</v>
      </c>
      <c r="R8495" s="1">
        <v>126897.35</v>
      </c>
      <c r="S8495" s="1">
        <v>123984.7</v>
      </c>
      <c r="T8495" s="1">
        <v>125276.29</v>
      </c>
      <c r="U8495" s="1">
        <v>132219.12</v>
      </c>
      <c r="V8495" s="1">
        <v>129539.34</v>
      </c>
      <c r="W8495" s="1">
        <v>120766.24</v>
      </c>
      <c r="X8495" s="1">
        <v>110341.98</v>
      </c>
      <c r="Y8495" s="1">
        <v>99744.33</v>
      </c>
      <c r="Z8495" s="1">
        <v>90369.82</v>
      </c>
      <c r="AA8495" s="1" t="s">
        <v>59</v>
      </c>
    </row>
    <row r="8496" spans="1:27">
      <c r="A8496" s="4">
        <v>45241</v>
      </c>
      <c r="B8496" s="1" t="s">
        <v>43</v>
      </c>
      <c r="C8496" s="1">
        <v>8114.82</v>
      </c>
      <c r="D8496" s="1">
        <v>7856.18</v>
      </c>
      <c r="E8496" s="1">
        <v>7678.37</v>
      </c>
      <c r="F8496" s="1">
        <v>7565.21</v>
      </c>
      <c r="G8496" s="1">
        <v>7613.71</v>
      </c>
      <c r="H8496" s="1">
        <v>7856.18</v>
      </c>
      <c r="I8496" s="1">
        <v>7872.35</v>
      </c>
      <c r="J8496" s="1">
        <v>177.81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614.27</v>
      </c>
      <c r="T8496" s="1">
        <v>11250.83</v>
      </c>
      <c r="U8496" s="1">
        <v>12350.05</v>
      </c>
      <c r="V8496" s="1">
        <v>12010.58</v>
      </c>
      <c r="W8496" s="1">
        <v>11234.66</v>
      </c>
      <c r="X8496" s="1">
        <v>10394.08</v>
      </c>
      <c r="Y8496" s="1">
        <v>9666.66</v>
      </c>
      <c r="Z8496" s="1">
        <v>8906.91</v>
      </c>
      <c r="AA8496" s="1" t="s">
        <v>59</v>
      </c>
    </row>
    <row r="8497" spans="1:27">
      <c r="A8497" s="4">
        <v>45241</v>
      </c>
      <c r="B8497" s="1" t="s">
        <v>44</v>
      </c>
      <c r="C8497" s="1">
        <v>620</v>
      </c>
      <c r="D8497" s="1">
        <v>588</v>
      </c>
      <c r="E8497" s="1">
        <v>506</v>
      </c>
      <c r="F8497" s="1">
        <v>433</v>
      </c>
      <c r="G8497" s="1">
        <v>484</v>
      </c>
      <c r="H8497" s="1">
        <v>500</v>
      </c>
      <c r="I8497" s="1">
        <v>603</v>
      </c>
      <c r="J8497" s="1">
        <v>672</v>
      </c>
      <c r="K8497" s="1">
        <v>681</v>
      </c>
      <c r="L8497" s="1">
        <v>717</v>
      </c>
      <c r="M8497" s="1">
        <v>849</v>
      </c>
      <c r="N8497" s="1">
        <v>948</v>
      </c>
      <c r="O8497" s="1">
        <v>857</v>
      </c>
      <c r="P8497" s="1">
        <v>728</v>
      </c>
      <c r="Q8497" s="1">
        <v>796</v>
      </c>
      <c r="R8497" s="1">
        <v>772</v>
      </c>
      <c r="S8497" s="1">
        <v>384</v>
      </c>
      <c r="T8497" s="1">
        <v>711</v>
      </c>
      <c r="U8497" s="1">
        <v>1243</v>
      </c>
      <c r="V8497" s="1">
        <v>871</v>
      </c>
      <c r="W8497" s="1">
        <v>773</v>
      </c>
      <c r="X8497" s="1">
        <v>482</v>
      </c>
      <c r="Y8497" s="1">
        <v>517</v>
      </c>
      <c r="Z8497" s="1">
        <v>728</v>
      </c>
      <c r="AA8497" s="1" t="s">
        <v>59</v>
      </c>
    </row>
    <row r="8498" spans="1:27">
      <c r="A8498" s="4">
        <v>45241</v>
      </c>
      <c r="B8498" s="1" t="s">
        <v>45</v>
      </c>
      <c r="C8498" s="1">
        <v>433113.2</v>
      </c>
      <c r="D8498" s="1">
        <v>417458.75</v>
      </c>
      <c r="E8498" s="1">
        <v>403488.83</v>
      </c>
      <c r="F8498" s="1">
        <v>394833.85</v>
      </c>
      <c r="G8498" s="1">
        <v>391990.13</v>
      </c>
      <c r="H8498" s="1">
        <v>391003.74</v>
      </c>
      <c r="I8498" s="1">
        <v>401624.86</v>
      </c>
      <c r="J8498" s="1">
        <v>445805.47</v>
      </c>
      <c r="K8498" s="1">
        <v>501052.69</v>
      </c>
      <c r="L8498" s="1">
        <v>531720.19999999995</v>
      </c>
      <c r="M8498" s="1">
        <v>557471.47</v>
      </c>
      <c r="N8498" s="1">
        <v>578727.56999999995</v>
      </c>
      <c r="O8498" s="1">
        <v>578882.9</v>
      </c>
      <c r="P8498" s="1">
        <v>564862.25</v>
      </c>
      <c r="Q8498" s="1">
        <v>558220.68000000005</v>
      </c>
      <c r="R8498" s="1">
        <v>550271.86</v>
      </c>
      <c r="S8498" s="1">
        <v>539559.19999999995</v>
      </c>
      <c r="T8498" s="1">
        <v>534726.81000000006</v>
      </c>
      <c r="U8498" s="1">
        <v>549821.64</v>
      </c>
      <c r="V8498" s="1">
        <v>526295.88</v>
      </c>
      <c r="W8498" s="1">
        <v>505925.09</v>
      </c>
      <c r="X8498" s="1">
        <v>477365.64</v>
      </c>
      <c r="Y8498" s="1">
        <v>449105.06</v>
      </c>
      <c r="Z8498" s="1">
        <v>414231.4</v>
      </c>
      <c r="AA8498" s="1" t="s">
        <v>59</v>
      </c>
    </row>
    <row r="8499" spans="1:27">
      <c r="A8499" s="4">
        <v>45241</v>
      </c>
      <c r="B8499" s="1" t="s">
        <v>46</v>
      </c>
      <c r="C8499" s="1">
        <v>161508.06</v>
      </c>
      <c r="D8499" s="1">
        <v>155895.15</v>
      </c>
      <c r="E8499" s="1">
        <v>152131.09</v>
      </c>
      <c r="F8499" s="1">
        <v>149722.82</v>
      </c>
      <c r="G8499" s="1">
        <v>150137.35999999999</v>
      </c>
      <c r="H8499" s="1">
        <v>146652</v>
      </c>
      <c r="I8499" s="1">
        <v>147444.73000000001</v>
      </c>
      <c r="J8499" s="1">
        <v>163990.09</v>
      </c>
      <c r="K8499" s="1">
        <v>182503.87</v>
      </c>
      <c r="L8499" s="1">
        <v>196391.63</v>
      </c>
      <c r="M8499" s="1">
        <v>207222.42</v>
      </c>
      <c r="N8499" s="1">
        <v>214130.63</v>
      </c>
      <c r="O8499" s="1">
        <v>213187.71</v>
      </c>
      <c r="P8499" s="1">
        <v>212493.04</v>
      </c>
      <c r="Q8499" s="1">
        <v>210945.27</v>
      </c>
      <c r="R8499" s="1">
        <v>207920.7</v>
      </c>
      <c r="S8499" s="1">
        <v>204542.84</v>
      </c>
      <c r="T8499" s="1">
        <v>207843.51</v>
      </c>
      <c r="U8499" s="1">
        <v>219793.3</v>
      </c>
      <c r="V8499" s="1">
        <v>216592.1</v>
      </c>
      <c r="W8499" s="1">
        <v>209520.38</v>
      </c>
      <c r="X8499" s="1">
        <v>196859.87</v>
      </c>
      <c r="Y8499" s="1">
        <v>185472.79</v>
      </c>
      <c r="Z8499" s="1">
        <v>175795.89</v>
      </c>
      <c r="AA8499" s="1" t="s">
        <v>59</v>
      </c>
    </row>
    <row r="8500" spans="1:27">
      <c r="A8500" s="4">
        <v>45241</v>
      </c>
      <c r="B8500" s="1" t="s">
        <v>47</v>
      </c>
      <c r="C8500" s="1">
        <v>1562813.86</v>
      </c>
      <c r="D8500" s="1">
        <v>1490923.16</v>
      </c>
      <c r="E8500" s="1">
        <v>1442857.74</v>
      </c>
      <c r="F8500" s="1">
        <v>1421947.73</v>
      </c>
      <c r="G8500" s="1">
        <v>1463241.83</v>
      </c>
      <c r="H8500" s="1">
        <v>1517487.53</v>
      </c>
      <c r="I8500" s="1">
        <v>1669798.57</v>
      </c>
      <c r="J8500" s="1">
        <v>1865564.64</v>
      </c>
      <c r="K8500" s="1">
        <v>2017873.65</v>
      </c>
      <c r="L8500" s="1">
        <v>2103376.4500000002</v>
      </c>
      <c r="M8500" s="1">
        <v>2165483.66</v>
      </c>
      <c r="N8500" s="1">
        <v>2187521.75</v>
      </c>
      <c r="O8500" s="1">
        <v>2155172.5299999998</v>
      </c>
      <c r="P8500" s="1">
        <v>2077710.06</v>
      </c>
      <c r="Q8500" s="1">
        <v>2017626.85</v>
      </c>
      <c r="R8500" s="1">
        <v>1974013.48</v>
      </c>
      <c r="S8500" s="1">
        <v>1928788.31</v>
      </c>
      <c r="T8500" s="1">
        <v>1975470.96</v>
      </c>
      <c r="U8500" s="1">
        <v>2081594.12</v>
      </c>
      <c r="V8500" s="1">
        <v>2042584.05</v>
      </c>
      <c r="W8500" s="1">
        <v>1945361.16</v>
      </c>
      <c r="X8500" s="1">
        <v>1810091.93</v>
      </c>
      <c r="Y8500" s="1">
        <v>1651895.99</v>
      </c>
      <c r="Z8500" s="1">
        <v>1523588.76</v>
      </c>
      <c r="AA8500" s="1" t="s">
        <v>59</v>
      </c>
    </row>
    <row r="8501" spans="1:27">
      <c r="A8501" s="4">
        <v>45241</v>
      </c>
      <c r="B8501" s="1" t="s">
        <v>48</v>
      </c>
      <c r="C8501" s="1">
        <v>40100</v>
      </c>
      <c r="D8501" s="1">
        <v>29994.3</v>
      </c>
      <c r="E8501" s="1">
        <v>30204.27</v>
      </c>
      <c r="F8501" s="1">
        <v>29685.02</v>
      </c>
      <c r="G8501" s="1">
        <v>26294.81</v>
      </c>
      <c r="H8501" s="1">
        <v>28556.09</v>
      </c>
      <c r="I8501" s="1">
        <v>27488.240000000002</v>
      </c>
      <c r="J8501" s="1">
        <v>28587.71</v>
      </c>
      <c r="K8501" s="1">
        <v>29481.07</v>
      </c>
      <c r="L8501" s="1">
        <v>29862.11</v>
      </c>
      <c r="M8501" s="1">
        <v>28701.05</v>
      </c>
      <c r="N8501" s="1">
        <v>32177.78</v>
      </c>
      <c r="O8501" s="1">
        <v>29744.11</v>
      </c>
      <c r="P8501" s="1">
        <v>30889.21</v>
      </c>
      <c r="Q8501" s="1">
        <v>31398.87</v>
      </c>
      <c r="R8501" s="1">
        <v>30151.94</v>
      </c>
      <c r="S8501" s="1">
        <v>30929.45</v>
      </c>
      <c r="T8501" s="1">
        <v>33305.410000000003</v>
      </c>
      <c r="U8501" s="1">
        <v>38888.160000000003</v>
      </c>
      <c r="V8501" s="1">
        <v>36435.03</v>
      </c>
      <c r="W8501" s="1">
        <v>35208.550000000003</v>
      </c>
      <c r="X8501" s="1">
        <v>33702.97</v>
      </c>
      <c r="Y8501" s="1">
        <v>31879.26</v>
      </c>
      <c r="Z8501" s="1">
        <v>31179.95</v>
      </c>
      <c r="AA8501" s="1" t="s">
        <v>59</v>
      </c>
    </row>
    <row r="8502" spans="1:27">
      <c r="A8502" s="4">
        <v>45241</v>
      </c>
      <c r="B8502" s="1" t="s">
        <v>49</v>
      </c>
      <c r="C8502" s="1">
        <v>1035610.41</v>
      </c>
      <c r="D8502" s="1">
        <v>985373.66</v>
      </c>
      <c r="E8502" s="1">
        <v>957608.03</v>
      </c>
      <c r="F8502" s="1">
        <v>952296.61</v>
      </c>
      <c r="G8502" s="1">
        <v>985501.59</v>
      </c>
      <c r="H8502" s="1">
        <v>1027589.47</v>
      </c>
      <c r="I8502" s="1">
        <v>1096518.3400000001</v>
      </c>
      <c r="J8502" s="1">
        <v>1200527.27</v>
      </c>
      <c r="K8502" s="1">
        <v>1287678.4099999999</v>
      </c>
      <c r="L8502" s="1">
        <v>1352211.72</v>
      </c>
      <c r="M8502" s="1">
        <v>1414820.21</v>
      </c>
      <c r="N8502" s="1">
        <v>1456939.26</v>
      </c>
      <c r="O8502" s="1">
        <v>1444192.5</v>
      </c>
      <c r="P8502" s="1">
        <v>1401517.85</v>
      </c>
      <c r="Q8502" s="1">
        <v>1370984.1</v>
      </c>
      <c r="R8502" s="1">
        <v>1353195.02</v>
      </c>
      <c r="S8502" s="1">
        <v>1335897.98</v>
      </c>
      <c r="T8502" s="1">
        <v>1349992.76</v>
      </c>
      <c r="U8502" s="1">
        <v>1418888.71</v>
      </c>
      <c r="V8502" s="1">
        <v>1379025.44</v>
      </c>
      <c r="W8502" s="1">
        <v>1305029.55</v>
      </c>
      <c r="X8502" s="1">
        <v>1208845.04</v>
      </c>
      <c r="Y8502" s="1">
        <v>1114825.3500000001</v>
      </c>
      <c r="Z8502" s="1">
        <v>1032243.38</v>
      </c>
      <c r="AA8502" s="1" t="s">
        <v>59</v>
      </c>
    </row>
    <row r="8503" spans="1:27">
      <c r="A8503" s="4">
        <v>45241</v>
      </c>
      <c r="B8503" s="1" t="s">
        <v>50</v>
      </c>
      <c r="C8503" s="1">
        <v>447277.18</v>
      </c>
      <c r="D8503" s="1">
        <v>426539.23</v>
      </c>
      <c r="E8503" s="1">
        <v>416759.99</v>
      </c>
      <c r="F8503" s="1">
        <v>412450.52</v>
      </c>
      <c r="G8503" s="1">
        <v>407036.7</v>
      </c>
      <c r="H8503" s="1">
        <v>404476.81</v>
      </c>
      <c r="I8503" s="1">
        <v>409647.6</v>
      </c>
      <c r="J8503" s="1">
        <v>436099.91</v>
      </c>
      <c r="K8503" s="1">
        <v>461363.75</v>
      </c>
      <c r="L8503" s="1">
        <v>490007.75</v>
      </c>
      <c r="M8503" s="1">
        <v>515023.43</v>
      </c>
      <c r="N8503" s="1">
        <v>529002.21</v>
      </c>
      <c r="O8503" s="1">
        <v>521178.29</v>
      </c>
      <c r="P8503" s="1">
        <v>513963.25</v>
      </c>
      <c r="Q8503" s="1">
        <v>514501.02</v>
      </c>
      <c r="R8503" s="1">
        <v>516432.88</v>
      </c>
      <c r="S8503" s="1">
        <v>520083.17</v>
      </c>
      <c r="T8503" s="1">
        <v>540691.17000000004</v>
      </c>
      <c r="U8503" s="1">
        <v>591719.5</v>
      </c>
      <c r="V8503" s="1">
        <v>583037.57999999996</v>
      </c>
      <c r="W8503" s="1">
        <v>557042.66</v>
      </c>
      <c r="X8503" s="1">
        <v>526111.82999999996</v>
      </c>
      <c r="Y8503" s="1">
        <v>488501.17</v>
      </c>
      <c r="Z8503" s="1">
        <v>460226.35</v>
      </c>
      <c r="AA8503" s="1" t="s">
        <v>59</v>
      </c>
    </row>
    <row r="8504" spans="1:27">
      <c r="A8504" s="4">
        <v>45241</v>
      </c>
      <c r="B8504" s="1" t="s">
        <v>51</v>
      </c>
      <c r="C8504" s="1">
        <v>12663.8</v>
      </c>
      <c r="D8504" s="1">
        <v>12288.23</v>
      </c>
      <c r="E8504" s="1">
        <v>12006.15</v>
      </c>
      <c r="F8504" s="1">
        <v>11857.57</v>
      </c>
      <c r="G8504" s="1">
        <v>11816.98</v>
      </c>
      <c r="H8504" s="1">
        <v>12004.82</v>
      </c>
      <c r="I8504" s="1">
        <v>12045.41</v>
      </c>
      <c r="J8504" s="1">
        <v>12889.97</v>
      </c>
      <c r="K8504" s="1">
        <v>13777.4</v>
      </c>
      <c r="L8504" s="1">
        <v>14774.32</v>
      </c>
      <c r="M8504" s="1">
        <v>15268.2</v>
      </c>
      <c r="N8504" s="1">
        <v>15820.12</v>
      </c>
      <c r="O8504" s="1">
        <v>15601.25</v>
      </c>
      <c r="P8504" s="1">
        <v>15406.25</v>
      </c>
      <c r="Q8504" s="1">
        <v>15576.61</v>
      </c>
      <c r="R8504" s="1">
        <v>15546.86</v>
      </c>
      <c r="S8504" s="1">
        <v>15555.96</v>
      </c>
      <c r="T8504" s="1">
        <v>15666.82</v>
      </c>
      <c r="U8504" s="1">
        <v>17491.38</v>
      </c>
      <c r="V8504" s="1">
        <v>17565.57</v>
      </c>
      <c r="W8504" s="1">
        <v>16856.98</v>
      </c>
      <c r="X8504" s="1">
        <v>15907.32</v>
      </c>
      <c r="Y8504" s="1">
        <v>14765.62</v>
      </c>
      <c r="Z8504" s="1">
        <v>13658.55</v>
      </c>
      <c r="AA8504" s="1" t="s">
        <v>59</v>
      </c>
    </row>
    <row r="8505" spans="1:27">
      <c r="A8505" s="4">
        <v>45241</v>
      </c>
      <c r="B8505" s="1" t="s">
        <v>52</v>
      </c>
      <c r="C8505" s="1">
        <v>321119.33</v>
      </c>
      <c r="D8505" s="1">
        <v>308407.95</v>
      </c>
      <c r="E8505" s="1">
        <v>291163.76</v>
      </c>
      <c r="F8505" s="1">
        <v>281093.69</v>
      </c>
      <c r="G8505" s="1">
        <v>280063.2</v>
      </c>
      <c r="H8505" s="1">
        <v>282237.71999999997</v>
      </c>
      <c r="I8505" s="1">
        <v>295034.55</v>
      </c>
      <c r="J8505" s="1">
        <v>330123.94</v>
      </c>
      <c r="K8505" s="1">
        <v>360452.53</v>
      </c>
      <c r="L8505" s="1">
        <v>381132.06</v>
      </c>
      <c r="M8505" s="1">
        <v>393304.26</v>
      </c>
      <c r="N8505" s="1">
        <v>403129.01</v>
      </c>
      <c r="O8505" s="1">
        <v>394960.02</v>
      </c>
      <c r="P8505" s="1">
        <v>387368.17</v>
      </c>
      <c r="Q8505" s="1">
        <v>383557.24</v>
      </c>
      <c r="R8505" s="1">
        <v>381454.38</v>
      </c>
      <c r="S8505" s="1">
        <v>375798.34</v>
      </c>
      <c r="T8505" s="1">
        <v>385647.52</v>
      </c>
      <c r="U8505" s="1">
        <v>406733.55</v>
      </c>
      <c r="V8505" s="1">
        <v>397091.85</v>
      </c>
      <c r="W8505" s="1">
        <v>379745.04</v>
      </c>
      <c r="X8505" s="1">
        <v>359872.4</v>
      </c>
      <c r="Y8505" s="1">
        <v>338863.48</v>
      </c>
      <c r="Z8505" s="1">
        <v>318488.07</v>
      </c>
      <c r="AA8505" s="1" t="s">
        <v>59</v>
      </c>
    </row>
    <row r="8506" spans="1:27">
      <c r="A8506" s="4">
        <v>45241</v>
      </c>
      <c r="B8506" s="1" t="s">
        <v>53</v>
      </c>
      <c r="C8506" s="1">
        <v>1141.22</v>
      </c>
      <c r="D8506" s="1">
        <v>1029.74</v>
      </c>
      <c r="E8506" s="1">
        <v>978.67</v>
      </c>
      <c r="F8506" s="1">
        <v>961.7</v>
      </c>
      <c r="G8506" s="1">
        <v>993.35</v>
      </c>
      <c r="H8506" s="1">
        <v>1132.2</v>
      </c>
      <c r="I8506" s="1">
        <v>1300.8699999999999</v>
      </c>
      <c r="J8506" s="1">
        <v>1569.08</v>
      </c>
      <c r="K8506" s="1">
        <v>1781.49</v>
      </c>
      <c r="L8506" s="1">
        <v>1958.11</v>
      </c>
      <c r="M8506" s="1">
        <v>1950.15</v>
      </c>
      <c r="N8506" s="1">
        <v>1949.24</v>
      </c>
      <c r="O8506" s="1">
        <v>1884.16</v>
      </c>
      <c r="P8506" s="1">
        <v>1748</v>
      </c>
      <c r="Q8506" s="1">
        <v>1668.94</v>
      </c>
      <c r="R8506" s="1">
        <v>1652.73</v>
      </c>
      <c r="S8506" s="1">
        <v>1694.78</v>
      </c>
      <c r="T8506" s="1">
        <v>1750.75</v>
      </c>
      <c r="U8506" s="1">
        <v>2238.1</v>
      </c>
      <c r="V8506" s="1">
        <v>2193.29</v>
      </c>
      <c r="W8506" s="1">
        <v>2032.88</v>
      </c>
      <c r="X8506" s="1">
        <v>1794.48</v>
      </c>
      <c r="Y8506" s="1">
        <v>1478.1</v>
      </c>
      <c r="Z8506" s="1">
        <v>1281.5999999999999</v>
      </c>
      <c r="AA8506" s="1" t="s">
        <v>59</v>
      </c>
    </row>
    <row r="8507" spans="1:27">
      <c r="A8507" s="4">
        <v>45241</v>
      </c>
      <c r="B8507" s="1" t="s">
        <v>54</v>
      </c>
      <c r="C8507" s="1">
        <v>137624.19</v>
      </c>
      <c r="D8507" s="1">
        <v>132416.9</v>
      </c>
      <c r="E8507" s="1">
        <v>128136.7</v>
      </c>
      <c r="F8507" s="1">
        <v>125220.71</v>
      </c>
      <c r="G8507" s="1">
        <v>123956.56</v>
      </c>
      <c r="H8507" s="1">
        <v>123267.84</v>
      </c>
      <c r="I8507" s="1">
        <v>125567.85</v>
      </c>
      <c r="J8507" s="1">
        <v>137437.56</v>
      </c>
      <c r="K8507" s="1">
        <v>145552.70000000001</v>
      </c>
      <c r="L8507" s="1">
        <v>151471.28</v>
      </c>
      <c r="M8507" s="1">
        <v>154340.29999999999</v>
      </c>
      <c r="N8507" s="1">
        <v>159701.98000000001</v>
      </c>
      <c r="O8507" s="1">
        <v>156950.70000000001</v>
      </c>
      <c r="P8507" s="1">
        <v>154593.06</v>
      </c>
      <c r="Q8507" s="1">
        <v>157943.03</v>
      </c>
      <c r="R8507" s="1">
        <v>162100.14000000001</v>
      </c>
      <c r="S8507" s="1">
        <v>165673.03</v>
      </c>
      <c r="T8507" s="1">
        <v>170188.42</v>
      </c>
      <c r="U8507" s="1">
        <v>187019.61</v>
      </c>
      <c r="V8507" s="1">
        <v>185480.82</v>
      </c>
      <c r="W8507" s="1">
        <v>178060.4</v>
      </c>
      <c r="X8507" s="1">
        <v>169795.88</v>
      </c>
      <c r="Y8507" s="1">
        <v>158463.38</v>
      </c>
      <c r="Z8507" s="1">
        <v>149227.99</v>
      </c>
      <c r="AA8507" s="1" t="s">
        <v>59</v>
      </c>
    </row>
    <row r="8508" spans="1:27">
      <c r="A8508" s="4">
        <v>45241</v>
      </c>
      <c r="B8508" s="1" t="s">
        <v>55</v>
      </c>
      <c r="C8508" s="1">
        <v>1698.5</v>
      </c>
      <c r="D8508" s="1">
        <v>1644.86</v>
      </c>
      <c r="E8508" s="1">
        <v>1577.41</v>
      </c>
      <c r="F8508" s="1">
        <v>1548.42</v>
      </c>
      <c r="G8508" s="1">
        <v>1516.55</v>
      </c>
      <c r="H8508" s="1">
        <v>1496.72</v>
      </c>
      <c r="I8508" s="1">
        <v>1458.74</v>
      </c>
      <c r="J8508" s="1">
        <v>1575.47</v>
      </c>
      <c r="K8508" s="1">
        <v>1658.21</v>
      </c>
      <c r="L8508" s="1">
        <v>1483.66</v>
      </c>
      <c r="M8508" s="1">
        <v>1779.56</v>
      </c>
      <c r="N8508" s="1">
        <v>1854.78</v>
      </c>
      <c r="O8508" s="1">
        <v>1864.43</v>
      </c>
      <c r="P8508" s="1">
        <v>1869.7</v>
      </c>
      <c r="Q8508" s="1">
        <v>1822.64</v>
      </c>
      <c r="R8508" s="1">
        <v>1793.36</v>
      </c>
      <c r="S8508" s="1">
        <v>1801.43</v>
      </c>
      <c r="T8508" s="1">
        <v>1874.33</v>
      </c>
      <c r="U8508" s="1">
        <v>2127.34</v>
      </c>
      <c r="V8508" s="1">
        <v>2152.81</v>
      </c>
      <c r="W8508" s="1">
        <v>2144.75</v>
      </c>
      <c r="X8508" s="1">
        <v>2089.17</v>
      </c>
      <c r="Y8508" s="1">
        <v>1985.41</v>
      </c>
      <c r="Z8508" s="1">
        <v>1819.02</v>
      </c>
      <c r="AA8508" s="1" t="s">
        <v>59</v>
      </c>
    </row>
    <row r="8509" spans="1:27">
      <c r="A8509" s="4">
        <v>45242</v>
      </c>
      <c r="B8509" s="1" t="s">
        <v>28</v>
      </c>
      <c r="C8509" s="1">
        <v>65803.95</v>
      </c>
      <c r="D8509" s="1">
        <v>63731.16</v>
      </c>
      <c r="E8509" s="1">
        <v>62040.23</v>
      </c>
      <c r="F8509" s="1">
        <v>61303.43</v>
      </c>
      <c r="G8509" s="1">
        <v>60428.59</v>
      </c>
      <c r="H8509" s="1">
        <v>54670.68</v>
      </c>
      <c r="I8509" s="1">
        <v>54223.360000000001</v>
      </c>
      <c r="J8509" s="1">
        <v>58451.25</v>
      </c>
      <c r="K8509" s="1">
        <v>60853.55</v>
      </c>
      <c r="L8509" s="1">
        <v>63739.12</v>
      </c>
      <c r="M8509" s="1">
        <v>66054.25</v>
      </c>
      <c r="N8509" s="1">
        <v>68690.070000000007</v>
      </c>
      <c r="O8509" s="1">
        <v>69859.740000000005</v>
      </c>
      <c r="P8509" s="1">
        <v>69814.929999999993</v>
      </c>
      <c r="Q8509" s="1">
        <v>70520.929999999993</v>
      </c>
      <c r="R8509" s="1">
        <v>70601.179999999993</v>
      </c>
      <c r="S8509" s="1">
        <v>69982.86</v>
      </c>
      <c r="T8509" s="1">
        <v>72730.33</v>
      </c>
      <c r="U8509" s="1">
        <v>79660.97</v>
      </c>
      <c r="V8509" s="1">
        <v>80507.7</v>
      </c>
      <c r="W8509" s="1">
        <v>80769.539999999994</v>
      </c>
      <c r="X8509" s="1">
        <v>77981.429999999993</v>
      </c>
      <c r="Y8509" s="1">
        <v>74467.02</v>
      </c>
      <c r="Z8509" s="1">
        <v>70932.320000000007</v>
      </c>
      <c r="AA8509" s="1" t="s">
        <v>59</v>
      </c>
    </row>
    <row r="8510" spans="1:27">
      <c r="A8510" s="4">
        <v>45242</v>
      </c>
      <c r="B8510" s="1" t="s">
        <v>30</v>
      </c>
      <c r="C8510" s="1">
        <v>77061.8</v>
      </c>
      <c r="D8510" s="1">
        <v>71806.28</v>
      </c>
      <c r="E8510" s="1">
        <v>68532.479999999996</v>
      </c>
      <c r="F8510" s="1">
        <v>66823.240000000005</v>
      </c>
      <c r="G8510" s="1">
        <v>67066.460000000006</v>
      </c>
      <c r="H8510" s="1">
        <v>69507.56</v>
      </c>
      <c r="I8510" s="1">
        <v>75980.66</v>
      </c>
      <c r="J8510" s="1">
        <v>89961.32</v>
      </c>
      <c r="K8510" s="1">
        <v>99800.48</v>
      </c>
      <c r="L8510" s="1">
        <v>105982.26</v>
      </c>
      <c r="M8510" s="1">
        <v>109897.87</v>
      </c>
      <c r="N8510" s="1">
        <v>113573.08</v>
      </c>
      <c r="O8510" s="1">
        <v>113212.55</v>
      </c>
      <c r="P8510" s="1">
        <v>107873.7</v>
      </c>
      <c r="Q8510" s="1">
        <v>103601.62</v>
      </c>
      <c r="R8510" s="1">
        <v>98576.24</v>
      </c>
      <c r="S8510" s="1">
        <v>99138.47</v>
      </c>
      <c r="T8510" s="1">
        <v>101980.2</v>
      </c>
      <c r="U8510" s="1">
        <v>122684.4</v>
      </c>
      <c r="V8510" s="1">
        <v>125240.03</v>
      </c>
      <c r="W8510" s="1">
        <v>118209.98</v>
      </c>
      <c r="X8510" s="1">
        <v>107001.76</v>
      </c>
      <c r="Y8510" s="1">
        <v>93257.2</v>
      </c>
      <c r="Z8510" s="1">
        <v>81113.100000000006</v>
      </c>
      <c r="AA8510" s="1" t="s">
        <v>59</v>
      </c>
    </row>
    <row r="8511" spans="1:27">
      <c r="A8511" s="4">
        <v>45242</v>
      </c>
      <c r="B8511" s="1" t="s">
        <v>31</v>
      </c>
      <c r="C8511" s="1">
        <v>96432.07</v>
      </c>
      <c r="D8511" s="1">
        <v>92425.8</v>
      </c>
      <c r="E8511" s="1">
        <v>89095.29</v>
      </c>
      <c r="F8511" s="1">
        <v>87778.82</v>
      </c>
      <c r="G8511" s="1">
        <v>86985.24</v>
      </c>
      <c r="H8511" s="1">
        <v>87949.31</v>
      </c>
      <c r="I8511" s="1">
        <v>95026.62</v>
      </c>
      <c r="J8511" s="1">
        <v>101036.68</v>
      </c>
      <c r="K8511" s="1">
        <v>103553.37</v>
      </c>
      <c r="L8511" s="1">
        <v>103786.63</v>
      </c>
      <c r="M8511" s="1">
        <v>107605.03</v>
      </c>
      <c r="N8511" s="1">
        <v>111847.9</v>
      </c>
      <c r="O8511" s="1">
        <v>114753.89</v>
      </c>
      <c r="P8511" s="1">
        <v>111113.89</v>
      </c>
      <c r="Q8511" s="1">
        <v>108841.86</v>
      </c>
      <c r="R8511" s="1">
        <v>107915.15</v>
      </c>
      <c r="S8511" s="1">
        <v>109062.65</v>
      </c>
      <c r="T8511" s="1">
        <v>111738.25</v>
      </c>
      <c r="U8511" s="1">
        <v>131900.04</v>
      </c>
      <c r="V8511" s="1">
        <v>133337.79999999999</v>
      </c>
      <c r="W8511" s="1">
        <v>128017.59</v>
      </c>
      <c r="X8511" s="1">
        <v>119008.97</v>
      </c>
      <c r="Y8511" s="1">
        <v>105135.47</v>
      </c>
      <c r="Z8511" s="1">
        <v>96497.07</v>
      </c>
      <c r="AA8511" s="1" t="s">
        <v>59</v>
      </c>
    </row>
    <row r="8512" spans="1:27">
      <c r="A8512" s="4">
        <v>45242</v>
      </c>
      <c r="B8512" s="1" t="s">
        <v>32</v>
      </c>
      <c r="C8512" s="1">
        <v>24989.37</v>
      </c>
      <c r="D8512" s="1">
        <v>23576.02</v>
      </c>
      <c r="E8512" s="1">
        <v>22974.03</v>
      </c>
      <c r="F8512" s="1">
        <v>22423.91</v>
      </c>
      <c r="G8512" s="1">
        <v>22174.25</v>
      </c>
      <c r="H8512" s="1">
        <v>21697.67</v>
      </c>
      <c r="I8512" s="1">
        <v>20579.150000000001</v>
      </c>
      <c r="J8512" s="1">
        <v>19593.88</v>
      </c>
      <c r="K8512" s="1">
        <v>20252.28</v>
      </c>
      <c r="L8512" s="1">
        <v>22574.39</v>
      </c>
      <c r="M8512" s="1">
        <v>23558.1</v>
      </c>
      <c r="N8512" s="1">
        <v>25097.49</v>
      </c>
      <c r="O8512" s="1">
        <v>25374.61</v>
      </c>
      <c r="P8512" s="1">
        <v>24882.23</v>
      </c>
      <c r="Q8512" s="1">
        <v>25274.98</v>
      </c>
      <c r="R8512" s="1">
        <v>25124.240000000002</v>
      </c>
      <c r="S8512" s="1">
        <v>24409.1</v>
      </c>
      <c r="T8512" s="1">
        <v>27561.11</v>
      </c>
      <c r="U8512" s="1">
        <v>31897.9</v>
      </c>
      <c r="V8512" s="1">
        <v>31970.1</v>
      </c>
      <c r="W8512" s="1">
        <v>30892.3</v>
      </c>
      <c r="X8512" s="1">
        <v>29377.02</v>
      </c>
      <c r="Y8512" s="1">
        <v>27677.79</v>
      </c>
      <c r="Z8512" s="1">
        <v>25396.67</v>
      </c>
      <c r="AA8512" s="1" t="s">
        <v>59</v>
      </c>
    </row>
    <row r="8513" spans="1:27">
      <c r="A8513" s="4">
        <v>45242</v>
      </c>
      <c r="B8513" s="1" t="s">
        <v>33</v>
      </c>
      <c r="C8513" s="1">
        <v>160187.39000000001</v>
      </c>
      <c r="D8513" s="1">
        <v>154947.92000000001</v>
      </c>
      <c r="E8513" s="1">
        <v>150997.92000000001</v>
      </c>
      <c r="F8513" s="1">
        <v>147379.44</v>
      </c>
      <c r="G8513" s="1">
        <v>149102.29999999999</v>
      </c>
      <c r="H8513" s="1">
        <v>148536.51999999999</v>
      </c>
      <c r="I8513" s="1">
        <v>148549.43</v>
      </c>
      <c r="J8513" s="1">
        <v>162280.46</v>
      </c>
      <c r="K8513" s="1">
        <v>171226.89</v>
      </c>
      <c r="L8513" s="1">
        <v>182148.24</v>
      </c>
      <c r="M8513" s="1">
        <v>177474.87</v>
      </c>
      <c r="N8513" s="1">
        <v>196045.89</v>
      </c>
      <c r="O8513" s="1">
        <v>198713.39</v>
      </c>
      <c r="P8513" s="1">
        <v>197902.42</v>
      </c>
      <c r="Q8513" s="1">
        <v>192004.14</v>
      </c>
      <c r="R8513" s="1">
        <v>190208.91</v>
      </c>
      <c r="S8513" s="1">
        <v>186991.18</v>
      </c>
      <c r="T8513" s="1">
        <v>193667.20000000001</v>
      </c>
      <c r="U8513" s="1">
        <v>209142</v>
      </c>
      <c r="V8513" s="1">
        <v>213349.73</v>
      </c>
      <c r="W8513" s="1">
        <v>206234.18</v>
      </c>
      <c r="X8513" s="1">
        <v>190942.85</v>
      </c>
      <c r="Y8513" s="1">
        <v>178671.39</v>
      </c>
      <c r="Z8513" s="1">
        <v>160167.92000000001</v>
      </c>
      <c r="AA8513" s="1" t="s">
        <v>59</v>
      </c>
    </row>
    <row r="8514" spans="1:27">
      <c r="A8514" s="4">
        <v>45242</v>
      </c>
      <c r="B8514" s="1" t="s">
        <v>34</v>
      </c>
      <c r="C8514" s="1">
        <v>1276344.53</v>
      </c>
      <c r="D8514" s="1">
        <v>1237921.49</v>
      </c>
      <c r="E8514" s="1">
        <v>1200800.72</v>
      </c>
      <c r="F8514" s="1">
        <v>1172136.17</v>
      </c>
      <c r="G8514" s="1">
        <v>1145999.8400000001</v>
      </c>
      <c r="H8514" s="1">
        <v>1103895.28</v>
      </c>
      <c r="I8514" s="1">
        <v>1038835.48</v>
      </c>
      <c r="J8514" s="1">
        <v>1018641.24</v>
      </c>
      <c r="K8514" s="1">
        <v>1017540.11</v>
      </c>
      <c r="L8514" s="1">
        <v>1027564.73</v>
      </c>
      <c r="M8514" s="1">
        <v>1050856.81</v>
      </c>
      <c r="N8514" s="1">
        <v>1080867.83</v>
      </c>
      <c r="O8514" s="1">
        <v>1103795.1399999999</v>
      </c>
      <c r="P8514" s="1">
        <v>1123979.93</v>
      </c>
      <c r="Q8514" s="1">
        <v>1104870.69</v>
      </c>
      <c r="R8514" s="1">
        <v>1056012.1599999999</v>
      </c>
      <c r="S8514" s="1">
        <v>1041900.08</v>
      </c>
      <c r="T8514" s="1">
        <v>1088318.67</v>
      </c>
      <c r="U8514" s="1">
        <v>1193631.8700000001</v>
      </c>
      <c r="V8514" s="1">
        <v>1218085.53</v>
      </c>
      <c r="W8514" s="1">
        <v>1239983.46</v>
      </c>
      <c r="X8514" s="1">
        <v>1260138.32</v>
      </c>
      <c r="Y8514" s="1">
        <v>1262709.3600000001</v>
      </c>
      <c r="Z8514" s="1">
        <v>1241400.51</v>
      </c>
      <c r="AA8514" s="1" t="s">
        <v>59</v>
      </c>
    </row>
    <row r="8515" spans="1:27">
      <c r="A8515" s="4">
        <v>45242</v>
      </c>
      <c r="B8515" s="1" t="s">
        <v>35</v>
      </c>
      <c r="C8515" s="1">
        <v>225340.04</v>
      </c>
      <c r="D8515" s="1">
        <v>216740.95</v>
      </c>
      <c r="E8515" s="1">
        <v>210398.26</v>
      </c>
      <c r="F8515" s="1">
        <v>204056.11</v>
      </c>
      <c r="G8515" s="1">
        <v>201046.79</v>
      </c>
      <c r="H8515" s="1">
        <v>196488.88</v>
      </c>
      <c r="I8515" s="1">
        <v>194750.39</v>
      </c>
      <c r="J8515" s="1">
        <v>203212.2</v>
      </c>
      <c r="K8515" s="1">
        <v>213316.52</v>
      </c>
      <c r="L8515" s="1">
        <v>222472.9</v>
      </c>
      <c r="M8515" s="1">
        <v>228048.84</v>
      </c>
      <c r="N8515" s="1">
        <v>234068.07</v>
      </c>
      <c r="O8515" s="1">
        <v>234830.76</v>
      </c>
      <c r="P8515" s="1">
        <v>236255.8</v>
      </c>
      <c r="Q8515" s="1">
        <v>237165.25</v>
      </c>
      <c r="R8515" s="1">
        <v>236324.13</v>
      </c>
      <c r="S8515" s="1">
        <v>233105.02</v>
      </c>
      <c r="T8515" s="1">
        <v>242091.81</v>
      </c>
      <c r="U8515" s="1">
        <v>252774.31</v>
      </c>
      <c r="V8515" s="1">
        <v>251305.8</v>
      </c>
      <c r="W8515" s="1">
        <v>246530.93</v>
      </c>
      <c r="X8515" s="1">
        <v>240680.47</v>
      </c>
      <c r="Y8515" s="1">
        <v>235624.04</v>
      </c>
      <c r="Z8515" s="1">
        <v>230998.78</v>
      </c>
      <c r="AA8515" s="1" t="s">
        <v>59</v>
      </c>
    </row>
    <row r="8516" spans="1:27">
      <c r="A8516" s="4">
        <v>45242</v>
      </c>
      <c r="B8516" s="1" t="s">
        <v>36</v>
      </c>
      <c r="C8516" s="1">
        <v>29620.31</v>
      </c>
      <c r="D8516" s="1">
        <v>28321.05</v>
      </c>
      <c r="E8516" s="1">
        <v>27613.83</v>
      </c>
      <c r="F8516" s="1">
        <v>27116.76</v>
      </c>
      <c r="G8516" s="1">
        <v>26874.28</v>
      </c>
      <c r="H8516" s="1">
        <v>27262.240000000002</v>
      </c>
      <c r="I8516" s="1">
        <v>27686.57</v>
      </c>
      <c r="J8516" s="1">
        <v>30070.9</v>
      </c>
      <c r="K8516" s="1">
        <v>32728.03</v>
      </c>
      <c r="L8516" s="1">
        <v>35189.160000000003</v>
      </c>
      <c r="M8516" s="1">
        <v>37573.46</v>
      </c>
      <c r="N8516" s="1">
        <v>39016.199999999997</v>
      </c>
      <c r="O8516" s="1">
        <v>39741.620000000003</v>
      </c>
      <c r="P8516" s="1">
        <v>40604.42</v>
      </c>
      <c r="Q8516" s="1">
        <v>38460.51</v>
      </c>
      <c r="R8516" s="1">
        <v>36840.019999999997</v>
      </c>
      <c r="S8516" s="1">
        <v>36029.730000000003</v>
      </c>
      <c r="T8516" s="1">
        <v>36726.83</v>
      </c>
      <c r="U8516" s="1">
        <v>41651.1</v>
      </c>
      <c r="V8516" s="1">
        <v>41725.86</v>
      </c>
      <c r="W8516" s="1">
        <v>39689.07</v>
      </c>
      <c r="X8516" s="1">
        <v>36755.129999999997</v>
      </c>
      <c r="Y8516" s="1">
        <v>33053.35</v>
      </c>
      <c r="Z8516" s="1">
        <v>29680.93</v>
      </c>
      <c r="AA8516" s="1" t="s">
        <v>59</v>
      </c>
    </row>
    <row r="8517" spans="1:27">
      <c r="A8517" s="4">
        <v>45242</v>
      </c>
      <c r="B8517" s="1" t="s">
        <v>37</v>
      </c>
      <c r="C8517" s="1">
        <v>1256509.77</v>
      </c>
      <c r="D8517" s="1">
        <v>1215339.03</v>
      </c>
      <c r="E8517" s="1">
        <v>1180731.46</v>
      </c>
      <c r="F8517" s="1">
        <v>1144230.77</v>
      </c>
      <c r="G8517" s="1">
        <v>1118541.56</v>
      </c>
      <c r="H8517" s="1">
        <v>1080797.31</v>
      </c>
      <c r="I8517" s="1">
        <v>1030415.55</v>
      </c>
      <c r="J8517" s="1">
        <v>1023873.24</v>
      </c>
      <c r="K8517" s="1">
        <v>1033567.99</v>
      </c>
      <c r="L8517" s="1">
        <v>1043089.52</v>
      </c>
      <c r="M8517" s="1">
        <v>1067761.3500000001</v>
      </c>
      <c r="N8517" s="1">
        <v>1087617.32</v>
      </c>
      <c r="O8517" s="1">
        <v>1108837.99</v>
      </c>
      <c r="P8517" s="1">
        <v>1127805.08</v>
      </c>
      <c r="Q8517" s="1">
        <v>1125171.33</v>
      </c>
      <c r="R8517" s="1">
        <v>1115431.97</v>
      </c>
      <c r="S8517" s="1">
        <v>1099763.6000000001</v>
      </c>
      <c r="T8517" s="1">
        <v>1129912.71</v>
      </c>
      <c r="U8517" s="1">
        <v>1189492.8</v>
      </c>
      <c r="V8517" s="1">
        <v>1216214.3999999999</v>
      </c>
      <c r="W8517" s="1">
        <v>1243148.48</v>
      </c>
      <c r="X8517" s="1">
        <v>1263838.56</v>
      </c>
      <c r="Y8517" s="1">
        <v>1270501.1299999999</v>
      </c>
      <c r="Z8517" s="1">
        <v>1245713.18</v>
      </c>
      <c r="AA8517" s="1" t="s">
        <v>59</v>
      </c>
    </row>
    <row r="8518" spans="1:27">
      <c r="A8518" s="4">
        <v>45242</v>
      </c>
      <c r="B8518" s="1" t="s">
        <v>38</v>
      </c>
      <c r="C8518" s="1">
        <v>8830.83</v>
      </c>
      <c r="D8518" s="1">
        <v>8284.09</v>
      </c>
      <c r="E8518" s="1">
        <v>7998.27</v>
      </c>
      <c r="F8518" s="1">
        <v>7781.6</v>
      </c>
      <c r="G8518" s="1">
        <v>7567.94</v>
      </c>
      <c r="H8518" s="1">
        <v>7439.74</v>
      </c>
      <c r="I8518" s="1">
        <v>7655.75</v>
      </c>
      <c r="J8518" s="1">
        <v>8483.09</v>
      </c>
      <c r="K8518" s="1">
        <v>9334.36</v>
      </c>
      <c r="L8518" s="1">
        <v>9774.76</v>
      </c>
      <c r="M8518" s="1">
        <v>10082.08</v>
      </c>
      <c r="N8518" s="1">
        <v>10422.870000000001</v>
      </c>
      <c r="O8518" s="1">
        <v>10595.53</v>
      </c>
      <c r="P8518" s="1">
        <v>10629.27</v>
      </c>
      <c r="Q8518" s="1">
        <v>10675.76</v>
      </c>
      <c r="R8518" s="1">
        <v>10844.15</v>
      </c>
      <c r="S8518" s="1">
        <v>10960.37</v>
      </c>
      <c r="T8518" s="1">
        <v>11031.68</v>
      </c>
      <c r="U8518" s="1">
        <v>12326.42</v>
      </c>
      <c r="V8518" s="1">
        <v>12410.31</v>
      </c>
      <c r="W8518" s="1">
        <v>11900.84</v>
      </c>
      <c r="X8518" s="1">
        <v>11117.62</v>
      </c>
      <c r="Y8518" s="1">
        <v>9994.81</v>
      </c>
      <c r="Z8518" s="1">
        <v>8897.1200000000008</v>
      </c>
      <c r="AA8518" s="1" t="s">
        <v>59</v>
      </c>
    </row>
    <row r="8519" spans="1:27">
      <c r="A8519" s="4">
        <v>45242</v>
      </c>
      <c r="B8519" s="1" t="s">
        <v>39</v>
      </c>
      <c r="C8519" s="1">
        <v>214195.63</v>
      </c>
      <c r="D8519" s="1">
        <v>208691.3</v>
      </c>
      <c r="E8519" s="1">
        <v>212110.19</v>
      </c>
      <c r="F8519" s="1">
        <v>198027.35</v>
      </c>
      <c r="G8519" s="1">
        <v>196481.09</v>
      </c>
      <c r="H8519" s="1">
        <v>198102.53</v>
      </c>
      <c r="I8519" s="1">
        <v>200503.28</v>
      </c>
      <c r="J8519" s="1">
        <v>194602.25</v>
      </c>
      <c r="K8519" s="1">
        <v>212115.8</v>
      </c>
      <c r="L8519" s="1">
        <v>225026.09</v>
      </c>
      <c r="M8519" s="1">
        <v>228391.12</v>
      </c>
      <c r="N8519" s="1">
        <v>217317.68</v>
      </c>
      <c r="O8519" s="1">
        <v>232864.56</v>
      </c>
      <c r="P8519" s="1">
        <v>232552.13</v>
      </c>
      <c r="Q8519" s="1">
        <v>222206.22</v>
      </c>
      <c r="R8519" s="1">
        <v>220077.72</v>
      </c>
      <c r="S8519" s="1">
        <v>220408.7</v>
      </c>
      <c r="T8519" s="1">
        <v>233179.53</v>
      </c>
      <c r="U8519" s="1">
        <v>251113.63</v>
      </c>
      <c r="V8519" s="1">
        <v>248106.85</v>
      </c>
      <c r="W8519" s="1">
        <v>244300.82</v>
      </c>
      <c r="X8519" s="1">
        <v>237129.23</v>
      </c>
      <c r="Y8519" s="1">
        <v>223687.97</v>
      </c>
      <c r="Z8519" s="1">
        <v>210040.93</v>
      </c>
      <c r="AA8519" s="1" t="s">
        <v>59</v>
      </c>
    </row>
    <row r="8520" spans="1:27">
      <c r="A8520" s="4">
        <v>45242</v>
      </c>
      <c r="B8520" s="1" t="s">
        <v>40</v>
      </c>
      <c r="C8520" s="1">
        <v>28073.119999999999</v>
      </c>
      <c r="D8520" s="1">
        <v>27482.6</v>
      </c>
      <c r="E8520" s="1">
        <v>26695.89</v>
      </c>
      <c r="F8520" s="1">
        <v>26011.56</v>
      </c>
      <c r="G8520" s="1">
        <v>25921.9</v>
      </c>
      <c r="H8520" s="1">
        <v>25933.27</v>
      </c>
      <c r="I8520" s="1">
        <v>25644.94</v>
      </c>
      <c r="J8520" s="1">
        <v>27786.84</v>
      </c>
      <c r="K8520" s="1">
        <v>29407.7</v>
      </c>
      <c r="L8520" s="1">
        <v>20835.900000000001</v>
      </c>
      <c r="M8520" s="1">
        <v>31729.7</v>
      </c>
      <c r="N8520" s="1">
        <v>32641.3</v>
      </c>
      <c r="O8520" s="1">
        <v>33254.58</v>
      </c>
      <c r="P8520" s="1">
        <v>31729.45</v>
      </c>
      <c r="Q8520" s="1">
        <v>30860.61</v>
      </c>
      <c r="R8520" s="1">
        <v>30459.45</v>
      </c>
      <c r="S8520" s="1">
        <v>38887.379999999997</v>
      </c>
      <c r="T8520" s="1">
        <v>25865.13</v>
      </c>
      <c r="U8520" s="1">
        <v>39206.33</v>
      </c>
      <c r="V8520" s="1">
        <v>34669.96</v>
      </c>
      <c r="W8520" s="1">
        <v>34295.019999999997</v>
      </c>
      <c r="X8520" s="1">
        <v>32078.25</v>
      </c>
      <c r="Y8520" s="1">
        <v>30308.61</v>
      </c>
      <c r="Z8520" s="1">
        <v>28450.49</v>
      </c>
      <c r="AA8520" s="1" t="s">
        <v>59</v>
      </c>
    </row>
    <row r="8521" spans="1:27">
      <c r="A8521" s="4">
        <v>45242</v>
      </c>
      <c r="B8521" s="1" t="s">
        <v>41</v>
      </c>
      <c r="C8521" s="1">
        <v>49815.12</v>
      </c>
      <c r="D8521" s="1">
        <v>46227.31</v>
      </c>
      <c r="E8521" s="1">
        <v>44094.559999999998</v>
      </c>
      <c r="F8521" s="1">
        <v>42597.3</v>
      </c>
      <c r="G8521" s="1">
        <v>42378.77</v>
      </c>
      <c r="H8521" s="1">
        <v>42609.57</v>
      </c>
      <c r="I8521" s="1">
        <v>41963.56</v>
      </c>
      <c r="J8521" s="1">
        <v>47123.63</v>
      </c>
      <c r="K8521" s="1">
        <v>53338.06</v>
      </c>
      <c r="L8521" s="1">
        <v>58981.04</v>
      </c>
      <c r="M8521" s="1">
        <v>63040.66</v>
      </c>
      <c r="N8521" s="1">
        <v>66073.91</v>
      </c>
      <c r="O8521" s="1">
        <v>67713.17</v>
      </c>
      <c r="P8521" s="1">
        <v>67064.88</v>
      </c>
      <c r="Q8521" s="1">
        <v>66135.56</v>
      </c>
      <c r="R8521" s="1">
        <v>65278.92</v>
      </c>
      <c r="S8521" s="1">
        <v>64205.29</v>
      </c>
      <c r="T8521" s="1">
        <v>67288.17</v>
      </c>
      <c r="U8521" s="1">
        <v>74287.66</v>
      </c>
      <c r="V8521" s="1">
        <v>73727.89</v>
      </c>
      <c r="W8521" s="1">
        <v>70966.53</v>
      </c>
      <c r="X8521" s="1">
        <v>65764.36</v>
      </c>
      <c r="Y8521" s="1">
        <v>59007.45</v>
      </c>
      <c r="Z8521" s="1">
        <v>51605.52</v>
      </c>
      <c r="AA8521" s="1" t="s">
        <v>59</v>
      </c>
    </row>
    <row r="8522" spans="1:27">
      <c r="A8522" s="4">
        <v>45242</v>
      </c>
      <c r="B8522" s="1" t="s">
        <v>42</v>
      </c>
      <c r="C8522" s="1">
        <v>82497.84</v>
      </c>
      <c r="D8522" s="1">
        <v>77718.92</v>
      </c>
      <c r="E8522" s="1">
        <v>74930.080000000002</v>
      </c>
      <c r="F8522" s="1">
        <v>72991.28</v>
      </c>
      <c r="G8522" s="1">
        <v>72564.17</v>
      </c>
      <c r="H8522" s="1">
        <v>71910.95</v>
      </c>
      <c r="I8522" s="1">
        <v>70241.61</v>
      </c>
      <c r="J8522" s="1">
        <v>76468.460000000006</v>
      </c>
      <c r="K8522" s="1">
        <v>82868.95</v>
      </c>
      <c r="L8522" s="1">
        <v>89924.53</v>
      </c>
      <c r="M8522" s="1">
        <v>94546.16</v>
      </c>
      <c r="N8522" s="1">
        <v>99077.06</v>
      </c>
      <c r="O8522" s="1">
        <v>102090.01</v>
      </c>
      <c r="P8522" s="1">
        <v>101527.91</v>
      </c>
      <c r="Q8522" s="1">
        <v>98206.96</v>
      </c>
      <c r="R8522" s="1">
        <v>98054.399999999994</v>
      </c>
      <c r="S8522" s="1">
        <v>96528.61</v>
      </c>
      <c r="T8522" s="1">
        <v>99871.14</v>
      </c>
      <c r="U8522" s="1">
        <v>111199.63</v>
      </c>
      <c r="V8522" s="1">
        <v>106725.89</v>
      </c>
      <c r="W8522" s="1">
        <v>104694.76</v>
      </c>
      <c r="X8522" s="1">
        <v>99013.99</v>
      </c>
      <c r="Y8522" s="1">
        <v>91087.92</v>
      </c>
      <c r="Z8522" s="1">
        <v>82482.600000000006</v>
      </c>
      <c r="AA8522" s="1" t="s">
        <v>59</v>
      </c>
    </row>
    <row r="8523" spans="1:27">
      <c r="A8523" s="4">
        <v>45242</v>
      </c>
      <c r="B8523" s="1" t="s">
        <v>43</v>
      </c>
      <c r="C8523" s="1">
        <v>8405.7900000000009</v>
      </c>
      <c r="D8523" s="1">
        <v>8050.16</v>
      </c>
      <c r="E8523" s="1">
        <v>7759.19</v>
      </c>
      <c r="F8523" s="1">
        <v>7597.54</v>
      </c>
      <c r="G8523" s="1">
        <v>7500.55</v>
      </c>
      <c r="H8523" s="1">
        <v>7403.56</v>
      </c>
      <c r="I8523" s="1">
        <v>7500.55</v>
      </c>
      <c r="J8523" s="1">
        <v>8082.49</v>
      </c>
      <c r="K8523" s="1">
        <v>8696.76</v>
      </c>
      <c r="L8523" s="1">
        <v>9068.56</v>
      </c>
      <c r="M8523" s="1">
        <v>9521.17</v>
      </c>
      <c r="N8523" s="1">
        <v>9892.9699999999993</v>
      </c>
      <c r="O8523" s="1">
        <v>9779.81</v>
      </c>
      <c r="P8523" s="1">
        <v>9505.01</v>
      </c>
      <c r="Q8523" s="1">
        <v>9456.51</v>
      </c>
      <c r="R8523" s="1">
        <v>9488.84</v>
      </c>
      <c r="S8523" s="1">
        <v>9505.01</v>
      </c>
      <c r="T8523" s="1">
        <v>9715.15</v>
      </c>
      <c r="U8523" s="1">
        <v>10555.73</v>
      </c>
      <c r="V8523" s="1">
        <v>10539.57</v>
      </c>
      <c r="W8523" s="1">
        <v>10248.6</v>
      </c>
      <c r="X8523" s="1">
        <v>9779.81</v>
      </c>
      <c r="Y8523" s="1">
        <v>9117.0499999999993</v>
      </c>
      <c r="Z8523" s="1">
        <v>8470.4500000000007</v>
      </c>
      <c r="AA8523" s="1" t="s">
        <v>59</v>
      </c>
    </row>
    <row r="8524" spans="1:27">
      <c r="A8524" s="4">
        <v>45242</v>
      </c>
      <c r="B8524" s="1" t="s">
        <v>44</v>
      </c>
      <c r="C8524" s="1">
        <v>570</v>
      </c>
      <c r="D8524" s="1">
        <v>576</v>
      </c>
      <c r="E8524" s="1">
        <v>539</v>
      </c>
      <c r="F8524" s="1">
        <v>551</v>
      </c>
      <c r="G8524" s="1">
        <v>563</v>
      </c>
      <c r="H8524" s="1">
        <v>464</v>
      </c>
      <c r="I8524" s="1">
        <v>449</v>
      </c>
      <c r="J8524" s="1">
        <v>462</v>
      </c>
      <c r="K8524" s="1">
        <v>485</v>
      </c>
      <c r="L8524" s="1">
        <v>525</v>
      </c>
      <c r="M8524" s="1">
        <v>495</v>
      </c>
      <c r="N8524" s="1">
        <v>630</v>
      </c>
      <c r="O8524" s="1">
        <v>471</v>
      </c>
      <c r="P8524" s="1">
        <v>603</v>
      </c>
      <c r="Q8524" s="1">
        <v>521</v>
      </c>
      <c r="R8524" s="1">
        <v>401</v>
      </c>
      <c r="S8524" s="1">
        <v>607</v>
      </c>
      <c r="T8524" s="1">
        <v>876</v>
      </c>
      <c r="U8524" s="1">
        <v>684</v>
      </c>
      <c r="V8524" s="1">
        <v>693</v>
      </c>
      <c r="W8524" s="1">
        <v>692</v>
      </c>
      <c r="X8524" s="1">
        <v>612</v>
      </c>
      <c r="Y8524" s="1">
        <v>438</v>
      </c>
      <c r="Z8524" s="1">
        <v>552</v>
      </c>
      <c r="AA8524" s="1" t="s">
        <v>59</v>
      </c>
    </row>
    <row r="8525" spans="1:27">
      <c r="A8525" s="4">
        <v>45242</v>
      </c>
      <c r="B8525" s="1" t="s">
        <v>45</v>
      </c>
      <c r="C8525" s="1">
        <v>388750.71</v>
      </c>
      <c r="D8525" s="1">
        <v>373107.83</v>
      </c>
      <c r="E8525" s="1">
        <v>359410.49</v>
      </c>
      <c r="F8525" s="1">
        <v>348253.55</v>
      </c>
      <c r="G8525" s="1">
        <v>341808.82</v>
      </c>
      <c r="H8525" s="1">
        <v>337140.61</v>
      </c>
      <c r="I8525" s="1">
        <v>328309.40999999997</v>
      </c>
      <c r="J8525" s="1">
        <v>350430.37</v>
      </c>
      <c r="K8525" s="1">
        <v>375174.42</v>
      </c>
      <c r="L8525" s="1">
        <v>396065.6</v>
      </c>
      <c r="M8525" s="1">
        <v>424979.72</v>
      </c>
      <c r="N8525" s="1">
        <v>451753.49</v>
      </c>
      <c r="O8525" s="1">
        <v>468143.07</v>
      </c>
      <c r="P8525" s="1">
        <v>470460.15999999997</v>
      </c>
      <c r="Q8525" s="1">
        <v>452677.85</v>
      </c>
      <c r="R8525" s="1">
        <v>426726.03</v>
      </c>
      <c r="S8525" s="1">
        <v>419902.8</v>
      </c>
      <c r="T8525" s="1">
        <v>434065.79</v>
      </c>
      <c r="U8525" s="1">
        <v>463656.48</v>
      </c>
      <c r="V8525" s="1">
        <v>463280.04</v>
      </c>
      <c r="W8525" s="1">
        <v>452010.88</v>
      </c>
      <c r="X8525" s="1">
        <v>432852</v>
      </c>
      <c r="Y8525" s="1">
        <v>415580.06</v>
      </c>
      <c r="Z8525" s="1">
        <v>392462.79</v>
      </c>
      <c r="AA8525" s="1" t="s">
        <v>59</v>
      </c>
    </row>
    <row r="8526" spans="1:27">
      <c r="A8526" s="4">
        <v>45242</v>
      </c>
      <c r="B8526" s="1" t="s">
        <v>46</v>
      </c>
      <c r="C8526" s="1">
        <v>166095.15</v>
      </c>
      <c r="D8526" s="1">
        <v>160182.47</v>
      </c>
      <c r="E8526" s="1">
        <v>154741.64000000001</v>
      </c>
      <c r="F8526" s="1">
        <v>152719.43</v>
      </c>
      <c r="G8526" s="1">
        <v>150377.57999999999</v>
      </c>
      <c r="H8526" s="1">
        <v>147199.19</v>
      </c>
      <c r="I8526" s="1">
        <v>143203.15</v>
      </c>
      <c r="J8526" s="1">
        <v>152044.95000000001</v>
      </c>
      <c r="K8526" s="1">
        <v>160905.96</v>
      </c>
      <c r="L8526" s="1">
        <v>168657.19</v>
      </c>
      <c r="M8526" s="1">
        <v>175084.74</v>
      </c>
      <c r="N8526" s="1">
        <v>183051.99</v>
      </c>
      <c r="O8526" s="1">
        <v>187132.04</v>
      </c>
      <c r="P8526" s="1">
        <v>184720.64000000001</v>
      </c>
      <c r="Q8526" s="1">
        <v>181355.14</v>
      </c>
      <c r="R8526" s="1">
        <v>180689.46</v>
      </c>
      <c r="S8526" s="1">
        <v>180291.44</v>
      </c>
      <c r="T8526" s="1">
        <v>187152.3</v>
      </c>
      <c r="U8526" s="1">
        <v>203377.16</v>
      </c>
      <c r="V8526" s="1">
        <v>203623.6</v>
      </c>
      <c r="W8526" s="1">
        <v>198993.45</v>
      </c>
      <c r="X8526" s="1">
        <v>190429.49</v>
      </c>
      <c r="Y8526" s="1">
        <v>179598.5</v>
      </c>
      <c r="Z8526" s="1">
        <v>169398.29</v>
      </c>
      <c r="AA8526" s="1" t="s">
        <v>59</v>
      </c>
    </row>
    <row r="8527" spans="1:27">
      <c r="A8527" s="4">
        <v>45242</v>
      </c>
      <c r="B8527" s="1" t="s">
        <v>47</v>
      </c>
      <c r="C8527" s="1">
        <v>1426035.5</v>
      </c>
      <c r="D8527" s="1">
        <v>1357938.32</v>
      </c>
      <c r="E8527" s="1">
        <v>1303836.6000000001</v>
      </c>
      <c r="F8527" s="1">
        <v>1264511.43</v>
      </c>
      <c r="G8527" s="1">
        <v>1259647.79</v>
      </c>
      <c r="H8527" s="1">
        <v>1249283.01</v>
      </c>
      <c r="I8527" s="1">
        <v>1293143.8899999999</v>
      </c>
      <c r="J8527" s="1">
        <v>1425921.63</v>
      </c>
      <c r="K8527" s="1">
        <v>1576115.73</v>
      </c>
      <c r="L8527" s="1">
        <v>1681872.78</v>
      </c>
      <c r="M8527" s="1">
        <v>1753950.83</v>
      </c>
      <c r="N8527" s="1">
        <v>1799322.3</v>
      </c>
      <c r="O8527" s="1">
        <v>1807591.94</v>
      </c>
      <c r="P8527" s="1">
        <v>1770508.62</v>
      </c>
      <c r="Q8527" s="1">
        <v>1720631.73</v>
      </c>
      <c r="R8527" s="1">
        <v>1680809.33</v>
      </c>
      <c r="S8527" s="1">
        <v>1654744.52</v>
      </c>
      <c r="T8527" s="1">
        <v>1712821.99</v>
      </c>
      <c r="U8527" s="1">
        <v>1838833.67</v>
      </c>
      <c r="V8527" s="1">
        <v>1836580.98</v>
      </c>
      <c r="W8527" s="1">
        <v>1786536.99</v>
      </c>
      <c r="X8527" s="1">
        <v>1678964.24</v>
      </c>
      <c r="Y8527" s="1">
        <v>1556977.78</v>
      </c>
      <c r="Z8527" s="1">
        <v>1437704</v>
      </c>
      <c r="AA8527" s="1" t="s">
        <v>59</v>
      </c>
    </row>
    <row r="8528" spans="1:27">
      <c r="A8528" s="4">
        <v>45242</v>
      </c>
      <c r="B8528" s="1" t="s">
        <v>48</v>
      </c>
      <c r="C8528" s="1">
        <v>29949.58</v>
      </c>
      <c r="D8528" s="1">
        <v>29057.69</v>
      </c>
      <c r="E8528" s="1">
        <v>28500.28</v>
      </c>
      <c r="F8528" s="1">
        <v>27885.93</v>
      </c>
      <c r="G8528" s="1">
        <v>27768.400000000001</v>
      </c>
      <c r="H8528" s="1">
        <v>27152.35</v>
      </c>
      <c r="I8528" s="1">
        <v>25116.240000000002</v>
      </c>
      <c r="J8528" s="1">
        <v>30760.27</v>
      </c>
      <c r="K8528" s="1">
        <v>31897.33</v>
      </c>
      <c r="L8528" s="1">
        <v>26859.13</v>
      </c>
      <c r="M8528" s="1">
        <v>30336.65</v>
      </c>
      <c r="N8528" s="1">
        <v>32659.03</v>
      </c>
      <c r="O8528" s="1">
        <v>33268.47</v>
      </c>
      <c r="P8528" s="1">
        <v>33272.22</v>
      </c>
      <c r="Q8528" s="1">
        <v>33238.730000000003</v>
      </c>
      <c r="R8528" s="1">
        <v>32191.01</v>
      </c>
      <c r="S8528" s="1">
        <v>32174.34</v>
      </c>
      <c r="T8528" s="1">
        <v>35042.71</v>
      </c>
      <c r="U8528" s="1">
        <v>40131.660000000003</v>
      </c>
      <c r="V8528" s="1">
        <v>39048.92</v>
      </c>
      <c r="W8528" s="1">
        <v>38414.11</v>
      </c>
      <c r="X8528" s="1">
        <v>37350.78</v>
      </c>
      <c r="Y8528" s="1">
        <v>35325.74</v>
      </c>
      <c r="Z8528" s="1">
        <v>33841.160000000003</v>
      </c>
      <c r="AA8528" s="1" t="s">
        <v>59</v>
      </c>
    </row>
    <row r="8529" spans="1:27">
      <c r="A8529" s="4">
        <v>45242</v>
      </c>
      <c r="B8529" s="1" t="s">
        <v>49</v>
      </c>
      <c r="C8529" s="1">
        <v>961312.84</v>
      </c>
      <c r="D8529" s="1">
        <v>916057.32</v>
      </c>
      <c r="E8529" s="1">
        <v>887351.13</v>
      </c>
      <c r="F8529" s="1">
        <v>871301.55</v>
      </c>
      <c r="G8529" s="1">
        <v>877859.82</v>
      </c>
      <c r="H8529" s="1">
        <v>897274.59</v>
      </c>
      <c r="I8529" s="1">
        <v>912920.67</v>
      </c>
      <c r="J8529" s="1">
        <v>970422.5</v>
      </c>
      <c r="K8529" s="1">
        <v>1031893.62</v>
      </c>
      <c r="L8529" s="1">
        <v>1099686</v>
      </c>
      <c r="M8529" s="1">
        <v>1147912.1100000001</v>
      </c>
      <c r="N8529" s="1">
        <v>1201731.44</v>
      </c>
      <c r="O8529" s="1">
        <v>1227666.08</v>
      </c>
      <c r="P8529" s="1">
        <v>1217696.6299999999</v>
      </c>
      <c r="Q8529" s="1">
        <v>1182950.1299999999</v>
      </c>
      <c r="R8529" s="1">
        <v>1159563.3400000001</v>
      </c>
      <c r="S8529" s="1">
        <v>1136358.1399999999</v>
      </c>
      <c r="T8529" s="1">
        <v>1175304.51</v>
      </c>
      <c r="U8529" s="1">
        <v>1253226.1599999999</v>
      </c>
      <c r="V8529" s="1">
        <v>1242356.26</v>
      </c>
      <c r="W8529" s="1">
        <v>1187586.77</v>
      </c>
      <c r="X8529" s="1">
        <v>1124949.3</v>
      </c>
      <c r="Y8529" s="1">
        <v>1050045.8999999999</v>
      </c>
      <c r="Z8529" s="1">
        <v>970593.25</v>
      </c>
      <c r="AA8529" s="1" t="s">
        <v>59</v>
      </c>
    </row>
    <row r="8530" spans="1:27">
      <c r="A8530" s="4">
        <v>45242</v>
      </c>
      <c r="B8530" s="1" t="s">
        <v>50</v>
      </c>
      <c r="C8530" s="1">
        <v>430306.07</v>
      </c>
      <c r="D8530" s="1">
        <v>411719.54</v>
      </c>
      <c r="E8530" s="1">
        <v>399694.14</v>
      </c>
      <c r="F8530" s="1">
        <v>388387.66</v>
      </c>
      <c r="G8530" s="1">
        <v>382858.67</v>
      </c>
      <c r="H8530" s="1">
        <v>374912.78</v>
      </c>
      <c r="I8530" s="1">
        <v>363215.38</v>
      </c>
      <c r="J8530" s="1">
        <v>375086.5</v>
      </c>
      <c r="K8530" s="1">
        <v>395568.22</v>
      </c>
      <c r="L8530" s="1">
        <v>425618.05</v>
      </c>
      <c r="M8530" s="1">
        <v>438649.1</v>
      </c>
      <c r="N8530" s="1">
        <v>442774.32</v>
      </c>
      <c r="O8530" s="1">
        <v>456933.17</v>
      </c>
      <c r="P8530" s="1">
        <v>457894.95</v>
      </c>
      <c r="Q8530" s="1">
        <v>447818.64</v>
      </c>
      <c r="R8530" s="1">
        <v>450697.73</v>
      </c>
      <c r="S8530" s="1">
        <v>448527.83</v>
      </c>
      <c r="T8530" s="1">
        <v>467629.34</v>
      </c>
      <c r="U8530" s="1">
        <v>521334.65</v>
      </c>
      <c r="V8530" s="1">
        <v>517037.45</v>
      </c>
      <c r="W8530" s="1">
        <v>503414.89</v>
      </c>
      <c r="X8530" s="1">
        <v>480210.55</v>
      </c>
      <c r="Y8530" s="1">
        <v>451205.59</v>
      </c>
      <c r="Z8530" s="1">
        <v>418695.91</v>
      </c>
      <c r="AA8530" s="1" t="s">
        <v>59</v>
      </c>
    </row>
    <row r="8531" spans="1:27">
      <c r="A8531" s="4">
        <v>45242</v>
      </c>
      <c r="B8531" s="1" t="s">
        <v>51</v>
      </c>
      <c r="C8531" s="1">
        <v>12908.41</v>
      </c>
      <c r="D8531" s="1">
        <v>12334.14</v>
      </c>
      <c r="E8531" s="1">
        <v>12071.01</v>
      </c>
      <c r="F8531" s="1">
        <v>11806</v>
      </c>
      <c r="G8531" s="1">
        <v>11761.57</v>
      </c>
      <c r="H8531" s="1">
        <v>11859.93</v>
      </c>
      <c r="I8531" s="1">
        <v>11681.96</v>
      </c>
      <c r="J8531" s="1">
        <v>12098.57</v>
      </c>
      <c r="K8531" s="1">
        <v>12736.53</v>
      </c>
      <c r="L8531" s="1">
        <v>13454.93</v>
      </c>
      <c r="M8531" s="1">
        <v>13887.53</v>
      </c>
      <c r="N8531" s="1">
        <v>12489.5</v>
      </c>
      <c r="O8531" s="1">
        <v>12928.07</v>
      </c>
      <c r="P8531" s="1">
        <v>13385.81</v>
      </c>
      <c r="Q8531" s="1">
        <v>13739.01</v>
      </c>
      <c r="R8531" s="1">
        <v>13051.35</v>
      </c>
      <c r="S8531" s="1">
        <v>12912.94</v>
      </c>
      <c r="T8531" s="1">
        <v>13370.93</v>
      </c>
      <c r="U8531" s="1">
        <v>15282.11</v>
      </c>
      <c r="V8531" s="1">
        <v>16259.85</v>
      </c>
      <c r="W8531" s="1">
        <v>14816.59</v>
      </c>
      <c r="X8531" s="1">
        <v>13987.53</v>
      </c>
      <c r="Y8531" s="1">
        <v>11994.02</v>
      </c>
      <c r="Z8531" s="1">
        <v>11080.69</v>
      </c>
      <c r="AA8531" s="1" t="s">
        <v>59</v>
      </c>
    </row>
    <row r="8532" spans="1:27">
      <c r="A8532" s="4">
        <v>45242</v>
      </c>
      <c r="B8532" s="1" t="s">
        <v>52</v>
      </c>
      <c r="C8532" s="1">
        <v>301739.23</v>
      </c>
      <c r="D8532" s="1">
        <v>287189.90999999997</v>
      </c>
      <c r="E8532" s="1">
        <v>273723.65999999997</v>
      </c>
      <c r="F8532" s="1">
        <v>267440.62</v>
      </c>
      <c r="G8532" s="1">
        <v>263917.7</v>
      </c>
      <c r="H8532" s="1">
        <v>258962.5</v>
      </c>
      <c r="I8532" s="1">
        <v>256922.56</v>
      </c>
      <c r="J8532" s="1">
        <v>274236.12</v>
      </c>
      <c r="K8532" s="1">
        <v>297551.28999999998</v>
      </c>
      <c r="L8532" s="1">
        <v>320057.93</v>
      </c>
      <c r="M8532" s="1">
        <v>338289.66</v>
      </c>
      <c r="N8532" s="1">
        <v>346689.11</v>
      </c>
      <c r="O8532" s="1">
        <v>350015.04</v>
      </c>
      <c r="P8532" s="1">
        <v>346777.99</v>
      </c>
      <c r="Q8532" s="1">
        <v>341149.57</v>
      </c>
      <c r="R8532" s="1">
        <v>336527.28</v>
      </c>
      <c r="S8532" s="1">
        <v>333452.81</v>
      </c>
      <c r="T8532" s="1">
        <v>347252.11</v>
      </c>
      <c r="U8532" s="1">
        <v>365986.54</v>
      </c>
      <c r="V8532" s="1">
        <v>361887.38</v>
      </c>
      <c r="W8532" s="1">
        <v>351731.82</v>
      </c>
      <c r="X8532" s="1">
        <v>337074.83</v>
      </c>
      <c r="Y8532" s="1">
        <v>318196.42</v>
      </c>
      <c r="Z8532" s="1">
        <v>300787.44</v>
      </c>
      <c r="AA8532" s="1" t="s">
        <v>59</v>
      </c>
    </row>
    <row r="8533" spans="1:27">
      <c r="A8533" s="4">
        <v>45242</v>
      </c>
      <c r="B8533" s="1" t="s">
        <v>53</v>
      </c>
      <c r="C8533" s="1">
        <v>1145.81</v>
      </c>
      <c r="D8533" s="1">
        <v>1062.78</v>
      </c>
      <c r="E8533" s="1">
        <v>1008.8</v>
      </c>
      <c r="F8533" s="1">
        <v>982.65</v>
      </c>
      <c r="G8533" s="1">
        <v>981.42</v>
      </c>
      <c r="H8533" s="1">
        <v>1052.99</v>
      </c>
      <c r="I8533" s="1">
        <v>1145.96</v>
      </c>
      <c r="J8533" s="1">
        <v>1335.27</v>
      </c>
      <c r="K8533" s="1">
        <v>1599.51</v>
      </c>
      <c r="L8533" s="1">
        <v>1817.88</v>
      </c>
      <c r="M8533" s="1">
        <v>1788.06</v>
      </c>
      <c r="N8533" s="1">
        <v>1886.69</v>
      </c>
      <c r="O8533" s="1">
        <v>1859.17</v>
      </c>
      <c r="P8533" s="1">
        <v>1716.96</v>
      </c>
      <c r="Q8533" s="1">
        <v>1604.56</v>
      </c>
      <c r="R8533" s="1">
        <v>1548.44</v>
      </c>
      <c r="S8533" s="1">
        <v>1503.18</v>
      </c>
      <c r="T8533" s="1">
        <v>1558.07</v>
      </c>
      <c r="U8533" s="1">
        <v>2035.48</v>
      </c>
      <c r="V8533" s="1">
        <v>2116.0700000000002</v>
      </c>
      <c r="W8533" s="1">
        <v>1972.63</v>
      </c>
      <c r="X8533" s="1">
        <v>1741.42</v>
      </c>
      <c r="Y8533" s="1">
        <v>1442.01</v>
      </c>
      <c r="Z8533" s="1">
        <v>1208.6600000000001</v>
      </c>
      <c r="AA8533" s="1" t="s">
        <v>59</v>
      </c>
    </row>
    <row r="8534" spans="1:27">
      <c r="A8534" s="4">
        <v>45242</v>
      </c>
      <c r="B8534" s="1" t="s">
        <v>54</v>
      </c>
      <c r="C8534" s="1">
        <v>140762.18</v>
      </c>
      <c r="D8534" s="1">
        <v>134674.34</v>
      </c>
      <c r="E8534" s="1">
        <v>130379.58</v>
      </c>
      <c r="F8534" s="1">
        <v>125684.26</v>
      </c>
      <c r="G8534" s="1">
        <v>120329.84</v>
      </c>
      <c r="H8534" s="1">
        <v>120275.31</v>
      </c>
      <c r="I8534" s="1">
        <v>117130.97</v>
      </c>
      <c r="J8534" s="1">
        <v>120629.22</v>
      </c>
      <c r="K8534" s="1">
        <v>121885.85</v>
      </c>
      <c r="L8534" s="1">
        <v>124596.7</v>
      </c>
      <c r="M8534" s="1">
        <v>132705.01999999999</v>
      </c>
      <c r="N8534" s="1">
        <v>139650.09</v>
      </c>
      <c r="O8534" s="1">
        <v>137248.94</v>
      </c>
      <c r="P8534" s="1">
        <v>135852.96</v>
      </c>
      <c r="Q8534" s="1">
        <v>140637.32</v>
      </c>
      <c r="R8534" s="1">
        <v>142934.48000000001</v>
      </c>
      <c r="S8534" s="1">
        <v>140574.32</v>
      </c>
      <c r="T8534" s="1">
        <v>149275.99</v>
      </c>
      <c r="U8534" s="1">
        <v>168886.52</v>
      </c>
      <c r="V8534" s="1">
        <v>168638.07</v>
      </c>
      <c r="W8534" s="1">
        <v>163681.01</v>
      </c>
      <c r="X8534" s="1">
        <v>156441.82</v>
      </c>
      <c r="Y8534" s="1">
        <v>147066.78</v>
      </c>
      <c r="Z8534" s="1">
        <v>138326.04</v>
      </c>
      <c r="AA8534" s="1" t="s">
        <v>59</v>
      </c>
    </row>
    <row r="8535" spans="1:27">
      <c r="A8535" s="4">
        <v>45242</v>
      </c>
      <c r="B8535" s="1" t="s">
        <v>55</v>
      </c>
      <c r="C8535" s="1">
        <v>1708.41</v>
      </c>
      <c r="D8535" s="1">
        <v>1625.77</v>
      </c>
      <c r="E8535" s="1">
        <v>1550.08</v>
      </c>
      <c r="F8535" s="1">
        <v>1501.26</v>
      </c>
      <c r="G8535" s="1">
        <v>1475.6</v>
      </c>
      <c r="H8535" s="1">
        <v>1448.46</v>
      </c>
      <c r="I8535" s="1">
        <v>1328.75</v>
      </c>
      <c r="J8535" s="1">
        <v>1339.05</v>
      </c>
      <c r="K8535" s="1">
        <v>1356.93</v>
      </c>
      <c r="L8535" s="1">
        <v>1358.68</v>
      </c>
      <c r="M8535" s="1">
        <v>1423.71</v>
      </c>
      <c r="N8535" s="1">
        <v>1497.46</v>
      </c>
      <c r="O8535" s="1">
        <v>1534.97</v>
      </c>
      <c r="P8535" s="1">
        <v>1612.8</v>
      </c>
      <c r="Q8535" s="1">
        <v>1610.94</v>
      </c>
      <c r="R8535" s="1">
        <v>1653.37</v>
      </c>
      <c r="S8535" s="1">
        <v>1671.07</v>
      </c>
      <c r="T8535" s="1">
        <v>1751.02</v>
      </c>
      <c r="U8535" s="1">
        <v>2032.29</v>
      </c>
      <c r="V8535" s="1">
        <v>2034.14</v>
      </c>
      <c r="W8535" s="1">
        <v>2010.33</v>
      </c>
      <c r="X8535" s="1">
        <v>1972.72</v>
      </c>
      <c r="Y8535" s="1">
        <v>1850.06</v>
      </c>
      <c r="Z8535" s="1">
        <v>1693.22</v>
      </c>
      <c r="AA8535" s="1" t="s">
        <v>59</v>
      </c>
    </row>
    <row r="8536" spans="1:27">
      <c r="A8536" s="4">
        <v>45243</v>
      </c>
      <c r="B8536" s="1" t="s">
        <v>28</v>
      </c>
      <c r="C8536" s="1">
        <v>68269.22</v>
      </c>
      <c r="D8536" s="1">
        <v>65673.570000000007</v>
      </c>
      <c r="E8536" s="1">
        <v>63785.33</v>
      </c>
      <c r="F8536" s="1">
        <v>62534.51</v>
      </c>
      <c r="G8536" s="1">
        <v>60012.19</v>
      </c>
      <c r="H8536" s="1">
        <v>56855.199999999997</v>
      </c>
      <c r="I8536" s="1">
        <v>57842.04</v>
      </c>
      <c r="J8536" s="1">
        <v>63763.93</v>
      </c>
      <c r="K8536" s="1">
        <v>69305.09</v>
      </c>
      <c r="L8536" s="1">
        <v>72891.23</v>
      </c>
      <c r="M8536" s="1">
        <v>75884.61</v>
      </c>
      <c r="N8536" s="1">
        <v>77658.14</v>
      </c>
      <c r="O8536" s="1">
        <v>76178.38</v>
      </c>
      <c r="P8536" s="1">
        <v>72923.92</v>
      </c>
      <c r="Q8536" s="1">
        <v>73449.210000000006</v>
      </c>
      <c r="R8536" s="1">
        <v>74487.87</v>
      </c>
      <c r="S8536" s="1">
        <v>74122.28</v>
      </c>
      <c r="T8536" s="1">
        <v>76180.679999999993</v>
      </c>
      <c r="U8536" s="1">
        <v>83531.399999999994</v>
      </c>
      <c r="V8536" s="1">
        <v>83741.38</v>
      </c>
      <c r="W8536" s="1">
        <v>82103.72</v>
      </c>
      <c r="X8536" s="1">
        <v>79356.789999999994</v>
      </c>
      <c r="Y8536" s="1">
        <v>75318.14</v>
      </c>
      <c r="Z8536" s="1">
        <v>71256.320000000007</v>
      </c>
      <c r="AA8536" s="1" t="s">
        <v>59</v>
      </c>
    </row>
    <row r="8537" spans="1:27">
      <c r="A8537" s="4">
        <v>45243</v>
      </c>
      <c r="B8537" s="1" t="s">
        <v>30</v>
      </c>
      <c r="C8537" s="1">
        <v>72189.56</v>
      </c>
      <c r="D8537" s="1">
        <v>67821.8</v>
      </c>
      <c r="E8537" s="1">
        <v>66068.06</v>
      </c>
      <c r="F8537" s="1">
        <v>65518.96</v>
      </c>
      <c r="G8537" s="1">
        <v>67157.64</v>
      </c>
      <c r="H8537" s="1">
        <v>72545.66</v>
      </c>
      <c r="I8537" s="1">
        <v>78537.570000000007</v>
      </c>
      <c r="J8537" s="1">
        <v>90793.46</v>
      </c>
      <c r="K8537" s="1">
        <v>102667.68</v>
      </c>
      <c r="L8537" s="1">
        <v>111953.72</v>
      </c>
      <c r="M8537" s="1">
        <v>117778.14</v>
      </c>
      <c r="N8537" s="1">
        <v>122061.82</v>
      </c>
      <c r="O8537" s="1">
        <v>119197.29</v>
      </c>
      <c r="P8537" s="1">
        <v>113387.45</v>
      </c>
      <c r="Q8537" s="1">
        <v>110647.97</v>
      </c>
      <c r="R8537" s="1">
        <v>109193.68</v>
      </c>
      <c r="S8537" s="1">
        <v>108360.71</v>
      </c>
      <c r="T8537" s="1">
        <v>110977.42</v>
      </c>
      <c r="U8537" s="1">
        <v>132440.89000000001</v>
      </c>
      <c r="V8537" s="1">
        <v>134593.34</v>
      </c>
      <c r="W8537" s="1">
        <v>125454.14</v>
      </c>
      <c r="X8537" s="1">
        <v>111987.45</v>
      </c>
      <c r="Y8537" s="1">
        <v>95059.35</v>
      </c>
      <c r="Z8537" s="1">
        <v>80870.880000000005</v>
      </c>
      <c r="AA8537" s="1" t="s">
        <v>59</v>
      </c>
    </row>
    <row r="8538" spans="1:27">
      <c r="A8538" s="4">
        <v>45243</v>
      </c>
      <c r="B8538" s="1" t="s">
        <v>31</v>
      </c>
      <c r="C8538" s="1">
        <v>92061.61</v>
      </c>
      <c r="D8538" s="1">
        <v>85671.77</v>
      </c>
      <c r="E8538" s="1">
        <v>83141.59</v>
      </c>
      <c r="F8538" s="1">
        <v>81720.98</v>
      </c>
      <c r="G8538" s="1">
        <v>84780.76</v>
      </c>
      <c r="H8538" s="1">
        <v>90905.19</v>
      </c>
      <c r="I8538" s="1">
        <v>93625.08</v>
      </c>
      <c r="J8538" s="1">
        <v>99123.65</v>
      </c>
      <c r="K8538" s="1">
        <v>105494.05</v>
      </c>
      <c r="L8538" s="1">
        <v>111117.94</v>
      </c>
      <c r="M8538" s="1">
        <v>117545.7</v>
      </c>
      <c r="N8538" s="1">
        <v>122541.09</v>
      </c>
      <c r="O8538" s="1">
        <v>122033.06</v>
      </c>
      <c r="P8538" s="1">
        <v>118274.69</v>
      </c>
      <c r="Q8538" s="1">
        <v>116498.28</v>
      </c>
      <c r="R8538" s="1">
        <v>118980.13</v>
      </c>
      <c r="S8538" s="1">
        <v>120601.8</v>
      </c>
      <c r="T8538" s="1">
        <v>127922.84</v>
      </c>
      <c r="U8538" s="1">
        <v>146003.6</v>
      </c>
      <c r="V8538" s="1">
        <v>148327.19</v>
      </c>
      <c r="W8538" s="1">
        <v>139558.23000000001</v>
      </c>
      <c r="X8538" s="1">
        <v>126996.41</v>
      </c>
      <c r="Y8538" s="1">
        <v>112156.84</v>
      </c>
      <c r="Z8538" s="1">
        <v>103114.28</v>
      </c>
      <c r="AA8538" s="1" t="s">
        <v>59</v>
      </c>
    </row>
    <row r="8539" spans="1:27">
      <c r="A8539" s="4">
        <v>45243</v>
      </c>
      <c r="B8539" s="1" t="s">
        <v>32</v>
      </c>
      <c r="C8539" s="1">
        <v>23428.02</v>
      </c>
      <c r="D8539" s="1">
        <v>22341.37</v>
      </c>
      <c r="E8539" s="1">
        <v>21202.05</v>
      </c>
      <c r="F8539" s="1">
        <v>20840.63</v>
      </c>
      <c r="G8539" s="1">
        <v>20505.57</v>
      </c>
      <c r="H8539" s="1">
        <v>20423.36</v>
      </c>
      <c r="I8539" s="1">
        <v>19400.650000000001</v>
      </c>
      <c r="J8539" s="1">
        <v>19114.27</v>
      </c>
      <c r="K8539" s="1">
        <v>20260.47</v>
      </c>
      <c r="L8539" s="1">
        <v>23014.94</v>
      </c>
      <c r="M8539" s="1">
        <v>24336.78</v>
      </c>
      <c r="N8539" s="1">
        <v>26088.639999999999</v>
      </c>
      <c r="O8539" s="1">
        <v>26288.18</v>
      </c>
      <c r="P8539" s="1">
        <v>26314.639999999999</v>
      </c>
      <c r="Q8539" s="1">
        <v>25255.62</v>
      </c>
      <c r="R8539" s="1">
        <v>26526.2</v>
      </c>
      <c r="S8539" s="1">
        <v>27948.55</v>
      </c>
      <c r="T8539" s="1">
        <v>29310.98</v>
      </c>
      <c r="U8539" s="1">
        <v>33757.74</v>
      </c>
      <c r="V8539" s="1">
        <v>34353.620000000003</v>
      </c>
      <c r="W8539" s="1">
        <v>34027.08</v>
      </c>
      <c r="X8539" s="1">
        <v>32471.88</v>
      </c>
      <c r="Y8539" s="1">
        <v>30170.01</v>
      </c>
      <c r="Z8539" s="1">
        <v>27607.17</v>
      </c>
      <c r="AA8539" s="1" t="s">
        <v>59</v>
      </c>
    </row>
    <row r="8540" spans="1:27">
      <c r="A8540" s="4">
        <v>45243</v>
      </c>
      <c r="B8540" s="1" t="s">
        <v>33</v>
      </c>
      <c r="C8540" s="1">
        <v>156545.75</v>
      </c>
      <c r="D8540" s="1">
        <v>145856.10999999999</v>
      </c>
      <c r="E8540" s="1">
        <v>141747.28</v>
      </c>
      <c r="F8540" s="1">
        <v>143776.01</v>
      </c>
      <c r="G8540" s="1">
        <v>145547.13</v>
      </c>
      <c r="H8540" s="1">
        <v>147195.49</v>
      </c>
      <c r="I8540" s="1">
        <v>150284.06</v>
      </c>
      <c r="J8540" s="1">
        <v>154819.64000000001</v>
      </c>
      <c r="K8540" s="1">
        <v>176885.11</v>
      </c>
      <c r="L8540" s="1">
        <v>190909.38</v>
      </c>
      <c r="M8540" s="1">
        <v>201603.79</v>
      </c>
      <c r="N8540" s="1">
        <v>212869.32</v>
      </c>
      <c r="O8540" s="1">
        <v>215031.91</v>
      </c>
      <c r="P8540" s="1">
        <v>212024.09</v>
      </c>
      <c r="Q8540" s="1">
        <v>204417.35</v>
      </c>
      <c r="R8540" s="1">
        <v>201704.43</v>
      </c>
      <c r="S8540" s="1">
        <v>196570.73</v>
      </c>
      <c r="T8540" s="1">
        <v>203279.74</v>
      </c>
      <c r="U8540" s="1">
        <v>223819.48</v>
      </c>
      <c r="V8540" s="1">
        <v>225108.21</v>
      </c>
      <c r="W8540" s="1">
        <v>203554.96</v>
      </c>
      <c r="X8540" s="1">
        <v>189472.01</v>
      </c>
      <c r="Y8540" s="1">
        <v>181566.81</v>
      </c>
      <c r="Z8540" s="1">
        <v>156144.64000000001</v>
      </c>
      <c r="AA8540" s="1" t="s">
        <v>59</v>
      </c>
    </row>
    <row r="8541" spans="1:27">
      <c r="A8541" s="4">
        <v>45243</v>
      </c>
      <c r="B8541" s="1" t="s">
        <v>34</v>
      </c>
      <c r="C8541" s="1">
        <v>1211874.8700000001</v>
      </c>
      <c r="D8541" s="1">
        <v>1180767.04</v>
      </c>
      <c r="E8541" s="1">
        <v>1152982.5900000001</v>
      </c>
      <c r="F8541" s="1">
        <v>1130606.99</v>
      </c>
      <c r="G8541" s="1">
        <v>1107539.6000000001</v>
      </c>
      <c r="H8541" s="1">
        <v>1061887.75</v>
      </c>
      <c r="I8541" s="1">
        <v>989584.27</v>
      </c>
      <c r="J8541" s="1">
        <v>981935.2</v>
      </c>
      <c r="K8541" s="1">
        <v>984232.42</v>
      </c>
      <c r="L8541" s="1">
        <v>1001405.67</v>
      </c>
      <c r="M8541" s="1">
        <v>1034999.62</v>
      </c>
      <c r="N8541" s="1">
        <v>1073094.24</v>
      </c>
      <c r="O8541" s="1">
        <v>1105369.6399999999</v>
      </c>
      <c r="P8541" s="1">
        <v>1125676.44</v>
      </c>
      <c r="Q8541" s="1">
        <v>1132178.99</v>
      </c>
      <c r="R8541" s="1">
        <v>1112544.42</v>
      </c>
      <c r="S8541" s="1">
        <v>1111639.81</v>
      </c>
      <c r="T8541" s="1">
        <v>1130786.07</v>
      </c>
      <c r="U8541" s="1">
        <v>1246613.7</v>
      </c>
      <c r="V8541" s="1">
        <v>1277092.17</v>
      </c>
      <c r="W8541" s="1">
        <v>1313105.23</v>
      </c>
      <c r="X8541" s="1">
        <v>1339905.49</v>
      </c>
      <c r="Y8541" s="1">
        <v>1312670.0900000001</v>
      </c>
      <c r="Z8541" s="1">
        <v>1267648.74</v>
      </c>
      <c r="AA8541" s="1" t="s">
        <v>59</v>
      </c>
    </row>
    <row r="8542" spans="1:27">
      <c r="A8542" s="4">
        <v>45243</v>
      </c>
      <c r="B8542" s="1" t="s">
        <v>35</v>
      </c>
      <c r="C8542" s="1">
        <v>223404.28</v>
      </c>
      <c r="D8542" s="1">
        <v>216359.67</v>
      </c>
      <c r="E8542" s="1">
        <v>210492.43</v>
      </c>
      <c r="F8542" s="1">
        <v>205743.05</v>
      </c>
      <c r="G8542" s="1">
        <v>202647.91</v>
      </c>
      <c r="H8542" s="1">
        <v>199905.66</v>
      </c>
      <c r="I8542" s="1">
        <v>199078.83</v>
      </c>
      <c r="J8542" s="1">
        <v>214074.93</v>
      </c>
      <c r="K8542" s="1">
        <v>230212.11</v>
      </c>
      <c r="L8542" s="1">
        <v>244201.1</v>
      </c>
      <c r="M8542" s="1">
        <v>254676.47</v>
      </c>
      <c r="N8542" s="1">
        <v>259924.75</v>
      </c>
      <c r="O8542" s="1">
        <v>256332.42</v>
      </c>
      <c r="P8542" s="1">
        <v>259624.25</v>
      </c>
      <c r="Q8542" s="1">
        <v>256734.04</v>
      </c>
      <c r="R8542" s="1">
        <v>252047.43</v>
      </c>
      <c r="S8542" s="1">
        <v>245350.9</v>
      </c>
      <c r="T8542" s="1">
        <v>257055.7</v>
      </c>
      <c r="U8542" s="1">
        <v>277240.53999999998</v>
      </c>
      <c r="V8542" s="1">
        <v>277872.83</v>
      </c>
      <c r="W8542" s="1">
        <v>275538.74</v>
      </c>
      <c r="X8542" s="1">
        <v>271056.49</v>
      </c>
      <c r="Y8542" s="1">
        <v>261103.12</v>
      </c>
      <c r="Z8542" s="1">
        <v>247729.93</v>
      </c>
      <c r="AA8542" s="1" t="s">
        <v>59</v>
      </c>
    </row>
    <row r="8543" spans="1:27">
      <c r="A8543" s="4">
        <v>45243</v>
      </c>
      <c r="B8543" s="1" t="s">
        <v>36</v>
      </c>
      <c r="C8543" s="1">
        <v>27977.54</v>
      </c>
      <c r="D8543" s="1">
        <v>26833.87</v>
      </c>
      <c r="E8543" s="1">
        <v>26015.52</v>
      </c>
      <c r="F8543" s="1">
        <v>25451.77</v>
      </c>
      <c r="G8543" s="1">
        <v>25193.13</v>
      </c>
      <c r="H8543" s="1">
        <v>25615.439999999999</v>
      </c>
      <c r="I8543" s="1">
        <v>26086.240000000002</v>
      </c>
      <c r="J8543" s="1">
        <v>29486.94</v>
      </c>
      <c r="K8543" s="1">
        <v>33053.339999999997</v>
      </c>
      <c r="L8543" s="1">
        <v>36253.99</v>
      </c>
      <c r="M8543" s="1">
        <v>39305.15</v>
      </c>
      <c r="N8543" s="1">
        <v>42726.06</v>
      </c>
      <c r="O8543" s="1">
        <v>43059.47</v>
      </c>
      <c r="P8543" s="1">
        <v>42299.72</v>
      </c>
      <c r="Q8543" s="1">
        <v>41594.51</v>
      </c>
      <c r="R8543" s="1">
        <v>41463.199999999997</v>
      </c>
      <c r="S8543" s="1">
        <v>39943.67</v>
      </c>
      <c r="T8543" s="1">
        <v>39994.19</v>
      </c>
      <c r="U8543" s="1">
        <v>44880.05</v>
      </c>
      <c r="V8543" s="1">
        <v>45061.91</v>
      </c>
      <c r="W8543" s="1">
        <v>42449.24</v>
      </c>
      <c r="X8543" s="1">
        <v>40212.410000000003</v>
      </c>
      <c r="Y8543" s="1">
        <v>35678.14</v>
      </c>
      <c r="Z8543" s="1">
        <v>32071.33</v>
      </c>
      <c r="AA8543" s="1" t="s">
        <v>59</v>
      </c>
    </row>
    <row r="8544" spans="1:27">
      <c r="A8544" s="4">
        <v>45243</v>
      </c>
      <c r="B8544" s="1" t="s">
        <v>37</v>
      </c>
      <c r="C8544" s="1">
        <v>1208409.72</v>
      </c>
      <c r="D8544" s="1">
        <v>1171779.04</v>
      </c>
      <c r="E8544" s="1">
        <v>1135324.17</v>
      </c>
      <c r="F8544" s="1">
        <v>1107199.1200000001</v>
      </c>
      <c r="G8544" s="1">
        <v>1080223.97</v>
      </c>
      <c r="H8544" s="1">
        <v>1037204.09</v>
      </c>
      <c r="I8544" s="1">
        <v>990318.16</v>
      </c>
      <c r="J8544" s="1">
        <v>1011056.44</v>
      </c>
      <c r="K8544" s="1">
        <v>1030551.78</v>
      </c>
      <c r="L8544" s="1">
        <v>1056098.95</v>
      </c>
      <c r="M8544" s="1">
        <v>1088556.26</v>
      </c>
      <c r="N8544" s="1">
        <v>1124037.06</v>
      </c>
      <c r="O8544" s="1">
        <v>1149802.42</v>
      </c>
      <c r="P8544" s="1">
        <v>1162013.4099999999</v>
      </c>
      <c r="Q8544" s="1">
        <v>1155192.4099999999</v>
      </c>
      <c r="R8544" s="1">
        <v>1142575.78</v>
      </c>
      <c r="S8544" s="1">
        <v>1130428.49</v>
      </c>
      <c r="T8544" s="1">
        <v>1151051.18</v>
      </c>
      <c r="U8544" s="1">
        <v>1212536.1200000001</v>
      </c>
      <c r="V8544" s="1">
        <v>1249205.1299999999</v>
      </c>
      <c r="W8544" s="1">
        <v>1290747.57</v>
      </c>
      <c r="X8544" s="1">
        <v>1320957.69</v>
      </c>
      <c r="Y8544" s="1">
        <v>1313311.03</v>
      </c>
      <c r="Z8544" s="1">
        <v>1273371.71</v>
      </c>
      <c r="AA8544" s="1" t="s">
        <v>59</v>
      </c>
    </row>
    <row r="8545" spans="1:27">
      <c r="A8545" s="4">
        <v>45243</v>
      </c>
      <c r="B8545" s="1" t="s">
        <v>38</v>
      </c>
      <c r="C8545" s="1">
        <v>8180.98</v>
      </c>
      <c r="D8545" s="1">
        <v>7673.86</v>
      </c>
      <c r="E8545" s="1">
        <v>7335.17</v>
      </c>
      <c r="F8545" s="1">
        <v>7106.89</v>
      </c>
      <c r="G8545" s="1">
        <v>6829.76</v>
      </c>
      <c r="H8545" s="1">
        <v>7072.65</v>
      </c>
      <c r="I8545" s="1">
        <v>7396.78</v>
      </c>
      <c r="J8545" s="1">
        <v>8753.9</v>
      </c>
      <c r="K8545" s="1">
        <v>10138.36</v>
      </c>
      <c r="L8545" s="1">
        <v>11068.15</v>
      </c>
      <c r="M8545" s="1">
        <v>11642.47</v>
      </c>
      <c r="N8545" s="1">
        <v>12127.32</v>
      </c>
      <c r="O8545" s="1">
        <v>12261.79</v>
      </c>
      <c r="P8545" s="1">
        <v>12149.78</v>
      </c>
      <c r="Q8545" s="1">
        <v>11813.38</v>
      </c>
      <c r="R8545" s="1">
        <v>11790.08</v>
      </c>
      <c r="S8545" s="1">
        <v>11852.67</v>
      </c>
      <c r="T8545" s="1">
        <v>11759.66</v>
      </c>
      <c r="U8545" s="1">
        <v>13500.78</v>
      </c>
      <c r="V8545" s="1">
        <v>13684.02</v>
      </c>
      <c r="W8545" s="1">
        <v>13088.57</v>
      </c>
      <c r="X8545" s="1">
        <v>12114.97</v>
      </c>
      <c r="Y8545" s="1">
        <v>10659.99</v>
      </c>
      <c r="Z8545" s="1">
        <v>9155.2900000000009</v>
      </c>
      <c r="AA8545" s="1" t="s">
        <v>59</v>
      </c>
    </row>
    <row r="8546" spans="1:27">
      <c r="A8546" s="4">
        <v>45243</v>
      </c>
      <c r="B8546" s="1" t="s">
        <v>39</v>
      </c>
      <c r="C8546" s="1">
        <v>202369.62</v>
      </c>
      <c r="D8546" s="1">
        <v>197364.93</v>
      </c>
      <c r="E8546" s="1">
        <v>199674.39</v>
      </c>
      <c r="F8546" s="1">
        <v>203876.54</v>
      </c>
      <c r="G8546" s="1">
        <v>198686.78</v>
      </c>
      <c r="H8546" s="1">
        <v>203407.38</v>
      </c>
      <c r="I8546" s="1">
        <v>211923.18</v>
      </c>
      <c r="J8546" s="1">
        <v>225852.21</v>
      </c>
      <c r="K8546" s="1">
        <v>246730.21</v>
      </c>
      <c r="L8546" s="1">
        <v>249987.81</v>
      </c>
      <c r="M8546" s="1">
        <v>243580.03</v>
      </c>
      <c r="N8546" s="1">
        <v>246556.97</v>
      </c>
      <c r="O8546" s="1">
        <v>248390.56</v>
      </c>
      <c r="P8546" s="1">
        <v>242059.96</v>
      </c>
      <c r="Q8546" s="1">
        <v>211484.81</v>
      </c>
      <c r="R8546" s="1">
        <v>203941.86</v>
      </c>
      <c r="S8546" s="1">
        <v>198806.04</v>
      </c>
      <c r="T8546" s="1">
        <v>225919.78</v>
      </c>
      <c r="U8546" s="1">
        <v>251895.16</v>
      </c>
      <c r="V8546" s="1">
        <v>252026.61</v>
      </c>
      <c r="W8546" s="1">
        <v>239763.08</v>
      </c>
      <c r="X8546" s="1">
        <v>227619.32</v>
      </c>
      <c r="Y8546" s="1">
        <v>215470.97</v>
      </c>
      <c r="Z8546" s="1">
        <v>191301.16</v>
      </c>
      <c r="AA8546" s="1" t="s">
        <v>59</v>
      </c>
    </row>
    <row r="8547" spans="1:27">
      <c r="A8547" s="4">
        <v>45243</v>
      </c>
      <c r="B8547" s="1" t="s">
        <v>40</v>
      </c>
      <c r="C8547" s="1">
        <v>26782.62</v>
      </c>
      <c r="D8547" s="1">
        <v>25702.2</v>
      </c>
      <c r="E8547" s="1">
        <v>25460</v>
      </c>
      <c r="F8547" s="1">
        <v>24923.71</v>
      </c>
      <c r="G8547" s="1">
        <v>24717.25</v>
      </c>
      <c r="H8547" s="1">
        <v>24843.03</v>
      </c>
      <c r="I8547" s="1">
        <v>25062.46</v>
      </c>
      <c r="J8547" s="1">
        <v>27519.29</v>
      </c>
      <c r="K8547" s="1">
        <v>30431.37</v>
      </c>
      <c r="L8547" s="1">
        <v>29323.59</v>
      </c>
      <c r="M8547" s="1">
        <v>34371.129999999997</v>
      </c>
      <c r="N8547" s="1">
        <v>37394.58</v>
      </c>
      <c r="O8547" s="1">
        <v>36090.800000000003</v>
      </c>
      <c r="P8547" s="1">
        <v>35706.400000000001</v>
      </c>
      <c r="Q8547" s="1">
        <v>34248.44</v>
      </c>
      <c r="R8547" s="1">
        <v>33513.75</v>
      </c>
      <c r="S8547" s="1">
        <v>32831.360000000001</v>
      </c>
      <c r="T8547" s="1">
        <v>33094.93</v>
      </c>
      <c r="U8547" s="1">
        <v>36677.919999999998</v>
      </c>
      <c r="V8547" s="1">
        <v>37491.550000000003</v>
      </c>
      <c r="W8547" s="1">
        <v>36878.46</v>
      </c>
      <c r="X8547" s="1">
        <v>34681.440000000002</v>
      </c>
      <c r="Y8547" s="1">
        <v>31089.68</v>
      </c>
      <c r="Z8547" s="1">
        <v>27787.65</v>
      </c>
      <c r="AA8547" s="1" t="s">
        <v>59</v>
      </c>
    </row>
    <row r="8548" spans="1:27">
      <c r="A8548" s="4">
        <v>45243</v>
      </c>
      <c r="B8548" s="1" t="s">
        <v>41</v>
      </c>
      <c r="C8548" s="1">
        <v>46288.85</v>
      </c>
      <c r="D8548" s="1">
        <v>43518.82</v>
      </c>
      <c r="E8548" s="1">
        <v>41923.379999999997</v>
      </c>
      <c r="F8548" s="1">
        <v>41242.959999999999</v>
      </c>
      <c r="G8548" s="1">
        <v>41417.26</v>
      </c>
      <c r="H8548" s="1">
        <v>41893.629999999997</v>
      </c>
      <c r="I8548" s="1">
        <v>42795.67</v>
      </c>
      <c r="J8548" s="1">
        <v>49276.55</v>
      </c>
      <c r="K8548" s="1">
        <v>56023.43</v>
      </c>
      <c r="L8548" s="1">
        <v>62717.599999999999</v>
      </c>
      <c r="M8548" s="1">
        <v>67235.59</v>
      </c>
      <c r="N8548" s="1">
        <v>71493.679999999993</v>
      </c>
      <c r="O8548" s="1">
        <v>71895.95</v>
      </c>
      <c r="P8548" s="1">
        <v>69741.039999999994</v>
      </c>
      <c r="Q8548" s="1">
        <v>67534.820000000007</v>
      </c>
      <c r="R8548" s="1">
        <v>66323.600000000006</v>
      </c>
      <c r="S8548" s="1">
        <v>66111.25</v>
      </c>
      <c r="T8548" s="1">
        <v>67116.98</v>
      </c>
      <c r="U8548" s="1">
        <v>76675.14</v>
      </c>
      <c r="V8548" s="1">
        <v>76592.899999999994</v>
      </c>
      <c r="W8548" s="1">
        <v>73692.56</v>
      </c>
      <c r="X8548" s="1">
        <v>67487.86</v>
      </c>
      <c r="Y8548" s="1">
        <v>59161.04</v>
      </c>
      <c r="Z8548" s="1">
        <v>51485.37</v>
      </c>
      <c r="AA8548" s="1" t="s">
        <v>59</v>
      </c>
    </row>
    <row r="8549" spans="1:27">
      <c r="A8549" s="4">
        <v>45243</v>
      </c>
      <c r="B8549" s="1" t="s">
        <v>42</v>
      </c>
      <c r="C8549" s="1">
        <v>77157.53</v>
      </c>
      <c r="D8549" s="1">
        <v>73238.16</v>
      </c>
      <c r="E8549" s="1">
        <v>70284</v>
      </c>
      <c r="F8549" s="1">
        <v>68766.399999999994</v>
      </c>
      <c r="G8549" s="1">
        <v>69317.31</v>
      </c>
      <c r="H8549" s="1">
        <v>69506.87</v>
      </c>
      <c r="I8549" s="1">
        <v>69432.59</v>
      </c>
      <c r="J8549" s="1">
        <v>77484.69</v>
      </c>
      <c r="K8549" s="1">
        <v>84804.49</v>
      </c>
      <c r="L8549" s="1">
        <v>92840.5</v>
      </c>
      <c r="M8549" s="1">
        <v>100831.53</v>
      </c>
      <c r="N8549" s="1">
        <v>106580.5</v>
      </c>
      <c r="O8549" s="1">
        <v>109406.92</v>
      </c>
      <c r="P8549" s="1">
        <v>108080.44</v>
      </c>
      <c r="Q8549" s="1">
        <v>105163.82</v>
      </c>
      <c r="R8549" s="1">
        <v>104356.67</v>
      </c>
      <c r="S8549" s="1">
        <v>103703.3</v>
      </c>
      <c r="T8549" s="1">
        <v>107293.63</v>
      </c>
      <c r="U8549" s="1">
        <v>119048.83</v>
      </c>
      <c r="V8549" s="1">
        <v>119549.95</v>
      </c>
      <c r="W8549" s="1">
        <v>115666.75</v>
      </c>
      <c r="X8549" s="1">
        <v>108898.64</v>
      </c>
      <c r="Y8549" s="1">
        <v>100610.09</v>
      </c>
      <c r="Z8549" s="1">
        <v>92424.19</v>
      </c>
      <c r="AA8549" s="1" t="s">
        <v>59</v>
      </c>
    </row>
    <row r="8550" spans="1:27">
      <c r="A8550" s="4">
        <v>45243</v>
      </c>
      <c r="B8550" s="1" t="s">
        <v>43</v>
      </c>
      <c r="C8550" s="1">
        <v>8034</v>
      </c>
      <c r="D8550" s="1">
        <v>7710.7</v>
      </c>
      <c r="E8550" s="1">
        <v>7500.55</v>
      </c>
      <c r="F8550" s="1">
        <v>7338.9</v>
      </c>
      <c r="G8550" s="1">
        <v>7258.08</v>
      </c>
      <c r="H8550" s="1">
        <v>7225.75</v>
      </c>
      <c r="I8550" s="1">
        <v>7435.89</v>
      </c>
      <c r="J8550" s="1">
        <v>8211.81</v>
      </c>
      <c r="K8550" s="1">
        <v>9003.9</v>
      </c>
      <c r="L8550" s="1">
        <v>9666.66</v>
      </c>
      <c r="M8550" s="1">
        <v>10248.6</v>
      </c>
      <c r="N8550" s="1">
        <v>10733.55</v>
      </c>
      <c r="O8550" s="1">
        <v>10733.55</v>
      </c>
      <c r="P8550" s="1">
        <v>10636.56</v>
      </c>
      <c r="Q8550" s="1">
        <v>10604.23</v>
      </c>
      <c r="R8550" s="1">
        <v>10361.75</v>
      </c>
      <c r="S8550" s="1">
        <v>10022.290000000001</v>
      </c>
      <c r="T8550" s="1">
        <v>10297.09</v>
      </c>
      <c r="U8550" s="1">
        <v>10959.86</v>
      </c>
      <c r="V8550" s="1">
        <v>10862.87</v>
      </c>
      <c r="W8550" s="1">
        <v>10474.91</v>
      </c>
      <c r="X8550" s="1">
        <v>9892.9699999999993</v>
      </c>
      <c r="Y8550" s="1">
        <v>9117.0499999999993</v>
      </c>
      <c r="Z8550" s="1">
        <v>8421.9599999999991</v>
      </c>
      <c r="AA8550" s="1" t="s">
        <v>59</v>
      </c>
    </row>
    <row r="8551" spans="1:27">
      <c r="A8551" s="4">
        <v>45243</v>
      </c>
      <c r="B8551" s="1" t="s">
        <v>44</v>
      </c>
      <c r="C8551" s="1">
        <v>517</v>
      </c>
      <c r="D8551" s="1">
        <v>540</v>
      </c>
      <c r="E8551" s="1">
        <v>508</v>
      </c>
      <c r="F8551" s="1">
        <v>470</v>
      </c>
      <c r="G8551" s="1">
        <v>410</v>
      </c>
      <c r="H8551" s="1">
        <v>445</v>
      </c>
      <c r="I8551" s="1">
        <v>449</v>
      </c>
      <c r="J8551" s="1">
        <v>450</v>
      </c>
      <c r="K8551" s="1">
        <v>458</v>
      </c>
      <c r="L8551" s="1">
        <v>546</v>
      </c>
      <c r="M8551" s="1">
        <v>703</v>
      </c>
      <c r="N8551" s="1">
        <v>679</v>
      </c>
      <c r="O8551" s="1">
        <v>477</v>
      </c>
      <c r="P8551" s="1">
        <v>723</v>
      </c>
      <c r="Q8551" s="1">
        <v>619</v>
      </c>
      <c r="R8551" s="1">
        <v>583</v>
      </c>
      <c r="S8551" s="1">
        <v>367</v>
      </c>
      <c r="T8551" s="1">
        <v>327</v>
      </c>
      <c r="U8551" s="1">
        <v>899</v>
      </c>
      <c r="V8551" s="1">
        <v>909</v>
      </c>
      <c r="W8551" s="1">
        <v>720</v>
      </c>
      <c r="X8551" s="1">
        <v>648</v>
      </c>
      <c r="Y8551" s="1">
        <v>573</v>
      </c>
      <c r="Z8551" s="1">
        <v>413</v>
      </c>
      <c r="AA8551" s="1" t="s">
        <v>59</v>
      </c>
    </row>
    <row r="8552" spans="1:27">
      <c r="A8552" s="4">
        <v>45243</v>
      </c>
      <c r="B8552" s="1" t="s">
        <v>45</v>
      </c>
      <c r="C8552" s="1">
        <v>370951.15</v>
      </c>
      <c r="D8552" s="1">
        <v>352672.6</v>
      </c>
      <c r="E8552" s="1">
        <v>339629.35</v>
      </c>
      <c r="F8552" s="1">
        <v>316487.71999999997</v>
      </c>
      <c r="G8552" s="1">
        <v>321861.38</v>
      </c>
      <c r="H8552" s="1">
        <v>324434.43</v>
      </c>
      <c r="I8552" s="1">
        <v>316439.58</v>
      </c>
      <c r="J8552" s="1">
        <v>355054.03</v>
      </c>
      <c r="K8552" s="1">
        <v>383252.07</v>
      </c>
      <c r="L8552" s="1">
        <v>402983.21</v>
      </c>
      <c r="M8552" s="1">
        <v>442561.81</v>
      </c>
      <c r="N8552" s="1">
        <v>466411.89</v>
      </c>
      <c r="O8552" s="1">
        <v>468965.35</v>
      </c>
      <c r="P8552" s="1">
        <v>466356.64</v>
      </c>
      <c r="Q8552" s="1">
        <v>461619.34</v>
      </c>
      <c r="R8552" s="1">
        <v>473435.05</v>
      </c>
      <c r="S8552" s="1">
        <v>468861.28</v>
      </c>
      <c r="T8552" s="1">
        <v>471676.06</v>
      </c>
      <c r="U8552" s="1">
        <v>510401.25</v>
      </c>
      <c r="V8552" s="1">
        <v>512879</v>
      </c>
      <c r="W8552" s="1">
        <v>501381.93</v>
      </c>
      <c r="X8552" s="1">
        <v>481352.59</v>
      </c>
      <c r="Y8552" s="1">
        <v>453497.31</v>
      </c>
      <c r="Z8552" s="1">
        <v>425002.92</v>
      </c>
      <c r="AA8552" s="1" t="s">
        <v>59</v>
      </c>
    </row>
    <row r="8553" spans="1:27">
      <c r="A8553" s="4">
        <v>45243</v>
      </c>
      <c r="B8553" s="1" t="s">
        <v>46</v>
      </c>
      <c r="C8553" s="1">
        <v>161737.93</v>
      </c>
      <c r="D8553" s="1">
        <v>156422.41</v>
      </c>
      <c r="E8553" s="1">
        <v>152651.49</v>
      </c>
      <c r="F8553" s="1">
        <v>150339.07</v>
      </c>
      <c r="G8553" s="1">
        <v>149248.06</v>
      </c>
      <c r="H8553" s="1">
        <v>147269.38</v>
      </c>
      <c r="I8553" s="1">
        <v>143581.43</v>
      </c>
      <c r="J8553" s="1">
        <v>153085.34</v>
      </c>
      <c r="K8553" s="1">
        <v>164638.79999999999</v>
      </c>
      <c r="L8553" s="1">
        <v>175397.28</v>
      </c>
      <c r="M8553" s="1">
        <v>187105.56</v>
      </c>
      <c r="N8553" s="1">
        <v>193184.06</v>
      </c>
      <c r="O8553" s="1">
        <v>189622.2</v>
      </c>
      <c r="P8553" s="1">
        <v>187313.24</v>
      </c>
      <c r="Q8553" s="1">
        <v>188942.74</v>
      </c>
      <c r="R8553" s="1">
        <v>188131.54</v>
      </c>
      <c r="S8553" s="1">
        <v>186361.2</v>
      </c>
      <c r="T8553" s="1">
        <v>191484.84</v>
      </c>
      <c r="U8553" s="1">
        <v>206770.77</v>
      </c>
      <c r="V8553" s="1">
        <v>209413.09</v>
      </c>
      <c r="W8553" s="1">
        <v>204526.37</v>
      </c>
      <c r="X8553" s="1">
        <v>192695.34</v>
      </c>
      <c r="Y8553" s="1">
        <v>177975</v>
      </c>
      <c r="Z8553" s="1">
        <v>166647.82999999999</v>
      </c>
      <c r="AA8553" s="1" t="s">
        <v>59</v>
      </c>
    </row>
    <row r="8554" spans="1:27">
      <c r="A8554" s="4">
        <v>45243</v>
      </c>
      <c r="B8554" s="1" t="s">
        <v>47</v>
      </c>
      <c r="C8554" s="1">
        <v>1344530.19</v>
      </c>
      <c r="D8554" s="1">
        <v>1272168.6200000001</v>
      </c>
      <c r="E8554" s="1">
        <v>1219596.3600000001</v>
      </c>
      <c r="F8554" s="1">
        <v>1196519.49</v>
      </c>
      <c r="G8554" s="1">
        <v>1208688.1399999999</v>
      </c>
      <c r="H8554" s="1">
        <v>1209264.57</v>
      </c>
      <c r="I8554" s="1">
        <v>1277610.6299999999</v>
      </c>
      <c r="J8554" s="1">
        <v>1444422.48</v>
      </c>
      <c r="K8554" s="1">
        <v>1617195.95</v>
      </c>
      <c r="L8554" s="1">
        <v>1754460.15</v>
      </c>
      <c r="M8554" s="1">
        <v>1856336.52</v>
      </c>
      <c r="N8554" s="1">
        <v>1930703.32</v>
      </c>
      <c r="O8554" s="1">
        <v>1956273.56</v>
      </c>
      <c r="P8554" s="1">
        <v>1918057.87</v>
      </c>
      <c r="Q8554" s="1">
        <v>1854853.51</v>
      </c>
      <c r="R8554" s="1">
        <v>1810025.16</v>
      </c>
      <c r="S8554" s="1">
        <v>1782187.01</v>
      </c>
      <c r="T8554" s="1">
        <v>1832957.74</v>
      </c>
      <c r="U8554" s="1">
        <v>1985407.39</v>
      </c>
      <c r="V8554" s="1">
        <v>1991751.56</v>
      </c>
      <c r="W8554" s="1">
        <v>1917346.45</v>
      </c>
      <c r="X8554" s="1">
        <v>1771236.61</v>
      </c>
      <c r="Y8554" s="1">
        <v>1608676.65</v>
      </c>
      <c r="Z8554" s="1">
        <v>1490941.41</v>
      </c>
      <c r="AA8554" s="1" t="s">
        <v>59</v>
      </c>
    </row>
    <row r="8555" spans="1:27">
      <c r="A8555" s="4">
        <v>45243</v>
      </c>
      <c r="B8555" s="1" t="s">
        <v>48</v>
      </c>
      <c r="C8555" s="1">
        <v>32261.32</v>
      </c>
      <c r="D8555" s="1">
        <v>31207.17</v>
      </c>
      <c r="E8555" s="1">
        <v>30417.26</v>
      </c>
      <c r="F8555" s="1">
        <v>29726.74</v>
      </c>
      <c r="G8555" s="1">
        <v>29518.61</v>
      </c>
      <c r="H8555" s="1">
        <v>28814.13</v>
      </c>
      <c r="I8555" s="1">
        <v>26284.47</v>
      </c>
      <c r="J8555" s="1">
        <v>29694.18</v>
      </c>
      <c r="K8555" s="1">
        <v>31633.87</v>
      </c>
      <c r="L8555" s="1">
        <v>33011.230000000003</v>
      </c>
      <c r="M8555" s="1">
        <v>34881.82</v>
      </c>
      <c r="N8555" s="1">
        <v>36366.49</v>
      </c>
      <c r="O8555" s="1">
        <v>36422.160000000003</v>
      </c>
      <c r="P8555" s="1">
        <v>37307.1</v>
      </c>
      <c r="Q8555" s="1">
        <v>38175.15</v>
      </c>
      <c r="R8555" s="1">
        <v>37537.620000000003</v>
      </c>
      <c r="S8555" s="1">
        <v>36315.730000000003</v>
      </c>
      <c r="T8555" s="1">
        <v>39496.92</v>
      </c>
      <c r="U8555" s="1">
        <v>42790.36</v>
      </c>
      <c r="V8555" s="1">
        <v>43164.1</v>
      </c>
      <c r="W8555" s="1">
        <v>42005.55</v>
      </c>
      <c r="X8555" s="1">
        <v>41635.49</v>
      </c>
      <c r="Y8555" s="1">
        <v>39414.910000000003</v>
      </c>
      <c r="Z8555" s="1">
        <v>36886.31</v>
      </c>
      <c r="AA8555" s="1" t="s">
        <v>59</v>
      </c>
    </row>
    <row r="8556" spans="1:27">
      <c r="A8556" s="4">
        <v>45243</v>
      </c>
      <c r="B8556" s="1" t="s">
        <v>49</v>
      </c>
      <c r="C8556" s="1">
        <v>912169.99</v>
      </c>
      <c r="D8556" s="1">
        <v>873156.6</v>
      </c>
      <c r="E8556" s="1">
        <v>848489.19</v>
      </c>
      <c r="F8556" s="1">
        <v>835095.48</v>
      </c>
      <c r="G8556" s="1">
        <v>850565.53</v>
      </c>
      <c r="H8556" s="1">
        <v>873498.43</v>
      </c>
      <c r="I8556" s="1">
        <v>898535.19</v>
      </c>
      <c r="J8556" s="1">
        <v>967758.32</v>
      </c>
      <c r="K8556" s="1">
        <v>1049958.44</v>
      </c>
      <c r="L8556" s="1">
        <v>1118039.3500000001</v>
      </c>
      <c r="M8556" s="1">
        <v>1190661.72</v>
      </c>
      <c r="N8556" s="1">
        <v>1253103.07</v>
      </c>
      <c r="O8556" s="1">
        <v>1289464.6200000001</v>
      </c>
      <c r="P8556" s="1">
        <v>1272488.73</v>
      </c>
      <c r="Q8556" s="1">
        <v>1240103.99</v>
      </c>
      <c r="R8556" s="1">
        <v>1220497.83</v>
      </c>
      <c r="S8556" s="1">
        <v>1205490.53</v>
      </c>
      <c r="T8556" s="1">
        <v>1210678.8600000001</v>
      </c>
      <c r="U8556" s="1">
        <v>1313046.93</v>
      </c>
      <c r="V8556" s="1">
        <v>1316047.5</v>
      </c>
      <c r="W8556" s="1">
        <v>1263729.3700000001</v>
      </c>
      <c r="X8556" s="1">
        <v>1191703.3400000001</v>
      </c>
      <c r="Y8556" s="1">
        <v>1108143.25</v>
      </c>
      <c r="Z8556" s="1">
        <v>1026066.04</v>
      </c>
      <c r="AA8556" s="1" t="s">
        <v>59</v>
      </c>
    </row>
    <row r="8557" spans="1:27">
      <c r="A8557" s="4">
        <v>45243</v>
      </c>
      <c r="B8557" s="1" t="s">
        <v>50</v>
      </c>
      <c r="C8557" s="1">
        <v>398636.62</v>
      </c>
      <c r="D8557" s="1">
        <v>382208.9</v>
      </c>
      <c r="E8557" s="1">
        <v>377253.8</v>
      </c>
      <c r="F8557" s="1">
        <v>368372.32</v>
      </c>
      <c r="G8557" s="1">
        <v>367547.98</v>
      </c>
      <c r="H8557" s="1">
        <v>364187.35</v>
      </c>
      <c r="I8557" s="1">
        <v>358026.85</v>
      </c>
      <c r="J8557" s="1">
        <v>380169.83</v>
      </c>
      <c r="K8557" s="1">
        <v>391925.19</v>
      </c>
      <c r="L8557" s="1">
        <v>425128.58</v>
      </c>
      <c r="M8557" s="1">
        <v>456156.69</v>
      </c>
      <c r="N8557" s="1">
        <v>473015.03</v>
      </c>
      <c r="O8557" s="1">
        <v>478273.42</v>
      </c>
      <c r="P8557" s="1">
        <v>475875.11</v>
      </c>
      <c r="Q8557" s="1">
        <v>463321.5</v>
      </c>
      <c r="R8557" s="1">
        <v>468990.76</v>
      </c>
      <c r="S8557" s="1">
        <v>479073.45</v>
      </c>
      <c r="T8557" s="1">
        <v>503977.31</v>
      </c>
      <c r="U8557" s="1">
        <v>554324.99</v>
      </c>
      <c r="V8557" s="1">
        <v>560224.92000000004</v>
      </c>
      <c r="W8557" s="1">
        <v>542303.79</v>
      </c>
      <c r="X8557" s="1">
        <v>513065.26</v>
      </c>
      <c r="Y8557" s="1">
        <v>476907.02</v>
      </c>
      <c r="Z8557" s="1">
        <v>444358.33</v>
      </c>
      <c r="AA8557" s="1" t="s">
        <v>59</v>
      </c>
    </row>
    <row r="8558" spans="1:27">
      <c r="A8558" s="4">
        <v>45243</v>
      </c>
      <c r="B8558" s="1" t="s">
        <v>51</v>
      </c>
      <c r="C8558" s="1">
        <v>10741.71</v>
      </c>
      <c r="D8558" s="1">
        <v>10359.299999999999</v>
      </c>
      <c r="E8558" s="1">
        <v>9924.59</v>
      </c>
      <c r="F8558" s="1">
        <v>9579.14</v>
      </c>
      <c r="G8558" s="1">
        <v>9542.66</v>
      </c>
      <c r="H8558" s="1">
        <v>9634.5300000000007</v>
      </c>
      <c r="I8558" s="1">
        <v>9544.6200000000008</v>
      </c>
      <c r="J8558" s="1">
        <v>9508.36</v>
      </c>
      <c r="K8558" s="1">
        <v>11229.01</v>
      </c>
      <c r="L8558" s="1">
        <v>11972.46</v>
      </c>
      <c r="M8558" s="1">
        <v>12900.52</v>
      </c>
      <c r="N8558" s="1">
        <v>14290.53</v>
      </c>
      <c r="O8558" s="1">
        <v>14016.23</v>
      </c>
      <c r="P8558" s="1">
        <v>13716.58</v>
      </c>
      <c r="Q8558" s="1">
        <v>13641.84</v>
      </c>
      <c r="R8558" s="1">
        <v>13633.5</v>
      </c>
      <c r="S8558" s="1">
        <v>13514.23</v>
      </c>
      <c r="T8558" s="1">
        <v>13704.19</v>
      </c>
      <c r="U8558" s="1">
        <v>15986.21</v>
      </c>
      <c r="V8558" s="1">
        <v>16564.97</v>
      </c>
      <c r="W8558" s="1">
        <v>16091.71</v>
      </c>
      <c r="X8558" s="1">
        <v>15136.49</v>
      </c>
      <c r="Y8558" s="1">
        <v>13552.08</v>
      </c>
      <c r="Z8558" s="1">
        <v>12001.71</v>
      </c>
      <c r="AA8558" s="1" t="s">
        <v>59</v>
      </c>
    </row>
    <row r="8559" spans="1:27">
      <c r="A8559" s="4">
        <v>45243</v>
      </c>
      <c r="B8559" s="1" t="s">
        <v>52</v>
      </c>
      <c r="C8559" s="1">
        <v>285865.95</v>
      </c>
      <c r="D8559" s="1">
        <v>273032.38</v>
      </c>
      <c r="E8559" s="1">
        <v>262878.37</v>
      </c>
      <c r="F8559" s="1">
        <v>258083.89</v>
      </c>
      <c r="G8559" s="1">
        <v>257013.43</v>
      </c>
      <c r="H8559" s="1">
        <v>251946.43</v>
      </c>
      <c r="I8559" s="1">
        <v>260169.14</v>
      </c>
      <c r="J8559" s="1">
        <v>278408.05</v>
      </c>
      <c r="K8559" s="1">
        <v>303295.13</v>
      </c>
      <c r="L8559" s="1">
        <v>324944.58</v>
      </c>
      <c r="M8559" s="1">
        <v>346334.88</v>
      </c>
      <c r="N8559" s="1">
        <v>358828.04</v>
      </c>
      <c r="O8559" s="1">
        <v>361107.33</v>
      </c>
      <c r="P8559" s="1">
        <v>358783.06</v>
      </c>
      <c r="Q8559" s="1">
        <v>343538.4</v>
      </c>
      <c r="R8559" s="1">
        <v>351696.67</v>
      </c>
      <c r="S8559" s="1">
        <v>346562.88</v>
      </c>
      <c r="T8559" s="1">
        <v>358608.4</v>
      </c>
      <c r="U8559" s="1">
        <v>388086.16</v>
      </c>
      <c r="V8559" s="1">
        <v>389047.77</v>
      </c>
      <c r="W8559" s="1">
        <v>381462.51</v>
      </c>
      <c r="X8559" s="1">
        <v>365522.23</v>
      </c>
      <c r="Y8559" s="1">
        <v>341800.41</v>
      </c>
      <c r="Z8559" s="1">
        <v>320238.5</v>
      </c>
      <c r="AA8559" s="1" t="s">
        <v>59</v>
      </c>
    </row>
    <row r="8560" spans="1:27">
      <c r="A8560" s="4">
        <v>45243</v>
      </c>
      <c r="B8560" s="1" t="s">
        <v>53</v>
      </c>
      <c r="C8560" s="1">
        <v>1061.33</v>
      </c>
      <c r="D8560" s="1">
        <v>987.81</v>
      </c>
      <c r="E8560" s="1">
        <v>954.94</v>
      </c>
      <c r="F8560" s="1">
        <v>937.97</v>
      </c>
      <c r="G8560" s="1">
        <v>966.71</v>
      </c>
      <c r="H8560" s="1">
        <v>1084.72</v>
      </c>
      <c r="I8560" s="1">
        <v>1105.05</v>
      </c>
      <c r="J8560" s="1">
        <v>1286.6600000000001</v>
      </c>
      <c r="K8560" s="1">
        <v>1470.86</v>
      </c>
      <c r="L8560" s="1">
        <v>1635.19</v>
      </c>
      <c r="M8560" s="1">
        <v>1663.01</v>
      </c>
      <c r="N8560" s="1">
        <v>1781.48</v>
      </c>
      <c r="O8560" s="1">
        <v>1744.48</v>
      </c>
      <c r="P8560" s="1">
        <v>1689.3</v>
      </c>
      <c r="Q8560" s="1">
        <v>1617.61</v>
      </c>
      <c r="R8560" s="1">
        <v>1626.78</v>
      </c>
      <c r="S8560" s="1">
        <v>1660.41</v>
      </c>
      <c r="T8560" s="1">
        <v>1799.82</v>
      </c>
      <c r="U8560" s="1">
        <v>2234.2600000000002</v>
      </c>
      <c r="V8560" s="1">
        <v>2316.81</v>
      </c>
      <c r="W8560" s="1">
        <v>2133.52</v>
      </c>
      <c r="X8560" s="1">
        <v>1828.41</v>
      </c>
      <c r="Y8560" s="1">
        <v>1439.21</v>
      </c>
      <c r="Z8560" s="1">
        <v>1158.4000000000001</v>
      </c>
      <c r="AA8560" s="1" t="s">
        <v>59</v>
      </c>
    </row>
    <row r="8561" spans="1:27">
      <c r="A8561" s="4">
        <v>45243</v>
      </c>
      <c r="B8561" s="1" t="s">
        <v>54</v>
      </c>
      <c r="C8561" s="1">
        <v>129531.58</v>
      </c>
      <c r="D8561" s="1">
        <v>127838.23</v>
      </c>
      <c r="E8561" s="1">
        <v>124624.9</v>
      </c>
      <c r="F8561" s="1">
        <v>123382.45</v>
      </c>
      <c r="G8561" s="1">
        <v>120682.03</v>
      </c>
      <c r="H8561" s="1">
        <v>117193.79</v>
      </c>
      <c r="I8561" s="1">
        <v>115315.26</v>
      </c>
      <c r="J8561" s="1">
        <v>116094.97</v>
      </c>
      <c r="K8561" s="1">
        <v>117212.96</v>
      </c>
      <c r="L8561" s="1">
        <v>124127.67</v>
      </c>
      <c r="M8561" s="1">
        <v>132428.37</v>
      </c>
      <c r="N8561" s="1">
        <v>141878.47</v>
      </c>
      <c r="O8561" s="1">
        <v>142327.57</v>
      </c>
      <c r="P8561" s="1">
        <v>140615.67999999999</v>
      </c>
      <c r="Q8561" s="1">
        <v>142004.29999999999</v>
      </c>
      <c r="R8561" s="1">
        <v>146341.39000000001</v>
      </c>
      <c r="S8561" s="1">
        <v>153777.98000000001</v>
      </c>
      <c r="T8561" s="1">
        <v>163534.66</v>
      </c>
      <c r="U8561" s="1">
        <v>181460.8</v>
      </c>
      <c r="V8561" s="1">
        <v>182725.67</v>
      </c>
      <c r="W8561" s="1">
        <v>179065.8</v>
      </c>
      <c r="X8561" s="1">
        <v>171361.33</v>
      </c>
      <c r="Y8561" s="1">
        <v>157658.03</v>
      </c>
      <c r="Z8561" s="1">
        <v>146490.82999999999</v>
      </c>
      <c r="AA8561" s="1" t="s">
        <v>59</v>
      </c>
    </row>
    <row r="8562" spans="1:27">
      <c r="A8562" s="4">
        <v>45243</v>
      </c>
      <c r="B8562" s="1" t="s">
        <v>55</v>
      </c>
      <c r="C8562" s="1">
        <v>1595.11</v>
      </c>
      <c r="D8562" s="1">
        <v>1525.07</v>
      </c>
      <c r="E8562" s="1">
        <v>1497.65</v>
      </c>
      <c r="F8562" s="1">
        <v>1478.38</v>
      </c>
      <c r="G8562" s="1">
        <v>1445.12</v>
      </c>
      <c r="H8562" s="1">
        <v>1415.2</v>
      </c>
      <c r="I8562" s="1">
        <v>1338.11</v>
      </c>
      <c r="J8562" s="1">
        <v>1347.74</v>
      </c>
      <c r="K8562" s="1">
        <v>1423.44</v>
      </c>
      <c r="L8562" s="1">
        <v>1489.68</v>
      </c>
      <c r="M8562" s="1">
        <v>1442.69</v>
      </c>
      <c r="N8562" s="1">
        <v>1494.78</v>
      </c>
      <c r="O8562" s="1">
        <v>1600.38</v>
      </c>
      <c r="P8562" s="1">
        <v>1557.31</v>
      </c>
      <c r="Q8562" s="1">
        <v>1545.91</v>
      </c>
      <c r="R8562" s="1">
        <v>1633.64</v>
      </c>
      <c r="S8562" s="1">
        <v>1661.89</v>
      </c>
      <c r="T8562" s="1">
        <v>1737.04</v>
      </c>
      <c r="U8562" s="1">
        <v>2094.2600000000002</v>
      </c>
      <c r="V8562" s="1">
        <v>2114.92</v>
      </c>
      <c r="W8562" s="1">
        <v>2106.6799999999998</v>
      </c>
      <c r="X8562" s="1">
        <v>2025.71</v>
      </c>
      <c r="Y8562" s="1">
        <v>1874.52</v>
      </c>
      <c r="Z8562" s="1">
        <v>1714.52</v>
      </c>
      <c r="AA8562" s="1" t="s">
        <v>59</v>
      </c>
    </row>
    <row r="8563" spans="1:27">
      <c r="A8563" s="4">
        <v>45244</v>
      </c>
      <c r="B8563" s="1" t="s">
        <v>28</v>
      </c>
      <c r="C8563" s="1">
        <v>66964.97</v>
      </c>
      <c r="D8563" s="1">
        <v>64798.6</v>
      </c>
      <c r="E8563" s="1">
        <v>63419.76</v>
      </c>
      <c r="F8563" s="1">
        <v>61899.26</v>
      </c>
      <c r="G8563" s="1">
        <v>61291.55</v>
      </c>
      <c r="H8563" s="1">
        <v>60521.47</v>
      </c>
      <c r="I8563" s="1">
        <v>61958.239999999998</v>
      </c>
      <c r="J8563" s="1">
        <v>69888.070000000007</v>
      </c>
      <c r="K8563" s="1">
        <v>77524.87</v>
      </c>
      <c r="L8563" s="1">
        <v>83223.899999999994</v>
      </c>
      <c r="M8563" s="1">
        <v>86612.23</v>
      </c>
      <c r="N8563" s="1">
        <v>89181.35</v>
      </c>
      <c r="O8563" s="1">
        <v>83952.28</v>
      </c>
      <c r="P8563" s="1">
        <v>86103.83</v>
      </c>
      <c r="Q8563" s="1">
        <v>90613.99</v>
      </c>
      <c r="R8563" s="1">
        <v>90498.83</v>
      </c>
      <c r="S8563" s="1">
        <v>87430.13</v>
      </c>
      <c r="T8563" s="1">
        <v>84720.26</v>
      </c>
      <c r="U8563" s="1">
        <v>89293.34</v>
      </c>
      <c r="V8563" s="1">
        <v>89671.95</v>
      </c>
      <c r="W8563" s="1">
        <v>89835.35</v>
      </c>
      <c r="X8563" s="1">
        <v>85707.49</v>
      </c>
      <c r="Y8563" s="1">
        <v>80107.399999999994</v>
      </c>
      <c r="Z8563" s="1">
        <v>75121.8</v>
      </c>
      <c r="AA8563" s="1" t="s">
        <v>59</v>
      </c>
    </row>
    <row r="8564" spans="1:27">
      <c r="A8564" s="4">
        <v>45244</v>
      </c>
      <c r="B8564" s="1" t="s">
        <v>30</v>
      </c>
      <c r="C8564" s="1">
        <v>73560.429999999993</v>
      </c>
      <c r="D8564" s="1">
        <v>68496.259999999995</v>
      </c>
      <c r="E8564" s="1">
        <v>67067.63</v>
      </c>
      <c r="F8564" s="1">
        <v>67152.350000000006</v>
      </c>
      <c r="G8564" s="1">
        <v>71304.12</v>
      </c>
      <c r="H8564" s="1">
        <v>92508.05</v>
      </c>
      <c r="I8564" s="1">
        <v>112584.22</v>
      </c>
      <c r="J8564" s="1">
        <v>109029.11</v>
      </c>
      <c r="K8564" s="1">
        <v>111406.63</v>
      </c>
      <c r="L8564" s="1">
        <v>115395.87</v>
      </c>
      <c r="M8564" s="1">
        <v>118369.44</v>
      </c>
      <c r="N8564" s="1">
        <v>121759.29</v>
      </c>
      <c r="O8564" s="1">
        <v>117060.81</v>
      </c>
      <c r="P8564" s="1">
        <v>113997.88</v>
      </c>
      <c r="Q8564" s="1">
        <v>117309.37</v>
      </c>
      <c r="R8564" s="1">
        <v>119447.36</v>
      </c>
      <c r="S8564" s="1">
        <v>120121.42</v>
      </c>
      <c r="T8564" s="1">
        <v>124773.87</v>
      </c>
      <c r="U8564" s="1">
        <v>142147.95000000001</v>
      </c>
      <c r="V8564" s="1">
        <v>141166.72</v>
      </c>
      <c r="W8564" s="1">
        <v>129753.87</v>
      </c>
      <c r="X8564" s="1">
        <v>115444.6</v>
      </c>
      <c r="Y8564" s="1">
        <v>96188.19</v>
      </c>
      <c r="Z8564" s="1">
        <v>81719.78</v>
      </c>
      <c r="AA8564" s="1" t="s">
        <v>59</v>
      </c>
    </row>
    <row r="8565" spans="1:27">
      <c r="A8565" s="4">
        <v>45244</v>
      </c>
      <c r="B8565" s="1" t="s">
        <v>31</v>
      </c>
      <c r="C8565" s="1">
        <v>98312.28</v>
      </c>
      <c r="D8565" s="1">
        <v>93675.82</v>
      </c>
      <c r="E8565" s="1">
        <v>92314.13</v>
      </c>
      <c r="F8565" s="1">
        <v>92048.9</v>
      </c>
      <c r="G8565" s="1">
        <v>94261.84</v>
      </c>
      <c r="H8565" s="1">
        <v>108316.04</v>
      </c>
      <c r="I8565" s="1">
        <v>116147.65</v>
      </c>
      <c r="J8565" s="1">
        <v>119039.94</v>
      </c>
      <c r="K8565" s="1">
        <v>121112.99</v>
      </c>
      <c r="L8565" s="1">
        <v>121696</v>
      </c>
      <c r="M8565" s="1">
        <v>129316.9</v>
      </c>
      <c r="N8565" s="1">
        <v>132544.24</v>
      </c>
      <c r="O8565" s="1">
        <v>130165.17</v>
      </c>
      <c r="P8565" s="1">
        <v>129863.22</v>
      </c>
      <c r="Q8565" s="1">
        <v>134707.29999999999</v>
      </c>
      <c r="R8565" s="1">
        <v>143232.53</v>
      </c>
      <c r="S8565" s="1">
        <v>131262.65</v>
      </c>
      <c r="T8565" s="1">
        <v>129796.39</v>
      </c>
      <c r="U8565" s="1">
        <v>149079.82</v>
      </c>
      <c r="V8565" s="1">
        <v>151011.70000000001</v>
      </c>
      <c r="W8565" s="1">
        <v>148129.4</v>
      </c>
      <c r="X8565" s="1">
        <v>134346.14000000001</v>
      </c>
      <c r="Y8565" s="1">
        <v>116986.7</v>
      </c>
      <c r="Z8565" s="1">
        <v>106424.65</v>
      </c>
      <c r="AA8565" s="1" t="s">
        <v>59</v>
      </c>
    </row>
    <row r="8566" spans="1:27">
      <c r="A8566" s="4">
        <v>45244</v>
      </c>
      <c r="B8566" s="1" t="s">
        <v>32</v>
      </c>
      <c r="C8566" s="1">
        <v>25486.61</v>
      </c>
      <c r="D8566" s="1">
        <v>24034.03</v>
      </c>
      <c r="E8566" s="1">
        <v>23201.59</v>
      </c>
      <c r="F8566" s="1">
        <v>22252</v>
      </c>
      <c r="G8566" s="1">
        <v>22611.32</v>
      </c>
      <c r="H8566" s="1">
        <v>23429.73</v>
      </c>
      <c r="I8566" s="1">
        <v>22860.78</v>
      </c>
      <c r="J8566" s="1">
        <v>24998.93</v>
      </c>
      <c r="K8566" s="1">
        <v>25761.47</v>
      </c>
      <c r="L8566" s="1">
        <v>28343.65</v>
      </c>
      <c r="M8566" s="1">
        <v>30495.61</v>
      </c>
      <c r="N8566" s="1">
        <v>32181.24</v>
      </c>
      <c r="O8566" s="1">
        <v>30993.82</v>
      </c>
      <c r="P8566" s="1">
        <v>31847.84</v>
      </c>
      <c r="Q8566" s="1">
        <v>32656.12</v>
      </c>
      <c r="R8566" s="1">
        <v>33436.699999999997</v>
      </c>
      <c r="S8566" s="1">
        <v>33464.42</v>
      </c>
      <c r="T8566" s="1">
        <v>33621.269999999997</v>
      </c>
      <c r="U8566" s="1">
        <v>36506.480000000003</v>
      </c>
      <c r="V8566" s="1">
        <v>35563.949999999997</v>
      </c>
      <c r="W8566" s="1">
        <v>34296.6</v>
      </c>
      <c r="X8566" s="1">
        <v>32446.65</v>
      </c>
      <c r="Y8566" s="1">
        <v>29207.95</v>
      </c>
      <c r="Z8566" s="1">
        <v>25914.26</v>
      </c>
      <c r="AA8566" s="1" t="s">
        <v>59</v>
      </c>
    </row>
    <row r="8567" spans="1:27">
      <c r="A8567" s="4">
        <v>45244</v>
      </c>
      <c r="B8567" s="1" t="s">
        <v>33</v>
      </c>
      <c r="C8567" s="1">
        <v>142666.98000000001</v>
      </c>
      <c r="D8567" s="1">
        <v>135876.37</v>
      </c>
      <c r="E8567" s="1">
        <v>133572.95000000001</v>
      </c>
      <c r="F8567" s="1">
        <v>134155.82</v>
      </c>
      <c r="G8567" s="1">
        <v>137472.51999999999</v>
      </c>
      <c r="H8567" s="1">
        <v>155283.60999999999</v>
      </c>
      <c r="I8567" s="1">
        <v>173528.73</v>
      </c>
      <c r="J8567" s="1">
        <v>182791.8</v>
      </c>
      <c r="K8567" s="1">
        <v>192011.55</v>
      </c>
      <c r="L8567" s="1">
        <v>200789.04</v>
      </c>
      <c r="M8567" s="1">
        <v>207493.06</v>
      </c>
      <c r="N8567" s="1">
        <v>216027.6</v>
      </c>
      <c r="O8567" s="1">
        <v>213141.43</v>
      </c>
      <c r="P8567" s="1">
        <v>206115.95</v>
      </c>
      <c r="Q8567" s="1">
        <v>209615.7</v>
      </c>
      <c r="R8567" s="1">
        <v>211997.8</v>
      </c>
      <c r="S8567" s="1">
        <v>211602.73</v>
      </c>
      <c r="T8567" s="1">
        <v>215316.45</v>
      </c>
      <c r="U8567" s="1">
        <v>230850.62</v>
      </c>
      <c r="V8567" s="1">
        <v>231638.37</v>
      </c>
      <c r="W8567" s="1">
        <v>223074.87</v>
      </c>
      <c r="X8567" s="1">
        <v>202823.7</v>
      </c>
      <c r="Y8567" s="1">
        <v>177960.05</v>
      </c>
      <c r="Z8567" s="1">
        <v>163002.17000000001</v>
      </c>
      <c r="AA8567" s="1" t="s">
        <v>59</v>
      </c>
    </row>
    <row r="8568" spans="1:27">
      <c r="A8568" s="4">
        <v>45244</v>
      </c>
      <c r="B8568" s="1" t="s">
        <v>34</v>
      </c>
      <c r="C8568" s="1">
        <v>1225713.69</v>
      </c>
      <c r="D8568" s="1">
        <v>1189283.72</v>
      </c>
      <c r="E8568" s="1">
        <v>1151990.53</v>
      </c>
      <c r="F8568" s="1">
        <v>1121407.76</v>
      </c>
      <c r="G8568" s="1">
        <v>1097478.3500000001</v>
      </c>
      <c r="H8568" s="1">
        <v>1056540.6000000001</v>
      </c>
      <c r="I8568" s="1">
        <v>986681.72</v>
      </c>
      <c r="J8568" s="1">
        <v>1019266.92</v>
      </c>
      <c r="K8568" s="1">
        <v>1079103.53</v>
      </c>
      <c r="L8568" s="1">
        <v>1122194.78</v>
      </c>
      <c r="M8568" s="1">
        <v>1181038.81</v>
      </c>
      <c r="N8568" s="1">
        <v>1229729.1399999999</v>
      </c>
      <c r="O8568" s="1">
        <v>1242739.08</v>
      </c>
      <c r="P8568" s="1">
        <v>1303202</v>
      </c>
      <c r="Q8568" s="1">
        <v>1341147.5</v>
      </c>
      <c r="R8568" s="1">
        <v>1323823.6100000001</v>
      </c>
      <c r="S8568" s="1">
        <v>1272347.5900000001</v>
      </c>
      <c r="T8568" s="1">
        <v>1262933.46</v>
      </c>
      <c r="U8568" s="1">
        <v>1353605.8</v>
      </c>
      <c r="V8568" s="1">
        <v>1397293.43</v>
      </c>
      <c r="W8568" s="1">
        <v>1428072.17</v>
      </c>
      <c r="X8568" s="1">
        <v>1438473.19</v>
      </c>
      <c r="Y8568" s="1">
        <v>1419853.45</v>
      </c>
      <c r="Z8568" s="1">
        <v>1370105.75</v>
      </c>
      <c r="AA8568" s="1" t="s">
        <v>59</v>
      </c>
    </row>
    <row r="8569" spans="1:27">
      <c r="A8569" s="4">
        <v>45244</v>
      </c>
      <c r="B8569" s="1" t="s">
        <v>35</v>
      </c>
      <c r="C8569" s="1">
        <v>235147.65</v>
      </c>
      <c r="D8569" s="1">
        <v>228812.98</v>
      </c>
      <c r="E8569" s="1">
        <v>221123.26</v>
      </c>
      <c r="F8569" s="1">
        <v>216929.47</v>
      </c>
      <c r="G8569" s="1">
        <v>215900.03</v>
      </c>
      <c r="H8569" s="1">
        <v>216891.12</v>
      </c>
      <c r="I8569" s="1">
        <v>225232.81</v>
      </c>
      <c r="J8569" s="1">
        <v>254148.41</v>
      </c>
      <c r="K8569" s="1">
        <v>279370.09000000003</v>
      </c>
      <c r="L8569" s="1">
        <v>294394.71999999997</v>
      </c>
      <c r="M8569" s="1">
        <v>305025.91999999998</v>
      </c>
      <c r="N8569" s="1">
        <v>306415.40000000002</v>
      </c>
      <c r="O8569" s="1">
        <v>286870.21999999997</v>
      </c>
      <c r="P8569" s="1">
        <v>301529.81</v>
      </c>
      <c r="Q8569" s="1">
        <v>317618.44</v>
      </c>
      <c r="R8569" s="1">
        <v>315268.68</v>
      </c>
      <c r="S8569" s="1">
        <v>305392.7</v>
      </c>
      <c r="T8569" s="1">
        <v>302417.99</v>
      </c>
      <c r="U8569" s="1">
        <v>299512.03999999998</v>
      </c>
      <c r="V8569" s="1">
        <v>289561.77</v>
      </c>
      <c r="W8569" s="1">
        <v>283312.33</v>
      </c>
      <c r="X8569" s="1">
        <v>275089.84000000003</v>
      </c>
      <c r="Y8569" s="1">
        <v>263178.34999999998</v>
      </c>
      <c r="Z8569" s="1">
        <v>250195.3</v>
      </c>
      <c r="AA8569" s="1" t="s">
        <v>59</v>
      </c>
    </row>
    <row r="8570" spans="1:27">
      <c r="A8570" s="4">
        <v>45244</v>
      </c>
      <c r="B8570" s="1" t="s">
        <v>36</v>
      </c>
      <c r="C8570" s="1">
        <v>30046.66</v>
      </c>
      <c r="D8570" s="1">
        <v>28769.63</v>
      </c>
      <c r="E8570" s="1">
        <v>27854.29</v>
      </c>
      <c r="F8570" s="1">
        <v>27264.26</v>
      </c>
      <c r="G8570" s="1">
        <v>27438.04</v>
      </c>
      <c r="H8570" s="1">
        <v>28896.93</v>
      </c>
      <c r="I8570" s="1">
        <v>30384.11</v>
      </c>
      <c r="J8570" s="1">
        <v>34738.559999999998</v>
      </c>
      <c r="K8570" s="1">
        <v>38826.26</v>
      </c>
      <c r="L8570" s="1">
        <v>41103.5</v>
      </c>
      <c r="M8570" s="1">
        <v>43607.05</v>
      </c>
      <c r="N8570" s="1">
        <v>46090.41</v>
      </c>
      <c r="O8570" s="1">
        <v>44821.47</v>
      </c>
      <c r="P8570" s="1">
        <v>44890.15</v>
      </c>
      <c r="Q8570" s="1">
        <v>47171.43</v>
      </c>
      <c r="R8570" s="1">
        <v>48082.73</v>
      </c>
      <c r="S8570" s="1">
        <v>47373.5</v>
      </c>
      <c r="T8570" s="1">
        <v>46676.39</v>
      </c>
      <c r="U8570" s="1">
        <v>49602.25</v>
      </c>
      <c r="V8570" s="1">
        <v>48846.54</v>
      </c>
      <c r="W8570" s="1">
        <v>45690.32</v>
      </c>
      <c r="X8570" s="1">
        <v>41907.72</v>
      </c>
      <c r="Y8570" s="1">
        <v>37201.69</v>
      </c>
      <c r="Z8570" s="1">
        <v>33067.49</v>
      </c>
      <c r="AA8570" s="1" t="s">
        <v>59</v>
      </c>
    </row>
    <row r="8571" spans="1:27">
      <c r="A8571" s="4">
        <v>45244</v>
      </c>
      <c r="B8571" s="1" t="s">
        <v>37</v>
      </c>
      <c r="C8571" s="1">
        <v>1229506.32</v>
      </c>
      <c r="D8571" s="1">
        <v>1189855.31</v>
      </c>
      <c r="E8571" s="1">
        <v>1154394.51</v>
      </c>
      <c r="F8571" s="1">
        <v>1123211.06</v>
      </c>
      <c r="G8571" s="1">
        <v>1096399.3</v>
      </c>
      <c r="H8571" s="1">
        <v>1049518.1499999999</v>
      </c>
      <c r="I8571" s="1">
        <v>962708.59</v>
      </c>
      <c r="J8571" s="1">
        <v>1031784.7</v>
      </c>
      <c r="K8571" s="1">
        <v>1104093.47</v>
      </c>
      <c r="L8571" s="1">
        <v>1153134.73</v>
      </c>
      <c r="M8571" s="1">
        <v>1191335.6299999999</v>
      </c>
      <c r="N8571" s="1">
        <v>1223712.1299999999</v>
      </c>
      <c r="O8571" s="1">
        <v>1240251.97</v>
      </c>
      <c r="P8571" s="1">
        <v>1313585.7</v>
      </c>
      <c r="Q8571" s="1">
        <v>1347815.25</v>
      </c>
      <c r="R8571" s="1">
        <v>1337807.2</v>
      </c>
      <c r="S8571" s="1">
        <v>1319575.05</v>
      </c>
      <c r="T8571" s="1">
        <v>1279768.6399999999</v>
      </c>
      <c r="U8571" s="1">
        <v>1325279.1399999999</v>
      </c>
      <c r="V8571" s="1">
        <v>1349131.28</v>
      </c>
      <c r="W8571" s="1">
        <v>1381006.67</v>
      </c>
      <c r="X8571" s="1">
        <v>1396041.35</v>
      </c>
      <c r="Y8571" s="1">
        <v>1380939.96</v>
      </c>
      <c r="Z8571" s="1">
        <v>1335738.51</v>
      </c>
      <c r="AA8571" s="1" t="s">
        <v>59</v>
      </c>
    </row>
    <row r="8572" spans="1:27">
      <c r="A8572" s="4">
        <v>45244</v>
      </c>
      <c r="B8572" s="1" t="s">
        <v>38</v>
      </c>
      <c r="C8572" s="1">
        <v>8288.5499999999993</v>
      </c>
      <c r="D8572" s="1">
        <v>7756.31</v>
      </c>
      <c r="E8572" s="1">
        <v>7470.96</v>
      </c>
      <c r="F8572" s="1">
        <v>7272.98</v>
      </c>
      <c r="G8572" s="1">
        <v>7315.51</v>
      </c>
      <c r="H8572" s="1">
        <v>7800.01</v>
      </c>
      <c r="I8572" s="1">
        <v>8432.77</v>
      </c>
      <c r="J8572" s="1">
        <v>9352.25</v>
      </c>
      <c r="K8572" s="1">
        <v>10707.65</v>
      </c>
      <c r="L8572" s="1">
        <v>11377.35</v>
      </c>
      <c r="M8572" s="1">
        <v>11954.87</v>
      </c>
      <c r="N8572" s="1">
        <v>12788.63</v>
      </c>
      <c r="O8572" s="1">
        <v>12625.91</v>
      </c>
      <c r="P8572" s="1">
        <v>12554.99</v>
      </c>
      <c r="Q8572" s="1">
        <v>13451.32</v>
      </c>
      <c r="R8572" s="1">
        <v>12293.38</v>
      </c>
      <c r="S8572" s="1">
        <v>12913.64</v>
      </c>
      <c r="T8572" s="1">
        <v>12849.46</v>
      </c>
      <c r="U8572" s="1">
        <v>14017.01</v>
      </c>
      <c r="V8572" s="1">
        <v>13916.49</v>
      </c>
      <c r="W8572" s="1">
        <v>13037.86</v>
      </c>
      <c r="X8572" s="1">
        <v>11916.11</v>
      </c>
      <c r="Y8572" s="1">
        <v>9957.52</v>
      </c>
      <c r="Z8572" s="1">
        <v>8607.44</v>
      </c>
      <c r="AA8572" s="1" t="s">
        <v>59</v>
      </c>
    </row>
    <row r="8573" spans="1:27">
      <c r="A8573" s="4">
        <v>45244</v>
      </c>
      <c r="B8573" s="1" t="s">
        <v>39</v>
      </c>
      <c r="C8573" s="1">
        <v>196931.63</v>
      </c>
      <c r="D8573" s="1">
        <v>199426.5</v>
      </c>
      <c r="E8573" s="1">
        <v>175972.27</v>
      </c>
      <c r="F8573" s="1">
        <v>177529.11</v>
      </c>
      <c r="G8573" s="1">
        <v>182972.77</v>
      </c>
      <c r="H8573" s="1">
        <v>194416.17</v>
      </c>
      <c r="I8573" s="1">
        <v>215936.83</v>
      </c>
      <c r="J8573" s="1">
        <v>220962.08</v>
      </c>
      <c r="K8573" s="1">
        <v>235374.06</v>
      </c>
      <c r="L8573" s="1">
        <v>251128.75</v>
      </c>
      <c r="M8573" s="1">
        <v>249560.82</v>
      </c>
      <c r="N8573" s="1">
        <v>257666.81</v>
      </c>
      <c r="O8573" s="1">
        <v>249997.92</v>
      </c>
      <c r="P8573" s="1">
        <v>252770.54</v>
      </c>
      <c r="Q8573" s="1">
        <v>266572.25</v>
      </c>
      <c r="R8573" s="1">
        <v>268674.12</v>
      </c>
      <c r="S8573" s="1">
        <v>273569.21999999997</v>
      </c>
      <c r="T8573" s="1">
        <v>280677.86</v>
      </c>
      <c r="U8573" s="1">
        <v>296807.46999999997</v>
      </c>
      <c r="V8573" s="1">
        <v>298732.84999999998</v>
      </c>
      <c r="W8573" s="1">
        <v>282736.84999999998</v>
      </c>
      <c r="X8573" s="1">
        <v>269135.52</v>
      </c>
      <c r="Y8573" s="1">
        <v>239175.06</v>
      </c>
      <c r="Z8573" s="1">
        <v>221290.69</v>
      </c>
      <c r="AA8573" s="1" t="s">
        <v>59</v>
      </c>
    </row>
    <row r="8574" spans="1:27">
      <c r="A8574" s="4">
        <v>45244</v>
      </c>
      <c r="B8574" s="1" t="s">
        <v>40</v>
      </c>
      <c r="C8574" s="1">
        <v>25769.25</v>
      </c>
      <c r="D8574" s="1">
        <v>25783.23</v>
      </c>
      <c r="E8574" s="1">
        <v>25138.14</v>
      </c>
      <c r="F8574" s="1">
        <v>24638.38</v>
      </c>
      <c r="G8574" s="1">
        <v>24775.88</v>
      </c>
      <c r="H8574" s="1">
        <v>25971.62</v>
      </c>
      <c r="I8574" s="1">
        <v>27481.1</v>
      </c>
      <c r="J8574" s="1">
        <v>29635.57</v>
      </c>
      <c r="K8574" s="1">
        <v>32629.82</v>
      </c>
      <c r="L8574" s="1">
        <v>33984.06</v>
      </c>
      <c r="M8574" s="1">
        <v>34828.75</v>
      </c>
      <c r="N8574" s="1">
        <v>35083.97</v>
      </c>
      <c r="O8574" s="1">
        <v>34755.83</v>
      </c>
      <c r="P8574" s="1">
        <v>37003.54</v>
      </c>
      <c r="Q8574" s="1">
        <v>36029.019999999997</v>
      </c>
      <c r="R8574" s="1">
        <v>35583.08</v>
      </c>
      <c r="S8574" s="1">
        <v>36100.269999999997</v>
      </c>
      <c r="T8574" s="1">
        <v>35412.82</v>
      </c>
      <c r="U8574" s="1">
        <v>37116.14</v>
      </c>
      <c r="V8574" s="1">
        <v>37163.22</v>
      </c>
      <c r="W8574" s="1">
        <v>36635.54</v>
      </c>
      <c r="X8574" s="1">
        <v>34348.230000000003</v>
      </c>
      <c r="Y8574" s="1">
        <v>31578.06</v>
      </c>
      <c r="Z8574" s="1">
        <v>29283.32</v>
      </c>
      <c r="AA8574" s="1" t="s">
        <v>59</v>
      </c>
    </row>
    <row r="8575" spans="1:27">
      <c r="A8575" s="4">
        <v>45244</v>
      </c>
      <c r="B8575" s="1" t="s">
        <v>41</v>
      </c>
      <c r="C8575" s="1">
        <v>46406.93</v>
      </c>
      <c r="D8575" s="1">
        <v>43335.71</v>
      </c>
      <c r="E8575" s="1">
        <v>42519.99</v>
      </c>
      <c r="F8575" s="1">
        <v>42312.639999999999</v>
      </c>
      <c r="G8575" s="1">
        <v>43983.08</v>
      </c>
      <c r="H8575" s="1">
        <v>49681.42</v>
      </c>
      <c r="I8575" s="1">
        <v>53644.58</v>
      </c>
      <c r="J8575" s="1">
        <v>60579.17</v>
      </c>
      <c r="K8575" s="1">
        <v>65330.06</v>
      </c>
      <c r="L8575" s="1">
        <v>70358.34</v>
      </c>
      <c r="M8575" s="1">
        <v>73569.42</v>
      </c>
      <c r="N8575" s="1">
        <v>78390.820000000007</v>
      </c>
      <c r="O8575" s="1">
        <v>76586.95</v>
      </c>
      <c r="P8575" s="1">
        <v>75498.78</v>
      </c>
      <c r="Q8575" s="1">
        <v>76568.539999999994</v>
      </c>
      <c r="R8575" s="1">
        <v>76630.02</v>
      </c>
      <c r="S8575" s="1">
        <v>75840.36</v>
      </c>
      <c r="T8575" s="1">
        <v>75976.08</v>
      </c>
      <c r="U8575" s="1">
        <v>80433.75</v>
      </c>
      <c r="V8575" s="1">
        <v>80752.41</v>
      </c>
      <c r="W8575" s="1">
        <v>78252.98</v>
      </c>
      <c r="X8575" s="1">
        <v>70442.27</v>
      </c>
      <c r="Y8575" s="1">
        <v>60485.760000000002</v>
      </c>
      <c r="Z8575" s="1">
        <v>52482.41</v>
      </c>
      <c r="AA8575" s="1" t="s">
        <v>59</v>
      </c>
    </row>
    <row r="8576" spans="1:27">
      <c r="A8576" s="4">
        <v>45244</v>
      </c>
      <c r="B8576" s="1" t="s">
        <v>42</v>
      </c>
      <c r="C8576" s="1">
        <v>85527.41</v>
      </c>
      <c r="D8576" s="1">
        <v>81688.11</v>
      </c>
      <c r="E8576" s="1">
        <v>76352.33</v>
      </c>
      <c r="F8576" s="1">
        <v>75098.13</v>
      </c>
      <c r="G8576" s="1">
        <v>79659.649999999994</v>
      </c>
      <c r="H8576" s="1">
        <v>86298.73</v>
      </c>
      <c r="I8576" s="1">
        <v>94175.61</v>
      </c>
      <c r="J8576" s="1">
        <v>104954.73</v>
      </c>
      <c r="K8576" s="1">
        <v>114969.74</v>
      </c>
      <c r="L8576" s="1">
        <v>120295.29</v>
      </c>
      <c r="M8576" s="1">
        <v>125727.64</v>
      </c>
      <c r="N8576" s="1">
        <v>133864.97</v>
      </c>
      <c r="O8576" s="1">
        <v>133188.96</v>
      </c>
      <c r="P8576" s="1">
        <v>133872.92000000001</v>
      </c>
      <c r="Q8576" s="1">
        <v>134188.67000000001</v>
      </c>
      <c r="R8576" s="1">
        <v>140147.38</v>
      </c>
      <c r="S8576" s="1">
        <v>136548.89000000001</v>
      </c>
      <c r="T8576" s="1">
        <v>135289.29999999999</v>
      </c>
      <c r="U8576" s="1">
        <v>141432.85999999999</v>
      </c>
      <c r="V8576" s="1">
        <v>138566.84</v>
      </c>
      <c r="W8576" s="1">
        <v>131083.87</v>
      </c>
      <c r="X8576" s="1">
        <v>121367.71</v>
      </c>
      <c r="Y8576" s="1">
        <v>107234.93</v>
      </c>
      <c r="Z8576" s="1">
        <v>96579.61</v>
      </c>
      <c r="AA8576" s="1" t="s">
        <v>59</v>
      </c>
    </row>
    <row r="8577" spans="1:27">
      <c r="A8577" s="4">
        <v>45244</v>
      </c>
      <c r="B8577" s="1" t="s">
        <v>43</v>
      </c>
      <c r="C8577" s="1">
        <v>7904.68</v>
      </c>
      <c r="D8577" s="1">
        <v>7161.09</v>
      </c>
      <c r="E8577" s="1">
        <v>7500.55</v>
      </c>
      <c r="F8577" s="1">
        <v>7290.41</v>
      </c>
      <c r="G8577" s="1">
        <v>7177.25</v>
      </c>
      <c r="H8577" s="1">
        <v>7355.07</v>
      </c>
      <c r="I8577" s="1">
        <v>7840.02</v>
      </c>
      <c r="J8577" s="1">
        <v>8826.08</v>
      </c>
      <c r="K8577" s="1">
        <v>9925.2999999999993</v>
      </c>
      <c r="L8577" s="1">
        <v>11024.52</v>
      </c>
      <c r="M8577" s="1">
        <v>11622.62</v>
      </c>
      <c r="N8577" s="1">
        <v>12091.41</v>
      </c>
      <c r="O8577" s="1">
        <v>11929.76</v>
      </c>
      <c r="P8577" s="1">
        <v>11994.42</v>
      </c>
      <c r="Q8577" s="1">
        <v>12414.71</v>
      </c>
      <c r="R8577" s="1">
        <v>12366.21</v>
      </c>
      <c r="S8577" s="1">
        <v>11444.81</v>
      </c>
      <c r="T8577" s="1">
        <v>11509.47</v>
      </c>
      <c r="U8577" s="1">
        <v>11994.42</v>
      </c>
      <c r="V8577" s="1">
        <v>11768.11</v>
      </c>
      <c r="W8577" s="1">
        <v>11380.15</v>
      </c>
      <c r="X8577" s="1">
        <v>10701.22</v>
      </c>
      <c r="Y8577" s="1">
        <v>9715.15</v>
      </c>
      <c r="Z8577" s="1">
        <v>8890.74</v>
      </c>
      <c r="AA8577" s="1" t="s">
        <v>59</v>
      </c>
    </row>
    <row r="8578" spans="1:27">
      <c r="A8578" s="4">
        <v>45244</v>
      </c>
      <c r="B8578" s="1" t="s">
        <v>44</v>
      </c>
      <c r="C8578" s="1">
        <v>346</v>
      </c>
      <c r="D8578" s="1">
        <v>424</v>
      </c>
      <c r="E8578" s="1">
        <v>460</v>
      </c>
      <c r="F8578" s="1">
        <v>445</v>
      </c>
      <c r="G8578" s="1">
        <v>464</v>
      </c>
      <c r="H8578" s="1">
        <v>256.02999999999997</v>
      </c>
      <c r="I8578" s="1">
        <v>1114.46</v>
      </c>
      <c r="J8578" s="1">
        <v>803</v>
      </c>
      <c r="K8578" s="1">
        <v>868</v>
      </c>
      <c r="L8578" s="1">
        <v>976</v>
      </c>
      <c r="M8578" s="1">
        <v>988</v>
      </c>
      <c r="N8578" s="1">
        <v>1031</v>
      </c>
      <c r="O8578" s="1">
        <v>1060</v>
      </c>
      <c r="P8578" s="1">
        <v>882</v>
      </c>
      <c r="Q8578" s="1">
        <v>865</v>
      </c>
      <c r="R8578" s="1">
        <v>1123</v>
      </c>
      <c r="S8578" s="1">
        <v>940</v>
      </c>
      <c r="T8578" s="1">
        <v>1227.19</v>
      </c>
      <c r="U8578" s="1">
        <v>1111</v>
      </c>
      <c r="V8578" s="1">
        <v>1079</v>
      </c>
      <c r="W8578" s="1">
        <v>1011</v>
      </c>
      <c r="X8578" s="1">
        <v>728</v>
      </c>
      <c r="Y8578" s="1">
        <v>492</v>
      </c>
      <c r="Z8578" s="1">
        <v>384</v>
      </c>
      <c r="AA8578" s="1" t="s">
        <v>59</v>
      </c>
    </row>
    <row r="8579" spans="1:27">
      <c r="A8579" s="4">
        <v>45244</v>
      </c>
      <c r="B8579" s="1" t="s">
        <v>45</v>
      </c>
      <c r="C8579" s="1">
        <v>398168.59</v>
      </c>
      <c r="D8579" s="1">
        <v>383731.83</v>
      </c>
      <c r="E8579" s="1">
        <v>377120.95</v>
      </c>
      <c r="F8579" s="1">
        <v>371401.91</v>
      </c>
      <c r="G8579" s="1">
        <v>373979.62</v>
      </c>
      <c r="H8579" s="1">
        <v>394336.2</v>
      </c>
      <c r="I8579" s="1">
        <v>421209.65</v>
      </c>
      <c r="J8579" s="1">
        <v>479724.78</v>
      </c>
      <c r="K8579" s="1">
        <v>532985.16</v>
      </c>
      <c r="L8579" s="1">
        <v>568340.67000000004</v>
      </c>
      <c r="M8579" s="1">
        <v>600666.57999999996</v>
      </c>
      <c r="N8579" s="1">
        <v>628312.06000000006</v>
      </c>
      <c r="O8579" s="1">
        <v>621856.07999999996</v>
      </c>
      <c r="P8579" s="1">
        <v>623715.68000000005</v>
      </c>
      <c r="Q8579" s="1">
        <v>618130.04</v>
      </c>
      <c r="R8579" s="1">
        <v>616035.81999999995</v>
      </c>
      <c r="S8579" s="1">
        <v>621402.65</v>
      </c>
      <c r="T8579" s="1">
        <v>589709.48</v>
      </c>
      <c r="U8579" s="1">
        <v>592947.65</v>
      </c>
      <c r="V8579" s="1">
        <v>575003.91</v>
      </c>
      <c r="W8579" s="1">
        <v>558527.56000000006</v>
      </c>
      <c r="X8579" s="1">
        <v>513056.92</v>
      </c>
      <c r="Y8579" s="1">
        <v>469034.82</v>
      </c>
      <c r="Z8579" s="1">
        <v>429691.83</v>
      </c>
      <c r="AA8579" s="1" t="s">
        <v>59</v>
      </c>
    </row>
    <row r="8580" spans="1:27">
      <c r="A8580" s="4">
        <v>45244</v>
      </c>
      <c r="B8580" s="1" t="s">
        <v>46</v>
      </c>
      <c r="C8580" s="1">
        <v>158749.9</v>
      </c>
      <c r="D8580" s="1">
        <v>155701.97</v>
      </c>
      <c r="E8580" s="1">
        <v>153141.25</v>
      </c>
      <c r="F8580" s="1">
        <v>150794.37</v>
      </c>
      <c r="G8580" s="1">
        <v>151642.60999999999</v>
      </c>
      <c r="H8580" s="1">
        <v>153447.12</v>
      </c>
      <c r="I8580" s="1">
        <v>156839.82</v>
      </c>
      <c r="J8580" s="1">
        <v>172905.01</v>
      </c>
      <c r="K8580" s="1">
        <v>190196.58</v>
      </c>
      <c r="L8580" s="1">
        <v>195932.39</v>
      </c>
      <c r="M8580" s="1">
        <v>199837.39</v>
      </c>
      <c r="N8580" s="1">
        <v>205465.83</v>
      </c>
      <c r="O8580" s="1">
        <v>206485.32</v>
      </c>
      <c r="P8580" s="1">
        <v>209663.08</v>
      </c>
      <c r="Q8580" s="1">
        <v>213442.82</v>
      </c>
      <c r="R8580" s="1">
        <v>214299.83</v>
      </c>
      <c r="S8580" s="1">
        <v>212317.74</v>
      </c>
      <c r="T8580" s="1">
        <v>213433.21</v>
      </c>
      <c r="U8580" s="1">
        <v>224234.81</v>
      </c>
      <c r="V8580" s="1">
        <v>222404.77</v>
      </c>
      <c r="W8580" s="1">
        <v>215072.72</v>
      </c>
      <c r="X8580" s="1">
        <v>203019.7</v>
      </c>
      <c r="Y8580" s="1">
        <v>186159.21</v>
      </c>
      <c r="Z8580" s="1">
        <v>173549.41</v>
      </c>
      <c r="AA8580" s="1" t="s">
        <v>59</v>
      </c>
    </row>
    <row r="8581" spans="1:27">
      <c r="A8581" s="4">
        <v>45244</v>
      </c>
      <c r="B8581" s="1" t="s">
        <v>47</v>
      </c>
      <c r="C8581" s="1">
        <v>1405330.4</v>
      </c>
      <c r="D8581" s="1">
        <v>1336199.6399999999</v>
      </c>
      <c r="E8581" s="1">
        <v>1298441.94</v>
      </c>
      <c r="F8581" s="1">
        <v>1316877.1299999999</v>
      </c>
      <c r="G8581" s="1">
        <v>1462303.88</v>
      </c>
      <c r="H8581" s="1">
        <v>1720168.74</v>
      </c>
      <c r="I8581" s="1">
        <v>1844455.57</v>
      </c>
      <c r="J8581" s="1">
        <v>1969168.7</v>
      </c>
      <c r="K8581" s="1">
        <v>2087752.82</v>
      </c>
      <c r="L8581" s="1">
        <v>2156805.48</v>
      </c>
      <c r="M8581" s="1">
        <v>2235997.31</v>
      </c>
      <c r="N8581" s="1">
        <v>2290383.5299999998</v>
      </c>
      <c r="O8581" s="1">
        <v>2275425.4300000002</v>
      </c>
      <c r="P8581" s="1">
        <v>2236201.71</v>
      </c>
      <c r="Q8581" s="1">
        <v>2195812.84</v>
      </c>
      <c r="R8581" s="1">
        <v>2215258.5</v>
      </c>
      <c r="S8581" s="1">
        <v>2182569.36</v>
      </c>
      <c r="T8581" s="1">
        <v>2179550.1800000002</v>
      </c>
      <c r="U8581" s="1">
        <v>2276912.4300000002</v>
      </c>
      <c r="V8581" s="1">
        <v>2277391.77</v>
      </c>
      <c r="W8581" s="1">
        <v>2197843.9900000002</v>
      </c>
      <c r="X8581" s="1">
        <v>2017987.49</v>
      </c>
      <c r="Y8581" s="1">
        <v>1798679.8</v>
      </c>
      <c r="Z8581" s="1">
        <v>1655665.25</v>
      </c>
      <c r="AA8581" s="1" t="s">
        <v>59</v>
      </c>
    </row>
    <row r="8582" spans="1:27">
      <c r="A8582" s="4">
        <v>45244</v>
      </c>
      <c r="B8582" s="1" t="s">
        <v>48</v>
      </c>
      <c r="C8582" s="1">
        <v>35027.79</v>
      </c>
      <c r="D8582" s="1">
        <v>33543.699999999997</v>
      </c>
      <c r="E8582" s="1">
        <v>32485.58</v>
      </c>
      <c r="F8582" s="1">
        <v>31552.65</v>
      </c>
      <c r="G8582" s="1">
        <v>30551.99</v>
      </c>
      <c r="H8582" s="1">
        <v>29783.9</v>
      </c>
      <c r="I8582" s="1">
        <v>30243.85</v>
      </c>
      <c r="J8582" s="1">
        <v>35322.660000000003</v>
      </c>
      <c r="K8582" s="1">
        <v>36623.910000000003</v>
      </c>
      <c r="L8582" s="1">
        <v>38497.65</v>
      </c>
      <c r="M8582" s="1">
        <v>40314.32</v>
      </c>
      <c r="N8582" s="1">
        <v>41322.22</v>
      </c>
      <c r="O8582" s="1">
        <v>41687.15</v>
      </c>
      <c r="P8582" s="1">
        <v>44578.14</v>
      </c>
      <c r="Q8582" s="1">
        <v>39506.050000000003</v>
      </c>
      <c r="R8582" s="1">
        <v>41358.050000000003</v>
      </c>
      <c r="S8582" s="1">
        <v>41187.78</v>
      </c>
      <c r="T8582" s="1">
        <v>42081.27</v>
      </c>
      <c r="U8582" s="1">
        <v>46217.52</v>
      </c>
      <c r="V8582" s="1">
        <v>43902.28</v>
      </c>
      <c r="W8582" s="1">
        <v>43477.4</v>
      </c>
      <c r="X8582" s="1">
        <v>41614.17</v>
      </c>
      <c r="Y8582" s="1">
        <v>39105.519999999997</v>
      </c>
      <c r="Z8582" s="1">
        <v>36384.239999999998</v>
      </c>
      <c r="AA8582" s="1" t="s">
        <v>59</v>
      </c>
    </row>
    <row r="8583" spans="1:27">
      <c r="A8583" s="4">
        <v>45244</v>
      </c>
      <c r="B8583" s="1" t="s">
        <v>49</v>
      </c>
      <c r="C8583" s="1">
        <v>968697.43</v>
      </c>
      <c r="D8583" s="1">
        <v>934415.55</v>
      </c>
      <c r="E8583" s="1">
        <v>908995.25</v>
      </c>
      <c r="F8583" s="1">
        <v>913109.83</v>
      </c>
      <c r="G8583" s="1">
        <v>975189.1</v>
      </c>
      <c r="H8583" s="1">
        <v>1091497.3500000001</v>
      </c>
      <c r="I8583" s="1">
        <v>1203040.8799999999</v>
      </c>
      <c r="J8583" s="1">
        <v>1301829.48</v>
      </c>
      <c r="K8583" s="1">
        <v>1389795.69</v>
      </c>
      <c r="L8583" s="1">
        <v>1443019.07</v>
      </c>
      <c r="M8583" s="1">
        <v>1501251.29</v>
      </c>
      <c r="N8583" s="1">
        <v>1560790.94</v>
      </c>
      <c r="O8583" s="1">
        <v>1578116.24</v>
      </c>
      <c r="P8583" s="1">
        <v>1557666.12</v>
      </c>
      <c r="Q8583" s="1">
        <v>1543556.8</v>
      </c>
      <c r="R8583" s="1">
        <v>1548503.93</v>
      </c>
      <c r="S8583" s="1">
        <v>1524084.55</v>
      </c>
      <c r="T8583" s="1">
        <v>1488194.89</v>
      </c>
      <c r="U8583" s="1">
        <v>1525373.04</v>
      </c>
      <c r="V8583" s="1">
        <v>1499845.97</v>
      </c>
      <c r="W8583" s="1">
        <v>1428749.41</v>
      </c>
      <c r="X8583" s="1">
        <v>1321610.3899999999</v>
      </c>
      <c r="Y8583" s="1">
        <v>1192545.3600000001</v>
      </c>
      <c r="Z8583" s="1">
        <v>1090515.77</v>
      </c>
      <c r="AA8583" s="1" t="s">
        <v>59</v>
      </c>
    </row>
    <row r="8584" spans="1:27">
      <c r="A8584" s="4">
        <v>45244</v>
      </c>
      <c r="B8584" s="1" t="s">
        <v>50</v>
      </c>
      <c r="C8584" s="1">
        <v>414260.23</v>
      </c>
      <c r="D8584" s="1">
        <v>399411.21</v>
      </c>
      <c r="E8584" s="1">
        <v>389709.5</v>
      </c>
      <c r="F8584" s="1">
        <v>383025.21</v>
      </c>
      <c r="G8584" s="1">
        <v>379358.49</v>
      </c>
      <c r="H8584" s="1">
        <v>381381.97</v>
      </c>
      <c r="I8584" s="1">
        <v>394429.62</v>
      </c>
      <c r="J8584" s="1">
        <v>423970.49</v>
      </c>
      <c r="K8584" s="1">
        <v>437112.85</v>
      </c>
      <c r="L8584" s="1">
        <v>451607.87</v>
      </c>
      <c r="M8584" s="1">
        <v>475601.78</v>
      </c>
      <c r="N8584" s="1">
        <v>504740.74</v>
      </c>
      <c r="O8584" s="1">
        <v>509805.48</v>
      </c>
      <c r="P8584" s="1">
        <v>530880.26</v>
      </c>
      <c r="Q8584" s="1">
        <v>537447.52</v>
      </c>
      <c r="R8584" s="1">
        <v>538627.81999999995</v>
      </c>
      <c r="S8584" s="1">
        <v>542524.38</v>
      </c>
      <c r="T8584" s="1">
        <v>551112.84</v>
      </c>
      <c r="U8584" s="1">
        <v>593035.19999999995</v>
      </c>
      <c r="V8584" s="1">
        <v>597295.69999999995</v>
      </c>
      <c r="W8584" s="1">
        <v>577901.92000000004</v>
      </c>
      <c r="X8584" s="1">
        <v>542510.23</v>
      </c>
      <c r="Y8584" s="1">
        <v>500595.33</v>
      </c>
      <c r="Z8584" s="1">
        <v>461083.59</v>
      </c>
      <c r="AA8584" s="1" t="s">
        <v>59</v>
      </c>
    </row>
    <row r="8585" spans="1:27">
      <c r="A8585" s="4">
        <v>45244</v>
      </c>
      <c r="B8585" s="1" t="s">
        <v>51</v>
      </c>
      <c r="C8585" s="1">
        <v>11264.2</v>
      </c>
      <c r="D8585" s="1">
        <v>10846.28</v>
      </c>
      <c r="E8585" s="1">
        <v>10682.45</v>
      </c>
      <c r="F8585" s="1">
        <v>10493.94</v>
      </c>
      <c r="G8585" s="1">
        <v>10594.5</v>
      </c>
      <c r="H8585" s="1">
        <v>11287.22</v>
      </c>
      <c r="I8585" s="1">
        <v>11556.08</v>
      </c>
      <c r="J8585" s="1">
        <v>12510.1</v>
      </c>
      <c r="K8585" s="1">
        <v>13396.74</v>
      </c>
      <c r="L8585" s="1">
        <v>13857.72</v>
      </c>
      <c r="M8585" s="1">
        <v>14336.78</v>
      </c>
      <c r="N8585" s="1">
        <v>15249.57</v>
      </c>
      <c r="O8585" s="1">
        <v>14996.43</v>
      </c>
      <c r="P8585" s="1">
        <v>15122.81</v>
      </c>
      <c r="Q8585" s="1">
        <v>15000.16</v>
      </c>
      <c r="R8585" s="1">
        <v>15507.11</v>
      </c>
      <c r="S8585" s="1">
        <v>15507.38</v>
      </c>
      <c r="T8585" s="1">
        <v>15768.66</v>
      </c>
      <c r="U8585" s="1">
        <v>17418.84</v>
      </c>
      <c r="V8585" s="1">
        <v>17537.599999999999</v>
      </c>
      <c r="W8585" s="1">
        <v>16908.78</v>
      </c>
      <c r="X8585" s="1">
        <v>15690.61</v>
      </c>
      <c r="Y8585" s="1">
        <v>13942.17</v>
      </c>
      <c r="Z8585" s="1">
        <v>12571.28</v>
      </c>
      <c r="AA8585" s="1" t="s">
        <v>59</v>
      </c>
    </row>
    <row r="8586" spans="1:27">
      <c r="A8586" s="4">
        <v>45244</v>
      </c>
      <c r="B8586" s="1" t="s">
        <v>52</v>
      </c>
      <c r="C8586" s="1">
        <v>303645.27</v>
      </c>
      <c r="D8586" s="1">
        <v>289138.62</v>
      </c>
      <c r="E8586" s="1">
        <v>278081.17</v>
      </c>
      <c r="F8586" s="1">
        <v>274522.26</v>
      </c>
      <c r="G8586" s="1">
        <v>278304.95</v>
      </c>
      <c r="H8586" s="1">
        <v>286169.90000000002</v>
      </c>
      <c r="I8586" s="1">
        <v>304731.76</v>
      </c>
      <c r="J8586" s="1">
        <v>354292.15</v>
      </c>
      <c r="K8586" s="1">
        <v>389806.42</v>
      </c>
      <c r="L8586" s="1">
        <v>409664</v>
      </c>
      <c r="M8586" s="1">
        <v>430829.6</v>
      </c>
      <c r="N8586" s="1">
        <v>438991.07</v>
      </c>
      <c r="O8586" s="1">
        <v>422225.49</v>
      </c>
      <c r="P8586" s="1">
        <v>434797.2</v>
      </c>
      <c r="Q8586" s="1">
        <v>453385.66</v>
      </c>
      <c r="R8586" s="1">
        <v>457441.55</v>
      </c>
      <c r="S8586" s="1">
        <v>453851.42</v>
      </c>
      <c r="T8586" s="1">
        <v>449065.47</v>
      </c>
      <c r="U8586" s="1">
        <v>452216.7</v>
      </c>
      <c r="V8586" s="1">
        <v>438074.53</v>
      </c>
      <c r="W8586" s="1">
        <v>418731.06</v>
      </c>
      <c r="X8586" s="1">
        <v>397955.88</v>
      </c>
      <c r="Y8586" s="1">
        <v>368279.45</v>
      </c>
      <c r="Z8586" s="1">
        <v>341773.45</v>
      </c>
      <c r="AA8586" s="1" t="s">
        <v>59</v>
      </c>
    </row>
    <row r="8587" spans="1:27">
      <c r="A8587" s="4">
        <v>45244</v>
      </c>
      <c r="B8587" s="1" t="s">
        <v>53</v>
      </c>
      <c r="C8587" s="1">
        <v>0</v>
      </c>
      <c r="D8587" s="1">
        <v>1082.2</v>
      </c>
      <c r="E8587" s="1">
        <v>1001.46</v>
      </c>
      <c r="F8587" s="1">
        <v>973.62</v>
      </c>
      <c r="G8587" s="1">
        <v>964.91</v>
      </c>
      <c r="H8587" s="1">
        <v>1012.77</v>
      </c>
      <c r="I8587" s="1">
        <v>1332.98</v>
      </c>
      <c r="J8587" s="1">
        <v>2234.89</v>
      </c>
      <c r="K8587" s="1">
        <v>1730.56</v>
      </c>
      <c r="L8587" s="1">
        <v>1615.42</v>
      </c>
      <c r="M8587" s="1">
        <v>1565.41</v>
      </c>
      <c r="N8587" s="1">
        <v>1594.62</v>
      </c>
      <c r="O8587" s="1">
        <v>1656.25</v>
      </c>
      <c r="P8587" s="1">
        <v>1591.72</v>
      </c>
      <c r="Q8587" s="1">
        <v>1584.22</v>
      </c>
      <c r="R8587" s="1">
        <v>1659.61</v>
      </c>
      <c r="S8587" s="1">
        <v>1671.23</v>
      </c>
      <c r="T8587" s="1">
        <v>1715.58</v>
      </c>
      <c r="U8587" s="1">
        <v>1856.42</v>
      </c>
      <c r="V8587" s="1">
        <v>2435.5100000000002</v>
      </c>
      <c r="W8587" s="1">
        <v>2456.62</v>
      </c>
      <c r="X8587" s="1">
        <v>2231.2199999999998</v>
      </c>
      <c r="Y8587" s="1">
        <v>1949.54</v>
      </c>
      <c r="Z8587" s="1">
        <v>1533.76</v>
      </c>
      <c r="AA8587" s="1" t="s">
        <v>59</v>
      </c>
    </row>
    <row r="8588" spans="1:27">
      <c r="A8588" s="4">
        <v>45244</v>
      </c>
      <c r="B8588" s="1" t="s">
        <v>54</v>
      </c>
      <c r="C8588" s="1">
        <v>138436.04999999999</v>
      </c>
      <c r="D8588" s="1">
        <v>132694.68</v>
      </c>
      <c r="E8588" s="1">
        <v>128790.48</v>
      </c>
      <c r="F8588" s="1">
        <v>125981.85</v>
      </c>
      <c r="G8588" s="1">
        <v>125687.87</v>
      </c>
      <c r="H8588" s="1">
        <v>128434.08</v>
      </c>
      <c r="I8588" s="1">
        <v>133184.76999999999</v>
      </c>
      <c r="J8588" s="1">
        <v>146923.38</v>
      </c>
      <c r="K8588" s="1">
        <v>157477.57999999999</v>
      </c>
      <c r="L8588" s="1">
        <v>157585.39000000001</v>
      </c>
      <c r="M8588" s="1">
        <v>161274.73000000001</v>
      </c>
      <c r="N8588" s="1">
        <v>166244.66</v>
      </c>
      <c r="O8588" s="1">
        <v>160022.39000000001</v>
      </c>
      <c r="P8588" s="1">
        <v>161274.64000000001</v>
      </c>
      <c r="Q8588" s="1">
        <v>168630.83</v>
      </c>
      <c r="R8588" s="1">
        <v>171659.51</v>
      </c>
      <c r="S8588" s="1">
        <v>180385.43</v>
      </c>
      <c r="T8588" s="1">
        <v>184143.39</v>
      </c>
      <c r="U8588" s="1">
        <v>192667.25</v>
      </c>
      <c r="V8588" s="1">
        <v>188743.75</v>
      </c>
      <c r="W8588" s="1">
        <v>181239.47</v>
      </c>
      <c r="X8588" s="1">
        <v>169753.46</v>
      </c>
      <c r="Y8588" s="1">
        <v>154786.56</v>
      </c>
      <c r="Z8588" s="1">
        <v>143354.41</v>
      </c>
      <c r="AA8588" s="1" t="s">
        <v>59</v>
      </c>
    </row>
    <row r="8589" spans="1:27">
      <c r="A8589" s="4">
        <v>45244</v>
      </c>
      <c r="B8589" s="1" t="s">
        <v>55</v>
      </c>
      <c r="C8589" s="1">
        <v>1620.21</v>
      </c>
      <c r="D8589" s="1">
        <v>1550.83</v>
      </c>
      <c r="E8589" s="1">
        <v>1516.83</v>
      </c>
      <c r="F8589" s="1">
        <v>1495.8</v>
      </c>
      <c r="G8589" s="1">
        <v>1493.85</v>
      </c>
      <c r="H8589" s="1">
        <v>1520.16</v>
      </c>
      <c r="I8589" s="1">
        <v>1506.44</v>
      </c>
      <c r="J8589" s="1">
        <v>1749.72</v>
      </c>
      <c r="K8589" s="1">
        <v>1928.62</v>
      </c>
      <c r="L8589" s="1">
        <v>1949.93</v>
      </c>
      <c r="M8589" s="1">
        <v>1859.88</v>
      </c>
      <c r="N8589" s="1">
        <v>1925.46</v>
      </c>
      <c r="O8589" s="1">
        <v>1923.24</v>
      </c>
      <c r="P8589" s="1">
        <v>2008.29</v>
      </c>
      <c r="Q8589" s="1">
        <v>2085.7399999999998</v>
      </c>
      <c r="R8589" s="1">
        <v>2124.83</v>
      </c>
      <c r="S8589" s="1">
        <v>2031.17</v>
      </c>
      <c r="T8589" s="1">
        <v>1921.21</v>
      </c>
      <c r="U8589" s="1">
        <v>2145.31</v>
      </c>
      <c r="V8589" s="1">
        <v>2179.4899999999998</v>
      </c>
      <c r="W8589" s="1">
        <v>2166.15</v>
      </c>
      <c r="X8589" s="1">
        <v>2094.91</v>
      </c>
      <c r="Y8589" s="1">
        <v>1926.3</v>
      </c>
      <c r="Z8589" s="1">
        <v>1776.22</v>
      </c>
      <c r="AA8589" s="1" t="s">
        <v>59</v>
      </c>
    </row>
    <row r="8590" spans="1:27">
      <c r="A8590" s="4">
        <v>45245</v>
      </c>
      <c r="B8590" s="1" t="s">
        <v>28</v>
      </c>
      <c r="C8590" s="1">
        <v>69057.22</v>
      </c>
      <c r="D8590" s="1">
        <v>65942.55</v>
      </c>
      <c r="E8590" s="1">
        <v>63863.45</v>
      </c>
      <c r="F8590" s="1">
        <v>61995.92</v>
      </c>
      <c r="G8590" s="1">
        <v>63175.87</v>
      </c>
      <c r="H8590" s="1">
        <v>62191.48</v>
      </c>
      <c r="I8590" s="1">
        <v>62976.7</v>
      </c>
      <c r="J8590" s="1">
        <v>70899.73</v>
      </c>
      <c r="K8590" s="1">
        <v>78039.12</v>
      </c>
      <c r="L8590" s="1">
        <v>82648.600000000006</v>
      </c>
      <c r="M8590" s="1">
        <v>86243.65</v>
      </c>
      <c r="N8590" s="1">
        <v>88432.49</v>
      </c>
      <c r="O8590" s="1">
        <v>83764.539999999994</v>
      </c>
      <c r="P8590" s="1">
        <v>88016.61</v>
      </c>
      <c r="Q8590" s="1">
        <v>93246.97</v>
      </c>
      <c r="R8590" s="1">
        <v>93985.57</v>
      </c>
      <c r="S8590" s="1">
        <v>90449.11</v>
      </c>
      <c r="T8590" s="1">
        <v>89112.26</v>
      </c>
      <c r="U8590" s="1">
        <v>91910.12</v>
      </c>
      <c r="V8590" s="1">
        <v>91831.42</v>
      </c>
      <c r="W8590" s="1">
        <v>89770.26</v>
      </c>
      <c r="X8590" s="1">
        <v>85261.66</v>
      </c>
      <c r="Y8590" s="1">
        <v>79288.53</v>
      </c>
      <c r="Z8590" s="1">
        <v>74088.58</v>
      </c>
      <c r="AA8590" s="1" t="s">
        <v>59</v>
      </c>
    </row>
    <row r="8591" spans="1:27">
      <c r="A8591" s="4">
        <v>45245</v>
      </c>
      <c r="B8591" s="1" t="s">
        <v>30</v>
      </c>
      <c r="C8591" s="1">
        <v>73044.5</v>
      </c>
      <c r="D8591" s="1">
        <v>68123</v>
      </c>
      <c r="E8591" s="1">
        <v>66440.25</v>
      </c>
      <c r="F8591" s="1">
        <v>66858.52</v>
      </c>
      <c r="G8591" s="1">
        <v>69449.34</v>
      </c>
      <c r="H8591" s="1">
        <v>88876.98</v>
      </c>
      <c r="I8591" s="1">
        <v>108926.86</v>
      </c>
      <c r="J8591" s="1">
        <v>108723.75</v>
      </c>
      <c r="K8591" s="1">
        <v>111506.85</v>
      </c>
      <c r="L8591" s="1">
        <v>113354.98</v>
      </c>
      <c r="M8591" s="1">
        <v>116491.63</v>
      </c>
      <c r="N8591" s="1">
        <v>120350.64</v>
      </c>
      <c r="O8591" s="1">
        <v>114948.45</v>
      </c>
      <c r="P8591" s="1">
        <v>108957.8</v>
      </c>
      <c r="Q8591" s="1">
        <v>112738.18</v>
      </c>
      <c r="R8591" s="1">
        <v>116044.79</v>
      </c>
      <c r="S8591" s="1">
        <v>117395.75</v>
      </c>
      <c r="T8591" s="1">
        <v>121030.37</v>
      </c>
      <c r="U8591" s="1">
        <v>139063.48000000001</v>
      </c>
      <c r="V8591" s="1">
        <v>138357.96</v>
      </c>
      <c r="W8591" s="1">
        <v>128116.36</v>
      </c>
      <c r="X8591" s="1">
        <v>113917.71</v>
      </c>
      <c r="Y8591" s="1">
        <v>95376.48</v>
      </c>
      <c r="Z8591" s="1">
        <v>80688.210000000006</v>
      </c>
      <c r="AA8591" s="1" t="s">
        <v>59</v>
      </c>
    </row>
    <row r="8592" spans="1:27">
      <c r="A8592" s="4">
        <v>45245</v>
      </c>
      <c r="B8592" s="1" t="s">
        <v>31</v>
      </c>
      <c r="C8592" s="1">
        <v>97605.94</v>
      </c>
      <c r="D8592" s="1">
        <v>93060.479999999996</v>
      </c>
      <c r="E8592" s="1">
        <v>92201.3</v>
      </c>
      <c r="F8592" s="1">
        <v>93189.9</v>
      </c>
      <c r="G8592" s="1">
        <v>98123.02</v>
      </c>
      <c r="H8592" s="1">
        <v>108635</v>
      </c>
      <c r="I8592" s="1">
        <v>115230.1</v>
      </c>
      <c r="J8592" s="1">
        <v>113200.83</v>
      </c>
      <c r="K8592" s="1">
        <v>119369.44</v>
      </c>
      <c r="L8592" s="1">
        <v>120872.94</v>
      </c>
      <c r="M8592" s="1">
        <v>122289.41</v>
      </c>
      <c r="N8592" s="1">
        <v>127655.38</v>
      </c>
      <c r="O8592" s="1">
        <v>126168.42</v>
      </c>
      <c r="P8592" s="1">
        <v>123365.91</v>
      </c>
      <c r="Q8592" s="1">
        <v>126328.69</v>
      </c>
      <c r="R8592" s="1">
        <v>130685.68</v>
      </c>
      <c r="S8592" s="1">
        <v>130885.98</v>
      </c>
      <c r="T8592" s="1">
        <v>135711.95000000001</v>
      </c>
      <c r="U8592" s="1">
        <v>149249.29999999999</v>
      </c>
      <c r="V8592" s="1">
        <v>146961.65</v>
      </c>
      <c r="W8592" s="1">
        <v>139483.10999999999</v>
      </c>
      <c r="X8592" s="1">
        <v>127571.03</v>
      </c>
      <c r="Y8592" s="1">
        <v>113894</v>
      </c>
      <c r="Z8592" s="1">
        <v>102616.1</v>
      </c>
      <c r="AA8592" s="1" t="s">
        <v>59</v>
      </c>
    </row>
    <row r="8593" spans="1:27">
      <c r="A8593" s="4">
        <v>45245</v>
      </c>
      <c r="B8593" s="1" t="s">
        <v>32</v>
      </c>
      <c r="C8593" s="1">
        <v>24092.92</v>
      </c>
      <c r="D8593" s="1">
        <v>22996.75</v>
      </c>
      <c r="E8593" s="1">
        <v>22130.09</v>
      </c>
      <c r="F8593" s="1">
        <v>21530.43</v>
      </c>
      <c r="G8593" s="1">
        <v>21793.42</v>
      </c>
      <c r="H8593" s="1">
        <v>22872.95</v>
      </c>
      <c r="I8593" s="1">
        <v>22407</v>
      </c>
      <c r="J8593" s="1">
        <v>24504.44</v>
      </c>
      <c r="K8593" s="1">
        <v>25490.2</v>
      </c>
      <c r="L8593" s="1">
        <v>27011.29</v>
      </c>
      <c r="M8593" s="1">
        <v>29045.71</v>
      </c>
      <c r="N8593" s="1">
        <v>31017.26</v>
      </c>
      <c r="O8593" s="1">
        <v>29299.63</v>
      </c>
      <c r="P8593" s="1">
        <v>29343.19</v>
      </c>
      <c r="Q8593" s="1">
        <v>31647.72</v>
      </c>
      <c r="R8593" s="1">
        <v>32272.74</v>
      </c>
      <c r="S8593" s="1">
        <v>33251.040000000001</v>
      </c>
      <c r="T8593" s="1">
        <v>33450.120000000003</v>
      </c>
      <c r="U8593" s="1">
        <v>35275.71</v>
      </c>
      <c r="V8593" s="1">
        <v>34404.18</v>
      </c>
      <c r="W8593" s="1">
        <v>33408.51</v>
      </c>
      <c r="X8593" s="1">
        <v>31333.02</v>
      </c>
      <c r="Y8593" s="1">
        <v>28075.77</v>
      </c>
      <c r="Z8593" s="1">
        <v>25625.73</v>
      </c>
      <c r="AA8593" s="1" t="s">
        <v>59</v>
      </c>
    </row>
    <row r="8594" spans="1:27">
      <c r="A8594" s="4">
        <v>45245</v>
      </c>
      <c r="B8594" s="1" t="s">
        <v>33</v>
      </c>
      <c r="C8594" s="1">
        <v>148314.96</v>
      </c>
      <c r="D8594" s="1">
        <v>141381.75</v>
      </c>
      <c r="E8594" s="1">
        <v>139117.32</v>
      </c>
      <c r="F8594" s="1">
        <v>139306.37</v>
      </c>
      <c r="G8594" s="1">
        <v>149860.29999999999</v>
      </c>
      <c r="H8594" s="1">
        <v>176508.37</v>
      </c>
      <c r="I8594" s="1">
        <v>186642.36</v>
      </c>
      <c r="J8594" s="1">
        <v>202952.32000000001</v>
      </c>
      <c r="K8594" s="1">
        <v>206115.46</v>
      </c>
      <c r="L8594" s="1">
        <v>213419.98</v>
      </c>
      <c r="M8594" s="1">
        <v>227333.77</v>
      </c>
      <c r="N8594" s="1">
        <v>236391.1</v>
      </c>
      <c r="O8594" s="1">
        <v>235345.42</v>
      </c>
      <c r="P8594" s="1">
        <v>232669.03</v>
      </c>
      <c r="Q8594" s="1">
        <v>227654.35</v>
      </c>
      <c r="R8594" s="1">
        <v>227752.37</v>
      </c>
      <c r="S8594" s="1">
        <v>228073.72</v>
      </c>
      <c r="T8594" s="1">
        <v>230732.93</v>
      </c>
      <c r="U8594" s="1">
        <v>245409.08</v>
      </c>
      <c r="V8594" s="1">
        <v>241270.7</v>
      </c>
      <c r="W8594" s="1">
        <v>232953.38</v>
      </c>
      <c r="X8594" s="1">
        <v>204151.54</v>
      </c>
      <c r="Y8594" s="1">
        <v>175949.87</v>
      </c>
      <c r="Z8594" s="1">
        <v>161309.73000000001</v>
      </c>
      <c r="AA8594" s="1" t="s">
        <v>59</v>
      </c>
    </row>
    <row r="8595" spans="1:27">
      <c r="A8595" s="4">
        <v>45245</v>
      </c>
      <c r="B8595" s="1" t="s">
        <v>34</v>
      </c>
      <c r="C8595" s="1">
        <v>1304880.05</v>
      </c>
      <c r="D8595" s="1">
        <v>1257326.67</v>
      </c>
      <c r="E8595" s="1">
        <v>1215953.94</v>
      </c>
      <c r="F8595" s="1">
        <v>1180599.06</v>
      </c>
      <c r="G8595" s="1">
        <v>1151214.6399999999</v>
      </c>
      <c r="H8595" s="1">
        <v>1113221.51</v>
      </c>
      <c r="I8595" s="1">
        <v>1029106.3</v>
      </c>
      <c r="J8595" s="1">
        <v>1035106.1</v>
      </c>
      <c r="K8595" s="1">
        <v>1069024.27</v>
      </c>
      <c r="L8595" s="1">
        <v>1084081.9099999999</v>
      </c>
      <c r="M8595" s="1">
        <v>1117504.1499999999</v>
      </c>
      <c r="N8595" s="1">
        <v>1142074.54</v>
      </c>
      <c r="O8595" s="1">
        <v>1141325.3600000001</v>
      </c>
      <c r="P8595" s="1">
        <v>1178169.23</v>
      </c>
      <c r="Q8595" s="1">
        <v>1211662.3</v>
      </c>
      <c r="R8595" s="1">
        <v>1200703.46</v>
      </c>
      <c r="S8595" s="1">
        <v>1173617</v>
      </c>
      <c r="T8595" s="1">
        <v>1185618.3700000001</v>
      </c>
      <c r="U8595" s="1">
        <v>1272344.92</v>
      </c>
      <c r="V8595" s="1">
        <v>1297064.07</v>
      </c>
      <c r="W8595" s="1">
        <v>1325887.58</v>
      </c>
      <c r="X8595" s="1">
        <v>1344829.49</v>
      </c>
      <c r="Y8595" s="1">
        <v>1332101.96</v>
      </c>
      <c r="Z8595" s="1">
        <v>1284318.6399999999</v>
      </c>
      <c r="AA8595" s="1" t="s">
        <v>59</v>
      </c>
    </row>
    <row r="8596" spans="1:27">
      <c r="A8596" s="4">
        <v>45245</v>
      </c>
      <c r="B8596" s="1" t="s">
        <v>35</v>
      </c>
      <c r="C8596" s="1">
        <v>238594.64</v>
      </c>
      <c r="D8596" s="1">
        <v>230332.31</v>
      </c>
      <c r="E8596" s="1">
        <v>223872.46</v>
      </c>
      <c r="F8596" s="1">
        <v>219388.16</v>
      </c>
      <c r="G8596" s="1">
        <v>219393.54</v>
      </c>
      <c r="H8596" s="1">
        <v>219583.41</v>
      </c>
      <c r="I8596" s="1">
        <v>226538.03</v>
      </c>
      <c r="J8596" s="1">
        <v>248115.32</v>
      </c>
      <c r="K8596" s="1">
        <v>272333.5</v>
      </c>
      <c r="L8596" s="1">
        <v>286936.82</v>
      </c>
      <c r="M8596" s="1">
        <v>298592.51</v>
      </c>
      <c r="N8596" s="1">
        <v>298038.61</v>
      </c>
      <c r="O8596" s="1">
        <v>277287.84999999998</v>
      </c>
      <c r="P8596" s="1">
        <v>290837.38</v>
      </c>
      <c r="Q8596" s="1">
        <v>305917.42</v>
      </c>
      <c r="R8596" s="1">
        <v>307959.89</v>
      </c>
      <c r="S8596" s="1">
        <v>300568.75</v>
      </c>
      <c r="T8596" s="1">
        <v>296520.53000000003</v>
      </c>
      <c r="U8596" s="1">
        <v>296317.99</v>
      </c>
      <c r="V8596" s="1">
        <v>286569.75</v>
      </c>
      <c r="W8596" s="1">
        <v>283301.11</v>
      </c>
      <c r="X8596" s="1">
        <v>272974.39</v>
      </c>
      <c r="Y8596" s="1">
        <v>258536.14</v>
      </c>
      <c r="Z8596" s="1">
        <v>242778.55</v>
      </c>
      <c r="AA8596" s="1" t="s">
        <v>59</v>
      </c>
    </row>
    <row r="8597" spans="1:27">
      <c r="A8597" s="4">
        <v>45245</v>
      </c>
      <c r="B8597" s="1" t="s">
        <v>36</v>
      </c>
      <c r="C8597" s="1">
        <v>30454.83</v>
      </c>
      <c r="D8597" s="1">
        <v>28618.080000000002</v>
      </c>
      <c r="E8597" s="1">
        <v>27844.18</v>
      </c>
      <c r="F8597" s="1">
        <v>27033.91</v>
      </c>
      <c r="G8597" s="1">
        <v>27159.19</v>
      </c>
      <c r="H8597" s="1">
        <v>29032.31</v>
      </c>
      <c r="I8597" s="1">
        <v>30333.59</v>
      </c>
      <c r="J8597" s="1">
        <v>34665.81</v>
      </c>
      <c r="K8597" s="1">
        <v>39117.24</v>
      </c>
      <c r="L8597" s="1">
        <v>42550.27</v>
      </c>
      <c r="M8597" s="1">
        <v>45910.57</v>
      </c>
      <c r="N8597" s="1">
        <v>48745.51</v>
      </c>
      <c r="O8597" s="1">
        <v>47506.85</v>
      </c>
      <c r="P8597" s="1">
        <v>47757.42</v>
      </c>
      <c r="Q8597" s="1">
        <v>51150.05</v>
      </c>
      <c r="R8597" s="1">
        <v>52186.64</v>
      </c>
      <c r="S8597" s="1">
        <v>51540.04</v>
      </c>
      <c r="T8597" s="1">
        <v>50289.26</v>
      </c>
      <c r="U8597" s="1">
        <v>51576.4</v>
      </c>
      <c r="V8597" s="1">
        <v>49921.51</v>
      </c>
      <c r="W8597" s="1">
        <v>45514.53</v>
      </c>
      <c r="X8597" s="1">
        <v>40913.57</v>
      </c>
      <c r="Y8597" s="1">
        <v>35435.660000000003</v>
      </c>
      <c r="Z8597" s="1">
        <v>31430.79</v>
      </c>
      <c r="AA8597" s="1" t="s">
        <v>59</v>
      </c>
    </row>
    <row r="8598" spans="1:27">
      <c r="A8598" s="4">
        <v>45245</v>
      </c>
      <c r="B8598" s="1" t="s">
        <v>37</v>
      </c>
      <c r="C8598" s="1">
        <v>1281737.28</v>
      </c>
      <c r="D8598" s="1">
        <v>1236513.52</v>
      </c>
      <c r="E8598" s="1">
        <v>1199112.93</v>
      </c>
      <c r="F8598" s="1">
        <v>1171514.04</v>
      </c>
      <c r="G8598" s="1">
        <v>1141455.26</v>
      </c>
      <c r="H8598" s="1">
        <v>1094484.55</v>
      </c>
      <c r="I8598" s="1">
        <v>1036920.02</v>
      </c>
      <c r="J8598" s="1">
        <v>1081500.48</v>
      </c>
      <c r="K8598" s="1">
        <v>1145572</v>
      </c>
      <c r="L8598" s="1">
        <v>1182377.3999999999</v>
      </c>
      <c r="M8598" s="1">
        <v>1221725.82</v>
      </c>
      <c r="N8598" s="1">
        <v>1241967.92</v>
      </c>
      <c r="O8598" s="1">
        <v>1207213.26</v>
      </c>
      <c r="P8598" s="1">
        <v>1127771.42</v>
      </c>
      <c r="Q8598" s="1">
        <v>1138011.3799999999</v>
      </c>
      <c r="R8598" s="1">
        <v>1151255.81</v>
      </c>
      <c r="S8598" s="1">
        <v>1121986.29</v>
      </c>
      <c r="T8598" s="1">
        <v>1119947.6399999999</v>
      </c>
      <c r="U8598" s="1">
        <v>1170869.53</v>
      </c>
      <c r="V8598" s="1">
        <v>1195968.22</v>
      </c>
      <c r="W8598" s="1">
        <v>1220217.02</v>
      </c>
      <c r="X8598" s="1">
        <v>1231682.22</v>
      </c>
      <c r="Y8598" s="1">
        <v>1220835.71</v>
      </c>
      <c r="Z8598" s="1">
        <v>1185854.28</v>
      </c>
      <c r="AA8598" s="1" t="s">
        <v>59</v>
      </c>
    </row>
    <row r="8599" spans="1:27">
      <c r="A8599" s="4">
        <v>45245</v>
      </c>
      <c r="B8599" s="1" t="s">
        <v>38</v>
      </c>
      <c r="C8599" s="1">
        <v>7816.52</v>
      </c>
      <c r="D8599" s="1">
        <v>7250.79</v>
      </c>
      <c r="E8599" s="1">
        <v>6985.97</v>
      </c>
      <c r="F8599" s="1">
        <v>6857.31</v>
      </c>
      <c r="G8599" s="1">
        <v>6913.21</v>
      </c>
      <c r="H8599" s="1">
        <v>7468.97</v>
      </c>
      <c r="I8599" s="1">
        <v>8196.51</v>
      </c>
      <c r="J8599" s="1">
        <v>9196.36</v>
      </c>
      <c r="K8599" s="1">
        <v>10424.91</v>
      </c>
      <c r="L8599" s="1">
        <v>11449.6</v>
      </c>
      <c r="M8599" s="1">
        <v>12241.21</v>
      </c>
      <c r="N8599" s="1">
        <v>12675.44</v>
      </c>
      <c r="O8599" s="1">
        <v>12527.34</v>
      </c>
      <c r="P8599" s="1">
        <v>12794.66</v>
      </c>
      <c r="Q8599" s="1">
        <v>13571.66</v>
      </c>
      <c r="R8599" s="1">
        <v>13675.6</v>
      </c>
      <c r="S8599" s="1">
        <v>13181.71</v>
      </c>
      <c r="T8599" s="1">
        <v>13187.35</v>
      </c>
      <c r="U8599" s="1">
        <v>13883.28</v>
      </c>
      <c r="V8599" s="1">
        <v>13400.23</v>
      </c>
      <c r="W8599" s="1">
        <v>12528.75</v>
      </c>
      <c r="X8599" s="1">
        <v>11315.97</v>
      </c>
      <c r="Y8599" s="1">
        <v>9757.5</v>
      </c>
      <c r="Z8599" s="1">
        <v>8391.81</v>
      </c>
      <c r="AA8599" s="1" t="s">
        <v>59</v>
      </c>
    </row>
    <row r="8600" spans="1:27">
      <c r="A8600" s="4">
        <v>45245</v>
      </c>
      <c r="B8600" s="1" t="s">
        <v>39</v>
      </c>
      <c r="C8600" s="1">
        <v>217378.74</v>
      </c>
      <c r="D8600" s="1">
        <v>221850.35</v>
      </c>
      <c r="E8600" s="1">
        <v>222151.88</v>
      </c>
      <c r="F8600" s="1">
        <v>232770.37</v>
      </c>
      <c r="G8600" s="1">
        <v>209335.56</v>
      </c>
      <c r="H8600" s="1">
        <v>246289.97</v>
      </c>
      <c r="I8600" s="1">
        <v>266081.3</v>
      </c>
      <c r="J8600" s="1">
        <v>268554.13</v>
      </c>
      <c r="K8600" s="1">
        <v>290386.40000000002</v>
      </c>
      <c r="L8600" s="1">
        <v>277188.65000000002</v>
      </c>
      <c r="M8600" s="1">
        <v>282731.43</v>
      </c>
      <c r="N8600" s="1">
        <v>291558.15999999997</v>
      </c>
      <c r="O8600" s="1">
        <v>292799.12</v>
      </c>
      <c r="P8600" s="1">
        <v>290903.88</v>
      </c>
      <c r="Q8600" s="1">
        <v>299905.19</v>
      </c>
      <c r="R8600" s="1">
        <v>279193.44</v>
      </c>
      <c r="S8600" s="1">
        <v>287332.02</v>
      </c>
      <c r="T8600" s="1">
        <v>267974.33</v>
      </c>
      <c r="U8600" s="1">
        <v>299252.12</v>
      </c>
      <c r="V8600" s="1">
        <v>294347.71999999997</v>
      </c>
      <c r="W8600" s="1">
        <v>279666.78000000003</v>
      </c>
      <c r="X8600" s="1">
        <v>276493.61</v>
      </c>
      <c r="Y8600" s="1">
        <v>242429.98</v>
      </c>
      <c r="Z8600" s="1">
        <v>231049.99</v>
      </c>
      <c r="AA8600" s="1" t="s">
        <v>59</v>
      </c>
    </row>
    <row r="8601" spans="1:27">
      <c r="A8601" s="4">
        <v>45245</v>
      </c>
      <c r="B8601" s="1" t="s">
        <v>40</v>
      </c>
      <c r="C8601" s="1">
        <v>27137.040000000001</v>
      </c>
      <c r="D8601" s="1">
        <v>26361.11</v>
      </c>
      <c r="E8601" s="1">
        <v>15741.29</v>
      </c>
      <c r="F8601" s="1">
        <v>24929.02</v>
      </c>
      <c r="G8601" s="1">
        <v>24813.51</v>
      </c>
      <c r="H8601" s="1">
        <v>25362.86</v>
      </c>
      <c r="I8601" s="1">
        <v>26362.93</v>
      </c>
      <c r="J8601" s="1">
        <v>27854.15</v>
      </c>
      <c r="K8601" s="1">
        <v>31184.14</v>
      </c>
      <c r="L8601" s="1">
        <v>32015</v>
      </c>
      <c r="M8601" s="1">
        <v>33881.64</v>
      </c>
      <c r="N8601" s="1">
        <v>34589.599999999999</v>
      </c>
      <c r="O8601" s="1">
        <v>34202.449999999997</v>
      </c>
      <c r="P8601" s="1">
        <v>32772.79</v>
      </c>
      <c r="Q8601" s="1">
        <v>33263.5</v>
      </c>
      <c r="R8601" s="1">
        <v>33237.67</v>
      </c>
      <c r="S8601" s="1">
        <v>32688.74</v>
      </c>
      <c r="T8601" s="1">
        <v>43148.73</v>
      </c>
      <c r="U8601" s="1">
        <v>34687.26</v>
      </c>
      <c r="V8601" s="1">
        <v>34859.14</v>
      </c>
      <c r="W8601" s="1">
        <v>33234.730000000003</v>
      </c>
      <c r="X8601" s="1">
        <v>31236.62</v>
      </c>
      <c r="Y8601" s="1">
        <v>28195.32</v>
      </c>
      <c r="Z8601" s="1">
        <v>26245.11</v>
      </c>
      <c r="AA8601" s="1" t="s">
        <v>59</v>
      </c>
    </row>
    <row r="8602" spans="1:27">
      <c r="A8602" s="4">
        <v>45245</v>
      </c>
      <c r="B8602" s="1" t="s">
        <v>41</v>
      </c>
      <c r="C8602" s="1">
        <v>47077.87</v>
      </c>
      <c r="D8602" s="1">
        <v>44685.27</v>
      </c>
      <c r="E8602" s="1">
        <v>43452.67</v>
      </c>
      <c r="F8602" s="1">
        <v>43296.28</v>
      </c>
      <c r="G8602" s="1">
        <v>44902.11</v>
      </c>
      <c r="H8602" s="1">
        <v>50437.05</v>
      </c>
      <c r="I8602" s="1">
        <v>55195.79</v>
      </c>
      <c r="J8602" s="1">
        <v>61806.400000000001</v>
      </c>
      <c r="K8602" s="1">
        <v>66848.61</v>
      </c>
      <c r="L8602" s="1">
        <v>70976.87</v>
      </c>
      <c r="M8602" s="1">
        <v>75099.31</v>
      </c>
      <c r="N8602" s="1">
        <v>79256.12</v>
      </c>
      <c r="O8602" s="1">
        <v>76679.990000000005</v>
      </c>
      <c r="P8602" s="1">
        <v>73201.03</v>
      </c>
      <c r="Q8602" s="1">
        <v>72524.740000000005</v>
      </c>
      <c r="R8602" s="1">
        <v>73518.720000000001</v>
      </c>
      <c r="S8602" s="1">
        <v>74041.3</v>
      </c>
      <c r="T8602" s="1">
        <v>75453.929999999993</v>
      </c>
      <c r="U8602" s="1">
        <v>80351.509999999995</v>
      </c>
      <c r="V8602" s="1">
        <v>79548.89</v>
      </c>
      <c r="W8602" s="1">
        <v>76355.59</v>
      </c>
      <c r="X8602" s="1">
        <v>69017.64</v>
      </c>
      <c r="Y8602" s="1">
        <v>59135.25</v>
      </c>
      <c r="Z8602" s="1">
        <v>51241.69</v>
      </c>
      <c r="AA8602" s="1" t="s">
        <v>59</v>
      </c>
    </row>
    <row r="8603" spans="1:27">
      <c r="A8603" s="4">
        <v>45245</v>
      </c>
      <c r="B8603" s="1" t="s">
        <v>42</v>
      </c>
      <c r="C8603" s="1">
        <v>88475.39</v>
      </c>
      <c r="D8603" s="1">
        <v>84150.47</v>
      </c>
      <c r="E8603" s="1">
        <v>82528.23</v>
      </c>
      <c r="F8603" s="1">
        <v>82096.039999999994</v>
      </c>
      <c r="G8603" s="1">
        <v>84937.76</v>
      </c>
      <c r="H8603" s="1">
        <v>90331.98</v>
      </c>
      <c r="I8603" s="1">
        <v>97369.47</v>
      </c>
      <c r="J8603" s="1">
        <v>108026.78</v>
      </c>
      <c r="K8603" s="1">
        <v>115916.82</v>
      </c>
      <c r="L8603" s="1">
        <v>122454.71</v>
      </c>
      <c r="M8603" s="1">
        <v>131573.09</v>
      </c>
      <c r="N8603" s="1">
        <v>136095.93</v>
      </c>
      <c r="O8603" s="1">
        <v>132824.95000000001</v>
      </c>
      <c r="P8603" s="1">
        <v>133632.74</v>
      </c>
      <c r="Q8603" s="1">
        <v>128916.23</v>
      </c>
      <c r="R8603" s="1">
        <v>132093.6</v>
      </c>
      <c r="S8603" s="1">
        <v>131017.16</v>
      </c>
      <c r="T8603" s="1">
        <v>129211.28</v>
      </c>
      <c r="U8603" s="1">
        <v>135437.51</v>
      </c>
      <c r="V8603" s="1">
        <v>133223.39000000001</v>
      </c>
      <c r="W8603" s="1">
        <v>126849.59</v>
      </c>
      <c r="X8603" s="1">
        <v>117040.55</v>
      </c>
      <c r="Y8603" s="1">
        <v>104000.26</v>
      </c>
      <c r="Z8603" s="1">
        <v>93138.53</v>
      </c>
      <c r="AA8603" s="1" t="s">
        <v>59</v>
      </c>
    </row>
    <row r="8604" spans="1:27">
      <c r="A8604" s="4">
        <v>45245</v>
      </c>
      <c r="B8604" s="1" t="s">
        <v>43</v>
      </c>
      <c r="C8604" s="1">
        <v>8163.32</v>
      </c>
      <c r="D8604" s="1">
        <v>7840.02</v>
      </c>
      <c r="E8604" s="1">
        <v>7646.04</v>
      </c>
      <c r="F8604" s="1">
        <v>7549.05</v>
      </c>
      <c r="G8604" s="1">
        <v>7468.22</v>
      </c>
      <c r="H8604" s="1">
        <v>7678.37</v>
      </c>
      <c r="I8604" s="1">
        <v>8034</v>
      </c>
      <c r="J8604" s="1">
        <v>8874.58</v>
      </c>
      <c r="K8604" s="1">
        <v>9795.98</v>
      </c>
      <c r="L8604" s="1">
        <v>10442.58</v>
      </c>
      <c r="M8604" s="1">
        <v>10943.69</v>
      </c>
      <c r="N8604" s="1">
        <v>11800.44</v>
      </c>
      <c r="O8604" s="1">
        <v>11768.11</v>
      </c>
      <c r="P8604" s="1">
        <v>11089.18</v>
      </c>
      <c r="Q8604" s="1">
        <v>11024.52</v>
      </c>
      <c r="R8604" s="1">
        <v>10943.69</v>
      </c>
      <c r="S8604" s="1">
        <v>10992.19</v>
      </c>
      <c r="T8604" s="1">
        <v>11299.32</v>
      </c>
      <c r="U8604" s="1">
        <v>11881.26</v>
      </c>
      <c r="V8604" s="1">
        <v>11719.61</v>
      </c>
      <c r="W8604" s="1">
        <v>11250.83</v>
      </c>
      <c r="X8604" s="1">
        <v>10474.91</v>
      </c>
      <c r="Y8604" s="1">
        <v>9359.52</v>
      </c>
      <c r="Z8604" s="1">
        <v>8583.61</v>
      </c>
      <c r="AA8604" s="1" t="s">
        <v>59</v>
      </c>
    </row>
    <row r="8605" spans="1:27">
      <c r="A8605" s="4">
        <v>45245</v>
      </c>
      <c r="B8605" s="1" t="s">
        <v>44</v>
      </c>
      <c r="C8605" s="1">
        <v>309</v>
      </c>
      <c r="D8605" s="1">
        <v>462</v>
      </c>
      <c r="E8605" s="1">
        <v>451</v>
      </c>
      <c r="F8605" s="1">
        <v>446</v>
      </c>
      <c r="G8605" s="1">
        <v>441</v>
      </c>
      <c r="H8605" s="1">
        <v>458</v>
      </c>
      <c r="I8605" s="1">
        <v>644</v>
      </c>
      <c r="J8605" s="1">
        <v>789</v>
      </c>
      <c r="K8605" s="1">
        <v>852</v>
      </c>
      <c r="L8605" s="1">
        <v>1095</v>
      </c>
      <c r="M8605" s="1">
        <v>979</v>
      </c>
      <c r="N8605" s="1">
        <v>959</v>
      </c>
      <c r="O8605" s="1">
        <v>925</v>
      </c>
      <c r="P8605" s="1">
        <v>758</v>
      </c>
      <c r="Q8605" s="1">
        <v>956</v>
      </c>
      <c r="R8605" s="1">
        <v>1169</v>
      </c>
      <c r="S8605" s="1">
        <v>1298</v>
      </c>
      <c r="T8605" s="1">
        <v>1323</v>
      </c>
      <c r="U8605" s="1">
        <v>1459</v>
      </c>
      <c r="V8605" s="1">
        <v>567</v>
      </c>
      <c r="W8605" s="1">
        <v>929</v>
      </c>
      <c r="X8605" s="1">
        <v>483</v>
      </c>
      <c r="Y8605" s="1">
        <v>661</v>
      </c>
      <c r="Z8605" s="1">
        <v>162</v>
      </c>
      <c r="AA8605" s="1" t="s">
        <v>59</v>
      </c>
    </row>
    <row r="8606" spans="1:27">
      <c r="A8606" s="4">
        <v>45245</v>
      </c>
      <c r="B8606" s="1" t="s">
        <v>45</v>
      </c>
      <c r="C8606" s="1">
        <v>408251</v>
      </c>
      <c r="D8606" s="1">
        <v>394775.78</v>
      </c>
      <c r="E8606" s="1">
        <v>379291.35</v>
      </c>
      <c r="F8606" s="1">
        <v>373753.79</v>
      </c>
      <c r="G8606" s="1">
        <v>381880.96</v>
      </c>
      <c r="H8606" s="1">
        <v>404462.2</v>
      </c>
      <c r="I8606" s="1">
        <v>424920.4</v>
      </c>
      <c r="J8606" s="1">
        <v>485262.71</v>
      </c>
      <c r="K8606" s="1">
        <v>538306.41</v>
      </c>
      <c r="L8606" s="1">
        <v>571185.14</v>
      </c>
      <c r="M8606" s="1">
        <v>606500.53</v>
      </c>
      <c r="N8606" s="1">
        <v>623893.61</v>
      </c>
      <c r="O8606" s="1">
        <v>621042.61</v>
      </c>
      <c r="P8606" s="1">
        <v>618321.98</v>
      </c>
      <c r="Q8606" s="1">
        <v>618233.43000000005</v>
      </c>
      <c r="R8606" s="1">
        <v>604375.97</v>
      </c>
      <c r="S8606" s="1">
        <v>589717.72</v>
      </c>
      <c r="T8606" s="1">
        <v>561917.29</v>
      </c>
      <c r="U8606" s="1">
        <v>580272.68000000005</v>
      </c>
      <c r="V8606" s="1">
        <v>570189.23</v>
      </c>
      <c r="W8606" s="1">
        <v>547966.03</v>
      </c>
      <c r="X8606" s="1">
        <v>513167.1</v>
      </c>
      <c r="Y8606" s="1">
        <v>464617.08</v>
      </c>
      <c r="Z8606" s="1">
        <v>425951.38</v>
      </c>
      <c r="AA8606" s="1" t="s">
        <v>59</v>
      </c>
    </row>
    <row r="8607" spans="1:27">
      <c r="A8607" s="4">
        <v>45245</v>
      </c>
      <c r="B8607" s="1" t="s">
        <v>46</v>
      </c>
      <c r="C8607" s="1">
        <v>163631.91</v>
      </c>
      <c r="D8607" s="1">
        <v>158845.73000000001</v>
      </c>
      <c r="E8607" s="1">
        <v>155730.19</v>
      </c>
      <c r="F8607" s="1">
        <v>152882.03</v>
      </c>
      <c r="G8607" s="1">
        <v>155156.15</v>
      </c>
      <c r="H8607" s="1">
        <v>156417.94</v>
      </c>
      <c r="I8607" s="1">
        <v>158329.92000000001</v>
      </c>
      <c r="J8607" s="1">
        <v>174215.31</v>
      </c>
      <c r="K8607" s="1">
        <v>193317.38</v>
      </c>
      <c r="L8607" s="1">
        <v>208778.35</v>
      </c>
      <c r="M8607" s="1">
        <v>221230.87</v>
      </c>
      <c r="N8607" s="1">
        <v>228611.22</v>
      </c>
      <c r="O8607" s="1">
        <v>226695.54</v>
      </c>
      <c r="P8607" s="1">
        <v>228989.89</v>
      </c>
      <c r="Q8607" s="1">
        <v>230212.28</v>
      </c>
      <c r="R8607" s="1">
        <v>220654.94</v>
      </c>
      <c r="S8607" s="1">
        <v>221256.78</v>
      </c>
      <c r="T8607" s="1">
        <v>216982.85</v>
      </c>
      <c r="U8607" s="1">
        <v>229155.45</v>
      </c>
      <c r="V8607" s="1">
        <v>227914.22</v>
      </c>
      <c r="W8607" s="1">
        <v>223575.61</v>
      </c>
      <c r="X8607" s="1">
        <v>210928.57</v>
      </c>
      <c r="Y8607" s="1">
        <v>192833.86</v>
      </c>
      <c r="Z8607" s="1">
        <v>180401.96</v>
      </c>
      <c r="AA8607" s="1" t="s">
        <v>59</v>
      </c>
    </row>
    <row r="8608" spans="1:27">
      <c r="A8608" s="4">
        <v>45245</v>
      </c>
      <c r="B8608" s="1" t="s">
        <v>47</v>
      </c>
      <c r="C8608" s="1">
        <v>1544440.28</v>
      </c>
      <c r="D8608" s="1">
        <v>1476429.33</v>
      </c>
      <c r="E8608" s="1">
        <v>1432959.89</v>
      </c>
      <c r="F8608" s="1">
        <v>1431995.62</v>
      </c>
      <c r="G8608" s="1">
        <v>1556821.71</v>
      </c>
      <c r="H8608" s="1">
        <v>1797762.25</v>
      </c>
      <c r="I8608" s="1">
        <v>1911028.36</v>
      </c>
      <c r="J8608" s="1">
        <v>2032232.12</v>
      </c>
      <c r="K8608" s="1">
        <v>2125362.19</v>
      </c>
      <c r="L8608" s="1">
        <v>2169097.42</v>
      </c>
      <c r="M8608" s="1">
        <v>2234963.4900000002</v>
      </c>
      <c r="N8608" s="1">
        <v>2275050.9900000002</v>
      </c>
      <c r="O8608" s="1">
        <v>2259149.2200000002</v>
      </c>
      <c r="P8608" s="1">
        <v>2210849.0499999998</v>
      </c>
      <c r="Q8608" s="1">
        <v>2217434.5499999998</v>
      </c>
      <c r="R8608" s="1">
        <v>2201272.62</v>
      </c>
      <c r="S8608" s="1">
        <v>2175196.7999999998</v>
      </c>
      <c r="T8608" s="1">
        <v>2176522.2599999998</v>
      </c>
      <c r="U8608" s="1">
        <v>2267250.5499999998</v>
      </c>
      <c r="V8608" s="1">
        <v>2262335.84</v>
      </c>
      <c r="W8608" s="1">
        <v>2176644.98</v>
      </c>
      <c r="X8608" s="1">
        <v>2006858.69</v>
      </c>
      <c r="Y8608" s="1">
        <v>1803301.6</v>
      </c>
      <c r="Z8608" s="1">
        <v>1657561.58</v>
      </c>
      <c r="AA8608" s="1" t="s">
        <v>59</v>
      </c>
    </row>
    <row r="8609" spans="1:27">
      <c r="A8609" s="4">
        <v>45245</v>
      </c>
      <c r="B8609" s="1" t="s">
        <v>48</v>
      </c>
      <c r="C8609" s="1">
        <v>34240.089999999997</v>
      </c>
      <c r="D8609" s="1">
        <v>32747.9</v>
      </c>
      <c r="E8609" s="1">
        <v>29677.13</v>
      </c>
      <c r="F8609" s="1">
        <v>29630.720000000001</v>
      </c>
      <c r="G8609" s="1">
        <v>30151.84</v>
      </c>
      <c r="H8609" s="1">
        <v>29585.26</v>
      </c>
      <c r="I8609" s="1">
        <v>29307.919999999998</v>
      </c>
      <c r="J8609" s="1">
        <v>33271.040000000001</v>
      </c>
      <c r="K8609" s="1">
        <v>36774.620000000003</v>
      </c>
      <c r="L8609" s="1">
        <v>38851.31</v>
      </c>
      <c r="M8609" s="1">
        <v>42626.95</v>
      </c>
      <c r="N8609" s="1">
        <v>42209.73</v>
      </c>
      <c r="O8609" s="1">
        <v>41115.870000000003</v>
      </c>
      <c r="P8609" s="1">
        <v>44656.04</v>
      </c>
      <c r="Q8609" s="1">
        <v>43009.919999999998</v>
      </c>
      <c r="R8609" s="1">
        <v>44188.61</v>
      </c>
      <c r="S8609" s="1">
        <v>42349.96</v>
      </c>
      <c r="T8609" s="1">
        <v>42987.61</v>
      </c>
      <c r="U8609" s="1">
        <v>45813.26</v>
      </c>
      <c r="V8609" s="1">
        <v>47525.21</v>
      </c>
      <c r="W8609" s="1">
        <v>45051.35</v>
      </c>
      <c r="X8609" s="1">
        <v>43587.9</v>
      </c>
      <c r="Y8609" s="1">
        <v>40679.9</v>
      </c>
      <c r="Z8609" s="1">
        <v>35241.18</v>
      </c>
      <c r="AA8609" s="1" t="s">
        <v>59</v>
      </c>
    </row>
    <row r="8610" spans="1:27">
      <c r="A8610" s="4">
        <v>45245</v>
      </c>
      <c r="B8610" s="1" t="s">
        <v>49</v>
      </c>
      <c r="C8610" s="1">
        <v>1006102.45</v>
      </c>
      <c r="D8610" s="1">
        <v>959435.71</v>
      </c>
      <c r="E8610" s="1">
        <v>947541.26</v>
      </c>
      <c r="F8610" s="1">
        <v>938102.19</v>
      </c>
      <c r="G8610" s="1">
        <v>983796.08</v>
      </c>
      <c r="H8610" s="1">
        <v>1078903.28</v>
      </c>
      <c r="I8610" s="1">
        <v>1196443.01</v>
      </c>
      <c r="J8610" s="1">
        <v>1277917.6100000001</v>
      </c>
      <c r="K8610" s="1">
        <v>1329766.47</v>
      </c>
      <c r="L8610" s="1">
        <v>1358955.9</v>
      </c>
      <c r="M8610" s="1">
        <v>1433711.72</v>
      </c>
      <c r="N8610" s="1">
        <v>1483596.86</v>
      </c>
      <c r="O8610" s="1">
        <v>1478529.94</v>
      </c>
      <c r="P8610" s="1">
        <v>1456984</v>
      </c>
      <c r="Q8610" s="1">
        <v>1465046.49</v>
      </c>
      <c r="R8610" s="1">
        <v>1469567.29</v>
      </c>
      <c r="S8610" s="1">
        <v>1434148.12</v>
      </c>
      <c r="T8610" s="1">
        <v>1400348.97</v>
      </c>
      <c r="U8610" s="1">
        <v>1480302.15</v>
      </c>
      <c r="V8610" s="1">
        <v>1454749.5</v>
      </c>
      <c r="W8610" s="1">
        <v>1394298.5</v>
      </c>
      <c r="X8610" s="1">
        <v>1295653.9099999999</v>
      </c>
      <c r="Y8610" s="1">
        <v>1173780.96</v>
      </c>
      <c r="Z8610" s="1">
        <v>1062409.72</v>
      </c>
      <c r="AA8610" s="1" t="s">
        <v>59</v>
      </c>
    </row>
    <row r="8611" spans="1:27">
      <c r="A8611" s="4">
        <v>45245</v>
      </c>
      <c r="B8611" s="1" t="s">
        <v>50</v>
      </c>
      <c r="C8611" s="1">
        <v>430088.99</v>
      </c>
      <c r="D8611" s="1">
        <v>416146.66</v>
      </c>
      <c r="E8611" s="1">
        <v>407904.78</v>
      </c>
      <c r="F8611" s="1">
        <v>402417.25</v>
      </c>
      <c r="G8611" s="1">
        <v>410188.52</v>
      </c>
      <c r="H8611" s="1">
        <v>422432.39</v>
      </c>
      <c r="I8611" s="1">
        <v>432144.38</v>
      </c>
      <c r="J8611" s="1">
        <v>455904.25</v>
      </c>
      <c r="K8611" s="1">
        <v>484399.53</v>
      </c>
      <c r="L8611" s="1">
        <v>496706.52</v>
      </c>
      <c r="M8611" s="1">
        <v>510433.93</v>
      </c>
      <c r="N8611" s="1">
        <v>536637.48</v>
      </c>
      <c r="O8611" s="1">
        <v>511924.99</v>
      </c>
      <c r="P8611" s="1">
        <v>525840.64000000001</v>
      </c>
      <c r="Q8611" s="1">
        <v>534328.02</v>
      </c>
      <c r="R8611" s="1">
        <v>538072.53</v>
      </c>
      <c r="S8611" s="1">
        <v>541981.9</v>
      </c>
      <c r="T8611" s="1">
        <v>544506.80000000005</v>
      </c>
      <c r="U8611" s="1">
        <v>585904.89</v>
      </c>
      <c r="V8611" s="1">
        <v>585713.94999999995</v>
      </c>
      <c r="W8611" s="1">
        <v>571147.5</v>
      </c>
      <c r="X8611" s="1">
        <v>526085.57999999996</v>
      </c>
      <c r="Y8611" s="1">
        <v>479805.35</v>
      </c>
      <c r="Z8611" s="1">
        <v>452680.75</v>
      </c>
      <c r="AA8611" s="1" t="s">
        <v>59</v>
      </c>
    </row>
    <row r="8612" spans="1:27">
      <c r="A8612" s="4">
        <v>45245</v>
      </c>
      <c r="B8612" s="1" t="s">
        <v>51</v>
      </c>
      <c r="C8612" s="1">
        <v>11819.49</v>
      </c>
      <c r="D8612" s="1">
        <v>11389.59</v>
      </c>
      <c r="E8612" s="1">
        <v>11081.14</v>
      </c>
      <c r="F8612" s="1">
        <v>10791.96</v>
      </c>
      <c r="G8612" s="1">
        <v>10920.23</v>
      </c>
      <c r="H8612" s="1">
        <v>11617.13</v>
      </c>
      <c r="I8612" s="1">
        <v>11852.44</v>
      </c>
      <c r="J8612" s="1">
        <v>11889.36</v>
      </c>
      <c r="K8612" s="1">
        <v>12689.48</v>
      </c>
      <c r="L8612" s="1">
        <v>13473.32</v>
      </c>
      <c r="M8612" s="1">
        <v>14333.33</v>
      </c>
      <c r="N8612" s="1">
        <v>15292.47</v>
      </c>
      <c r="O8612" s="1">
        <v>15061.76</v>
      </c>
      <c r="P8612" s="1">
        <v>14471.9</v>
      </c>
      <c r="Q8612" s="1">
        <v>15448.28</v>
      </c>
      <c r="R8612" s="1">
        <v>16219.77</v>
      </c>
      <c r="S8612" s="1">
        <v>16342.98</v>
      </c>
      <c r="T8612" s="1">
        <v>16263.66</v>
      </c>
      <c r="U8612" s="1">
        <v>11865.79</v>
      </c>
      <c r="V8612" s="1">
        <v>15046.44</v>
      </c>
      <c r="W8612" s="1">
        <v>15278.34</v>
      </c>
      <c r="X8612" s="1">
        <v>14085.39</v>
      </c>
      <c r="Y8612" s="1">
        <v>12607.22</v>
      </c>
      <c r="Z8612" s="1">
        <v>11450.94</v>
      </c>
      <c r="AA8612" s="1" t="s">
        <v>59</v>
      </c>
    </row>
    <row r="8613" spans="1:27">
      <c r="A8613" s="4">
        <v>45245</v>
      </c>
      <c r="B8613" s="1" t="s">
        <v>52</v>
      </c>
      <c r="C8613" s="1">
        <v>324383.46999999997</v>
      </c>
      <c r="D8613" s="1">
        <v>305347.62</v>
      </c>
      <c r="E8613" s="1">
        <v>295656.34999999998</v>
      </c>
      <c r="F8613" s="1">
        <v>287888.92</v>
      </c>
      <c r="G8613" s="1">
        <v>286563.69</v>
      </c>
      <c r="H8613" s="1">
        <v>296474.71000000002</v>
      </c>
      <c r="I8613" s="1">
        <v>313879.67</v>
      </c>
      <c r="J8613" s="1">
        <v>350430.71</v>
      </c>
      <c r="K8613" s="1">
        <v>378810.61</v>
      </c>
      <c r="L8613" s="1">
        <v>392182.86</v>
      </c>
      <c r="M8613" s="1">
        <v>406254.18</v>
      </c>
      <c r="N8613" s="1">
        <v>412785.09</v>
      </c>
      <c r="O8613" s="1">
        <v>392011.51</v>
      </c>
      <c r="P8613" s="1">
        <v>400376.12</v>
      </c>
      <c r="Q8613" s="1">
        <v>418061.87</v>
      </c>
      <c r="R8613" s="1">
        <v>423064.36</v>
      </c>
      <c r="S8613" s="1">
        <v>416487.85</v>
      </c>
      <c r="T8613" s="1">
        <v>415687.94</v>
      </c>
      <c r="U8613" s="1">
        <v>428074.33</v>
      </c>
      <c r="V8613" s="1">
        <v>416304.75</v>
      </c>
      <c r="W8613" s="1">
        <v>396365.56</v>
      </c>
      <c r="X8613" s="1">
        <v>369395.47</v>
      </c>
      <c r="Y8613" s="1">
        <v>337036.55</v>
      </c>
      <c r="Z8613" s="1">
        <v>310331.13</v>
      </c>
      <c r="AA8613" s="1" t="s">
        <v>59</v>
      </c>
    </row>
    <row r="8614" spans="1:27">
      <c r="A8614" s="4">
        <v>45245</v>
      </c>
      <c r="B8614" s="1" t="s">
        <v>53</v>
      </c>
      <c r="C8614" s="1">
        <v>0</v>
      </c>
      <c r="D8614" s="1">
        <v>1075.6199999999999</v>
      </c>
      <c r="E8614" s="1">
        <v>1002.68</v>
      </c>
      <c r="F8614" s="1">
        <v>970.26</v>
      </c>
      <c r="G8614" s="1">
        <v>964.14</v>
      </c>
      <c r="H8614" s="1">
        <v>1015.06</v>
      </c>
      <c r="I8614" s="1">
        <v>1305.1500000000001</v>
      </c>
      <c r="J8614" s="1">
        <v>2217.4499999999998</v>
      </c>
      <c r="K8614" s="1">
        <v>1692.64</v>
      </c>
      <c r="L8614" s="1">
        <v>1623.22</v>
      </c>
      <c r="M8614" s="1">
        <v>1589.88</v>
      </c>
      <c r="N8614" s="1">
        <v>1577.19</v>
      </c>
      <c r="O8614" s="1">
        <v>1619.55</v>
      </c>
      <c r="P8614" s="1">
        <v>1566.94</v>
      </c>
      <c r="Q8614" s="1">
        <v>1565.57</v>
      </c>
      <c r="R8614" s="1">
        <v>1631.02</v>
      </c>
      <c r="S8614" s="1">
        <v>1612.51</v>
      </c>
      <c r="T8614" s="1">
        <v>1701.36</v>
      </c>
      <c r="U8614" s="1">
        <v>1822.93</v>
      </c>
      <c r="V8614" s="1">
        <v>2341.4699999999998</v>
      </c>
      <c r="W8614" s="1">
        <v>2409.21</v>
      </c>
      <c r="X8614" s="1">
        <v>2209.5</v>
      </c>
      <c r="Y8614" s="1">
        <v>1924.31</v>
      </c>
      <c r="Z8614" s="1">
        <v>1529.78</v>
      </c>
      <c r="AA8614" s="1" t="s">
        <v>59</v>
      </c>
    </row>
    <row r="8615" spans="1:27">
      <c r="A8615" s="4">
        <v>45245</v>
      </c>
      <c r="B8615" s="1" t="s">
        <v>54</v>
      </c>
      <c r="C8615" s="1">
        <v>134021.54</v>
      </c>
      <c r="D8615" s="1">
        <v>130309.34</v>
      </c>
      <c r="E8615" s="1">
        <v>125834.49</v>
      </c>
      <c r="F8615" s="1">
        <v>123877.96</v>
      </c>
      <c r="G8615" s="1">
        <v>122198.88</v>
      </c>
      <c r="H8615" s="1">
        <v>127822.8</v>
      </c>
      <c r="I8615" s="1">
        <v>132568.41</v>
      </c>
      <c r="J8615" s="1">
        <v>143008.53</v>
      </c>
      <c r="K8615" s="1">
        <v>146155.32</v>
      </c>
      <c r="L8615" s="1">
        <v>154990.64000000001</v>
      </c>
      <c r="M8615" s="1">
        <v>165491.39000000001</v>
      </c>
      <c r="N8615" s="1">
        <v>169877.34</v>
      </c>
      <c r="O8615" s="1">
        <v>161245.26999999999</v>
      </c>
      <c r="P8615" s="1">
        <v>163277.54</v>
      </c>
      <c r="Q8615" s="1">
        <v>174446.78</v>
      </c>
      <c r="R8615" s="1">
        <v>184008.83</v>
      </c>
      <c r="S8615" s="1">
        <v>188740.32</v>
      </c>
      <c r="T8615" s="1">
        <v>189361.61</v>
      </c>
      <c r="U8615" s="1">
        <v>198573.4</v>
      </c>
      <c r="V8615" s="1">
        <v>194184.64</v>
      </c>
      <c r="W8615" s="1">
        <v>188390.24</v>
      </c>
      <c r="X8615" s="1">
        <v>178124.46</v>
      </c>
      <c r="Y8615" s="1">
        <v>162206.06</v>
      </c>
      <c r="Z8615" s="1">
        <v>148719.59</v>
      </c>
      <c r="AA8615" s="1" t="s">
        <v>59</v>
      </c>
    </row>
    <row r="8616" spans="1:27">
      <c r="A8616" s="4">
        <v>45245</v>
      </c>
      <c r="B8616" s="1" t="s">
        <v>55</v>
      </c>
      <c r="C8616" s="1">
        <v>1659.77</v>
      </c>
      <c r="D8616" s="1">
        <v>1564.63</v>
      </c>
      <c r="E8616" s="1">
        <v>1538.41</v>
      </c>
      <c r="F8616" s="1">
        <v>1497.93</v>
      </c>
      <c r="G8616" s="1">
        <v>1517.84</v>
      </c>
      <c r="H8616" s="1">
        <v>1564.26</v>
      </c>
      <c r="I8616" s="1">
        <v>1558.42</v>
      </c>
      <c r="J8616" s="1">
        <v>1775.3</v>
      </c>
      <c r="K8616" s="1">
        <v>1919.73</v>
      </c>
      <c r="L8616" s="1">
        <v>1980.22</v>
      </c>
      <c r="M8616" s="1">
        <v>2030.15</v>
      </c>
      <c r="N8616" s="1">
        <v>2036.36</v>
      </c>
      <c r="O8616" s="1">
        <v>1943.81</v>
      </c>
      <c r="P8616" s="1">
        <v>1778.09</v>
      </c>
      <c r="Q8616" s="1">
        <v>1894.07</v>
      </c>
      <c r="R8616" s="1">
        <v>1967.17</v>
      </c>
      <c r="S8616" s="1">
        <v>1948.17</v>
      </c>
      <c r="T8616" s="1">
        <v>1873.5</v>
      </c>
      <c r="U8616" s="1">
        <v>2132.62</v>
      </c>
      <c r="V8616" s="1">
        <v>2127.52</v>
      </c>
      <c r="W8616" s="1">
        <v>2086.5700000000002</v>
      </c>
      <c r="X8616" s="1">
        <v>1960.4</v>
      </c>
      <c r="Y8616" s="1">
        <v>1772.42</v>
      </c>
      <c r="Z8616" s="1">
        <v>1615.77</v>
      </c>
      <c r="AA8616" s="1" t="s">
        <v>59</v>
      </c>
    </row>
    <row r="8617" spans="1:27">
      <c r="A8617" s="4">
        <v>45246</v>
      </c>
      <c r="B8617" s="1" t="s">
        <v>28</v>
      </c>
      <c r="C8617" s="1">
        <v>70903.94</v>
      </c>
      <c r="D8617" s="1">
        <v>68213.600000000006</v>
      </c>
      <c r="E8617" s="1">
        <v>65865.679999999993</v>
      </c>
      <c r="F8617" s="1">
        <v>64169.64</v>
      </c>
      <c r="G8617" s="1">
        <v>63626.76</v>
      </c>
      <c r="H8617" s="1">
        <v>61671.1</v>
      </c>
      <c r="I8617" s="1">
        <v>62089.47</v>
      </c>
      <c r="J8617" s="1">
        <v>59083.5</v>
      </c>
      <c r="K8617" s="1">
        <v>66579.740000000005</v>
      </c>
      <c r="L8617" s="1">
        <v>70952.929999999993</v>
      </c>
      <c r="M8617" s="1">
        <v>76161.289999999994</v>
      </c>
      <c r="N8617" s="1">
        <v>78089.820000000007</v>
      </c>
      <c r="O8617" s="1">
        <v>73992.52</v>
      </c>
      <c r="P8617" s="1">
        <v>78637.53</v>
      </c>
      <c r="Q8617" s="1">
        <v>84992.04</v>
      </c>
      <c r="R8617" s="1">
        <v>92790.34</v>
      </c>
      <c r="S8617" s="1">
        <v>91283.25</v>
      </c>
      <c r="T8617" s="1">
        <v>92919.49</v>
      </c>
      <c r="U8617" s="1">
        <v>96407.63</v>
      </c>
      <c r="V8617" s="1">
        <v>95033.02</v>
      </c>
      <c r="W8617" s="1">
        <v>94263.29</v>
      </c>
      <c r="X8617" s="1">
        <v>90238.87</v>
      </c>
      <c r="Y8617" s="1">
        <v>84359.72</v>
      </c>
      <c r="Z8617" s="1">
        <v>79840.509999999995</v>
      </c>
      <c r="AA8617" s="1" t="s">
        <v>59</v>
      </c>
    </row>
    <row r="8618" spans="1:27">
      <c r="A8618" s="4">
        <v>45246</v>
      </c>
      <c r="B8618" s="1" t="s">
        <v>30</v>
      </c>
      <c r="C8618" s="1">
        <v>73140.460000000006</v>
      </c>
      <c r="D8618" s="1">
        <v>68127.17</v>
      </c>
      <c r="E8618" s="1">
        <v>66670.55</v>
      </c>
      <c r="F8618" s="1">
        <v>66404.800000000003</v>
      </c>
      <c r="G8618" s="1">
        <v>69996.45</v>
      </c>
      <c r="H8618" s="1">
        <v>91224.66</v>
      </c>
      <c r="I8618" s="1">
        <v>111032.24</v>
      </c>
      <c r="J8618" s="1">
        <v>108611.94</v>
      </c>
      <c r="K8618" s="1">
        <v>110829.5</v>
      </c>
      <c r="L8618" s="1">
        <v>112219.77</v>
      </c>
      <c r="M8618" s="1">
        <v>113698.8</v>
      </c>
      <c r="N8618" s="1">
        <v>118449.21</v>
      </c>
      <c r="O8618" s="1">
        <v>114491.2</v>
      </c>
      <c r="P8618" s="1">
        <v>111457.87</v>
      </c>
      <c r="Q8618" s="1">
        <v>113972.31</v>
      </c>
      <c r="R8618" s="1">
        <v>116819.16</v>
      </c>
      <c r="S8618" s="1">
        <v>118741.27</v>
      </c>
      <c r="T8618" s="1">
        <v>122448.23</v>
      </c>
      <c r="U8618" s="1">
        <v>142492.94</v>
      </c>
      <c r="V8618" s="1">
        <v>142385.76999999999</v>
      </c>
      <c r="W8618" s="1">
        <v>132324.44</v>
      </c>
      <c r="X8618" s="1">
        <v>117553.45</v>
      </c>
      <c r="Y8618" s="1">
        <v>97644.32</v>
      </c>
      <c r="Z8618" s="1">
        <v>83044.160000000003</v>
      </c>
      <c r="AA8618" s="1" t="s">
        <v>59</v>
      </c>
    </row>
    <row r="8619" spans="1:27">
      <c r="A8619" s="4">
        <v>45246</v>
      </c>
      <c r="B8619" s="1" t="s">
        <v>31</v>
      </c>
      <c r="C8619" s="1">
        <v>96696.97</v>
      </c>
      <c r="D8619" s="1">
        <v>92145.42</v>
      </c>
      <c r="E8619" s="1">
        <v>91261.99</v>
      </c>
      <c r="F8619" s="1">
        <v>91572.55</v>
      </c>
      <c r="G8619" s="1">
        <v>95469.06</v>
      </c>
      <c r="H8619" s="1">
        <v>108847.02</v>
      </c>
      <c r="I8619" s="1">
        <v>117050.5</v>
      </c>
      <c r="J8619" s="1">
        <v>121408.55</v>
      </c>
      <c r="K8619" s="1">
        <v>121374.05</v>
      </c>
      <c r="L8619" s="1">
        <v>123091.88</v>
      </c>
      <c r="M8619" s="1">
        <v>126767.05</v>
      </c>
      <c r="N8619" s="1">
        <v>134304.95000000001</v>
      </c>
      <c r="O8619" s="1">
        <v>130843.06</v>
      </c>
      <c r="P8619" s="1">
        <v>130738.84</v>
      </c>
      <c r="Q8619" s="1">
        <v>131630.71</v>
      </c>
      <c r="R8619" s="1">
        <v>135243.48000000001</v>
      </c>
      <c r="S8619" s="1">
        <v>132877.09</v>
      </c>
      <c r="T8619" s="1">
        <v>138626.54</v>
      </c>
      <c r="U8619" s="1">
        <v>149896.22</v>
      </c>
      <c r="V8619" s="1">
        <v>146991</v>
      </c>
      <c r="W8619" s="1">
        <v>141690.12</v>
      </c>
      <c r="X8619" s="1">
        <v>129951.32</v>
      </c>
      <c r="Y8619" s="1">
        <v>114677.73</v>
      </c>
      <c r="Z8619" s="1">
        <v>104772.29</v>
      </c>
      <c r="AA8619" s="1" t="s">
        <v>59</v>
      </c>
    </row>
    <row r="8620" spans="1:27">
      <c r="A8620" s="4">
        <v>45246</v>
      </c>
      <c r="B8620" s="1" t="s">
        <v>32</v>
      </c>
      <c r="C8620" s="1">
        <v>23356.58</v>
      </c>
      <c r="D8620" s="1">
        <v>22324.99</v>
      </c>
      <c r="E8620" s="1">
        <v>21431.88</v>
      </c>
      <c r="F8620" s="1">
        <v>21005.27</v>
      </c>
      <c r="G8620" s="1">
        <v>21080.44</v>
      </c>
      <c r="H8620" s="1">
        <v>22010.53</v>
      </c>
      <c r="I8620" s="1">
        <v>21331.74</v>
      </c>
      <c r="J8620" s="1">
        <v>23196.959999999999</v>
      </c>
      <c r="K8620" s="1">
        <v>23946.5</v>
      </c>
      <c r="L8620" s="1">
        <v>25954.73</v>
      </c>
      <c r="M8620" s="1">
        <v>27861.79</v>
      </c>
      <c r="N8620" s="1">
        <v>29637.46</v>
      </c>
      <c r="O8620" s="1">
        <v>28600.07</v>
      </c>
      <c r="P8620" s="1">
        <v>28820.41</v>
      </c>
      <c r="Q8620" s="1">
        <v>31120.32</v>
      </c>
      <c r="R8620" s="1">
        <v>32528.27</v>
      </c>
      <c r="S8620" s="1">
        <v>33408.11</v>
      </c>
      <c r="T8620" s="1">
        <v>33996.980000000003</v>
      </c>
      <c r="U8620" s="1">
        <v>37489.9</v>
      </c>
      <c r="V8620" s="1">
        <v>36867.61</v>
      </c>
      <c r="W8620" s="1">
        <v>35598.42</v>
      </c>
      <c r="X8620" s="1">
        <v>33878.730000000003</v>
      </c>
      <c r="Y8620" s="1">
        <v>30951.51</v>
      </c>
      <c r="Z8620" s="1">
        <v>27906.35</v>
      </c>
      <c r="AA8620" s="1" t="s">
        <v>59</v>
      </c>
    </row>
    <row r="8621" spans="1:27">
      <c r="A8621" s="4">
        <v>45246</v>
      </c>
      <c r="B8621" s="1" t="s">
        <v>33</v>
      </c>
      <c r="C8621" s="1">
        <v>161480.18</v>
      </c>
      <c r="D8621" s="1">
        <v>159107.34</v>
      </c>
      <c r="E8621" s="1">
        <v>150259.20000000001</v>
      </c>
      <c r="F8621" s="1">
        <v>150359.39000000001</v>
      </c>
      <c r="G8621" s="1">
        <v>158962.92000000001</v>
      </c>
      <c r="H8621" s="1">
        <v>177441.77</v>
      </c>
      <c r="I8621" s="1">
        <v>196727.36</v>
      </c>
      <c r="J8621" s="1">
        <v>203169.01</v>
      </c>
      <c r="K8621" s="1">
        <v>213844.49</v>
      </c>
      <c r="L8621" s="1">
        <v>220133.01</v>
      </c>
      <c r="M8621" s="1">
        <v>228980.39</v>
      </c>
      <c r="N8621" s="1">
        <v>241008.32</v>
      </c>
      <c r="O8621" s="1">
        <v>238330.91</v>
      </c>
      <c r="P8621" s="1">
        <v>233064.23</v>
      </c>
      <c r="Q8621" s="1">
        <v>230005.2</v>
      </c>
      <c r="R8621" s="1">
        <v>234690.13</v>
      </c>
      <c r="S8621" s="1">
        <v>227922.84</v>
      </c>
      <c r="T8621" s="1">
        <v>231779.87</v>
      </c>
      <c r="U8621" s="1">
        <v>251471.98</v>
      </c>
      <c r="V8621" s="1">
        <v>250108.72</v>
      </c>
      <c r="W8621" s="1">
        <v>241407.37</v>
      </c>
      <c r="X8621" s="1">
        <v>221973.86</v>
      </c>
      <c r="Y8621" s="1">
        <v>200495.2</v>
      </c>
      <c r="Z8621" s="1">
        <v>185045.58</v>
      </c>
      <c r="AA8621" s="1" t="s">
        <v>59</v>
      </c>
    </row>
    <row r="8622" spans="1:27">
      <c r="A8622" s="4">
        <v>45246</v>
      </c>
      <c r="B8622" s="1" t="s">
        <v>34</v>
      </c>
      <c r="C8622" s="1">
        <v>1217659.8899999999</v>
      </c>
      <c r="D8622" s="1">
        <v>1169530.3400000001</v>
      </c>
      <c r="E8622" s="1">
        <v>1132764.1499999999</v>
      </c>
      <c r="F8622" s="1">
        <v>1111678.96</v>
      </c>
      <c r="G8622" s="1">
        <v>1089245.72</v>
      </c>
      <c r="H8622" s="1">
        <v>1056911.25</v>
      </c>
      <c r="I8622" s="1">
        <v>989186.27</v>
      </c>
      <c r="J8622" s="1">
        <v>1008412.07</v>
      </c>
      <c r="K8622" s="1">
        <v>1068940.49</v>
      </c>
      <c r="L8622" s="1">
        <v>1101354.8400000001</v>
      </c>
      <c r="M8622" s="1">
        <v>1143687.97</v>
      </c>
      <c r="N8622" s="1">
        <v>1188048.32</v>
      </c>
      <c r="O8622" s="1">
        <v>1211208.9099999999</v>
      </c>
      <c r="P8622" s="1">
        <v>1266985.78</v>
      </c>
      <c r="Q8622" s="1">
        <v>1316526.45</v>
      </c>
      <c r="R8622" s="1">
        <v>1313579.02</v>
      </c>
      <c r="S8622" s="1">
        <v>1263234.26</v>
      </c>
      <c r="T8622" s="1">
        <v>1265723.1200000001</v>
      </c>
      <c r="U8622" s="1">
        <v>1323959.04</v>
      </c>
      <c r="V8622" s="1">
        <v>1338135.3999999999</v>
      </c>
      <c r="W8622" s="1">
        <v>1379844.37</v>
      </c>
      <c r="X8622" s="1">
        <v>1389177.7</v>
      </c>
      <c r="Y8622" s="1">
        <v>1382781</v>
      </c>
      <c r="Z8622" s="1">
        <v>1342392.31</v>
      </c>
      <c r="AA8622" s="1" t="s">
        <v>59</v>
      </c>
    </row>
    <row r="8623" spans="1:27">
      <c r="A8623" s="4">
        <v>45246</v>
      </c>
      <c r="B8623" s="1" t="s">
        <v>35</v>
      </c>
      <c r="C8623" s="1">
        <v>229794.06</v>
      </c>
      <c r="D8623" s="1">
        <v>228683.88</v>
      </c>
      <c r="E8623" s="1">
        <v>223581.04</v>
      </c>
      <c r="F8623" s="1">
        <v>219815.21</v>
      </c>
      <c r="G8623" s="1">
        <v>220236.6</v>
      </c>
      <c r="H8623" s="1">
        <v>219342.55</v>
      </c>
      <c r="I8623" s="1">
        <v>226134.8</v>
      </c>
      <c r="J8623" s="1">
        <v>252470.22</v>
      </c>
      <c r="K8623" s="1">
        <v>279258.68</v>
      </c>
      <c r="L8623" s="1">
        <v>293392.48</v>
      </c>
      <c r="M8623" s="1">
        <v>305417.69</v>
      </c>
      <c r="N8623" s="1">
        <v>308741.15999999997</v>
      </c>
      <c r="O8623" s="1">
        <v>292358.77</v>
      </c>
      <c r="P8623" s="1">
        <v>310220.45</v>
      </c>
      <c r="Q8623" s="1">
        <v>328692.71000000002</v>
      </c>
      <c r="R8623" s="1">
        <v>331561.59000000003</v>
      </c>
      <c r="S8623" s="1">
        <v>318037.44</v>
      </c>
      <c r="T8623" s="1">
        <v>314485.28000000003</v>
      </c>
      <c r="U8623" s="1">
        <v>315857.81</v>
      </c>
      <c r="V8623" s="1">
        <v>310307.40000000002</v>
      </c>
      <c r="W8623" s="1">
        <v>304641.65999999997</v>
      </c>
      <c r="X8623" s="1">
        <v>289539.44</v>
      </c>
      <c r="Y8623" s="1">
        <v>276949.34000000003</v>
      </c>
      <c r="Z8623" s="1">
        <v>261037.35</v>
      </c>
      <c r="AA8623" s="1" t="s">
        <v>59</v>
      </c>
    </row>
    <row r="8624" spans="1:27">
      <c r="A8624" s="4">
        <v>45246</v>
      </c>
      <c r="B8624" s="1" t="s">
        <v>36</v>
      </c>
      <c r="C8624" s="1">
        <v>28963.61</v>
      </c>
      <c r="D8624" s="1">
        <v>27678.49</v>
      </c>
      <c r="E8624" s="1">
        <v>26894.49</v>
      </c>
      <c r="F8624" s="1">
        <v>26357</v>
      </c>
      <c r="G8624" s="1">
        <v>26401.46</v>
      </c>
      <c r="H8624" s="1">
        <v>28211.94</v>
      </c>
      <c r="I8624" s="1">
        <v>29808.240000000002</v>
      </c>
      <c r="J8624" s="1">
        <v>33574.68</v>
      </c>
      <c r="K8624" s="1">
        <v>37167.35</v>
      </c>
      <c r="L8624" s="1">
        <v>39022.269999999997</v>
      </c>
      <c r="M8624" s="1">
        <v>42311.839999999997</v>
      </c>
      <c r="N8624" s="1">
        <v>45405.41</v>
      </c>
      <c r="O8624" s="1">
        <v>46138.9</v>
      </c>
      <c r="P8624" s="1">
        <v>46252.06</v>
      </c>
      <c r="Q8624" s="1">
        <v>48367.64</v>
      </c>
      <c r="R8624" s="1">
        <v>49505.27</v>
      </c>
      <c r="S8624" s="1">
        <v>48733.38</v>
      </c>
      <c r="T8624" s="1">
        <v>47816.02</v>
      </c>
      <c r="U8624" s="1">
        <v>50473.14</v>
      </c>
      <c r="V8624" s="1">
        <v>49331.49</v>
      </c>
      <c r="W8624" s="1">
        <v>46943.11</v>
      </c>
      <c r="X8624" s="1">
        <v>42669.49</v>
      </c>
      <c r="Y8624" s="1">
        <v>37545.19</v>
      </c>
      <c r="Z8624" s="1">
        <v>33316.03</v>
      </c>
      <c r="AA8624" s="1" t="s">
        <v>59</v>
      </c>
    </row>
    <row r="8625" spans="1:27">
      <c r="A8625" s="4">
        <v>45246</v>
      </c>
      <c r="B8625" s="1" t="s">
        <v>37</v>
      </c>
      <c r="C8625" s="1">
        <v>1141070.19</v>
      </c>
      <c r="D8625" s="1">
        <v>1104473.42</v>
      </c>
      <c r="E8625" s="1">
        <v>1074261.8400000001</v>
      </c>
      <c r="F8625" s="1">
        <v>1047327.28</v>
      </c>
      <c r="G8625" s="1">
        <v>1029107.47</v>
      </c>
      <c r="H8625" s="1">
        <v>994922.02</v>
      </c>
      <c r="I8625" s="1">
        <v>950346.86</v>
      </c>
      <c r="J8625" s="1">
        <v>996293.48</v>
      </c>
      <c r="K8625" s="1">
        <v>1070392.3700000001</v>
      </c>
      <c r="L8625" s="1">
        <v>1110526.1399999999</v>
      </c>
      <c r="M8625" s="1">
        <v>1143374.6299999999</v>
      </c>
      <c r="N8625" s="1">
        <v>1177982.5</v>
      </c>
      <c r="O8625" s="1">
        <v>1194298.52</v>
      </c>
      <c r="P8625" s="1">
        <v>1249060.19</v>
      </c>
      <c r="Q8625" s="1">
        <v>1278246.57</v>
      </c>
      <c r="R8625" s="1">
        <v>1259465.46</v>
      </c>
      <c r="S8625" s="1">
        <v>1219319</v>
      </c>
      <c r="T8625" s="1">
        <v>1208754.79</v>
      </c>
      <c r="U8625" s="1">
        <v>1260956.8600000001</v>
      </c>
      <c r="V8625" s="1">
        <v>1288339.81</v>
      </c>
      <c r="W8625" s="1">
        <v>1301967.99</v>
      </c>
      <c r="X8625" s="1">
        <v>1299345.07</v>
      </c>
      <c r="Y8625" s="1">
        <v>1299483.97</v>
      </c>
      <c r="Z8625" s="1">
        <v>1259771.57</v>
      </c>
      <c r="AA8625" s="1" t="s">
        <v>59</v>
      </c>
    </row>
    <row r="8626" spans="1:27">
      <c r="A8626" s="4">
        <v>45246</v>
      </c>
      <c r="B8626" s="1" t="s">
        <v>38</v>
      </c>
      <c r="C8626" s="1">
        <v>7573.97</v>
      </c>
      <c r="D8626" s="1">
        <v>7187.36</v>
      </c>
      <c r="E8626" s="1">
        <v>7006.87</v>
      </c>
      <c r="F8626" s="1">
        <v>6876.4</v>
      </c>
      <c r="G8626" s="1">
        <v>6896.86</v>
      </c>
      <c r="H8626" s="1">
        <v>7415.05</v>
      </c>
      <c r="I8626" s="1">
        <v>8045.43</v>
      </c>
      <c r="J8626" s="1">
        <v>8871.2000000000007</v>
      </c>
      <c r="K8626" s="1">
        <v>10319.120000000001</v>
      </c>
      <c r="L8626" s="1">
        <v>11103.99</v>
      </c>
      <c r="M8626" s="1">
        <v>11787.04</v>
      </c>
      <c r="N8626" s="1">
        <v>12469.81</v>
      </c>
      <c r="O8626" s="1">
        <v>12493.85</v>
      </c>
      <c r="P8626" s="1">
        <v>13016.47</v>
      </c>
      <c r="Q8626" s="1">
        <v>13894.03</v>
      </c>
      <c r="R8626" s="1">
        <v>14134.15</v>
      </c>
      <c r="S8626" s="1">
        <v>14089.41</v>
      </c>
      <c r="T8626" s="1">
        <v>13880.03</v>
      </c>
      <c r="U8626" s="1">
        <v>15338.74</v>
      </c>
      <c r="V8626" s="1">
        <v>15275.6</v>
      </c>
      <c r="W8626" s="1">
        <v>14250.36</v>
      </c>
      <c r="X8626" s="1">
        <v>12963.72</v>
      </c>
      <c r="Y8626" s="1">
        <v>11298.51</v>
      </c>
      <c r="Z8626" s="1">
        <v>9604.2199999999993</v>
      </c>
      <c r="AA8626" s="1" t="s">
        <v>59</v>
      </c>
    </row>
    <row r="8627" spans="1:27">
      <c r="A8627" s="4">
        <v>45246</v>
      </c>
      <c r="B8627" s="1" t="s">
        <v>39</v>
      </c>
      <c r="C8627" s="1">
        <v>225968.21</v>
      </c>
      <c r="D8627" s="1">
        <v>230465</v>
      </c>
      <c r="E8627" s="1">
        <v>240862.88</v>
      </c>
      <c r="F8627" s="1">
        <v>237112.2</v>
      </c>
      <c r="G8627" s="1">
        <v>244560.16</v>
      </c>
      <c r="H8627" s="1">
        <v>252949.66</v>
      </c>
      <c r="I8627" s="1">
        <v>264962.03000000003</v>
      </c>
      <c r="J8627" s="1">
        <v>256818.57</v>
      </c>
      <c r="K8627" s="1">
        <v>250883.13</v>
      </c>
      <c r="L8627" s="1">
        <v>255043.38</v>
      </c>
      <c r="M8627" s="1">
        <v>247637.64</v>
      </c>
      <c r="N8627" s="1">
        <v>238619.96</v>
      </c>
      <c r="O8627" s="1">
        <v>253957.42</v>
      </c>
      <c r="P8627" s="1">
        <v>249394.48</v>
      </c>
      <c r="Q8627" s="1">
        <v>261339.5</v>
      </c>
      <c r="R8627" s="1">
        <v>266761.23</v>
      </c>
      <c r="S8627" s="1">
        <v>261795.20000000001</v>
      </c>
      <c r="T8627" s="1">
        <v>267918.11</v>
      </c>
      <c r="U8627" s="1">
        <v>279126.15000000002</v>
      </c>
      <c r="V8627" s="1">
        <v>271533.82</v>
      </c>
      <c r="W8627" s="1">
        <v>256737.83</v>
      </c>
      <c r="X8627" s="1">
        <v>237853.44</v>
      </c>
      <c r="Y8627" s="1">
        <v>226895.89</v>
      </c>
      <c r="Z8627" s="1">
        <v>216627.52</v>
      </c>
      <c r="AA8627" s="1" t="s">
        <v>59</v>
      </c>
    </row>
    <row r="8628" spans="1:27">
      <c r="A8628" s="4">
        <v>45246</v>
      </c>
      <c r="B8628" s="1" t="s">
        <v>40</v>
      </c>
      <c r="C8628" s="1">
        <v>24933.25</v>
      </c>
      <c r="D8628" s="1">
        <v>24384.41</v>
      </c>
      <c r="E8628" s="1">
        <v>23642.98</v>
      </c>
      <c r="F8628" s="1">
        <v>23377.31</v>
      </c>
      <c r="G8628" s="1">
        <v>23188.52</v>
      </c>
      <c r="H8628" s="1">
        <v>24838.080000000002</v>
      </c>
      <c r="I8628" s="1">
        <v>26487.119999999999</v>
      </c>
      <c r="J8628" s="1">
        <v>28645.34</v>
      </c>
      <c r="K8628" s="1">
        <v>31083.09</v>
      </c>
      <c r="L8628" s="1">
        <v>33008.559999999998</v>
      </c>
      <c r="M8628" s="1">
        <v>34693.06</v>
      </c>
      <c r="N8628" s="1">
        <v>36945.01</v>
      </c>
      <c r="O8628" s="1">
        <v>37253.699999999997</v>
      </c>
      <c r="P8628" s="1">
        <v>36691.449999999997</v>
      </c>
      <c r="Q8628" s="1">
        <v>37381.449999999997</v>
      </c>
      <c r="R8628" s="1">
        <v>37606.78</v>
      </c>
      <c r="S8628" s="1">
        <v>33159.589999999997</v>
      </c>
      <c r="T8628" s="1">
        <v>37344.370000000003</v>
      </c>
      <c r="U8628" s="1">
        <v>39500.199999999997</v>
      </c>
      <c r="V8628" s="1">
        <v>39247.69</v>
      </c>
      <c r="W8628" s="1">
        <v>38330</v>
      </c>
      <c r="X8628" s="1">
        <v>36630.410000000003</v>
      </c>
      <c r="Y8628" s="1">
        <v>33633.339999999997</v>
      </c>
      <c r="Z8628" s="1">
        <v>31160.26</v>
      </c>
      <c r="AA8628" s="1" t="s">
        <v>59</v>
      </c>
    </row>
    <row r="8629" spans="1:27">
      <c r="A8629" s="4">
        <v>45246</v>
      </c>
      <c r="B8629" s="1" t="s">
        <v>41</v>
      </c>
      <c r="C8629" s="1">
        <v>45979.56</v>
      </c>
      <c r="D8629" s="1">
        <v>43399.3</v>
      </c>
      <c r="E8629" s="1">
        <v>42262.94</v>
      </c>
      <c r="F8629" s="1">
        <v>41957.69</v>
      </c>
      <c r="G8629" s="1">
        <v>43624.49</v>
      </c>
      <c r="H8629" s="1">
        <v>48753.23</v>
      </c>
      <c r="I8629" s="1">
        <v>53869.84</v>
      </c>
      <c r="J8629" s="1">
        <v>60054.17</v>
      </c>
      <c r="K8629" s="1">
        <v>65285.72</v>
      </c>
      <c r="L8629" s="1">
        <v>69487.61</v>
      </c>
      <c r="M8629" s="1">
        <v>73356.679999999993</v>
      </c>
      <c r="N8629" s="1">
        <v>78088.429999999993</v>
      </c>
      <c r="O8629" s="1">
        <v>76999.41</v>
      </c>
      <c r="P8629" s="1">
        <v>76610.960000000006</v>
      </c>
      <c r="Q8629" s="1">
        <v>78111.27</v>
      </c>
      <c r="R8629" s="1">
        <v>79033.7</v>
      </c>
      <c r="S8629" s="1">
        <v>77974.600000000006</v>
      </c>
      <c r="T8629" s="1">
        <v>76481.72</v>
      </c>
      <c r="U8629" s="1">
        <v>84941.45</v>
      </c>
      <c r="V8629" s="1">
        <v>83809.23</v>
      </c>
      <c r="W8629" s="1">
        <v>79941.34</v>
      </c>
      <c r="X8629" s="1">
        <v>72800.39</v>
      </c>
      <c r="Y8629" s="1">
        <v>63599.67</v>
      </c>
      <c r="Z8629" s="1">
        <v>54927.47</v>
      </c>
      <c r="AA8629" s="1" t="s">
        <v>59</v>
      </c>
    </row>
    <row r="8630" spans="1:27">
      <c r="A8630" s="4">
        <v>45246</v>
      </c>
      <c r="B8630" s="1" t="s">
        <v>42</v>
      </c>
      <c r="C8630" s="1">
        <v>85221.98</v>
      </c>
      <c r="D8630" s="1">
        <v>82243.490000000005</v>
      </c>
      <c r="E8630" s="1">
        <v>80227.12</v>
      </c>
      <c r="F8630" s="1">
        <v>80128.42</v>
      </c>
      <c r="G8630" s="1">
        <v>82441.84</v>
      </c>
      <c r="H8630" s="1">
        <v>88385.05</v>
      </c>
      <c r="I8630" s="1">
        <v>95105.32</v>
      </c>
      <c r="J8630" s="1">
        <v>105700.55</v>
      </c>
      <c r="K8630" s="1">
        <v>111936.31</v>
      </c>
      <c r="L8630" s="1">
        <v>119455.7</v>
      </c>
      <c r="M8630" s="1">
        <v>126799.75</v>
      </c>
      <c r="N8630" s="1">
        <v>130374.1</v>
      </c>
      <c r="O8630" s="1">
        <v>130526.99</v>
      </c>
      <c r="P8630" s="1">
        <v>131788.09</v>
      </c>
      <c r="Q8630" s="1">
        <v>136367.19</v>
      </c>
      <c r="R8630" s="1">
        <v>137212.01999999999</v>
      </c>
      <c r="S8630" s="1">
        <v>137073.9</v>
      </c>
      <c r="T8630" s="1">
        <v>134232.62</v>
      </c>
      <c r="U8630" s="1">
        <v>141428.51999999999</v>
      </c>
      <c r="V8630" s="1">
        <v>139322.04</v>
      </c>
      <c r="W8630" s="1">
        <v>132123.59</v>
      </c>
      <c r="X8630" s="1">
        <v>121531.74</v>
      </c>
      <c r="Y8630" s="1">
        <v>108416.32000000001</v>
      </c>
      <c r="Z8630" s="1">
        <v>97114.55</v>
      </c>
      <c r="AA8630" s="1" t="s">
        <v>59</v>
      </c>
    </row>
    <row r="8631" spans="1:27">
      <c r="A8631" s="4">
        <v>45246</v>
      </c>
      <c r="B8631" s="1" t="s">
        <v>43</v>
      </c>
      <c r="C8631" s="1">
        <v>8050.16</v>
      </c>
      <c r="D8631" s="1">
        <v>7710.7</v>
      </c>
      <c r="E8631" s="1">
        <v>7516.72</v>
      </c>
      <c r="F8631" s="1">
        <v>7371.23</v>
      </c>
      <c r="G8631" s="1">
        <v>7355.07</v>
      </c>
      <c r="H8631" s="1">
        <v>7549.05</v>
      </c>
      <c r="I8631" s="1">
        <v>7872.35</v>
      </c>
      <c r="J8631" s="1">
        <v>8923.07</v>
      </c>
      <c r="K8631" s="1">
        <v>10006.120000000001</v>
      </c>
      <c r="L8631" s="1">
        <v>10943.69</v>
      </c>
      <c r="M8631" s="1">
        <v>11703.45</v>
      </c>
      <c r="N8631" s="1">
        <v>12317.72</v>
      </c>
      <c r="O8631" s="1">
        <v>11970.17</v>
      </c>
      <c r="P8631" s="1">
        <v>12099.49</v>
      </c>
      <c r="Q8631" s="1">
        <v>12713.76</v>
      </c>
      <c r="R8631" s="1">
        <v>12923.9</v>
      </c>
      <c r="S8631" s="1">
        <v>12649.1</v>
      </c>
      <c r="T8631" s="1">
        <v>12681.43</v>
      </c>
      <c r="U8631" s="1">
        <v>13101.72</v>
      </c>
      <c r="V8631" s="1">
        <v>12632.93</v>
      </c>
      <c r="W8631" s="1">
        <v>12067.16</v>
      </c>
      <c r="X8631" s="1">
        <v>11194.25</v>
      </c>
      <c r="Y8631" s="1">
        <v>10321.34</v>
      </c>
      <c r="Z8631" s="1">
        <v>9448.43</v>
      </c>
      <c r="AA8631" s="1" t="s">
        <v>59</v>
      </c>
    </row>
    <row r="8632" spans="1:27">
      <c r="A8632" s="4">
        <v>45246</v>
      </c>
      <c r="B8632" s="1" t="s">
        <v>44</v>
      </c>
      <c r="C8632" s="1">
        <v>759</v>
      </c>
      <c r="D8632" s="1">
        <v>241</v>
      </c>
      <c r="E8632" s="1">
        <v>135.72999999999999</v>
      </c>
      <c r="F8632" s="1">
        <v>475</v>
      </c>
      <c r="G8632" s="1">
        <v>501</v>
      </c>
      <c r="H8632" s="1">
        <v>686</v>
      </c>
      <c r="I8632" s="1">
        <v>757</v>
      </c>
      <c r="J8632" s="1">
        <v>812</v>
      </c>
      <c r="K8632" s="1">
        <v>794</v>
      </c>
      <c r="L8632" s="1">
        <v>807</v>
      </c>
      <c r="M8632" s="1">
        <v>993</v>
      </c>
      <c r="N8632" s="1">
        <v>1020</v>
      </c>
      <c r="O8632" s="1">
        <v>1049</v>
      </c>
      <c r="P8632" s="1">
        <v>920</v>
      </c>
      <c r="Q8632" s="1">
        <v>900</v>
      </c>
      <c r="R8632" s="1">
        <v>958.77</v>
      </c>
      <c r="S8632" s="1">
        <v>1035.19</v>
      </c>
      <c r="T8632" s="1">
        <v>984</v>
      </c>
      <c r="U8632" s="1">
        <v>1011</v>
      </c>
      <c r="V8632" s="1">
        <v>1016</v>
      </c>
      <c r="W8632" s="1">
        <v>930</v>
      </c>
      <c r="X8632" s="1">
        <v>789</v>
      </c>
      <c r="Y8632" s="1">
        <v>662</v>
      </c>
      <c r="Z8632" s="1">
        <v>1182</v>
      </c>
      <c r="AA8632" s="1" t="s">
        <v>59</v>
      </c>
    </row>
    <row r="8633" spans="1:27">
      <c r="A8633" s="4">
        <v>45246</v>
      </c>
      <c r="B8633" s="1" t="s">
        <v>45</v>
      </c>
      <c r="C8633" s="1">
        <v>394398.9</v>
      </c>
      <c r="D8633" s="1">
        <v>376107.28</v>
      </c>
      <c r="E8633" s="1">
        <v>375173.46</v>
      </c>
      <c r="F8633" s="1">
        <v>371745.24</v>
      </c>
      <c r="G8633" s="1">
        <v>377301.49</v>
      </c>
      <c r="H8633" s="1">
        <v>397911.7</v>
      </c>
      <c r="I8633" s="1">
        <v>418129.05</v>
      </c>
      <c r="J8633" s="1">
        <v>467454.37</v>
      </c>
      <c r="K8633" s="1">
        <v>517496.08</v>
      </c>
      <c r="L8633" s="1">
        <v>546782.91</v>
      </c>
      <c r="M8633" s="1">
        <v>582148.29</v>
      </c>
      <c r="N8633" s="1">
        <v>601480.9</v>
      </c>
      <c r="O8633" s="1">
        <v>603283.19999999995</v>
      </c>
      <c r="P8633" s="1">
        <v>606209.06999999995</v>
      </c>
      <c r="Q8633" s="1">
        <v>621391.99</v>
      </c>
      <c r="R8633" s="1">
        <v>634913.09</v>
      </c>
      <c r="S8633" s="1">
        <v>628329.5</v>
      </c>
      <c r="T8633" s="1">
        <v>587478.96</v>
      </c>
      <c r="U8633" s="1">
        <v>597713.93000000005</v>
      </c>
      <c r="V8633" s="1">
        <v>593126.61</v>
      </c>
      <c r="W8633" s="1">
        <v>570388.21</v>
      </c>
      <c r="X8633" s="1">
        <v>531315.28</v>
      </c>
      <c r="Y8633" s="1">
        <v>487692.9</v>
      </c>
      <c r="Z8633" s="1">
        <v>446283.41</v>
      </c>
      <c r="AA8633" s="1" t="s">
        <v>59</v>
      </c>
    </row>
    <row r="8634" spans="1:27">
      <c r="A8634" s="4">
        <v>45246</v>
      </c>
      <c r="B8634" s="1" t="s">
        <v>46</v>
      </c>
      <c r="C8634" s="1">
        <v>172338.01</v>
      </c>
      <c r="D8634" s="1">
        <v>166944.72</v>
      </c>
      <c r="E8634" s="1">
        <v>163236.15</v>
      </c>
      <c r="F8634" s="1">
        <v>159550.06</v>
      </c>
      <c r="G8634" s="1">
        <v>159544.37</v>
      </c>
      <c r="H8634" s="1">
        <v>157876.59</v>
      </c>
      <c r="I8634" s="1">
        <v>160557.9</v>
      </c>
      <c r="J8634" s="1">
        <v>176932.35</v>
      </c>
      <c r="K8634" s="1">
        <v>199791.22</v>
      </c>
      <c r="L8634" s="1">
        <v>214348.34</v>
      </c>
      <c r="M8634" s="1">
        <v>226205.55</v>
      </c>
      <c r="N8634" s="1">
        <v>233729.99</v>
      </c>
      <c r="O8634" s="1">
        <v>229752.3</v>
      </c>
      <c r="P8634" s="1">
        <v>233047.57</v>
      </c>
      <c r="Q8634" s="1">
        <v>240306.97</v>
      </c>
      <c r="R8634" s="1">
        <v>236773.33</v>
      </c>
      <c r="S8634" s="1">
        <v>229978.58</v>
      </c>
      <c r="T8634" s="1">
        <v>230646.2</v>
      </c>
      <c r="U8634" s="1">
        <v>241452.33</v>
      </c>
      <c r="V8634" s="1">
        <v>239048.24</v>
      </c>
      <c r="W8634" s="1">
        <v>230305.92000000001</v>
      </c>
      <c r="X8634" s="1">
        <v>215539.24</v>
      </c>
      <c r="Y8634" s="1">
        <v>199204.65</v>
      </c>
      <c r="Z8634" s="1">
        <v>174509.63</v>
      </c>
      <c r="AA8634" s="1" t="s">
        <v>59</v>
      </c>
    </row>
    <row r="8635" spans="1:27">
      <c r="A8635" s="4">
        <v>45246</v>
      </c>
      <c r="B8635" s="1" t="s">
        <v>47</v>
      </c>
      <c r="C8635" s="1">
        <v>1545226.92</v>
      </c>
      <c r="D8635" s="1">
        <v>1479934.23</v>
      </c>
      <c r="E8635" s="1">
        <v>1430721.59</v>
      </c>
      <c r="F8635" s="1">
        <v>1429524.82</v>
      </c>
      <c r="G8635" s="1">
        <v>1546827.16</v>
      </c>
      <c r="H8635" s="1">
        <v>1770641.45</v>
      </c>
      <c r="I8635" s="1">
        <v>1912751.53</v>
      </c>
      <c r="J8635" s="1">
        <v>2036842.97</v>
      </c>
      <c r="K8635" s="1">
        <v>2134397.9300000002</v>
      </c>
      <c r="L8635" s="1">
        <v>2186198.4</v>
      </c>
      <c r="M8635" s="1">
        <v>2243160.89</v>
      </c>
      <c r="N8635" s="1">
        <v>2297881.41</v>
      </c>
      <c r="O8635" s="1">
        <v>2307145.6</v>
      </c>
      <c r="P8635" s="1">
        <v>2262926.48</v>
      </c>
      <c r="Q8635" s="1">
        <v>2260775.88</v>
      </c>
      <c r="R8635" s="1">
        <v>2259838.7000000002</v>
      </c>
      <c r="S8635" s="1">
        <v>2224648.42</v>
      </c>
      <c r="T8635" s="1">
        <v>2206277.54</v>
      </c>
      <c r="U8635" s="1">
        <v>2315402.94</v>
      </c>
      <c r="V8635" s="1">
        <v>2287959.0699999998</v>
      </c>
      <c r="W8635" s="1">
        <v>2208089.4</v>
      </c>
      <c r="X8635" s="1">
        <v>2039060.22</v>
      </c>
      <c r="Y8635" s="1">
        <v>1820938.45</v>
      </c>
      <c r="Z8635" s="1">
        <v>1678170.28</v>
      </c>
      <c r="AA8635" s="1" t="s">
        <v>59</v>
      </c>
    </row>
    <row r="8636" spans="1:27">
      <c r="A8636" s="4">
        <v>45246</v>
      </c>
      <c r="B8636" s="1" t="s">
        <v>48</v>
      </c>
      <c r="C8636" s="1">
        <v>41298.120000000003</v>
      </c>
      <c r="D8636" s="1">
        <v>34392.36</v>
      </c>
      <c r="E8636" s="1">
        <v>30061.25</v>
      </c>
      <c r="F8636" s="1">
        <v>30534.9</v>
      </c>
      <c r="G8636" s="1">
        <v>26276.46</v>
      </c>
      <c r="H8636" s="1">
        <v>22531.74</v>
      </c>
      <c r="I8636" s="1">
        <v>35128.980000000003</v>
      </c>
      <c r="J8636" s="1">
        <v>31419.86</v>
      </c>
      <c r="K8636" s="1">
        <v>35562.129999999997</v>
      </c>
      <c r="L8636" s="1">
        <v>39375.97</v>
      </c>
      <c r="M8636" s="1">
        <v>40790.959999999999</v>
      </c>
      <c r="N8636" s="1">
        <v>41851.699999999997</v>
      </c>
      <c r="O8636" s="1">
        <v>39681.4</v>
      </c>
      <c r="P8636" s="1">
        <v>33219.31</v>
      </c>
      <c r="Q8636" s="1">
        <v>41752.61</v>
      </c>
      <c r="R8636" s="1">
        <v>53715.98</v>
      </c>
      <c r="S8636" s="1">
        <v>53312.77</v>
      </c>
      <c r="T8636" s="1">
        <v>43393.279999999999</v>
      </c>
      <c r="U8636" s="1">
        <v>47908.82</v>
      </c>
      <c r="V8636" s="1">
        <v>48209.47</v>
      </c>
      <c r="W8636" s="1">
        <v>47639.24</v>
      </c>
      <c r="X8636" s="1">
        <v>45623.01</v>
      </c>
      <c r="Y8636" s="1">
        <v>43052.03</v>
      </c>
      <c r="Z8636" s="1">
        <v>43411.37</v>
      </c>
      <c r="AA8636" s="1" t="s">
        <v>59</v>
      </c>
    </row>
    <row r="8637" spans="1:27">
      <c r="A8637" s="4">
        <v>45246</v>
      </c>
      <c r="B8637" s="1" t="s">
        <v>49</v>
      </c>
      <c r="C8637" s="1">
        <v>986601.37</v>
      </c>
      <c r="D8637" s="1">
        <v>945851.46</v>
      </c>
      <c r="E8637" s="1">
        <v>920446.57</v>
      </c>
      <c r="F8637" s="1">
        <v>919060.42</v>
      </c>
      <c r="G8637" s="1">
        <v>981658.42</v>
      </c>
      <c r="H8637" s="1">
        <v>1087724.8899999999</v>
      </c>
      <c r="I8637" s="1">
        <v>1189219.96</v>
      </c>
      <c r="J8637" s="1">
        <v>1281700.46</v>
      </c>
      <c r="K8637" s="1">
        <v>1345014.31</v>
      </c>
      <c r="L8637" s="1">
        <v>1383843.44</v>
      </c>
      <c r="M8637" s="1">
        <v>1447834.35</v>
      </c>
      <c r="N8637" s="1">
        <v>1515877.55</v>
      </c>
      <c r="O8637" s="1">
        <v>1525415.23</v>
      </c>
      <c r="P8637" s="1">
        <v>1518725.94</v>
      </c>
      <c r="Q8637" s="1">
        <v>1530650.21</v>
      </c>
      <c r="R8637" s="1">
        <v>1522028.55</v>
      </c>
      <c r="S8637" s="1">
        <v>1498195.22</v>
      </c>
      <c r="T8637" s="1">
        <v>1468137.83</v>
      </c>
      <c r="U8637" s="1">
        <v>1521667.04</v>
      </c>
      <c r="V8637" s="1">
        <v>1492500.51</v>
      </c>
      <c r="W8637" s="1">
        <v>1421506.24</v>
      </c>
      <c r="X8637" s="1">
        <v>1311827.58</v>
      </c>
      <c r="Y8637" s="1">
        <v>1186773.45</v>
      </c>
      <c r="Z8637" s="1">
        <v>1080420.43</v>
      </c>
      <c r="AA8637" s="1" t="s">
        <v>59</v>
      </c>
    </row>
    <row r="8638" spans="1:27">
      <c r="A8638" s="4">
        <v>45246</v>
      </c>
      <c r="B8638" s="1" t="s">
        <v>50</v>
      </c>
      <c r="C8638" s="1">
        <v>423949.93</v>
      </c>
      <c r="D8638" s="1">
        <v>408996.7</v>
      </c>
      <c r="E8638" s="1">
        <v>402275.75</v>
      </c>
      <c r="F8638" s="1">
        <v>398814.68</v>
      </c>
      <c r="G8638" s="1">
        <v>403529.25</v>
      </c>
      <c r="H8638" s="1">
        <v>417447.94</v>
      </c>
      <c r="I8638" s="1">
        <v>428064.84</v>
      </c>
      <c r="J8638" s="1">
        <v>459198.54</v>
      </c>
      <c r="K8638" s="1">
        <v>476022.64</v>
      </c>
      <c r="L8638" s="1">
        <v>480302.87</v>
      </c>
      <c r="M8638" s="1">
        <v>502872.13</v>
      </c>
      <c r="N8638" s="1">
        <v>524503.36</v>
      </c>
      <c r="O8638" s="1">
        <v>512528.55</v>
      </c>
      <c r="P8638" s="1">
        <v>520141.91</v>
      </c>
      <c r="Q8638" s="1">
        <v>537274.25</v>
      </c>
      <c r="R8638" s="1">
        <v>550860.13</v>
      </c>
      <c r="S8638" s="1">
        <v>558844.59</v>
      </c>
      <c r="T8638" s="1">
        <v>568119.19999999995</v>
      </c>
      <c r="U8638" s="1">
        <v>617579.18999999994</v>
      </c>
      <c r="V8638" s="1">
        <v>616887.48</v>
      </c>
      <c r="W8638" s="1">
        <v>599902.61</v>
      </c>
      <c r="X8638" s="1">
        <v>563369.88</v>
      </c>
      <c r="Y8638" s="1">
        <v>517229.07</v>
      </c>
      <c r="Z8638" s="1">
        <v>479081.03</v>
      </c>
      <c r="AA8638" s="1" t="s">
        <v>59</v>
      </c>
    </row>
    <row r="8639" spans="1:27">
      <c r="A8639" s="4">
        <v>45246</v>
      </c>
      <c r="B8639" s="1" t="s">
        <v>51</v>
      </c>
      <c r="C8639" s="1">
        <v>10880.9</v>
      </c>
      <c r="D8639" s="1">
        <v>10545.17</v>
      </c>
      <c r="E8639" s="1">
        <v>10346.4</v>
      </c>
      <c r="F8639" s="1">
        <v>10203.19</v>
      </c>
      <c r="G8639" s="1">
        <v>10308.23</v>
      </c>
      <c r="H8639" s="1">
        <v>11006.22</v>
      </c>
      <c r="I8639" s="1">
        <v>11291.81</v>
      </c>
      <c r="J8639" s="1">
        <v>11975.52</v>
      </c>
      <c r="K8639" s="1">
        <v>13231.96</v>
      </c>
      <c r="L8639" s="1">
        <v>13854.55</v>
      </c>
      <c r="M8639" s="1">
        <v>14712.96</v>
      </c>
      <c r="N8639" s="1">
        <v>15554.61</v>
      </c>
      <c r="O8639" s="1">
        <v>15161.48</v>
      </c>
      <c r="P8639" s="1">
        <v>15298.29</v>
      </c>
      <c r="Q8639" s="1">
        <v>14607.23</v>
      </c>
      <c r="R8639" s="1">
        <v>16344.83</v>
      </c>
      <c r="S8639" s="1">
        <v>16396.97</v>
      </c>
      <c r="T8639" s="1">
        <v>16036.8</v>
      </c>
      <c r="U8639" s="1">
        <v>17742.82</v>
      </c>
      <c r="V8639" s="1">
        <v>18029.2</v>
      </c>
      <c r="W8639" s="1">
        <v>17292.849999999999</v>
      </c>
      <c r="X8639" s="1">
        <v>15731.56</v>
      </c>
      <c r="Y8639" s="1">
        <v>14020.05</v>
      </c>
      <c r="Z8639" s="1">
        <v>12611.37</v>
      </c>
      <c r="AA8639" s="1" t="s">
        <v>59</v>
      </c>
    </row>
    <row r="8640" spans="1:27">
      <c r="A8640" s="4">
        <v>45246</v>
      </c>
      <c r="B8640" s="1" t="s">
        <v>52</v>
      </c>
      <c r="C8640" s="1">
        <v>291940.26</v>
      </c>
      <c r="D8640" s="1">
        <v>280792.78000000003</v>
      </c>
      <c r="E8640" s="1">
        <v>272297.71999999997</v>
      </c>
      <c r="F8640" s="1">
        <v>266929.90999999997</v>
      </c>
      <c r="G8640" s="1">
        <v>269935.71999999997</v>
      </c>
      <c r="H8640" s="1">
        <v>278814.02</v>
      </c>
      <c r="I8640" s="1">
        <v>294980.92</v>
      </c>
      <c r="J8640" s="1">
        <v>342032.78</v>
      </c>
      <c r="K8640" s="1">
        <v>384162.12</v>
      </c>
      <c r="L8640" s="1">
        <v>405195.64</v>
      </c>
      <c r="M8640" s="1">
        <v>421926.25</v>
      </c>
      <c r="N8640" s="1">
        <v>437410.26</v>
      </c>
      <c r="O8640" s="1">
        <v>425850.32</v>
      </c>
      <c r="P8640" s="1">
        <v>437060.32</v>
      </c>
      <c r="Q8640" s="1">
        <v>454097.77</v>
      </c>
      <c r="R8640" s="1">
        <v>457115.5</v>
      </c>
      <c r="S8640" s="1">
        <v>448370.48</v>
      </c>
      <c r="T8640" s="1">
        <v>436826.45</v>
      </c>
      <c r="U8640" s="1">
        <v>444550.71</v>
      </c>
      <c r="V8640" s="1">
        <v>437774.2</v>
      </c>
      <c r="W8640" s="1">
        <v>417949.34</v>
      </c>
      <c r="X8640" s="1">
        <v>392881.74</v>
      </c>
      <c r="Y8640" s="1">
        <v>360435.06</v>
      </c>
      <c r="Z8640" s="1">
        <v>330770.06</v>
      </c>
      <c r="AA8640" s="1" t="s">
        <v>59</v>
      </c>
    </row>
    <row r="8641" spans="1:27">
      <c r="A8641" s="4">
        <v>45246</v>
      </c>
      <c r="B8641" s="1" t="s">
        <v>53</v>
      </c>
      <c r="C8641" s="1">
        <v>0</v>
      </c>
      <c r="D8641" s="1">
        <v>1056.3499999999999</v>
      </c>
      <c r="E8641" s="1">
        <v>984.02</v>
      </c>
      <c r="F8641" s="1">
        <v>952.22</v>
      </c>
      <c r="G8641" s="1">
        <v>952.52</v>
      </c>
      <c r="H8641" s="1">
        <v>992.28</v>
      </c>
      <c r="I8641" s="1">
        <v>1341.39</v>
      </c>
      <c r="J8641" s="1">
        <v>2142.98</v>
      </c>
      <c r="K8641" s="1">
        <v>1799.99</v>
      </c>
      <c r="L8641" s="1">
        <v>1656.09</v>
      </c>
      <c r="M8641" s="1">
        <v>1601.04</v>
      </c>
      <c r="N8641" s="1">
        <v>1581.32</v>
      </c>
      <c r="O8641" s="1">
        <v>1580.09</v>
      </c>
      <c r="P8641" s="1">
        <v>1560.06</v>
      </c>
      <c r="Q8641" s="1">
        <v>1560.22</v>
      </c>
      <c r="R8641" s="1">
        <v>1614.65</v>
      </c>
      <c r="S8641" s="1">
        <v>1590.49</v>
      </c>
      <c r="T8641" s="1">
        <v>1644.17</v>
      </c>
      <c r="U8641" s="1">
        <v>1835.92</v>
      </c>
      <c r="V8641" s="1">
        <v>2354.0100000000002</v>
      </c>
      <c r="W8641" s="1">
        <v>2365.48</v>
      </c>
      <c r="X8641" s="1">
        <v>2170.1999999999998</v>
      </c>
      <c r="Y8641" s="1">
        <v>1887</v>
      </c>
      <c r="Z8641" s="1">
        <v>1503.48</v>
      </c>
      <c r="AA8641" s="1" t="s">
        <v>59</v>
      </c>
    </row>
    <row r="8642" spans="1:27">
      <c r="A8642" s="4">
        <v>45246</v>
      </c>
      <c r="B8642" s="1" t="s">
        <v>54</v>
      </c>
      <c r="C8642" s="1">
        <v>139582.19</v>
      </c>
      <c r="D8642" s="1">
        <v>133571.60999999999</v>
      </c>
      <c r="E8642" s="1">
        <v>130103.25</v>
      </c>
      <c r="F8642" s="1">
        <v>126921.48</v>
      </c>
      <c r="G8642" s="1">
        <v>126668.36</v>
      </c>
      <c r="H8642" s="1">
        <v>130383.55</v>
      </c>
      <c r="I8642" s="1">
        <v>134270.6</v>
      </c>
      <c r="J8642" s="1">
        <v>145996.47</v>
      </c>
      <c r="K8642" s="1">
        <v>154318.85999999999</v>
      </c>
      <c r="L8642" s="1">
        <v>157705.63</v>
      </c>
      <c r="M8642" s="1">
        <v>165569.94</v>
      </c>
      <c r="N8642" s="1">
        <v>172552.26</v>
      </c>
      <c r="O8642" s="1">
        <v>161173.57</v>
      </c>
      <c r="P8642" s="1">
        <v>169094.72</v>
      </c>
      <c r="Q8642" s="1">
        <v>181588.67</v>
      </c>
      <c r="R8642" s="1">
        <v>188409.71</v>
      </c>
      <c r="S8642" s="1">
        <v>192003.5</v>
      </c>
      <c r="T8642" s="1">
        <v>191554.49</v>
      </c>
      <c r="U8642" s="1">
        <v>201488.57</v>
      </c>
      <c r="V8642" s="1">
        <v>197438.97</v>
      </c>
      <c r="W8642" s="1">
        <v>188830.74</v>
      </c>
      <c r="X8642" s="1">
        <v>175069.32</v>
      </c>
      <c r="Y8642" s="1">
        <v>159001.14000000001</v>
      </c>
      <c r="Z8642" s="1">
        <v>146761.76999999999</v>
      </c>
      <c r="AA8642" s="1" t="s">
        <v>59</v>
      </c>
    </row>
    <row r="8643" spans="1:27">
      <c r="A8643" s="4">
        <v>45246</v>
      </c>
      <c r="B8643" s="1" t="s">
        <v>55</v>
      </c>
      <c r="C8643" s="1">
        <v>1529.05</v>
      </c>
      <c r="D8643" s="1">
        <v>1486.62</v>
      </c>
      <c r="E8643" s="1">
        <v>1451.61</v>
      </c>
      <c r="F8643" s="1">
        <v>1433.45</v>
      </c>
      <c r="G8643" s="1">
        <v>1442.43</v>
      </c>
      <c r="H8643" s="1">
        <v>1491.26</v>
      </c>
      <c r="I8643" s="1">
        <v>1488.85</v>
      </c>
      <c r="J8643" s="1">
        <v>1691.28</v>
      </c>
      <c r="K8643" s="1">
        <v>1788.54</v>
      </c>
      <c r="L8643" s="1">
        <v>1800.31</v>
      </c>
      <c r="M8643" s="1">
        <v>1748.14</v>
      </c>
      <c r="N8643" s="1">
        <v>1759.27</v>
      </c>
      <c r="O8643" s="1">
        <v>1780.94</v>
      </c>
      <c r="P8643" s="1">
        <v>1828.29</v>
      </c>
      <c r="Q8643" s="1">
        <v>1834.59</v>
      </c>
      <c r="R8643" s="1">
        <v>1930.19</v>
      </c>
      <c r="S8643" s="1">
        <v>2026.18</v>
      </c>
      <c r="T8643" s="1">
        <v>2035.16</v>
      </c>
      <c r="U8643" s="1">
        <v>2281.58</v>
      </c>
      <c r="V8643" s="1">
        <v>2300.67</v>
      </c>
      <c r="W8643" s="1">
        <v>2222.7600000000002</v>
      </c>
      <c r="X8643" s="1">
        <v>2137.06</v>
      </c>
      <c r="Y8643" s="1">
        <v>1983.09</v>
      </c>
      <c r="Z8643" s="1">
        <v>1798.18</v>
      </c>
      <c r="AA8643" s="1" t="s">
        <v>59</v>
      </c>
    </row>
    <row r="8644" spans="1:27">
      <c r="A8644" s="4">
        <v>45247</v>
      </c>
      <c r="B8644" s="1" t="s">
        <v>28</v>
      </c>
      <c r="C8644" s="1">
        <v>73633.53</v>
      </c>
      <c r="D8644" s="1">
        <v>71159.53</v>
      </c>
      <c r="E8644" s="1">
        <v>68235.61</v>
      </c>
      <c r="F8644" s="1">
        <v>67207.94</v>
      </c>
      <c r="G8644" s="1">
        <v>65557.259999999995</v>
      </c>
      <c r="H8644" s="1">
        <v>62191.3</v>
      </c>
      <c r="I8644" s="1">
        <v>61241.95</v>
      </c>
      <c r="J8644" s="1">
        <v>68381.61</v>
      </c>
      <c r="K8644" s="1">
        <v>80107.39</v>
      </c>
      <c r="L8644" s="1">
        <v>85328.99</v>
      </c>
      <c r="M8644" s="1">
        <v>89478.8</v>
      </c>
      <c r="N8644" s="1">
        <v>92350.68</v>
      </c>
      <c r="O8644" s="1">
        <v>87156.81</v>
      </c>
      <c r="P8644" s="1">
        <v>91341.16</v>
      </c>
      <c r="Q8644" s="1">
        <v>96485.38</v>
      </c>
      <c r="R8644" s="1">
        <v>97071.07</v>
      </c>
      <c r="S8644" s="1">
        <v>94010.28</v>
      </c>
      <c r="T8644" s="1">
        <v>92064.75</v>
      </c>
      <c r="U8644" s="1">
        <v>94897.07</v>
      </c>
      <c r="V8644" s="1">
        <v>92821.63</v>
      </c>
      <c r="W8644" s="1">
        <v>92153.05</v>
      </c>
      <c r="X8644" s="1">
        <v>89182.2</v>
      </c>
      <c r="Y8644" s="1">
        <v>82692.62</v>
      </c>
      <c r="Z8644" s="1">
        <v>77932.44</v>
      </c>
      <c r="AA8644" s="1" t="s">
        <v>59</v>
      </c>
    </row>
    <row r="8645" spans="1:27">
      <c r="A8645" s="4">
        <v>45247</v>
      </c>
      <c r="B8645" s="1" t="s">
        <v>30</v>
      </c>
      <c r="C8645" s="1">
        <v>73229.63</v>
      </c>
      <c r="D8645" s="1">
        <v>68454.09</v>
      </c>
      <c r="E8645" s="1">
        <v>66613.97</v>
      </c>
      <c r="F8645" s="1">
        <v>66213.33</v>
      </c>
      <c r="G8645" s="1">
        <v>69399.789999999994</v>
      </c>
      <c r="H8645" s="1">
        <v>89274.17</v>
      </c>
      <c r="I8645" s="1">
        <v>108457.07</v>
      </c>
      <c r="J8645" s="1">
        <v>108858.76</v>
      </c>
      <c r="K8645" s="1">
        <v>114790.31</v>
      </c>
      <c r="L8645" s="1">
        <v>115433.01</v>
      </c>
      <c r="M8645" s="1">
        <v>117535.77</v>
      </c>
      <c r="N8645" s="1">
        <v>120980</v>
      </c>
      <c r="O8645" s="1">
        <v>116084.98</v>
      </c>
      <c r="P8645" s="1">
        <v>113542.35</v>
      </c>
      <c r="Q8645" s="1">
        <v>117458.38</v>
      </c>
      <c r="R8645" s="1">
        <v>119236.07</v>
      </c>
      <c r="S8645" s="1">
        <v>118913.4</v>
      </c>
      <c r="T8645" s="1">
        <v>122332.35</v>
      </c>
      <c r="U8645" s="1">
        <v>139864.79999999999</v>
      </c>
      <c r="V8645" s="1">
        <v>137780.95000000001</v>
      </c>
      <c r="W8645" s="1">
        <v>129301.67</v>
      </c>
      <c r="X8645" s="1">
        <v>114807.92</v>
      </c>
      <c r="Y8645" s="1">
        <v>98402.83</v>
      </c>
      <c r="Z8645" s="1">
        <v>84005.18</v>
      </c>
      <c r="AA8645" s="1" t="s">
        <v>59</v>
      </c>
    </row>
    <row r="8646" spans="1:27">
      <c r="A8646" s="4">
        <v>45247</v>
      </c>
      <c r="B8646" s="1" t="s">
        <v>31</v>
      </c>
      <c r="C8646" s="1">
        <v>100309.04</v>
      </c>
      <c r="D8646" s="1">
        <v>95363.520000000004</v>
      </c>
      <c r="E8646" s="1">
        <v>94766.93</v>
      </c>
      <c r="F8646" s="1">
        <v>94888.46</v>
      </c>
      <c r="G8646" s="1">
        <v>100073.69</v>
      </c>
      <c r="H8646" s="1">
        <v>110505.93</v>
      </c>
      <c r="I8646" s="1">
        <v>117017.60000000001</v>
      </c>
      <c r="J8646" s="1">
        <v>117920.39</v>
      </c>
      <c r="K8646" s="1">
        <v>121274.61</v>
      </c>
      <c r="L8646" s="1">
        <v>122763.61</v>
      </c>
      <c r="M8646" s="1">
        <v>127047.3</v>
      </c>
      <c r="N8646" s="1">
        <v>132739.48000000001</v>
      </c>
      <c r="O8646" s="1">
        <v>130696.88</v>
      </c>
      <c r="P8646" s="1">
        <v>129360.92</v>
      </c>
      <c r="Q8646" s="1">
        <v>131545.18</v>
      </c>
      <c r="R8646" s="1">
        <v>132378.93</v>
      </c>
      <c r="S8646" s="1">
        <v>133469.26999999999</v>
      </c>
      <c r="T8646" s="1">
        <v>138290.01</v>
      </c>
      <c r="U8646" s="1">
        <v>148823.04000000001</v>
      </c>
      <c r="V8646" s="1">
        <v>146025.78</v>
      </c>
      <c r="W8646" s="1">
        <v>141266.75</v>
      </c>
      <c r="X8646" s="1">
        <v>126573.64</v>
      </c>
      <c r="Y8646" s="1">
        <v>112057.2</v>
      </c>
      <c r="Z8646" s="1">
        <v>103263.75</v>
      </c>
      <c r="AA8646" s="1" t="s">
        <v>59</v>
      </c>
    </row>
    <row r="8647" spans="1:27">
      <c r="A8647" s="4">
        <v>45247</v>
      </c>
      <c r="B8647" s="1" t="s">
        <v>32</v>
      </c>
      <c r="C8647" s="1">
        <v>25326.03</v>
      </c>
      <c r="D8647" s="1">
        <v>24197.23</v>
      </c>
      <c r="E8647" s="1">
        <v>23137.68</v>
      </c>
      <c r="F8647" s="1">
        <v>22149.17</v>
      </c>
      <c r="G8647" s="1">
        <v>22608.48</v>
      </c>
      <c r="H8647" s="1">
        <v>22863.17</v>
      </c>
      <c r="I8647" s="1">
        <v>22215.32</v>
      </c>
      <c r="J8647" s="1">
        <v>22739.99</v>
      </c>
      <c r="K8647" s="1">
        <v>24964.48</v>
      </c>
      <c r="L8647" s="1">
        <v>27072.11</v>
      </c>
      <c r="M8647" s="1">
        <v>29051.15</v>
      </c>
      <c r="N8647" s="1">
        <v>31207.599999999999</v>
      </c>
      <c r="O8647" s="1">
        <v>30391.47</v>
      </c>
      <c r="P8647" s="1">
        <v>30277.38</v>
      </c>
      <c r="Q8647" s="1">
        <v>32653.37</v>
      </c>
      <c r="R8647" s="1">
        <v>33197</v>
      </c>
      <c r="S8647" s="1">
        <v>33076.160000000003</v>
      </c>
      <c r="T8647" s="1">
        <v>33568.43</v>
      </c>
      <c r="U8647" s="1">
        <v>37007.54</v>
      </c>
      <c r="V8647" s="1">
        <v>35961.230000000003</v>
      </c>
      <c r="W8647" s="1">
        <v>34589.24</v>
      </c>
      <c r="X8647" s="1">
        <v>32854.9</v>
      </c>
      <c r="Y8647" s="1">
        <v>29826.99</v>
      </c>
      <c r="Z8647" s="1">
        <v>27557.85</v>
      </c>
      <c r="AA8647" s="1" t="s">
        <v>59</v>
      </c>
    </row>
    <row r="8648" spans="1:27">
      <c r="A8648" s="4">
        <v>45247</v>
      </c>
      <c r="B8648" s="1" t="s">
        <v>33</v>
      </c>
      <c r="C8648" s="1">
        <v>169235.81</v>
      </c>
      <c r="D8648" s="1">
        <v>165462.06</v>
      </c>
      <c r="E8648" s="1">
        <v>145407.54999999999</v>
      </c>
      <c r="F8648" s="1">
        <v>155644.17000000001</v>
      </c>
      <c r="G8648" s="1">
        <v>168189.17</v>
      </c>
      <c r="H8648" s="1">
        <v>177536.42</v>
      </c>
      <c r="I8648" s="1">
        <v>201851.87</v>
      </c>
      <c r="J8648" s="1">
        <v>208118.67</v>
      </c>
      <c r="K8648" s="1">
        <v>218050.22</v>
      </c>
      <c r="L8648" s="1">
        <v>227814.67</v>
      </c>
      <c r="M8648" s="1">
        <v>229165.58</v>
      </c>
      <c r="N8648" s="1">
        <v>239312.19</v>
      </c>
      <c r="O8648" s="1">
        <v>235527.24</v>
      </c>
      <c r="P8648" s="1">
        <v>235488.68</v>
      </c>
      <c r="Q8648" s="1">
        <v>233173.33</v>
      </c>
      <c r="R8648" s="1">
        <v>228370.77</v>
      </c>
      <c r="S8648" s="1">
        <v>228910.56</v>
      </c>
      <c r="T8648" s="1">
        <v>227476.52</v>
      </c>
      <c r="U8648" s="1">
        <v>237203.98</v>
      </c>
      <c r="V8648" s="1">
        <v>241243.08</v>
      </c>
      <c r="W8648" s="1">
        <v>235802.78</v>
      </c>
      <c r="X8648" s="1">
        <v>219178.83</v>
      </c>
      <c r="Y8648" s="1">
        <v>189744.3</v>
      </c>
      <c r="Z8648" s="1">
        <v>178053.32</v>
      </c>
      <c r="AA8648" s="1" t="s">
        <v>59</v>
      </c>
    </row>
    <row r="8649" spans="1:27">
      <c r="A8649" s="4">
        <v>45247</v>
      </c>
      <c r="B8649" s="1" t="s">
        <v>34</v>
      </c>
      <c r="C8649" s="1">
        <v>1275275.55</v>
      </c>
      <c r="D8649" s="1">
        <v>1224008.8799999999</v>
      </c>
      <c r="E8649" s="1">
        <v>1177812.06</v>
      </c>
      <c r="F8649" s="1">
        <v>1145822.3700000001</v>
      </c>
      <c r="G8649" s="1">
        <v>1116000.6299999999</v>
      </c>
      <c r="H8649" s="1">
        <v>1078602.83</v>
      </c>
      <c r="I8649" s="1">
        <v>1007980.64</v>
      </c>
      <c r="J8649" s="1">
        <v>1039073.68</v>
      </c>
      <c r="K8649" s="1">
        <v>1091400.56</v>
      </c>
      <c r="L8649" s="1">
        <v>1142692.56</v>
      </c>
      <c r="M8649" s="1">
        <v>1174692.8999999999</v>
      </c>
      <c r="N8649" s="1">
        <v>1216889.55</v>
      </c>
      <c r="O8649" s="1">
        <v>1234691.3700000001</v>
      </c>
      <c r="P8649" s="1">
        <v>1275783.54</v>
      </c>
      <c r="Q8649" s="1">
        <v>1303322.1599999999</v>
      </c>
      <c r="R8649" s="1">
        <v>1290286.1299999999</v>
      </c>
      <c r="S8649" s="1">
        <v>1239570.96</v>
      </c>
      <c r="T8649" s="1">
        <v>1236843.17</v>
      </c>
      <c r="U8649" s="1">
        <v>1319866.1599999999</v>
      </c>
      <c r="V8649" s="1">
        <v>1328338.92</v>
      </c>
      <c r="W8649" s="1">
        <v>1347858.47</v>
      </c>
      <c r="X8649" s="1">
        <v>1351805.08</v>
      </c>
      <c r="Y8649" s="1">
        <v>1344953.36</v>
      </c>
      <c r="Z8649" s="1">
        <v>1299348.58</v>
      </c>
      <c r="AA8649" s="1" t="s">
        <v>59</v>
      </c>
    </row>
    <row r="8650" spans="1:27">
      <c r="A8650" s="4">
        <v>45247</v>
      </c>
      <c r="B8650" s="1" t="s">
        <v>35</v>
      </c>
      <c r="C8650" s="1">
        <v>246832.49</v>
      </c>
      <c r="D8650" s="1">
        <v>239549.78</v>
      </c>
      <c r="E8650" s="1">
        <v>233001.36</v>
      </c>
      <c r="F8650" s="1">
        <v>227242.02</v>
      </c>
      <c r="G8650" s="1">
        <v>226182.47</v>
      </c>
      <c r="H8650" s="1">
        <v>226048.36</v>
      </c>
      <c r="I8650" s="1">
        <v>232812.92</v>
      </c>
      <c r="J8650" s="1">
        <v>258435.45</v>
      </c>
      <c r="K8650" s="1">
        <v>285708.61</v>
      </c>
      <c r="L8650" s="1">
        <v>302066.96000000002</v>
      </c>
      <c r="M8650" s="1">
        <v>311246.15000000002</v>
      </c>
      <c r="N8650" s="1">
        <v>316494.38</v>
      </c>
      <c r="O8650" s="1">
        <v>298003.90999999997</v>
      </c>
      <c r="P8650" s="1">
        <v>314007.61</v>
      </c>
      <c r="Q8650" s="1">
        <v>333751.07</v>
      </c>
      <c r="R8650" s="1">
        <v>331838.36</v>
      </c>
      <c r="S8650" s="1">
        <v>317359.15999999997</v>
      </c>
      <c r="T8650" s="1">
        <v>309325.39</v>
      </c>
      <c r="U8650" s="1">
        <v>313077.09999999998</v>
      </c>
      <c r="V8650" s="1">
        <v>302491.13</v>
      </c>
      <c r="W8650" s="1">
        <v>295436.96000000002</v>
      </c>
      <c r="X8650" s="1">
        <v>285858.81</v>
      </c>
      <c r="Y8650" s="1">
        <v>276112.28999999998</v>
      </c>
      <c r="Z8650" s="1">
        <v>262567.03000000003</v>
      </c>
      <c r="AA8650" s="1" t="s">
        <v>59</v>
      </c>
    </row>
    <row r="8651" spans="1:27">
      <c r="A8651" s="4">
        <v>45247</v>
      </c>
      <c r="B8651" s="1" t="s">
        <v>36</v>
      </c>
      <c r="C8651" s="1">
        <v>30790.25</v>
      </c>
      <c r="D8651" s="1">
        <v>29297.01</v>
      </c>
      <c r="E8651" s="1">
        <v>28355.4</v>
      </c>
      <c r="F8651" s="1">
        <v>27747.19</v>
      </c>
      <c r="G8651" s="1">
        <v>27834.080000000002</v>
      </c>
      <c r="H8651" s="1">
        <v>29256.6</v>
      </c>
      <c r="I8651" s="1">
        <v>30612.44</v>
      </c>
      <c r="J8651" s="1">
        <v>34457.69</v>
      </c>
      <c r="K8651" s="1">
        <v>39575.93</v>
      </c>
      <c r="L8651" s="1">
        <v>43653.54</v>
      </c>
      <c r="M8651" s="1">
        <v>47622.03</v>
      </c>
      <c r="N8651" s="1">
        <v>50962.14</v>
      </c>
      <c r="O8651" s="1">
        <v>49167.81</v>
      </c>
      <c r="P8651" s="1">
        <v>48664.7</v>
      </c>
      <c r="Q8651" s="1">
        <v>51339.96</v>
      </c>
      <c r="R8651" s="1">
        <v>52134.080000000002</v>
      </c>
      <c r="S8651" s="1">
        <v>51635.01</v>
      </c>
      <c r="T8651" s="1">
        <v>50293.3</v>
      </c>
      <c r="U8651" s="1">
        <v>52837.27</v>
      </c>
      <c r="V8651" s="1">
        <v>51477.39</v>
      </c>
      <c r="W8651" s="1">
        <v>48270.66</v>
      </c>
      <c r="X8651" s="1">
        <v>44516.34</v>
      </c>
      <c r="Y8651" s="1">
        <v>39830.519999999997</v>
      </c>
      <c r="Z8651" s="1">
        <v>35926.67</v>
      </c>
      <c r="AA8651" s="1" t="s">
        <v>59</v>
      </c>
    </row>
    <row r="8652" spans="1:27">
      <c r="A8652" s="4">
        <v>45247</v>
      </c>
      <c r="B8652" s="1" t="s">
        <v>37</v>
      </c>
      <c r="C8652" s="1">
        <v>1213673.27</v>
      </c>
      <c r="D8652" s="1">
        <v>1171455.07</v>
      </c>
      <c r="E8652" s="1">
        <v>1130789.57</v>
      </c>
      <c r="F8652" s="1">
        <v>1093080.18</v>
      </c>
      <c r="G8652" s="1">
        <v>1068975</v>
      </c>
      <c r="H8652" s="1">
        <v>1027668.96</v>
      </c>
      <c r="I8652" s="1">
        <v>970611.09</v>
      </c>
      <c r="J8652" s="1">
        <v>1017987.68</v>
      </c>
      <c r="K8652" s="1">
        <v>1092659.1499999999</v>
      </c>
      <c r="L8652" s="1">
        <v>1135226.9099999999</v>
      </c>
      <c r="M8652" s="1">
        <v>1176780.95</v>
      </c>
      <c r="N8652" s="1">
        <v>1212478.77</v>
      </c>
      <c r="O8652" s="1">
        <v>1226221.28</v>
      </c>
      <c r="P8652" s="1">
        <v>1281033.56</v>
      </c>
      <c r="Q8652" s="1">
        <v>1313353.68</v>
      </c>
      <c r="R8652" s="1">
        <v>1302726.6599999999</v>
      </c>
      <c r="S8652" s="1">
        <v>1260597.69</v>
      </c>
      <c r="T8652" s="1">
        <v>1227844.03</v>
      </c>
      <c r="U8652" s="1">
        <v>1273616.3799999999</v>
      </c>
      <c r="V8652" s="1">
        <v>1286228.04</v>
      </c>
      <c r="W8652" s="1">
        <v>1309643.81</v>
      </c>
      <c r="X8652" s="1">
        <v>1323580.24</v>
      </c>
      <c r="Y8652" s="1">
        <v>1315754.23</v>
      </c>
      <c r="Z8652" s="1">
        <v>1271702.48</v>
      </c>
      <c r="AA8652" s="1" t="s">
        <v>59</v>
      </c>
    </row>
    <row r="8653" spans="1:27">
      <c r="A8653" s="4">
        <v>45247</v>
      </c>
      <c r="B8653" s="1" t="s">
        <v>38</v>
      </c>
      <c r="C8653" s="1">
        <v>8240.0499999999993</v>
      </c>
      <c r="D8653" s="1">
        <v>7783.09</v>
      </c>
      <c r="E8653" s="1">
        <v>7464.5</v>
      </c>
      <c r="F8653" s="1">
        <v>7370.34</v>
      </c>
      <c r="G8653" s="1">
        <v>7449.12</v>
      </c>
      <c r="H8653" s="1">
        <v>7990.87</v>
      </c>
      <c r="I8653" s="1">
        <v>8617.2199999999993</v>
      </c>
      <c r="J8653" s="1">
        <v>8733.5300000000007</v>
      </c>
      <c r="K8653" s="1">
        <v>10050.129999999999</v>
      </c>
      <c r="L8653" s="1">
        <v>10351.08</v>
      </c>
      <c r="M8653" s="1">
        <v>11317.56</v>
      </c>
      <c r="N8653" s="1">
        <v>11145.79</v>
      </c>
      <c r="O8653" s="1">
        <v>10445.89</v>
      </c>
      <c r="P8653" s="1">
        <v>10345.370000000001</v>
      </c>
      <c r="Q8653" s="1">
        <v>10829.72</v>
      </c>
      <c r="R8653" s="1">
        <v>11675.59</v>
      </c>
      <c r="S8653" s="1">
        <v>11770.05</v>
      </c>
      <c r="T8653" s="1">
        <v>12008.82</v>
      </c>
      <c r="U8653" s="1">
        <v>13288.53</v>
      </c>
      <c r="V8653" s="1">
        <v>13089.71</v>
      </c>
      <c r="W8653" s="1">
        <v>12166.31</v>
      </c>
      <c r="X8653" s="1">
        <v>11172.52</v>
      </c>
      <c r="Y8653" s="1">
        <v>9798.98</v>
      </c>
      <c r="Z8653" s="1">
        <v>8757.2099999999991</v>
      </c>
      <c r="AA8653" s="1" t="s">
        <v>59</v>
      </c>
    </row>
    <row r="8654" spans="1:27">
      <c r="A8654" s="4">
        <v>45247</v>
      </c>
      <c r="B8654" s="1" t="s">
        <v>39</v>
      </c>
      <c r="C8654" s="1">
        <v>205072.43</v>
      </c>
      <c r="D8654" s="1">
        <v>209952.69</v>
      </c>
      <c r="E8654" s="1">
        <v>218055.18</v>
      </c>
      <c r="F8654" s="1">
        <v>212662.76</v>
      </c>
      <c r="G8654" s="1">
        <v>226873.46</v>
      </c>
      <c r="H8654" s="1">
        <v>246321.17</v>
      </c>
      <c r="I8654" s="1">
        <v>264815.09999999998</v>
      </c>
      <c r="J8654" s="1">
        <v>269142.75</v>
      </c>
      <c r="K8654" s="1">
        <v>273480.94</v>
      </c>
      <c r="L8654" s="1">
        <v>264953.59999999998</v>
      </c>
      <c r="M8654" s="1">
        <v>258861.7</v>
      </c>
      <c r="N8654" s="1">
        <v>272692.84000000003</v>
      </c>
      <c r="O8654" s="1">
        <v>268431.34999999998</v>
      </c>
      <c r="P8654" s="1">
        <v>273928.28999999998</v>
      </c>
      <c r="Q8654" s="1">
        <v>285962.21999999997</v>
      </c>
      <c r="R8654" s="1">
        <v>275243.14</v>
      </c>
      <c r="S8654" s="1">
        <v>276716.51</v>
      </c>
      <c r="T8654" s="1">
        <v>280324.81</v>
      </c>
      <c r="U8654" s="1">
        <v>310694.65000000002</v>
      </c>
      <c r="V8654" s="1">
        <v>305902.78999999998</v>
      </c>
      <c r="W8654" s="1">
        <v>287277.7</v>
      </c>
      <c r="X8654" s="1">
        <v>263574.99</v>
      </c>
      <c r="Y8654" s="1">
        <v>261181.91</v>
      </c>
      <c r="Z8654" s="1">
        <v>236695.85</v>
      </c>
      <c r="AA8654" s="1" t="s">
        <v>59</v>
      </c>
    </row>
    <row r="8655" spans="1:27">
      <c r="A8655" s="4">
        <v>45247</v>
      </c>
      <c r="B8655" s="1" t="s">
        <v>40</v>
      </c>
      <c r="C8655" s="1">
        <v>28969.48</v>
      </c>
      <c r="D8655" s="1">
        <v>27727.27</v>
      </c>
      <c r="E8655" s="1">
        <v>27168.53</v>
      </c>
      <c r="F8655" s="1">
        <v>26537.279999999999</v>
      </c>
      <c r="G8655" s="1">
        <v>26657.46</v>
      </c>
      <c r="H8655" s="1">
        <v>27097.119999999999</v>
      </c>
      <c r="I8655" s="1">
        <v>28621.52</v>
      </c>
      <c r="J8655" s="1">
        <v>30782.09</v>
      </c>
      <c r="K8655" s="1">
        <v>34101.65</v>
      </c>
      <c r="L8655" s="1">
        <v>35546.239999999998</v>
      </c>
      <c r="M8655" s="1">
        <v>36520.480000000003</v>
      </c>
      <c r="N8655" s="1">
        <v>39095.839999999997</v>
      </c>
      <c r="O8655" s="1">
        <v>38508.980000000003</v>
      </c>
      <c r="P8655" s="1">
        <v>37637.1</v>
      </c>
      <c r="Q8655" s="1">
        <v>35425.78</v>
      </c>
      <c r="R8655" s="1">
        <v>34995.86</v>
      </c>
      <c r="S8655" s="1">
        <v>34541</v>
      </c>
      <c r="T8655" s="1">
        <v>34217.879999999997</v>
      </c>
      <c r="U8655" s="1">
        <v>37829.43</v>
      </c>
      <c r="V8655" s="1">
        <v>37992.720000000001</v>
      </c>
      <c r="W8655" s="1">
        <v>37660.239999999998</v>
      </c>
      <c r="X8655" s="1">
        <v>35437.69</v>
      </c>
      <c r="Y8655" s="1">
        <v>32685.67</v>
      </c>
      <c r="Z8655" s="1">
        <v>30537.23</v>
      </c>
      <c r="AA8655" s="1" t="s">
        <v>59</v>
      </c>
    </row>
    <row r="8656" spans="1:27">
      <c r="A8656" s="4">
        <v>45247</v>
      </c>
      <c r="B8656" s="1" t="s">
        <v>41</v>
      </c>
      <c r="C8656" s="1">
        <v>48590.06</v>
      </c>
      <c r="D8656" s="1">
        <v>45447.199999999997</v>
      </c>
      <c r="E8656" s="1">
        <v>43779.33</v>
      </c>
      <c r="F8656" s="1">
        <v>42993.79</v>
      </c>
      <c r="G8656" s="1">
        <v>44310.49</v>
      </c>
      <c r="H8656" s="1">
        <v>48775.02</v>
      </c>
      <c r="I8656" s="1">
        <v>53838.18</v>
      </c>
      <c r="J8656" s="1">
        <v>61411.05</v>
      </c>
      <c r="K8656" s="1">
        <v>66625.31</v>
      </c>
      <c r="L8656" s="1">
        <v>71991.789999999994</v>
      </c>
      <c r="M8656" s="1">
        <v>75846.89</v>
      </c>
      <c r="N8656" s="1">
        <v>80830.820000000007</v>
      </c>
      <c r="O8656" s="1">
        <v>79284.899999999994</v>
      </c>
      <c r="P8656" s="1">
        <v>78185.919999999998</v>
      </c>
      <c r="Q8656" s="1">
        <v>77888.320000000007</v>
      </c>
      <c r="R8656" s="1">
        <v>77752.41</v>
      </c>
      <c r="S8656" s="1">
        <v>76571.960000000006</v>
      </c>
      <c r="T8656" s="1">
        <v>76015.72</v>
      </c>
      <c r="U8656" s="1">
        <v>83801.039999999994</v>
      </c>
      <c r="V8656" s="1">
        <v>82338.259999999995</v>
      </c>
      <c r="W8656" s="1">
        <v>78695.820000000007</v>
      </c>
      <c r="X8656" s="1">
        <v>72076.06</v>
      </c>
      <c r="Y8656" s="1">
        <v>63372.5</v>
      </c>
      <c r="Z8656" s="1">
        <v>55567.27</v>
      </c>
      <c r="AA8656" s="1" t="s">
        <v>59</v>
      </c>
    </row>
    <row r="8657" spans="1:27">
      <c r="A8657" s="4">
        <v>45247</v>
      </c>
      <c r="B8657" s="1" t="s">
        <v>42</v>
      </c>
      <c r="C8657" s="1">
        <v>89625.2</v>
      </c>
      <c r="D8657" s="1">
        <v>85208.09</v>
      </c>
      <c r="E8657" s="1">
        <v>82972.5</v>
      </c>
      <c r="F8657" s="1">
        <v>81343</v>
      </c>
      <c r="G8657" s="1">
        <v>83903.2</v>
      </c>
      <c r="H8657" s="1">
        <v>88820.18</v>
      </c>
      <c r="I8657" s="1">
        <v>96128.49</v>
      </c>
      <c r="J8657" s="1">
        <v>105622.5</v>
      </c>
      <c r="K8657" s="1">
        <v>115051.39</v>
      </c>
      <c r="L8657" s="1">
        <v>124410.71</v>
      </c>
      <c r="M8657" s="1">
        <v>132185.65</v>
      </c>
      <c r="N8657" s="1">
        <v>137749.91</v>
      </c>
      <c r="O8657" s="1">
        <v>136455.63</v>
      </c>
      <c r="P8657" s="1">
        <v>137132.01999999999</v>
      </c>
      <c r="Q8657" s="1">
        <v>139799.38</v>
      </c>
      <c r="R8657" s="1">
        <v>141581.07999999999</v>
      </c>
      <c r="S8657" s="1">
        <v>139036.15</v>
      </c>
      <c r="T8657" s="1">
        <v>135854.76999999999</v>
      </c>
      <c r="U8657" s="1">
        <v>143404.88</v>
      </c>
      <c r="V8657" s="1">
        <v>138586.09</v>
      </c>
      <c r="W8657" s="1">
        <v>132040.43</v>
      </c>
      <c r="X8657" s="1">
        <v>121804.32</v>
      </c>
      <c r="Y8657" s="1">
        <v>109545.87</v>
      </c>
      <c r="Z8657" s="1">
        <v>99610.02</v>
      </c>
      <c r="AA8657" s="1" t="s">
        <v>59</v>
      </c>
    </row>
    <row r="8658" spans="1:27">
      <c r="A8658" s="4">
        <v>45247</v>
      </c>
      <c r="B8658" s="1" t="s">
        <v>43</v>
      </c>
      <c r="C8658" s="1">
        <v>9003.9</v>
      </c>
      <c r="D8658" s="1">
        <v>8599.77</v>
      </c>
      <c r="E8658" s="1">
        <v>8292.64</v>
      </c>
      <c r="F8658" s="1">
        <v>8098.66</v>
      </c>
      <c r="G8658" s="1">
        <v>8001.67</v>
      </c>
      <c r="H8658" s="1">
        <v>8098.66</v>
      </c>
      <c r="I8658" s="1">
        <v>8341.1299999999992</v>
      </c>
      <c r="J8658" s="1">
        <v>9343.36</v>
      </c>
      <c r="K8658" s="1">
        <v>10765.88</v>
      </c>
      <c r="L8658" s="1">
        <v>11412.48</v>
      </c>
      <c r="M8658" s="1">
        <v>12026.75</v>
      </c>
      <c r="N8658" s="1">
        <v>12770.34</v>
      </c>
      <c r="O8658" s="1">
        <v>12511.7</v>
      </c>
      <c r="P8658" s="1">
        <v>12641.02</v>
      </c>
      <c r="Q8658" s="1">
        <v>13174.46</v>
      </c>
      <c r="R8658" s="1">
        <v>13239.12</v>
      </c>
      <c r="S8658" s="1">
        <v>12818.83</v>
      </c>
      <c r="T8658" s="1">
        <v>12657.18</v>
      </c>
      <c r="U8658" s="1">
        <v>13077.47</v>
      </c>
      <c r="V8658" s="1">
        <v>12447.04</v>
      </c>
      <c r="W8658" s="1">
        <v>12059.08</v>
      </c>
      <c r="X8658" s="1">
        <v>11396.31</v>
      </c>
      <c r="Y8658" s="1">
        <v>10588.06</v>
      </c>
      <c r="Z8658" s="1">
        <v>9779.81</v>
      </c>
      <c r="AA8658" s="1" t="s">
        <v>59</v>
      </c>
    </row>
    <row r="8659" spans="1:27">
      <c r="A8659" s="4">
        <v>45247</v>
      </c>
      <c r="B8659" s="1" t="s">
        <v>44</v>
      </c>
      <c r="C8659" s="1">
        <v>448</v>
      </c>
      <c r="D8659" s="1">
        <v>519</v>
      </c>
      <c r="E8659" s="1">
        <v>452</v>
      </c>
      <c r="F8659" s="1">
        <v>228</v>
      </c>
      <c r="G8659" s="1">
        <v>500</v>
      </c>
      <c r="H8659" s="1">
        <v>623</v>
      </c>
      <c r="I8659" s="1">
        <v>802</v>
      </c>
      <c r="J8659" s="1">
        <v>917</v>
      </c>
      <c r="K8659" s="1">
        <v>869</v>
      </c>
      <c r="L8659" s="1">
        <v>1044</v>
      </c>
      <c r="M8659" s="1">
        <v>1250</v>
      </c>
      <c r="N8659" s="1">
        <v>1124</v>
      </c>
      <c r="O8659" s="1">
        <v>817</v>
      </c>
      <c r="P8659" s="1">
        <v>764</v>
      </c>
      <c r="Q8659" s="1">
        <v>576</v>
      </c>
      <c r="R8659" s="1">
        <v>1537.49</v>
      </c>
      <c r="S8659" s="1">
        <v>1123</v>
      </c>
      <c r="T8659" s="1">
        <v>545</v>
      </c>
      <c r="U8659" s="1">
        <v>683</v>
      </c>
      <c r="V8659" s="1">
        <v>1016.19</v>
      </c>
      <c r="W8659" s="1">
        <v>1299</v>
      </c>
      <c r="X8659" s="1">
        <v>871</v>
      </c>
      <c r="Y8659" s="1">
        <v>920</v>
      </c>
      <c r="Z8659" s="1">
        <v>317</v>
      </c>
      <c r="AA8659" s="1" t="s">
        <v>59</v>
      </c>
    </row>
    <row r="8660" spans="1:27">
      <c r="A8660" s="4">
        <v>45247</v>
      </c>
      <c r="B8660" s="1" t="s">
        <v>45</v>
      </c>
      <c r="C8660" s="1">
        <v>417531.88</v>
      </c>
      <c r="D8660" s="1">
        <v>402947.19</v>
      </c>
      <c r="E8660" s="1">
        <v>390635.03</v>
      </c>
      <c r="F8660" s="1">
        <v>385100.12</v>
      </c>
      <c r="G8660" s="1">
        <v>388970.84</v>
      </c>
      <c r="H8660" s="1">
        <v>401767.77</v>
      </c>
      <c r="I8660" s="1">
        <v>425597.57</v>
      </c>
      <c r="J8660" s="1">
        <v>482781.58</v>
      </c>
      <c r="K8660" s="1">
        <v>532691.30000000005</v>
      </c>
      <c r="L8660" s="1">
        <v>567717.25</v>
      </c>
      <c r="M8660" s="1">
        <v>599980.1</v>
      </c>
      <c r="N8660" s="1">
        <v>619238.99</v>
      </c>
      <c r="O8660" s="1">
        <v>618674.64</v>
      </c>
      <c r="P8660" s="1">
        <v>622978.01</v>
      </c>
      <c r="Q8660" s="1">
        <v>639176.01</v>
      </c>
      <c r="R8660" s="1">
        <v>631732</v>
      </c>
      <c r="S8660" s="1">
        <v>614516.80000000005</v>
      </c>
      <c r="T8660" s="1">
        <v>580706.39</v>
      </c>
      <c r="U8660" s="1">
        <v>593642.34</v>
      </c>
      <c r="V8660" s="1">
        <v>579879.21</v>
      </c>
      <c r="W8660" s="1">
        <v>558277.98</v>
      </c>
      <c r="X8660" s="1">
        <v>522380.53</v>
      </c>
      <c r="Y8660" s="1">
        <v>478650.33</v>
      </c>
      <c r="Z8660" s="1">
        <v>449570.41</v>
      </c>
      <c r="AA8660" s="1" t="s">
        <v>59</v>
      </c>
    </row>
    <row r="8661" spans="1:27">
      <c r="A8661" s="4">
        <v>45247</v>
      </c>
      <c r="B8661" s="1" t="s">
        <v>46</v>
      </c>
      <c r="C8661" s="1">
        <v>172030.81</v>
      </c>
      <c r="D8661" s="1">
        <v>168160.11</v>
      </c>
      <c r="E8661" s="1">
        <v>165088.14000000001</v>
      </c>
      <c r="F8661" s="1">
        <v>161486.87</v>
      </c>
      <c r="G8661" s="1">
        <v>160999.35999999999</v>
      </c>
      <c r="H8661" s="1">
        <v>160624.1</v>
      </c>
      <c r="I8661" s="1">
        <v>162081.51</v>
      </c>
      <c r="J8661" s="1">
        <v>182227.84</v>
      </c>
      <c r="K8661" s="1">
        <v>203573.91</v>
      </c>
      <c r="L8661" s="1">
        <v>220185.27</v>
      </c>
      <c r="M8661" s="1">
        <v>229561.68</v>
      </c>
      <c r="N8661" s="1">
        <v>237805.29</v>
      </c>
      <c r="O8661" s="1">
        <v>234917.6</v>
      </c>
      <c r="P8661" s="1">
        <v>234826.47</v>
      </c>
      <c r="Q8661" s="1">
        <v>241226.59</v>
      </c>
      <c r="R8661" s="1">
        <v>239974.98</v>
      </c>
      <c r="S8661" s="1">
        <v>233832.14</v>
      </c>
      <c r="T8661" s="1">
        <v>231249.79</v>
      </c>
      <c r="U8661" s="1">
        <v>241466.9</v>
      </c>
      <c r="V8661" s="1">
        <v>236219.12</v>
      </c>
      <c r="W8661" s="1">
        <v>227270.49</v>
      </c>
      <c r="X8661" s="1">
        <v>214282.98</v>
      </c>
      <c r="Y8661" s="1">
        <v>201123.03</v>
      </c>
      <c r="Z8661" s="1">
        <v>189143.56</v>
      </c>
      <c r="AA8661" s="1" t="s">
        <v>59</v>
      </c>
    </row>
    <row r="8662" spans="1:27">
      <c r="A8662" s="4">
        <v>45247</v>
      </c>
      <c r="B8662" s="1" t="s">
        <v>47</v>
      </c>
      <c r="C8662" s="1">
        <v>1566983.86</v>
      </c>
      <c r="D8662" s="1">
        <v>1497941</v>
      </c>
      <c r="E8662" s="1">
        <v>1446998.36</v>
      </c>
      <c r="F8662" s="1">
        <v>1444295.27</v>
      </c>
      <c r="G8662" s="1">
        <v>1549188.25</v>
      </c>
      <c r="H8662" s="1">
        <v>1757312.99</v>
      </c>
      <c r="I8662" s="1">
        <v>1903058.65</v>
      </c>
      <c r="J8662" s="1">
        <v>2032317</v>
      </c>
      <c r="K8662" s="1">
        <v>2144571.2999999998</v>
      </c>
      <c r="L8662" s="1">
        <v>2197566.94</v>
      </c>
      <c r="M8662" s="1">
        <v>2258308.9500000002</v>
      </c>
      <c r="N8662" s="1">
        <v>2314809.9500000002</v>
      </c>
      <c r="O8662" s="1">
        <v>2309748.59</v>
      </c>
      <c r="P8662" s="1">
        <v>2261561.58</v>
      </c>
      <c r="Q8662" s="1">
        <v>2253647.4300000002</v>
      </c>
      <c r="R8662" s="1">
        <v>2247461.31</v>
      </c>
      <c r="S8662" s="1">
        <v>2197961.9</v>
      </c>
      <c r="T8662" s="1">
        <v>2184473.25</v>
      </c>
      <c r="U8662" s="1">
        <v>2281167.65</v>
      </c>
      <c r="V8662" s="1">
        <v>2252702.9</v>
      </c>
      <c r="W8662" s="1">
        <v>2173540.5499999998</v>
      </c>
      <c r="X8662" s="1">
        <v>2007605.24</v>
      </c>
      <c r="Y8662" s="1">
        <v>1811940.86</v>
      </c>
      <c r="Z8662" s="1">
        <v>1670793.08</v>
      </c>
      <c r="AA8662" s="1" t="s">
        <v>59</v>
      </c>
    </row>
    <row r="8663" spans="1:27">
      <c r="A8663" s="4">
        <v>45247</v>
      </c>
      <c r="B8663" s="1" t="s">
        <v>48</v>
      </c>
      <c r="C8663" s="1">
        <v>37078.910000000003</v>
      </c>
      <c r="D8663" s="1">
        <v>33664.94</v>
      </c>
      <c r="E8663" s="1">
        <v>34467.800000000003</v>
      </c>
      <c r="F8663" s="1">
        <v>33378.81</v>
      </c>
      <c r="G8663" s="1">
        <v>32059.05</v>
      </c>
      <c r="H8663" s="1">
        <v>33027.11</v>
      </c>
      <c r="I8663" s="1">
        <v>30188.43</v>
      </c>
      <c r="J8663" s="1">
        <v>33975.519999999997</v>
      </c>
      <c r="K8663" s="1">
        <v>42814.9</v>
      </c>
      <c r="L8663" s="1">
        <v>41588.129999999997</v>
      </c>
      <c r="M8663" s="1">
        <v>41479.75</v>
      </c>
      <c r="N8663" s="1">
        <v>43660.01</v>
      </c>
      <c r="O8663" s="1">
        <v>41683.9</v>
      </c>
      <c r="P8663" s="1">
        <v>46209.52</v>
      </c>
      <c r="Q8663" s="1">
        <v>48151.88</v>
      </c>
      <c r="R8663" s="1">
        <v>44154.5</v>
      </c>
      <c r="S8663" s="1">
        <v>41449.19</v>
      </c>
      <c r="T8663" s="1">
        <v>42081.96</v>
      </c>
      <c r="U8663" s="1">
        <v>47172.67</v>
      </c>
      <c r="V8663" s="1">
        <v>46100.14</v>
      </c>
      <c r="W8663" s="1">
        <v>49768.14</v>
      </c>
      <c r="X8663" s="1">
        <v>43907.07</v>
      </c>
      <c r="Y8663" s="1">
        <v>39646.74</v>
      </c>
      <c r="Z8663" s="1">
        <v>39622.01</v>
      </c>
      <c r="AA8663" s="1" t="s">
        <v>59</v>
      </c>
    </row>
    <row r="8664" spans="1:27">
      <c r="A8664" s="4">
        <v>45247</v>
      </c>
      <c r="B8664" s="1" t="s">
        <v>49</v>
      </c>
      <c r="C8664" s="1">
        <v>1003479.31</v>
      </c>
      <c r="D8664" s="1">
        <v>959030.65</v>
      </c>
      <c r="E8664" s="1">
        <v>938132.88</v>
      </c>
      <c r="F8664" s="1">
        <v>946834.62</v>
      </c>
      <c r="G8664" s="1">
        <v>1001335.94</v>
      </c>
      <c r="H8664" s="1">
        <v>1105908.3500000001</v>
      </c>
      <c r="I8664" s="1">
        <v>1210953.24</v>
      </c>
      <c r="J8664" s="1">
        <v>1305770.8</v>
      </c>
      <c r="K8664" s="1">
        <v>1373303.95</v>
      </c>
      <c r="L8664" s="1">
        <v>1426044.55</v>
      </c>
      <c r="M8664" s="1">
        <v>1499165.78</v>
      </c>
      <c r="N8664" s="1">
        <v>1548574.43</v>
      </c>
      <c r="O8664" s="1">
        <v>1550433.69</v>
      </c>
      <c r="P8664" s="1">
        <v>1534310.39</v>
      </c>
      <c r="Q8664" s="1">
        <v>1544273.18</v>
      </c>
      <c r="R8664" s="1">
        <v>1533841.32</v>
      </c>
      <c r="S8664" s="1">
        <v>1488653.88</v>
      </c>
      <c r="T8664" s="1">
        <v>1472730.15</v>
      </c>
      <c r="U8664" s="1">
        <v>1500076.68</v>
      </c>
      <c r="V8664" s="1">
        <v>1462544.5</v>
      </c>
      <c r="W8664" s="1">
        <v>1397938.37</v>
      </c>
      <c r="X8664" s="1">
        <v>1283828.31</v>
      </c>
      <c r="Y8664" s="1">
        <v>1163645.2</v>
      </c>
      <c r="Z8664" s="1">
        <v>1068533.8400000001</v>
      </c>
      <c r="AA8664" s="1" t="s">
        <v>59</v>
      </c>
    </row>
    <row r="8665" spans="1:27">
      <c r="A8665" s="4">
        <v>45247</v>
      </c>
      <c r="B8665" s="1" t="s">
        <v>50</v>
      </c>
      <c r="C8665" s="1">
        <v>445480.79</v>
      </c>
      <c r="D8665" s="1">
        <v>423275.45</v>
      </c>
      <c r="E8665" s="1">
        <v>415691.51</v>
      </c>
      <c r="F8665" s="1">
        <v>412002.04</v>
      </c>
      <c r="G8665" s="1">
        <v>415576.01</v>
      </c>
      <c r="H8665" s="1">
        <v>427930.53</v>
      </c>
      <c r="I8665" s="1">
        <v>437303.79</v>
      </c>
      <c r="J8665" s="1">
        <v>469094.08</v>
      </c>
      <c r="K8665" s="1">
        <v>503520.07</v>
      </c>
      <c r="L8665" s="1">
        <v>510462.64</v>
      </c>
      <c r="M8665" s="1">
        <v>523084.33</v>
      </c>
      <c r="N8665" s="1">
        <v>538330.42000000004</v>
      </c>
      <c r="O8665" s="1">
        <v>526023.92000000004</v>
      </c>
      <c r="P8665" s="1">
        <v>525849.86</v>
      </c>
      <c r="Q8665" s="1">
        <v>548863.78</v>
      </c>
      <c r="R8665" s="1">
        <v>550966.54</v>
      </c>
      <c r="S8665" s="1">
        <v>562208.72</v>
      </c>
      <c r="T8665" s="1">
        <v>556556.31000000006</v>
      </c>
      <c r="U8665" s="1">
        <v>601769.82999999996</v>
      </c>
      <c r="V8665" s="1">
        <v>591898.34</v>
      </c>
      <c r="W8665" s="1">
        <v>572184.51</v>
      </c>
      <c r="X8665" s="1">
        <v>534290.42000000004</v>
      </c>
      <c r="Y8665" s="1">
        <v>492850.16</v>
      </c>
      <c r="Z8665" s="1">
        <v>459009.72</v>
      </c>
      <c r="AA8665" s="1" t="s">
        <v>59</v>
      </c>
    </row>
    <row r="8666" spans="1:27">
      <c r="A8666" s="4">
        <v>45247</v>
      </c>
      <c r="B8666" s="1" t="s">
        <v>51</v>
      </c>
      <c r="C8666" s="1">
        <v>12001.56</v>
      </c>
      <c r="D8666" s="1">
        <v>11161.49</v>
      </c>
      <c r="E8666" s="1">
        <v>10831.85</v>
      </c>
      <c r="F8666" s="1">
        <v>10576.23</v>
      </c>
      <c r="G8666" s="1">
        <v>10535.11</v>
      </c>
      <c r="H8666" s="1">
        <v>10865.15</v>
      </c>
      <c r="I8666" s="1">
        <v>10919.98</v>
      </c>
      <c r="J8666" s="1">
        <v>12422.57</v>
      </c>
      <c r="K8666" s="1">
        <v>13950.77</v>
      </c>
      <c r="L8666" s="1">
        <v>16035.08</v>
      </c>
      <c r="M8666" s="1">
        <v>16915.84</v>
      </c>
      <c r="N8666" s="1">
        <v>18628.46</v>
      </c>
      <c r="O8666" s="1">
        <v>18904.55</v>
      </c>
      <c r="P8666" s="1">
        <v>19529.560000000001</v>
      </c>
      <c r="Q8666" s="1">
        <v>20989.02</v>
      </c>
      <c r="R8666" s="1">
        <v>20481.05</v>
      </c>
      <c r="S8666" s="1">
        <v>20112.61</v>
      </c>
      <c r="T8666" s="1">
        <v>16636.71</v>
      </c>
      <c r="U8666" s="1">
        <v>19629.05</v>
      </c>
      <c r="V8666" s="1">
        <v>20353.03</v>
      </c>
      <c r="W8666" s="1">
        <v>19645.53</v>
      </c>
      <c r="X8666" s="1">
        <v>18339.63</v>
      </c>
      <c r="Y8666" s="1">
        <v>16817.05</v>
      </c>
      <c r="Z8666" s="1">
        <v>14816.3</v>
      </c>
      <c r="AA8666" s="1" t="s">
        <v>59</v>
      </c>
    </row>
    <row r="8667" spans="1:27">
      <c r="A8667" s="4">
        <v>45247</v>
      </c>
      <c r="B8667" s="1" t="s">
        <v>52</v>
      </c>
      <c r="C8667" s="1">
        <v>311069.31</v>
      </c>
      <c r="D8667" s="1">
        <v>297982.53000000003</v>
      </c>
      <c r="E8667" s="1">
        <v>286680.52</v>
      </c>
      <c r="F8667" s="1">
        <v>282342.40999999997</v>
      </c>
      <c r="G8667" s="1">
        <v>285522.56</v>
      </c>
      <c r="H8667" s="1">
        <v>292261.74</v>
      </c>
      <c r="I8667" s="1">
        <v>307802.74</v>
      </c>
      <c r="J8667" s="1">
        <v>351677.58</v>
      </c>
      <c r="K8667" s="1">
        <v>392195.8</v>
      </c>
      <c r="L8667" s="1">
        <v>412532.17</v>
      </c>
      <c r="M8667" s="1">
        <v>433557.41</v>
      </c>
      <c r="N8667" s="1">
        <v>447641.65</v>
      </c>
      <c r="O8667" s="1">
        <v>434194.92</v>
      </c>
      <c r="P8667" s="1">
        <v>444585.86</v>
      </c>
      <c r="Q8667" s="1">
        <v>462477.71</v>
      </c>
      <c r="R8667" s="1">
        <v>464083.26</v>
      </c>
      <c r="S8667" s="1">
        <v>452507.22</v>
      </c>
      <c r="T8667" s="1">
        <v>448106.54</v>
      </c>
      <c r="U8667" s="1">
        <v>454461.52</v>
      </c>
      <c r="V8667" s="1">
        <v>438817.46</v>
      </c>
      <c r="W8667" s="1">
        <v>422573.64</v>
      </c>
      <c r="X8667" s="1">
        <v>396472.98</v>
      </c>
      <c r="Y8667" s="1">
        <v>366322.12</v>
      </c>
      <c r="Z8667" s="1">
        <v>337583.89</v>
      </c>
      <c r="AA8667" s="1" t="s">
        <v>59</v>
      </c>
    </row>
    <row r="8668" spans="1:27">
      <c r="A8668" s="4">
        <v>45247</v>
      </c>
      <c r="B8668" s="1" t="s">
        <v>53</v>
      </c>
      <c r="C8668" s="1">
        <v>1050.08</v>
      </c>
      <c r="D8668" s="1">
        <v>981.42</v>
      </c>
      <c r="E8668" s="1">
        <v>955.27</v>
      </c>
      <c r="F8668" s="1">
        <v>946.86</v>
      </c>
      <c r="G8668" s="1">
        <v>978.06</v>
      </c>
      <c r="H8668" s="1">
        <v>1260.19</v>
      </c>
      <c r="I8668" s="1">
        <v>1987.16</v>
      </c>
      <c r="J8668" s="1">
        <v>1766.81</v>
      </c>
      <c r="K8668" s="1">
        <v>1538.04</v>
      </c>
      <c r="L8668" s="1">
        <v>1410.05</v>
      </c>
      <c r="M8668" s="1">
        <v>1403.63</v>
      </c>
      <c r="N8668" s="1">
        <v>1523.67</v>
      </c>
      <c r="O8668" s="1">
        <v>1355.76</v>
      </c>
      <c r="P8668" s="1">
        <v>1475.04</v>
      </c>
      <c r="Q8668" s="1">
        <v>1458.68</v>
      </c>
      <c r="R8668" s="1">
        <v>1554.1</v>
      </c>
      <c r="S8668" s="1">
        <v>1654.26</v>
      </c>
      <c r="T8668" s="1">
        <v>1756.41</v>
      </c>
      <c r="U8668" s="1">
        <v>2304</v>
      </c>
      <c r="V8668" s="1">
        <v>2409.06</v>
      </c>
      <c r="W8668" s="1">
        <v>2247.88</v>
      </c>
      <c r="X8668" s="1">
        <v>1982.57</v>
      </c>
      <c r="Y8668" s="1">
        <v>1617.25</v>
      </c>
      <c r="Z8668" s="1">
        <v>1323.8</v>
      </c>
      <c r="AA8668" s="1" t="s">
        <v>59</v>
      </c>
    </row>
    <row r="8669" spans="1:27">
      <c r="A8669" s="4">
        <v>45247</v>
      </c>
      <c r="B8669" s="1" t="s">
        <v>54</v>
      </c>
      <c r="C8669" s="1">
        <v>138271.48000000001</v>
      </c>
      <c r="D8669" s="1">
        <v>132694.13</v>
      </c>
      <c r="E8669" s="1">
        <v>127983.39</v>
      </c>
      <c r="F8669" s="1">
        <v>124915.95</v>
      </c>
      <c r="G8669" s="1">
        <v>123714.48</v>
      </c>
      <c r="H8669" s="1">
        <v>125346.93</v>
      </c>
      <c r="I8669" s="1">
        <v>129532.66</v>
      </c>
      <c r="J8669" s="1">
        <v>137868.23000000001</v>
      </c>
      <c r="K8669" s="1">
        <v>143904.04999999999</v>
      </c>
      <c r="L8669" s="1">
        <v>153606.38</v>
      </c>
      <c r="M8669" s="1">
        <v>164314.25</v>
      </c>
      <c r="N8669" s="1">
        <v>173071.68</v>
      </c>
      <c r="O8669" s="1">
        <v>165047.54999999999</v>
      </c>
      <c r="P8669" s="1">
        <v>168840.37</v>
      </c>
      <c r="Q8669" s="1">
        <v>179813.43</v>
      </c>
      <c r="R8669" s="1">
        <v>189868.6</v>
      </c>
      <c r="S8669" s="1">
        <v>192323.19</v>
      </c>
      <c r="T8669" s="1">
        <v>190237.19</v>
      </c>
      <c r="U8669" s="1">
        <v>199785.15</v>
      </c>
      <c r="V8669" s="1">
        <v>194693.11</v>
      </c>
      <c r="W8669" s="1">
        <v>187338.68</v>
      </c>
      <c r="X8669" s="1">
        <v>176461.8</v>
      </c>
      <c r="Y8669" s="1">
        <v>162357.48000000001</v>
      </c>
      <c r="Z8669" s="1">
        <v>149855.6</v>
      </c>
      <c r="AA8669" s="1" t="s">
        <v>59</v>
      </c>
    </row>
    <row r="8670" spans="1:27">
      <c r="A8670" s="4">
        <v>45247</v>
      </c>
      <c r="B8670" s="1" t="s">
        <v>55</v>
      </c>
      <c r="C8670" s="1">
        <v>1671.07</v>
      </c>
      <c r="D8670" s="1">
        <v>1591.68</v>
      </c>
      <c r="E8670" s="1">
        <v>1546.38</v>
      </c>
      <c r="F8670" s="1">
        <v>1524.24</v>
      </c>
      <c r="G8670" s="1">
        <v>1506.36</v>
      </c>
      <c r="H8670" s="1">
        <v>1602.52</v>
      </c>
      <c r="I8670" s="1">
        <v>1528.78</v>
      </c>
      <c r="J8670" s="1">
        <v>1665.15</v>
      </c>
      <c r="K8670" s="1">
        <v>1761.03</v>
      </c>
      <c r="L8670" s="1">
        <v>1830.7</v>
      </c>
      <c r="M8670" s="1">
        <v>1785.13</v>
      </c>
      <c r="N8670" s="1">
        <v>1855.99</v>
      </c>
      <c r="O8670" s="1">
        <v>1863.2</v>
      </c>
      <c r="P8670" s="1">
        <v>1916.67</v>
      </c>
      <c r="Q8670" s="1">
        <v>1957.24</v>
      </c>
      <c r="R8670" s="1">
        <v>2030.9</v>
      </c>
      <c r="S8670" s="1">
        <v>1999.69</v>
      </c>
      <c r="T8670" s="1">
        <v>1960.4</v>
      </c>
      <c r="U8670" s="1">
        <v>2264.08</v>
      </c>
      <c r="V8670" s="1">
        <v>2261.67</v>
      </c>
      <c r="W8670" s="1">
        <v>2227.9499999999998</v>
      </c>
      <c r="X8670" s="1">
        <v>2135.12</v>
      </c>
      <c r="Y8670" s="1">
        <v>1991.71</v>
      </c>
      <c r="Z8670" s="1">
        <v>1773.81</v>
      </c>
      <c r="AA8670" s="1" t="s">
        <v>59</v>
      </c>
    </row>
    <row r="8671" spans="1:27">
      <c r="A8671" s="4">
        <v>45248</v>
      </c>
      <c r="B8671" s="1" t="s">
        <v>28</v>
      </c>
      <c r="C8671" s="1">
        <v>73816.58</v>
      </c>
      <c r="D8671" s="1">
        <v>71541.66</v>
      </c>
      <c r="E8671" s="1">
        <v>69654.23</v>
      </c>
      <c r="F8671" s="1">
        <v>67509.039999999994</v>
      </c>
      <c r="G8671" s="1">
        <v>65836.789999999994</v>
      </c>
      <c r="H8671" s="1">
        <v>62410.1</v>
      </c>
      <c r="I8671" s="1">
        <v>63301.99</v>
      </c>
      <c r="J8671" s="1">
        <v>70204.37</v>
      </c>
      <c r="K8671" s="1">
        <v>78513.990000000005</v>
      </c>
      <c r="L8671" s="1">
        <v>83630.39</v>
      </c>
      <c r="M8671" s="1">
        <v>87378.16</v>
      </c>
      <c r="N8671" s="1">
        <v>88876.6</v>
      </c>
      <c r="O8671" s="1">
        <v>86057.43</v>
      </c>
      <c r="P8671" s="1">
        <v>85569.76</v>
      </c>
      <c r="Q8671" s="1">
        <v>86244.27</v>
      </c>
      <c r="R8671" s="1">
        <v>85321.81</v>
      </c>
      <c r="S8671" s="1">
        <v>81703.03</v>
      </c>
      <c r="T8671" s="1">
        <v>81631.070000000007</v>
      </c>
      <c r="U8671" s="1">
        <v>87625.99</v>
      </c>
      <c r="V8671" s="1">
        <v>86482.8</v>
      </c>
      <c r="W8671" s="1">
        <v>84825.2</v>
      </c>
      <c r="X8671" s="1">
        <v>81724.94</v>
      </c>
      <c r="Y8671" s="1">
        <v>78713.02</v>
      </c>
      <c r="Z8671" s="1">
        <v>75385.56</v>
      </c>
      <c r="AA8671" s="1" t="s">
        <v>59</v>
      </c>
    </row>
    <row r="8672" spans="1:27">
      <c r="A8672" s="4">
        <v>45248</v>
      </c>
      <c r="B8672" s="1" t="s">
        <v>30</v>
      </c>
      <c r="C8672" s="1">
        <v>74705.210000000006</v>
      </c>
      <c r="D8672" s="1">
        <v>69517.179999999993</v>
      </c>
      <c r="E8672" s="1">
        <v>67116.5</v>
      </c>
      <c r="F8672" s="1">
        <v>66259.740000000005</v>
      </c>
      <c r="G8672" s="1">
        <v>68191.47</v>
      </c>
      <c r="H8672" s="1">
        <v>74724.259999999995</v>
      </c>
      <c r="I8672" s="1">
        <v>87310.17</v>
      </c>
      <c r="J8672" s="1">
        <v>102767.37</v>
      </c>
      <c r="K8672" s="1">
        <v>112535.15</v>
      </c>
      <c r="L8672" s="1">
        <v>115821.48</v>
      </c>
      <c r="M8672" s="1">
        <v>117291.66</v>
      </c>
      <c r="N8672" s="1">
        <v>118314.42</v>
      </c>
      <c r="O8672" s="1">
        <v>118081.87</v>
      </c>
      <c r="P8672" s="1">
        <v>114420.75</v>
      </c>
      <c r="Q8672" s="1">
        <v>114469.5</v>
      </c>
      <c r="R8672" s="1">
        <v>114776.15</v>
      </c>
      <c r="S8672" s="1">
        <v>113835.42</v>
      </c>
      <c r="T8672" s="1">
        <v>115250.7</v>
      </c>
      <c r="U8672" s="1">
        <v>136577.97</v>
      </c>
      <c r="V8672" s="1">
        <v>137031.39000000001</v>
      </c>
      <c r="W8672" s="1">
        <v>127068.87</v>
      </c>
      <c r="X8672" s="1">
        <v>112504.05</v>
      </c>
      <c r="Y8672" s="1">
        <v>98887.51</v>
      </c>
      <c r="Z8672" s="1">
        <v>85348.07</v>
      </c>
      <c r="AA8672" s="1" t="s">
        <v>59</v>
      </c>
    </row>
    <row r="8673" spans="1:27">
      <c r="A8673" s="4">
        <v>45248</v>
      </c>
      <c r="B8673" s="1" t="s">
        <v>31</v>
      </c>
      <c r="C8673" s="1">
        <v>97641.5</v>
      </c>
      <c r="D8673" s="1">
        <v>94068.86</v>
      </c>
      <c r="E8673" s="1">
        <v>91856.18</v>
      </c>
      <c r="F8673" s="1">
        <v>90853.39</v>
      </c>
      <c r="G8673" s="1">
        <v>92353.56</v>
      </c>
      <c r="H8673" s="1">
        <v>96977.08</v>
      </c>
      <c r="I8673" s="1">
        <v>102218.77</v>
      </c>
      <c r="J8673" s="1">
        <v>109930.26</v>
      </c>
      <c r="K8673" s="1">
        <v>119930.75</v>
      </c>
      <c r="L8673" s="1">
        <v>123648.63</v>
      </c>
      <c r="M8673" s="1">
        <v>123989.44</v>
      </c>
      <c r="N8673" s="1">
        <v>123913.41</v>
      </c>
      <c r="O8673" s="1">
        <v>123170.56</v>
      </c>
      <c r="P8673" s="1">
        <v>122114.28</v>
      </c>
      <c r="Q8673" s="1">
        <v>123514.13</v>
      </c>
      <c r="R8673" s="1">
        <v>125863.63</v>
      </c>
      <c r="S8673" s="1">
        <v>127336.24</v>
      </c>
      <c r="T8673" s="1">
        <v>130972.14</v>
      </c>
      <c r="U8673" s="1">
        <v>146403.09</v>
      </c>
      <c r="V8673" s="1">
        <v>144063.85999999999</v>
      </c>
      <c r="W8673" s="1">
        <v>137619.42000000001</v>
      </c>
      <c r="X8673" s="1">
        <v>123523.12</v>
      </c>
      <c r="Y8673" s="1">
        <v>109454.6</v>
      </c>
      <c r="Z8673" s="1">
        <v>98267.48</v>
      </c>
      <c r="AA8673" s="1" t="s">
        <v>59</v>
      </c>
    </row>
    <row r="8674" spans="1:27">
      <c r="A8674" s="4">
        <v>45248</v>
      </c>
      <c r="B8674" s="1" t="s">
        <v>32</v>
      </c>
      <c r="C8674" s="1">
        <v>25741.040000000001</v>
      </c>
      <c r="D8674" s="1">
        <v>24375.08</v>
      </c>
      <c r="E8674" s="1">
        <v>23641.13</v>
      </c>
      <c r="F8674" s="1">
        <v>23191.08</v>
      </c>
      <c r="G8674" s="1">
        <v>22639.14</v>
      </c>
      <c r="H8674" s="1">
        <v>23269.94</v>
      </c>
      <c r="I8674" s="1">
        <v>22010.15</v>
      </c>
      <c r="J8674" s="1">
        <v>23924.82</v>
      </c>
      <c r="K8674" s="1">
        <v>25311.759999999998</v>
      </c>
      <c r="L8674" s="1">
        <v>25091.38</v>
      </c>
      <c r="M8674" s="1">
        <v>26146.59</v>
      </c>
      <c r="N8674" s="1">
        <v>27524.18</v>
      </c>
      <c r="O8674" s="1">
        <v>27120.25</v>
      </c>
      <c r="P8674" s="1">
        <v>26209.33</v>
      </c>
      <c r="Q8674" s="1">
        <v>26011.83</v>
      </c>
      <c r="R8674" s="1">
        <v>26371.119999999999</v>
      </c>
      <c r="S8674" s="1">
        <v>27633.48</v>
      </c>
      <c r="T8674" s="1">
        <v>28827.63</v>
      </c>
      <c r="U8674" s="1">
        <v>33180.959999999999</v>
      </c>
      <c r="V8674" s="1">
        <v>32040.95</v>
      </c>
      <c r="W8674" s="1">
        <v>30229.41</v>
      </c>
      <c r="X8674" s="1">
        <v>28492.29</v>
      </c>
      <c r="Y8674" s="1">
        <v>26264.94</v>
      </c>
      <c r="Z8674" s="1">
        <v>23882.080000000002</v>
      </c>
      <c r="AA8674" s="1" t="s">
        <v>59</v>
      </c>
    </row>
    <row r="8675" spans="1:27">
      <c r="A8675" s="4">
        <v>45248</v>
      </c>
      <c r="B8675" s="1" t="s">
        <v>33</v>
      </c>
      <c r="C8675" s="1">
        <v>167179.66</v>
      </c>
      <c r="D8675" s="1">
        <v>159181.84</v>
      </c>
      <c r="E8675" s="1">
        <v>156202.23000000001</v>
      </c>
      <c r="F8675" s="1">
        <v>158466.42000000001</v>
      </c>
      <c r="G8675" s="1">
        <v>159811.82999999999</v>
      </c>
      <c r="H8675" s="1">
        <v>164143.47</v>
      </c>
      <c r="I8675" s="1">
        <v>172048.95</v>
      </c>
      <c r="J8675" s="1">
        <v>192799.29</v>
      </c>
      <c r="K8675" s="1">
        <v>207054.34</v>
      </c>
      <c r="L8675" s="1">
        <v>217318.54</v>
      </c>
      <c r="M8675" s="1">
        <v>227287.89</v>
      </c>
      <c r="N8675" s="1">
        <v>232423.9</v>
      </c>
      <c r="O8675" s="1">
        <v>228211.1</v>
      </c>
      <c r="P8675" s="1">
        <v>223548.87</v>
      </c>
      <c r="Q8675" s="1">
        <v>214773.87</v>
      </c>
      <c r="R8675" s="1">
        <v>212719.12</v>
      </c>
      <c r="S8675" s="1">
        <v>209677.49</v>
      </c>
      <c r="T8675" s="1">
        <v>215734.02</v>
      </c>
      <c r="U8675" s="1">
        <v>232049.56</v>
      </c>
      <c r="V8675" s="1">
        <v>232402.92</v>
      </c>
      <c r="W8675" s="1">
        <v>223089.57</v>
      </c>
      <c r="X8675" s="1">
        <v>203417.87</v>
      </c>
      <c r="Y8675" s="1">
        <v>187346.1</v>
      </c>
      <c r="Z8675" s="1">
        <v>172915.21</v>
      </c>
      <c r="AA8675" s="1" t="s">
        <v>59</v>
      </c>
    </row>
    <row r="8676" spans="1:27">
      <c r="A8676" s="4">
        <v>45248</v>
      </c>
      <c r="B8676" s="1" t="s">
        <v>34</v>
      </c>
      <c r="C8676" s="1">
        <v>1251520.79</v>
      </c>
      <c r="D8676" s="1">
        <v>1204889.53</v>
      </c>
      <c r="E8676" s="1">
        <v>1167581.8700000001</v>
      </c>
      <c r="F8676" s="1">
        <v>1136966.28</v>
      </c>
      <c r="G8676" s="1">
        <v>1091993.94</v>
      </c>
      <c r="H8676" s="1">
        <v>1061583.06</v>
      </c>
      <c r="I8676" s="1">
        <v>999618.67</v>
      </c>
      <c r="J8676" s="1">
        <v>1002278.16</v>
      </c>
      <c r="K8676" s="1">
        <v>1028443.38</v>
      </c>
      <c r="L8676" s="1">
        <v>1065595.8700000001</v>
      </c>
      <c r="M8676" s="1">
        <v>1091116.73</v>
      </c>
      <c r="N8676" s="1">
        <v>1127606.68</v>
      </c>
      <c r="O8676" s="1">
        <v>1135708.6200000001</v>
      </c>
      <c r="P8676" s="1">
        <v>1160598.73</v>
      </c>
      <c r="Q8676" s="1">
        <v>1192560.6399999999</v>
      </c>
      <c r="R8676" s="1">
        <v>1184129.57</v>
      </c>
      <c r="S8676" s="1">
        <v>1147473.03</v>
      </c>
      <c r="T8676" s="1">
        <v>1186025.56</v>
      </c>
      <c r="U8676" s="1">
        <v>1270276.27</v>
      </c>
      <c r="V8676" s="1">
        <v>1268968.24</v>
      </c>
      <c r="W8676" s="1">
        <v>1271984.19</v>
      </c>
      <c r="X8676" s="1">
        <v>1269757.54</v>
      </c>
      <c r="Y8676" s="1">
        <v>1259997.71</v>
      </c>
      <c r="Z8676" s="1">
        <v>1232972.99</v>
      </c>
      <c r="AA8676" s="1" t="s">
        <v>59</v>
      </c>
    </row>
    <row r="8677" spans="1:27">
      <c r="A8677" s="4">
        <v>45248</v>
      </c>
      <c r="B8677" s="1" t="s">
        <v>35</v>
      </c>
      <c r="C8677" s="1">
        <v>248386.56</v>
      </c>
      <c r="D8677" s="1">
        <v>239358.54</v>
      </c>
      <c r="E8677" s="1">
        <v>231849.74</v>
      </c>
      <c r="F8677" s="1">
        <v>225324.76</v>
      </c>
      <c r="G8677" s="1">
        <v>223431.33</v>
      </c>
      <c r="H8677" s="1">
        <v>218755.38</v>
      </c>
      <c r="I8677" s="1">
        <v>221044.47</v>
      </c>
      <c r="J8677" s="1">
        <v>241094.54</v>
      </c>
      <c r="K8677" s="1">
        <v>266291.82</v>
      </c>
      <c r="L8677" s="1">
        <v>280025.33</v>
      </c>
      <c r="M8677" s="1">
        <v>287696.76</v>
      </c>
      <c r="N8677" s="1">
        <v>289067.24</v>
      </c>
      <c r="O8677" s="1">
        <v>276817.84000000003</v>
      </c>
      <c r="P8677" s="1">
        <v>276821.21999999997</v>
      </c>
      <c r="Q8677" s="1">
        <v>280891.96999999997</v>
      </c>
      <c r="R8677" s="1">
        <v>276932.39</v>
      </c>
      <c r="S8677" s="1">
        <v>268323.49</v>
      </c>
      <c r="T8677" s="1">
        <v>268436.64</v>
      </c>
      <c r="U8677" s="1">
        <v>275716.73</v>
      </c>
      <c r="V8677" s="1">
        <v>268502.31</v>
      </c>
      <c r="W8677" s="1">
        <v>260499.23</v>
      </c>
      <c r="X8677" s="1">
        <v>250919.89</v>
      </c>
      <c r="Y8677" s="1">
        <v>241183.77</v>
      </c>
      <c r="Z8677" s="1">
        <v>231103.58</v>
      </c>
      <c r="AA8677" s="1" t="s">
        <v>59</v>
      </c>
    </row>
    <row r="8678" spans="1:27">
      <c r="A8678" s="4">
        <v>45248</v>
      </c>
      <c r="B8678" s="1" t="s">
        <v>36</v>
      </c>
      <c r="C8678" s="1">
        <v>33016.980000000003</v>
      </c>
      <c r="D8678" s="1">
        <v>31196.400000000001</v>
      </c>
      <c r="E8678" s="1">
        <v>30178</v>
      </c>
      <c r="F8678" s="1">
        <v>29517.26</v>
      </c>
      <c r="G8678" s="1">
        <v>29456.639999999999</v>
      </c>
      <c r="H8678" s="1">
        <v>29929.47</v>
      </c>
      <c r="I8678" s="1">
        <v>30487.17</v>
      </c>
      <c r="J8678" s="1">
        <v>34332.410000000003</v>
      </c>
      <c r="K8678" s="1">
        <v>39642.589999999997</v>
      </c>
      <c r="L8678" s="1">
        <v>43289.83</v>
      </c>
      <c r="M8678" s="1">
        <v>46672.36</v>
      </c>
      <c r="N8678" s="1">
        <v>49414.35</v>
      </c>
      <c r="O8678" s="1">
        <v>48765.7</v>
      </c>
      <c r="P8678" s="1">
        <v>47232.07</v>
      </c>
      <c r="Q8678" s="1">
        <v>46589.51</v>
      </c>
      <c r="R8678" s="1">
        <v>45609.49</v>
      </c>
      <c r="S8678" s="1">
        <v>44591.1</v>
      </c>
      <c r="T8678" s="1">
        <v>44213.25</v>
      </c>
      <c r="U8678" s="1">
        <v>48979.9</v>
      </c>
      <c r="V8678" s="1">
        <v>48569.71</v>
      </c>
      <c r="W8678" s="1">
        <v>45761.05</v>
      </c>
      <c r="X8678" s="1">
        <v>42057.24</v>
      </c>
      <c r="Y8678" s="1">
        <v>38300.910000000003</v>
      </c>
      <c r="Z8678" s="1">
        <v>34787.040000000001</v>
      </c>
      <c r="AA8678" s="1" t="s">
        <v>59</v>
      </c>
    </row>
    <row r="8679" spans="1:27">
      <c r="A8679" s="4">
        <v>45248</v>
      </c>
      <c r="B8679" s="1" t="s">
        <v>37</v>
      </c>
      <c r="C8679" s="1">
        <v>1221242.17</v>
      </c>
      <c r="D8679" s="1">
        <v>1181831.3700000001</v>
      </c>
      <c r="E8679" s="1">
        <v>1145216.29</v>
      </c>
      <c r="F8679" s="1">
        <v>1109902.7</v>
      </c>
      <c r="G8679" s="1">
        <v>1084737.69</v>
      </c>
      <c r="H8679" s="1">
        <v>1029284.21</v>
      </c>
      <c r="I8679" s="1">
        <v>988786.65</v>
      </c>
      <c r="J8679" s="1">
        <v>992142.09</v>
      </c>
      <c r="K8679" s="1">
        <v>1034207.33</v>
      </c>
      <c r="L8679" s="1">
        <v>1074797.3999999999</v>
      </c>
      <c r="M8679" s="1">
        <v>1111697.3600000001</v>
      </c>
      <c r="N8679" s="1">
        <v>1133224.3999999999</v>
      </c>
      <c r="O8679" s="1">
        <v>1140260.72</v>
      </c>
      <c r="P8679" s="1">
        <v>1142174.07</v>
      </c>
      <c r="Q8679" s="1">
        <v>1132798.2</v>
      </c>
      <c r="R8679" s="1">
        <v>1144497.8400000001</v>
      </c>
      <c r="S8679" s="1">
        <v>1120598.56</v>
      </c>
      <c r="T8679" s="1">
        <v>1132547.43</v>
      </c>
      <c r="U8679" s="1">
        <v>1184395.1200000001</v>
      </c>
      <c r="V8679" s="1">
        <v>1190238.52</v>
      </c>
      <c r="W8679" s="1">
        <v>1200378.53</v>
      </c>
      <c r="X8679" s="1">
        <v>1203056.1599999999</v>
      </c>
      <c r="Y8679" s="1">
        <v>1206572.21</v>
      </c>
      <c r="Z8679" s="1">
        <v>1187851.02</v>
      </c>
      <c r="AA8679" s="1" t="s">
        <v>59</v>
      </c>
    </row>
    <row r="8680" spans="1:27">
      <c r="A8680" s="4">
        <v>45248</v>
      </c>
      <c r="B8680" s="1" t="s">
        <v>38</v>
      </c>
      <c r="C8680" s="1">
        <v>8068.05</v>
      </c>
      <c r="D8680" s="1">
        <v>7668.78</v>
      </c>
      <c r="E8680" s="1">
        <v>7453.82</v>
      </c>
      <c r="F8680" s="1">
        <v>7176.29</v>
      </c>
      <c r="G8680" s="1">
        <v>7145.21</v>
      </c>
      <c r="H8680" s="1">
        <v>7403.46</v>
      </c>
      <c r="I8680" s="1">
        <v>7675.43</v>
      </c>
      <c r="J8680" s="1">
        <v>8861.36</v>
      </c>
      <c r="K8680" s="1">
        <v>10547.61</v>
      </c>
      <c r="L8680" s="1">
        <v>10471.73</v>
      </c>
      <c r="M8680" s="1">
        <v>10814.93</v>
      </c>
      <c r="N8680" s="1">
        <v>10862.87</v>
      </c>
      <c r="O8680" s="1">
        <v>11957.51</v>
      </c>
      <c r="P8680" s="1">
        <v>12471.84</v>
      </c>
      <c r="Q8680" s="1">
        <v>12886.69</v>
      </c>
      <c r="R8680" s="1">
        <v>13021.56</v>
      </c>
      <c r="S8680" s="1">
        <v>12915.1</v>
      </c>
      <c r="T8680" s="1">
        <v>12746.39</v>
      </c>
      <c r="U8680" s="1">
        <v>14125.08</v>
      </c>
      <c r="V8680" s="1">
        <v>14280.86</v>
      </c>
      <c r="W8680" s="1">
        <v>12964.07</v>
      </c>
      <c r="X8680" s="1">
        <v>11943.22</v>
      </c>
      <c r="Y8680" s="1">
        <v>10901.47</v>
      </c>
      <c r="Z8680" s="1">
        <v>9908.94</v>
      </c>
      <c r="AA8680" s="1" t="s">
        <v>59</v>
      </c>
    </row>
    <row r="8681" spans="1:27">
      <c r="A8681" s="4">
        <v>45248</v>
      </c>
      <c r="B8681" s="1" t="s">
        <v>39</v>
      </c>
      <c r="C8681" s="1">
        <v>227458.58</v>
      </c>
      <c r="D8681" s="1">
        <v>228167.7</v>
      </c>
      <c r="E8681" s="1">
        <v>233858.02</v>
      </c>
      <c r="F8681" s="1">
        <v>213622.91</v>
      </c>
      <c r="G8681" s="1">
        <v>232712.56</v>
      </c>
      <c r="H8681" s="1">
        <v>242903.09</v>
      </c>
      <c r="I8681" s="1">
        <v>251525.06</v>
      </c>
      <c r="J8681" s="1">
        <v>266396.89</v>
      </c>
      <c r="K8681" s="1">
        <v>273549.39</v>
      </c>
      <c r="L8681" s="1">
        <v>280382.53000000003</v>
      </c>
      <c r="M8681" s="1">
        <v>275801.36</v>
      </c>
      <c r="N8681" s="1">
        <v>289226.59000000003</v>
      </c>
      <c r="O8681" s="1">
        <v>272519.27</v>
      </c>
      <c r="P8681" s="1">
        <v>275562.03000000003</v>
      </c>
      <c r="Q8681" s="1">
        <v>256336.93</v>
      </c>
      <c r="R8681" s="1">
        <v>233419.48</v>
      </c>
      <c r="S8681" s="1">
        <v>235673.19</v>
      </c>
      <c r="T8681" s="1">
        <v>247065.68</v>
      </c>
      <c r="U8681" s="1">
        <v>256815.31</v>
      </c>
      <c r="V8681" s="1">
        <v>248135.03</v>
      </c>
      <c r="W8681" s="1">
        <v>250743.83</v>
      </c>
      <c r="X8681" s="1">
        <v>232195.06</v>
      </c>
      <c r="Y8681" s="1">
        <v>213408.15</v>
      </c>
      <c r="Z8681" s="1">
        <v>186869.1</v>
      </c>
      <c r="AA8681" s="1" t="s">
        <v>59</v>
      </c>
    </row>
    <row r="8682" spans="1:27">
      <c r="A8682" s="4">
        <v>45248</v>
      </c>
      <c r="B8682" s="1" t="s">
        <v>40</v>
      </c>
      <c r="C8682" s="1">
        <v>28908.92</v>
      </c>
      <c r="D8682" s="1">
        <v>26990.16</v>
      </c>
      <c r="E8682" s="1">
        <v>26270.959999999999</v>
      </c>
      <c r="F8682" s="1">
        <v>25320.01</v>
      </c>
      <c r="G8682" s="1">
        <v>25410.7</v>
      </c>
      <c r="H8682" s="1">
        <v>25841.96</v>
      </c>
      <c r="I8682" s="1">
        <v>25876.39</v>
      </c>
      <c r="J8682" s="1">
        <v>28495.55</v>
      </c>
      <c r="K8682" s="1">
        <v>31825.11</v>
      </c>
      <c r="L8682" s="1">
        <v>32950.51</v>
      </c>
      <c r="M8682" s="1">
        <v>34142.730000000003</v>
      </c>
      <c r="N8682" s="1">
        <v>35767.22</v>
      </c>
      <c r="O8682" s="1">
        <v>35703.769999999997</v>
      </c>
      <c r="P8682" s="1">
        <v>34658.980000000003</v>
      </c>
      <c r="Q8682" s="1">
        <v>34561.800000000003</v>
      </c>
      <c r="R8682" s="1">
        <v>34388.25</v>
      </c>
      <c r="S8682" s="1">
        <v>33694</v>
      </c>
      <c r="T8682" s="1">
        <v>33734.400000000001</v>
      </c>
      <c r="U8682" s="1">
        <v>37007.07</v>
      </c>
      <c r="V8682" s="1">
        <v>35399.360000000001</v>
      </c>
      <c r="W8682" s="1">
        <v>35644.79</v>
      </c>
      <c r="X8682" s="1">
        <v>33866.97</v>
      </c>
      <c r="Y8682" s="1">
        <v>30742.74</v>
      </c>
      <c r="Z8682" s="1">
        <v>29053.98</v>
      </c>
      <c r="AA8682" s="1" t="s">
        <v>59</v>
      </c>
    </row>
    <row r="8683" spans="1:27">
      <c r="A8683" s="4">
        <v>45248</v>
      </c>
      <c r="B8683" s="1" t="s">
        <v>41</v>
      </c>
      <c r="C8683" s="1">
        <v>49137.58</v>
      </c>
      <c r="D8683" s="1">
        <v>45604.06</v>
      </c>
      <c r="E8683" s="1">
        <v>44055.47</v>
      </c>
      <c r="F8683" s="1">
        <v>43399.62</v>
      </c>
      <c r="G8683" s="1">
        <v>43546.82</v>
      </c>
      <c r="H8683" s="1">
        <v>45615.81</v>
      </c>
      <c r="I8683" s="1">
        <v>48407.35</v>
      </c>
      <c r="J8683" s="1">
        <v>53777.88</v>
      </c>
      <c r="K8683" s="1">
        <v>60289.02</v>
      </c>
      <c r="L8683" s="1">
        <v>66131.17</v>
      </c>
      <c r="M8683" s="1">
        <v>70305.399999999994</v>
      </c>
      <c r="N8683" s="1">
        <v>73804.56</v>
      </c>
      <c r="O8683" s="1">
        <v>73302.92</v>
      </c>
      <c r="P8683" s="1">
        <v>70882.31</v>
      </c>
      <c r="Q8683" s="1">
        <v>69040.179999999993</v>
      </c>
      <c r="R8683" s="1">
        <v>68392.19</v>
      </c>
      <c r="S8683" s="1">
        <v>67631.09</v>
      </c>
      <c r="T8683" s="1">
        <v>68609.279999999999</v>
      </c>
      <c r="U8683" s="1">
        <v>77714.34</v>
      </c>
      <c r="V8683" s="1">
        <v>76836.490000000005</v>
      </c>
      <c r="W8683" s="1">
        <v>72948.12</v>
      </c>
      <c r="X8683" s="1">
        <v>67106.78</v>
      </c>
      <c r="Y8683" s="1">
        <v>60076.67</v>
      </c>
      <c r="Z8683" s="1">
        <v>52353.63</v>
      </c>
      <c r="AA8683" s="1" t="s">
        <v>59</v>
      </c>
    </row>
    <row r="8684" spans="1:27">
      <c r="A8684" s="4">
        <v>45248</v>
      </c>
      <c r="B8684" s="1" t="s">
        <v>42</v>
      </c>
      <c r="C8684" s="1">
        <v>92430.36</v>
      </c>
      <c r="D8684" s="1">
        <v>86689.55</v>
      </c>
      <c r="E8684" s="1">
        <v>84278.39</v>
      </c>
      <c r="F8684" s="1">
        <v>83088.850000000006</v>
      </c>
      <c r="G8684" s="1">
        <v>83812.78</v>
      </c>
      <c r="H8684" s="1">
        <v>85867.27</v>
      </c>
      <c r="I8684" s="1">
        <v>88037.88</v>
      </c>
      <c r="J8684" s="1">
        <v>98285.69</v>
      </c>
      <c r="K8684" s="1">
        <v>106339.12</v>
      </c>
      <c r="L8684" s="1">
        <v>113375.88</v>
      </c>
      <c r="M8684" s="1">
        <v>120704.6</v>
      </c>
      <c r="N8684" s="1">
        <v>125065.38</v>
      </c>
      <c r="O8684" s="1">
        <v>122529.23</v>
      </c>
      <c r="P8684" s="1">
        <v>120586.9</v>
      </c>
      <c r="Q8684" s="1">
        <v>118284.26</v>
      </c>
      <c r="R8684" s="1">
        <v>118918.83</v>
      </c>
      <c r="S8684" s="1">
        <v>117745.48</v>
      </c>
      <c r="T8684" s="1">
        <v>119257.65</v>
      </c>
      <c r="U8684" s="1">
        <v>130384.8</v>
      </c>
      <c r="V8684" s="1">
        <v>127094.97</v>
      </c>
      <c r="W8684" s="1">
        <v>119940.87</v>
      </c>
      <c r="X8684" s="1">
        <v>110696.8</v>
      </c>
      <c r="Y8684" s="1">
        <v>100868.77</v>
      </c>
      <c r="Z8684" s="1">
        <v>92207.45</v>
      </c>
      <c r="AA8684" s="1" t="s">
        <v>59</v>
      </c>
    </row>
    <row r="8685" spans="1:27">
      <c r="A8685" s="4">
        <v>45248</v>
      </c>
      <c r="B8685" s="1" t="s">
        <v>43</v>
      </c>
      <c r="C8685" s="1">
        <v>9347.4</v>
      </c>
      <c r="D8685" s="1">
        <v>8943.2800000000007</v>
      </c>
      <c r="E8685" s="1">
        <v>8539.15</v>
      </c>
      <c r="F8685" s="1">
        <v>8280.51</v>
      </c>
      <c r="G8685" s="1">
        <v>8199.69</v>
      </c>
      <c r="H8685" s="1">
        <v>8102.7</v>
      </c>
      <c r="I8685" s="1">
        <v>8135.03</v>
      </c>
      <c r="J8685" s="1">
        <v>8959.44</v>
      </c>
      <c r="K8685" s="1">
        <v>10074.83</v>
      </c>
      <c r="L8685" s="1">
        <v>10899.24</v>
      </c>
      <c r="M8685" s="1">
        <v>11465.01</v>
      </c>
      <c r="N8685" s="1">
        <v>8894.7800000000007</v>
      </c>
      <c r="O8685" s="1">
        <v>10074.83</v>
      </c>
      <c r="P8685" s="1">
        <v>12111.61</v>
      </c>
      <c r="Q8685" s="1">
        <v>12111.61</v>
      </c>
      <c r="R8685" s="1">
        <v>11788.31</v>
      </c>
      <c r="S8685" s="1">
        <v>11513.51</v>
      </c>
      <c r="T8685" s="1">
        <v>11529.67</v>
      </c>
      <c r="U8685" s="1">
        <v>12095.45</v>
      </c>
      <c r="V8685" s="1">
        <v>11901.47</v>
      </c>
      <c r="W8685" s="1">
        <v>11481.18</v>
      </c>
      <c r="X8685" s="1">
        <v>10915.4</v>
      </c>
      <c r="Y8685" s="1">
        <v>10284.969999999999</v>
      </c>
      <c r="Z8685" s="1">
        <v>9622.2099999999991</v>
      </c>
      <c r="AA8685" s="1" t="s">
        <v>59</v>
      </c>
    </row>
    <row r="8686" spans="1:27">
      <c r="A8686" s="4">
        <v>45248</v>
      </c>
      <c r="B8686" s="1" t="s">
        <v>44</v>
      </c>
      <c r="C8686" s="1">
        <v>839</v>
      </c>
      <c r="D8686" s="1">
        <v>133.66999999999999</v>
      </c>
      <c r="E8686" s="1">
        <v>542</v>
      </c>
      <c r="F8686" s="1">
        <v>517</v>
      </c>
      <c r="G8686" s="1">
        <v>127.5</v>
      </c>
      <c r="H8686" s="1">
        <v>480</v>
      </c>
      <c r="I8686" s="1">
        <v>707</v>
      </c>
      <c r="J8686" s="1">
        <v>738</v>
      </c>
      <c r="K8686" s="1">
        <v>719</v>
      </c>
      <c r="L8686" s="1">
        <v>778</v>
      </c>
      <c r="M8686" s="1">
        <v>934</v>
      </c>
      <c r="N8686" s="1">
        <v>921</v>
      </c>
      <c r="O8686" s="1">
        <v>795</v>
      </c>
      <c r="P8686" s="1">
        <v>643</v>
      </c>
      <c r="Q8686" s="1">
        <v>627</v>
      </c>
      <c r="R8686" s="1">
        <v>560</v>
      </c>
      <c r="S8686" s="1">
        <v>615</v>
      </c>
      <c r="T8686" s="1">
        <v>705</v>
      </c>
      <c r="U8686" s="1">
        <v>775</v>
      </c>
      <c r="V8686" s="1">
        <v>819</v>
      </c>
      <c r="W8686" s="1">
        <v>748</v>
      </c>
      <c r="X8686" s="1">
        <v>581</v>
      </c>
      <c r="Y8686" s="1">
        <v>681</v>
      </c>
      <c r="Z8686" s="1">
        <v>1131</v>
      </c>
      <c r="AA8686" s="1" t="s">
        <v>59</v>
      </c>
    </row>
    <row r="8687" spans="1:27">
      <c r="A8687" s="4">
        <v>45248</v>
      </c>
      <c r="B8687" s="1" t="s">
        <v>45</v>
      </c>
      <c r="C8687" s="1">
        <v>419932.95</v>
      </c>
      <c r="D8687" s="1">
        <v>401090.92</v>
      </c>
      <c r="E8687" s="1">
        <v>383128.06</v>
      </c>
      <c r="F8687" s="1">
        <v>374688.46</v>
      </c>
      <c r="G8687" s="1">
        <v>377208.27</v>
      </c>
      <c r="H8687" s="1">
        <v>384120.11</v>
      </c>
      <c r="I8687" s="1">
        <v>388440.23</v>
      </c>
      <c r="J8687" s="1">
        <v>429730.08</v>
      </c>
      <c r="K8687" s="1">
        <v>466186.28</v>
      </c>
      <c r="L8687" s="1">
        <v>496679.84</v>
      </c>
      <c r="M8687" s="1">
        <v>521747.13</v>
      </c>
      <c r="N8687" s="1">
        <v>539958.80000000005</v>
      </c>
      <c r="O8687" s="1">
        <v>539095.36</v>
      </c>
      <c r="P8687" s="1">
        <v>522557.03</v>
      </c>
      <c r="Q8687" s="1">
        <v>509751.03999999998</v>
      </c>
      <c r="R8687" s="1">
        <v>507253.56</v>
      </c>
      <c r="S8687" s="1">
        <v>500527.3</v>
      </c>
      <c r="T8687" s="1">
        <v>503233.29</v>
      </c>
      <c r="U8687" s="1">
        <v>536017.48</v>
      </c>
      <c r="V8687" s="1">
        <v>524043.14</v>
      </c>
      <c r="W8687" s="1">
        <v>500016.55</v>
      </c>
      <c r="X8687" s="1">
        <v>474654.57</v>
      </c>
      <c r="Y8687" s="1">
        <v>439500.18</v>
      </c>
      <c r="Z8687" s="1">
        <v>409762.62</v>
      </c>
      <c r="AA8687" s="1" t="s">
        <v>59</v>
      </c>
    </row>
    <row r="8688" spans="1:27">
      <c r="A8688" s="4">
        <v>45248</v>
      </c>
      <c r="B8688" s="1" t="s">
        <v>46</v>
      </c>
      <c r="C8688" s="1">
        <v>177232.03</v>
      </c>
      <c r="D8688" s="1">
        <v>171658.28</v>
      </c>
      <c r="E8688" s="1">
        <v>167986.29</v>
      </c>
      <c r="F8688" s="1">
        <v>165321.60000000001</v>
      </c>
      <c r="G8688" s="1">
        <v>158373.22</v>
      </c>
      <c r="H8688" s="1">
        <v>157702.26999999999</v>
      </c>
      <c r="I8688" s="1">
        <v>159735.14000000001</v>
      </c>
      <c r="J8688" s="1">
        <v>175537.38</v>
      </c>
      <c r="K8688" s="1">
        <v>192767.4</v>
      </c>
      <c r="L8688" s="1">
        <v>199732.48000000001</v>
      </c>
      <c r="M8688" s="1">
        <v>213370.03</v>
      </c>
      <c r="N8688" s="1">
        <v>205519.38</v>
      </c>
      <c r="O8688" s="1">
        <v>213798.94</v>
      </c>
      <c r="P8688" s="1">
        <v>218709.69</v>
      </c>
      <c r="Q8688" s="1">
        <v>216868.15</v>
      </c>
      <c r="R8688" s="1">
        <v>214537.7</v>
      </c>
      <c r="S8688" s="1">
        <v>210138.19</v>
      </c>
      <c r="T8688" s="1">
        <v>214417.31</v>
      </c>
      <c r="U8688" s="1">
        <v>230016.23</v>
      </c>
      <c r="V8688" s="1">
        <v>226982.53</v>
      </c>
      <c r="W8688" s="1">
        <v>218936.29</v>
      </c>
      <c r="X8688" s="1">
        <v>208073.3</v>
      </c>
      <c r="Y8688" s="1">
        <v>196371.99</v>
      </c>
      <c r="Z8688" s="1">
        <v>185700.57</v>
      </c>
      <c r="AA8688" s="1" t="s">
        <v>59</v>
      </c>
    </row>
    <row r="8689" spans="1:27">
      <c r="A8689" s="4">
        <v>45248</v>
      </c>
      <c r="B8689" s="1" t="s">
        <v>47</v>
      </c>
      <c r="C8689" s="1">
        <v>1573979.57</v>
      </c>
      <c r="D8689" s="1">
        <v>1508500.58</v>
      </c>
      <c r="E8689" s="1">
        <v>1457500.03</v>
      </c>
      <c r="F8689" s="1">
        <v>1432847.98</v>
      </c>
      <c r="G8689" s="1">
        <v>1474206.3</v>
      </c>
      <c r="H8689" s="1">
        <v>1531975.08</v>
      </c>
      <c r="I8689" s="1">
        <v>1692745.6</v>
      </c>
      <c r="J8689" s="1">
        <v>1878604.84</v>
      </c>
      <c r="K8689" s="1">
        <v>2033098.67</v>
      </c>
      <c r="L8689" s="1">
        <v>2107648.06</v>
      </c>
      <c r="M8689" s="1">
        <v>2163123.38</v>
      </c>
      <c r="N8689" s="1">
        <v>2186275.83</v>
      </c>
      <c r="O8689" s="1">
        <v>2145625.92</v>
      </c>
      <c r="P8689" s="1">
        <v>2076998.25</v>
      </c>
      <c r="Q8689" s="1">
        <v>2015945.45</v>
      </c>
      <c r="R8689" s="1">
        <v>1966489.5</v>
      </c>
      <c r="S8689" s="1">
        <v>1940837.1</v>
      </c>
      <c r="T8689" s="1">
        <v>1977919.16</v>
      </c>
      <c r="U8689" s="1">
        <v>2089541.74</v>
      </c>
      <c r="V8689" s="1">
        <v>2048622.24</v>
      </c>
      <c r="W8689" s="1">
        <v>1957323.01</v>
      </c>
      <c r="X8689" s="1">
        <v>1832625.17</v>
      </c>
      <c r="Y8689" s="1">
        <v>1679255.63</v>
      </c>
      <c r="Z8689" s="1">
        <v>1543365.83</v>
      </c>
      <c r="AA8689" s="1" t="s">
        <v>59</v>
      </c>
    </row>
    <row r="8690" spans="1:27">
      <c r="A8690" s="4">
        <v>45248</v>
      </c>
      <c r="B8690" s="1" t="s">
        <v>48</v>
      </c>
      <c r="C8690" s="1">
        <v>37401.160000000003</v>
      </c>
      <c r="D8690" s="1">
        <v>35748.67</v>
      </c>
      <c r="E8690" s="1">
        <v>34682.31</v>
      </c>
      <c r="F8690" s="1">
        <v>33285.14</v>
      </c>
      <c r="G8690" s="1">
        <v>32760.62</v>
      </c>
      <c r="H8690" s="1">
        <v>31656.12</v>
      </c>
      <c r="I8690" s="1">
        <v>31142.83</v>
      </c>
      <c r="J8690" s="1">
        <v>32965.18</v>
      </c>
      <c r="K8690" s="1">
        <v>35754.699999999997</v>
      </c>
      <c r="L8690" s="1">
        <v>37822.9</v>
      </c>
      <c r="M8690" s="1">
        <v>39638.410000000003</v>
      </c>
      <c r="N8690" s="1">
        <v>40639.870000000003</v>
      </c>
      <c r="O8690" s="1">
        <v>40040.07</v>
      </c>
      <c r="P8690" s="1">
        <v>41421.870000000003</v>
      </c>
      <c r="Q8690" s="1">
        <v>41721.49</v>
      </c>
      <c r="R8690" s="1">
        <v>41706.76</v>
      </c>
      <c r="S8690" s="1">
        <v>39491.54</v>
      </c>
      <c r="T8690" s="1">
        <v>40990.720000000001</v>
      </c>
      <c r="U8690" s="1">
        <v>44718.11</v>
      </c>
      <c r="V8690" s="1">
        <v>44958.05</v>
      </c>
      <c r="W8690" s="1">
        <v>44226.68</v>
      </c>
      <c r="X8690" s="1">
        <v>43359.22</v>
      </c>
      <c r="Y8690" s="1">
        <v>41763.39</v>
      </c>
      <c r="Z8690" s="1">
        <v>39644.65</v>
      </c>
      <c r="AA8690" s="1" t="s">
        <v>59</v>
      </c>
    </row>
    <row r="8691" spans="1:27">
      <c r="A8691" s="4">
        <v>45248</v>
      </c>
      <c r="B8691" s="1" t="s">
        <v>49</v>
      </c>
      <c r="C8691" s="1">
        <v>988777.99</v>
      </c>
      <c r="D8691" s="1">
        <v>946027.81</v>
      </c>
      <c r="E8691" s="1">
        <v>925496.59</v>
      </c>
      <c r="F8691" s="1">
        <v>922326.03</v>
      </c>
      <c r="G8691" s="1">
        <v>950256.42</v>
      </c>
      <c r="H8691" s="1">
        <v>1003380.97</v>
      </c>
      <c r="I8691" s="1">
        <v>1083321.24</v>
      </c>
      <c r="J8691" s="1">
        <v>1181649.79</v>
      </c>
      <c r="K8691" s="1">
        <v>1246498.27</v>
      </c>
      <c r="L8691" s="1">
        <v>1284426</v>
      </c>
      <c r="M8691" s="1">
        <v>1344058.77</v>
      </c>
      <c r="N8691" s="1">
        <v>1385653.77</v>
      </c>
      <c r="O8691" s="1">
        <v>1392944.85</v>
      </c>
      <c r="P8691" s="1">
        <v>1346772.6</v>
      </c>
      <c r="Q8691" s="1">
        <v>1304930.46</v>
      </c>
      <c r="R8691" s="1">
        <v>1286661.1299999999</v>
      </c>
      <c r="S8691" s="1">
        <v>1269663.93</v>
      </c>
      <c r="T8691" s="1">
        <v>1287958.8899999999</v>
      </c>
      <c r="U8691" s="1">
        <v>1348365.25</v>
      </c>
      <c r="V8691" s="1">
        <v>1327621.01</v>
      </c>
      <c r="W8691" s="1">
        <v>1275609.3899999999</v>
      </c>
      <c r="X8691" s="1">
        <v>1181125.44</v>
      </c>
      <c r="Y8691" s="1">
        <v>1079771.57</v>
      </c>
      <c r="Z8691" s="1">
        <v>996958.67</v>
      </c>
      <c r="AA8691" s="1" t="s">
        <v>59</v>
      </c>
    </row>
    <row r="8692" spans="1:27">
      <c r="A8692" s="4">
        <v>45248</v>
      </c>
      <c r="B8692" s="1" t="s">
        <v>50</v>
      </c>
      <c r="C8692" s="1">
        <v>430094.68</v>
      </c>
      <c r="D8692" s="1">
        <v>420528.54</v>
      </c>
      <c r="E8692" s="1">
        <v>415997.44</v>
      </c>
      <c r="F8692" s="1">
        <v>398718.62</v>
      </c>
      <c r="G8692" s="1">
        <v>387368.86</v>
      </c>
      <c r="H8692" s="1">
        <v>391383.74</v>
      </c>
      <c r="I8692" s="1">
        <v>387635.23</v>
      </c>
      <c r="J8692" s="1">
        <v>413662.91</v>
      </c>
      <c r="K8692" s="1">
        <v>434971.93</v>
      </c>
      <c r="L8692" s="1">
        <v>443386</v>
      </c>
      <c r="M8692" s="1">
        <v>450020.03</v>
      </c>
      <c r="N8692" s="1">
        <v>454840.94</v>
      </c>
      <c r="O8692" s="1">
        <v>464310.09</v>
      </c>
      <c r="P8692" s="1">
        <v>461171.9</v>
      </c>
      <c r="Q8692" s="1">
        <v>464661.2</v>
      </c>
      <c r="R8692" s="1">
        <v>477846.49</v>
      </c>
      <c r="S8692" s="1">
        <v>482074.66</v>
      </c>
      <c r="T8692" s="1">
        <v>497514.54</v>
      </c>
      <c r="U8692" s="1">
        <v>552701.88</v>
      </c>
      <c r="V8692" s="1">
        <v>552519.30000000005</v>
      </c>
      <c r="W8692" s="1">
        <v>531739.22</v>
      </c>
      <c r="X8692" s="1">
        <v>498427.83</v>
      </c>
      <c r="Y8692" s="1">
        <v>460381.63</v>
      </c>
      <c r="Z8692" s="1">
        <v>428889.37</v>
      </c>
      <c r="AA8692" s="1" t="s">
        <v>59</v>
      </c>
    </row>
    <row r="8693" spans="1:27">
      <c r="A8693" s="4">
        <v>45248</v>
      </c>
      <c r="B8693" s="1" t="s">
        <v>51</v>
      </c>
      <c r="C8693" s="1">
        <v>13379.05</v>
      </c>
      <c r="D8693" s="1">
        <v>12599.02</v>
      </c>
      <c r="E8693" s="1">
        <v>12090.02</v>
      </c>
      <c r="F8693" s="1">
        <v>11917.28</v>
      </c>
      <c r="G8693" s="1">
        <v>11891.02</v>
      </c>
      <c r="H8693" s="1">
        <v>11752.27</v>
      </c>
      <c r="I8693" s="1">
        <v>12114.6</v>
      </c>
      <c r="J8693" s="1">
        <v>13034.73</v>
      </c>
      <c r="K8693" s="1">
        <v>14432.65</v>
      </c>
      <c r="L8693" s="1">
        <v>17780.22</v>
      </c>
      <c r="M8693" s="1">
        <v>19399.89</v>
      </c>
      <c r="N8693" s="1">
        <v>19784.2</v>
      </c>
      <c r="O8693" s="1">
        <v>18020</v>
      </c>
      <c r="P8693" s="1">
        <v>18336.71</v>
      </c>
      <c r="Q8693" s="1">
        <v>16817.66</v>
      </c>
      <c r="R8693" s="1">
        <v>15350.4</v>
      </c>
      <c r="S8693" s="1">
        <v>15509.71</v>
      </c>
      <c r="T8693" s="1">
        <v>15809.41</v>
      </c>
      <c r="U8693" s="1">
        <v>17569.48</v>
      </c>
      <c r="V8693" s="1">
        <v>17467.439999999999</v>
      </c>
      <c r="W8693" s="1">
        <v>17342.54</v>
      </c>
      <c r="X8693" s="1">
        <v>16572.099999999999</v>
      </c>
      <c r="Y8693" s="1">
        <v>15113.46</v>
      </c>
      <c r="Z8693" s="1">
        <v>13533.19</v>
      </c>
      <c r="AA8693" s="1" t="s">
        <v>59</v>
      </c>
    </row>
    <row r="8694" spans="1:27">
      <c r="A8694" s="4">
        <v>45248</v>
      </c>
      <c r="B8694" s="1" t="s">
        <v>52</v>
      </c>
      <c r="C8694" s="1">
        <v>315552.49</v>
      </c>
      <c r="D8694" s="1">
        <v>298980.71000000002</v>
      </c>
      <c r="E8694" s="1">
        <v>277818.21000000002</v>
      </c>
      <c r="F8694" s="1">
        <v>266249.89</v>
      </c>
      <c r="G8694" s="1">
        <v>263774.8</v>
      </c>
      <c r="H8694" s="1">
        <v>256180.87</v>
      </c>
      <c r="I8694" s="1">
        <v>259528.25</v>
      </c>
      <c r="J8694" s="1">
        <v>283934.93</v>
      </c>
      <c r="K8694" s="1">
        <v>324395.05</v>
      </c>
      <c r="L8694" s="1">
        <v>351108.01</v>
      </c>
      <c r="M8694" s="1">
        <v>366629.77</v>
      </c>
      <c r="N8694" s="1">
        <v>374478.38</v>
      </c>
      <c r="O8694" s="1">
        <v>377028.25</v>
      </c>
      <c r="P8694" s="1">
        <v>374013.09</v>
      </c>
      <c r="Q8694" s="1">
        <v>365699.46</v>
      </c>
      <c r="R8694" s="1">
        <v>360839.19</v>
      </c>
      <c r="S8694" s="1">
        <v>357312.15</v>
      </c>
      <c r="T8694" s="1">
        <v>372092.41</v>
      </c>
      <c r="U8694" s="1">
        <v>397456.58</v>
      </c>
      <c r="V8694" s="1">
        <v>387080.62</v>
      </c>
      <c r="W8694" s="1">
        <v>369635.57</v>
      </c>
      <c r="X8694" s="1">
        <v>348407.22</v>
      </c>
      <c r="Y8694" s="1">
        <v>322986.67</v>
      </c>
      <c r="Z8694" s="1">
        <v>298080.53000000003</v>
      </c>
      <c r="AA8694" s="1" t="s">
        <v>59</v>
      </c>
    </row>
    <row r="8695" spans="1:27">
      <c r="A8695" s="4">
        <v>45248</v>
      </c>
      <c r="B8695" s="1" t="s">
        <v>53</v>
      </c>
      <c r="C8695" s="1">
        <v>1141.22</v>
      </c>
      <c r="D8695" s="1">
        <v>1029.74</v>
      </c>
      <c r="E8695" s="1">
        <v>978.67</v>
      </c>
      <c r="F8695" s="1">
        <v>961.7</v>
      </c>
      <c r="G8695" s="1">
        <v>993.35</v>
      </c>
      <c r="H8695" s="1">
        <v>1132.2</v>
      </c>
      <c r="I8695" s="1">
        <v>1300.8699999999999</v>
      </c>
      <c r="J8695" s="1">
        <v>1569.08</v>
      </c>
      <c r="K8695" s="1">
        <v>1781.49</v>
      </c>
      <c r="L8695" s="1">
        <v>1958.11</v>
      </c>
      <c r="M8695" s="1">
        <v>1950.15</v>
      </c>
      <c r="N8695" s="1">
        <v>1949.24</v>
      </c>
      <c r="O8695" s="1">
        <v>1884.09</v>
      </c>
      <c r="P8695" s="1">
        <v>1748</v>
      </c>
      <c r="Q8695" s="1">
        <v>1668.94</v>
      </c>
      <c r="R8695" s="1">
        <v>1652.73</v>
      </c>
      <c r="S8695" s="1">
        <v>1694.78</v>
      </c>
      <c r="T8695" s="1">
        <v>1750.75</v>
      </c>
      <c r="U8695" s="1">
        <v>2238.1</v>
      </c>
      <c r="V8695" s="1">
        <v>2193.29</v>
      </c>
      <c r="W8695" s="1">
        <v>2032.88</v>
      </c>
      <c r="X8695" s="1">
        <v>1794.48</v>
      </c>
      <c r="Y8695" s="1">
        <v>1478.1</v>
      </c>
      <c r="Z8695" s="1">
        <v>1281.5999999999999</v>
      </c>
      <c r="AA8695" s="1" t="s">
        <v>59</v>
      </c>
    </row>
    <row r="8696" spans="1:27">
      <c r="A8696" s="4">
        <v>45248</v>
      </c>
      <c r="B8696" s="1" t="s">
        <v>54</v>
      </c>
      <c r="C8696" s="1">
        <v>140196.97</v>
      </c>
      <c r="D8696" s="1">
        <v>134241.21</v>
      </c>
      <c r="E8696" s="1">
        <v>130515.28</v>
      </c>
      <c r="F8696" s="1">
        <v>128051.77</v>
      </c>
      <c r="G8696" s="1">
        <v>127010.04</v>
      </c>
      <c r="H8696" s="1">
        <v>126088.93</v>
      </c>
      <c r="I8696" s="1">
        <v>129128.97</v>
      </c>
      <c r="J8696" s="1">
        <v>143568.12</v>
      </c>
      <c r="K8696" s="1">
        <v>150538.70000000001</v>
      </c>
      <c r="L8696" s="1">
        <v>155236.5</v>
      </c>
      <c r="M8696" s="1">
        <v>157425.74</v>
      </c>
      <c r="N8696" s="1">
        <v>152188.69</v>
      </c>
      <c r="O8696" s="1">
        <v>147796.09</v>
      </c>
      <c r="P8696" s="1">
        <v>146952.69</v>
      </c>
      <c r="Q8696" s="1">
        <v>151098.21</v>
      </c>
      <c r="R8696" s="1">
        <v>151018</v>
      </c>
      <c r="S8696" s="1">
        <v>152687.79999999999</v>
      </c>
      <c r="T8696" s="1">
        <v>157625.06</v>
      </c>
      <c r="U8696" s="1">
        <v>177306.26</v>
      </c>
      <c r="V8696" s="1">
        <v>175389.19</v>
      </c>
      <c r="W8696" s="1">
        <v>166087.43</v>
      </c>
      <c r="X8696" s="1">
        <v>155430.29</v>
      </c>
      <c r="Y8696" s="1">
        <v>143939.39000000001</v>
      </c>
      <c r="Z8696" s="1">
        <v>133033.76999999999</v>
      </c>
      <c r="AA8696" s="1" t="s">
        <v>59</v>
      </c>
    </row>
    <row r="8697" spans="1:27">
      <c r="A8697" s="4">
        <v>45248</v>
      </c>
      <c r="B8697" s="1" t="s">
        <v>55</v>
      </c>
      <c r="C8697" s="1">
        <v>1731.38</v>
      </c>
      <c r="D8697" s="1">
        <v>1643.84</v>
      </c>
      <c r="E8697" s="1">
        <v>1556.38</v>
      </c>
      <c r="F8697" s="1">
        <v>1499.5</v>
      </c>
      <c r="G8697" s="1">
        <v>1471.15</v>
      </c>
      <c r="H8697" s="1">
        <v>1463.28</v>
      </c>
      <c r="I8697" s="1">
        <v>1448.27</v>
      </c>
      <c r="J8697" s="1">
        <v>1614.66</v>
      </c>
      <c r="K8697" s="1">
        <v>1666.44</v>
      </c>
      <c r="L8697" s="1">
        <v>1685.33</v>
      </c>
      <c r="M8697" s="1">
        <v>1638</v>
      </c>
      <c r="N8697" s="1">
        <v>1654.76</v>
      </c>
      <c r="O8697" s="1">
        <v>1622.34</v>
      </c>
      <c r="P8697" s="1">
        <v>1643.47</v>
      </c>
      <c r="Q8697" s="1">
        <v>1693.22</v>
      </c>
      <c r="R8697" s="1">
        <v>1673.02</v>
      </c>
      <c r="S8697" s="1">
        <v>1738.9</v>
      </c>
      <c r="T8697" s="1">
        <v>1833.01</v>
      </c>
      <c r="U8697" s="1">
        <v>2139.75</v>
      </c>
      <c r="V8697" s="1">
        <v>2121.2199999999998</v>
      </c>
      <c r="W8697" s="1">
        <v>2115.94</v>
      </c>
      <c r="X8697" s="1">
        <v>2039.7</v>
      </c>
      <c r="Y8697" s="1">
        <v>1903.88</v>
      </c>
      <c r="Z8697" s="1">
        <v>1800.5</v>
      </c>
      <c r="AA8697" s="1" t="s">
        <v>59</v>
      </c>
    </row>
    <row r="8698" spans="1:27">
      <c r="A8698" s="4">
        <v>45249</v>
      </c>
      <c r="B8698" s="1" t="s">
        <v>28</v>
      </c>
      <c r="C8698" s="1">
        <v>71294.66</v>
      </c>
      <c r="D8698" s="1">
        <v>69329.320000000007</v>
      </c>
      <c r="E8698" s="1">
        <v>67922.11</v>
      </c>
      <c r="F8698" s="1">
        <v>66443.960000000006</v>
      </c>
      <c r="G8698" s="1">
        <v>65154.52</v>
      </c>
      <c r="H8698" s="1">
        <v>60974.17</v>
      </c>
      <c r="I8698" s="1">
        <v>59437.53</v>
      </c>
      <c r="J8698" s="1">
        <v>62965.09</v>
      </c>
      <c r="K8698" s="1">
        <v>67835.490000000005</v>
      </c>
      <c r="L8698" s="1">
        <v>71683.77</v>
      </c>
      <c r="M8698" s="1">
        <v>74467.460000000006</v>
      </c>
      <c r="N8698" s="1">
        <v>76513.08</v>
      </c>
      <c r="O8698" s="1">
        <v>76751.399999999994</v>
      </c>
      <c r="P8698" s="1">
        <v>76194.570000000007</v>
      </c>
      <c r="Q8698" s="1">
        <v>76000.320000000007</v>
      </c>
      <c r="R8698" s="1">
        <v>74459.759999999995</v>
      </c>
      <c r="S8698" s="1">
        <v>73572.210000000006</v>
      </c>
      <c r="T8698" s="1">
        <v>75531.73</v>
      </c>
      <c r="U8698" s="1">
        <v>81720.28</v>
      </c>
      <c r="V8698" s="1">
        <v>82952.58</v>
      </c>
      <c r="W8698" s="1">
        <v>81749.850000000006</v>
      </c>
      <c r="X8698" s="1">
        <v>77738.73</v>
      </c>
      <c r="Y8698" s="1">
        <v>73521.070000000007</v>
      </c>
      <c r="Z8698" s="1">
        <v>69960.149999999994</v>
      </c>
      <c r="AA8698" s="1" t="s">
        <v>59</v>
      </c>
    </row>
    <row r="8699" spans="1:27">
      <c r="A8699" s="4">
        <v>45249</v>
      </c>
      <c r="B8699" s="1" t="s">
        <v>30</v>
      </c>
      <c r="C8699" s="1">
        <v>76333.25</v>
      </c>
      <c r="D8699" s="1">
        <v>71221.13</v>
      </c>
      <c r="E8699" s="1">
        <v>68199.41</v>
      </c>
      <c r="F8699" s="1">
        <v>66704.3</v>
      </c>
      <c r="G8699" s="1">
        <v>66806.53</v>
      </c>
      <c r="H8699" s="1">
        <v>69920.31</v>
      </c>
      <c r="I8699" s="1">
        <v>77363.399999999994</v>
      </c>
      <c r="J8699" s="1">
        <v>80251.289999999994</v>
      </c>
      <c r="K8699" s="1">
        <v>88333.91</v>
      </c>
      <c r="L8699" s="1">
        <v>94579.85</v>
      </c>
      <c r="M8699" s="1">
        <v>98335.86</v>
      </c>
      <c r="N8699" s="1">
        <v>101436.47</v>
      </c>
      <c r="O8699" s="1">
        <v>101477.53</v>
      </c>
      <c r="P8699" s="1">
        <v>97517.28</v>
      </c>
      <c r="Q8699" s="1">
        <v>92796.34</v>
      </c>
      <c r="R8699" s="1">
        <v>86043.4</v>
      </c>
      <c r="S8699" s="1">
        <v>84957.85</v>
      </c>
      <c r="T8699" s="1">
        <v>86406.17</v>
      </c>
      <c r="U8699" s="1">
        <v>108893.81</v>
      </c>
      <c r="V8699" s="1">
        <v>123739.74</v>
      </c>
      <c r="W8699" s="1">
        <v>113554.18</v>
      </c>
      <c r="X8699" s="1">
        <v>101094.18</v>
      </c>
      <c r="Y8699" s="1">
        <v>86344.44</v>
      </c>
      <c r="Z8699" s="1">
        <v>73521.210000000006</v>
      </c>
      <c r="AA8699" s="1" t="s">
        <v>59</v>
      </c>
    </row>
    <row r="8700" spans="1:27">
      <c r="A8700" s="4">
        <v>45249</v>
      </c>
      <c r="B8700" s="1" t="s">
        <v>31</v>
      </c>
      <c r="C8700" s="1">
        <v>91363.92</v>
      </c>
      <c r="D8700" s="1">
        <v>86734.98</v>
      </c>
      <c r="E8700" s="1">
        <v>84407.11</v>
      </c>
      <c r="F8700" s="1">
        <v>83586.75</v>
      </c>
      <c r="G8700" s="1">
        <v>83653.679999999993</v>
      </c>
      <c r="H8700" s="1">
        <v>84621.6</v>
      </c>
      <c r="I8700" s="1">
        <v>87027.95</v>
      </c>
      <c r="J8700" s="1">
        <v>94352.35</v>
      </c>
      <c r="K8700" s="1">
        <v>101712.17</v>
      </c>
      <c r="L8700" s="1">
        <v>103919.49</v>
      </c>
      <c r="M8700" s="1">
        <v>105085.64</v>
      </c>
      <c r="N8700" s="1">
        <v>107777.57</v>
      </c>
      <c r="O8700" s="1">
        <v>109678.84</v>
      </c>
      <c r="P8700" s="1">
        <v>107337.16</v>
      </c>
      <c r="Q8700" s="1">
        <v>105341.23</v>
      </c>
      <c r="R8700" s="1">
        <v>105930.19</v>
      </c>
      <c r="S8700" s="1">
        <v>105379.79</v>
      </c>
      <c r="T8700" s="1">
        <v>111156.61</v>
      </c>
      <c r="U8700" s="1">
        <v>130336.25</v>
      </c>
      <c r="V8700" s="1">
        <v>133142.07</v>
      </c>
      <c r="W8700" s="1">
        <v>122835.94</v>
      </c>
      <c r="X8700" s="1">
        <v>109725.61</v>
      </c>
      <c r="Y8700" s="1">
        <v>99179.22</v>
      </c>
      <c r="Z8700" s="1">
        <v>92470.12</v>
      </c>
      <c r="AA8700" s="1" t="s">
        <v>59</v>
      </c>
    </row>
    <row r="8701" spans="1:27">
      <c r="A8701" s="4">
        <v>45249</v>
      </c>
      <c r="B8701" s="1" t="s">
        <v>32</v>
      </c>
      <c r="C8701" s="1">
        <v>21909.43</v>
      </c>
      <c r="D8701" s="1">
        <v>20753.29</v>
      </c>
      <c r="E8701" s="1">
        <v>20347.45</v>
      </c>
      <c r="F8701" s="1">
        <v>19965.689999999999</v>
      </c>
      <c r="G8701" s="1">
        <v>19862.740000000002</v>
      </c>
      <c r="H8701" s="1">
        <v>19473.07</v>
      </c>
      <c r="I8701" s="1">
        <v>17776.45</v>
      </c>
      <c r="J8701" s="1">
        <v>17895.310000000001</v>
      </c>
      <c r="K8701" s="1">
        <v>19365.43</v>
      </c>
      <c r="L8701" s="1">
        <v>21123.5</v>
      </c>
      <c r="M8701" s="1">
        <v>22299.279999999999</v>
      </c>
      <c r="N8701" s="1">
        <v>23886.15</v>
      </c>
      <c r="O8701" s="1">
        <v>24634.92</v>
      </c>
      <c r="P8701" s="1">
        <v>24549.35</v>
      </c>
      <c r="Q8701" s="1">
        <v>24152.84</v>
      </c>
      <c r="R8701" s="1">
        <v>23897.08</v>
      </c>
      <c r="S8701" s="1">
        <v>24353.27</v>
      </c>
      <c r="T8701" s="1">
        <v>26301.62</v>
      </c>
      <c r="U8701" s="1">
        <v>31083.58</v>
      </c>
      <c r="V8701" s="1">
        <v>31122.34</v>
      </c>
      <c r="W8701" s="1">
        <v>30271.62</v>
      </c>
      <c r="X8701" s="1">
        <v>28629.93</v>
      </c>
      <c r="Y8701" s="1">
        <v>26155.85</v>
      </c>
      <c r="Z8701" s="1">
        <v>23473.97</v>
      </c>
      <c r="AA8701" s="1" t="s">
        <v>59</v>
      </c>
    </row>
    <row r="8702" spans="1:27">
      <c r="A8702" s="4">
        <v>45249</v>
      </c>
      <c r="B8702" s="1" t="s">
        <v>33</v>
      </c>
      <c r="C8702" s="1">
        <v>161766.42000000001</v>
      </c>
      <c r="D8702" s="1">
        <v>151793.97</v>
      </c>
      <c r="E8702" s="1">
        <v>153450.01999999999</v>
      </c>
      <c r="F8702" s="1">
        <v>151148.94</v>
      </c>
      <c r="G8702" s="1">
        <v>148358.1</v>
      </c>
      <c r="H8702" s="1">
        <v>148343.57</v>
      </c>
      <c r="I8702" s="1">
        <v>142194.79</v>
      </c>
      <c r="J8702" s="1">
        <v>160898.43</v>
      </c>
      <c r="K8702" s="1">
        <v>176345.64</v>
      </c>
      <c r="L8702" s="1">
        <v>186833.47</v>
      </c>
      <c r="M8702" s="1">
        <v>192113.98</v>
      </c>
      <c r="N8702" s="1">
        <v>194164.91</v>
      </c>
      <c r="O8702" s="1">
        <v>204369.19</v>
      </c>
      <c r="P8702" s="1">
        <v>202662.37</v>
      </c>
      <c r="Q8702" s="1">
        <v>196863.81</v>
      </c>
      <c r="R8702" s="1">
        <v>195243.41</v>
      </c>
      <c r="S8702" s="1">
        <v>190831.48</v>
      </c>
      <c r="T8702" s="1">
        <v>190993.68</v>
      </c>
      <c r="U8702" s="1">
        <v>214992.67</v>
      </c>
      <c r="V8702" s="1">
        <v>217089.69</v>
      </c>
      <c r="W8702" s="1">
        <v>217069.94</v>
      </c>
      <c r="X8702" s="1">
        <v>203378.1</v>
      </c>
      <c r="Y8702" s="1">
        <v>186664.14</v>
      </c>
      <c r="Z8702" s="1">
        <v>168620.92</v>
      </c>
      <c r="AA8702" s="1" t="s">
        <v>59</v>
      </c>
    </row>
    <row r="8703" spans="1:27">
      <c r="A8703" s="4">
        <v>45249</v>
      </c>
      <c r="B8703" s="1" t="s">
        <v>34</v>
      </c>
      <c r="C8703" s="1">
        <v>1203317.3799999999</v>
      </c>
      <c r="D8703" s="1">
        <v>1165197.21</v>
      </c>
      <c r="E8703" s="1">
        <v>1121568.83</v>
      </c>
      <c r="F8703" s="1">
        <v>1083828.5</v>
      </c>
      <c r="G8703" s="1">
        <v>1060450.22</v>
      </c>
      <c r="H8703" s="1">
        <v>978679.71</v>
      </c>
      <c r="I8703" s="1">
        <v>908726.9</v>
      </c>
      <c r="J8703" s="1">
        <v>866728.93</v>
      </c>
      <c r="K8703" s="1">
        <v>855194.1</v>
      </c>
      <c r="L8703" s="1">
        <v>855716.15</v>
      </c>
      <c r="M8703" s="1">
        <v>862294.5</v>
      </c>
      <c r="N8703" s="1">
        <v>882047.93</v>
      </c>
      <c r="O8703" s="1">
        <v>895168.2</v>
      </c>
      <c r="P8703" s="1">
        <v>911202.16</v>
      </c>
      <c r="Q8703" s="1">
        <v>919899.94</v>
      </c>
      <c r="R8703" s="1">
        <v>962618.57</v>
      </c>
      <c r="S8703" s="1">
        <v>984648.86</v>
      </c>
      <c r="T8703" s="1">
        <v>1037626.92</v>
      </c>
      <c r="U8703" s="1">
        <v>1131339.75</v>
      </c>
      <c r="V8703" s="1">
        <v>1143742.3</v>
      </c>
      <c r="W8703" s="1">
        <v>1165354.93</v>
      </c>
      <c r="X8703" s="1">
        <v>1187848.7</v>
      </c>
      <c r="Y8703" s="1">
        <v>1183007.72</v>
      </c>
      <c r="Z8703" s="1">
        <v>1152183.81</v>
      </c>
      <c r="AA8703" s="1" t="s">
        <v>59</v>
      </c>
    </row>
    <row r="8704" spans="1:27">
      <c r="A8704" s="4">
        <v>45249</v>
      </c>
      <c r="B8704" s="1" t="s">
        <v>35</v>
      </c>
      <c r="C8704" s="1">
        <v>219106.72</v>
      </c>
      <c r="D8704" s="1">
        <v>211460.32</v>
      </c>
      <c r="E8704" s="1">
        <v>205714.18</v>
      </c>
      <c r="F8704" s="1">
        <v>201152.91</v>
      </c>
      <c r="G8704" s="1">
        <v>198795.97</v>
      </c>
      <c r="H8704" s="1">
        <v>194602.57</v>
      </c>
      <c r="I8704" s="1">
        <v>192344</v>
      </c>
      <c r="J8704" s="1">
        <v>199813.31</v>
      </c>
      <c r="K8704" s="1">
        <v>209572.89</v>
      </c>
      <c r="L8704" s="1">
        <v>219289.02</v>
      </c>
      <c r="M8704" s="1">
        <v>226604.55</v>
      </c>
      <c r="N8704" s="1">
        <v>232641.47</v>
      </c>
      <c r="O8704" s="1">
        <v>234362.22</v>
      </c>
      <c r="P8704" s="1">
        <v>236128.41</v>
      </c>
      <c r="Q8704" s="1">
        <v>237736.38</v>
      </c>
      <c r="R8704" s="1">
        <v>236396.79</v>
      </c>
      <c r="S8704" s="1">
        <v>233916.74</v>
      </c>
      <c r="T8704" s="1">
        <v>243939.87</v>
      </c>
      <c r="U8704" s="1">
        <v>257190.79</v>
      </c>
      <c r="V8704" s="1">
        <v>259185.72</v>
      </c>
      <c r="W8704" s="1">
        <v>255783.76</v>
      </c>
      <c r="X8704" s="1">
        <v>250093.75</v>
      </c>
      <c r="Y8704" s="1">
        <v>240593.26</v>
      </c>
      <c r="Z8704" s="1">
        <v>228569.04</v>
      </c>
      <c r="AA8704" s="1" t="s">
        <v>59</v>
      </c>
    </row>
    <row r="8705" spans="1:27">
      <c r="A8705" s="4">
        <v>45249</v>
      </c>
      <c r="B8705" s="1" t="s">
        <v>36</v>
      </c>
      <c r="C8705" s="1">
        <v>32204.69</v>
      </c>
      <c r="D8705" s="1">
        <v>30505.34</v>
      </c>
      <c r="E8705" s="1">
        <v>29381.88</v>
      </c>
      <c r="F8705" s="1">
        <v>28585.75</v>
      </c>
      <c r="G8705" s="1">
        <v>28181.63</v>
      </c>
      <c r="H8705" s="1">
        <v>27848.22</v>
      </c>
      <c r="I8705" s="1">
        <v>27427.93</v>
      </c>
      <c r="J8705" s="1">
        <v>30733.67</v>
      </c>
      <c r="K8705" s="1">
        <v>35229.550000000003</v>
      </c>
      <c r="L8705" s="1">
        <v>38454.449999999997</v>
      </c>
      <c r="M8705" s="1">
        <v>40925.68</v>
      </c>
      <c r="N8705" s="1">
        <v>42962.47</v>
      </c>
      <c r="O8705" s="1">
        <v>43904.08</v>
      </c>
      <c r="P8705" s="1">
        <v>43691.92</v>
      </c>
      <c r="Q8705" s="1">
        <v>43219.09</v>
      </c>
      <c r="R8705" s="1">
        <v>40143.699999999997</v>
      </c>
      <c r="S8705" s="1">
        <v>39521.370000000003</v>
      </c>
      <c r="T8705" s="1">
        <v>40689.279999999999</v>
      </c>
      <c r="U8705" s="1">
        <v>46183.360000000001</v>
      </c>
      <c r="V8705" s="1">
        <v>45162.94</v>
      </c>
      <c r="W8705" s="1">
        <v>44950.78</v>
      </c>
      <c r="X8705" s="1">
        <v>41845.08</v>
      </c>
      <c r="Y8705" s="1">
        <v>37484.57</v>
      </c>
      <c r="Z8705" s="1">
        <v>33879.78</v>
      </c>
      <c r="AA8705" s="1" t="s">
        <v>59</v>
      </c>
    </row>
    <row r="8706" spans="1:27">
      <c r="A8706" s="4">
        <v>45249</v>
      </c>
      <c r="B8706" s="1" t="s">
        <v>37</v>
      </c>
      <c r="C8706" s="1">
        <v>1146438.46</v>
      </c>
      <c r="D8706" s="1">
        <v>1110968.06</v>
      </c>
      <c r="E8706" s="1">
        <v>1067141.6100000001</v>
      </c>
      <c r="F8706" s="1">
        <v>1006868.95</v>
      </c>
      <c r="G8706" s="1">
        <v>988768.15</v>
      </c>
      <c r="H8706" s="1">
        <v>959264.58</v>
      </c>
      <c r="I8706" s="1">
        <v>905655.25</v>
      </c>
      <c r="J8706" s="1">
        <v>890500.17</v>
      </c>
      <c r="K8706" s="1">
        <v>888045.54</v>
      </c>
      <c r="L8706" s="1">
        <v>886632.97</v>
      </c>
      <c r="M8706" s="1">
        <v>886350.8</v>
      </c>
      <c r="N8706" s="1">
        <v>890631.8</v>
      </c>
      <c r="O8706" s="1">
        <v>896426.19</v>
      </c>
      <c r="P8706" s="1">
        <v>913218.69</v>
      </c>
      <c r="Q8706" s="1">
        <v>926822.18</v>
      </c>
      <c r="R8706" s="1">
        <v>926736.09</v>
      </c>
      <c r="S8706" s="1">
        <v>920538.44</v>
      </c>
      <c r="T8706" s="1">
        <v>950717.36</v>
      </c>
      <c r="U8706" s="1">
        <v>1013354.2</v>
      </c>
      <c r="V8706" s="1">
        <v>1033561.88</v>
      </c>
      <c r="W8706" s="1">
        <v>1057588.51</v>
      </c>
      <c r="X8706" s="1">
        <v>1075479.18</v>
      </c>
      <c r="Y8706" s="1">
        <v>1073275.8899999999</v>
      </c>
      <c r="Z8706" s="1">
        <v>1050488.53</v>
      </c>
      <c r="AA8706" s="1" t="s">
        <v>59</v>
      </c>
    </row>
    <row r="8707" spans="1:27">
      <c r="A8707" s="4">
        <v>45249</v>
      </c>
      <c r="B8707" s="1" t="s">
        <v>38</v>
      </c>
      <c r="C8707" s="1">
        <v>9055.4699999999993</v>
      </c>
      <c r="D8707" s="1">
        <v>8491.64</v>
      </c>
      <c r="E8707" s="1">
        <v>8170.57</v>
      </c>
      <c r="F8707" s="1">
        <v>7997.6</v>
      </c>
      <c r="G8707" s="1">
        <v>7904.32</v>
      </c>
      <c r="H8707" s="1">
        <v>7145.66</v>
      </c>
      <c r="I8707" s="1">
        <v>7312.04</v>
      </c>
      <c r="J8707" s="1">
        <v>8197.1299999999992</v>
      </c>
      <c r="K8707" s="1">
        <v>9176.31</v>
      </c>
      <c r="L8707" s="1">
        <v>9831.06</v>
      </c>
      <c r="M8707" s="1">
        <v>10036.15</v>
      </c>
      <c r="N8707" s="1">
        <v>8495.67</v>
      </c>
      <c r="O8707" s="1">
        <v>9174.42</v>
      </c>
      <c r="P8707" s="1">
        <v>9798.89</v>
      </c>
      <c r="Q8707" s="1">
        <v>10425.81</v>
      </c>
      <c r="R8707" s="1">
        <v>9138.56</v>
      </c>
      <c r="S8707" s="1">
        <v>10541.22</v>
      </c>
      <c r="T8707" s="1">
        <v>10772.44</v>
      </c>
      <c r="U8707" s="1">
        <v>12041.47</v>
      </c>
      <c r="V8707" s="1">
        <v>11620.07</v>
      </c>
      <c r="W8707" s="1">
        <v>9904.1299999999992</v>
      </c>
      <c r="X8707" s="1">
        <v>10245.58</v>
      </c>
      <c r="Y8707" s="1">
        <v>9371.59</v>
      </c>
      <c r="Z8707" s="1">
        <v>8548.49</v>
      </c>
      <c r="AA8707" s="1" t="s">
        <v>59</v>
      </c>
    </row>
    <row r="8708" spans="1:27">
      <c r="A8708" s="4">
        <v>45249</v>
      </c>
      <c r="B8708" s="1" t="s">
        <v>39</v>
      </c>
      <c r="C8708" s="1">
        <v>194016.84</v>
      </c>
      <c r="D8708" s="1">
        <v>190963.51</v>
      </c>
      <c r="E8708" s="1">
        <v>183397.12</v>
      </c>
      <c r="F8708" s="1">
        <v>178216.23</v>
      </c>
      <c r="G8708" s="1">
        <v>188319.79</v>
      </c>
      <c r="H8708" s="1">
        <v>195757.44</v>
      </c>
      <c r="I8708" s="1">
        <v>197485.02</v>
      </c>
      <c r="J8708" s="1">
        <v>202330.51</v>
      </c>
      <c r="K8708" s="1">
        <v>216677.02</v>
      </c>
      <c r="L8708" s="1">
        <v>221196.99</v>
      </c>
      <c r="M8708" s="1">
        <v>227812.11</v>
      </c>
      <c r="N8708" s="1">
        <v>242699.34</v>
      </c>
      <c r="O8708" s="1">
        <v>234640.88</v>
      </c>
      <c r="P8708" s="1">
        <v>234574.25</v>
      </c>
      <c r="Q8708" s="1">
        <v>216132.8</v>
      </c>
      <c r="R8708" s="1">
        <v>223061.73</v>
      </c>
      <c r="S8708" s="1">
        <v>219269.65</v>
      </c>
      <c r="T8708" s="1">
        <v>222680.95999999999</v>
      </c>
      <c r="U8708" s="1">
        <v>220673.01</v>
      </c>
      <c r="V8708" s="1">
        <v>217479.72</v>
      </c>
      <c r="W8708" s="1">
        <v>210832.8</v>
      </c>
      <c r="X8708" s="1">
        <v>212182.9</v>
      </c>
      <c r="Y8708" s="1">
        <v>208605.74</v>
      </c>
      <c r="Z8708" s="1">
        <v>182676.87</v>
      </c>
      <c r="AA8708" s="1" t="s">
        <v>59</v>
      </c>
    </row>
    <row r="8709" spans="1:27">
      <c r="A8709" s="4">
        <v>45249</v>
      </c>
      <c r="B8709" s="1" t="s">
        <v>40</v>
      </c>
      <c r="C8709" s="1">
        <v>27577.07</v>
      </c>
      <c r="D8709" s="1">
        <v>26381.79</v>
      </c>
      <c r="E8709" s="1">
        <v>25667.53</v>
      </c>
      <c r="F8709" s="1">
        <v>25115.59</v>
      </c>
      <c r="G8709" s="1">
        <v>24993.01</v>
      </c>
      <c r="H8709" s="1">
        <v>24967.54</v>
      </c>
      <c r="I8709" s="1">
        <v>25353.23</v>
      </c>
      <c r="J8709" s="1">
        <v>26157.07</v>
      </c>
      <c r="K8709" s="1">
        <v>28524.28</v>
      </c>
      <c r="L8709" s="1">
        <v>30762.42</v>
      </c>
      <c r="M8709" s="1">
        <v>32174.73</v>
      </c>
      <c r="N8709" s="1">
        <v>33457.64</v>
      </c>
      <c r="O8709" s="1">
        <v>34544.199999999997</v>
      </c>
      <c r="P8709" s="1">
        <v>34188.870000000003</v>
      </c>
      <c r="Q8709" s="1">
        <v>32845.910000000003</v>
      </c>
      <c r="R8709" s="1">
        <v>32629.5</v>
      </c>
      <c r="S8709" s="1">
        <v>31720.55</v>
      </c>
      <c r="T8709" s="1">
        <v>31963.73</v>
      </c>
      <c r="U8709" s="1">
        <v>35681.760000000002</v>
      </c>
      <c r="V8709" s="1">
        <v>36323.54</v>
      </c>
      <c r="W8709" s="1">
        <v>35219.31</v>
      </c>
      <c r="X8709" s="1">
        <v>33396.949999999997</v>
      </c>
      <c r="Y8709" s="1">
        <v>31150.33</v>
      </c>
      <c r="Z8709" s="1">
        <v>28920.26</v>
      </c>
      <c r="AA8709" s="1" t="s">
        <v>59</v>
      </c>
    </row>
    <row r="8710" spans="1:27">
      <c r="A8710" s="4">
        <v>45249</v>
      </c>
      <c r="B8710" s="1" t="s">
        <v>41</v>
      </c>
      <c r="C8710" s="1">
        <v>46625.53</v>
      </c>
      <c r="D8710" s="1">
        <v>43130.46</v>
      </c>
      <c r="E8710" s="1">
        <v>41165.879999999997</v>
      </c>
      <c r="F8710" s="1">
        <v>39902.879999999997</v>
      </c>
      <c r="G8710" s="1">
        <v>39591.5</v>
      </c>
      <c r="H8710" s="1">
        <v>39865.760000000002</v>
      </c>
      <c r="I8710" s="1">
        <v>39243.17</v>
      </c>
      <c r="J8710" s="1">
        <v>44531.13</v>
      </c>
      <c r="K8710" s="1">
        <v>50769.68</v>
      </c>
      <c r="L8710" s="1">
        <v>56309.01</v>
      </c>
      <c r="M8710" s="1">
        <v>60106.26</v>
      </c>
      <c r="N8710" s="1">
        <v>63492.72</v>
      </c>
      <c r="O8710" s="1">
        <v>65717.210000000006</v>
      </c>
      <c r="P8710" s="1">
        <v>65202.62</v>
      </c>
      <c r="Q8710" s="1">
        <v>62053.65</v>
      </c>
      <c r="R8710" s="1">
        <v>61295.41</v>
      </c>
      <c r="S8710" s="1">
        <v>60811.1</v>
      </c>
      <c r="T8710" s="1">
        <v>63124.17</v>
      </c>
      <c r="U8710" s="1">
        <v>72674.539999999994</v>
      </c>
      <c r="V8710" s="1">
        <v>73140.89</v>
      </c>
      <c r="W8710" s="1">
        <v>70842.92</v>
      </c>
      <c r="X8710" s="1">
        <v>64409.53</v>
      </c>
      <c r="Y8710" s="1">
        <v>55885.17</v>
      </c>
      <c r="Z8710" s="1">
        <v>48452.18</v>
      </c>
      <c r="AA8710" s="1" t="s">
        <v>59</v>
      </c>
    </row>
    <row r="8711" spans="1:27">
      <c r="A8711" s="4">
        <v>45249</v>
      </c>
      <c r="B8711" s="1" t="s">
        <v>42</v>
      </c>
      <c r="C8711" s="1">
        <v>83926.83</v>
      </c>
      <c r="D8711" s="1">
        <v>78921.539999999994</v>
      </c>
      <c r="E8711" s="1">
        <v>75750.23</v>
      </c>
      <c r="F8711" s="1">
        <v>73221.440000000002</v>
      </c>
      <c r="G8711" s="1">
        <v>71558.31</v>
      </c>
      <c r="H8711" s="1">
        <v>70490.87</v>
      </c>
      <c r="I8711" s="1">
        <v>67311.44</v>
      </c>
      <c r="J8711" s="1">
        <v>72212.23</v>
      </c>
      <c r="K8711" s="1">
        <v>78945</v>
      </c>
      <c r="L8711" s="1">
        <v>85070.59</v>
      </c>
      <c r="M8711" s="1">
        <v>91062.27</v>
      </c>
      <c r="N8711" s="1">
        <v>95369.3</v>
      </c>
      <c r="O8711" s="1">
        <v>96491.29</v>
      </c>
      <c r="P8711" s="1">
        <v>96713.98</v>
      </c>
      <c r="Q8711" s="1">
        <v>94589.02</v>
      </c>
      <c r="R8711" s="1">
        <v>93162.32</v>
      </c>
      <c r="S8711" s="1">
        <v>93568.66</v>
      </c>
      <c r="T8711" s="1">
        <v>96807.78</v>
      </c>
      <c r="U8711" s="1">
        <v>110491.38</v>
      </c>
      <c r="V8711" s="1">
        <v>110818.83</v>
      </c>
      <c r="W8711" s="1">
        <v>107953.19</v>
      </c>
      <c r="X8711" s="1">
        <v>101262.38</v>
      </c>
      <c r="Y8711" s="1">
        <v>93874.82</v>
      </c>
      <c r="Z8711" s="1">
        <v>86074.75</v>
      </c>
      <c r="AA8711" s="1" t="s">
        <v>59</v>
      </c>
    </row>
    <row r="8712" spans="1:27">
      <c r="A8712" s="4">
        <v>45249</v>
      </c>
      <c r="B8712" s="1" t="s">
        <v>43</v>
      </c>
      <c r="C8712" s="1">
        <v>8987.73</v>
      </c>
      <c r="D8712" s="1">
        <v>8599.77</v>
      </c>
      <c r="E8712" s="1">
        <v>8405.7900000000009</v>
      </c>
      <c r="F8712" s="1">
        <v>8147.15</v>
      </c>
      <c r="G8712" s="1">
        <v>8017.83</v>
      </c>
      <c r="H8712" s="1">
        <v>7840.02</v>
      </c>
      <c r="I8712" s="1">
        <v>7904.68</v>
      </c>
      <c r="J8712" s="1">
        <v>8486.6200000000008</v>
      </c>
      <c r="K8712" s="1">
        <v>9327.19</v>
      </c>
      <c r="L8712" s="1">
        <v>10022.290000000001</v>
      </c>
      <c r="M8712" s="1">
        <v>10701.22</v>
      </c>
      <c r="N8712" s="1">
        <v>9844.4699999999993</v>
      </c>
      <c r="O8712" s="1">
        <v>7452.06</v>
      </c>
      <c r="P8712" s="1">
        <v>0</v>
      </c>
      <c r="Q8712" s="1">
        <v>1697.32</v>
      </c>
      <c r="R8712" s="1">
        <v>11751.94</v>
      </c>
      <c r="S8712" s="1">
        <v>11460.97</v>
      </c>
      <c r="T8712" s="1">
        <v>11525.63</v>
      </c>
      <c r="U8712" s="1">
        <v>12301.55</v>
      </c>
      <c r="V8712" s="1">
        <v>11865.1</v>
      </c>
      <c r="W8712" s="1">
        <v>10830.54</v>
      </c>
      <c r="X8712" s="1">
        <v>10280.93</v>
      </c>
      <c r="Y8712" s="1">
        <v>9618.16</v>
      </c>
      <c r="Z8712" s="1">
        <v>9149.3799999999992</v>
      </c>
      <c r="AA8712" s="1" t="s">
        <v>59</v>
      </c>
    </row>
    <row r="8713" spans="1:27">
      <c r="A8713" s="4">
        <v>45249</v>
      </c>
      <c r="B8713" s="1" t="s">
        <v>44</v>
      </c>
      <c r="C8713" s="1">
        <v>526</v>
      </c>
      <c r="D8713" s="1">
        <v>565</v>
      </c>
      <c r="E8713" s="1">
        <v>433</v>
      </c>
      <c r="F8713" s="1">
        <v>494</v>
      </c>
      <c r="G8713" s="1">
        <v>470</v>
      </c>
      <c r="H8713" s="1">
        <v>558</v>
      </c>
      <c r="I8713" s="1">
        <v>440</v>
      </c>
      <c r="J8713" s="1">
        <v>439</v>
      </c>
      <c r="K8713" s="1">
        <v>370</v>
      </c>
      <c r="L8713" s="1">
        <v>499.32</v>
      </c>
      <c r="M8713" s="1">
        <v>695.51</v>
      </c>
      <c r="N8713" s="1">
        <v>578</v>
      </c>
      <c r="O8713" s="1">
        <v>389</v>
      </c>
      <c r="P8713" s="1">
        <v>340</v>
      </c>
      <c r="Q8713" s="1">
        <v>488</v>
      </c>
      <c r="R8713" s="1">
        <v>1120.8800000000001</v>
      </c>
      <c r="S8713" s="1">
        <v>562.70000000000005</v>
      </c>
      <c r="T8713" s="1">
        <v>414</v>
      </c>
      <c r="U8713" s="1">
        <v>463</v>
      </c>
      <c r="V8713" s="1">
        <v>740</v>
      </c>
      <c r="W8713" s="1">
        <v>713</v>
      </c>
      <c r="X8713" s="1">
        <v>775</v>
      </c>
      <c r="Y8713" s="1">
        <v>702</v>
      </c>
      <c r="Z8713" s="1">
        <v>383</v>
      </c>
      <c r="AA8713" s="1" t="s">
        <v>59</v>
      </c>
    </row>
    <row r="8714" spans="1:27">
      <c r="A8714" s="4">
        <v>45249</v>
      </c>
      <c r="B8714" s="1" t="s">
        <v>45</v>
      </c>
      <c r="C8714" s="1">
        <v>385691.23</v>
      </c>
      <c r="D8714" s="1">
        <v>362396.69</v>
      </c>
      <c r="E8714" s="1">
        <v>351261.51</v>
      </c>
      <c r="F8714" s="1">
        <v>343539.47</v>
      </c>
      <c r="G8714" s="1">
        <v>329541.52</v>
      </c>
      <c r="H8714" s="1">
        <v>314967.46000000002</v>
      </c>
      <c r="I8714" s="1">
        <v>303243.88</v>
      </c>
      <c r="J8714" s="1">
        <v>325144.45</v>
      </c>
      <c r="K8714" s="1">
        <v>348463.55</v>
      </c>
      <c r="L8714" s="1">
        <v>372269.32</v>
      </c>
      <c r="M8714" s="1">
        <v>402660.43</v>
      </c>
      <c r="N8714" s="1">
        <v>419927.37</v>
      </c>
      <c r="O8714" s="1">
        <v>433909.5</v>
      </c>
      <c r="P8714" s="1">
        <v>438454.73</v>
      </c>
      <c r="Q8714" s="1">
        <v>438736.16</v>
      </c>
      <c r="R8714" s="1">
        <v>432404.72</v>
      </c>
      <c r="S8714" s="1">
        <v>429839.91</v>
      </c>
      <c r="T8714" s="1">
        <v>434743.39</v>
      </c>
      <c r="U8714" s="1">
        <v>486077.89</v>
      </c>
      <c r="V8714" s="1">
        <v>489514.06</v>
      </c>
      <c r="W8714" s="1">
        <v>468888.74</v>
      </c>
      <c r="X8714" s="1">
        <v>455237.03</v>
      </c>
      <c r="Y8714" s="1">
        <v>431916.34</v>
      </c>
      <c r="Z8714" s="1">
        <v>402666.85</v>
      </c>
      <c r="AA8714" s="1" t="s">
        <v>59</v>
      </c>
    </row>
    <row r="8715" spans="1:27">
      <c r="A8715" s="4">
        <v>45249</v>
      </c>
      <c r="B8715" s="1" t="s">
        <v>46</v>
      </c>
      <c r="C8715" s="1">
        <v>176790.72</v>
      </c>
      <c r="D8715" s="1">
        <v>170802.81</v>
      </c>
      <c r="E8715" s="1">
        <v>166439.31</v>
      </c>
      <c r="F8715" s="1">
        <v>157659.14000000001</v>
      </c>
      <c r="G8715" s="1">
        <v>159692.35999999999</v>
      </c>
      <c r="H8715" s="1">
        <v>152757.9</v>
      </c>
      <c r="I8715" s="1">
        <v>147243.92000000001</v>
      </c>
      <c r="J8715" s="1">
        <v>160554.46</v>
      </c>
      <c r="K8715" s="1">
        <v>175133.8</v>
      </c>
      <c r="L8715" s="1">
        <v>185267.82</v>
      </c>
      <c r="M8715" s="1">
        <v>194586.63</v>
      </c>
      <c r="N8715" s="1">
        <v>196524.58</v>
      </c>
      <c r="O8715" s="1">
        <v>194967.4</v>
      </c>
      <c r="P8715" s="1">
        <v>174620.36</v>
      </c>
      <c r="Q8715" s="1">
        <v>171124.05</v>
      </c>
      <c r="R8715" s="1">
        <v>189241.35</v>
      </c>
      <c r="S8715" s="1">
        <v>188425.87</v>
      </c>
      <c r="T8715" s="1">
        <v>197938.17</v>
      </c>
      <c r="U8715" s="1">
        <v>214414.88</v>
      </c>
      <c r="V8715" s="1">
        <v>215055.42</v>
      </c>
      <c r="W8715" s="1">
        <v>211002.34</v>
      </c>
      <c r="X8715" s="1">
        <v>200432.92</v>
      </c>
      <c r="Y8715" s="1">
        <v>188123.56</v>
      </c>
      <c r="Z8715" s="1">
        <v>177353.62</v>
      </c>
      <c r="AA8715" s="1" t="s">
        <v>59</v>
      </c>
    </row>
    <row r="8716" spans="1:27">
      <c r="A8716" s="4">
        <v>45249</v>
      </c>
      <c r="B8716" s="1" t="s">
        <v>47</v>
      </c>
      <c r="C8716" s="1">
        <v>1433572.43</v>
      </c>
      <c r="D8716" s="1">
        <v>1361850.31</v>
      </c>
      <c r="E8716" s="1">
        <v>1310151.3999999999</v>
      </c>
      <c r="F8716" s="1">
        <v>1270718.8799999999</v>
      </c>
      <c r="G8716" s="1">
        <v>1261030.79</v>
      </c>
      <c r="H8716" s="1">
        <v>1252372.74</v>
      </c>
      <c r="I8716" s="1">
        <v>1300290.18</v>
      </c>
      <c r="J8716" s="1">
        <v>1437898.54</v>
      </c>
      <c r="K8716" s="1">
        <v>1591312.93</v>
      </c>
      <c r="L8716" s="1">
        <v>1708399.23</v>
      </c>
      <c r="M8716" s="1">
        <v>1780902.76</v>
      </c>
      <c r="N8716" s="1">
        <v>1831701.94</v>
      </c>
      <c r="O8716" s="1">
        <v>1843596.02</v>
      </c>
      <c r="P8716" s="1">
        <v>1814704.58</v>
      </c>
      <c r="Q8716" s="1">
        <v>1749937.92</v>
      </c>
      <c r="R8716" s="1">
        <v>1718744.67</v>
      </c>
      <c r="S8716" s="1">
        <v>1722263.11</v>
      </c>
      <c r="T8716" s="1">
        <v>1787891.32</v>
      </c>
      <c r="U8716" s="1">
        <v>1901321.07</v>
      </c>
      <c r="V8716" s="1">
        <v>1907894.88</v>
      </c>
      <c r="W8716" s="1">
        <v>1842677.55</v>
      </c>
      <c r="X8716" s="1">
        <v>1716792.27</v>
      </c>
      <c r="Y8716" s="1">
        <v>1577659.24</v>
      </c>
      <c r="Z8716" s="1">
        <v>1458079.71</v>
      </c>
      <c r="AA8716" s="1" t="s">
        <v>59</v>
      </c>
    </row>
    <row r="8717" spans="1:27">
      <c r="A8717" s="4">
        <v>45249</v>
      </c>
      <c r="B8717" s="1" t="s">
        <v>48</v>
      </c>
      <c r="C8717" s="1">
        <v>37726.83</v>
      </c>
      <c r="D8717" s="1">
        <v>36240.89</v>
      </c>
      <c r="E8717" s="1">
        <v>35121.769999999997</v>
      </c>
      <c r="F8717" s="1">
        <v>34259.519999999997</v>
      </c>
      <c r="G8717" s="1">
        <v>33486.69</v>
      </c>
      <c r="H8717" s="1">
        <v>36593.53</v>
      </c>
      <c r="I8717" s="1">
        <v>27801.86</v>
      </c>
      <c r="J8717" s="1">
        <v>31953.43</v>
      </c>
      <c r="K8717" s="1">
        <v>34403.980000000003</v>
      </c>
      <c r="L8717" s="1">
        <v>35731.75</v>
      </c>
      <c r="M8717" s="1">
        <v>36949.69</v>
      </c>
      <c r="N8717" s="1">
        <v>37815.72</v>
      </c>
      <c r="O8717" s="1">
        <v>37952.559999999998</v>
      </c>
      <c r="P8717" s="1">
        <v>38418.589999999997</v>
      </c>
      <c r="Q8717" s="1">
        <v>37876.36</v>
      </c>
      <c r="R8717" s="1">
        <v>38068.129999999997</v>
      </c>
      <c r="S8717" s="1">
        <v>36746.519999999997</v>
      </c>
      <c r="T8717" s="1">
        <v>39125.03</v>
      </c>
      <c r="U8717" s="1">
        <v>43677.15</v>
      </c>
      <c r="V8717" s="1">
        <v>44637.81</v>
      </c>
      <c r="W8717" s="1">
        <v>44843.82</v>
      </c>
      <c r="X8717" s="1">
        <v>43999.85</v>
      </c>
      <c r="Y8717" s="1">
        <v>41819.54</v>
      </c>
      <c r="Z8717" s="1">
        <v>39386.800000000003</v>
      </c>
      <c r="AA8717" s="1" t="s">
        <v>59</v>
      </c>
    </row>
    <row r="8718" spans="1:27">
      <c r="A8718" s="4">
        <v>45249</v>
      </c>
      <c r="B8718" s="1" t="s">
        <v>49</v>
      </c>
      <c r="C8718" s="1">
        <v>933770.71</v>
      </c>
      <c r="D8718" s="1">
        <v>885209.36</v>
      </c>
      <c r="E8718" s="1">
        <v>856330.4</v>
      </c>
      <c r="F8718" s="1">
        <v>844599.65</v>
      </c>
      <c r="G8718" s="1">
        <v>846521.46</v>
      </c>
      <c r="H8718" s="1">
        <v>865388.22</v>
      </c>
      <c r="I8718" s="1">
        <v>880141.48</v>
      </c>
      <c r="J8718" s="1">
        <v>914361.4</v>
      </c>
      <c r="K8718" s="1">
        <v>982410.57</v>
      </c>
      <c r="L8718" s="1">
        <v>1043158.91</v>
      </c>
      <c r="M8718" s="1">
        <v>1095771.8899999999</v>
      </c>
      <c r="N8718" s="1">
        <v>1147039.46</v>
      </c>
      <c r="O8718" s="1">
        <v>1172735.7</v>
      </c>
      <c r="P8718" s="1">
        <v>1165239.99</v>
      </c>
      <c r="Q8718" s="1">
        <v>1138236.3400000001</v>
      </c>
      <c r="R8718" s="1">
        <v>1117702.3899999999</v>
      </c>
      <c r="S8718" s="1">
        <v>1104332.27</v>
      </c>
      <c r="T8718" s="1">
        <v>1152703.79</v>
      </c>
      <c r="U8718" s="1">
        <v>1254267.3799999999</v>
      </c>
      <c r="V8718" s="1">
        <v>1241092.3600000001</v>
      </c>
      <c r="W8718" s="1">
        <v>1196442.3899999999</v>
      </c>
      <c r="X8718" s="1">
        <v>1123845.8500000001</v>
      </c>
      <c r="Y8718" s="1">
        <v>1049037.49</v>
      </c>
      <c r="Z8718" s="1">
        <v>974093.33</v>
      </c>
      <c r="AA8718" s="1" t="s">
        <v>59</v>
      </c>
    </row>
    <row r="8719" spans="1:27">
      <c r="A8719" s="4">
        <v>45249</v>
      </c>
      <c r="B8719" s="1" t="s">
        <v>50</v>
      </c>
      <c r="C8719" s="1">
        <v>402580.72</v>
      </c>
      <c r="D8719" s="1">
        <v>387334.41</v>
      </c>
      <c r="E8719" s="1">
        <v>376996.86</v>
      </c>
      <c r="F8719" s="1">
        <v>369525.78</v>
      </c>
      <c r="G8719" s="1">
        <v>368176.91</v>
      </c>
      <c r="H8719" s="1">
        <v>359916.75</v>
      </c>
      <c r="I8719" s="1">
        <v>348973.14</v>
      </c>
      <c r="J8719" s="1">
        <v>361418.4</v>
      </c>
      <c r="K8719" s="1">
        <v>380711.79</v>
      </c>
      <c r="L8719" s="1">
        <v>398372.55</v>
      </c>
      <c r="M8719" s="1">
        <v>410662.75</v>
      </c>
      <c r="N8719" s="1">
        <v>421953.8</v>
      </c>
      <c r="O8719" s="1">
        <v>429303.38</v>
      </c>
      <c r="P8719" s="1">
        <v>431851.17</v>
      </c>
      <c r="Q8719" s="1">
        <v>434436.12</v>
      </c>
      <c r="R8719" s="1">
        <v>438581.49</v>
      </c>
      <c r="S8719" s="1">
        <v>445111.74</v>
      </c>
      <c r="T8719" s="1">
        <v>465496.43</v>
      </c>
      <c r="U8719" s="1">
        <v>519340.77</v>
      </c>
      <c r="V8719" s="1">
        <v>522141.91</v>
      </c>
      <c r="W8719" s="1">
        <v>508584.3</v>
      </c>
      <c r="X8719" s="1">
        <v>484932.34</v>
      </c>
      <c r="Y8719" s="1">
        <v>453393.52</v>
      </c>
      <c r="Z8719" s="1">
        <v>421845.79</v>
      </c>
      <c r="AA8719" s="1" t="s">
        <v>59</v>
      </c>
    </row>
    <row r="8720" spans="1:27">
      <c r="A8720" s="4">
        <v>45249</v>
      </c>
      <c r="B8720" s="1" t="s">
        <v>51</v>
      </c>
      <c r="C8720" s="1">
        <v>12680.96</v>
      </c>
      <c r="D8720" s="1">
        <v>12086.67</v>
      </c>
      <c r="E8720" s="1">
        <v>11624.11</v>
      </c>
      <c r="F8720" s="1">
        <v>11177.62</v>
      </c>
      <c r="G8720" s="1">
        <v>11030.85</v>
      </c>
      <c r="H8720" s="1">
        <v>4576.78</v>
      </c>
      <c r="I8720" s="1">
        <v>4643.04</v>
      </c>
      <c r="J8720" s="1">
        <v>5010.55</v>
      </c>
      <c r="K8720" s="1">
        <v>4379.07</v>
      </c>
      <c r="L8720" s="1">
        <v>4747.13</v>
      </c>
      <c r="M8720" s="1">
        <v>4796.3100000000004</v>
      </c>
      <c r="N8720" s="1">
        <v>11989.33</v>
      </c>
      <c r="O8720" s="1">
        <v>11512.13</v>
      </c>
      <c r="P8720" s="1">
        <v>5667.17</v>
      </c>
      <c r="Q8720" s="1">
        <v>748.32</v>
      </c>
      <c r="R8720" s="1">
        <v>13660.14</v>
      </c>
      <c r="S8720" s="1">
        <v>13785.96</v>
      </c>
      <c r="T8720" s="1">
        <v>16752.689999999999</v>
      </c>
      <c r="U8720" s="1">
        <v>18865.88</v>
      </c>
      <c r="V8720" s="1">
        <v>19037.52</v>
      </c>
      <c r="W8720" s="1">
        <v>19013.560000000001</v>
      </c>
      <c r="X8720" s="1">
        <v>17901.169999999998</v>
      </c>
      <c r="Y8720" s="1">
        <v>15638.35</v>
      </c>
      <c r="Z8720" s="1">
        <v>12337.23</v>
      </c>
      <c r="AA8720" s="1" t="s">
        <v>59</v>
      </c>
    </row>
    <row r="8721" spans="1:27">
      <c r="A8721" s="4">
        <v>45249</v>
      </c>
      <c r="B8721" s="1" t="s">
        <v>52</v>
      </c>
      <c r="C8721" s="1">
        <v>280570.56</v>
      </c>
      <c r="D8721" s="1">
        <v>269172.62</v>
      </c>
      <c r="E8721" s="1">
        <v>259554.2</v>
      </c>
      <c r="F8721" s="1">
        <v>252519.42</v>
      </c>
      <c r="G8721" s="1">
        <v>247866.35</v>
      </c>
      <c r="H8721" s="1">
        <v>244141.81</v>
      </c>
      <c r="I8721" s="1">
        <v>240353.99</v>
      </c>
      <c r="J8721" s="1">
        <v>256212.71</v>
      </c>
      <c r="K8721" s="1">
        <v>276227.01</v>
      </c>
      <c r="L8721" s="1">
        <v>296193.98</v>
      </c>
      <c r="M8721" s="1">
        <v>311957.89</v>
      </c>
      <c r="N8721" s="1">
        <v>324627.51</v>
      </c>
      <c r="O8721" s="1">
        <v>327473.46000000002</v>
      </c>
      <c r="P8721" s="1">
        <v>320993.38</v>
      </c>
      <c r="Q8721" s="1">
        <v>312836.71999999997</v>
      </c>
      <c r="R8721" s="1">
        <v>304977.01</v>
      </c>
      <c r="S8721" s="1">
        <v>303032.27</v>
      </c>
      <c r="T8721" s="1">
        <v>321708.51</v>
      </c>
      <c r="U8721" s="1">
        <v>349405.17</v>
      </c>
      <c r="V8721" s="1">
        <v>347410.71</v>
      </c>
      <c r="W8721" s="1">
        <v>337328.62</v>
      </c>
      <c r="X8721" s="1">
        <v>320472.52</v>
      </c>
      <c r="Y8721" s="1">
        <v>297543.57</v>
      </c>
      <c r="Z8721" s="1">
        <v>277669.27</v>
      </c>
      <c r="AA8721" s="1" t="s">
        <v>59</v>
      </c>
    </row>
    <row r="8722" spans="1:27">
      <c r="A8722" s="4">
        <v>45249</v>
      </c>
      <c r="B8722" s="1" t="s">
        <v>53</v>
      </c>
      <c r="C8722" s="1">
        <v>1145.81</v>
      </c>
      <c r="D8722" s="1">
        <v>1062.78</v>
      </c>
      <c r="E8722" s="1">
        <v>1008.8</v>
      </c>
      <c r="F8722" s="1">
        <v>982.65</v>
      </c>
      <c r="G8722" s="1">
        <v>981.42</v>
      </c>
      <c r="H8722" s="1">
        <v>1052.99</v>
      </c>
      <c r="I8722" s="1">
        <v>1145.96</v>
      </c>
      <c r="J8722" s="1">
        <v>1335.27</v>
      </c>
      <c r="K8722" s="1">
        <v>1599.51</v>
      </c>
      <c r="L8722" s="1">
        <v>1817.88</v>
      </c>
      <c r="M8722" s="1">
        <v>1788.06</v>
      </c>
      <c r="N8722" s="1">
        <v>1886.69</v>
      </c>
      <c r="O8722" s="1">
        <v>1859.17</v>
      </c>
      <c r="P8722" s="1">
        <v>1716.96</v>
      </c>
      <c r="Q8722" s="1">
        <v>1604.56</v>
      </c>
      <c r="R8722" s="1">
        <v>1548.44</v>
      </c>
      <c r="S8722" s="1">
        <v>1503.18</v>
      </c>
      <c r="T8722" s="1">
        <v>1558.07</v>
      </c>
      <c r="U8722" s="1">
        <v>2035.48</v>
      </c>
      <c r="V8722" s="1">
        <v>2116.0700000000002</v>
      </c>
      <c r="W8722" s="1">
        <v>1972.63</v>
      </c>
      <c r="X8722" s="1">
        <v>1741.42</v>
      </c>
      <c r="Y8722" s="1">
        <v>1442.01</v>
      </c>
      <c r="Z8722" s="1">
        <v>1208.6600000000001</v>
      </c>
      <c r="AA8722" s="1" t="s">
        <v>59</v>
      </c>
    </row>
    <row r="8723" spans="1:27">
      <c r="A8723" s="4">
        <v>45249</v>
      </c>
      <c r="B8723" s="1" t="s">
        <v>54</v>
      </c>
      <c r="C8723" s="1">
        <v>125729.92</v>
      </c>
      <c r="D8723" s="1">
        <v>120973.79</v>
      </c>
      <c r="E8723" s="1">
        <v>117579</v>
      </c>
      <c r="F8723" s="1">
        <v>115402.77</v>
      </c>
      <c r="G8723" s="1">
        <v>114440.47</v>
      </c>
      <c r="H8723" s="1">
        <v>111904.84</v>
      </c>
      <c r="I8723" s="1">
        <v>108904.84</v>
      </c>
      <c r="J8723" s="1">
        <v>112767.06</v>
      </c>
      <c r="K8723" s="1">
        <v>112129.75</v>
      </c>
      <c r="L8723" s="1">
        <v>114973.08</v>
      </c>
      <c r="M8723" s="1">
        <v>121324.56</v>
      </c>
      <c r="N8723" s="1">
        <v>126753.42</v>
      </c>
      <c r="O8723" s="1">
        <v>129492.05</v>
      </c>
      <c r="P8723" s="1">
        <v>129428.36</v>
      </c>
      <c r="Q8723" s="1">
        <v>134377.16</v>
      </c>
      <c r="R8723" s="1">
        <v>137405.51</v>
      </c>
      <c r="S8723" s="1">
        <v>138861.68</v>
      </c>
      <c r="T8723" s="1">
        <v>145823.26999999999</v>
      </c>
      <c r="U8723" s="1">
        <v>164476.71</v>
      </c>
      <c r="V8723" s="1">
        <v>165298</v>
      </c>
      <c r="W8723" s="1">
        <v>160285.67000000001</v>
      </c>
      <c r="X8723" s="1">
        <v>152220.82999999999</v>
      </c>
      <c r="Y8723" s="1">
        <v>142097.13</v>
      </c>
      <c r="Z8723" s="1">
        <v>132467.12</v>
      </c>
      <c r="AA8723" s="1" t="s">
        <v>59</v>
      </c>
    </row>
    <row r="8724" spans="1:27">
      <c r="A8724" s="4">
        <v>45249</v>
      </c>
      <c r="B8724" s="1" t="s">
        <v>55</v>
      </c>
      <c r="C8724" s="1">
        <v>1700.72</v>
      </c>
      <c r="D8724" s="1">
        <v>1600.48</v>
      </c>
      <c r="E8724" s="1">
        <v>1509.79</v>
      </c>
      <c r="F8724" s="1">
        <v>1459.57</v>
      </c>
      <c r="G8724" s="1">
        <v>1440.12</v>
      </c>
      <c r="H8724" s="1">
        <v>1415.94</v>
      </c>
      <c r="I8724" s="1">
        <v>1334.77</v>
      </c>
      <c r="J8724" s="1">
        <v>1363.31</v>
      </c>
      <c r="K8724" s="1">
        <v>1344.68</v>
      </c>
      <c r="L8724" s="1">
        <v>1416.67</v>
      </c>
      <c r="M8724" s="1">
        <v>1394.35</v>
      </c>
      <c r="N8724" s="1">
        <v>1390.54</v>
      </c>
      <c r="O8724" s="1">
        <v>1424</v>
      </c>
      <c r="P8724" s="1">
        <v>1381.47</v>
      </c>
      <c r="Q8724" s="1">
        <v>1419.28</v>
      </c>
      <c r="R8724" s="1">
        <v>1510.34</v>
      </c>
      <c r="S8724" s="1">
        <v>1560.54</v>
      </c>
      <c r="T8724" s="1">
        <v>1729.9</v>
      </c>
      <c r="U8724" s="1">
        <v>2011.53</v>
      </c>
      <c r="V8724" s="1">
        <v>2029.6</v>
      </c>
      <c r="W8724" s="1">
        <v>1979.94</v>
      </c>
      <c r="X8724" s="1">
        <v>1890.17</v>
      </c>
      <c r="Y8724" s="1">
        <v>1731.57</v>
      </c>
      <c r="Z8724" s="1">
        <v>1578.99</v>
      </c>
      <c r="AA8724" s="1" t="s">
        <v>59</v>
      </c>
    </row>
    <row r="8725" spans="1:27">
      <c r="A8725" s="4">
        <v>45250</v>
      </c>
      <c r="B8725" s="1" t="s">
        <v>28</v>
      </c>
      <c r="C8725" s="1">
        <v>66840.88</v>
      </c>
      <c r="D8725" s="1">
        <v>64486.93</v>
      </c>
      <c r="E8725" s="1">
        <v>63016.83</v>
      </c>
      <c r="F8725" s="1">
        <v>61847.31</v>
      </c>
      <c r="G8725" s="1">
        <v>58802.93</v>
      </c>
      <c r="H8725" s="1">
        <v>58516.6</v>
      </c>
      <c r="I8725" s="1">
        <v>60192.84</v>
      </c>
      <c r="J8725" s="1">
        <v>71374.3</v>
      </c>
      <c r="K8725" s="1">
        <v>80177.09</v>
      </c>
      <c r="L8725" s="1">
        <v>85500.79</v>
      </c>
      <c r="M8725" s="1">
        <v>89300.03</v>
      </c>
      <c r="N8725" s="1">
        <v>90823.96</v>
      </c>
      <c r="O8725" s="1">
        <v>86391.37</v>
      </c>
      <c r="P8725" s="1">
        <v>87402.69</v>
      </c>
      <c r="Q8725" s="1">
        <v>90041.33</v>
      </c>
      <c r="R8725" s="1">
        <v>85555.23</v>
      </c>
      <c r="S8725" s="1">
        <v>80294.009999999995</v>
      </c>
      <c r="T8725" s="1">
        <v>82660.210000000006</v>
      </c>
      <c r="U8725" s="1">
        <v>90372.89</v>
      </c>
      <c r="V8725" s="1">
        <v>90946.21</v>
      </c>
      <c r="W8725" s="1">
        <v>89136.09</v>
      </c>
      <c r="X8725" s="1">
        <v>85730.71</v>
      </c>
      <c r="Y8725" s="1">
        <v>80194.92</v>
      </c>
      <c r="Z8725" s="1">
        <v>75595.44</v>
      </c>
      <c r="AA8725" s="1" t="s">
        <v>59</v>
      </c>
    </row>
    <row r="8726" spans="1:27">
      <c r="A8726" s="4">
        <v>45250</v>
      </c>
      <c r="B8726" s="1" t="s">
        <v>30</v>
      </c>
      <c r="C8726" s="1">
        <v>65827.94</v>
      </c>
      <c r="D8726" s="1">
        <v>62177.26</v>
      </c>
      <c r="E8726" s="1">
        <v>60932.56</v>
      </c>
      <c r="F8726" s="1">
        <v>61547.1</v>
      </c>
      <c r="G8726" s="1">
        <v>65141.27</v>
      </c>
      <c r="H8726" s="1">
        <v>85147.03</v>
      </c>
      <c r="I8726" s="1">
        <v>104076.51</v>
      </c>
      <c r="J8726" s="1">
        <v>103345.41</v>
      </c>
      <c r="K8726" s="1">
        <v>106252.55</v>
      </c>
      <c r="L8726" s="1">
        <v>107876.9</v>
      </c>
      <c r="M8726" s="1">
        <v>107904.32000000001</v>
      </c>
      <c r="N8726" s="1">
        <v>114393.03</v>
      </c>
      <c r="O8726" s="1">
        <v>109003.75</v>
      </c>
      <c r="P8726" s="1">
        <v>105169.2</v>
      </c>
      <c r="Q8726" s="1">
        <v>107748</v>
      </c>
      <c r="R8726" s="1">
        <v>110882.05</v>
      </c>
      <c r="S8726" s="1">
        <v>112438.59</v>
      </c>
      <c r="T8726" s="1">
        <v>117504.7</v>
      </c>
      <c r="U8726" s="1">
        <v>134094.46</v>
      </c>
      <c r="V8726" s="1">
        <v>132455.24</v>
      </c>
      <c r="W8726" s="1">
        <v>122355.67</v>
      </c>
      <c r="X8726" s="1">
        <v>108972.87</v>
      </c>
      <c r="Y8726" s="1">
        <v>91224.09</v>
      </c>
      <c r="Z8726" s="1">
        <v>76145.84</v>
      </c>
      <c r="AA8726" s="1" t="s">
        <v>59</v>
      </c>
    </row>
    <row r="8727" spans="1:27">
      <c r="A8727" s="4">
        <v>45250</v>
      </c>
      <c r="B8727" s="1" t="s">
        <v>31</v>
      </c>
      <c r="C8727" s="1">
        <v>87000.91</v>
      </c>
      <c r="D8727" s="1">
        <v>84849.48</v>
      </c>
      <c r="E8727" s="1">
        <v>83233.149999999994</v>
      </c>
      <c r="F8727" s="1">
        <v>85075.63</v>
      </c>
      <c r="G8727" s="1">
        <v>90933.38</v>
      </c>
      <c r="H8727" s="1">
        <v>103001.66</v>
      </c>
      <c r="I8727" s="1">
        <v>111423.21</v>
      </c>
      <c r="J8727" s="1">
        <v>115852.31</v>
      </c>
      <c r="K8727" s="1">
        <v>114709.86</v>
      </c>
      <c r="L8727" s="1">
        <v>116990.58</v>
      </c>
      <c r="M8727" s="1">
        <v>120155.43</v>
      </c>
      <c r="N8727" s="1">
        <v>124093.45</v>
      </c>
      <c r="O8727" s="1">
        <v>122981.28</v>
      </c>
      <c r="P8727" s="1">
        <v>124447.8</v>
      </c>
      <c r="Q8727" s="1">
        <v>126833.84</v>
      </c>
      <c r="R8727" s="1">
        <v>128670.88</v>
      </c>
      <c r="S8727" s="1">
        <v>131707.26</v>
      </c>
      <c r="T8727" s="1">
        <v>140232.12</v>
      </c>
      <c r="U8727" s="1">
        <v>153983.54</v>
      </c>
      <c r="V8727" s="1">
        <v>149329.49</v>
      </c>
      <c r="W8727" s="1">
        <v>143697.1</v>
      </c>
      <c r="X8727" s="1">
        <v>129755.27</v>
      </c>
      <c r="Y8727" s="1">
        <v>113652.15</v>
      </c>
      <c r="Z8727" s="1">
        <v>103566.32</v>
      </c>
      <c r="AA8727" s="1" t="s">
        <v>59</v>
      </c>
    </row>
    <row r="8728" spans="1:27">
      <c r="A8728" s="4">
        <v>45250</v>
      </c>
      <c r="B8728" s="1" t="s">
        <v>32</v>
      </c>
      <c r="C8728" s="1">
        <v>21903.87</v>
      </c>
      <c r="D8728" s="1">
        <v>21037.75</v>
      </c>
      <c r="E8728" s="1">
        <v>20511.71</v>
      </c>
      <c r="F8728" s="1">
        <v>20762.5</v>
      </c>
      <c r="G8728" s="1">
        <v>21539.64</v>
      </c>
      <c r="H8728" s="1">
        <v>22492.26</v>
      </c>
      <c r="I8728" s="1">
        <v>22145.78</v>
      </c>
      <c r="J8728" s="1">
        <v>23294.28</v>
      </c>
      <c r="K8728" s="1">
        <v>24360.67</v>
      </c>
      <c r="L8728" s="1">
        <v>26949.599999999999</v>
      </c>
      <c r="M8728" s="1">
        <v>28698.02</v>
      </c>
      <c r="N8728" s="1">
        <v>30326.62</v>
      </c>
      <c r="O8728" s="1">
        <v>29542.77</v>
      </c>
      <c r="P8728" s="1">
        <v>29537.83</v>
      </c>
      <c r="Q8728" s="1">
        <v>31727.07</v>
      </c>
      <c r="R8728" s="1">
        <v>34352.68</v>
      </c>
      <c r="S8728" s="1">
        <v>35266.519999999997</v>
      </c>
      <c r="T8728" s="1">
        <v>36025.57</v>
      </c>
      <c r="U8728" s="1">
        <v>38192.43</v>
      </c>
      <c r="V8728" s="1">
        <v>36757.54</v>
      </c>
      <c r="W8728" s="1">
        <v>34909.910000000003</v>
      </c>
      <c r="X8728" s="1">
        <v>32662.3</v>
      </c>
      <c r="Y8728" s="1">
        <v>29489.64</v>
      </c>
      <c r="Z8728" s="1">
        <v>26135.37</v>
      </c>
      <c r="AA8728" s="1" t="s">
        <v>59</v>
      </c>
    </row>
    <row r="8729" spans="1:27">
      <c r="A8729" s="4">
        <v>45250</v>
      </c>
      <c r="B8729" s="1" t="s">
        <v>33</v>
      </c>
      <c r="C8729" s="1">
        <v>158035.76</v>
      </c>
      <c r="D8729" s="1">
        <v>157275.93</v>
      </c>
      <c r="E8729" s="1">
        <v>152325.34</v>
      </c>
      <c r="F8729" s="1">
        <v>152430.48000000001</v>
      </c>
      <c r="G8729" s="1">
        <v>151729.20000000001</v>
      </c>
      <c r="H8729" s="1">
        <v>167413.95000000001</v>
      </c>
      <c r="I8729" s="1">
        <v>174561.15</v>
      </c>
      <c r="J8729" s="1">
        <v>197401.31</v>
      </c>
      <c r="K8729" s="1">
        <v>196929.12</v>
      </c>
      <c r="L8729" s="1">
        <v>205707.57</v>
      </c>
      <c r="M8729" s="1">
        <v>212329.9</v>
      </c>
      <c r="N8729" s="1">
        <v>225237.8</v>
      </c>
      <c r="O8729" s="1">
        <v>235008.21</v>
      </c>
      <c r="P8729" s="1">
        <v>232016.7</v>
      </c>
      <c r="Q8729" s="1">
        <v>230847.43</v>
      </c>
      <c r="R8729" s="1">
        <v>223519.42</v>
      </c>
      <c r="S8729" s="1">
        <v>226425.88</v>
      </c>
      <c r="T8729" s="1">
        <v>230714.98</v>
      </c>
      <c r="U8729" s="1">
        <v>253057.28</v>
      </c>
      <c r="V8729" s="1">
        <v>248603.33</v>
      </c>
      <c r="W8729" s="1">
        <v>240955.99</v>
      </c>
      <c r="X8729" s="1">
        <v>224072.33</v>
      </c>
      <c r="Y8729" s="1">
        <v>202605.01</v>
      </c>
      <c r="Z8729" s="1">
        <v>182412.43</v>
      </c>
      <c r="AA8729" s="1" t="s">
        <v>59</v>
      </c>
    </row>
    <row r="8730" spans="1:27">
      <c r="A8730" s="4">
        <v>45250</v>
      </c>
      <c r="B8730" s="1" t="s">
        <v>34</v>
      </c>
      <c r="C8730" s="1">
        <v>1113206.5900000001</v>
      </c>
      <c r="D8730" s="1">
        <v>1074756.08</v>
      </c>
      <c r="E8730" s="1">
        <v>1045570.12</v>
      </c>
      <c r="F8730" s="1">
        <v>1020355.64</v>
      </c>
      <c r="G8730" s="1">
        <v>1004182.16</v>
      </c>
      <c r="H8730" s="1">
        <v>967884.14</v>
      </c>
      <c r="I8730" s="1">
        <v>914895.2</v>
      </c>
      <c r="J8730" s="1">
        <v>947648.48</v>
      </c>
      <c r="K8730" s="1">
        <v>1016802.53</v>
      </c>
      <c r="L8730" s="1">
        <v>1063427.0900000001</v>
      </c>
      <c r="M8730" s="1">
        <v>1103281.47</v>
      </c>
      <c r="N8730" s="1">
        <v>1136365.57</v>
      </c>
      <c r="O8730" s="1">
        <v>1135827.18</v>
      </c>
      <c r="P8730" s="1">
        <v>1188826.8799999999</v>
      </c>
      <c r="Q8730" s="1">
        <v>1224500.5900000001</v>
      </c>
      <c r="R8730" s="1">
        <v>1219422.33</v>
      </c>
      <c r="S8730" s="1">
        <v>1190692.78</v>
      </c>
      <c r="T8730" s="1">
        <v>1179993.53</v>
      </c>
      <c r="U8730" s="1">
        <v>1250109.54</v>
      </c>
      <c r="V8730" s="1">
        <v>1264198.8600000001</v>
      </c>
      <c r="W8730" s="1">
        <v>1290460.53</v>
      </c>
      <c r="X8730" s="1">
        <v>1311905.8799999999</v>
      </c>
      <c r="Y8730" s="1">
        <v>1292299.33</v>
      </c>
      <c r="Z8730" s="1">
        <v>1242677.56</v>
      </c>
      <c r="AA8730" s="1" t="s">
        <v>59</v>
      </c>
    </row>
    <row r="8731" spans="1:27">
      <c r="A8731" s="4">
        <v>45250</v>
      </c>
      <c r="B8731" s="1" t="s">
        <v>35</v>
      </c>
      <c r="C8731" s="1">
        <v>218722.52</v>
      </c>
      <c r="D8731" s="1">
        <v>211230.86</v>
      </c>
      <c r="E8731" s="1">
        <v>205161.36</v>
      </c>
      <c r="F8731" s="1">
        <v>200403.28</v>
      </c>
      <c r="G8731" s="1">
        <v>199654.43</v>
      </c>
      <c r="H8731" s="1">
        <v>200826.25</v>
      </c>
      <c r="I8731" s="1">
        <v>208205.15</v>
      </c>
      <c r="J8731" s="1">
        <v>231376.1</v>
      </c>
      <c r="K8731" s="1">
        <v>258478.14</v>
      </c>
      <c r="L8731" s="1">
        <v>272172.98</v>
      </c>
      <c r="M8731" s="1">
        <v>285032.31</v>
      </c>
      <c r="N8731" s="1">
        <v>291638.32</v>
      </c>
      <c r="O8731" s="1">
        <v>279001.25</v>
      </c>
      <c r="P8731" s="1">
        <v>294757.34000000003</v>
      </c>
      <c r="Q8731" s="1">
        <v>310925.34000000003</v>
      </c>
      <c r="R8731" s="1">
        <v>308993.24</v>
      </c>
      <c r="S8731" s="1">
        <v>300100.34999999998</v>
      </c>
      <c r="T8731" s="1">
        <v>295948.06</v>
      </c>
      <c r="U8731" s="1">
        <v>291486.84000000003</v>
      </c>
      <c r="V8731" s="1">
        <v>279946.15999999997</v>
      </c>
      <c r="W8731" s="1">
        <v>277615.19</v>
      </c>
      <c r="X8731" s="1">
        <v>272294.96000000002</v>
      </c>
      <c r="Y8731" s="1">
        <v>258315.66</v>
      </c>
      <c r="Z8731" s="1">
        <v>240921.18</v>
      </c>
      <c r="AA8731" s="1" t="s">
        <v>59</v>
      </c>
    </row>
    <row r="8732" spans="1:27">
      <c r="A8732" s="4">
        <v>45250</v>
      </c>
      <c r="B8732" s="1" t="s">
        <v>36</v>
      </c>
      <c r="C8732" s="1">
        <v>31703.57</v>
      </c>
      <c r="D8732" s="1">
        <v>30022.41</v>
      </c>
      <c r="E8732" s="1">
        <v>29024.23</v>
      </c>
      <c r="F8732" s="1">
        <v>28177.59</v>
      </c>
      <c r="G8732" s="1">
        <v>28054.33</v>
      </c>
      <c r="H8732" s="1">
        <v>29309.13</v>
      </c>
      <c r="I8732" s="1">
        <v>31238.84</v>
      </c>
      <c r="J8732" s="1">
        <v>34908.29</v>
      </c>
      <c r="K8732" s="1">
        <v>38993.980000000003</v>
      </c>
      <c r="L8732" s="1">
        <v>41885.5</v>
      </c>
      <c r="M8732" s="1">
        <v>46326.83</v>
      </c>
      <c r="N8732" s="1">
        <v>50632.77</v>
      </c>
      <c r="O8732" s="1">
        <v>49588.1</v>
      </c>
      <c r="P8732" s="1">
        <v>49424.41</v>
      </c>
      <c r="Q8732" s="1">
        <v>51804.73</v>
      </c>
      <c r="R8732" s="1">
        <v>49353.71</v>
      </c>
      <c r="S8732" s="1">
        <v>50701.48</v>
      </c>
      <c r="T8732" s="1">
        <v>50071.03</v>
      </c>
      <c r="U8732" s="1">
        <v>52107.82</v>
      </c>
      <c r="V8732" s="1">
        <v>50770.17</v>
      </c>
      <c r="W8732" s="1">
        <v>47965.54</v>
      </c>
      <c r="X8732" s="1">
        <v>44120.3</v>
      </c>
      <c r="Y8732" s="1">
        <v>39442.559999999998</v>
      </c>
      <c r="Z8732" s="1">
        <v>35682.18</v>
      </c>
      <c r="AA8732" s="1" t="s">
        <v>59</v>
      </c>
    </row>
    <row r="8733" spans="1:27">
      <c r="A8733" s="4">
        <v>45250</v>
      </c>
      <c r="B8733" s="1" t="s">
        <v>37</v>
      </c>
      <c r="C8733" s="1">
        <v>1012913.22</v>
      </c>
      <c r="D8733" s="1">
        <v>973272.12</v>
      </c>
      <c r="E8733" s="1">
        <v>944713.64</v>
      </c>
      <c r="F8733" s="1">
        <v>922313.69</v>
      </c>
      <c r="G8733" s="1">
        <v>905154.12</v>
      </c>
      <c r="H8733" s="1">
        <v>885969.88</v>
      </c>
      <c r="I8733" s="1">
        <v>862494.71</v>
      </c>
      <c r="J8733" s="1">
        <v>912139.1</v>
      </c>
      <c r="K8733" s="1">
        <v>996246.02</v>
      </c>
      <c r="L8733" s="1">
        <v>1053209.8700000001</v>
      </c>
      <c r="M8733" s="1">
        <v>1103916.8600000001</v>
      </c>
      <c r="N8733" s="1">
        <v>1135375.03</v>
      </c>
      <c r="O8733" s="1">
        <v>1126554.93</v>
      </c>
      <c r="P8733" s="1">
        <v>1172145.3400000001</v>
      </c>
      <c r="Q8733" s="1">
        <v>1202374.8400000001</v>
      </c>
      <c r="R8733" s="1">
        <v>1199905.43</v>
      </c>
      <c r="S8733" s="1">
        <v>1169872.43</v>
      </c>
      <c r="T8733" s="1">
        <v>1143111.28</v>
      </c>
      <c r="U8733" s="1">
        <v>1179444.3400000001</v>
      </c>
      <c r="V8733" s="1">
        <v>1196868.1399999999</v>
      </c>
      <c r="W8733" s="1">
        <v>1216592.78</v>
      </c>
      <c r="X8733" s="1">
        <v>1224933.3400000001</v>
      </c>
      <c r="Y8733" s="1">
        <v>1211013.6100000001</v>
      </c>
      <c r="Z8733" s="1">
        <v>1166363.3700000001</v>
      </c>
      <c r="AA8733" s="1" t="s">
        <v>59</v>
      </c>
    </row>
    <row r="8734" spans="1:27">
      <c r="A8734" s="4">
        <v>45250</v>
      </c>
      <c r="B8734" s="1" t="s">
        <v>38</v>
      </c>
      <c r="C8734" s="1">
        <v>7073.59</v>
      </c>
      <c r="D8734" s="1">
        <v>6851.89</v>
      </c>
      <c r="E8734" s="1">
        <v>6562.63</v>
      </c>
      <c r="F8734" s="1">
        <v>6748.8</v>
      </c>
      <c r="G8734" s="1">
        <v>6908.78</v>
      </c>
      <c r="H8734" s="1">
        <v>7418.18</v>
      </c>
      <c r="I8734" s="1">
        <v>8031.31</v>
      </c>
      <c r="J8734" s="1">
        <v>9040.4699999999993</v>
      </c>
      <c r="K8734" s="1">
        <v>10341.93</v>
      </c>
      <c r="L8734" s="1">
        <v>10343.84</v>
      </c>
      <c r="M8734" s="1">
        <v>12286.92</v>
      </c>
      <c r="N8734" s="1">
        <v>12880.7</v>
      </c>
      <c r="O8734" s="1">
        <v>13128.28</v>
      </c>
      <c r="P8734" s="1">
        <v>14464.28</v>
      </c>
      <c r="Q8734" s="1">
        <v>14695.01</v>
      </c>
      <c r="R8734" s="1">
        <v>13907.81</v>
      </c>
      <c r="S8734" s="1">
        <v>13956.71</v>
      </c>
      <c r="T8734" s="1">
        <v>14235.72</v>
      </c>
      <c r="U8734" s="1">
        <v>13994.45</v>
      </c>
      <c r="V8734" s="1">
        <v>13896.86</v>
      </c>
      <c r="W8734" s="1">
        <v>13069.99</v>
      </c>
      <c r="X8734" s="1">
        <v>11458.51</v>
      </c>
      <c r="Y8734" s="1">
        <v>9933.8700000000008</v>
      </c>
      <c r="Z8734" s="1">
        <v>8901.82</v>
      </c>
      <c r="AA8734" s="1" t="s">
        <v>59</v>
      </c>
    </row>
    <row r="8735" spans="1:27">
      <c r="A8735" s="4">
        <v>45250</v>
      </c>
      <c r="B8735" s="1" t="s">
        <v>39</v>
      </c>
      <c r="C8735" s="1">
        <v>190076.27</v>
      </c>
      <c r="D8735" s="1">
        <v>194113.73</v>
      </c>
      <c r="E8735" s="1">
        <v>200340.74</v>
      </c>
      <c r="F8735" s="1">
        <v>192874.92</v>
      </c>
      <c r="G8735" s="1">
        <v>202867.22</v>
      </c>
      <c r="H8735" s="1">
        <v>209951.9</v>
      </c>
      <c r="I8735" s="1">
        <v>243915.66</v>
      </c>
      <c r="J8735" s="1">
        <v>238059.76</v>
      </c>
      <c r="K8735" s="1">
        <v>240741.43</v>
      </c>
      <c r="L8735" s="1">
        <v>243719.92</v>
      </c>
      <c r="M8735" s="1">
        <v>262866.98</v>
      </c>
      <c r="N8735" s="1">
        <v>260176.08</v>
      </c>
      <c r="O8735" s="1">
        <v>248794.52</v>
      </c>
      <c r="P8735" s="1">
        <v>259230.47</v>
      </c>
      <c r="Q8735" s="1">
        <v>237735.92</v>
      </c>
      <c r="R8735" s="1">
        <v>238774.37</v>
      </c>
      <c r="S8735" s="1">
        <v>248250.32</v>
      </c>
      <c r="T8735" s="1">
        <v>259120.23</v>
      </c>
      <c r="U8735" s="1">
        <v>269399.36</v>
      </c>
      <c r="V8735" s="1">
        <v>274922.49</v>
      </c>
      <c r="W8735" s="1">
        <v>259279.19</v>
      </c>
      <c r="X8735" s="1">
        <v>243333.69</v>
      </c>
      <c r="Y8735" s="1">
        <v>223580.58</v>
      </c>
      <c r="Z8735" s="1">
        <v>208122.7</v>
      </c>
      <c r="AA8735" s="1" t="s">
        <v>59</v>
      </c>
    </row>
    <row r="8736" spans="1:27">
      <c r="A8736" s="4">
        <v>45250</v>
      </c>
      <c r="B8736" s="1" t="s">
        <v>40</v>
      </c>
      <c r="C8736" s="1">
        <v>27365.66</v>
      </c>
      <c r="D8736" s="1">
        <v>26316.97</v>
      </c>
      <c r="E8736" s="1">
        <v>25912.84</v>
      </c>
      <c r="F8736" s="1">
        <v>25202.21</v>
      </c>
      <c r="G8736" s="1">
        <v>25234.58</v>
      </c>
      <c r="H8736" s="1">
        <v>26293.16</v>
      </c>
      <c r="I8736" s="1">
        <v>27408.44</v>
      </c>
      <c r="J8736" s="1">
        <v>30198.59</v>
      </c>
      <c r="K8736" s="1">
        <v>33468.589999999997</v>
      </c>
      <c r="L8736" s="1">
        <v>34818.69</v>
      </c>
      <c r="M8736" s="1">
        <v>36131.949999999997</v>
      </c>
      <c r="N8736" s="1">
        <v>37909.1</v>
      </c>
      <c r="O8736" s="1">
        <v>38278.15</v>
      </c>
      <c r="P8736" s="1">
        <v>38118.14</v>
      </c>
      <c r="Q8736" s="1">
        <v>37463.620000000003</v>
      </c>
      <c r="R8736" s="1">
        <v>36410.61</v>
      </c>
      <c r="S8736" s="1">
        <v>36092.269999999997</v>
      </c>
      <c r="T8736" s="1">
        <v>36165.71</v>
      </c>
      <c r="U8736" s="1">
        <v>38366.33</v>
      </c>
      <c r="V8736" s="1">
        <v>38175.65</v>
      </c>
      <c r="W8736" s="1">
        <v>35764.9</v>
      </c>
      <c r="X8736" s="1">
        <v>27544.58</v>
      </c>
      <c r="Y8736" s="1">
        <v>25031.49</v>
      </c>
      <c r="Z8736" s="1">
        <v>23367.81</v>
      </c>
      <c r="AA8736" s="1" t="s">
        <v>59</v>
      </c>
    </row>
    <row r="8737" spans="1:27">
      <c r="A8737" s="4">
        <v>45250</v>
      </c>
      <c r="B8737" s="1" t="s">
        <v>41</v>
      </c>
      <c r="C8737" s="1">
        <v>43679.99</v>
      </c>
      <c r="D8737" s="1">
        <v>41244.129999999997</v>
      </c>
      <c r="E8737" s="1">
        <v>40381.26</v>
      </c>
      <c r="F8737" s="1">
        <v>40101.699999999997</v>
      </c>
      <c r="G8737" s="1">
        <v>41795.32</v>
      </c>
      <c r="H8737" s="1">
        <v>46598</v>
      </c>
      <c r="I8737" s="1">
        <v>51509.81</v>
      </c>
      <c r="J8737" s="1">
        <v>58702.07</v>
      </c>
      <c r="K8737" s="1">
        <v>64254.51</v>
      </c>
      <c r="L8737" s="1">
        <v>69035.100000000006</v>
      </c>
      <c r="M8737" s="1">
        <v>73060.47</v>
      </c>
      <c r="N8737" s="1">
        <v>77277.64</v>
      </c>
      <c r="O8737" s="1">
        <v>74614.31</v>
      </c>
      <c r="P8737" s="1">
        <v>73464.149999999994</v>
      </c>
      <c r="Q8737" s="1">
        <v>73965.41</v>
      </c>
      <c r="R8737" s="1">
        <v>72560</v>
      </c>
      <c r="S8737" s="1">
        <v>71555.839999999997</v>
      </c>
      <c r="T8737" s="1">
        <v>72716.88</v>
      </c>
      <c r="U8737" s="1">
        <v>81991.86</v>
      </c>
      <c r="V8737" s="1">
        <v>81190.320000000007</v>
      </c>
      <c r="W8737" s="1">
        <v>77860.2</v>
      </c>
      <c r="X8737" s="1">
        <v>70391.100000000006</v>
      </c>
      <c r="Y8737" s="1">
        <v>59993.01</v>
      </c>
      <c r="Z8737" s="1">
        <v>51734.26</v>
      </c>
      <c r="AA8737" s="1" t="s">
        <v>59</v>
      </c>
    </row>
    <row r="8738" spans="1:27">
      <c r="A8738" s="4">
        <v>45250</v>
      </c>
      <c r="B8738" s="1" t="s">
        <v>42</v>
      </c>
      <c r="C8738" s="1">
        <v>80491.59</v>
      </c>
      <c r="D8738" s="1">
        <v>77622.34</v>
      </c>
      <c r="E8738" s="1">
        <v>75706.789999999994</v>
      </c>
      <c r="F8738" s="1">
        <v>75717.73</v>
      </c>
      <c r="G8738" s="1">
        <v>78814.92</v>
      </c>
      <c r="H8738" s="1">
        <v>83528.479999999996</v>
      </c>
      <c r="I8738" s="1">
        <v>91020.72</v>
      </c>
      <c r="J8738" s="1">
        <v>101891.33</v>
      </c>
      <c r="K8738" s="1">
        <v>111930.09</v>
      </c>
      <c r="L8738" s="1">
        <v>118815.65</v>
      </c>
      <c r="M8738" s="1">
        <v>126227.99</v>
      </c>
      <c r="N8738" s="1">
        <v>132318.95000000001</v>
      </c>
      <c r="O8738" s="1">
        <v>122228.96</v>
      </c>
      <c r="P8738" s="1">
        <v>130712.39</v>
      </c>
      <c r="Q8738" s="1">
        <v>132422.21</v>
      </c>
      <c r="R8738" s="1">
        <v>133189.76000000001</v>
      </c>
      <c r="S8738" s="1">
        <v>130873.87</v>
      </c>
      <c r="T8738" s="1">
        <v>128667.53</v>
      </c>
      <c r="U8738" s="1">
        <v>137214.20000000001</v>
      </c>
      <c r="V8738" s="1">
        <v>135259.97</v>
      </c>
      <c r="W8738" s="1">
        <v>128367.74</v>
      </c>
      <c r="X8738" s="1">
        <v>117737.44</v>
      </c>
      <c r="Y8738" s="1">
        <v>102585.18</v>
      </c>
      <c r="Z8738" s="1">
        <v>91932.35</v>
      </c>
      <c r="AA8738" s="1" t="s">
        <v>59</v>
      </c>
    </row>
    <row r="8739" spans="1:27">
      <c r="A8739" s="4">
        <v>45250</v>
      </c>
      <c r="B8739" s="1" t="s">
        <v>43</v>
      </c>
      <c r="C8739" s="1">
        <v>8532.08</v>
      </c>
      <c r="D8739" s="1">
        <v>8176.45</v>
      </c>
      <c r="E8739" s="1">
        <v>7869.32</v>
      </c>
      <c r="F8739" s="1">
        <v>7691.5</v>
      </c>
      <c r="G8739" s="1">
        <v>7643.01</v>
      </c>
      <c r="H8739" s="1">
        <v>7756.16</v>
      </c>
      <c r="I8739" s="1">
        <v>8063.3</v>
      </c>
      <c r="J8739" s="1">
        <v>9227.17</v>
      </c>
      <c r="K8739" s="1">
        <v>10504.21</v>
      </c>
      <c r="L8739" s="1">
        <v>10374.89</v>
      </c>
      <c r="M8739" s="1">
        <v>9615.1299999999992</v>
      </c>
      <c r="N8739" s="1">
        <v>8224.9500000000007</v>
      </c>
      <c r="O8739" s="1">
        <v>2518.71</v>
      </c>
      <c r="P8739" s="1">
        <v>12912.79</v>
      </c>
      <c r="Q8739" s="1">
        <v>13333.08</v>
      </c>
      <c r="R8739" s="1">
        <v>13365.41</v>
      </c>
      <c r="S8739" s="1">
        <v>12976.44</v>
      </c>
      <c r="T8739" s="1">
        <v>12847.12</v>
      </c>
      <c r="U8739" s="1">
        <v>12394.5</v>
      </c>
      <c r="V8739" s="1">
        <v>12232.85</v>
      </c>
      <c r="W8739" s="1">
        <v>11861.06</v>
      </c>
      <c r="X8739" s="1">
        <v>11117.47</v>
      </c>
      <c r="Y8739" s="1">
        <v>10050.58</v>
      </c>
      <c r="Z8739" s="1">
        <v>9177.67</v>
      </c>
      <c r="AA8739" s="1" t="s">
        <v>59</v>
      </c>
    </row>
    <row r="8740" spans="1:27">
      <c r="A8740" s="4">
        <v>45250</v>
      </c>
      <c r="B8740" s="1" t="s">
        <v>44</v>
      </c>
      <c r="C8740" s="1">
        <v>131.61000000000001</v>
      </c>
      <c r="D8740" s="1">
        <v>972</v>
      </c>
      <c r="E8740" s="1">
        <v>704</v>
      </c>
      <c r="F8740" s="1">
        <v>367</v>
      </c>
      <c r="G8740" s="1">
        <v>171</v>
      </c>
      <c r="H8740" s="1">
        <v>754</v>
      </c>
      <c r="I8740" s="1">
        <v>789</v>
      </c>
      <c r="J8740" s="1">
        <v>739</v>
      </c>
      <c r="K8740" s="1">
        <v>367.08</v>
      </c>
      <c r="L8740" s="1">
        <v>963</v>
      </c>
      <c r="M8740" s="1">
        <v>906</v>
      </c>
      <c r="N8740" s="1">
        <v>997</v>
      </c>
      <c r="O8740" s="1">
        <v>1000</v>
      </c>
      <c r="P8740" s="1">
        <v>780</v>
      </c>
      <c r="Q8740" s="1">
        <v>722</v>
      </c>
      <c r="R8740" s="1">
        <v>466</v>
      </c>
      <c r="S8740" s="1">
        <v>1581.03</v>
      </c>
      <c r="T8740" s="1">
        <v>967</v>
      </c>
      <c r="U8740" s="1">
        <v>869</v>
      </c>
      <c r="V8740" s="1">
        <v>2403.09</v>
      </c>
      <c r="W8740" s="1">
        <v>1078</v>
      </c>
      <c r="X8740" s="1">
        <v>647</v>
      </c>
      <c r="Y8740" s="1">
        <v>1025</v>
      </c>
      <c r="Z8740" s="1">
        <v>141.9</v>
      </c>
      <c r="AA8740" s="1" t="s">
        <v>59</v>
      </c>
    </row>
    <row r="8741" spans="1:27">
      <c r="A8741" s="4">
        <v>45250</v>
      </c>
      <c r="B8741" s="1" t="s">
        <v>45</v>
      </c>
      <c r="C8741" s="1">
        <v>383897.15</v>
      </c>
      <c r="D8741" s="1">
        <v>370051.9</v>
      </c>
      <c r="E8741" s="1">
        <v>364127.72</v>
      </c>
      <c r="F8741" s="1">
        <v>356996.92</v>
      </c>
      <c r="G8741" s="1">
        <v>365524.96</v>
      </c>
      <c r="H8741" s="1">
        <v>381607.52</v>
      </c>
      <c r="I8741" s="1">
        <v>407484.86</v>
      </c>
      <c r="J8741" s="1">
        <v>466527.48</v>
      </c>
      <c r="K8741" s="1">
        <v>521046.39</v>
      </c>
      <c r="L8741" s="1">
        <v>552694.51</v>
      </c>
      <c r="M8741" s="1">
        <v>588796.97</v>
      </c>
      <c r="N8741" s="1">
        <v>611979.54</v>
      </c>
      <c r="O8741" s="1">
        <v>618646.66</v>
      </c>
      <c r="P8741" s="1">
        <v>612102.9</v>
      </c>
      <c r="Q8741" s="1">
        <v>610740.46</v>
      </c>
      <c r="R8741" s="1">
        <v>598209.18999999994</v>
      </c>
      <c r="S8741" s="1">
        <v>592370.30000000005</v>
      </c>
      <c r="T8741" s="1">
        <v>580696.72</v>
      </c>
      <c r="U8741" s="1">
        <v>593299.18999999994</v>
      </c>
      <c r="V8741" s="1">
        <v>559933.06000000006</v>
      </c>
      <c r="W8741" s="1">
        <v>528696.18999999994</v>
      </c>
      <c r="X8741" s="1">
        <v>488142.8</v>
      </c>
      <c r="Y8741" s="1">
        <v>442159.38</v>
      </c>
      <c r="Z8741" s="1">
        <v>406667.29</v>
      </c>
      <c r="AA8741" s="1" t="s">
        <v>59</v>
      </c>
    </row>
    <row r="8742" spans="1:27">
      <c r="A8742" s="4">
        <v>45250</v>
      </c>
      <c r="B8742" s="1" t="s">
        <v>46</v>
      </c>
      <c r="C8742" s="1">
        <v>170248.56</v>
      </c>
      <c r="D8742" s="1">
        <v>165343.71</v>
      </c>
      <c r="E8742" s="1">
        <v>162896.88</v>
      </c>
      <c r="F8742" s="1">
        <v>161064.53</v>
      </c>
      <c r="G8742" s="1">
        <v>161405.5</v>
      </c>
      <c r="H8742" s="1">
        <v>162316.85</v>
      </c>
      <c r="I8742" s="1">
        <v>163269.95000000001</v>
      </c>
      <c r="J8742" s="1">
        <v>180505.27</v>
      </c>
      <c r="K8742" s="1">
        <v>203511.01</v>
      </c>
      <c r="L8742" s="1">
        <v>213132.94</v>
      </c>
      <c r="M8742" s="1">
        <v>221344.15</v>
      </c>
      <c r="N8742" s="1">
        <v>224161.36</v>
      </c>
      <c r="O8742" s="1">
        <v>205295.83</v>
      </c>
      <c r="P8742" s="1">
        <v>224404.74</v>
      </c>
      <c r="Q8742" s="1">
        <v>218731.67</v>
      </c>
      <c r="R8742" s="1">
        <v>198512.13</v>
      </c>
      <c r="S8742" s="1">
        <v>202714.08</v>
      </c>
      <c r="T8742" s="1">
        <v>209222.06</v>
      </c>
      <c r="U8742" s="1">
        <v>215779.87</v>
      </c>
      <c r="V8742" s="1">
        <v>214503.38</v>
      </c>
      <c r="W8742" s="1">
        <v>207513.37</v>
      </c>
      <c r="X8742" s="1">
        <v>196765.19</v>
      </c>
      <c r="Y8742" s="1">
        <v>183246.33</v>
      </c>
      <c r="Z8742" s="1">
        <v>169837.34</v>
      </c>
      <c r="AA8742" s="1" t="s">
        <v>59</v>
      </c>
    </row>
    <row r="8743" spans="1:27">
      <c r="A8743" s="4">
        <v>45250</v>
      </c>
      <c r="B8743" s="1" t="s">
        <v>47</v>
      </c>
      <c r="C8743" s="1">
        <v>1380076.54</v>
      </c>
      <c r="D8743" s="1">
        <v>1322657.26</v>
      </c>
      <c r="E8743" s="1">
        <v>1285946.17</v>
      </c>
      <c r="F8743" s="1">
        <v>1297661.5900000001</v>
      </c>
      <c r="G8743" s="1">
        <v>1419842.55</v>
      </c>
      <c r="H8743" s="1">
        <v>1631331.56</v>
      </c>
      <c r="I8743" s="1">
        <v>1818712.48</v>
      </c>
      <c r="J8743" s="1">
        <v>1973826.88</v>
      </c>
      <c r="K8743" s="1">
        <v>2092960.58</v>
      </c>
      <c r="L8743" s="1">
        <v>2167656.77</v>
      </c>
      <c r="M8743" s="1">
        <v>2243015.09</v>
      </c>
      <c r="N8743" s="1">
        <v>2286500.23</v>
      </c>
      <c r="O8743" s="1">
        <v>2286526.17</v>
      </c>
      <c r="P8743" s="1">
        <v>2239355.69</v>
      </c>
      <c r="Q8743" s="1">
        <v>2235107.48</v>
      </c>
      <c r="R8743" s="1">
        <v>2248539.6</v>
      </c>
      <c r="S8743" s="1">
        <v>2230244.96</v>
      </c>
      <c r="T8743" s="1">
        <v>2242881.7799999998</v>
      </c>
      <c r="U8743" s="1">
        <v>2268075.65</v>
      </c>
      <c r="V8743" s="1">
        <v>2249480.38</v>
      </c>
      <c r="W8743" s="1">
        <v>2160312.5099999998</v>
      </c>
      <c r="X8743" s="1">
        <v>1981408.82</v>
      </c>
      <c r="Y8743" s="1">
        <v>1770154.96</v>
      </c>
      <c r="Z8743" s="1">
        <v>1632381.74</v>
      </c>
      <c r="AA8743" s="1" t="s">
        <v>59</v>
      </c>
    </row>
    <row r="8744" spans="1:27">
      <c r="A8744" s="4">
        <v>45250</v>
      </c>
      <c r="B8744" s="1" t="s">
        <v>48</v>
      </c>
      <c r="C8744" s="1">
        <v>37415.53</v>
      </c>
      <c r="D8744" s="1">
        <v>35992.589999999997</v>
      </c>
      <c r="E8744" s="1">
        <v>34878.17</v>
      </c>
      <c r="F8744" s="1">
        <v>33830.14</v>
      </c>
      <c r="G8744" s="1">
        <v>33291.58</v>
      </c>
      <c r="H8744" s="1">
        <v>32309.13</v>
      </c>
      <c r="I8744" s="1">
        <v>31963.49</v>
      </c>
      <c r="J8744" s="1">
        <v>35286.94</v>
      </c>
      <c r="K8744" s="1">
        <v>38639.129999999997</v>
      </c>
      <c r="L8744" s="1">
        <v>41717.58</v>
      </c>
      <c r="M8744" s="1">
        <v>41595.08</v>
      </c>
      <c r="N8744" s="1">
        <v>42569.26</v>
      </c>
      <c r="O8744" s="1">
        <v>40860.949999999997</v>
      </c>
      <c r="P8744" s="1">
        <v>43921.2</v>
      </c>
      <c r="Q8744" s="1">
        <v>46122.78</v>
      </c>
      <c r="R8744" s="1">
        <v>45421.9</v>
      </c>
      <c r="S8744" s="1">
        <v>43752.51</v>
      </c>
      <c r="T8744" s="1">
        <v>43701.7</v>
      </c>
      <c r="U8744" s="1">
        <v>46494.35</v>
      </c>
      <c r="V8744" s="1">
        <v>46638.36</v>
      </c>
      <c r="W8744" s="1">
        <v>46345.760000000002</v>
      </c>
      <c r="X8744" s="1">
        <v>44832.26</v>
      </c>
      <c r="Y8744" s="1">
        <v>42333.96</v>
      </c>
      <c r="Z8744" s="1">
        <v>39720.959999999999</v>
      </c>
      <c r="AA8744" s="1" t="s">
        <v>59</v>
      </c>
    </row>
    <row r="8745" spans="1:27">
      <c r="A8745" s="4">
        <v>45250</v>
      </c>
      <c r="B8745" s="1" t="s">
        <v>49</v>
      </c>
      <c r="C8745" s="1">
        <v>922025.92</v>
      </c>
      <c r="D8745" s="1">
        <v>887010.94</v>
      </c>
      <c r="E8745" s="1">
        <v>870400.87</v>
      </c>
      <c r="F8745" s="1">
        <v>872190.33</v>
      </c>
      <c r="G8745" s="1">
        <v>928569.61</v>
      </c>
      <c r="H8745" s="1">
        <v>1034911.79</v>
      </c>
      <c r="I8745" s="1">
        <v>1144513.5</v>
      </c>
      <c r="J8745" s="1">
        <v>1249642.23</v>
      </c>
      <c r="K8745" s="1">
        <v>1324084.95</v>
      </c>
      <c r="L8745" s="1">
        <v>1372951.13</v>
      </c>
      <c r="M8745" s="1">
        <v>1444351.38</v>
      </c>
      <c r="N8745" s="1">
        <v>1498956.75</v>
      </c>
      <c r="O8745" s="1">
        <v>1509920.8</v>
      </c>
      <c r="P8745" s="1">
        <v>1485414.67</v>
      </c>
      <c r="Q8745" s="1">
        <v>1489638.23</v>
      </c>
      <c r="R8745" s="1">
        <v>1476545.16</v>
      </c>
      <c r="S8745" s="1">
        <v>1439648.3</v>
      </c>
      <c r="T8745" s="1">
        <v>1420797.19</v>
      </c>
      <c r="U8745" s="1">
        <v>1482241.92</v>
      </c>
      <c r="V8745" s="1">
        <v>1463973.93</v>
      </c>
      <c r="W8745" s="1">
        <v>1390076.98</v>
      </c>
      <c r="X8745" s="1">
        <v>1279604.67</v>
      </c>
      <c r="Y8745" s="1">
        <v>1155763.53</v>
      </c>
      <c r="Z8745" s="1">
        <v>1052040.56</v>
      </c>
      <c r="AA8745" s="1" t="s">
        <v>59</v>
      </c>
    </row>
    <row r="8746" spans="1:27">
      <c r="A8746" s="4">
        <v>45250</v>
      </c>
      <c r="B8746" s="1" t="s">
        <v>50</v>
      </c>
      <c r="C8746" s="1">
        <v>399691.94</v>
      </c>
      <c r="D8746" s="1">
        <v>387189.17</v>
      </c>
      <c r="E8746" s="1">
        <v>382107.87</v>
      </c>
      <c r="F8746" s="1">
        <v>375905.58</v>
      </c>
      <c r="G8746" s="1">
        <v>379764.71</v>
      </c>
      <c r="H8746" s="1">
        <v>396332.17</v>
      </c>
      <c r="I8746" s="1">
        <v>405295.72</v>
      </c>
      <c r="J8746" s="1">
        <v>429999.25</v>
      </c>
      <c r="K8746" s="1">
        <v>448314.26</v>
      </c>
      <c r="L8746" s="1">
        <v>463649.84</v>
      </c>
      <c r="M8746" s="1">
        <v>490783.74</v>
      </c>
      <c r="N8746" s="1">
        <v>517649.87</v>
      </c>
      <c r="O8746" s="1">
        <v>511394.51</v>
      </c>
      <c r="P8746" s="1">
        <v>516076.43</v>
      </c>
      <c r="Q8746" s="1">
        <v>525474.93999999994</v>
      </c>
      <c r="R8746" s="1">
        <v>539014.48</v>
      </c>
      <c r="S8746" s="1">
        <v>536205.72</v>
      </c>
      <c r="T8746" s="1">
        <v>550137.75</v>
      </c>
      <c r="U8746" s="1">
        <v>591987.68999999994</v>
      </c>
      <c r="V8746" s="1">
        <v>583815.18000000005</v>
      </c>
      <c r="W8746" s="1">
        <v>566505.05000000005</v>
      </c>
      <c r="X8746" s="1">
        <v>525349.28</v>
      </c>
      <c r="Y8746" s="1">
        <v>477310.08</v>
      </c>
      <c r="Z8746" s="1">
        <v>443286.96</v>
      </c>
      <c r="AA8746" s="1" t="s">
        <v>59</v>
      </c>
    </row>
    <row r="8747" spans="1:27">
      <c r="A8747" s="4">
        <v>45250</v>
      </c>
      <c r="B8747" s="1" t="s">
        <v>51</v>
      </c>
      <c r="C8747" s="1">
        <v>12603.49</v>
      </c>
      <c r="D8747" s="1">
        <v>11562.42</v>
      </c>
      <c r="E8747" s="1">
        <v>11907</v>
      </c>
      <c r="F8747" s="1">
        <v>11237.12</v>
      </c>
      <c r="G8747" s="1">
        <v>11221.86</v>
      </c>
      <c r="H8747" s="1">
        <v>10602.42</v>
      </c>
      <c r="I8747" s="1">
        <v>12390.41</v>
      </c>
      <c r="J8747" s="1">
        <v>13384.96</v>
      </c>
      <c r="K8747" s="1">
        <v>13742.1</v>
      </c>
      <c r="L8747" s="1">
        <v>16749.71</v>
      </c>
      <c r="M8747" s="1">
        <v>16985.04</v>
      </c>
      <c r="N8747" s="1">
        <v>14366.07</v>
      </c>
      <c r="O8747" s="1">
        <v>15562.24</v>
      </c>
      <c r="P8747" s="1">
        <v>14690.92</v>
      </c>
      <c r="Q8747" s="1">
        <v>16494.07</v>
      </c>
      <c r="R8747" s="1">
        <v>17801.330000000002</v>
      </c>
      <c r="S8747" s="1">
        <v>13715.24</v>
      </c>
      <c r="T8747" s="1">
        <v>14677.47</v>
      </c>
      <c r="U8747" s="1">
        <v>17982.79</v>
      </c>
      <c r="V8747" s="1">
        <v>15648.14</v>
      </c>
      <c r="W8747" s="1">
        <v>13311.94</v>
      </c>
      <c r="X8747" s="1">
        <v>12074.42</v>
      </c>
      <c r="Y8747" s="1">
        <v>13211.43</v>
      </c>
      <c r="Z8747" s="1">
        <v>8650.35</v>
      </c>
      <c r="AA8747" s="1" t="s">
        <v>59</v>
      </c>
    </row>
    <row r="8748" spans="1:27">
      <c r="A8748" s="4">
        <v>45250</v>
      </c>
      <c r="B8748" s="1" t="s">
        <v>52</v>
      </c>
      <c r="C8748" s="1">
        <v>263342.98</v>
      </c>
      <c r="D8748" s="1">
        <v>253502.74</v>
      </c>
      <c r="E8748" s="1">
        <v>248639.71</v>
      </c>
      <c r="F8748" s="1">
        <v>245369.1</v>
      </c>
      <c r="G8748" s="1">
        <v>249504.57</v>
      </c>
      <c r="H8748" s="1">
        <v>259435.31</v>
      </c>
      <c r="I8748" s="1">
        <v>276737.05</v>
      </c>
      <c r="J8748" s="1">
        <v>321497.39</v>
      </c>
      <c r="K8748" s="1">
        <v>358676.75</v>
      </c>
      <c r="L8748" s="1">
        <v>379974.23</v>
      </c>
      <c r="M8748" s="1">
        <v>404828.63</v>
      </c>
      <c r="N8748" s="1">
        <v>415854.41</v>
      </c>
      <c r="O8748" s="1">
        <v>400907.15</v>
      </c>
      <c r="P8748" s="1">
        <v>409287.58</v>
      </c>
      <c r="Q8748" s="1">
        <v>424643.02</v>
      </c>
      <c r="R8748" s="1">
        <v>425507.32</v>
      </c>
      <c r="S8748" s="1">
        <v>416874.5</v>
      </c>
      <c r="T8748" s="1">
        <v>408866.4</v>
      </c>
      <c r="U8748" s="1">
        <v>420891.7</v>
      </c>
      <c r="V8748" s="1">
        <v>402898.37</v>
      </c>
      <c r="W8748" s="1">
        <v>389018.52</v>
      </c>
      <c r="X8748" s="1">
        <v>366298.24</v>
      </c>
      <c r="Y8748" s="1">
        <v>336786.79</v>
      </c>
      <c r="Z8748" s="1">
        <v>312611.33</v>
      </c>
      <c r="AA8748" s="1" t="s">
        <v>59</v>
      </c>
    </row>
    <row r="8749" spans="1:27">
      <c r="A8749" s="4">
        <v>45250</v>
      </c>
      <c r="B8749" s="1" t="s">
        <v>53</v>
      </c>
      <c r="C8749" s="1">
        <v>1024.7</v>
      </c>
      <c r="D8749" s="1">
        <v>969.5</v>
      </c>
      <c r="E8749" s="1">
        <v>942.12</v>
      </c>
      <c r="F8749" s="1">
        <v>933.41</v>
      </c>
      <c r="G8749" s="1">
        <v>986.32</v>
      </c>
      <c r="H8749" s="1">
        <v>1268.75</v>
      </c>
      <c r="I8749" s="1">
        <v>2130.75</v>
      </c>
      <c r="J8749" s="1">
        <v>1619.7</v>
      </c>
      <c r="K8749" s="1">
        <v>1573.37</v>
      </c>
      <c r="L8749" s="1">
        <v>1559.76</v>
      </c>
      <c r="M8749" s="1">
        <v>1590.8</v>
      </c>
      <c r="N8749" s="1">
        <v>1648.14</v>
      </c>
      <c r="O8749" s="1">
        <v>1568.01</v>
      </c>
      <c r="P8749" s="1">
        <v>1536.05</v>
      </c>
      <c r="Q8749" s="1">
        <v>1629.18</v>
      </c>
      <c r="R8749" s="1">
        <v>1622.3</v>
      </c>
      <c r="S8749" s="1">
        <v>1660.22</v>
      </c>
      <c r="T8749" s="1">
        <v>1825.22</v>
      </c>
      <c r="U8749" s="1">
        <v>2371.29</v>
      </c>
      <c r="V8749" s="1">
        <v>2438.5700000000002</v>
      </c>
      <c r="W8749" s="1">
        <v>2234.73</v>
      </c>
      <c r="X8749" s="1">
        <v>1917.12</v>
      </c>
      <c r="Y8749" s="1">
        <v>1524.28</v>
      </c>
      <c r="Z8749" s="1">
        <v>1225.33</v>
      </c>
      <c r="AA8749" s="1" t="s">
        <v>59</v>
      </c>
    </row>
    <row r="8750" spans="1:27">
      <c r="A8750" s="4">
        <v>45250</v>
      </c>
      <c r="B8750" s="1" t="s">
        <v>54</v>
      </c>
      <c r="C8750" s="1">
        <v>125980.05</v>
      </c>
      <c r="D8750" s="1">
        <v>121547.14</v>
      </c>
      <c r="E8750" s="1">
        <v>116334.73</v>
      </c>
      <c r="F8750" s="1">
        <v>110508.08</v>
      </c>
      <c r="G8750" s="1">
        <v>110876.97</v>
      </c>
      <c r="H8750" s="1">
        <v>116499.48</v>
      </c>
      <c r="I8750" s="1">
        <v>124122.6</v>
      </c>
      <c r="J8750" s="1">
        <v>135628.48000000001</v>
      </c>
      <c r="K8750" s="1">
        <v>139637.99</v>
      </c>
      <c r="L8750" s="1">
        <v>147898.9</v>
      </c>
      <c r="M8750" s="1">
        <v>151242.35</v>
      </c>
      <c r="N8750" s="1">
        <v>157679.44</v>
      </c>
      <c r="O8750" s="1">
        <v>150701.62</v>
      </c>
      <c r="P8750" s="1">
        <v>153339.06</v>
      </c>
      <c r="Q8750" s="1">
        <v>167552.42000000001</v>
      </c>
      <c r="R8750" s="1">
        <v>173591.4</v>
      </c>
      <c r="S8750" s="1">
        <v>172854.6</v>
      </c>
      <c r="T8750" s="1">
        <v>172493.98</v>
      </c>
      <c r="U8750" s="1">
        <v>184734.31</v>
      </c>
      <c r="V8750" s="1">
        <v>181238.28</v>
      </c>
      <c r="W8750" s="1">
        <v>173392.2</v>
      </c>
      <c r="X8750" s="1">
        <v>160691.29999999999</v>
      </c>
      <c r="Y8750" s="1">
        <v>144375.19</v>
      </c>
      <c r="Z8750" s="1">
        <v>131808.95999999999</v>
      </c>
      <c r="AA8750" s="1" t="s">
        <v>59</v>
      </c>
    </row>
    <row r="8751" spans="1:27">
      <c r="A8751" s="4">
        <v>45250</v>
      </c>
      <c r="B8751" s="1" t="s">
        <v>55</v>
      </c>
      <c r="C8751" s="1">
        <v>1476.53</v>
      </c>
      <c r="D8751" s="1">
        <v>1417.33</v>
      </c>
      <c r="E8751" s="1">
        <v>1386.2</v>
      </c>
      <c r="F8751" s="1">
        <v>1366.38</v>
      </c>
      <c r="G8751" s="1">
        <v>1345.44</v>
      </c>
      <c r="H8751" s="1">
        <v>1413.16</v>
      </c>
      <c r="I8751" s="1">
        <v>1423.91</v>
      </c>
      <c r="J8751" s="1">
        <v>1659.96</v>
      </c>
      <c r="K8751" s="1">
        <v>1782.05</v>
      </c>
      <c r="L8751" s="1">
        <v>1789.19</v>
      </c>
      <c r="M8751" s="1">
        <v>1747.33</v>
      </c>
      <c r="N8751" s="1">
        <v>1769.92</v>
      </c>
      <c r="O8751" s="1">
        <v>1876.46</v>
      </c>
      <c r="P8751" s="1">
        <v>1842.09</v>
      </c>
      <c r="Q8751" s="1">
        <v>1892.67</v>
      </c>
      <c r="R8751" s="1">
        <v>1852</v>
      </c>
      <c r="S8751" s="1">
        <v>1877.39</v>
      </c>
      <c r="T8751" s="1">
        <v>1794.38</v>
      </c>
      <c r="U8751" s="1">
        <v>2056.46</v>
      </c>
      <c r="V8751" s="1">
        <v>2068.23</v>
      </c>
      <c r="W8751" s="1">
        <v>2059.06</v>
      </c>
      <c r="X8751" s="1">
        <v>1953.26</v>
      </c>
      <c r="Y8751" s="1">
        <v>1768.35</v>
      </c>
      <c r="Z8751" s="1">
        <v>1624.48</v>
      </c>
      <c r="AA8751" s="1" t="s">
        <v>59</v>
      </c>
    </row>
    <row r="8752" spans="1:27">
      <c r="A8752" s="4">
        <v>45251</v>
      </c>
      <c r="B8752" s="1" t="s">
        <v>28</v>
      </c>
      <c r="C8752" s="1">
        <v>71590.23</v>
      </c>
      <c r="D8752" s="1">
        <v>69228.990000000005</v>
      </c>
      <c r="E8752" s="1">
        <v>66562.009999999995</v>
      </c>
      <c r="F8752" s="1">
        <v>64606.65</v>
      </c>
      <c r="G8752" s="1">
        <v>64056.51</v>
      </c>
      <c r="H8752" s="1">
        <v>59290.89</v>
      </c>
      <c r="I8752" s="1">
        <v>60236.83</v>
      </c>
      <c r="J8752" s="1">
        <v>70388.81</v>
      </c>
      <c r="K8752" s="1">
        <v>78956.5</v>
      </c>
      <c r="L8752" s="1">
        <v>84918.55</v>
      </c>
      <c r="M8752" s="1">
        <v>89251.4</v>
      </c>
      <c r="N8752" s="1">
        <v>91519.18</v>
      </c>
      <c r="O8752" s="1">
        <v>82179.02</v>
      </c>
      <c r="P8752" s="1">
        <v>86722.96</v>
      </c>
      <c r="Q8752" s="1">
        <v>93332.31</v>
      </c>
      <c r="R8752" s="1">
        <v>95988.74</v>
      </c>
      <c r="S8752" s="1">
        <v>92221.28</v>
      </c>
      <c r="T8752" s="1">
        <v>90983.17</v>
      </c>
      <c r="U8752" s="1">
        <v>94442.63</v>
      </c>
      <c r="V8752" s="1">
        <v>92613.14</v>
      </c>
      <c r="W8752" s="1">
        <v>90059.21</v>
      </c>
      <c r="X8752" s="1">
        <v>86213.86</v>
      </c>
      <c r="Y8752" s="1">
        <v>81069.77</v>
      </c>
      <c r="Z8752" s="1">
        <v>76251.98</v>
      </c>
      <c r="AA8752" s="1" t="s">
        <v>59</v>
      </c>
    </row>
    <row r="8753" spans="1:27">
      <c r="A8753" s="4">
        <v>45251</v>
      </c>
      <c r="B8753" s="1" t="s">
        <v>30</v>
      </c>
      <c r="C8753" s="1">
        <v>68963.05</v>
      </c>
      <c r="D8753" s="1">
        <v>63979.02</v>
      </c>
      <c r="E8753" s="1">
        <v>62680.59</v>
      </c>
      <c r="F8753" s="1">
        <v>62765.279999999999</v>
      </c>
      <c r="G8753" s="1">
        <v>66186.98</v>
      </c>
      <c r="H8753" s="1">
        <v>85879.71</v>
      </c>
      <c r="I8753" s="1">
        <v>104560.33</v>
      </c>
      <c r="J8753" s="1">
        <v>104325.4</v>
      </c>
      <c r="K8753" s="1">
        <v>107771.89</v>
      </c>
      <c r="L8753" s="1">
        <v>109233.29</v>
      </c>
      <c r="M8753" s="1">
        <v>111223.55</v>
      </c>
      <c r="N8753" s="1">
        <v>115310.93</v>
      </c>
      <c r="O8753" s="1">
        <v>110365.01</v>
      </c>
      <c r="P8753" s="1">
        <v>107419.29</v>
      </c>
      <c r="Q8753" s="1">
        <v>111003.36</v>
      </c>
      <c r="R8753" s="1">
        <v>113315.26</v>
      </c>
      <c r="S8753" s="1">
        <v>115325.77</v>
      </c>
      <c r="T8753" s="1">
        <v>121841.28</v>
      </c>
      <c r="U8753" s="1">
        <v>144101.89000000001</v>
      </c>
      <c r="V8753" s="1">
        <v>141645.79999999999</v>
      </c>
      <c r="W8753" s="1">
        <v>131610.41</v>
      </c>
      <c r="X8753" s="1">
        <v>116297.71</v>
      </c>
      <c r="Y8753" s="1">
        <v>97453.92</v>
      </c>
      <c r="Z8753" s="1">
        <v>81526.12</v>
      </c>
      <c r="AA8753" s="1" t="s">
        <v>59</v>
      </c>
    </row>
    <row r="8754" spans="1:27">
      <c r="A8754" s="4">
        <v>45251</v>
      </c>
      <c r="B8754" s="1" t="s">
        <v>31</v>
      </c>
      <c r="C8754" s="1">
        <v>94180.97</v>
      </c>
      <c r="D8754" s="1">
        <v>94276.63</v>
      </c>
      <c r="E8754" s="1">
        <v>93021.36</v>
      </c>
      <c r="F8754" s="1">
        <v>91752.84</v>
      </c>
      <c r="G8754" s="1">
        <v>98289.64</v>
      </c>
      <c r="H8754" s="1">
        <v>112409.64</v>
      </c>
      <c r="I8754" s="1">
        <v>118756.1</v>
      </c>
      <c r="J8754" s="1">
        <v>121333.96</v>
      </c>
      <c r="K8754" s="1">
        <v>123373.12</v>
      </c>
      <c r="L8754" s="1">
        <v>126354.31</v>
      </c>
      <c r="M8754" s="1">
        <v>128607.55</v>
      </c>
      <c r="N8754" s="1">
        <v>129893.74</v>
      </c>
      <c r="O8754" s="1">
        <v>126589.54</v>
      </c>
      <c r="P8754" s="1">
        <v>127638.74</v>
      </c>
      <c r="Q8754" s="1">
        <v>132874.1</v>
      </c>
      <c r="R8754" s="1">
        <v>138029.76000000001</v>
      </c>
      <c r="S8754" s="1">
        <v>135689.43</v>
      </c>
      <c r="T8754" s="1">
        <v>143492.82</v>
      </c>
      <c r="U8754" s="1">
        <v>156693.32999999999</v>
      </c>
      <c r="V8754" s="1">
        <v>153375.19</v>
      </c>
      <c r="W8754" s="1">
        <v>147869.85999999999</v>
      </c>
      <c r="X8754" s="1">
        <v>135426.23999999999</v>
      </c>
      <c r="Y8754" s="1">
        <v>119138.15</v>
      </c>
      <c r="Z8754" s="1">
        <v>107566.15</v>
      </c>
      <c r="AA8754" s="1" t="s">
        <v>59</v>
      </c>
    </row>
    <row r="8755" spans="1:27">
      <c r="A8755" s="4">
        <v>45251</v>
      </c>
      <c r="B8755" s="1" t="s">
        <v>32</v>
      </c>
      <c r="C8755" s="1">
        <v>24048.79</v>
      </c>
      <c r="D8755" s="1">
        <v>22865.360000000001</v>
      </c>
      <c r="E8755" s="1">
        <v>22419.25</v>
      </c>
      <c r="F8755" s="1">
        <v>23011.97</v>
      </c>
      <c r="G8755" s="1">
        <v>23505.49</v>
      </c>
      <c r="H8755" s="1">
        <v>25226.03</v>
      </c>
      <c r="I8755" s="1">
        <v>24530.33</v>
      </c>
      <c r="J8755" s="1">
        <v>25611.8</v>
      </c>
      <c r="K8755" s="1">
        <v>25467.57</v>
      </c>
      <c r="L8755" s="1">
        <v>27364.29</v>
      </c>
      <c r="M8755" s="1">
        <v>28802.21</v>
      </c>
      <c r="N8755" s="1">
        <v>30641.3</v>
      </c>
      <c r="O8755" s="1">
        <v>21697.58</v>
      </c>
      <c r="P8755" s="1">
        <v>31152.35</v>
      </c>
      <c r="Q8755" s="1">
        <v>30599.47</v>
      </c>
      <c r="R8755" s="1">
        <v>31421.73</v>
      </c>
      <c r="S8755" s="1">
        <v>33629.660000000003</v>
      </c>
      <c r="T8755" s="1">
        <v>35045.550000000003</v>
      </c>
      <c r="U8755" s="1">
        <v>38111</v>
      </c>
      <c r="V8755" s="1">
        <v>36625.120000000003</v>
      </c>
      <c r="W8755" s="1">
        <v>34433.54</v>
      </c>
      <c r="X8755" s="1">
        <v>32867.120000000003</v>
      </c>
      <c r="Y8755" s="1">
        <v>29675.66</v>
      </c>
      <c r="Z8755" s="1">
        <v>26188.06</v>
      </c>
      <c r="AA8755" s="1" t="s">
        <v>59</v>
      </c>
    </row>
    <row r="8756" spans="1:27">
      <c r="A8756" s="4">
        <v>45251</v>
      </c>
      <c r="B8756" s="1" t="s">
        <v>33</v>
      </c>
      <c r="C8756" s="1">
        <v>168892.34</v>
      </c>
      <c r="D8756" s="1">
        <v>161976.18</v>
      </c>
      <c r="E8756" s="1">
        <v>159758.35999999999</v>
      </c>
      <c r="F8756" s="1">
        <v>155662.64000000001</v>
      </c>
      <c r="G8756" s="1">
        <v>156843.10999999999</v>
      </c>
      <c r="H8756" s="1">
        <v>170933.43</v>
      </c>
      <c r="I8756" s="1">
        <v>194872.78</v>
      </c>
      <c r="J8756" s="1">
        <v>206022.09</v>
      </c>
      <c r="K8756" s="1">
        <v>214926.36</v>
      </c>
      <c r="L8756" s="1">
        <v>215615.86</v>
      </c>
      <c r="M8756" s="1">
        <v>231057.58</v>
      </c>
      <c r="N8756" s="1">
        <v>237958.62</v>
      </c>
      <c r="O8756" s="1">
        <v>235687.33</v>
      </c>
      <c r="P8756" s="1">
        <v>230972.71</v>
      </c>
      <c r="Q8756" s="1">
        <v>230425.47</v>
      </c>
      <c r="R8756" s="1">
        <v>229281.1</v>
      </c>
      <c r="S8756" s="1">
        <v>227912.22</v>
      </c>
      <c r="T8756" s="1">
        <v>235665.61</v>
      </c>
      <c r="U8756" s="1">
        <v>252933.22</v>
      </c>
      <c r="V8756" s="1">
        <v>250616.39</v>
      </c>
      <c r="W8756" s="1">
        <v>242722.4</v>
      </c>
      <c r="X8756" s="1">
        <v>227539.11</v>
      </c>
      <c r="Y8756" s="1">
        <v>202494.65</v>
      </c>
      <c r="Z8756" s="1">
        <v>181420.72</v>
      </c>
      <c r="AA8756" s="1" t="s">
        <v>59</v>
      </c>
    </row>
    <row r="8757" spans="1:27">
      <c r="A8757" s="4">
        <v>45251</v>
      </c>
      <c r="B8757" s="1" t="s">
        <v>34</v>
      </c>
      <c r="C8757" s="1">
        <v>1174441.03</v>
      </c>
      <c r="D8757" s="1">
        <v>1125579.96</v>
      </c>
      <c r="E8757" s="1">
        <v>1089063.17</v>
      </c>
      <c r="F8757" s="1">
        <v>1061089.69</v>
      </c>
      <c r="G8757" s="1">
        <v>1043077.18</v>
      </c>
      <c r="H8757" s="1">
        <v>1014681.58</v>
      </c>
      <c r="I8757" s="1">
        <v>951487.08</v>
      </c>
      <c r="J8757" s="1">
        <v>982614.06</v>
      </c>
      <c r="K8757" s="1">
        <v>1041691.81</v>
      </c>
      <c r="L8757" s="1">
        <v>1078525.3799999999</v>
      </c>
      <c r="M8757" s="1">
        <v>1109694.3400000001</v>
      </c>
      <c r="N8757" s="1">
        <v>1138461.25</v>
      </c>
      <c r="O8757" s="1">
        <v>1150889.94</v>
      </c>
      <c r="P8757" s="1">
        <v>1194153.8799999999</v>
      </c>
      <c r="Q8757" s="1">
        <v>1231550.55</v>
      </c>
      <c r="R8757" s="1">
        <v>1224812.8799999999</v>
      </c>
      <c r="S8757" s="1">
        <v>1192091.33</v>
      </c>
      <c r="T8757" s="1">
        <v>1195048.68</v>
      </c>
      <c r="U8757" s="1">
        <v>1291569</v>
      </c>
      <c r="V8757" s="1">
        <v>1297949.8600000001</v>
      </c>
      <c r="W8757" s="1">
        <v>1298722.22</v>
      </c>
      <c r="X8757" s="1">
        <v>1311632.52</v>
      </c>
      <c r="Y8757" s="1">
        <v>1300295.71</v>
      </c>
      <c r="Z8757" s="1">
        <v>1243490.01</v>
      </c>
      <c r="AA8757" s="1" t="s">
        <v>59</v>
      </c>
    </row>
    <row r="8758" spans="1:27">
      <c r="A8758" s="4">
        <v>45251</v>
      </c>
      <c r="B8758" s="1" t="s">
        <v>35</v>
      </c>
      <c r="C8758" s="1">
        <v>228886.78</v>
      </c>
      <c r="D8758" s="1">
        <v>218114.5</v>
      </c>
      <c r="E8758" s="1">
        <v>211160.87</v>
      </c>
      <c r="F8758" s="1">
        <v>206330.41</v>
      </c>
      <c r="G8758" s="1">
        <v>206765.27</v>
      </c>
      <c r="H8758" s="1">
        <v>206010.79</v>
      </c>
      <c r="I8758" s="1">
        <v>213456.49</v>
      </c>
      <c r="J8758" s="1">
        <v>240368.92</v>
      </c>
      <c r="K8758" s="1">
        <v>265491.09000000003</v>
      </c>
      <c r="L8758" s="1">
        <v>281119.84999999998</v>
      </c>
      <c r="M8758" s="1">
        <v>293037.89</v>
      </c>
      <c r="N8758" s="1">
        <v>296634.38</v>
      </c>
      <c r="O8758" s="1">
        <v>279302.58</v>
      </c>
      <c r="P8758" s="1">
        <v>296428.17</v>
      </c>
      <c r="Q8758" s="1">
        <v>312119.28000000003</v>
      </c>
      <c r="R8758" s="1">
        <v>309362.95</v>
      </c>
      <c r="S8758" s="1">
        <v>302006.46000000002</v>
      </c>
      <c r="T8758" s="1">
        <v>300404.21999999997</v>
      </c>
      <c r="U8758" s="1">
        <v>306787.43</v>
      </c>
      <c r="V8758" s="1">
        <v>297734.92</v>
      </c>
      <c r="W8758" s="1">
        <v>289066.05</v>
      </c>
      <c r="X8758" s="1">
        <v>281594.56</v>
      </c>
      <c r="Y8758" s="1">
        <v>266456.36</v>
      </c>
      <c r="Z8758" s="1">
        <v>250727.5</v>
      </c>
      <c r="AA8758" s="1" t="s">
        <v>59</v>
      </c>
    </row>
    <row r="8759" spans="1:27">
      <c r="A8759" s="4">
        <v>45251</v>
      </c>
      <c r="B8759" s="1" t="s">
        <v>36</v>
      </c>
      <c r="C8759" s="1">
        <v>32770.46</v>
      </c>
      <c r="D8759" s="1">
        <v>30937.759999999998</v>
      </c>
      <c r="E8759" s="1">
        <v>30022.41</v>
      </c>
      <c r="F8759" s="1">
        <v>29470.78</v>
      </c>
      <c r="G8759" s="1">
        <v>29347.53</v>
      </c>
      <c r="H8759" s="1">
        <v>30473.01</v>
      </c>
      <c r="I8759" s="1">
        <v>31453.01</v>
      </c>
      <c r="J8759" s="1">
        <v>35324.53</v>
      </c>
      <c r="K8759" s="1">
        <v>38717.14</v>
      </c>
      <c r="L8759" s="1">
        <v>39931.56</v>
      </c>
      <c r="M8759" s="1">
        <v>41859.24</v>
      </c>
      <c r="N8759" s="1">
        <v>44904.29</v>
      </c>
      <c r="O8759" s="1">
        <v>44405.22</v>
      </c>
      <c r="P8759" s="1">
        <v>44578.97</v>
      </c>
      <c r="Q8759" s="1">
        <v>47102.73</v>
      </c>
      <c r="R8759" s="1">
        <v>46146.98</v>
      </c>
      <c r="S8759" s="1">
        <v>47124.97</v>
      </c>
      <c r="T8759" s="1">
        <v>47577.59</v>
      </c>
      <c r="U8759" s="1">
        <v>50372.11</v>
      </c>
      <c r="V8759" s="1">
        <v>48973.84</v>
      </c>
      <c r="W8759" s="1">
        <v>46130.82</v>
      </c>
      <c r="X8759" s="1">
        <v>42554.32</v>
      </c>
      <c r="Y8759" s="1">
        <v>37393.65</v>
      </c>
      <c r="Z8759" s="1">
        <v>33297.839999999997</v>
      </c>
      <c r="AA8759" s="1" t="s">
        <v>59</v>
      </c>
    </row>
    <row r="8760" spans="1:27">
      <c r="A8760" s="4">
        <v>45251</v>
      </c>
      <c r="B8760" s="1" t="s">
        <v>37</v>
      </c>
      <c r="C8760" s="1">
        <v>1112830.76</v>
      </c>
      <c r="D8760" s="1">
        <v>1072692.25</v>
      </c>
      <c r="E8760" s="1">
        <v>1038925.4</v>
      </c>
      <c r="F8760" s="1">
        <v>1008230.33</v>
      </c>
      <c r="G8760" s="1">
        <v>986142.95</v>
      </c>
      <c r="H8760" s="1">
        <v>958563.45</v>
      </c>
      <c r="I8760" s="1">
        <v>896008.48</v>
      </c>
      <c r="J8760" s="1">
        <v>924334.73</v>
      </c>
      <c r="K8760" s="1">
        <v>994339.61</v>
      </c>
      <c r="L8760" s="1">
        <v>1042089.49</v>
      </c>
      <c r="M8760" s="1">
        <v>1084046.9099999999</v>
      </c>
      <c r="N8760" s="1">
        <v>1123676.6499999999</v>
      </c>
      <c r="O8760" s="1">
        <v>1134071.71</v>
      </c>
      <c r="P8760" s="1">
        <v>1187134.1599999999</v>
      </c>
      <c r="Q8760" s="1">
        <v>1237349.6599999999</v>
      </c>
      <c r="R8760" s="1">
        <v>1231853.79</v>
      </c>
      <c r="S8760" s="1">
        <v>1191130.3600000001</v>
      </c>
      <c r="T8760" s="1">
        <v>1179252.75</v>
      </c>
      <c r="U8760" s="1">
        <v>1234646.8400000001</v>
      </c>
      <c r="V8760" s="1">
        <v>1243263.8500000001</v>
      </c>
      <c r="W8760" s="1">
        <v>1254946.78</v>
      </c>
      <c r="X8760" s="1">
        <v>1269072.55</v>
      </c>
      <c r="Y8760" s="1">
        <v>1253842.1000000001</v>
      </c>
      <c r="Z8760" s="1">
        <v>1202838</v>
      </c>
      <c r="AA8760" s="1" t="s">
        <v>59</v>
      </c>
    </row>
    <row r="8761" spans="1:27">
      <c r="A8761" s="4">
        <v>45251</v>
      </c>
      <c r="B8761" s="1" t="s">
        <v>38</v>
      </c>
      <c r="C8761" s="1">
        <v>7227.01</v>
      </c>
      <c r="D8761" s="1">
        <v>6651.16</v>
      </c>
      <c r="E8761" s="1">
        <v>8094.01</v>
      </c>
      <c r="F8761" s="1">
        <v>6955.45</v>
      </c>
      <c r="G8761" s="1">
        <v>5697.52</v>
      </c>
      <c r="H8761" s="1">
        <v>6203.83</v>
      </c>
      <c r="I8761" s="1">
        <v>7178.16</v>
      </c>
      <c r="J8761" s="1">
        <v>8147.05</v>
      </c>
      <c r="K8761" s="1">
        <v>10508.33</v>
      </c>
      <c r="L8761" s="1">
        <v>11885.95</v>
      </c>
      <c r="M8761" s="1">
        <v>12338.36</v>
      </c>
      <c r="N8761" s="1">
        <v>13770.3</v>
      </c>
      <c r="O8761" s="1">
        <v>13734.8</v>
      </c>
      <c r="P8761" s="1">
        <v>13651.18</v>
      </c>
      <c r="Q8761" s="1">
        <v>15061.26</v>
      </c>
      <c r="R8761" s="1">
        <v>13965.98</v>
      </c>
      <c r="S8761" s="1">
        <v>14040.18</v>
      </c>
      <c r="T8761" s="1">
        <v>13766.11</v>
      </c>
      <c r="U8761" s="1">
        <v>14761.32</v>
      </c>
      <c r="V8761" s="1">
        <v>14578.37</v>
      </c>
      <c r="W8761" s="1">
        <v>13657.06</v>
      </c>
      <c r="X8761" s="1">
        <v>12427.43</v>
      </c>
      <c r="Y8761" s="1">
        <v>10348.61</v>
      </c>
      <c r="Z8761" s="1">
        <v>9085.73</v>
      </c>
      <c r="AA8761" s="1" t="s">
        <v>59</v>
      </c>
    </row>
    <row r="8762" spans="1:27">
      <c r="A8762" s="4">
        <v>45251</v>
      </c>
      <c r="B8762" s="1" t="s">
        <v>39</v>
      </c>
      <c r="C8762" s="1">
        <v>207842.15</v>
      </c>
      <c r="D8762" s="1">
        <v>209013.73</v>
      </c>
      <c r="E8762" s="1">
        <v>205513.52</v>
      </c>
      <c r="F8762" s="1">
        <v>215453.61</v>
      </c>
      <c r="G8762" s="1">
        <v>216702.26</v>
      </c>
      <c r="H8762" s="1">
        <v>237320.04</v>
      </c>
      <c r="I8762" s="1">
        <v>243042.67</v>
      </c>
      <c r="J8762" s="1">
        <v>249159.62</v>
      </c>
      <c r="K8762" s="1">
        <v>251795.18</v>
      </c>
      <c r="L8762" s="1">
        <v>255767.58</v>
      </c>
      <c r="M8762" s="1">
        <v>257461.35</v>
      </c>
      <c r="N8762" s="1">
        <v>260220.6</v>
      </c>
      <c r="O8762" s="1">
        <v>258361.99</v>
      </c>
      <c r="P8762" s="1">
        <v>254203.43</v>
      </c>
      <c r="Q8762" s="1">
        <v>242307.4</v>
      </c>
      <c r="R8762" s="1">
        <v>265387.33</v>
      </c>
      <c r="S8762" s="1">
        <v>268355.46999999997</v>
      </c>
      <c r="T8762" s="1">
        <v>285145.76</v>
      </c>
      <c r="U8762" s="1">
        <v>295654.21999999997</v>
      </c>
      <c r="V8762" s="1">
        <v>284449.8</v>
      </c>
      <c r="W8762" s="1">
        <v>268293.33</v>
      </c>
      <c r="X8762" s="1">
        <v>247992.09</v>
      </c>
      <c r="Y8762" s="1">
        <v>252982.42</v>
      </c>
      <c r="Z8762" s="1">
        <v>236502.9</v>
      </c>
      <c r="AA8762" s="1" t="s">
        <v>59</v>
      </c>
    </row>
    <row r="8763" spans="1:27">
      <c r="A8763" s="4">
        <v>45251</v>
      </c>
      <c r="B8763" s="1" t="s">
        <v>40</v>
      </c>
      <c r="C8763" s="1">
        <v>21539.32</v>
      </c>
      <c r="D8763" s="1">
        <v>20812.580000000002</v>
      </c>
      <c r="E8763" s="1">
        <v>19905.34</v>
      </c>
      <c r="F8763" s="1">
        <v>19866.04</v>
      </c>
      <c r="G8763" s="1">
        <v>19864.95</v>
      </c>
      <c r="H8763" s="1">
        <v>20668.41</v>
      </c>
      <c r="I8763" s="1">
        <v>16907</v>
      </c>
      <c r="J8763" s="1">
        <v>23597.02</v>
      </c>
      <c r="K8763" s="1">
        <v>27149.84</v>
      </c>
      <c r="L8763" s="1">
        <v>28933.439999999999</v>
      </c>
      <c r="M8763" s="1">
        <v>35528.75</v>
      </c>
      <c r="N8763" s="1">
        <v>38464.68</v>
      </c>
      <c r="O8763" s="1">
        <v>38898.75</v>
      </c>
      <c r="P8763" s="1">
        <v>38353.71</v>
      </c>
      <c r="Q8763" s="1">
        <v>33597.67</v>
      </c>
      <c r="R8763" s="1">
        <v>43509.03</v>
      </c>
      <c r="S8763" s="1">
        <v>39290.69</v>
      </c>
      <c r="T8763" s="1">
        <v>37376.050000000003</v>
      </c>
      <c r="U8763" s="1">
        <v>38936.57</v>
      </c>
      <c r="V8763" s="1">
        <v>39041.65</v>
      </c>
      <c r="W8763" s="1">
        <v>38210.74</v>
      </c>
      <c r="X8763" s="1">
        <v>34324.31</v>
      </c>
      <c r="Y8763" s="1">
        <v>32033.41</v>
      </c>
      <c r="Z8763" s="1">
        <v>28771.48</v>
      </c>
      <c r="AA8763" s="1" t="s">
        <v>59</v>
      </c>
    </row>
    <row r="8764" spans="1:27">
      <c r="A8764" s="4">
        <v>45251</v>
      </c>
      <c r="B8764" s="1" t="s">
        <v>41</v>
      </c>
      <c r="C8764" s="1">
        <v>45970.09</v>
      </c>
      <c r="D8764" s="1">
        <v>43332.78</v>
      </c>
      <c r="E8764" s="1">
        <v>42044.959999999999</v>
      </c>
      <c r="F8764" s="1">
        <v>41562.01</v>
      </c>
      <c r="G8764" s="1">
        <v>42855.72</v>
      </c>
      <c r="H8764" s="1">
        <v>48223.95</v>
      </c>
      <c r="I8764" s="1">
        <v>52634.49</v>
      </c>
      <c r="J8764" s="1">
        <v>59829.59</v>
      </c>
      <c r="K8764" s="1">
        <v>64728.41</v>
      </c>
      <c r="L8764" s="1">
        <v>69280.47</v>
      </c>
      <c r="M8764" s="1">
        <v>73328.06</v>
      </c>
      <c r="N8764" s="1">
        <v>77427.37</v>
      </c>
      <c r="O8764" s="1">
        <v>75976.09</v>
      </c>
      <c r="P8764" s="1">
        <v>75413.509999999995</v>
      </c>
      <c r="Q8764" s="1">
        <v>76311.070000000007</v>
      </c>
      <c r="R8764" s="1">
        <v>76022.009999999995</v>
      </c>
      <c r="S8764" s="1">
        <v>74501.98</v>
      </c>
      <c r="T8764" s="1">
        <v>73186.399999999994</v>
      </c>
      <c r="U8764" s="1">
        <v>83737.990000000005</v>
      </c>
      <c r="V8764" s="1">
        <v>82810.740000000005</v>
      </c>
      <c r="W8764" s="1">
        <v>78704.429999999993</v>
      </c>
      <c r="X8764" s="1">
        <v>71717.259999999995</v>
      </c>
      <c r="Y8764" s="1">
        <v>62513.19</v>
      </c>
      <c r="Z8764" s="1">
        <v>53369.51</v>
      </c>
      <c r="AA8764" s="1" t="s">
        <v>59</v>
      </c>
    </row>
    <row r="8765" spans="1:27">
      <c r="A8765" s="4">
        <v>45251</v>
      </c>
      <c r="B8765" s="1" t="s">
        <v>42</v>
      </c>
      <c r="C8765" s="1">
        <v>84296.21</v>
      </c>
      <c r="D8765" s="1">
        <v>81046.59</v>
      </c>
      <c r="E8765" s="1">
        <v>78593.13</v>
      </c>
      <c r="F8765" s="1">
        <v>77987.3</v>
      </c>
      <c r="G8765" s="1">
        <v>79967.41</v>
      </c>
      <c r="H8765" s="1">
        <v>86046.91</v>
      </c>
      <c r="I8765" s="1">
        <v>92418.63</v>
      </c>
      <c r="J8765" s="1">
        <v>102802.27</v>
      </c>
      <c r="K8765" s="1">
        <v>111349.83</v>
      </c>
      <c r="L8765" s="1">
        <v>119600.7</v>
      </c>
      <c r="M8765" s="1">
        <v>126876.11</v>
      </c>
      <c r="N8765" s="1">
        <v>130750.78</v>
      </c>
      <c r="O8765" s="1">
        <v>130571.19</v>
      </c>
      <c r="P8765" s="1">
        <v>132678.31</v>
      </c>
      <c r="Q8765" s="1">
        <v>134727.64000000001</v>
      </c>
      <c r="R8765" s="1">
        <v>136773.98000000001</v>
      </c>
      <c r="S8765" s="1">
        <v>135360.01999999999</v>
      </c>
      <c r="T8765" s="1">
        <v>131978.64000000001</v>
      </c>
      <c r="U8765" s="1">
        <v>141603.35</v>
      </c>
      <c r="V8765" s="1">
        <v>138275.72</v>
      </c>
      <c r="W8765" s="1">
        <v>129624.48</v>
      </c>
      <c r="X8765" s="1">
        <v>119269.68</v>
      </c>
      <c r="Y8765" s="1">
        <v>105528.26</v>
      </c>
      <c r="Z8765" s="1">
        <v>94680.02</v>
      </c>
      <c r="AA8765" s="1" t="s">
        <v>59</v>
      </c>
    </row>
    <row r="8766" spans="1:27">
      <c r="A8766" s="4">
        <v>45251</v>
      </c>
      <c r="B8766" s="1" t="s">
        <v>43</v>
      </c>
      <c r="C8766" s="1">
        <v>8538.14</v>
      </c>
      <c r="D8766" s="1">
        <v>8150.18</v>
      </c>
      <c r="E8766" s="1">
        <v>7940.04</v>
      </c>
      <c r="F8766" s="1">
        <v>7729.89</v>
      </c>
      <c r="G8766" s="1">
        <v>7632.9</v>
      </c>
      <c r="H8766" s="1">
        <v>7729.89</v>
      </c>
      <c r="I8766" s="1">
        <v>8053.19</v>
      </c>
      <c r="J8766" s="1">
        <v>9184.74</v>
      </c>
      <c r="K8766" s="1">
        <v>8940.25</v>
      </c>
      <c r="L8766" s="1">
        <v>8616.9500000000007</v>
      </c>
      <c r="M8766" s="1">
        <v>3573.47</v>
      </c>
      <c r="N8766" s="1">
        <v>3347.16</v>
      </c>
      <c r="O8766" s="1">
        <v>13304.79</v>
      </c>
      <c r="P8766" s="1">
        <v>13434.11</v>
      </c>
      <c r="Q8766" s="1">
        <v>13854.4</v>
      </c>
      <c r="R8766" s="1">
        <v>13531.1</v>
      </c>
      <c r="S8766" s="1">
        <v>13400.77</v>
      </c>
      <c r="T8766" s="1">
        <v>13675.58</v>
      </c>
      <c r="U8766" s="1">
        <v>13643.25</v>
      </c>
      <c r="V8766" s="1">
        <v>13125.97</v>
      </c>
      <c r="W8766" s="1">
        <v>12544.03</v>
      </c>
      <c r="X8766" s="1">
        <v>11703.45</v>
      </c>
      <c r="Y8766" s="1">
        <v>10782.04</v>
      </c>
      <c r="Z8766" s="1">
        <v>9909.1299999999992</v>
      </c>
      <c r="AA8766" s="1" t="s">
        <v>59</v>
      </c>
    </row>
    <row r="8767" spans="1:27">
      <c r="A8767" s="4">
        <v>45251</v>
      </c>
      <c r="B8767" s="1" t="s">
        <v>44</v>
      </c>
      <c r="C8767" s="1">
        <v>557</v>
      </c>
      <c r="D8767" s="1">
        <v>543</v>
      </c>
      <c r="E8767" s="1">
        <v>530</v>
      </c>
      <c r="F8767" s="1">
        <v>527</v>
      </c>
      <c r="G8767" s="1">
        <v>541</v>
      </c>
      <c r="H8767" s="1">
        <v>677</v>
      </c>
      <c r="I8767" s="1">
        <v>800</v>
      </c>
      <c r="J8767" s="1">
        <v>854</v>
      </c>
      <c r="K8767" s="1">
        <v>901</v>
      </c>
      <c r="L8767" s="1">
        <v>965</v>
      </c>
      <c r="M8767" s="1">
        <v>1042</v>
      </c>
      <c r="N8767" s="1">
        <v>1064</v>
      </c>
      <c r="O8767" s="1">
        <v>974</v>
      </c>
      <c r="P8767" s="1">
        <v>786</v>
      </c>
      <c r="Q8767" s="1">
        <v>900</v>
      </c>
      <c r="R8767" s="1">
        <v>1045</v>
      </c>
      <c r="S8767" s="1">
        <v>969</v>
      </c>
      <c r="T8767" s="1">
        <v>887</v>
      </c>
      <c r="U8767" s="1">
        <v>950</v>
      </c>
      <c r="V8767" s="1">
        <v>922</v>
      </c>
      <c r="W8767" s="1">
        <v>890</v>
      </c>
      <c r="X8767" s="1">
        <v>759</v>
      </c>
      <c r="Y8767" s="1">
        <v>620</v>
      </c>
      <c r="Z8767" s="1">
        <v>554</v>
      </c>
      <c r="AA8767" s="1" t="s">
        <v>59</v>
      </c>
    </row>
    <row r="8768" spans="1:27">
      <c r="A8768" s="4">
        <v>45251</v>
      </c>
      <c r="B8768" s="1" t="s">
        <v>45</v>
      </c>
      <c r="C8768" s="1">
        <v>383391.9</v>
      </c>
      <c r="D8768" s="1">
        <v>379094.06</v>
      </c>
      <c r="E8768" s="1">
        <v>373620.15</v>
      </c>
      <c r="F8768" s="1">
        <v>372079.35999999999</v>
      </c>
      <c r="G8768" s="1">
        <v>374473.17</v>
      </c>
      <c r="H8768" s="1">
        <v>396667.41</v>
      </c>
      <c r="I8768" s="1">
        <v>420807.51</v>
      </c>
      <c r="J8768" s="1">
        <v>466647.82</v>
      </c>
      <c r="K8768" s="1">
        <v>515464.89</v>
      </c>
      <c r="L8768" s="1">
        <v>543549.26</v>
      </c>
      <c r="M8768" s="1">
        <v>570617.72</v>
      </c>
      <c r="N8768" s="1">
        <v>585255.67000000004</v>
      </c>
      <c r="O8768" s="1">
        <v>589494.29</v>
      </c>
      <c r="P8768" s="1">
        <v>608252.06999999995</v>
      </c>
      <c r="Q8768" s="1">
        <v>612295.18999999994</v>
      </c>
      <c r="R8768" s="1">
        <v>614390.54</v>
      </c>
      <c r="S8768" s="1">
        <v>606142.03</v>
      </c>
      <c r="T8768" s="1">
        <v>579790.24</v>
      </c>
      <c r="U8768" s="1">
        <v>600045.88</v>
      </c>
      <c r="V8768" s="1">
        <v>586365.9</v>
      </c>
      <c r="W8768" s="1">
        <v>558120.95999999996</v>
      </c>
      <c r="X8768" s="1">
        <v>520411.96</v>
      </c>
      <c r="Y8768" s="1">
        <v>476111.4</v>
      </c>
      <c r="Z8768" s="1">
        <v>435607.39</v>
      </c>
      <c r="AA8768" s="1" t="s">
        <v>59</v>
      </c>
    </row>
    <row r="8769" spans="1:27">
      <c r="A8769" s="4">
        <v>45251</v>
      </c>
      <c r="B8769" s="1" t="s">
        <v>46</v>
      </c>
      <c r="C8769" s="1">
        <v>161465.09</v>
      </c>
      <c r="D8769" s="1">
        <v>157174.04999999999</v>
      </c>
      <c r="E8769" s="1">
        <v>152870.06</v>
      </c>
      <c r="F8769" s="1">
        <v>152720.16</v>
      </c>
      <c r="G8769" s="1">
        <v>153488.26999999999</v>
      </c>
      <c r="H8769" s="1">
        <v>155122.67000000001</v>
      </c>
      <c r="I8769" s="1">
        <v>156099.20000000001</v>
      </c>
      <c r="J8769" s="1">
        <v>173323.81</v>
      </c>
      <c r="K8769" s="1">
        <v>192136.69</v>
      </c>
      <c r="L8769" s="1">
        <v>204824.56</v>
      </c>
      <c r="M8769" s="1">
        <v>202977.55</v>
      </c>
      <c r="N8769" s="1">
        <v>204463.44</v>
      </c>
      <c r="O8769" s="1">
        <v>229952.43</v>
      </c>
      <c r="P8769" s="1">
        <v>233851.25</v>
      </c>
      <c r="Q8769" s="1">
        <v>238400.77</v>
      </c>
      <c r="R8769" s="1">
        <v>236906.2</v>
      </c>
      <c r="S8769" s="1">
        <v>229057.32</v>
      </c>
      <c r="T8769" s="1">
        <v>226243.61</v>
      </c>
      <c r="U8769" s="1">
        <v>237891.65</v>
      </c>
      <c r="V8769" s="1">
        <v>235999.62</v>
      </c>
      <c r="W8769" s="1">
        <v>226450.39</v>
      </c>
      <c r="X8769" s="1">
        <v>214503.88</v>
      </c>
      <c r="Y8769" s="1">
        <v>197897.45</v>
      </c>
      <c r="Z8769" s="1">
        <v>184126.72</v>
      </c>
      <c r="AA8769" s="1" t="s">
        <v>59</v>
      </c>
    </row>
    <row r="8770" spans="1:27">
      <c r="A8770" s="4">
        <v>45251</v>
      </c>
      <c r="B8770" s="1" t="s">
        <v>47</v>
      </c>
      <c r="C8770" s="1">
        <v>1527071.3</v>
      </c>
      <c r="D8770" s="1">
        <v>1464123.12</v>
      </c>
      <c r="E8770" s="1">
        <v>1411789.35</v>
      </c>
      <c r="F8770" s="1">
        <v>1405056.87</v>
      </c>
      <c r="G8770" s="1">
        <v>1521584.78</v>
      </c>
      <c r="H8770" s="1">
        <v>1716974.98</v>
      </c>
      <c r="I8770" s="1">
        <v>1892743.07</v>
      </c>
      <c r="J8770" s="1">
        <v>2046182.21</v>
      </c>
      <c r="K8770" s="1">
        <v>2142225.2799999998</v>
      </c>
      <c r="L8770" s="1">
        <v>2194145.9</v>
      </c>
      <c r="M8770" s="1">
        <v>2262445.41</v>
      </c>
      <c r="N8770" s="1">
        <v>2308486.44</v>
      </c>
      <c r="O8770" s="1">
        <v>2310623.08</v>
      </c>
      <c r="P8770" s="1">
        <v>2264166.7400000002</v>
      </c>
      <c r="Q8770" s="1">
        <v>2259426.91</v>
      </c>
      <c r="R8770" s="1">
        <v>2249399.81</v>
      </c>
      <c r="S8770" s="1">
        <v>2197863.2599999998</v>
      </c>
      <c r="T8770" s="1">
        <v>2208136.46</v>
      </c>
      <c r="U8770" s="1">
        <v>2311355.48</v>
      </c>
      <c r="V8770" s="1">
        <v>2276016.16</v>
      </c>
      <c r="W8770" s="1">
        <v>2205693.41</v>
      </c>
      <c r="X8770" s="1">
        <v>2025647.26</v>
      </c>
      <c r="Y8770" s="1">
        <v>1820144.92</v>
      </c>
      <c r="Z8770" s="1">
        <v>1672342.13</v>
      </c>
      <c r="AA8770" s="1" t="s">
        <v>59</v>
      </c>
    </row>
    <row r="8771" spans="1:27">
      <c r="A8771" s="4">
        <v>45251</v>
      </c>
      <c r="B8771" s="1" t="s">
        <v>48</v>
      </c>
      <c r="C8771" s="1">
        <v>37611.769999999997</v>
      </c>
      <c r="D8771" s="1">
        <v>36012.199999999997</v>
      </c>
      <c r="E8771" s="1">
        <v>34403.620000000003</v>
      </c>
      <c r="F8771" s="1">
        <v>31006.12</v>
      </c>
      <c r="G8771" s="1">
        <v>32651.09</v>
      </c>
      <c r="H8771" s="1">
        <v>32009.43</v>
      </c>
      <c r="I8771" s="1">
        <v>30843.62</v>
      </c>
      <c r="J8771" s="1">
        <v>33630.559999999998</v>
      </c>
      <c r="K8771" s="1">
        <v>37292.53</v>
      </c>
      <c r="L8771" s="1">
        <v>39960.720000000001</v>
      </c>
      <c r="M8771" s="1">
        <v>41601.410000000003</v>
      </c>
      <c r="N8771" s="1">
        <v>43242.35</v>
      </c>
      <c r="O8771" s="1">
        <v>41140.97</v>
      </c>
      <c r="P8771" s="1">
        <v>43710.15</v>
      </c>
      <c r="Q8771" s="1">
        <v>45333.599999999999</v>
      </c>
      <c r="R8771" s="1">
        <v>46032.99</v>
      </c>
      <c r="S8771" s="1">
        <v>43334.53</v>
      </c>
      <c r="T8771" s="1">
        <v>43871.17</v>
      </c>
      <c r="U8771" s="1">
        <v>49468.12</v>
      </c>
      <c r="V8771" s="1">
        <v>47045.37</v>
      </c>
      <c r="W8771" s="1">
        <v>46109.440000000002</v>
      </c>
      <c r="X8771" s="1">
        <v>45123.38</v>
      </c>
      <c r="Y8771" s="1">
        <v>42916.78</v>
      </c>
      <c r="Z8771" s="1">
        <v>39145.410000000003</v>
      </c>
      <c r="AA8771" s="1" t="s">
        <v>59</v>
      </c>
    </row>
    <row r="8772" spans="1:27">
      <c r="A8772" s="4">
        <v>45251</v>
      </c>
      <c r="B8772" s="1" t="s">
        <v>49</v>
      </c>
      <c r="C8772" s="1">
        <v>973639.78</v>
      </c>
      <c r="D8772" s="1">
        <v>921655.37</v>
      </c>
      <c r="E8772" s="1">
        <v>910207.89</v>
      </c>
      <c r="F8772" s="1">
        <v>911489.1</v>
      </c>
      <c r="G8772" s="1">
        <v>968255.2</v>
      </c>
      <c r="H8772" s="1">
        <v>1060179.8600000001</v>
      </c>
      <c r="I8772" s="1">
        <v>1173538.2</v>
      </c>
      <c r="J8772" s="1">
        <v>1267184.29</v>
      </c>
      <c r="K8772" s="1">
        <v>1327620.8899999999</v>
      </c>
      <c r="L8772" s="1">
        <v>1378107.5</v>
      </c>
      <c r="M8772" s="1">
        <v>1439455.71</v>
      </c>
      <c r="N8772" s="1">
        <v>1494971.15</v>
      </c>
      <c r="O8772" s="1">
        <v>1507347.36</v>
      </c>
      <c r="P8772" s="1">
        <v>1490688.99</v>
      </c>
      <c r="Q8772" s="1">
        <v>1498188.64</v>
      </c>
      <c r="R8772" s="1">
        <v>1486724.6</v>
      </c>
      <c r="S8772" s="1">
        <v>1458265.26</v>
      </c>
      <c r="T8772" s="1">
        <v>1430550.35</v>
      </c>
      <c r="U8772" s="1">
        <v>1502650.4</v>
      </c>
      <c r="V8772" s="1">
        <v>1475724.55</v>
      </c>
      <c r="W8772" s="1">
        <v>1401779.49</v>
      </c>
      <c r="X8772" s="1">
        <v>1298523.2</v>
      </c>
      <c r="Y8772" s="1">
        <v>1175322.1200000001</v>
      </c>
      <c r="Z8772" s="1">
        <v>1062069.6399999999</v>
      </c>
      <c r="AA8772" s="1" t="s">
        <v>59</v>
      </c>
    </row>
    <row r="8773" spans="1:27">
      <c r="A8773" s="4">
        <v>45251</v>
      </c>
      <c r="B8773" s="1" t="s">
        <v>50</v>
      </c>
      <c r="C8773" s="1">
        <v>417579.84</v>
      </c>
      <c r="D8773" s="1">
        <v>403238.07</v>
      </c>
      <c r="E8773" s="1">
        <v>396700.14</v>
      </c>
      <c r="F8773" s="1">
        <v>391407.61</v>
      </c>
      <c r="G8773" s="1">
        <v>396173.08</v>
      </c>
      <c r="H8773" s="1">
        <v>411144.78</v>
      </c>
      <c r="I8773" s="1">
        <v>425275.25</v>
      </c>
      <c r="J8773" s="1">
        <v>454992.06</v>
      </c>
      <c r="K8773" s="1">
        <v>468721.61</v>
      </c>
      <c r="L8773" s="1">
        <v>478475.72</v>
      </c>
      <c r="M8773" s="1">
        <v>497613.48</v>
      </c>
      <c r="N8773" s="1">
        <v>515571.71</v>
      </c>
      <c r="O8773" s="1">
        <v>501877.93</v>
      </c>
      <c r="P8773" s="1">
        <v>506302.27</v>
      </c>
      <c r="Q8773" s="1">
        <v>528066.91</v>
      </c>
      <c r="R8773" s="1">
        <v>542121.93999999994</v>
      </c>
      <c r="S8773" s="1">
        <v>552951.98</v>
      </c>
      <c r="T8773" s="1">
        <v>562295.19999999995</v>
      </c>
      <c r="U8773" s="1">
        <v>613345.96</v>
      </c>
      <c r="V8773" s="1">
        <v>603320.78</v>
      </c>
      <c r="W8773" s="1">
        <v>580800.16</v>
      </c>
      <c r="X8773" s="1">
        <v>540809.57999999996</v>
      </c>
      <c r="Y8773" s="1">
        <v>491151.09</v>
      </c>
      <c r="Z8773" s="1">
        <v>454067.4</v>
      </c>
      <c r="AA8773" s="1" t="s">
        <v>59</v>
      </c>
    </row>
    <row r="8774" spans="1:27">
      <c r="A8774" s="4">
        <v>45251</v>
      </c>
      <c r="B8774" s="1" t="s">
        <v>51</v>
      </c>
      <c r="C8774" s="1">
        <v>10873.51</v>
      </c>
      <c r="D8774" s="1">
        <v>10562.62</v>
      </c>
      <c r="E8774" s="1">
        <v>8397.7199999999993</v>
      </c>
      <c r="F8774" s="1">
        <v>9419.24</v>
      </c>
      <c r="G8774" s="1">
        <v>10899.26</v>
      </c>
      <c r="H8774" s="1">
        <v>11473.29</v>
      </c>
      <c r="I8774" s="1">
        <v>11505.61</v>
      </c>
      <c r="J8774" s="1">
        <v>12635.12</v>
      </c>
      <c r="K8774" s="1">
        <v>12347.68</v>
      </c>
      <c r="L8774" s="1">
        <v>12003.67</v>
      </c>
      <c r="M8774" s="1">
        <v>12425.18</v>
      </c>
      <c r="N8774" s="1">
        <v>11806.53</v>
      </c>
      <c r="O8774" s="1">
        <v>10935.67</v>
      </c>
      <c r="P8774" s="1">
        <v>11247.38</v>
      </c>
      <c r="Q8774" s="1">
        <v>11168.34</v>
      </c>
      <c r="R8774" s="1">
        <v>13051.37</v>
      </c>
      <c r="S8774" s="1">
        <v>13435.8</v>
      </c>
      <c r="T8774" s="1">
        <v>14186.98</v>
      </c>
      <c r="U8774" s="1">
        <v>17348.47</v>
      </c>
      <c r="V8774" s="1">
        <v>17437.47</v>
      </c>
      <c r="W8774" s="1">
        <v>16551.36</v>
      </c>
      <c r="X8774" s="1">
        <v>15406.6</v>
      </c>
      <c r="Y8774" s="1">
        <v>13823.9</v>
      </c>
      <c r="Z8774" s="1">
        <v>12270.18</v>
      </c>
      <c r="AA8774" s="1" t="s">
        <v>59</v>
      </c>
    </row>
    <row r="8775" spans="1:27">
      <c r="A8775" s="4">
        <v>45251</v>
      </c>
      <c r="B8775" s="1" t="s">
        <v>52</v>
      </c>
      <c r="C8775" s="1">
        <v>292959.42</v>
      </c>
      <c r="D8775" s="1">
        <v>279848.25</v>
      </c>
      <c r="E8775" s="1">
        <v>270610.08</v>
      </c>
      <c r="F8775" s="1">
        <v>263649.39</v>
      </c>
      <c r="G8775" s="1">
        <v>265171.06</v>
      </c>
      <c r="H8775" s="1">
        <v>275005.18</v>
      </c>
      <c r="I8775" s="1">
        <v>291352.51</v>
      </c>
      <c r="J8775" s="1">
        <v>339840.9</v>
      </c>
      <c r="K8775" s="1">
        <v>368389.95</v>
      </c>
      <c r="L8775" s="1">
        <v>389546.79</v>
      </c>
      <c r="M8775" s="1">
        <v>410675.26</v>
      </c>
      <c r="N8775" s="1">
        <v>422279.61</v>
      </c>
      <c r="O8775" s="1">
        <v>406489.35</v>
      </c>
      <c r="P8775" s="1">
        <v>413646.27</v>
      </c>
      <c r="Q8775" s="1">
        <v>433842.05</v>
      </c>
      <c r="R8775" s="1">
        <v>434198.44</v>
      </c>
      <c r="S8775" s="1">
        <v>422901.72</v>
      </c>
      <c r="T8775" s="1">
        <v>419547.2</v>
      </c>
      <c r="U8775" s="1">
        <v>436181.38</v>
      </c>
      <c r="V8775" s="1">
        <v>422591.34</v>
      </c>
      <c r="W8775" s="1">
        <v>403106.25</v>
      </c>
      <c r="X8775" s="1">
        <v>377178.36</v>
      </c>
      <c r="Y8775" s="1">
        <v>347022.42</v>
      </c>
      <c r="Z8775" s="1">
        <v>318518.34999999998</v>
      </c>
      <c r="AA8775" s="1" t="s">
        <v>59</v>
      </c>
    </row>
    <row r="8776" spans="1:27">
      <c r="A8776" s="4">
        <v>45251</v>
      </c>
      <c r="B8776" s="1" t="s">
        <v>53</v>
      </c>
      <c r="C8776" s="1">
        <v>0</v>
      </c>
      <c r="D8776" s="1">
        <v>1082.2</v>
      </c>
      <c r="E8776" s="1">
        <v>1001.46</v>
      </c>
      <c r="F8776" s="1">
        <v>973.62</v>
      </c>
      <c r="G8776" s="1">
        <v>964.91</v>
      </c>
      <c r="H8776" s="1">
        <v>1012.77</v>
      </c>
      <c r="I8776" s="1">
        <v>1332.98</v>
      </c>
      <c r="J8776" s="1">
        <v>2234.89</v>
      </c>
      <c r="K8776" s="1">
        <v>1730.56</v>
      </c>
      <c r="L8776" s="1">
        <v>1615.42</v>
      </c>
      <c r="M8776" s="1">
        <v>1565.41</v>
      </c>
      <c r="N8776" s="1">
        <v>1594.62</v>
      </c>
      <c r="O8776" s="1">
        <v>1656.25</v>
      </c>
      <c r="P8776" s="1">
        <v>1591.72</v>
      </c>
      <c r="Q8776" s="1">
        <v>1584.22</v>
      </c>
      <c r="R8776" s="1">
        <v>1659.61</v>
      </c>
      <c r="S8776" s="1">
        <v>1671.23</v>
      </c>
      <c r="T8776" s="1">
        <v>1715.58</v>
      </c>
      <c r="U8776" s="1">
        <v>1856.42</v>
      </c>
      <c r="V8776" s="1">
        <v>2435.5100000000002</v>
      </c>
      <c r="W8776" s="1">
        <v>2456.62</v>
      </c>
      <c r="X8776" s="1">
        <v>2231.2199999999998</v>
      </c>
      <c r="Y8776" s="1">
        <v>1949.54</v>
      </c>
      <c r="Z8776" s="1">
        <v>1533.76</v>
      </c>
      <c r="AA8776" s="1" t="s">
        <v>59</v>
      </c>
    </row>
    <row r="8777" spans="1:27">
      <c r="A8777" s="4">
        <v>45251</v>
      </c>
      <c r="B8777" s="1" t="s">
        <v>54</v>
      </c>
      <c r="C8777" s="1">
        <v>123402.48</v>
      </c>
      <c r="D8777" s="1">
        <v>119159.48</v>
      </c>
      <c r="E8777" s="1">
        <v>116434.24000000001</v>
      </c>
      <c r="F8777" s="1">
        <v>114297.54</v>
      </c>
      <c r="G8777" s="1">
        <v>114360.55</v>
      </c>
      <c r="H8777" s="1">
        <v>118627.69</v>
      </c>
      <c r="I8777" s="1">
        <v>125091.78</v>
      </c>
      <c r="J8777" s="1">
        <v>136552.94</v>
      </c>
      <c r="K8777" s="1">
        <v>146007.73000000001</v>
      </c>
      <c r="L8777" s="1">
        <v>147374.99</v>
      </c>
      <c r="M8777" s="1">
        <v>153621.35</v>
      </c>
      <c r="N8777" s="1">
        <v>162341.99</v>
      </c>
      <c r="O8777" s="1">
        <v>154422.6</v>
      </c>
      <c r="P8777" s="1">
        <v>155510.6</v>
      </c>
      <c r="Q8777" s="1">
        <v>164850.46</v>
      </c>
      <c r="R8777" s="1">
        <v>173086.51</v>
      </c>
      <c r="S8777" s="1">
        <v>177466.92</v>
      </c>
      <c r="T8777" s="1">
        <v>181999.72</v>
      </c>
      <c r="U8777" s="1">
        <v>192977.2</v>
      </c>
      <c r="V8777" s="1">
        <v>186610.4</v>
      </c>
      <c r="W8777" s="1">
        <v>175692.21</v>
      </c>
      <c r="X8777" s="1">
        <v>164153.01999999999</v>
      </c>
      <c r="Y8777" s="1">
        <v>148883.76999999999</v>
      </c>
      <c r="Z8777" s="1">
        <v>136627.97</v>
      </c>
      <c r="AA8777" s="1" t="s">
        <v>59</v>
      </c>
    </row>
    <row r="8778" spans="1:27">
      <c r="A8778" s="4">
        <v>45251</v>
      </c>
      <c r="B8778" s="1" t="s">
        <v>55</v>
      </c>
      <c r="C8778" s="1">
        <v>1504.78</v>
      </c>
      <c r="D8778" s="1">
        <v>1461.98</v>
      </c>
      <c r="E8778" s="1">
        <v>1423.63</v>
      </c>
      <c r="F8778" s="1">
        <v>1386.39</v>
      </c>
      <c r="G8778" s="1">
        <v>1388.52</v>
      </c>
      <c r="H8778" s="1">
        <v>1445.12</v>
      </c>
      <c r="I8778" s="1">
        <v>1502.73</v>
      </c>
      <c r="J8778" s="1">
        <v>1692.84</v>
      </c>
      <c r="K8778" s="1">
        <v>1829.31</v>
      </c>
      <c r="L8778" s="1">
        <v>1915.93</v>
      </c>
      <c r="M8778" s="1">
        <v>1860.04</v>
      </c>
      <c r="N8778" s="1">
        <v>1906.01</v>
      </c>
      <c r="O8778" s="1">
        <v>1921.3</v>
      </c>
      <c r="P8778" s="1">
        <v>1762.97</v>
      </c>
      <c r="Q8778" s="1">
        <v>1832.36</v>
      </c>
      <c r="R8778" s="1">
        <v>1941.13</v>
      </c>
      <c r="S8778" s="1">
        <v>1851.63</v>
      </c>
      <c r="T8778" s="1">
        <v>1817.45</v>
      </c>
      <c r="U8778" s="1">
        <v>2188.85</v>
      </c>
      <c r="V8778" s="1">
        <v>2170.14</v>
      </c>
      <c r="W8778" s="1">
        <v>2102.79</v>
      </c>
      <c r="X8778" s="1">
        <v>1991.89</v>
      </c>
      <c r="Y8778" s="1">
        <v>1785.67</v>
      </c>
      <c r="Z8778" s="1">
        <v>1620.12</v>
      </c>
      <c r="AA8778" s="1" t="s">
        <v>59</v>
      </c>
    </row>
    <row r="8779" spans="1:27">
      <c r="A8779" s="4">
        <v>45252</v>
      </c>
      <c r="B8779" s="1" t="s">
        <v>28</v>
      </c>
      <c r="C8779" s="1">
        <v>72036.91</v>
      </c>
      <c r="D8779" s="1">
        <v>69606.259999999995</v>
      </c>
      <c r="E8779" s="1">
        <v>68256.42</v>
      </c>
      <c r="F8779" s="1">
        <v>66397.17</v>
      </c>
      <c r="G8779" s="1">
        <v>65491.79</v>
      </c>
      <c r="H8779" s="1">
        <v>63789.39</v>
      </c>
      <c r="I8779" s="1">
        <v>64431.98</v>
      </c>
      <c r="J8779" s="1">
        <v>72545.03</v>
      </c>
      <c r="K8779" s="1">
        <v>80968.350000000006</v>
      </c>
      <c r="L8779" s="1">
        <v>86764.76</v>
      </c>
      <c r="M8779" s="1">
        <v>89667.11</v>
      </c>
      <c r="N8779" s="1">
        <v>92379.73</v>
      </c>
      <c r="O8779" s="1">
        <v>87337.03</v>
      </c>
      <c r="P8779" s="1">
        <v>90291.91</v>
      </c>
      <c r="Q8779" s="1">
        <v>95486.89</v>
      </c>
      <c r="R8779" s="1">
        <v>96116.800000000003</v>
      </c>
      <c r="S8779" s="1">
        <v>92799.17</v>
      </c>
      <c r="T8779" s="1">
        <v>92017.86</v>
      </c>
      <c r="U8779" s="1">
        <v>95789.03</v>
      </c>
      <c r="V8779" s="1">
        <v>95452.32</v>
      </c>
      <c r="W8779" s="1">
        <v>93147.22</v>
      </c>
      <c r="X8779" s="1">
        <v>88435.81</v>
      </c>
      <c r="Y8779" s="1">
        <v>82093.16</v>
      </c>
      <c r="Z8779" s="1">
        <v>77266.67</v>
      </c>
      <c r="AA8779" s="1" t="s">
        <v>59</v>
      </c>
    </row>
    <row r="8780" spans="1:27">
      <c r="A8780" s="4">
        <v>45252</v>
      </c>
      <c r="B8780" s="1" t="s">
        <v>30</v>
      </c>
      <c r="C8780" s="1">
        <v>73693.52</v>
      </c>
      <c r="D8780" s="1">
        <v>67795.88</v>
      </c>
      <c r="E8780" s="1">
        <v>66298.52</v>
      </c>
      <c r="F8780" s="1">
        <v>66382.45</v>
      </c>
      <c r="G8780" s="1">
        <v>70246.460000000006</v>
      </c>
      <c r="H8780" s="1">
        <v>89688.23</v>
      </c>
      <c r="I8780" s="1">
        <v>110878.33</v>
      </c>
      <c r="J8780" s="1">
        <v>111574.45</v>
      </c>
      <c r="K8780" s="1">
        <v>114424.13</v>
      </c>
      <c r="L8780" s="1">
        <v>115881.71</v>
      </c>
      <c r="M8780" s="1">
        <v>117539.05</v>
      </c>
      <c r="N8780" s="1">
        <v>121504.26</v>
      </c>
      <c r="O8780" s="1">
        <v>116647.16</v>
      </c>
      <c r="P8780" s="1">
        <v>112385.73</v>
      </c>
      <c r="Q8780" s="1">
        <v>115233.05</v>
      </c>
      <c r="R8780" s="1">
        <v>117662.82</v>
      </c>
      <c r="S8780" s="1">
        <v>119050.48</v>
      </c>
      <c r="T8780" s="1">
        <v>122175.87</v>
      </c>
      <c r="U8780" s="1">
        <v>140709.37</v>
      </c>
      <c r="V8780" s="1">
        <v>138788.19</v>
      </c>
      <c r="W8780" s="1">
        <v>129075.78</v>
      </c>
      <c r="X8780" s="1">
        <v>114995.37</v>
      </c>
      <c r="Y8780" s="1">
        <v>96582.46</v>
      </c>
      <c r="Z8780" s="1">
        <v>81906.899999999994</v>
      </c>
      <c r="AA8780" s="1" t="s">
        <v>59</v>
      </c>
    </row>
    <row r="8781" spans="1:27">
      <c r="A8781" s="4">
        <v>45252</v>
      </c>
      <c r="B8781" s="1" t="s">
        <v>31</v>
      </c>
      <c r="C8781" s="1">
        <v>101032.43</v>
      </c>
      <c r="D8781" s="1">
        <v>96713.86</v>
      </c>
      <c r="E8781" s="1">
        <v>94619.12</v>
      </c>
      <c r="F8781" s="1">
        <v>96290.08</v>
      </c>
      <c r="G8781" s="1">
        <v>101764.43</v>
      </c>
      <c r="H8781" s="1">
        <v>111461.69</v>
      </c>
      <c r="I8781" s="1">
        <v>118673.21</v>
      </c>
      <c r="J8781" s="1">
        <v>122133.52</v>
      </c>
      <c r="K8781" s="1">
        <v>124826.48</v>
      </c>
      <c r="L8781" s="1">
        <v>121844.09</v>
      </c>
      <c r="M8781" s="1">
        <v>127348.21</v>
      </c>
      <c r="N8781" s="1">
        <v>128092.12</v>
      </c>
      <c r="O8781" s="1">
        <v>128183.83</v>
      </c>
      <c r="P8781" s="1">
        <v>126001.56</v>
      </c>
      <c r="Q8781" s="1">
        <v>126409.68</v>
      </c>
      <c r="R8781" s="1">
        <v>130730.87</v>
      </c>
      <c r="S8781" s="1">
        <v>130566.64</v>
      </c>
      <c r="T8781" s="1">
        <v>135653.59</v>
      </c>
      <c r="U8781" s="1">
        <v>151806.85999999999</v>
      </c>
      <c r="V8781" s="1">
        <v>150176.57999999999</v>
      </c>
      <c r="W8781" s="1">
        <v>144122.01999999999</v>
      </c>
      <c r="X8781" s="1">
        <v>135170</v>
      </c>
      <c r="Y8781" s="1">
        <v>118833.82</v>
      </c>
      <c r="Z8781" s="1">
        <v>107856.43</v>
      </c>
      <c r="AA8781" s="1" t="s">
        <v>59</v>
      </c>
    </row>
    <row r="8782" spans="1:27">
      <c r="A8782" s="4">
        <v>45252</v>
      </c>
      <c r="B8782" s="1" t="s">
        <v>32</v>
      </c>
      <c r="C8782" s="1">
        <v>24052.29</v>
      </c>
      <c r="D8782" s="1">
        <v>22933.91</v>
      </c>
      <c r="E8782" s="1">
        <v>22024.49</v>
      </c>
      <c r="F8782" s="1">
        <v>21783.06</v>
      </c>
      <c r="G8782" s="1">
        <v>22072.67</v>
      </c>
      <c r="H8782" s="1">
        <v>22748.61</v>
      </c>
      <c r="I8782" s="1">
        <v>21734.62</v>
      </c>
      <c r="J8782" s="1">
        <v>22523.63</v>
      </c>
      <c r="K8782" s="1">
        <v>25118.080000000002</v>
      </c>
      <c r="L8782" s="1">
        <v>27537.48</v>
      </c>
      <c r="M8782" s="1">
        <v>29771.37</v>
      </c>
      <c r="N8782" s="1">
        <v>31412.47</v>
      </c>
      <c r="O8782" s="1">
        <v>30196.81</v>
      </c>
      <c r="P8782" s="1">
        <v>30177.88</v>
      </c>
      <c r="Q8782" s="1">
        <v>32356.17</v>
      </c>
      <c r="R8782" s="1">
        <v>33992.239999999998</v>
      </c>
      <c r="S8782" s="1">
        <v>34685.71</v>
      </c>
      <c r="T8782" s="1">
        <v>34517.51</v>
      </c>
      <c r="U8782" s="1">
        <v>37848.11</v>
      </c>
      <c r="V8782" s="1">
        <v>36590.660000000003</v>
      </c>
      <c r="W8782" s="1">
        <v>35123.65</v>
      </c>
      <c r="X8782" s="1">
        <v>33004.730000000003</v>
      </c>
      <c r="Y8782" s="1">
        <v>30256.19</v>
      </c>
      <c r="Z8782" s="1">
        <v>27253.51</v>
      </c>
      <c r="AA8782" s="1" t="s">
        <v>59</v>
      </c>
    </row>
    <row r="8783" spans="1:27">
      <c r="A8783" s="4">
        <v>45252</v>
      </c>
      <c r="B8783" s="1" t="s">
        <v>33</v>
      </c>
      <c r="C8783" s="1">
        <v>172726.12</v>
      </c>
      <c r="D8783" s="1">
        <v>164595.45000000001</v>
      </c>
      <c r="E8783" s="1">
        <v>161239.18</v>
      </c>
      <c r="F8783" s="1">
        <v>160585.10999999999</v>
      </c>
      <c r="G8783" s="1">
        <v>168085.09</v>
      </c>
      <c r="H8783" s="1">
        <v>177127.97</v>
      </c>
      <c r="I8783" s="1">
        <v>199512.5</v>
      </c>
      <c r="J8783" s="1">
        <v>210816.55</v>
      </c>
      <c r="K8783" s="1">
        <v>219506.99</v>
      </c>
      <c r="L8783" s="1">
        <v>223948.74</v>
      </c>
      <c r="M8783" s="1">
        <v>229455.46</v>
      </c>
      <c r="N8783" s="1">
        <v>235143.48</v>
      </c>
      <c r="O8783" s="1">
        <v>240662.42</v>
      </c>
      <c r="P8783" s="1">
        <v>234304.6</v>
      </c>
      <c r="Q8783" s="1">
        <v>234202.96</v>
      </c>
      <c r="R8783" s="1">
        <v>232879.49</v>
      </c>
      <c r="S8783" s="1">
        <v>232444.69</v>
      </c>
      <c r="T8783" s="1">
        <v>232630.65</v>
      </c>
      <c r="U8783" s="1">
        <v>252352.42</v>
      </c>
      <c r="V8783" s="1">
        <v>244532.82</v>
      </c>
      <c r="W8783" s="1">
        <v>244118.93</v>
      </c>
      <c r="X8783" s="1">
        <v>225428.27</v>
      </c>
      <c r="Y8783" s="1">
        <v>204441.18</v>
      </c>
      <c r="Z8783" s="1">
        <v>179103.25</v>
      </c>
      <c r="AA8783" s="1" t="s">
        <v>59</v>
      </c>
    </row>
    <row r="8784" spans="1:27">
      <c r="A8784" s="4">
        <v>45252</v>
      </c>
      <c r="B8784" s="1" t="s">
        <v>34</v>
      </c>
      <c r="C8784" s="1">
        <v>1202744.6200000001</v>
      </c>
      <c r="D8784" s="1">
        <v>1168676.8500000001</v>
      </c>
      <c r="E8784" s="1">
        <v>1125628.1599999999</v>
      </c>
      <c r="F8784" s="1">
        <v>1096506.3799999999</v>
      </c>
      <c r="G8784" s="1">
        <v>1068995.27</v>
      </c>
      <c r="H8784" s="1">
        <v>1039304.11</v>
      </c>
      <c r="I8784" s="1">
        <v>968368.64000000001</v>
      </c>
      <c r="J8784" s="1">
        <v>973113.67</v>
      </c>
      <c r="K8784" s="1">
        <v>1033899.76</v>
      </c>
      <c r="L8784" s="1">
        <v>1071481.5900000001</v>
      </c>
      <c r="M8784" s="1">
        <v>1106630.18</v>
      </c>
      <c r="N8784" s="1">
        <v>1138349.08</v>
      </c>
      <c r="O8784" s="1">
        <v>1136031.73</v>
      </c>
      <c r="P8784" s="1">
        <v>1166123.78</v>
      </c>
      <c r="Q8784" s="1">
        <v>1179254.1299999999</v>
      </c>
      <c r="R8784" s="1">
        <v>1168336.75</v>
      </c>
      <c r="S8784" s="1">
        <v>1155621.3700000001</v>
      </c>
      <c r="T8784" s="1">
        <v>1165205.3600000001</v>
      </c>
      <c r="U8784" s="1">
        <v>1248485.1100000001</v>
      </c>
      <c r="V8784" s="1">
        <v>1268318.44</v>
      </c>
      <c r="W8784" s="1">
        <v>1282866.96</v>
      </c>
      <c r="X8784" s="1">
        <v>1297903.95</v>
      </c>
      <c r="Y8784" s="1">
        <v>1280560.68</v>
      </c>
      <c r="Z8784" s="1">
        <v>1233483.46</v>
      </c>
      <c r="AA8784" s="1" t="s">
        <v>59</v>
      </c>
    </row>
    <row r="8785" spans="1:27">
      <c r="A8785" s="4">
        <v>45252</v>
      </c>
      <c r="B8785" s="1" t="s">
        <v>35</v>
      </c>
      <c r="C8785" s="1">
        <v>237910.59</v>
      </c>
      <c r="D8785" s="1">
        <v>227814.85</v>
      </c>
      <c r="E8785" s="1">
        <v>222914.32</v>
      </c>
      <c r="F8785" s="1">
        <v>217041.26</v>
      </c>
      <c r="G8785" s="1">
        <v>215794.22</v>
      </c>
      <c r="H8785" s="1">
        <v>207081.12</v>
      </c>
      <c r="I8785" s="1">
        <v>212513.02</v>
      </c>
      <c r="J8785" s="1">
        <v>233350.51</v>
      </c>
      <c r="K8785" s="1">
        <v>256168.14</v>
      </c>
      <c r="L8785" s="1">
        <v>267577.83</v>
      </c>
      <c r="M8785" s="1">
        <v>278913.65999999997</v>
      </c>
      <c r="N8785" s="1">
        <v>282022.77</v>
      </c>
      <c r="O8785" s="1">
        <v>266624.90999999997</v>
      </c>
      <c r="P8785" s="1">
        <v>280154.84999999998</v>
      </c>
      <c r="Q8785" s="1">
        <v>295565.71000000002</v>
      </c>
      <c r="R8785" s="1">
        <v>294225.96000000002</v>
      </c>
      <c r="S8785" s="1">
        <v>289041.28999999998</v>
      </c>
      <c r="T8785" s="1">
        <v>287041.75</v>
      </c>
      <c r="U8785" s="1">
        <v>294180.3</v>
      </c>
      <c r="V8785" s="1">
        <v>286765.08</v>
      </c>
      <c r="W8785" s="1">
        <v>281555.75</v>
      </c>
      <c r="X8785" s="1">
        <v>272029.12</v>
      </c>
      <c r="Y8785" s="1">
        <v>258672.82</v>
      </c>
      <c r="Z8785" s="1">
        <v>244270.38</v>
      </c>
      <c r="AA8785" s="1" t="s">
        <v>59</v>
      </c>
    </row>
    <row r="8786" spans="1:27">
      <c r="A8786" s="4">
        <v>45252</v>
      </c>
      <c r="B8786" s="1" t="s">
        <v>36</v>
      </c>
      <c r="C8786" s="1">
        <v>30786.21</v>
      </c>
      <c r="D8786" s="1">
        <v>29598.080000000002</v>
      </c>
      <c r="E8786" s="1">
        <v>28648.39</v>
      </c>
      <c r="F8786" s="1">
        <v>28191.73</v>
      </c>
      <c r="G8786" s="1">
        <v>28464.51</v>
      </c>
      <c r="H8786" s="1">
        <v>30127.49</v>
      </c>
      <c r="I8786" s="1">
        <v>31830.87</v>
      </c>
      <c r="J8786" s="1">
        <v>33168.51</v>
      </c>
      <c r="K8786" s="1">
        <v>39305.15</v>
      </c>
      <c r="L8786" s="1">
        <v>45179.11</v>
      </c>
      <c r="M8786" s="1">
        <v>47090.61</v>
      </c>
      <c r="N8786" s="1">
        <v>49903.31</v>
      </c>
      <c r="O8786" s="1">
        <v>48058.49</v>
      </c>
      <c r="P8786" s="1">
        <v>46686.47</v>
      </c>
      <c r="Q8786" s="1">
        <v>48604.06</v>
      </c>
      <c r="R8786" s="1">
        <v>48927.35</v>
      </c>
      <c r="S8786" s="1">
        <v>48854.63</v>
      </c>
      <c r="T8786" s="1">
        <v>48264.6</v>
      </c>
      <c r="U8786" s="1">
        <v>50788.35</v>
      </c>
      <c r="V8786" s="1">
        <v>49699.24</v>
      </c>
      <c r="W8786" s="1">
        <v>47094.66</v>
      </c>
      <c r="X8786" s="1">
        <v>42978.65</v>
      </c>
      <c r="Y8786" s="1">
        <v>38203.919999999998</v>
      </c>
      <c r="Z8786" s="1">
        <v>34257.64</v>
      </c>
      <c r="AA8786" s="1" t="s">
        <v>59</v>
      </c>
    </row>
    <row r="8787" spans="1:27">
      <c r="A8787" s="4">
        <v>45252</v>
      </c>
      <c r="B8787" s="1" t="s">
        <v>37</v>
      </c>
      <c r="C8787" s="1">
        <v>1146679.1299999999</v>
      </c>
      <c r="D8787" s="1">
        <v>1103254.8</v>
      </c>
      <c r="E8787" s="1">
        <v>1067499.9099999999</v>
      </c>
      <c r="F8787" s="1">
        <v>1036332.6</v>
      </c>
      <c r="G8787" s="1">
        <v>1013889.16</v>
      </c>
      <c r="H8787" s="1">
        <v>988297.43</v>
      </c>
      <c r="I8787" s="1">
        <v>918203.75</v>
      </c>
      <c r="J8787" s="1">
        <v>959739.79</v>
      </c>
      <c r="K8787" s="1">
        <v>1018029.8</v>
      </c>
      <c r="L8787" s="1">
        <v>1064689.1000000001</v>
      </c>
      <c r="M8787" s="1">
        <v>1096390.28</v>
      </c>
      <c r="N8787" s="1">
        <v>1121808.1000000001</v>
      </c>
      <c r="O8787" s="1">
        <v>1130485.83</v>
      </c>
      <c r="P8787" s="1">
        <v>1194053.05</v>
      </c>
      <c r="Q8787" s="1">
        <v>1234765.8700000001</v>
      </c>
      <c r="R8787" s="1">
        <v>1199474.3999999999</v>
      </c>
      <c r="S8787" s="1">
        <v>1192374.1100000001</v>
      </c>
      <c r="T8787" s="1">
        <v>1182205.8500000001</v>
      </c>
      <c r="U8787" s="1">
        <v>1222210.06</v>
      </c>
      <c r="V8787" s="1">
        <v>1237882.48</v>
      </c>
      <c r="W8787" s="1">
        <v>1259975.5</v>
      </c>
      <c r="X8787" s="1">
        <v>1276737.8500000001</v>
      </c>
      <c r="Y8787" s="1">
        <v>1267125.18</v>
      </c>
      <c r="Z8787" s="1">
        <v>1222688.1200000001</v>
      </c>
      <c r="AA8787" s="1" t="s">
        <v>59</v>
      </c>
    </row>
    <row r="8788" spans="1:27">
      <c r="A8788" s="4">
        <v>45252</v>
      </c>
      <c r="B8788" s="1" t="s">
        <v>38</v>
      </c>
      <c r="C8788" s="1">
        <v>7630.76</v>
      </c>
      <c r="D8788" s="1">
        <v>7242.32</v>
      </c>
      <c r="E8788" s="1">
        <v>7043.08</v>
      </c>
      <c r="F8788" s="1">
        <v>6957.39</v>
      </c>
      <c r="G8788" s="1">
        <v>7007.86</v>
      </c>
      <c r="H8788" s="1">
        <v>7495.33</v>
      </c>
      <c r="I8788" s="1">
        <v>8253.5</v>
      </c>
      <c r="J8788" s="1">
        <v>9319.73</v>
      </c>
      <c r="K8788" s="1">
        <v>10470.73</v>
      </c>
      <c r="L8788" s="1">
        <v>10982.3</v>
      </c>
      <c r="M8788" s="1">
        <v>11968.79</v>
      </c>
      <c r="N8788" s="1">
        <v>12697.11</v>
      </c>
      <c r="O8788" s="1">
        <v>12499.99</v>
      </c>
      <c r="P8788" s="1">
        <v>12670.77</v>
      </c>
      <c r="Q8788" s="1">
        <v>13527.4</v>
      </c>
      <c r="R8788" s="1">
        <v>13521.38</v>
      </c>
      <c r="S8788" s="1">
        <v>13450.65</v>
      </c>
      <c r="T8788" s="1">
        <v>13128.38</v>
      </c>
      <c r="U8788" s="1">
        <v>14337.44</v>
      </c>
      <c r="V8788" s="1">
        <v>14060.64</v>
      </c>
      <c r="W8788" s="1">
        <v>13207.8</v>
      </c>
      <c r="X8788" s="1">
        <v>12076.13</v>
      </c>
      <c r="Y8788" s="1">
        <v>10506.85</v>
      </c>
      <c r="Z8788" s="1">
        <v>9054.1200000000008</v>
      </c>
      <c r="AA8788" s="1" t="s">
        <v>59</v>
      </c>
    </row>
    <row r="8789" spans="1:27">
      <c r="A8789" s="4">
        <v>45252</v>
      </c>
      <c r="B8789" s="1" t="s">
        <v>39</v>
      </c>
      <c r="C8789" s="1">
        <v>232583.56</v>
      </c>
      <c r="D8789" s="1">
        <v>243201.41</v>
      </c>
      <c r="E8789" s="1">
        <v>206769.3</v>
      </c>
      <c r="F8789" s="1">
        <v>212762.7</v>
      </c>
      <c r="G8789" s="1">
        <v>211282.85</v>
      </c>
      <c r="H8789" s="1">
        <v>232481.33</v>
      </c>
      <c r="I8789" s="1">
        <v>262483.37</v>
      </c>
      <c r="J8789" s="1">
        <v>257009.59</v>
      </c>
      <c r="K8789" s="1">
        <v>253373.99</v>
      </c>
      <c r="L8789" s="1">
        <v>251751.24</v>
      </c>
      <c r="M8789" s="1">
        <v>269810.75</v>
      </c>
      <c r="N8789" s="1">
        <v>270051.82</v>
      </c>
      <c r="O8789" s="1">
        <v>270354.51</v>
      </c>
      <c r="P8789" s="1">
        <v>266027.99</v>
      </c>
      <c r="Q8789" s="1">
        <v>251441.81</v>
      </c>
      <c r="R8789" s="1">
        <v>252622.65</v>
      </c>
      <c r="S8789" s="1">
        <v>278101.44</v>
      </c>
      <c r="T8789" s="1">
        <v>289095.58</v>
      </c>
      <c r="U8789" s="1">
        <v>295720.92</v>
      </c>
      <c r="V8789" s="1">
        <v>278819.43</v>
      </c>
      <c r="W8789" s="1">
        <v>278812.71999999997</v>
      </c>
      <c r="X8789" s="1">
        <v>261314.92</v>
      </c>
      <c r="Y8789" s="1">
        <v>227782.62</v>
      </c>
      <c r="Z8789" s="1">
        <v>218463.74</v>
      </c>
      <c r="AA8789" s="1" t="s">
        <v>59</v>
      </c>
    </row>
    <row r="8790" spans="1:27">
      <c r="A8790" s="4">
        <v>45252</v>
      </c>
      <c r="B8790" s="1" t="s">
        <v>40</v>
      </c>
      <c r="C8790" s="1">
        <v>27019.55</v>
      </c>
      <c r="D8790" s="1">
        <v>26011.41</v>
      </c>
      <c r="E8790" s="1">
        <v>25427.599999999999</v>
      </c>
      <c r="F8790" s="1">
        <v>25145.32</v>
      </c>
      <c r="G8790" s="1">
        <v>24817.17</v>
      </c>
      <c r="H8790" s="1">
        <v>25344.33</v>
      </c>
      <c r="I8790" s="1">
        <v>26549.87</v>
      </c>
      <c r="J8790" s="1">
        <v>29422.21</v>
      </c>
      <c r="K8790" s="1">
        <v>32311.4</v>
      </c>
      <c r="L8790" s="1">
        <v>34530.86</v>
      </c>
      <c r="M8790" s="1">
        <v>36030.31</v>
      </c>
      <c r="N8790" s="1">
        <v>37790.769999999997</v>
      </c>
      <c r="O8790" s="1">
        <v>38737.42</v>
      </c>
      <c r="P8790" s="1">
        <v>38419.800000000003</v>
      </c>
      <c r="Q8790" s="1">
        <v>37657.75</v>
      </c>
      <c r="R8790" s="1">
        <v>37524.300000000003</v>
      </c>
      <c r="S8790" s="1">
        <v>36691.11</v>
      </c>
      <c r="T8790" s="1">
        <v>36630.71</v>
      </c>
      <c r="U8790" s="1">
        <v>38569.78</v>
      </c>
      <c r="V8790" s="1">
        <v>38567.32</v>
      </c>
      <c r="W8790" s="1">
        <v>37174.839999999997</v>
      </c>
      <c r="X8790" s="1">
        <v>35528.54</v>
      </c>
      <c r="Y8790" s="1">
        <v>32989.629999999997</v>
      </c>
      <c r="Z8790" s="1">
        <v>30322.05</v>
      </c>
      <c r="AA8790" s="1" t="s">
        <v>59</v>
      </c>
    </row>
    <row r="8791" spans="1:27">
      <c r="A8791" s="4">
        <v>45252</v>
      </c>
      <c r="B8791" s="1" t="s">
        <v>41</v>
      </c>
      <c r="C8791" s="1">
        <v>47386</v>
      </c>
      <c r="D8791" s="1">
        <v>44730.559999999998</v>
      </c>
      <c r="E8791" s="1">
        <v>43152.36</v>
      </c>
      <c r="F8791" s="1">
        <v>43000.13</v>
      </c>
      <c r="G8791" s="1">
        <v>44397.47</v>
      </c>
      <c r="H8791" s="1">
        <v>48826.9</v>
      </c>
      <c r="I8791" s="1">
        <v>53307.16</v>
      </c>
      <c r="J8791" s="1">
        <v>61177.43</v>
      </c>
      <c r="K8791" s="1">
        <v>66478.81</v>
      </c>
      <c r="L8791" s="1">
        <v>70966.759999999995</v>
      </c>
      <c r="M8791" s="1">
        <v>75415.240000000005</v>
      </c>
      <c r="N8791" s="1">
        <v>78798.59</v>
      </c>
      <c r="O8791" s="1">
        <v>77036.929999999993</v>
      </c>
      <c r="P8791" s="1">
        <v>75718.31</v>
      </c>
      <c r="Q8791" s="1">
        <v>76129.63</v>
      </c>
      <c r="R8791" s="1">
        <v>76489.81</v>
      </c>
      <c r="S8791" s="1">
        <v>75064.759999999995</v>
      </c>
      <c r="T8791" s="1">
        <v>75278.320000000007</v>
      </c>
      <c r="U8791" s="1">
        <v>83869.34</v>
      </c>
      <c r="V8791" s="1">
        <v>83189.86</v>
      </c>
      <c r="W8791" s="1">
        <v>79208.59</v>
      </c>
      <c r="X8791" s="1">
        <v>71802.47</v>
      </c>
      <c r="Y8791" s="1">
        <v>61769.71</v>
      </c>
      <c r="Z8791" s="1">
        <v>53353.93</v>
      </c>
      <c r="AA8791" s="1" t="s">
        <v>59</v>
      </c>
    </row>
    <row r="8792" spans="1:27">
      <c r="A8792" s="4">
        <v>45252</v>
      </c>
      <c r="B8792" s="1" t="s">
        <v>42</v>
      </c>
      <c r="C8792" s="1">
        <v>87530.57</v>
      </c>
      <c r="D8792" s="1">
        <v>83292.97</v>
      </c>
      <c r="E8792" s="1">
        <v>80832.789999999994</v>
      </c>
      <c r="F8792" s="1">
        <v>79733.95</v>
      </c>
      <c r="G8792" s="1">
        <v>82059.210000000006</v>
      </c>
      <c r="H8792" s="1">
        <v>87893.11</v>
      </c>
      <c r="I8792" s="1">
        <v>95380.92</v>
      </c>
      <c r="J8792" s="1">
        <v>106699.78</v>
      </c>
      <c r="K8792" s="1">
        <v>114835.59</v>
      </c>
      <c r="L8792" s="1">
        <v>120053.06</v>
      </c>
      <c r="M8792" s="1">
        <v>123797.33</v>
      </c>
      <c r="N8792" s="1">
        <v>134029.73000000001</v>
      </c>
      <c r="O8792" s="1">
        <v>131536.88</v>
      </c>
      <c r="P8792" s="1">
        <v>133184.51999999999</v>
      </c>
      <c r="Q8792" s="1">
        <v>136922.47</v>
      </c>
      <c r="R8792" s="1">
        <v>138628.10999999999</v>
      </c>
      <c r="S8792" s="1">
        <v>137427.57999999999</v>
      </c>
      <c r="T8792" s="1">
        <v>134249.82999999999</v>
      </c>
      <c r="U8792" s="1">
        <v>142528.03</v>
      </c>
      <c r="V8792" s="1">
        <v>139611.68</v>
      </c>
      <c r="W8792" s="1">
        <v>132751.46</v>
      </c>
      <c r="X8792" s="1">
        <v>122097.81</v>
      </c>
      <c r="Y8792" s="1">
        <v>106726.82</v>
      </c>
      <c r="Z8792" s="1">
        <v>95968.68</v>
      </c>
      <c r="AA8792" s="1" t="s">
        <v>59</v>
      </c>
    </row>
    <row r="8793" spans="1:27">
      <c r="A8793" s="4">
        <v>45252</v>
      </c>
      <c r="B8793" s="1" t="s">
        <v>43</v>
      </c>
      <c r="C8793" s="1">
        <v>8585.6299999999992</v>
      </c>
      <c r="D8793" s="1">
        <v>8246.16</v>
      </c>
      <c r="E8793" s="1">
        <v>7987.52</v>
      </c>
      <c r="F8793" s="1">
        <v>7825.87</v>
      </c>
      <c r="G8793" s="1">
        <v>7745.05</v>
      </c>
      <c r="H8793" s="1">
        <v>7842.04</v>
      </c>
      <c r="I8793" s="1">
        <v>8052.18</v>
      </c>
      <c r="J8793" s="1">
        <v>9054.41</v>
      </c>
      <c r="K8793" s="1">
        <v>10057.65</v>
      </c>
      <c r="L8793" s="1">
        <v>10785.07</v>
      </c>
      <c r="M8793" s="1">
        <v>11140.7</v>
      </c>
      <c r="N8793" s="1">
        <v>11593.32</v>
      </c>
      <c r="O8793" s="1">
        <v>11835.8</v>
      </c>
      <c r="P8793" s="1">
        <v>12191.43</v>
      </c>
      <c r="Q8793" s="1">
        <v>12579.39</v>
      </c>
      <c r="R8793" s="1">
        <v>12385.41</v>
      </c>
      <c r="S8793" s="1">
        <v>12110.6</v>
      </c>
      <c r="T8793" s="1">
        <v>12078.27</v>
      </c>
      <c r="U8793" s="1">
        <v>12450.07</v>
      </c>
      <c r="V8793" s="1">
        <v>12078.27</v>
      </c>
      <c r="W8793" s="1">
        <v>11657.98</v>
      </c>
      <c r="X8793" s="1">
        <v>10882.06</v>
      </c>
      <c r="Y8793" s="1">
        <v>10009.16</v>
      </c>
      <c r="Z8793" s="1">
        <v>9071.59</v>
      </c>
      <c r="AA8793" s="1" t="s">
        <v>59</v>
      </c>
    </row>
    <row r="8794" spans="1:27">
      <c r="A8794" s="4">
        <v>45252</v>
      </c>
      <c r="B8794" s="1" t="s">
        <v>44</v>
      </c>
      <c r="C8794" s="1">
        <v>520</v>
      </c>
      <c r="D8794" s="1">
        <v>487</v>
      </c>
      <c r="E8794" s="1">
        <v>465</v>
      </c>
      <c r="F8794" s="1">
        <v>456</v>
      </c>
      <c r="G8794" s="1">
        <v>469</v>
      </c>
      <c r="H8794" s="1">
        <v>599</v>
      </c>
      <c r="I8794" s="1">
        <v>736</v>
      </c>
      <c r="J8794" s="1">
        <v>832</v>
      </c>
      <c r="K8794" s="1">
        <v>851</v>
      </c>
      <c r="L8794" s="1">
        <v>908</v>
      </c>
      <c r="M8794" s="1">
        <v>914</v>
      </c>
      <c r="N8794" s="1">
        <v>962</v>
      </c>
      <c r="O8794" s="1">
        <v>955</v>
      </c>
      <c r="P8794" s="1">
        <v>749</v>
      </c>
      <c r="Q8794" s="1">
        <v>685</v>
      </c>
      <c r="R8794" s="1">
        <v>799</v>
      </c>
      <c r="S8794" s="1">
        <v>863</v>
      </c>
      <c r="T8794" s="1">
        <v>849</v>
      </c>
      <c r="U8794" s="1">
        <v>980</v>
      </c>
      <c r="V8794" s="1">
        <v>950</v>
      </c>
      <c r="W8794" s="1">
        <v>892</v>
      </c>
      <c r="X8794" s="1">
        <v>756</v>
      </c>
      <c r="Y8794" s="1">
        <v>624</v>
      </c>
      <c r="Z8794" s="1">
        <v>531</v>
      </c>
      <c r="AA8794" s="1" t="s">
        <v>59</v>
      </c>
    </row>
    <row r="8795" spans="1:27">
      <c r="A8795" s="4">
        <v>45252</v>
      </c>
      <c r="B8795" s="1" t="s">
        <v>45</v>
      </c>
      <c r="C8795" s="1">
        <v>410099.98</v>
      </c>
      <c r="D8795" s="1">
        <v>395121.17</v>
      </c>
      <c r="E8795" s="1">
        <v>382063.69</v>
      </c>
      <c r="F8795" s="1">
        <v>379271.73</v>
      </c>
      <c r="G8795" s="1">
        <v>389824.71</v>
      </c>
      <c r="H8795" s="1">
        <v>404799.27</v>
      </c>
      <c r="I8795" s="1">
        <v>426387.89</v>
      </c>
      <c r="J8795" s="1">
        <v>477289.25</v>
      </c>
      <c r="K8795" s="1">
        <v>527370.56000000006</v>
      </c>
      <c r="L8795" s="1">
        <v>554915.43000000005</v>
      </c>
      <c r="M8795" s="1">
        <v>596073.14</v>
      </c>
      <c r="N8795" s="1">
        <v>618252.06999999995</v>
      </c>
      <c r="O8795" s="1">
        <v>603418.13</v>
      </c>
      <c r="P8795" s="1">
        <v>607874.78</v>
      </c>
      <c r="Q8795" s="1">
        <v>630518.22</v>
      </c>
      <c r="R8795" s="1">
        <v>630754.80000000005</v>
      </c>
      <c r="S8795" s="1">
        <v>616532.30000000005</v>
      </c>
      <c r="T8795" s="1">
        <v>580011.96</v>
      </c>
      <c r="U8795" s="1">
        <v>597712.4</v>
      </c>
      <c r="V8795" s="1">
        <v>588192.92000000004</v>
      </c>
      <c r="W8795" s="1">
        <v>562904.86</v>
      </c>
      <c r="X8795" s="1">
        <v>529609.18999999994</v>
      </c>
      <c r="Y8795" s="1">
        <v>487606.09</v>
      </c>
      <c r="Z8795" s="1">
        <v>451463.61</v>
      </c>
      <c r="AA8795" s="1" t="s">
        <v>59</v>
      </c>
    </row>
    <row r="8796" spans="1:27">
      <c r="A8796" s="4">
        <v>45252</v>
      </c>
      <c r="B8796" s="1" t="s">
        <v>46</v>
      </c>
      <c r="C8796" s="1">
        <v>175716.45</v>
      </c>
      <c r="D8796" s="1">
        <v>170586.52</v>
      </c>
      <c r="E8796" s="1">
        <v>166851.07</v>
      </c>
      <c r="F8796" s="1">
        <v>163951.82999999999</v>
      </c>
      <c r="G8796" s="1">
        <v>161216.10999999999</v>
      </c>
      <c r="H8796" s="1">
        <v>161548.43</v>
      </c>
      <c r="I8796" s="1">
        <v>162045.51</v>
      </c>
      <c r="J8796" s="1">
        <v>180171.41</v>
      </c>
      <c r="K8796" s="1">
        <v>199360.15</v>
      </c>
      <c r="L8796" s="1">
        <v>207998.07</v>
      </c>
      <c r="M8796" s="1">
        <v>219078.36</v>
      </c>
      <c r="N8796" s="1">
        <v>225944.5</v>
      </c>
      <c r="O8796" s="1">
        <v>224039.83</v>
      </c>
      <c r="P8796" s="1">
        <v>227542.57</v>
      </c>
      <c r="Q8796" s="1">
        <v>231751.59</v>
      </c>
      <c r="R8796" s="1">
        <v>230422.38</v>
      </c>
      <c r="S8796" s="1">
        <v>226227.22</v>
      </c>
      <c r="T8796" s="1">
        <v>224038.58</v>
      </c>
      <c r="U8796" s="1">
        <v>235787.57</v>
      </c>
      <c r="V8796" s="1">
        <v>232944.1</v>
      </c>
      <c r="W8796" s="1">
        <v>226956.44</v>
      </c>
      <c r="X8796" s="1">
        <v>216879.99</v>
      </c>
      <c r="Y8796" s="1">
        <v>202574.25</v>
      </c>
      <c r="Z8796" s="1">
        <v>188384.47</v>
      </c>
      <c r="AA8796" s="1" t="s">
        <v>59</v>
      </c>
    </row>
    <row r="8797" spans="1:27">
      <c r="A8797" s="4">
        <v>45252</v>
      </c>
      <c r="B8797" s="1" t="s">
        <v>47</v>
      </c>
      <c r="C8797" s="1">
        <v>1560368.49</v>
      </c>
      <c r="D8797" s="1">
        <v>1489081.58</v>
      </c>
      <c r="E8797" s="1">
        <v>1442076.06</v>
      </c>
      <c r="F8797" s="1">
        <v>1436038.86</v>
      </c>
      <c r="G8797" s="1">
        <v>1540132.84</v>
      </c>
      <c r="H8797" s="1">
        <v>1712220.22</v>
      </c>
      <c r="I8797" s="1">
        <v>1891128.83</v>
      </c>
      <c r="J8797" s="1">
        <v>2053434.04</v>
      </c>
      <c r="K8797" s="1">
        <v>2157541.7799999998</v>
      </c>
      <c r="L8797" s="1">
        <v>2212885.15</v>
      </c>
      <c r="M8797" s="1">
        <v>2277561.11</v>
      </c>
      <c r="N8797" s="1">
        <v>2331904.9300000002</v>
      </c>
      <c r="O8797" s="1">
        <v>2331789.77</v>
      </c>
      <c r="P8797" s="1">
        <v>2272820.63</v>
      </c>
      <c r="Q8797" s="1">
        <v>2259505.31</v>
      </c>
      <c r="R8797" s="1">
        <v>2242122.2200000002</v>
      </c>
      <c r="S8797" s="1">
        <v>2188880.6</v>
      </c>
      <c r="T8797" s="1">
        <v>2188913.6</v>
      </c>
      <c r="U8797" s="1">
        <v>2294257.13</v>
      </c>
      <c r="V8797" s="1">
        <v>2281617.39</v>
      </c>
      <c r="W8797" s="1">
        <v>2201479.81</v>
      </c>
      <c r="X8797" s="1">
        <v>2028936.57</v>
      </c>
      <c r="Y8797" s="1">
        <v>1821448.06</v>
      </c>
      <c r="Z8797" s="1">
        <v>1674230.11</v>
      </c>
      <c r="AA8797" s="1" t="s">
        <v>59</v>
      </c>
    </row>
    <row r="8798" spans="1:27">
      <c r="A8798" s="4">
        <v>45252</v>
      </c>
      <c r="B8798" s="1" t="s">
        <v>48</v>
      </c>
      <c r="C8798" s="1">
        <v>37457.79</v>
      </c>
      <c r="D8798" s="1">
        <v>36188.699999999997</v>
      </c>
      <c r="E8798" s="1">
        <v>36910.33</v>
      </c>
      <c r="F8798" s="1">
        <v>32441.040000000001</v>
      </c>
      <c r="G8798" s="1">
        <v>30847.05</v>
      </c>
      <c r="H8798" s="1">
        <v>30885.01</v>
      </c>
      <c r="I8798" s="1">
        <v>31731.52</v>
      </c>
      <c r="J8798" s="1">
        <v>35037.57</v>
      </c>
      <c r="K8798" s="1">
        <v>38492.160000000003</v>
      </c>
      <c r="L8798" s="1">
        <v>40752.160000000003</v>
      </c>
      <c r="M8798" s="1">
        <v>42697.04</v>
      </c>
      <c r="N8798" s="1">
        <v>43719.01</v>
      </c>
      <c r="O8798" s="1">
        <v>41894.15</v>
      </c>
      <c r="P8798" s="1">
        <v>43519.16</v>
      </c>
      <c r="Q8798" s="1">
        <v>46158.46</v>
      </c>
      <c r="R8798" s="1">
        <v>45688.3</v>
      </c>
      <c r="S8798" s="1">
        <v>43147.49</v>
      </c>
      <c r="T8798" s="1">
        <v>44104.87</v>
      </c>
      <c r="U8798" s="1">
        <v>47588.69</v>
      </c>
      <c r="V8798" s="1">
        <v>47580.84</v>
      </c>
      <c r="W8798" s="1">
        <v>46461.49</v>
      </c>
      <c r="X8798" s="1">
        <v>45208.3</v>
      </c>
      <c r="Y8798" s="1">
        <v>42646.74</v>
      </c>
      <c r="Z8798" s="1">
        <v>39845.32</v>
      </c>
      <c r="AA8798" s="1" t="s">
        <v>59</v>
      </c>
    </row>
    <row r="8799" spans="1:27">
      <c r="A8799" s="4">
        <v>45252</v>
      </c>
      <c r="B8799" s="1" t="s">
        <v>49</v>
      </c>
      <c r="C8799" s="1">
        <v>986589.57</v>
      </c>
      <c r="D8799" s="1">
        <v>947754.87</v>
      </c>
      <c r="E8799" s="1">
        <v>921784.59</v>
      </c>
      <c r="F8799" s="1">
        <v>925980.12</v>
      </c>
      <c r="G8799" s="1">
        <v>975350.19</v>
      </c>
      <c r="H8799" s="1">
        <v>1072395.74</v>
      </c>
      <c r="I8799" s="1">
        <v>1182986.7</v>
      </c>
      <c r="J8799" s="1">
        <v>1280503.27</v>
      </c>
      <c r="K8799" s="1">
        <v>1346148.09</v>
      </c>
      <c r="L8799" s="1">
        <v>1390220.99</v>
      </c>
      <c r="M8799" s="1">
        <v>1454463.05</v>
      </c>
      <c r="N8799" s="1">
        <v>1512159.2</v>
      </c>
      <c r="O8799" s="1">
        <v>1529399.99</v>
      </c>
      <c r="P8799" s="1">
        <v>1506282.36</v>
      </c>
      <c r="Q8799" s="1">
        <v>1503911.2</v>
      </c>
      <c r="R8799" s="1">
        <v>1506483.18</v>
      </c>
      <c r="S8799" s="1">
        <v>1474578.39</v>
      </c>
      <c r="T8799" s="1">
        <v>1440088.57</v>
      </c>
      <c r="U8799" s="1">
        <v>1507071.82</v>
      </c>
      <c r="V8799" s="1">
        <v>1483691.66</v>
      </c>
      <c r="W8799" s="1">
        <v>1414798.59</v>
      </c>
      <c r="X8799" s="1">
        <v>1304130.1599999999</v>
      </c>
      <c r="Y8799" s="1">
        <v>1180424.1000000001</v>
      </c>
      <c r="Z8799" s="1">
        <v>1070891.1599999999</v>
      </c>
      <c r="AA8799" s="1" t="s">
        <v>59</v>
      </c>
    </row>
    <row r="8800" spans="1:27">
      <c r="A8800" s="4">
        <v>45252</v>
      </c>
      <c r="B8800" s="1" t="s">
        <v>50</v>
      </c>
      <c r="C8800" s="1">
        <v>428344.59</v>
      </c>
      <c r="D8800" s="1">
        <v>413924.17</v>
      </c>
      <c r="E8800" s="1">
        <v>405369.05</v>
      </c>
      <c r="F8800" s="1">
        <v>401516.31</v>
      </c>
      <c r="G8800" s="1">
        <v>406394.89</v>
      </c>
      <c r="H8800" s="1">
        <v>418710.54</v>
      </c>
      <c r="I8800" s="1">
        <v>424499.20000000001</v>
      </c>
      <c r="J8800" s="1">
        <v>450902.44</v>
      </c>
      <c r="K8800" s="1">
        <v>472604.7</v>
      </c>
      <c r="L8800" s="1">
        <v>494560.95</v>
      </c>
      <c r="M8800" s="1">
        <v>508359.54</v>
      </c>
      <c r="N8800" s="1">
        <v>530092.39</v>
      </c>
      <c r="O8800" s="1">
        <v>531043.71</v>
      </c>
      <c r="P8800" s="1">
        <v>533413.30000000005</v>
      </c>
      <c r="Q8800" s="1">
        <v>543735.09</v>
      </c>
      <c r="R8800" s="1">
        <v>545442.11</v>
      </c>
      <c r="S8800" s="1">
        <v>537671.44999999995</v>
      </c>
      <c r="T8800" s="1">
        <v>546372.73</v>
      </c>
      <c r="U8800" s="1">
        <v>593130.64</v>
      </c>
      <c r="V8800" s="1">
        <v>592925.72</v>
      </c>
      <c r="W8800" s="1">
        <v>581907.25</v>
      </c>
      <c r="X8800" s="1">
        <v>544849.27</v>
      </c>
      <c r="Y8800" s="1">
        <v>497868.88</v>
      </c>
      <c r="Z8800" s="1">
        <v>460648.65</v>
      </c>
      <c r="AA8800" s="1" t="s">
        <v>59</v>
      </c>
    </row>
    <row r="8801" spans="1:27">
      <c r="A8801" s="4">
        <v>45252</v>
      </c>
      <c r="B8801" s="1" t="s">
        <v>51</v>
      </c>
      <c r="C8801" s="1">
        <v>12056.02</v>
      </c>
      <c r="D8801" s="1">
        <v>11600.79</v>
      </c>
      <c r="E8801" s="1">
        <v>11338.23</v>
      </c>
      <c r="F8801" s="1">
        <v>11257.38</v>
      </c>
      <c r="G8801" s="1">
        <v>11420.13</v>
      </c>
      <c r="H8801" s="1">
        <v>11939.55</v>
      </c>
      <c r="I8801" s="1">
        <v>12551.65</v>
      </c>
      <c r="J8801" s="1">
        <v>13379.82</v>
      </c>
      <c r="K8801" s="1">
        <v>14058.61</v>
      </c>
      <c r="L8801" s="1">
        <v>14716.93</v>
      </c>
      <c r="M8801" s="1">
        <v>15809</v>
      </c>
      <c r="N8801" s="1">
        <v>16509.2</v>
      </c>
      <c r="O8801" s="1">
        <v>15483.16</v>
      </c>
      <c r="P8801" s="1">
        <v>14972.81</v>
      </c>
      <c r="Q8801" s="1">
        <v>16353.99</v>
      </c>
      <c r="R8801" s="1">
        <v>16861.2</v>
      </c>
      <c r="S8801" s="1">
        <v>16293.41</v>
      </c>
      <c r="T8801" s="1">
        <v>16805.57</v>
      </c>
      <c r="U8801" s="1">
        <v>18362.830000000002</v>
      </c>
      <c r="V8801" s="1">
        <v>18278.419999999998</v>
      </c>
      <c r="W8801" s="1">
        <v>17535.48</v>
      </c>
      <c r="X8801" s="1">
        <v>16478.439999999999</v>
      </c>
      <c r="Y8801" s="1">
        <v>14709.75</v>
      </c>
      <c r="Z8801" s="1">
        <v>13246.29</v>
      </c>
      <c r="AA8801" s="1" t="s">
        <v>59</v>
      </c>
    </row>
    <row r="8802" spans="1:27">
      <c r="A8802" s="4">
        <v>45252</v>
      </c>
      <c r="B8802" s="1" t="s">
        <v>52</v>
      </c>
      <c r="C8802" s="1">
        <v>297642.09999999998</v>
      </c>
      <c r="D8802" s="1">
        <v>285749.34000000003</v>
      </c>
      <c r="E8802" s="1">
        <v>276575.7</v>
      </c>
      <c r="F8802" s="1">
        <v>270403.65000000002</v>
      </c>
      <c r="G8802" s="1">
        <v>271162.06</v>
      </c>
      <c r="H8802" s="1">
        <v>277998.82</v>
      </c>
      <c r="I8802" s="1">
        <v>295481.06</v>
      </c>
      <c r="J8802" s="1">
        <v>341886.32</v>
      </c>
      <c r="K8802" s="1">
        <v>375430.66</v>
      </c>
      <c r="L8802" s="1">
        <v>403417.65</v>
      </c>
      <c r="M8802" s="1">
        <v>428389</v>
      </c>
      <c r="N8802" s="1">
        <v>434945.52</v>
      </c>
      <c r="O8802" s="1">
        <v>411626.14</v>
      </c>
      <c r="P8802" s="1">
        <v>416787.83</v>
      </c>
      <c r="Q8802" s="1">
        <v>429943.68</v>
      </c>
      <c r="R8802" s="1">
        <v>425915.39</v>
      </c>
      <c r="S8802" s="1">
        <v>418368.24</v>
      </c>
      <c r="T8802" s="1">
        <v>416985.23</v>
      </c>
      <c r="U8802" s="1">
        <v>429325.47</v>
      </c>
      <c r="V8802" s="1">
        <v>417894.07</v>
      </c>
      <c r="W8802" s="1">
        <v>399970.42</v>
      </c>
      <c r="X8802" s="1">
        <v>373745.19</v>
      </c>
      <c r="Y8802" s="1">
        <v>342469.29</v>
      </c>
      <c r="Z8802" s="1">
        <v>313149.19</v>
      </c>
      <c r="AA8802" s="1" t="s">
        <v>59</v>
      </c>
    </row>
    <row r="8803" spans="1:27">
      <c r="A8803" s="4">
        <v>45252</v>
      </c>
      <c r="B8803" s="1" t="s">
        <v>53</v>
      </c>
      <c r="C8803" s="1">
        <v>198.33</v>
      </c>
      <c r="D8803" s="1">
        <v>1273.75</v>
      </c>
      <c r="E8803" s="1">
        <v>1200.68</v>
      </c>
      <c r="F8803" s="1">
        <v>1168.1300000000001</v>
      </c>
      <c r="G8803" s="1">
        <v>1161.8800000000001</v>
      </c>
      <c r="H8803" s="1">
        <v>1217.81</v>
      </c>
      <c r="I8803" s="1">
        <v>1498.27</v>
      </c>
      <c r="J8803" s="1">
        <v>2410.7600000000002</v>
      </c>
      <c r="K8803" s="1">
        <v>1898.3</v>
      </c>
      <c r="L8803" s="1">
        <v>1833.1</v>
      </c>
      <c r="M8803" s="1">
        <v>1799.56</v>
      </c>
      <c r="N8803" s="1">
        <v>1786.87</v>
      </c>
      <c r="O8803" s="1">
        <v>1829.03</v>
      </c>
      <c r="P8803" s="1">
        <v>1776.36</v>
      </c>
      <c r="Q8803" s="1">
        <v>1774.86</v>
      </c>
      <c r="R8803" s="1">
        <v>1839.91</v>
      </c>
      <c r="S8803" s="1">
        <v>1821.07</v>
      </c>
      <c r="T8803" s="1">
        <v>1873.75</v>
      </c>
      <c r="U8803" s="1">
        <v>1945.36</v>
      </c>
      <c r="V8803" s="1">
        <v>2545.34</v>
      </c>
      <c r="W8803" s="1">
        <v>2614.9299999999998</v>
      </c>
      <c r="X8803" s="1">
        <v>2416.87</v>
      </c>
      <c r="Y8803" s="1">
        <v>2131.81</v>
      </c>
      <c r="Z8803" s="1">
        <v>1737.35</v>
      </c>
      <c r="AA8803" s="1" t="s">
        <v>59</v>
      </c>
    </row>
    <row r="8804" spans="1:27">
      <c r="A8804" s="4">
        <v>45252</v>
      </c>
      <c r="B8804" s="1" t="s">
        <v>54</v>
      </c>
      <c r="C8804" s="1">
        <v>128701.99</v>
      </c>
      <c r="D8804" s="1">
        <v>124273.4</v>
      </c>
      <c r="E8804" s="1">
        <v>121191.54</v>
      </c>
      <c r="F8804" s="1">
        <v>118884.45</v>
      </c>
      <c r="G8804" s="1">
        <v>119534.33</v>
      </c>
      <c r="H8804" s="1">
        <v>122816.65</v>
      </c>
      <c r="I8804" s="1">
        <v>129644.98</v>
      </c>
      <c r="J8804" s="1">
        <v>139129.37</v>
      </c>
      <c r="K8804" s="1">
        <v>149588</v>
      </c>
      <c r="L8804" s="1">
        <v>156057.99</v>
      </c>
      <c r="M8804" s="1">
        <v>161800.14000000001</v>
      </c>
      <c r="N8804" s="1">
        <v>168418.74</v>
      </c>
      <c r="O8804" s="1">
        <v>158021</v>
      </c>
      <c r="P8804" s="1">
        <v>160079.57999999999</v>
      </c>
      <c r="Q8804" s="1">
        <v>166937.45000000001</v>
      </c>
      <c r="R8804" s="1">
        <v>171435.73</v>
      </c>
      <c r="S8804" s="1">
        <v>183250.16</v>
      </c>
      <c r="T8804" s="1">
        <v>180472.72</v>
      </c>
      <c r="U8804" s="1">
        <v>189909.98</v>
      </c>
      <c r="V8804" s="1">
        <v>186267.65</v>
      </c>
      <c r="W8804" s="1">
        <v>179125.57</v>
      </c>
      <c r="X8804" s="1">
        <v>168048.73</v>
      </c>
      <c r="Y8804" s="1">
        <v>151974.89000000001</v>
      </c>
      <c r="Z8804" s="1">
        <v>139886.44</v>
      </c>
      <c r="AA8804" s="1" t="s">
        <v>59</v>
      </c>
    </row>
    <row r="8805" spans="1:27">
      <c r="A8805" s="4">
        <v>45252</v>
      </c>
      <c r="B8805" s="1" t="s">
        <v>55</v>
      </c>
      <c r="C8805" s="1">
        <v>1508.3</v>
      </c>
      <c r="D8805" s="1">
        <v>1443.27</v>
      </c>
      <c r="E8805" s="1">
        <v>1444.66</v>
      </c>
      <c r="F8805" s="1">
        <v>1426.87</v>
      </c>
      <c r="G8805" s="1">
        <v>1418.63</v>
      </c>
      <c r="H8805" s="1">
        <v>1490.79</v>
      </c>
      <c r="I8805" s="1">
        <v>1521.55</v>
      </c>
      <c r="J8805" s="1">
        <v>1698.67</v>
      </c>
      <c r="K8805" s="1">
        <v>1800.11</v>
      </c>
      <c r="L8805" s="1">
        <v>1779.64</v>
      </c>
      <c r="M8805" s="1">
        <v>1742.23</v>
      </c>
      <c r="N8805" s="1">
        <v>1825.87</v>
      </c>
      <c r="O8805" s="1">
        <v>1963.07</v>
      </c>
      <c r="P8805" s="1">
        <v>1854.32</v>
      </c>
      <c r="Q8805" s="1">
        <v>1907.5</v>
      </c>
      <c r="R8805" s="1">
        <v>1842.74</v>
      </c>
      <c r="S8805" s="1">
        <v>1826.53</v>
      </c>
      <c r="T8805" s="1">
        <v>1855.71</v>
      </c>
      <c r="U8805" s="1">
        <v>2126.2199999999998</v>
      </c>
      <c r="V8805" s="1">
        <v>2137.9899999999998</v>
      </c>
      <c r="W8805" s="1">
        <v>2072.0300000000002</v>
      </c>
      <c r="X8805" s="1">
        <v>1933.81</v>
      </c>
      <c r="Y8805" s="1">
        <v>1780.58</v>
      </c>
      <c r="Z8805" s="1">
        <v>1604.28</v>
      </c>
      <c r="AA8805" s="1" t="s">
        <v>59</v>
      </c>
    </row>
    <row r="8806" spans="1:27">
      <c r="A8806" s="4">
        <v>45253</v>
      </c>
      <c r="B8806" s="1" t="s">
        <v>28</v>
      </c>
      <c r="C8806" s="1">
        <v>72592.990000000005</v>
      </c>
      <c r="D8806" s="1">
        <v>70561.240000000005</v>
      </c>
      <c r="E8806" s="1">
        <v>68896.009999999995</v>
      </c>
      <c r="F8806" s="1">
        <v>67722.23</v>
      </c>
      <c r="G8806" s="1">
        <v>66712.160000000003</v>
      </c>
      <c r="H8806" s="1">
        <v>64198.64</v>
      </c>
      <c r="I8806" s="1">
        <v>64220.44</v>
      </c>
      <c r="J8806" s="1">
        <v>71639.38</v>
      </c>
      <c r="K8806" s="1">
        <v>72135.27</v>
      </c>
      <c r="L8806" s="1">
        <v>77040.98</v>
      </c>
      <c r="M8806" s="1">
        <v>80165</v>
      </c>
      <c r="N8806" s="1">
        <v>81259.83</v>
      </c>
      <c r="O8806" s="1">
        <v>77592.53</v>
      </c>
      <c r="P8806" s="1">
        <v>81792.639999999999</v>
      </c>
      <c r="Q8806" s="1">
        <v>89691.3</v>
      </c>
      <c r="R8806" s="1">
        <v>90238.24</v>
      </c>
      <c r="S8806" s="1">
        <v>90353.25</v>
      </c>
      <c r="T8806" s="1">
        <v>88918.37</v>
      </c>
      <c r="U8806" s="1">
        <v>92382.27</v>
      </c>
      <c r="V8806" s="1">
        <v>91325.62</v>
      </c>
      <c r="W8806" s="1">
        <v>90233.1</v>
      </c>
      <c r="X8806" s="1">
        <v>86012.18</v>
      </c>
      <c r="Y8806" s="1">
        <v>80846.45</v>
      </c>
      <c r="Z8806" s="1">
        <v>76568.09</v>
      </c>
      <c r="AA8806" s="1" t="s">
        <v>59</v>
      </c>
    </row>
    <row r="8807" spans="1:27">
      <c r="A8807" s="4">
        <v>45253</v>
      </c>
      <c r="B8807" s="1" t="s">
        <v>30</v>
      </c>
      <c r="C8807" s="1">
        <v>74263.98</v>
      </c>
      <c r="D8807" s="1">
        <v>68777.919999999998</v>
      </c>
      <c r="E8807" s="1">
        <v>66794.47</v>
      </c>
      <c r="F8807" s="1">
        <v>66779.8</v>
      </c>
      <c r="G8807" s="1">
        <v>70478.66</v>
      </c>
      <c r="H8807" s="1">
        <v>88561.29</v>
      </c>
      <c r="I8807" s="1">
        <v>108035.11</v>
      </c>
      <c r="J8807" s="1">
        <v>109941.89</v>
      </c>
      <c r="K8807" s="1">
        <v>113410.56</v>
      </c>
      <c r="L8807" s="1">
        <v>114666.64</v>
      </c>
      <c r="M8807" s="1">
        <v>118626.59</v>
      </c>
      <c r="N8807" s="1">
        <v>123484.09</v>
      </c>
      <c r="O8807" s="1">
        <v>117894.82</v>
      </c>
      <c r="P8807" s="1">
        <v>114149.94</v>
      </c>
      <c r="Q8807" s="1">
        <v>111839.69</v>
      </c>
      <c r="R8807" s="1">
        <v>117976.02</v>
      </c>
      <c r="S8807" s="1">
        <v>120466.03</v>
      </c>
      <c r="T8807" s="1">
        <v>122437.9</v>
      </c>
      <c r="U8807" s="1">
        <v>140356.79</v>
      </c>
      <c r="V8807" s="1">
        <v>139763.22</v>
      </c>
      <c r="W8807" s="1">
        <v>129991.26</v>
      </c>
      <c r="X8807" s="1">
        <v>115605.47</v>
      </c>
      <c r="Y8807" s="1">
        <v>98170.5</v>
      </c>
      <c r="Z8807" s="1">
        <v>83672.149999999994</v>
      </c>
      <c r="AA8807" s="1" t="s">
        <v>59</v>
      </c>
    </row>
    <row r="8808" spans="1:27">
      <c r="A8808" s="4">
        <v>45253</v>
      </c>
      <c r="B8808" s="1" t="s">
        <v>31</v>
      </c>
      <c r="C8808" s="1">
        <v>101664.06</v>
      </c>
      <c r="D8808" s="1">
        <v>96163.85</v>
      </c>
      <c r="E8808" s="1">
        <v>93339.839999999997</v>
      </c>
      <c r="F8808" s="1">
        <v>93614.76</v>
      </c>
      <c r="G8808" s="1">
        <v>96577.4</v>
      </c>
      <c r="H8808" s="1">
        <v>106228.04</v>
      </c>
      <c r="I8808" s="1">
        <v>113957.13</v>
      </c>
      <c r="J8808" s="1">
        <v>114455.03999999999</v>
      </c>
      <c r="K8808" s="1">
        <v>117789.39</v>
      </c>
      <c r="L8808" s="1">
        <v>117919.15</v>
      </c>
      <c r="M8808" s="1">
        <v>122828.68</v>
      </c>
      <c r="N8808" s="1">
        <v>125198.09</v>
      </c>
      <c r="O8808" s="1">
        <v>123863.29</v>
      </c>
      <c r="P8808" s="1">
        <v>122373.55</v>
      </c>
      <c r="Q8808" s="1">
        <v>122594.57</v>
      </c>
      <c r="R8808" s="1">
        <v>126074.74</v>
      </c>
      <c r="S8808" s="1">
        <v>128977.55</v>
      </c>
      <c r="T8808" s="1">
        <v>131962.04</v>
      </c>
      <c r="U8808" s="1">
        <v>146504.92000000001</v>
      </c>
      <c r="V8808" s="1">
        <v>144520.62</v>
      </c>
      <c r="W8808" s="1">
        <v>138802.26999999999</v>
      </c>
      <c r="X8808" s="1">
        <v>130908.99</v>
      </c>
      <c r="Y8808" s="1">
        <v>115780.82</v>
      </c>
      <c r="Z8808" s="1">
        <v>107239.62</v>
      </c>
      <c r="AA8808" s="1" t="s">
        <v>59</v>
      </c>
    </row>
    <row r="8809" spans="1:27">
      <c r="A8809" s="4">
        <v>45253</v>
      </c>
      <c r="B8809" s="1" t="s">
        <v>32</v>
      </c>
      <c r="C8809" s="1">
        <v>25240.47</v>
      </c>
      <c r="D8809" s="1">
        <v>24173.67</v>
      </c>
      <c r="E8809" s="1">
        <v>22694.52</v>
      </c>
      <c r="F8809" s="1">
        <v>22248.400000000001</v>
      </c>
      <c r="G8809" s="1">
        <v>22118.18</v>
      </c>
      <c r="H8809" s="1">
        <v>22349.27</v>
      </c>
      <c r="I8809" s="1">
        <v>22177.06</v>
      </c>
      <c r="J8809" s="1">
        <v>23551.02</v>
      </c>
      <c r="K8809" s="1">
        <v>25339.87</v>
      </c>
      <c r="L8809" s="1">
        <v>27707.59</v>
      </c>
      <c r="M8809" s="1">
        <v>29938.23</v>
      </c>
      <c r="N8809" s="1">
        <v>31616.45</v>
      </c>
      <c r="O8809" s="1">
        <v>30321.1</v>
      </c>
      <c r="P8809" s="1">
        <v>30708.46</v>
      </c>
      <c r="Q8809" s="1">
        <v>32856.449999999997</v>
      </c>
      <c r="R8809" s="1">
        <v>33511.58</v>
      </c>
      <c r="S8809" s="1">
        <v>33512.01</v>
      </c>
      <c r="T8809" s="1">
        <v>34827.64</v>
      </c>
      <c r="U8809" s="1">
        <v>37534.25</v>
      </c>
      <c r="V8809" s="1">
        <v>36473.550000000003</v>
      </c>
      <c r="W8809" s="1">
        <v>35065.089999999997</v>
      </c>
      <c r="X8809" s="1">
        <v>33128.71</v>
      </c>
      <c r="Y8809" s="1">
        <v>30243.31</v>
      </c>
      <c r="Z8809" s="1">
        <v>27589.37</v>
      </c>
      <c r="AA8809" s="1" t="s">
        <v>59</v>
      </c>
    </row>
    <row r="8810" spans="1:27">
      <c r="A8810" s="4">
        <v>45253</v>
      </c>
      <c r="B8810" s="1" t="s">
        <v>33</v>
      </c>
      <c r="C8810" s="1">
        <v>172402.96</v>
      </c>
      <c r="D8810" s="1">
        <v>165271.53</v>
      </c>
      <c r="E8810" s="1">
        <v>155035.84</v>
      </c>
      <c r="F8810" s="1">
        <v>158091.76999999999</v>
      </c>
      <c r="G8810" s="1">
        <v>163049.1</v>
      </c>
      <c r="H8810" s="1">
        <v>173579.25</v>
      </c>
      <c r="I8810" s="1">
        <v>189594.75</v>
      </c>
      <c r="J8810" s="1">
        <v>208181.95</v>
      </c>
      <c r="K8810" s="1">
        <v>209438.12</v>
      </c>
      <c r="L8810" s="1">
        <v>221826.37</v>
      </c>
      <c r="M8810" s="1">
        <v>224840.31</v>
      </c>
      <c r="N8810" s="1">
        <v>232005.33</v>
      </c>
      <c r="O8810" s="1">
        <v>230131.14</v>
      </c>
      <c r="P8810" s="1">
        <v>232137.62</v>
      </c>
      <c r="Q8810" s="1">
        <v>230159.32</v>
      </c>
      <c r="R8810" s="1">
        <v>228513.45</v>
      </c>
      <c r="S8810" s="1">
        <v>226054.71</v>
      </c>
      <c r="T8810" s="1">
        <v>232643.72</v>
      </c>
      <c r="U8810" s="1">
        <v>251001.99</v>
      </c>
      <c r="V8810" s="1">
        <v>246854.84</v>
      </c>
      <c r="W8810" s="1">
        <v>241895.61</v>
      </c>
      <c r="X8810" s="1">
        <v>223189.84</v>
      </c>
      <c r="Y8810" s="1">
        <v>202428.67</v>
      </c>
      <c r="Z8810" s="1">
        <v>184502.23</v>
      </c>
      <c r="AA8810" s="1" t="s">
        <v>59</v>
      </c>
    </row>
    <row r="8811" spans="1:27">
      <c r="A8811" s="4">
        <v>45253</v>
      </c>
      <c r="B8811" s="1" t="s">
        <v>34</v>
      </c>
      <c r="C8811" s="1">
        <v>1175043.8600000001</v>
      </c>
      <c r="D8811" s="1">
        <v>1142626.3</v>
      </c>
      <c r="E8811" s="1">
        <v>1111648.08</v>
      </c>
      <c r="F8811" s="1">
        <v>1087064.6200000001</v>
      </c>
      <c r="G8811" s="1">
        <v>1066028.78</v>
      </c>
      <c r="H8811" s="1">
        <v>1030530.2</v>
      </c>
      <c r="I8811" s="1">
        <v>960601.05</v>
      </c>
      <c r="J8811" s="1">
        <v>987977.55</v>
      </c>
      <c r="K8811" s="1">
        <v>1045670.86</v>
      </c>
      <c r="L8811" s="1">
        <v>1087771.69</v>
      </c>
      <c r="M8811" s="1">
        <v>1124616.6200000001</v>
      </c>
      <c r="N8811" s="1">
        <v>1169596.1399999999</v>
      </c>
      <c r="O8811" s="1">
        <v>1182922.32</v>
      </c>
      <c r="P8811" s="1">
        <v>1229842.3500000001</v>
      </c>
      <c r="Q8811" s="1">
        <v>1272151.1299999999</v>
      </c>
      <c r="R8811" s="1">
        <v>1245682.77</v>
      </c>
      <c r="S8811" s="1">
        <v>1214371.94</v>
      </c>
      <c r="T8811" s="1">
        <v>1188941.45</v>
      </c>
      <c r="U8811" s="1">
        <v>1295651.5900000001</v>
      </c>
      <c r="V8811" s="1">
        <v>1318037.68</v>
      </c>
      <c r="W8811" s="1">
        <v>1338597.1499999999</v>
      </c>
      <c r="X8811" s="1">
        <v>1359655.37</v>
      </c>
      <c r="Y8811" s="1">
        <v>1350728.93</v>
      </c>
      <c r="Z8811" s="1">
        <v>1305001.7</v>
      </c>
      <c r="AA8811" s="1" t="s">
        <v>59</v>
      </c>
    </row>
    <row r="8812" spans="1:27">
      <c r="A8812" s="4">
        <v>45253</v>
      </c>
      <c r="B8812" s="1" t="s">
        <v>35</v>
      </c>
      <c r="C8812" s="1">
        <v>231826.96</v>
      </c>
      <c r="D8812" s="1">
        <v>224137.19</v>
      </c>
      <c r="E8812" s="1">
        <v>218680.92</v>
      </c>
      <c r="F8812" s="1">
        <v>214507.15</v>
      </c>
      <c r="G8812" s="1">
        <v>214631.95</v>
      </c>
      <c r="H8812" s="1">
        <v>215047.73</v>
      </c>
      <c r="I8812" s="1">
        <v>221250.39</v>
      </c>
      <c r="J8812" s="1">
        <v>248297.29</v>
      </c>
      <c r="K8812" s="1">
        <v>274662.27</v>
      </c>
      <c r="L8812" s="1">
        <v>289665</v>
      </c>
      <c r="M8812" s="1">
        <v>301392.98</v>
      </c>
      <c r="N8812" s="1">
        <v>303474.59999999998</v>
      </c>
      <c r="O8812" s="1">
        <v>285657.36</v>
      </c>
      <c r="P8812" s="1">
        <v>300927.53000000003</v>
      </c>
      <c r="Q8812" s="1">
        <v>315512.42</v>
      </c>
      <c r="R8812" s="1">
        <v>312549.83</v>
      </c>
      <c r="S8812" s="1">
        <v>304609.28000000003</v>
      </c>
      <c r="T8812" s="1">
        <v>301334.31</v>
      </c>
      <c r="U8812" s="1">
        <v>300899.8</v>
      </c>
      <c r="V8812" s="1">
        <v>291292.46999999997</v>
      </c>
      <c r="W8812" s="1">
        <v>283033.23</v>
      </c>
      <c r="X8812" s="1">
        <v>269396.2</v>
      </c>
      <c r="Y8812" s="1">
        <v>254494.68</v>
      </c>
      <c r="Z8812" s="1">
        <v>240635.5</v>
      </c>
      <c r="AA8812" s="1" t="s">
        <v>59</v>
      </c>
    </row>
    <row r="8813" spans="1:27">
      <c r="A8813" s="4">
        <v>45253</v>
      </c>
      <c r="B8813" s="1" t="s">
        <v>36</v>
      </c>
      <c r="C8813" s="1">
        <v>31566.17</v>
      </c>
      <c r="D8813" s="1">
        <v>29998.17</v>
      </c>
      <c r="E8813" s="1">
        <v>29090.91</v>
      </c>
      <c r="F8813" s="1">
        <v>28474.62</v>
      </c>
      <c r="G8813" s="1">
        <v>28484.720000000001</v>
      </c>
      <c r="H8813" s="1">
        <v>29638.5</v>
      </c>
      <c r="I8813" s="1">
        <v>31188.31</v>
      </c>
      <c r="J8813" s="1">
        <v>35573.050000000003</v>
      </c>
      <c r="K8813" s="1">
        <v>41087.33</v>
      </c>
      <c r="L8813" s="1">
        <v>45100.31</v>
      </c>
      <c r="M8813" s="1">
        <v>48796.01</v>
      </c>
      <c r="N8813" s="1">
        <v>49856.84</v>
      </c>
      <c r="O8813" s="1">
        <v>49594.17</v>
      </c>
      <c r="P8813" s="1">
        <v>49846.74</v>
      </c>
      <c r="Q8813" s="1">
        <v>37985.68</v>
      </c>
      <c r="R8813" s="1">
        <v>42309.83</v>
      </c>
      <c r="S8813" s="1">
        <v>43479.77</v>
      </c>
      <c r="T8813" s="1">
        <v>44494.11</v>
      </c>
      <c r="U8813" s="1">
        <v>48064.56</v>
      </c>
      <c r="V8813" s="1">
        <v>48195.9</v>
      </c>
      <c r="W8813" s="1">
        <v>46245.99</v>
      </c>
      <c r="X8813" s="1">
        <v>42627.06</v>
      </c>
      <c r="Y8813" s="1">
        <v>37522.97</v>
      </c>
      <c r="Z8813" s="1">
        <v>33685.800000000003</v>
      </c>
      <c r="AA8813" s="1" t="s">
        <v>59</v>
      </c>
    </row>
    <row r="8814" spans="1:27">
      <c r="A8814" s="4">
        <v>45253</v>
      </c>
      <c r="B8814" s="1" t="s">
        <v>37</v>
      </c>
      <c r="C8814" s="1">
        <v>1167520.08</v>
      </c>
      <c r="D8814" s="1">
        <v>1124000.5</v>
      </c>
      <c r="E8814" s="1">
        <v>1086392.53</v>
      </c>
      <c r="F8814" s="1">
        <v>1056787.3400000001</v>
      </c>
      <c r="G8814" s="1">
        <v>1032971.85</v>
      </c>
      <c r="H8814" s="1">
        <v>1004645.88</v>
      </c>
      <c r="I8814" s="1">
        <v>971445.78</v>
      </c>
      <c r="J8814" s="1">
        <v>1011875.23</v>
      </c>
      <c r="K8814" s="1">
        <v>1082330.33</v>
      </c>
      <c r="L8814" s="1">
        <v>1125596.3999999999</v>
      </c>
      <c r="M8814" s="1">
        <v>1162632.8700000001</v>
      </c>
      <c r="N8814" s="1">
        <v>1198225.06</v>
      </c>
      <c r="O8814" s="1">
        <v>1212748.0900000001</v>
      </c>
      <c r="P8814" s="1">
        <v>1262502.42</v>
      </c>
      <c r="Q8814" s="1">
        <v>1298609.21</v>
      </c>
      <c r="R8814" s="1">
        <v>1295955.67</v>
      </c>
      <c r="S8814" s="1">
        <v>1259085.2</v>
      </c>
      <c r="T8814" s="1">
        <v>1223971.72</v>
      </c>
      <c r="U8814" s="1">
        <v>1265526.01</v>
      </c>
      <c r="V8814" s="1">
        <v>1277639.3</v>
      </c>
      <c r="W8814" s="1">
        <v>1306406.95</v>
      </c>
      <c r="X8814" s="1">
        <v>1326776.78</v>
      </c>
      <c r="Y8814" s="1">
        <v>1323746.22</v>
      </c>
      <c r="Z8814" s="1">
        <v>1284987.44</v>
      </c>
      <c r="AA8814" s="1" t="s">
        <v>59</v>
      </c>
    </row>
    <row r="8815" spans="1:27">
      <c r="A8815" s="4">
        <v>45253</v>
      </c>
      <c r="B8815" s="1" t="s">
        <v>38</v>
      </c>
      <c r="C8815" s="1">
        <v>7999.31</v>
      </c>
      <c r="D8815" s="1">
        <v>7498.33</v>
      </c>
      <c r="E8815" s="1">
        <v>7275.86</v>
      </c>
      <c r="F8815" s="1">
        <v>7084.12</v>
      </c>
      <c r="G8815" s="1">
        <v>7199.59</v>
      </c>
      <c r="H8815" s="1">
        <v>7913.74</v>
      </c>
      <c r="I8815" s="1">
        <v>8132.15</v>
      </c>
      <c r="J8815" s="1">
        <v>9051.31</v>
      </c>
      <c r="K8815" s="1">
        <v>11085.97</v>
      </c>
      <c r="L8815" s="1">
        <v>12017.91</v>
      </c>
      <c r="M8815" s="1">
        <v>13155.27</v>
      </c>
      <c r="N8815" s="1">
        <v>13637.79</v>
      </c>
      <c r="O8815" s="1">
        <v>13202.55</v>
      </c>
      <c r="P8815" s="1">
        <v>13496.53</v>
      </c>
      <c r="Q8815" s="1">
        <v>14378.36</v>
      </c>
      <c r="R8815" s="1">
        <v>14561.02</v>
      </c>
      <c r="S8815" s="1">
        <v>13733.3</v>
      </c>
      <c r="T8815" s="1">
        <v>12999.06</v>
      </c>
      <c r="U8815" s="1">
        <v>13591.48</v>
      </c>
      <c r="V8815" s="1">
        <v>13629.31</v>
      </c>
      <c r="W8815" s="1">
        <v>12781.23</v>
      </c>
      <c r="X8815" s="1">
        <v>11282.01</v>
      </c>
      <c r="Y8815" s="1">
        <v>9712.74</v>
      </c>
      <c r="Z8815" s="1">
        <v>8352.4500000000007</v>
      </c>
      <c r="AA8815" s="1" t="s">
        <v>59</v>
      </c>
    </row>
    <row r="8816" spans="1:27">
      <c r="A8816" s="4">
        <v>45253</v>
      </c>
      <c r="B8816" s="1" t="s">
        <v>39</v>
      </c>
      <c r="C8816" s="1">
        <v>233087.44</v>
      </c>
      <c r="D8816" s="1">
        <v>209849.47</v>
      </c>
      <c r="E8816" s="1">
        <v>224567.64</v>
      </c>
      <c r="F8816" s="1">
        <v>231866.32</v>
      </c>
      <c r="G8816" s="1">
        <v>238095.26</v>
      </c>
      <c r="H8816" s="1">
        <v>238903.65</v>
      </c>
      <c r="I8816" s="1">
        <v>268541.24</v>
      </c>
      <c r="J8816" s="1">
        <v>257663.14</v>
      </c>
      <c r="K8816" s="1">
        <v>278136.09999999998</v>
      </c>
      <c r="L8816" s="1">
        <v>278922.39</v>
      </c>
      <c r="M8816" s="1">
        <v>273422.46999999997</v>
      </c>
      <c r="N8816" s="1">
        <v>258416.58</v>
      </c>
      <c r="O8816" s="1">
        <v>256181.58</v>
      </c>
      <c r="P8816" s="1">
        <v>291143.96000000002</v>
      </c>
      <c r="Q8816" s="1">
        <v>285895.51</v>
      </c>
      <c r="R8816" s="1">
        <v>272322.03000000003</v>
      </c>
      <c r="S8816" s="1">
        <v>290182.11</v>
      </c>
      <c r="T8816" s="1">
        <v>290702.75</v>
      </c>
      <c r="U8816" s="1">
        <v>302906.34000000003</v>
      </c>
      <c r="V8816" s="1">
        <v>304098.71000000002</v>
      </c>
      <c r="W8816" s="1">
        <v>307368.59999999998</v>
      </c>
      <c r="X8816" s="1">
        <v>285590.56</v>
      </c>
      <c r="Y8816" s="1">
        <v>269229.56</v>
      </c>
      <c r="Z8816" s="1">
        <v>249653.07</v>
      </c>
      <c r="AA8816" s="1" t="s">
        <v>59</v>
      </c>
    </row>
    <row r="8817" spans="1:27">
      <c r="A8817" s="4">
        <v>45253</v>
      </c>
      <c r="B8817" s="1" t="s">
        <v>40</v>
      </c>
      <c r="C8817" s="1">
        <v>28212.240000000002</v>
      </c>
      <c r="D8817" s="1">
        <v>27399.41</v>
      </c>
      <c r="E8817" s="1">
        <v>26717.64</v>
      </c>
      <c r="F8817" s="1">
        <v>26059.16</v>
      </c>
      <c r="G8817" s="1">
        <v>26116.68</v>
      </c>
      <c r="H8817" s="1">
        <v>26607.07</v>
      </c>
      <c r="I8817" s="1">
        <v>27298.52</v>
      </c>
      <c r="J8817" s="1">
        <v>30192.6</v>
      </c>
      <c r="K8817" s="1">
        <v>33318.239999999998</v>
      </c>
      <c r="L8817" s="1">
        <v>34704.33</v>
      </c>
      <c r="M8817" s="1">
        <v>36626.339999999997</v>
      </c>
      <c r="N8817" s="1">
        <v>38030.620000000003</v>
      </c>
      <c r="O8817" s="1">
        <v>39619.019999999997</v>
      </c>
      <c r="P8817" s="1">
        <v>38647.800000000003</v>
      </c>
      <c r="Q8817" s="1">
        <v>38698.160000000003</v>
      </c>
      <c r="R8817" s="1">
        <v>38421.69</v>
      </c>
      <c r="S8817" s="1">
        <v>38274.35</v>
      </c>
      <c r="T8817" s="1">
        <v>37628.519999999997</v>
      </c>
      <c r="U8817" s="1">
        <v>38960.449999999997</v>
      </c>
      <c r="V8817" s="1">
        <v>38749.56</v>
      </c>
      <c r="W8817" s="1">
        <v>35154.44</v>
      </c>
      <c r="X8817" s="1">
        <v>24800.53</v>
      </c>
      <c r="Y8817" s="1">
        <v>32146.55</v>
      </c>
      <c r="Z8817" s="1">
        <v>23996.38</v>
      </c>
      <c r="AA8817" s="1" t="s">
        <v>59</v>
      </c>
    </row>
    <row r="8818" spans="1:27">
      <c r="A8818" s="4">
        <v>45253</v>
      </c>
      <c r="B8818" s="1" t="s">
        <v>41</v>
      </c>
      <c r="C8818" s="1">
        <v>47156.13</v>
      </c>
      <c r="D8818" s="1">
        <v>44579.29</v>
      </c>
      <c r="E8818" s="1">
        <v>43331.49</v>
      </c>
      <c r="F8818" s="1">
        <v>42929.81</v>
      </c>
      <c r="G8818" s="1">
        <v>44302.79</v>
      </c>
      <c r="H8818" s="1">
        <v>48396.54</v>
      </c>
      <c r="I8818" s="1">
        <v>53083.02</v>
      </c>
      <c r="J8818" s="1">
        <v>60385.53</v>
      </c>
      <c r="K8818" s="1">
        <v>65785.23</v>
      </c>
      <c r="L8818" s="1">
        <v>70645.86</v>
      </c>
      <c r="M8818" s="1">
        <v>75868.27</v>
      </c>
      <c r="N8818" s="1">
        <v>79836.88</v>
      </c>
      <c r="O8818" s="1">
        <v>78486</v>
      </c>
      <c r="P8818" s="1">
        <v>76273.38</v>
      </c>
      <c r="Q8818" s="1">
        <v>76658.429999999993</v>
      </c>
      <c r="R8818" s="1">
        <v>77342.14</v>
      </c>
      <c r="S8818" s="1">
        <v>77010.149999999994</v>
      </c>
      <c r="T8818" s="1">
        <v>76444.17</v>
      </c>
      <c r="U8818" s="1">
        <v>83672.62</v>
      </c>
      <c r="V8818" s="1">
        <v>82447.75</v>
      </c>
      <c r="W8818" s="1">
        <v>78443.41</v>
      </c>
      <c r="X8818" s="1">
        <v>71180.240000000005</v>
      </c>
      <c r="Y8818" s="1">
        <v>62082.25</v>
      </c>
      <c r="Z8818" s="1">
        <v>53516.35</v>
      </c>
      <c r="AA8818" s="1" t="s">
        <v>59</v>
      </c>
    </row>
    <row r="8819" spans="1:27">
      <c r="A8819" s="4">
        <v>45253</v>
      </c>
      <c r="B8819" s="1" t="s">
        <v>42</v>
      </c>
      <c r="C8819" s="1">
        <v>87904.42</v>
      </c>
      <c r="D8819" s="1">
        <v>84351.16</v>
      </c>
      <c r="E8819" s="1">
        <v>81600.84</v>
      </c>
      <c r="F8819" s="1">
        <v>81179.45</v>
      </c>
      <c r="G8819" s="1">
        <v>83108.11</v>
      </c>
      <c r="H8819" s="1">
        <v>89143.97</v>
      </c>
      <c r="I8819" s="1">
        <v>93911.11</v>
      </c>
      <c r="J8819" s="1">
        <v>104380.15</v>
      </c>
      <c r="K8819" s="1">
        <v>114789.73</v>
      </c>
      <c r="L8819" s="1">
        <v>123076.87</v>
      </c>
      <c r="M8819" s="1">
        <v>129010.56</v>
      </c>
      <c r="N8819" s="1">
        <v>135176.16</v>
      </c>
      <c r="O8819" s="1">
        <v>133258.26999999999</v>
      </c>
      <c r="P8819" s="1">
        <v>134721.70000000001</v>
      </c>
      <c r="Q8819" s="1">
        <v>136394.85999999999</v>
      </c>
      <c r="R8819" s="1">
        <v>137514.47</v>
      </c>
      <c r="S8819" s="1">
        <v>136620.31</v>
      </c>
      <c r="T8819" s="1">
        <v>131465.89000000001</v>
      </c>
      <c r="U8819" s="1">
        <v>125911.42</v>
      </c>
      <c r="V8819" s="1">
        <v>125564.93</v>
      </c>
      <c r="W8819" s="1">
        <v>124083.04</v>
      </c>
      <c r="X8819" s="1">
        <v>117777.64</v>
      </c>
      <c r="Y8819" s="1">
        <v>105314.65</v>
      </c>
      <c r="Z8819" s="1">
        <v>94908.71</v>
      </c>
      <c r="AA8819" s="1" t="s">
        <v>59</v>
      </c>
    </row>
    <row r="8820" spans="1:27">
      <c r="A8820" s="4">
        <v>45253</v>
      </c>
      <c r="B8820" s="1" t="s">
        <v>43</v>
      </c>
      <c r="C8820" s="1">
        <v>9066.5300000000007</v>
      </c>
      <c r="D8820" s="1">
        <v>8759.4</v>
      </c>
      <c r="E8820" s="1">
        <v>8549.26</v>
      </c>
      <c r="F8820" s="1">
        <v>8355.2800000000007</v>
      </c>
      <c r="G8820" s="1">
        <v>8355.2800000000007</v>
      </c>
      <c r="H8820" s="1">
        <v>8436.1</v>
      </c>
      <c r="I8820" s="1">
        <v>8727.07</v>
      </c>
      <c r="J8820" s="1">
        <v>9826.2900000000009</v>
      </c>
      <c r="K8820" s="1">
        <v>11231.63</v>
      </c>
      <c r="L8820" s="1">
        <v>11894.4</v>
      </c>
      <c r="M8820" s="1">
        <v>12314.69</v>
      </c>
      <c r="N8820" s="1">
        <v>12460.17</v>
      </c>
      <c r="O8820" s="1">
        <v>12476.34</v>
      </c>
      <c r="P8820" s="1">
        <v>12476.34</v>
      </c>
      <c r="Q8820" s="1">
        <v>12783.47</v>
      </c>
      <c r="R8820" s="1">
        <v>13139.1</v>
      </c>
      <c r="S8820" s="1">
        <v>12945.12</v>
      </c>
      <c r="T8820" s="1">
        <v>12880.46</v>
      </c>
      <c r="U8820" s="1">
        <v>13300.75</v>
      </c>
      <c r="V8820" s="1">
        <v>12637.99</v>
      </c>
      <c r="W8820" s="1">
        <v>11942.89</v>
      </c>
      <c r="X8820" s="1">
        <v>11490.27</v>
      </c>
      <c r="Y8820" s="1">
        <v>10714.35</v>
      </c>
      <c r="Z8820" s="1">
        <v>9970.76</v>
      </c>
      <c r="AA8820" s="1" t="s">
        <v>59</v>
      </c>
    </row>
    <row r="8821" spans="1:27">
      <c r="A8821" s="4">
        <v>45253</v>
      </c>
      <c r="B8821" s="1" t="s">
        <v>44</v>
      </c>
      <c r="C8821" s="1">
        <v>512</v>
      </c>
      <c r="D8821" s="1">
        <v>471</v>
      </c>
      <c r="E8821" s="1">
        <v>457</v>
      </c>
      <c r="F8821" s="1">
        <v>454</v>
      </c>
      <c r="G8821" s="1">
        <v>458</v>
      </c>
      <c r="H8821" s="1">
        <v>607</v>
      </c>
      <c r="I8821" s="1">
        <v>717</v>
      </c>
      <c r="J8821" s="1">
        <v>792</v>
      </c>
      <c r="K8821" s="1">
        <v>839</v>
      </c>
      <c r="L8821" s="1">
        <v>901</v>
      </c>
      <c r="M8821" s="1">
        <v>891</v>
      </c>
      <c r="N8821" s="1">
        <v>982</v>
      </c>
      <c r="O8821" s="1">
        <v>952</v>
      </c>
      <c r="P8821" s="1">
        <v>781</v>
      </c>
      <c r="Q8821" s="1">
        <v>872</v>
      </c>
      <c r="R8821" s="1">
        <v>924</v>
      </c>
      <c r="S8821" s="1">
        <v>953</v>
      </c>
      <c r="T8821" s="1">
        <v>869</v>
      </c>
      <c r="U8821" s="1">
        <v>970</v>
      </c>
      <c r="V8821" s="1">
        <v>998</v>
      </c>
      <c r="W8821" s="1">
        <v>910</v>
      </c>
      <c r="X8821" s="1">
        <v>756</v>
      </c>
      <c r="Y8821" s="1">
        <v>647</v>
      </c>
      <c r="Z8821" s="1">
        <v>578</v>
      </c>
      <c r="AA8821" s="1" t="s">
        <v>59</v>
      </c>
    </row>
    <row r="8822" spans="1:27">
      <c r="A8822" s="4">
        <v>45253</v>
      </c>
      <c r="B8822" s="1" t="s">
        <v>45</v>
      </c>
      <c r="C8822" s="1">
        <v>425574.14</v>
      </c>
      <c r="D8822" s="1">
        <v>401933.45</v>
      </c>
      <c r="E8822" s="1">
        <v>396561.38</v>
      </c>
      <c r="F8822" s="1">
        <v>388122.26</v>
      </c>
      <c r="G8822" s="1">
        <v>383591.74</v>
      </c>
      <c r="H8822" s="1">
        <v>397428.42</v>
      </c>
      <c r="I8822" s="1">
        <v>414920.7</v>
      </c>
      <c r="J8822" s="1">
        <v>468743.31</v>
      </c>
      <c r="K8822" s="1">
        <v>528516.91</v>
      </c>
      <c r="L8822" s="1">
        <v>571237.16</v>
      </c>
      <c r="M8822" s="1">
        <v>612383.88</v>
      </c>
      <c r="N8822" s="1">
        <v>639245.92000000004</v>
      </c>
      <c r="O8822" s="1">
        <v>622340.78</v>
      </c>
      <c r="P8822" s="1">
        <v>612861.76</v>
      </c>
      <c r="Q8822" s="1">
        <v>622752.4</v>
      </c>
      <c r="R8822" s="1">
        <v>599454.35</v>
      </c>
      <c r="S8822" s="1">
        <v>594015.47</v>
      </c>
      <c r="T8822" s="1">
        <v>573982.25</v>
      </c>
      <c r="U8822" s="1">
        <v>594506.37</v>
      </c>
      <c r="V8822" s="1">
        <v>588753.51</v>
      </c>
      <c r="W8822" s="1">
        <v>566507.74</v>
      </c>
      <c r="X8822" s="1">
        <v>527014.05000000005</v>
      </c>
      <c r="Y8822" s="1">
        <v>487580.38</v>
      </c>
      <c r="Z8822" s="1">
        <v>447647.13</v>
      </c>
      <c r="AA8822" s="1" t="s">
        <v>59</v>
      </c>
    </row>
    <row r="8823" spans="1:27">
      <c r="A8823" s="4">
        <v>45253</v>
      </c>
      <c r="B8823" s="1" t="s">
        <v>46</v>
      </c>
      <c r="C8823" s="1">
        <v>175966.87</v>
      </c>
      <c r="D8823" s="1">
        <v>170864.1</v>
      </c>
      <c r="E8823" s="1">
        <v>165431.15</v>
      </c>
      <c r="F8823" s="1">
        <v>169365.32</v>
      </c>
      <c r="G8823" s="1">
        <v>160496.07999999999</v>
      </c>
      <c r="H8823" s="1">
        <v>159453.6</v>
      </c>
      <c r="I8823" s="1">
        <v>161538.4</v>
      </c>
      <c r="J8823" s="1">
        <v>178421.64</v>
      </c>
      <c r="K8823" s="1">
        <v>200315.59</v>
      </c>
      <c r="L8823" s="1">
        <v>213374.12</v>
      </c>
      <c r="M8823" s="1">
        <v>223540.58</v>
      </c>
      <c r="N8823" s="1">
        <v>228695.47</v>
      </c>
      <c r="O8823" s="1">
        <v>224779.58</v>
      </c>
      <c r="P8823" s="1">
        <v>229917.06</v>
      </c>
      <c r="Q8823" s="1">
        <v>235372.08</v>
      </c>
      <c r="R8823" s="1">
        <v>218696.05</v>
      </c>
      <c r="S8823" s="1">
        <v>202858.63</v>
      </c>
      <c r="T8823" s="1">
        <v>210607.58</v>
      </c>
      <c r="U8823" s="1">
        <v>224230.34</v>
      </c>
      <c r="V8823" s="1">
        <v>222610.54</v>
      </c>
      <c r="W8823" s="1">
        <v>218688.92</v>
      </c>
      <c r="X8823" s="1">
        <v>207356.48</v>
      </c>
      <c r="Y8823" s="1">
        <v>192617.89</v>
      </c>
      <c r="Z8823" s="1">
        <v>179710.15</v>
      </c>
      <c r="AA8823" s="1" t="s">
        <v>59</v>
      </c>
    </row>
    <row r="8824" spans="1:27">
      <c r="A8824" s="4">
        <v>45253</v>
      </c>
      <c r="B8824" s="1" t="s">
        <v>47</v>
      </c>
      <c r="C8824" s="1">
        <v>1566507.18</v>
      </c>
      <c r="D8824" s="1">
        <v>1498688.01</v>
      </c>
      <c r="E8824" s="1">
        <v>1450825.21</v>
      </c>
      <c r="F8824" s="1">
        <v>1439182.78</v>
      </c>
      <c r="G8824" s="1">
        <v>1546102.07</v>
      </c>
      <c r="H8824" s="1">
        <v>1720669.06</v>
      </c>
      <c r="I8824" s="1">
        <v>1898870.96</v>
      </c>
      <c r="J8824" s="1">
        <v>2047998.69</v>
      </c>
      <c r="K8824" s="1">
        <v>2156928.9300000002</v>
      </c>
      <c r="L8824" s="1">
        <v>2207849.5</v>
      </c>
      <c r="M8824" s="1">
        <v>2275615.91</v>
      </c>
      <c r="N8824" s="1">
        <v>2330669.7599999998</v>
      </c>
      <c r="O8824" s="1">
        <v>2325936.11</v>
      </c>
      <c r="P8824" s="1">
        <v>2278591.5499999998</v>
      </c>
      <c r="Q8824" s="1">
        <v>2272386.65</v>
      </c>
      <c r="R8824" s="1">
        <v>2256070.3199999998</v>
      </c>
      <c r="S8824" s="1">
        <v>2239923.98</v>
      </c>
      <c r="T8824" s="1">
        <v>2206539.84</v>
      </c>
      <c r="U8824" s="1">
        <v>2282430.91</v>
      </c>
      <c r="V8824" s="1">
        <v>2262219.3199999998</v>
      </c>
      <c r="W8824" s="1">
        <v>2173127.67</v>
      </c>
      <c r="X8824" s="1">
        <v>2005781.8</v>
      </c>
      <c r="Y8824" s="1">
        <v>1808983.26</v>
      </c>
      <c r="Z8824" s="1">
        <v>1670859.66</v>
      </c>
      <c r="AA8824" s="1" t="s">
        <v>59</v>
      </c>
    </row>
    <row r="8825" spans="1:27">
      <c r="A8825" s="4">
        <v>45253</v>
      </c>
      <c r="B8825" s="1" t="s">
        <v>48</v>
      </c>
      <c r="C8825" s="1">
        <v>37507.919999999998</v>
      </c>
      <c r="D8825" s="1">
        <v>36224.199999999997</v>
      </c>
      <c r="E8825" s="1">
        <v>33898.75</v>
      </c>
      <c r="F8825" s="1">
        <v>35678.620000000003</v>
      </c>
      <c r="G8825" s="1">
        <v>32207.65</v>
      </c>
      <c r="H8825" s="1">
        <v>30731.33</v>
      </c>
      <c r="I8825" s="1">
        <v>31112.99</v>
      </c>
      <c r="J8825" s="1">
        <v>35186.68</v>
      </c>
      <c r="K8825" s="1">
        <v>38188.720000000001</v>
      </c>
      <c r="L8825" s="1">
        <v>39990.07</v>
      </c>
      <c r="M8825" s="1">
        <v>42471.53</v>
      </c>
      <c r="N8825" s="1">
        <v>43393.39</v>
      </c>
      <c r="O8825" s="1">
        <v>42208.79</v>
      </c>
      <c r="P8825" s="1">
        <v>44609.52</v>
      </c>
      <c r="Q8825" s="1">
        <v>47819.18</v>
      </c>
      <c r="R8825" s="1">
        <v>47897.94</v>
      </c>
      <c r="S8825" s="1">
        <v>43355.69</v>
      </c>
      <c r="T8825" s="1">
        <v>43869.94</v>
      </c>
      <c r="U8825" s="1">
        <v>46976.55</v>
      </c>
      <c r="V8825" s="1">
        <v>46658.95</v>
      </c>
      <c r="W8825" s="1">
        <v>46284.19</v>
      </c>
      <c r="X8825" s="1">
        <v>45153.72</v>
      </c>
      <c r="Y8825" s="1">
        <v>42791.88</v>
      </c>
      <c r="Z8825" s="1">
        <v>40746.31</v>
      </c>
      <c r="AA8825" s="1" t="s">
        <v>59</v>
      </c>
    </row>
    <row r="8826" spans="1:27">
      <c r="A8826" s="4">
        <v>45253</v>
      </c>
      <c r="B8826" s="1" t="s">
        <v>49</v>
      </c>
      <c r="C8826" s="1">
        <v>994468.64</v>
      </c>
      <c r="D8826" s="1">
        <v>949087.14</v>
      </c>
      <c r="E8826" s="1">
        <v>929929.02</v>
      </c>
      <c r="F8826" s="1">
        <v>930341.44</v>
      </c>
      <c r="G8826" s="1">
        <v>987237.9</v>
      </c>
      <c r="H8826" s="1">
        <v>1082317.0900000001</v>
      </c>
      <c r="I8826" s="1">
        <v>1174840.42</v>
      </c>
      <c r="J8826" s="1">
        <v>1277119.53</v>
      </c>
      <c r="K8826" s="1">
        <v>1344655.15</v>
      </c>
      <c r="L8826" s="1">
        <v>1391848.32</v>
      </c>
      <c r="M8826" s="1">
        <v>1460442.07</v>
      </c>
      <c r="N8826" s="1">
        <v>1517903.99</v>
      </c>
      <c r="O8826" s="1">
        <v>1523997.61</v>
      </c>
      <c r="P8826" s="1">
        <v>1508628.18</v>
      </c>
      <c r="Q8826" s="1">
        <v>1521952.5</v>
      </c>
      <c r="R8826" s="1">
        <v>1527514.77</v>
      </c>
      <c r="S8826" s="1">
        <v>1495054.14</v>
      </c>
      <c r="T8826" s="1">
        <v>1456886.61</v>
      </c>
      <c r="U8826" s="1">
        <v>1520108.09</v>
      </c>
      <c r="V8826" s="1">
        <v>1502161.38</v>
      </c>
      <c r="W8826" s="1">
        <v>1426029.85</v>
      </c>
      <c r="X8826" s="1">
        <v>1321818.92</v>
      </c>
      <c r="Y8826" s="1">
        <v>1210227.8600000001</v>
      </c>
      <c r="Z8826" s="1">
        <v>1114265.55</v>
      </c>
      <c r="AA8826" s="1" t="s">
        <v>59</v>
      </c>
    </row>
    <row r="8827" spans="1:27">
      <c r="A8827" s="4">
        <v>45253</v>
      </c>
      <c r="B8827" s="1" t="s">
        <v>50</v>
      </c>
      <c r="C8827" s="1">
        <v>434637.31</v>
      </c>
      <c r="D8827" s="1">
        <v>421726.7</v>
      </c>
      <c r="E8827" s="1">
        <v>409469.96</v>
      </c>
      <c r="F8827" s="1">
        <v>407787.13</v>
      </c>
      <c r="G8827" s="1">
        <v>412844.47</v>
      </c>
      <c r="H8827" s="1">
        <v>425526.83</v>
      </c>
      <c r="I8827" s="1">
        <v>436440.09</v>
      </c>
      <c r="J8827" s="1">
        <v>458041.4</v>
      </c>
      <c r="K8827" s="1">
        <v>469337.72</v>
      </c>
      <c r="L8827" s="1">
        <v>490010.54</v>
      </c>
      <c r="M8827" s="1">
        <v>519079.71</v>
      </c>
      <c r="N8827" s="1">
        <v>538480.39</v>
      </c>
      <c r="O8827" s="1">
        <v>527330.13</v>
      </c>
      <c r="P8827" s="1">
        <v>531033.96</v>
      </c>
      <c r="Q8827" s="1">
        <v>538908.92000000004</v>
      </c>
      <c r="R8827" s="1">
        <v>552866.28</v>
      </c>
      <c r="S8827" s="1">
        <v>553667.21</v>
      </c>
      <c r="T8827" s="1">
        <v>558418.82999999996</v>
      </c>
      <c r="U8827" s="1">
        <v>610501.91</v>
      </c>
      <c r="V8827" s="1">
        <v>606840.66</v>
      </c>
      <c r="W8827" s="1">
        <v>588731.30000000005</v>
      </c>
      <c r="X8827" s="1">
        <v>553846.13</v>
      </c>
      <c r="Y8827" s="1">
        <v>509923.99</v>
      </c>
      <c r="Z8827" s="1">
        <v>473179.18</v>
      </c>
      <c r="AA8827" s="1" t="s">
        <v>59</v>
      </c>
    </row>
    <row r="8828" spans="1:27">
      <c r="A8828" s="4">
        <v>45253</v>
      </c>
      <c r="B8828" s="1" t="s">
        <v>51</v>
      </c>
      <c r="C8828" s="1">
        <v>12373.71</v>
      </c>
      <c r="D8828" s="1">
        <v>11923.68</v>
      </c>
      <c r="E8828" s="1">
        <v>11743.68</v>
      </c>
      <c r="F8828" s="1">
        <v>11632.83</v>
      </c>
      <c r="G8828" s="1">
        <v>11735.11</v>
      </c>
      <c r="H8828" s="1">
        <v>12009.71</v>
      </c>
      <c r="I8828" s="1">
        <v>12357.81</v>
      </c>
      <c r="J8828" s="1">
        <v>13319.77</v>
      </c>
      <c r="K8828" s="1">
        <v>13148.56</v>
      </c>
      <c r="L8828" s="1">
        <v>14629.75</v>
      </c>
      <c r="M8828" s="1">
        <v>16099.35</v>
      </c>
      <c r="N8828" s="1">
        <v>16836.27</v>
      </c>
      <c r="O8828" s="1">
        <v>16724.7</v>
      </c>
      <c r="P8828" s="1">
        <v>16866.14</v>
      </c>
      <c r="Q8828" s="1">
        <v>17502.439999999999</v>
      </c>
      <c r="R8828" s="1">
        <v>17677.82</v>
      </c>
      <c r="S8828" s="1">
        <v>16612.419999999998</v>
      </c>
      <c r="T8828" s="1">
        <v>16641.61</v>
      </c>
      <c r="U8828" s="1">
        <v>17744.259999999998</v>
      </c>
      <c r="V8828" s="1">
        <v>17611.39</v>
      </c>
      <c r="W8828" s="1">
        <v>17158</v>
      </c>
      <c r="X8828" s="1">
        <v>13843.16</v>
      </c>
      <c r="Y8828" s="1">
        <v>13328.95</v>
      </c>
      <c r="Z8828" s="1">
        <v>11955.51</v>
      </c>
      <c r="AA8828" s="1" t="s">
        <v>59</v>
      </c>
    </row>
    <row r="8829" spans="1:27">
      <c r="A8829" s="4">
        <v>45253</v>
      </c>
      <c r="B8829" s="1" t="s">
        <v>52</v>
      </c>
      <c r="C8829" s="1">
        <v>292158.28999999998</v>
      </c>
      <c r="D8829" s="1">
        <v>279584.89</v>
      </c>
      <c r="E8829" s="1">
        <v>269790.86</v>
      </c>
      <c r="F8829" s="1">
        <v>264253.28000000003</v>
      </c>
      <c r="G8829" s="1">
        <v>267407.46999999997</v>
      </c>
      <c r="H8829" s="1">
        <v>273256.27</v>
      </c>
      <c r="I8829" s="1">
        <v>290612.36</v>
      </c>
      <c r="J8829" s="1">
        <v>335126.48</v>
      </c>
      <c r="K8829" s="1">
        <v>378212.86</v>
      </c>
      <c r="L8829" s="1">
        <v>401399.89</v>
      </c>
      <c r="M8829" s="1">
        <v>426886.26</v>
      </c>
      <c r="N8829" s="1">
        <v>433864.69</v>
      </c>
      <c r="O8829" s="1">
        <v>412889.81</v>
      </c>
      <c r="P8829" s="1">
        <v>421459.91</v>
      </c>
      <c r="Q8829" s="1">
        <v>436340.04</v>
      </c>
      <c r="R8829" s="1">
        <v>435407.49</v>
      </c>
      <c r="S8829" s="1">
        <v>426329.3</v>
      </c>
      <c r="T8829" s="1">
        <v>421929.46</v>
      </c>
      <c r="U8829" s="1">
        <v>436098.08</v>
      </c>
      <c r="V8829" s="1">
        <v>423279.02</v>
      </c>
      <c r="W8829" s="1">
        <v>405903.07</v>
      </c>
      <c r="X8829" s="1">
        <v>384428.83</v>
      </c>
      <c r="Y8829" s="1">
        <v>354733.38</v>
      </c>
      <c r="Z8829" s="1">
        <v>328628.39</v>
      </c>
      <c r="AA8829" s="1" t="s">
        <v>59</v>
      </c>
    </row>
    <row r="8830" spans="1:27">
      <c r="A8830" s="4">
        <v>45253</v>
      </c>
      <c r="B8830" s="1" t="s">
        <v>53</v>
      </c>
      <c r="C8830" s="1">
        <v>207.5</v>
      </c>
      <c r="D8830" s="1">
        <v>1263.99</v>
      </c>
      <c r="E8830" s="1">
        <v>1191.6600000000001</v>
      </c>
      <c r="F8830" s="1">
        <v>1159.72</v>
      </c>
      <c r="G8830" s="1">
        <v>1159.6300000000001</v>
      </c>
      <c r="H8830" s="1">
        <v>1199.06</v>
      </c>
      <c r="I8830" s="1">
        <v>1548.56</v>
      </c>
      <c r="J8830" s="1">
        <v>2350.29</v>
      </c>
      <c r="K8830" s="1">
        <v>2007.1</v>
      </c>
      <c r="L8830" s="1">
        <v>1863.13</v>
      </c>
      <c r="M8830" s="1">
        <v>1808.08</v>
      </c>
      <c r="N8830" s="1">
        <v>1788.49</v>
      </c>
      <c r="O8830" s="1">
        <v>1787</v>
      </c>
      <c r="P8830" s="1">
        <v>1766.97</v>
      </c>
      <c r="Q8830" s="1">
        <v>1766.93</v>
      </c>
      <c r="R8830" s="1">
        <v>1821.16</v>
      </c>
      <c r="S8830" s="1">
        <v>1796.81</v>
      </c>
      <c r="T8830" s="1">
        <v>1850.62</v>
      </c>
      <c r="U8830" s="1">
        <v>2042.17</v>
      </c>
      <c r="V8830" s="1">
        <v>2559.9299999999998</v>
      </c>
      <c r="W8830" s="1">
        <v>2570.87</v>
      </c>
      <c r="X8830" s="1">
        <v>2375</v>
      </c>
      <c r="Y8830" s="1">
        <v>2090.02</v>
      </c>
      <c r="Z8830" s="1">
        <v>1706.69</v>
      </c>
      <c r="AA8830" s="1" t="s">
        <v>59</v>
      </c>
    </row>
    <row r="8831" spans="1:27">
      <c r="A8831" s="4">
        <v>45253</v>
      </c>
      <c r="B8831" s="1" t="s">
        <v>54</v>
      </c>
      <c r="C8831" s="1">
        <v>131946.22</v>
      </c>
      <c r="D8831" s="1">
        <v>126416.34</v>
      </c>
      <c r="E8831" s="1">
        <v>122680.56</v>
      </c>
      <c r="F8831" s="1">
        <v>121155.74</v>
      </c>
      <c r="G8831" s="1">
        <v>119875.92</v>
      </c>
      <c r="H8831" s="1">
        <v>123147.83</v>
      </c>
      <c r="I8831" s="1">
        <v>133515.54</v>
      </c>
      <c r="J8831" s="1">
        <v>147724.20000000001</v>
      </c>
      <c r="K8831" s="1">
        <v>155939.82</v>
      </c>
      <c r="L8831" s="1">
        <v>161016.67000000001</v>
      </c>
      <c r="M8831" s="1">
        <v>171411.15</v>
      </c>
      <c r="N8831" s="1">
        <v>178695.9</v>
      </c>
      <c r="O8831" s="1">
        <v>170543.97</v>
      </c>
      <c r="P8831" s="1">
        <v>176115.12</v>
      </c>
      <c r="Q8831" s="1">
        <v>184927.46</v>
      </c>
      <c r="R8831" s="1">
        <v>187795.58</v>
      </c>
      <c r="S8831" s="1">
        <v>186717.22</v>
      </c>
      <c r="T8831" s="1">
        <v>184082.41</v>
      </c>
      <c r="U8831" s="1">
        <v>195773.26</v>
      </c>
      <c r="V8831" s="1">
        <v>191124.32</v>
      </c>
      <c r="W8831" s="1">
        <v>181386.2</v>
      </c>
      <c r="X8831" s="1">
        <v>167545.81</v>
      </c>
      <c r="Y8831" s="1">
        <v>152191.89000000001</v>
      </c>
      <c r="Z8831" s="1">
        <v>141252.53</v>
      </c>
      <c r="AA8831" s="1" t="s">
        <v>59</v>
      </c>
    </row>
    <row r="8832" spans="1:27">
      <c r="A8832" s="4">
        <v>45253</v>
      </c>
      <c r="B8832" s="1" t="s">
        <v>55</v>
      </c>
      <c r="C8832" s="1">
        <v>1525.81</v>
      </c>
      <c r="D8832" s="1">
        <v>1460.78</v>
      </c>
      <c r="E8832" s="1">
        <v>1445.21</v>
      </c>
      <c r="F8832" s="1">
        <v>1431.5</v>
      </c>
      <c r="G8832" s="1">
        <v>1434.93</v>
      </c>
      <c r="H8832" s="1">
        <v>1505.8</v>
      </c>
      <c r="I8832" s="1">
        <v>1509.13</v>
      </c>
      <c r="J8832" s="1">
        <v>1604</v>
      </c>
      <c r="K8832" s="1">
        <v>1742.96</v>
      </c>
      <c r="L8832" s="1">
        <v>1906.84</v>
      </c>
      <c r="M8832" s="1">
        <v>1837.64</v>
      </c>
      <c r="N8832" s="1">
        <v>1919.62</v>
      </c>
      <c r="O8832" s="1">
        <v>1990.03</v>
      </c>
      <c r="P8832" s="1">
        <v>1881.74</v>
      </c>
      <c r="Q8832" s="1">
        <v>1911.1</v>
      </c>
      <c r="R8832" s="1">
        <v>1900.44</v>
      </c>
      <c r="S8832" s="1">
        <v>1869.88</v>
      </c>
      <c r="T8832" s="1">
        <v>1865.16</v>
      </c>
      <c r="U8832" s="1">
        <v>2195.71</v>
      </c>
      <c r="V8832" s="1">
        <v>2181.25</v>
      </c>
      <c r="W8832" s="1">
        <v>2166.52</v>
      </c>
      <c r="X8832" s="1">
        <v>2043.4</v>
      </c>
      <c r="Y8832" s="1">
        <v>1838.29</v>
      </c>
      <c r="Z8832" s="1">
        <v>1691.09</v>
      </c>
      <c r="AA8832" s="1" t="s">
        <v>59</v>
      </c>
    </row>
    <row r="8833" spans="1:27">
      <c r="A8833" s="4">
        <v>45254</v>
      </c>
      <c r="B8833" s="1" t="s">
        <v>28</v>
      </c>
      <c r="C8833" s="1">
        <v>72651.73</v>
      </c>
      <c r="D8833" s="1">
        <v>69999.25</v>
      </c>
      <c r="E8833" s="1">
        <v>68430.600000000006</v>
      </c>
      <c r="F8833" s="1">
        <v>66686.58</v>
      </c>
      <c r="G8833" s="1">
        <v>64917.18</v>
      </c>
      <c r="H8833" s="1">
        <v>63548.28</v>
      </c>
      <c r="I8833" s="1">
        <v>64006.29</v>
      </c>
      <c r="J8833" s="1">
        <v>71044.37</v>
      </c>
      <c r="K8833" s="1">
        <v>77277.62</v>
      </c>
      <c r="L8833" s="1">
        <v>83693.56</v>
      </c>
      <c r="M8833" s="1">
        <v>83749.97</v>
      </c>
      <c r="N8833" s="1">
        <v>80028.31</v>
      </c>
      <c r="O8833" s="1">
        <v>76952.69</v>
      </c>
      <c r="P8833" s="1">
        <v>80267.25</v>
      </c>
      <c r="Q8833" s="1">
        <v>86734.06</v>
      </c>
      <c r="R8833" s="1">
        <v>83787.33</v>
      </c>
      <c r="S8833" s="1">
        <v>82187.22</v>
      </c>
      <c r="T8833" s="1">
        <v>81585.070000000007</v>
      </c>
      <c r="U8833" s="1">
        <v>86444.26</v>
      </c>
      <c r="V8833" s="1">
        <v>86141.72</v>
      </c>
      <c r="W8833" s="1">
        <v>85823.49</v>
      </c>
      <c r="X8833" s="1">
        <v>83195.78</v>
      </c>
      <c r="Y8833" s="1">
        <v>77998.59</v>
      </c>
      <c r="Z8833" s="1">
        <v>73154.59</v>
      </c>
      <c r="AA8833" s="1" t="s">
        <v>59</v>
      </c>
    </row>
    <row r="8834" spans="1:27">
      <c r="A8834" s="4">
        <v>45254</v>
      </c>
      <c r="B8834" s="1" t="s">
        <v>30</v>
      </c>
      <c r="C8834" s="1">
        <v>73814</v>
      </c>
      <c r="D8834" s="1">
        <v>69326.960000000006</v>
      </c>
      <c r="E8834" s="1">
        <v>67087.039999999994</v>
      </c>
      <c r="F8834" s="1">
        <v>66886.91</v>
      </c>
      <c r="G8834" s="1">
        <v>70127.56</v>
      </c>
      <c r="H8834" s="1">
        <v>86353.95</v>
      </c>
      <c r="I8834" s="1">
        <v>104330.57</v>
      </c>
      <c r="J8834" s="1">
        <v>109092.2</v>
      </c>
      <c r="K8834" s="1">
        <v>112576.03</v>
      </c>
      <c r="L8834" s="1">
        <v>113999.73</v>
      </c>
      <c r="M8834" s="1">
        <v>116851.44</v>
      </c>
      <c r="N8834" s="1">
        <v>121401.06</v>
      </c>
      <c r="O8834" s="1">
        <v>116859.63</v>
      </c>
      <c r="P8834" s="1">
        <v>113460.03</v>
      </c>
      <c r="Q8834" s="1">
        <v>116647.87</v>
      </c>
      <c r="R8834" s="1">
        <v>115924.58</v>
      </c>
      <c r="S8834" s="1">
        <v>120251.88</v>
      </c>
      <c r="T8834" s="1">
        <v>123578.89</v>
      </c>
      <c r="U8834" s="1">
        <v>139964.56</v>
      </c>
      <c r="V8834" s="1">
        <v>137522.38</v>
      </c>
      <c r="W8834" s="1">
        <v>128055.1</v>
      </c>
      <c r="X8834" s="1">
        <v>113231.45</v>
      </c>
      <c r="Y8834" s="1">
        <v>96378.29</v>
      </c>
      <c r="Z8834" s="1">
        <v>81982.06</v>
      </c>
      <c r="AA8834" s="1" t="s">
        <v>59</v>
      </c>
    </row>
    <row r="8835" spans="1:27">
      <c r="A8835" s="4">
        <v>45254</v>
      </c>
      <c r="B8835" s="1" t="s">
        <v>31</v>
      </c>
      <c r="C8835" s="1">
        <v>102030.55</v>
      </c>
      <c r="D8835" s="1">
        <v>97433.94</v>
      </c>
      <c r="E8835" s="1">
        <v>93802.880000000005</v>
      </c>
      <c r="F8835" s="1">
        <v>93935.55</v>
      </c>
      <c r="G8835" s="1">
        <v>98157.91</v>
      </c>
      <c r="H8835" s="1">
        <v>108906.68</v>
      </c>
      <c r="I8835" s="1">
        <v>117256.09</v>
      </c>
      <c r="J8835" s="1">
        <v>120045.83</v>
      </c>
      <c r="K8835" s="1">
        <v>121997.41</v>
      </c>
      <c r="L8835" s="1">
        <v>123008.5</v>
      </c>
      <c r="M8835" s="1">
        <v>128080.49</v>
      </c>
      <c r="N8835" s="1">
        <v>129867.04</v>
      </c>
      <c r="O8835" s="1">
        <v>127185.47</v>
      </c>
      <c r="P8835" s="1">
        <v>126515.31</v>
      </c>
      <c r="Q8835" s="1">
        <v>126132.61</v>
      </c>
      <c r="R8835" s="1">
        <v>129715.71</v>
      </c>
      <c r="S8835" s="1">
        <v>126275.04</v>
      </c>
      <c r="T8835" s="1">
        <v>121893.51</v>
      </c>
      <c r="U8835" s="1">
        <v>131412.26999999999</v>
      </c>
      <c r="V8835" s="1">
        <v>129179.74</v>
      </c>
      <c r="W8835" s="1">
        <v>129677.36</v>
      </c>
      <c r="X8835" s="1">
        <v>120854.49</v>
      </c>
      <c r="Y8835" s="1">
        <v>107314.17</v>
      </c>
      <c r="Z8835" s="1">
        <v>99102.11</v>
      </c>
      <c r="AA8835" s="1" t="s">
        <v>59</v>
      </c>
    </row>
    <row r="8836" spans="1:27">
      <c r="A8836" s="4">
        <v>45254</v>
      </c>
      <c r="B8836" s="1" t="s">
        <v>32</v>
      </c>
      <c r="C8836" s="1">
        <v>25848.14</v>
      </c>
      <c r="D8836" s="1">
        <v>24341.84</v>
      </c>
      <c r="E8836" s="1">
        <v>23408.39</v>
      </c>
      <c r="F8836" s="1">
        <v>22990.93</v>
      </c>
      <c r="G8836" s="1">
        <v>23034.28</v>
      </c>
      <c r="H8836" s="1">
        <v>23214.54</v>
      </c>
      <c r="I8836" s="1">
        <v>22746.55</v>
      </c>
      <c r="J8836" s="1">
        <v>24317.32</v>
      </c>
      <c r="K8836" s="1">
        <v>25948.880000000001</v>
      </c>
      <c r="L8836" s="1">
        <v>27431.13</v>
      </c>
      <c r="M8836" s="1">
        <v>29325.759999999998</v>
      </c>
      <c r="N8836" s="1">
        <v>31217.18</v>
      </c>
      <c r="O8836" s="1">
        <v>29947.64</v>
      </c>
      <c r="P8836" s="1">
        <v>29845.93</v>
      </c>
      <c r="Q8836" s="1">
        <v>31767.33</v>
      </c>
      <c r="R8836" s="1">
        <v>34714.1</v>
      </c>
      <c r="S8836" s="1">
        <v>35207.57</v>
      </c>
      <c r="T8836" s="1">
        <v>34228.71</v>
      </c>
      <c r="U8836" s="1">
        <v>34477.43</v>
      </c>
      <c r="V8836" s="1">
        <v>35269.410000000003</v>
      </c>
      <c r="W8836" s="1">
        <v>34020.54</v>
      </c>
      <c r="X8836" s="1">
        <v>32081.93</v>
      </c>
      <c r="Y8836" s="1">
        <v>29292.62</v>
      </c>
      <c r="Z8836" s="1">
        <v>26308.19</v>
      </c>
      <c r="AA8836" s="1" t="s">
        <v>59</v>
      </c>
    </row>
    <row r="8837" spans="1:27">
      <c r="A8837" s="4">
        <v>45254</v>
      </c>
      <c r="B8837" s="1" t="s">
        <v>33</v>
      </c>
      <c r="C8837" s="1">
        <v>170602.67</v>
      </c>
      <c r="D8837" s="1">
        <v>162278.17000000001</v>
      </c>
      <c r="E8837" s="1">
        <v>159941.51</v>
      </c>
      <c r="F8837" s="1">
        <v>159030.41</v>
      </c>
      <c r="G8837" s="1">
        <v>166792.85</v>
      </c>
      <c r="H8837" s="1">
        <v>176586.64</v>
      </c>
      <c r="I8837" s="1">
        <v>193962.37</v>
      </c>
      <c r="J8837" s="1">
        <v>210869.72</v>
      </c>
      <c r="K8837" s="1">
        <v>215960.32000000001</v>
      </c>
      <c r="L8837" s="1">
        <v>223066.38</v>
      </c>
      <c r="M8837" s="1">
        <v>233537.06</v>
      </c>
      <c r="N8837" s="1">
        <v>240873.58</v>
      </c>
      <c r="O8837" s="1">
        <v>236705.23</v>
      </c>
      <c r="P8837" s="1">
        <v>234301.25</v>
      </c>
      <c r="Q8837" s="1">
        <v>228648.21</v>
      </c>
      <c r="R8837" s="1">
        <v>228135.72</v>
      </c>
      <c r="S8837" s="1">
        <v>227078.98</v>
      </c>
      <c r="T8837" s="1">
        <v>229493.34</v>
      </c>
      <c r="U8837" s="1">
        <v>241611.64</v>
      </c>
      <c r="V8837" s="1">
        <v>237063.38</v>
      </c>
      <c r="W8837" s="1">
        <v>232839.36</v>
      </c>
      <c r="X8837" s="1">
        <v>218680</v>
      </c>
      <c r="Y8837" s="1">
        <v>200099.79</v>
      </c>
      <c r="Z8837" s="1">
        <v>177153.2</v>
      </c>
      <c r="AA8837" s="1" t="s">
        <v>59</v>
      </c>
    </row>
    <row r="8838" spans="1:27">
      <c r="A8838" s="4">
        <v>45254</v>
      </c>
      <c r="B8838" s="1" t="s">
        <v>34</v>
      </c>
      <c r="C8838" s="1">
        <v>1239625.73</v>
      </c>
      <c r="D8838" s="1">
        <v>1189658.25</v>
      </c>
      <c r="E8838" s="1">
        <v>1156845.93</v>
      </c>
      <c r="F8838" s="1">
        <v>1134489</v>
      </c>
      <c r="G8838" s="1">
        <v>1109188.1100000001</v>
      </c>
      <c r="H8838" s="1">
        <v>1078641.58</v>
      </c>
      <c r="I8838" s="1">
        <v>1007737.47</v>
      </c>
      <c r="J8838" s="1">
        <v>1030282.36</v>
      </c>
      <c r="K8838" s="1">
        <v>1095488.8700000001</v>
      </c>
      <c r="L8838" s="1">
        <v>1136896.83</v>
      </c>
      <c r="M8838" s="1">
        <v>1183607.57</v>
      </c>
      <c r="N8838" s="1">
        <v>1232873.49</v>
      </c>
      <c r="O8838" s="1">
        <v>1231386.18</v>
      </c>
      <c r="P8838" s="1">
        <v>1260322.77</v>
      </c>
      <c r="Q8838" s="1">
        <v>1301688.44</v>
      </c>
      <c r="R8838" s="1">
        <v>1287680.25</v>
      </c>
      <c r="S8838" s="1">
        <v>1227573.9099999999</v>
      </c>
      <c r="T8838" s="1">
        <v>1208067.92</v>
      </c>
      <c r="U8838" s="1">
        <v>1300522.25</v>
      </c>
      <c r="V8838" s="1">
        <v>1317028.8999999999</v>
      </c>
      <c r="W8838" s="1">
        <v>1338052.26</v>
      </c>
      <c r="X8838" s="1">
        <v>1341167.77</v>
      </c>
      <c r="Y8838" s="1">
        <v>1327540.1200000001</v>
      </c>
      <c r="Z8838" s="1">
        <v>1305061.9099999999</v>
      </c>
      <c r="AA8838" s="1" t="s">
        <v>59</v>
      </c>
    </row>
    <row r="8839" spans="1:27">
      <c r="A8839" s="4">
        <v>45254</v>
      </c>
      <c r="B8839" s="1" t="s">
        <v>35</v>
      </c>
      <c r="C8839" s="1">
        <v>228489.94</v>
      </c>
      <c r="D8839" s="1">
        <v>216594.04</v>
      </c>
      <c r="E8839" s="1">
        <v>211025.89</v>
      </c>
      <c r="F8839" s="1">
        <v>212148.81</v>
      </c>
      <c r="G8839" s="1">
        <v>211985.4</v>
      </c>
      <c r="H8839" s="1">
        <v>213649.19</v>
      </c>
      <c r="I8839" s="1">
        <v>218534.23</v>
      </c>
      <c r="J8839" s="1">
        <v>245017.22</v>
      </c>
      <c r="K8839" s="1">
        <v>264077.53999999998</v>
      </c>
      <c r="L8839" s="1">
        <v>276171.89</v>
      </c>
      <c r="M8839" s="1">
        <v>289804.28000000003</v>
      </c>
      <c r="N8839" s="1">
        <v>296280.84000000003</v>
      </c>
      <c r="O8839" s="1">
        <v>281678.96999999997</v>
      </c>
      <c r="P8839" s="1">
        <v>289667.58</v>
      </c>
      <c r="Q8839" s="1">
        <v>301932.71000000002</v>
      </c>
      <c r="R8839" s="1">
        <v>299007.95</v>
      </c>
      <c r="S8839" s="1">
        <v>288952.46000000002</v>
      </c>
      <c r="T8839" s="1">
        <v>287185.65999999997</v>
      </c>
      <c r="U8839" s="1">
        <v>289479.37</v>
      </c>
      <c r="V8839" s="1">
        <v>280798.84999999998</v>
      </c>
      <c r="W8839" s="1">
        <v>274726.52</v>
      </c>
      <c r="X8839" s="1">
        <v>264568.68</v>
      </c>
      <c r="Y8839" s="1">
        <v>251476.7</v>
      </c>
      <c r="Z8839" s="1">
        <v>237873.03</v>
      </c>
      <c r="AA8839" s="1" t="s">
        <v>59</v>
      </c>
    </row>
    <row r="8840" spans="1:27">
      <c r="A8840" s="4">
        <v>45254</v>
      </c>
      <c r="B8840" s="1" t="s">
        <v>36</v>
      </c>
      <c r="C8840" s="1">
        <v>30929.67</v>
      </c>
      <c r="D8840" s="1">
        <v>29351.57</v>
      </c>
      <c r="E8840" s="1">
        <v>28383.69</v>
      </c>
      <c r="F8840" s="1">
        <v>27892.68</v>
      </c>
      <c r="G8840" s="1">
        <v>27975.52</v>
      </c>
      <c r="H8840" s="1">
        <v>29149.5</v>
      </c>
      <c r="I8840" s="1">
        <v>30028.48</v>
      </c>
      <c r="J8840" s="1">
        <v>31499.49</v>
      </c>
      <c r="K8840" s="1">
        <v>36965.279999999999</v>
      </c>
      <c r="L8840" s="1">
        <v>38979.839999999997</v>
      </c>
      <c r="M8840" s="1">
        <v>40669.07</v>
      </c>
      <c r="N8840" s="1">
        <v>44851.75</v>
      </c>
      <c r="O8840" s="1">
        <v>43651.51</v>
      </c>
      <c r="P8840" s="1">
        <v>43257.5</v>
      </c>
      <c r="Q8840" s="1">
        <v>43776.81</v>
      </c>
      <c r="R8840" s="1">
        <v>42237.07</v>
      </c>
      <c r="S8840" s="1">
        <v>43006.95</v>
      </c>
      <c r="T8840" s="1">
        <v>43215.06</v>
      </c>
      <c r="U8840" s="1">
        <v>43069.58</v>
      </c>
      <c r="V8840" s="1">
        <v>42033</v>
      </c>
      <c r="W8840" s="1">
        <v>39786.06</v>
      </c>
      <c r="X8840" s="1">
        <v>36132.78</v>
      </c>
      <c r="Y8840" s="1">
        <v>31756.11</v>
      </c>
      <c r="Z8840" s="1">
        <v>28411.98</v>
      </c>
      <c r="AA8840" s="1" t="s">
        <v>59</v>
      </c>
    </row>
    <row r="8841" spans="1:27">
      <c r="A8841" s="4">
        <v>45254</v>
      </c>
      <c r="B8841" s="1" t="s">
        <v>37</v>
      </c>
      <c r="C8841" s="1">
        <v>1235734.6000000001</v>
      </c>
      <c r="D8841" s="1">
        <v>1188089.43</v>
      </c>
      <c r="E8841" s="1">
        <v>1144385.54</v>
      </c>
      <c r="F8841" s="1">
        <v>1109291.3700000001</v>
      </c>
      <c r="G8841" s="1">
        <v>1083528.8700000001</v>
      </c>
      <c r="H8841" s="1">
        <v>1052275.3</v>
      </c>
      <c r="I8841" s="1">
        <v>1009748.37</v>
      </c>
      <c r="J8841" s="1">
        <v>1056579.69</v>
      </c>
      <c r="K8841" s="1">
        <v>1111357.5</v>
      </c>
      <c r="L8841" s="1">
        <v>1150861.26</v>
      </c>
      <c r="M8841" s="1">
        <v>1185414.79</v>
      </c>
      <c r="N8841" s="1">
        <v>1216960.69</v>
      </c>
      <c r="O8841" s="1">
        <v>1232370.17</v>
      </c>
      <c r="P8841" s="1">
        <v>1280728.29</v>
      </c>
      <c r="Q8841" s="1">
        <v>1313215.99</v>
      </c>
      <c r="R8841" s="1">
        <v>1300731.22</v>
      </c>
      <c r="S8841" s="1">
        <v>1268668.26</v>
      </c>
      <c r="T8841" s="1">
        <v>1250415.78</v>
      </c>
      <c r="U8841" s="1">
        <v>1288417.74</v>
      </c>
      <c r="V8841" s="1">
        <v>1295327.71</v>
      </c>
      <c r="W8841" s="1">
        <v>1320911.8500000001</v>
      </c>
      <c r="X8841" s="1">
        <v>1349575.47</v>
      </c>
      <c r="Y8841" s="1">
        <v>1354292.67</v>
      </c>
      <c r="Z8841" s="1">
        <v>1319436.47</v>
      </c>
      <c r="AA8841" s="1" t="s">
        <v>59</v>
      </c>
    </row>
    <row r="8842" spans="1:27">
      <c r="A8842" s="4">
        <v>45254</v>
      </c>
      <c r="B8842" s="1" t="s">
        <v>38</v>
      </c>
      <c r="C8842" s="1">
        <v>7557.71</v>
      </c>
      <c r="D8842" s="1">
        <v>7049.33</v>
      </c>
      <c r="E8842" s="1">
        <v>6837.83</v>
      </c>
      <c r="F8842" s="1">
        <v>6701.31</v>
      </c>
      <c r="G8842" s="1">
        <v>6693.11</v>
      </c>
      <c r="H8842" s="1">
        <v>7093.62</v>
      </c>
      <c r="I8842" s="1">
        <v>7721.87</v>
      </c>
      <c r="J8842" s="1">
        <v>8741.07</v>
      </c>
      <c r="K8842" s="1">
        <v>9923.1200000000008</v>
      </c>
      <c r="L8842" s="1">
        <v>10458.219999999999</v>
      </c>
      <c r="M8842" s="1">
        <v>10988.62</v>
      </c>
      <c r="N8842" s="1">
        <v>11585.86</v>
      </c>
      <c r="O8842" s="1">
        <v>11312.18</v>
      </c>
      <c r="P8842" s="1">
        <v>11389.15</v>
      </c>
      <c r="Q8842" s="1">
        <v>12177.26</v>
      </c>
      <c r="R8842" s="1">
        <v>12413.17</v>
      </c>
      <c r="S8842" s="1">
        <v>12211.13</v>
      </c>
      <c r="T8842" s="1">
        <v>12132.45</v>
      </c>
      <c r="U8842" s="1">
        <v>13399.24</v>
      </c>
      <c r="V8842" s="1">
        <v>13296.53</v>
      </c>
      <c r="W8842" s="1">
        <v>12469.23</v>
      </c>
      <c r="X8842" s="1">
        <v>11300.8</v>
      </c>
      <c r="Y8842" s="1">
        <v>9802.02</v>
      </c>
      <c r="Z8842" s="1">
        <v>8604.17</v>
      </c>
      <c r="AA8842" s="1" t="s">
        <v>59</v>
      </c>
    </row>
    <row r="8843" spans="1:27">
      <c r="A8843" s="4">
        <v>45254</v>
      </c>
      <c r="B8843" s="1" t="s">
        <v>39</v>
      </c>
      <c r="C8843" s="1">
        <v>245965.66</v>
      </c>
      <c r="D8843" s="1">
        <v>235967.79</v>
      </c>
      <c r="E8843" s="1">
        <v>218943.81</v>
      </c>
      <c r="F8843" s="1">
        <v>220001.89</v>
      </c>
      <c r="G8843" s="1">
        <v>253013.72</v>
      </c>
      <c r="H8843" s="1">
        <v>260810.63</v>
      </c>
      <c r="I8843" s="1">
        <v>265994.21999999997</v>
      </c>
      <c r="J8843" s="1">
        <v>271986.19</v>
      </c>
      <c r="K8843" s="1">
        <v>283579.7</v>
      </c>
      <c r="L8843" s="1">
        <v>281937.38</v>
      </c>
      <c r="M8843" s="1">
        <v>283987.45</v>
      </c>
      <c r="N8843" s="1">
        <v>281262.09999999998</v>
      </c>
      <c r="O8843" s="1">
        <v>275093.63</v>
      </c>
      <c r="P8843" s="1">
        <v>282556.36</v>
      </c>
      <c r="Q8843" s="1">
        <v>276519.92</v>
      </c>
      <c r="R8843" s="1">
        <v>267992.12</v>
      </c>
      <c r="S8843" s="1">
        <v>270215.28999999998</v>
      </c>
      <c r="T8843" s="1">
        <v>263514.23999999999</v>
      </c>
      <c r="U8843" s="1">
        <v>282514.62</v>
      </c>
      <c r="V8843" s="1">
        <v>283466.19</v>
      </c>
      <c r="W8843" s="1">
        <v>269496.12</v>
      </c>
      <c r="X8843" s="1">
        <v>271195.96999999997</v>
      </c>
      <c r="Y8843" s="1">
        <v>255246.73</v>
      </c>
      <c r="Z8843" s="1">
        <v>232288.04</v>
      </c>
      <c r="AA8843" s="1" t="s">
        <v>59</v>
      </c>
    </row>
    <row r="8844" spans="1:27">
      <c r="A8844" s="4">
        <v>45254</v>
      </c>
      <c r="B8844" s="1" t="s">
        <v>40</v>
      </c>
      <c r="C8844" s="1">
        <v>27455.67</v>
      </c>
      <c r="D8844" s="1">
        <v>26518.87</v>
      </c>
      <c r="E8844" s="1">
        <v>25929.22</v>
      </c>
      <c r="F8844" s="1">
        <v>25607.35</v>
      </c>
      <c r="G8844" s="1">
        <v>25299.47</v>
      </c>
      <c r="H8844" s="1">
        <v>25745.49</v>
      </c>
      <c r="I8844" s="1">
        <v>26919.31</v>
      </c>
      <c r="J8844" s="1">
        <v>29835.14</v>
      </c>
      <c r="K8844" s="1">
        <v>33256.83</v>
      </c>
      <c r="L8844" s="1">
        <v>34116.9</v>
      </c>
      <c r="M8844" s="1">
        <v>35248.5</v>
      </c>
      <c r="N8844" s="1">
        <v>34903.730000000003</v>
      </c>
      <c r="O8844" s="1">
        <v>35878.26</v>
      </c>
      <c r="P8844" s="1">
        <v>34918.78</v>
      </c>
      <c r="Q8844" s="1">
        <v>34463.79</v>
      </c>
      <c r="R8844" s="1">
        <v>34457.99</v>
      </c>
      <c r="S8844" s="1">
        <v>34074.449999999997</v>
      </c>
      <c r="T8844" s="1">
        <v>34125.33</v>
      </c>
      <c r="U8844" s="1">
        <v>36046.69</v>
      </c>
      <c r="V8844" s="1">
        <v>35691.360000000001</v>
      </c>
      <c r="W8844" s="1">
        <v>34336.75</v>
      </c>
      <c r="X8844" s="1">
        <v>32236.400000000001</v>
      </c>
      <c r="Y8844" s="1">
        <v>29469.5</v>
      </c>
      <c r="Z8844" s="1">
        <v>27071.35</v>
      </c>
      <c r="AA8844" s="1" t="s">
        <v>59</v>
      </c>
    </row>
    <row r="8845" spans="1:27">
      <c r="A8845" s="4">
        <v>45254</v>
      </c>
      <c r="B8845" s="1" t="s">
        <v>41</v>
      </c>
      <c r="C8845" s="1">
        <v>47439.35</v>
      </c>
      <c r="D8845" s="1">
        <v>44477.9</v>
      </c>
      <c r="E8845" s="1">
        <v>42898.7</v>
      </c>
      <c r="F8845" s="1">
        <v>42629.96</v>
      </c>
      <c r="G8845" s="1">
        <v>44085.25</v>
      </c>
      <c r="H8845" s="1">
        <v>48272.03</v>
      </c>
      <c r="I8845" s="1">
        <v>52975.17</v>
      </c>
      <c r="J8845" s="1">
        <v>60863.17</v>
      </c>
      <c r="K8845" s="1">
        <v>66507.45</v>
      </c>
      <c r="L8845" s="1">
        <v>71855.88</v>
      </c>
      <c r="M8845" s="1">
        <v>76570.37</v>
      </c>
      <c r="N8845" s="1">
        <v>80181.929999999993</v>
      </c>
      <c r="O8845" s="1">
        <v>77966.02</v>
      </c>
      <c r="P8845" s="1">
        <v>76422.28</v>
      </c>
      <c r="Q8845" s="1">
        <v>77002.12</v>
      </c>
      <c r="R8845" s="1">
        <v>76043.039999999994</v>
      </c>
      <c r="S8845" s="1">
        <v>75088.31</v>
      </c>
      <c r="T8845" s="1">
        <v>75554.490000000005</v>
      </c>
      <c r="U8845" s="1">
        <v>82055.740000000005</v>
      </c>
      <c r="V8845" s="1">
        <v>81493.3</v>
      </c>
      <c r="W8845" s="1">
        <v>77743.679999999993</v>
      </c>
      <c r="X8845" s="1">
        <v>70711.100000000006</v>
      </c>
      <c r="Y8845" s="1">
        <v>61558.85</v>
      </c>
      <c r="Z8845" s="1">
        <v>53200</v>
      </c>
      <c r="AA8845" s="1" t="s">
        <v>59</v>
      </c>
    </row>
    <row r="8846" spans="1:27">
      <c r="A8846" s="4">
        <v>45254</v>
      </c>
      <c r="B8846" s="1" t="s">
        <v>42</v>
      </c>
      <c r="C8846" s="1">
        <v>87239.17</v>
      </c>
      <c r="D8846" s="1">
        <v>83549.42</v>
      </c>
      <c r="E8846" s="1">
        <v>81309.259999999995</v>
      </c>
      <c r="F8846" s="1">
        <v>80211.8</v>
      </c>
      <c r="G8846" s="1">
        <v>83166.320000000007</v>
      </c>
      <c r="H8846" s="1">
        <v>88950.34</v>
      </c>
      <c r="I8846" s="1">
        <v>94971.79</v>
      </c>
      <c r="J8846" s="1">
        <v>105995.54</v>
      </c>
      <c r="K8846" s="1">
        <v>115992.83</v>
      </c>
      <c r="L8846" s="1">
        <v>121752.33</v>
      </c>
      <c r="M8846" s="1">
        <v>129593.93</v>
      </c>
      <c r="N8846" s="1">
        <v>135252.19</v>
      </c>
      <c r="O8846" s="1">
        <v>132293.95000000001</v>
      </c>
      <c r="P8846" s="1">
        <v>131671.76999999999</v>
      </c>
      <c r="Q8846" s="1">
        <v>133404.14000000001</v>
      </c>
      <c r="R8846" s="1">
        <v>137153.35</v>
      </c>
      <c r="S8846" s="1">
        <v>130951.15</v>
      </c>
      <c r="T8846" s="1">
        <v>129535.26</v>
      </c>
      <c r="U8846" s="1">
        <v>136903.57999999999</v>
      </c>
      <c r="V8846" s="1">
        <v>134424.06</v>
      </c>
      <c r="W8846" s="1">
        <v>129130.16</v>
      </c>
      <c r="X8846" s="1">
        <v>118981.63</v>
      </c>
      <c r="Y8846" s="1">
        <v>105850.19</v>
      </c>
      <c r="Z8846" s="1">
        <v>92603.57</v>
      </c>
      <c r="AA8846" s="1" t="s">
        <v>59</v>
      </c>
    </row>
    <row r="8847" spans="1:27">
      <c r="A8847" s="4">
        <v>45254</v>
      </c>
      <c r="B8847" s="1" t="s">
        <v>43</v>
      </c>
      <c r="C8847" s="1">
        <v>9068.56</v>
      </c>
      <c r="D8847" s="1">
        <v>8615.94</v>
      </c>
      <c r="E8847" s="1">
        <v>8324.9699999999993</v>
      </c>
      <c r="F8847" s="1">
        <v>8114.82</v>
      </c>
      <c r="G8847" s="1">
        <v>8050.16</v>
      </c>
      <c r="H8847" s="1">
        <v>8082.49</v>
      </c>
      <c r="I8847" s="1">
        <v>8276.4699999999993</v>
      </c>
      <c r="J8847" s="1">
        <v>9375.69</v>
      </c>
      <c r="K8847" s="1">
        <v>10879.03</v>
      </c>
      <c r="L8847" s="1">
        <v>11881.26</v>
      </c>
      <c r="M8847" s="1">
        <v>12463.2</v>
      </c>
      <c r="N8847" s="1">
        <v>11978.25</v>
      </c>
      <c r="O8847" s="1">
        <v>11590.29</v>
      </c>
      <c r="P8847" s="1">
        <v>10895.2</v>
      </c>
      <c r="Q8847" s="1">
        <v>12139.9</v>
      </c>
      <c r="R8847" s="1">
        <v>11913.59</v>
      </c>
      <c r="S8847" s="1">
        <v>11331.65</v>
      </c>
      <c r="T8847" s="1">
        <v>10959.86</v>
      </c>
      <c r="U8847" s="1">
        <v>10798.21</v>
      </c>
      <c r="V8847" s="1">
        <v>10103.11</v>
      </c>
      <c r="W8847" s="1">
        <v>9537.34</v>
      </c>
      <c r="X8847" s="1">
        <v>8858.41</v>
      </c>
      <c r="Y8847" s="1">
        <v>8130.99</v>
      </c>
      <c r="Z8847" s="1">
        <v>7662.2</v>
      </c>
      <c r="AA8847" s="1" t="s">
        <v>59</v>
      </c>
    </row>
    <row r="8848" spans="1:27">
      <c r="A8848" s="4">
        <v>45254</v>
      </c>
      <c r="B8848" s="1" t="s">
        <v>44</v>
      </c>
      <c r="C8848" s="1">
        <v>467</v>
      </c>
      <c r="D8848" s="1">
        <v>138.81</v>
      </c>
      <c r="E8848" s="1">
        <v>717</v>
      </c>
      <c r="F8848" s="1">
        <v>693</v>
      </c>
      <c r="G8848" s="1">
        <v>471</v>
      </c>
      <c r="H8848" s="1">
        <v>613</v>
      </c>
      <c r="I8848" s="1">
        <v>713</v>
      </c>
      <c r="J8848" s="1">
        <v>790</v>
      </c>
      <c r="K8848" s="1">
        <v>831</v>
      </c>
      <c r="L8848" s="1">
        <v>906</v>
      </c>
      <c r="M8848" s="1">
        <v>917</v>
      </c>
      <c r="N8848" s="1">
        <v>1041</v>
      </c>
      <c r="O8848" s="1">
        <v>930</v>
      </c>
      <c r="P8848" s="1">
        <v>614</v>
      </c>
      <c r="Q8848" s="1">
        <v>884</v>
      </c>
      <c r="R8848" s="1">
        <v>1203</v>
      </c>
      <c r="S8848" s="1">
        <v>1023</v>
      </c>
      <c r="T8848" s="1">
        <v>574</v>
      </c>
      <c r="U8848" s="1">
        <v>868</v>
      </c>
      <c r="V8848" s="1">
        <v>941</v>
      </c>
      <c r="W8848" s="1">
        <v>979</v>
      </c>
      <c r="X8848" s="1">
        <v>872</v>
      </c>
      <c r="Y8848" s="1">
        <v>660</v>
      </c>
      <c r="Z8848" s="1">
        <v>703</v>
      </c>
      <c r="AA8848" s="1" t="s">
        <v>59</v>
      </c>
    </row>
    <row r="8849" spans="1:27">
      <c r="A8849" s="4">
        <v>45254</v>
      </c>
      <c r="B8849" s="1" t="s">
        <v>45</v>
      </c>
      <c r="C8849" s="1">
        <v>411669.49</v>
      </c>
      <c r="D8849" s="1">
        <v>396324.11</v>
      </c>
      <c r="E8849" s="1">
        <v>390378.12</v>
      </c>
      <c r="F8849" s="1">
        <v>379826.87</v>
      </c>
      <c r="G8849" s="1">
        <v>390243.92</v>
      </c>
      <c r="H8849" s="1">
        <v>407641.16</v>
      </c>
      <c r="I8849" s="1">
        <v>416374.65</v>
      </c>
      <c r="J8849" s="1">
        <v>478540.61</v>
      </c>
      <c r="K8849" s="1">
        <v>532417.12</v>
      </c>
      <c r="L8849" s="1">
        <v>557536.19999999995</v>
      </c>
      <c r="M8849" s="1">
        <v>577341.67000000004</v>
      </c>
      <c r="N8849" s="1">
        <v>598331.17000000004</v>
      </c>
      <c r="O8849" s="1">
        <v>609227.01</v>
      </c>
      <c r="P8849" s="1">
        <v>598909.65</v>
      </c>
      <c r="Q8849" s="1">
        <v>612763.96</v>
      </c>
      <c r="R8849" s="1">
        <v>615499.48</v>
      </c>
      <c r="S8849" s="1">
        <v>605111.37</v>
      </c>
      <c r="T8849" s="1">
        <v>585481.24</v>
      </c>
      <c r="U8849" s="1">
        <v>587137.15</v>
      </c>
      <c r="V8849" s="1">
        <v>569410.47</v>
      </c>
      <c r="W8849" s="1">
        <v>546272.06999999995</v>
      </c>
      <c r="X8849" s="1">
        <v>511002.04</v>
      </c>
      <c r="Y8849" s="1">
        <v>467374.23</v>
      </c>
      <c r="Z8849" s="1">
        <v>426476.85</v>
      </c>
      <c r="AA8849" s="1" t="s">
        <v>59</v>
      </c>
    </row>
    <row r="8850" spans="1:27">
      <c r="A8850" s="4">
        <v>45254</v>
      </c>
      <c r="B8850" s="1" t="s">
        <v>46</v>
      </c>
      <c r="C8850" s="1">
        <v>169512.21</v>
      </c>
      <c r="D8850" s="1">
        <v>163557.91</v>
      </c>
      <c r="E8850" s="1">
        <v>161219.19</v>
      </c>
      <c r="F8850" s="1">
        <v>157940.07999999999</v>
      </c>
      <c r="G8850" s="1">
        <v>152679.28</v>
      </c>
      <c r="H8850" s="1">
        <v>159341.94</v>
      </c>
      <c r="I8850" s="1">
        <v>161394.22</v>
      </c>
      <c r="J8850" s="1">
        <v>179067.55</v>
      </c>
      <c r="K8850" s="1">
        <v>192956.52</v>
      </c>
      <c r="L8850" s="1">
        <v>200601.49</v>
      </c>
      <c r="M8850" s="1">
        <v>207868.84</v>
      </c>
      <c r="N8850" s="1">
        <v>206487.62</v>
      </c>
      <c r="O8850" s="1">
        <v>198467.28</v>
      </c>
      <c r="P8850" s="1">
        <v>198655.14</v>
      </c>
      <c r="Q8850" s="1">
        <v>205511.83</v>
      </c>
      <c r="R8850" s="1">
        <v>211698.47</v>
      </c>
      <c r="S8850" s="1">
        <v>207448.82</v>
      </c>
      <c r="T8850" s="1">
        <v>211948.85</v>
      </c>
      <c r="U8850" s="1">
        <v>221682.99</v>
      </c>
      <c r="V8850" s="1">
        <v>216731.14</v>
      </c>
      <c r="W8850" s="1">
        <v>210812.58</v>
      </c>
      <c r="X8850" s="1">
        <v>197345.13</v>
      </c>
      <c r="Y8850" s="1">
        <v>180632.52</v>
      </c>
      <c r="Z8850" s="1">
        <v>169223.77</v>
      </c>
      <c r="AA8850" s="1" t="s">
        <v>59</v>
      </c>
    </row>
    <row r="8851" spans="1:27">
      <c r="A8851" s="4">
        <v>45254</v>
      </c>
      <c r="B8851" s="1" t="s">
        <v>47</v>
      </c>
      <c r="C8851" s="1">
        <v>1554359.21</v>
      </c>
      <c r="D8851" s="1">
        <v>1480556.73</v>
      </c>
      <c r="E8851" s="1">
        <v>1434591.46</v>
      </c>
      <c r="F8851" s="1">
        <v>1422183.42</v>
      </c>
      <c r="G8851" s="1">
        <v>1514109.39</v>
      </c>
      <c r="H8851" s="1">
        <v>1672823.73</v>
      </c>
      <c r="I8851" s="1">
        <v>1858807.73</v>
      </c>
      <c r="J8851" s="1">
        <v>2029099.53</v>
      </c>
      <c r="K8851" s="1">
        <v>2140634.9500000002</v>
      </c>
      <c r="L8851" s="1">
        <v>2202622.4900000002</v>
      </c>
      <c r="M8851" s="1">
        <v>2266322.84</v>
      </c>
      <c r="N8851" s="1">
        <v>2313229.67</v>
      </c>
      <c r="O8851" s="1">
        <v>2310194.9500000002</v>
      </c>
      <c r="P8851" s="1">
        <v>2256404.79</v>
      </c>
      <c r="Q8851" s="1">
        <v>2243281</v>
      </c>
      <c r="R8851" s="1">
        <v>2220326.3199999998</v>
      </c>
      <c r="S8851" s="1">
        <v>2173603.46</v>
      </c>
      <c r="T8851" s="1">
        <v>2186692.06</v>
      </c>
      <c r="U8851" s="1">
        <v>2244415.5699999998</v>
      </c>
      <c r="V8851" s="1">
        <v>2224876.98</v>
      </c>
      <c r="W8851" s="1">
        <v>2143066.06</v>
      </c>
      <c r="X8851" s="1">
        <v>1998788.67</v>
      </c>
      <c r="Y8851" s="1">
        <v>1807196.47</v>
      </c>
      <c r="Z8851" s="1">
        <v>1665888.45</v>
      </c>
      <c r="AA8851" s="1" t="s">
        <v>59</v>
      </c>
    </row>
    <row r="8852" spans="1:27">
      <c r="A8852" s="4">
        <v>45254</v>
      </c>
      <c r="B8852" s="1" t="s">
        <v>48</v>
      </c>
      <c r="C8852" s="1">
        <v>38528.94</v>
      </c>
      <c r="D8852" s="1">
        <v>36644.660000000003</v>
      </c>
      <c r="E8852" s="1">
        <v>35109.35</v>
      </c>
      <c r="F8852" s="1">
        <v>34442.949999999997</v>
      </c>
      <c r="G8852" s="1">
        <v>33706.269999999997</v>
      </c>
      <c r="H8852" s="1">
        <v>33415.760000000002</v>
      </c>
      <c r="I8852" s="1">
        <v>32580.48</v>
      </c>
      <c r="J8852" s="1">
        <v>34094.980000000003</v>
      </c>
      <c r="K8852" s="1">
        <v>35540.65</v>
      </c>
      <c r="L8852" s="1">
        <v>39326.300000000003</v>
      </c>
      <c r="M8852" s="1">
        <v>33137.82</v>
      </c>
      <c r="N8852" s="1">
        <v>36543.160000000003</v>
      </c>
      <c r="O8852" s="1">
        <v>35263.269999999997</v>
      </c>
      <c r="P8852" s="1">
        <v>37969.040000000001</v>
      </c>
      <c r="Q8852" s="1">
        <v>40078.68</v>
      </c>
      <c r="R8852" s="1">
        <v>37506.25</v>
      </c>
      <c r="S8852" s="1">
        <v>37993.06</v>
      </c>
      <c r="T8852" s="1">
        <v>39283.31</v>
      </c>
      <c r="U8852" s="1">
        <v>43211.46</v>
      </c>
      <c r="V8852" s="1">
        <v>41694.75</v>
      </c>
      <c r="W8852" s="1">
        <v>40295.97</v>
      </c>
      <c r="X8852" s="1">
        <v>42720.38</v>
      </c>
      <c r="Y8852" s="1">
        <v>33860.28</v>
      </c>
      <c r="Z8852" s="1">
        <v>35552.89</v>
      </c>
      <c r="AA8852" s="1" t="s">
        <v>59</v>
      </c>
    </row>
    <row r="8853" spans="1:27">
      <c r="A8853" s="4">
        <v>45254</v>
      </c>
      <c r="B8853" s="1" t="s">
        <v>49</v>
      </c>
      <c r="C8853" s="1">
        <v>1030934.36</v>
      </c>
      <c r="D8853" s="1">
        <v>978316.75</v>
      </c>
      <c r="E8853" s="1">
        <v>952895.93</v>
      </c>
      <c r="F8853" s="1">
        <v>943834.93</v>
      </c>
      <c r="G8853" s="1">
        <v>993699.64</v>
      </c>
      <c r="H8853" s="1">
        <v>1075367.6499999999</v>
      </c>
      <c r="I8853" s="1">
        <v>1173186.67</v>
      </c>
      <c r="J8853" s="1">
        <v>1283075.45</v>
      </c>
      <c r="K8853" s="1">
        <v>1360238.77</v>
      </c>
      <c r="L8853" s="1">
        <v>1395223.13</v>
      </c>
      <c r="M8853" s="1">
        <v>1460407.6</v>
      </c>
      <c r="N8853" s="1">
        <v>1510469.73</v>
      </c>
      <c r="O8853" s="1">
        <v>1524078.27</v>
      </c>
      <c r="P8853" s="1">
        <v>1500769.42</v>
      </c>
      <c r="Q8853" s="1">
        <v>1500087</v>
      </c>
      <c r="R8853" s="1">
        <v>1505190.43</v>
      </c>
      <c r="S8853" s="1">
        <v>1475947.5</v>
      </c>
      <c r="T8853" s="1">
        <v>1441380.04</v>
      </c>
      <c r="U8853" s="1">
        <v>1483003.33</v>
      </c>
      <c r="V8853" s="1">
        <v>1450127.71</v>
      </c>
      <c r="W8853" s="1">
        <v>1391636.11</v>
      </c>
      <c r="X8853" s="1">
        <v>1292567.8999999999</v>
      </c>
      <c r="Y8853" s="1">
        <v>1170041.48</v>
      </c>
      <c r="Z8853" s="1">
        <v>1063811.1399999999</v>
      </c>
      <c r="AA8853" s="1" t="s">
        <v>59</v>
      </c>
    </row>
    <row r="8854" spans="1:27">
      <c r="A8854" s="4">
        <v>45254</v>
      </c>
      <c r="B8854" s="1" t="s">
        <v>50</v>
      </c>
      <c r="C8854" s="1">
        <v>447172.5</v>
      </c>
      <c r="D8854" s="1">
        <v>429278.42</v>
      </c>
      <c r="E8854" s="1">
        <v>413458.5</v>
      </c>
      <c r="F8854" s="1">
        <v>408583.74</v>
      </c>
      <c r="G8854" s="1">
        <v>417110.59</v>
      </c>
      <c r="H8854" s="1">
        <v>427189.62</v>
      </c>
      <c r="I8854" s="1">
        <v>437995.25</v>
      </c>
      <c r="J8854" s="1">
        <v>474076.75</v>
      </c>
      <c r="K8854" s="1">
        <v>487425.66</v>
      </c>
      <c r="L8854" s="1">
        <v>497041.66</v>
      </c>
      <c r="M8854" s="1">
        <v>500218.27</v>
      </c>
      <c r="N8854" s="1">
        <v>514940.83</v>
      </c>
      <c r="O8854" s="1">
        <v>516261.96</v>
      </c>
      <c r="P8854" s="1">
        <v>526815.31000000006</v>
      </c>
      <c r="Q8854" s="1">
        <v>540258.4</v>
      </c>
      <c r="R8854" s="1">
        <v>546079.69999999995</v>
      </c>
      <c r="S8854" s="1">
        <v>546893.34</v>
      </c>
      <c r="T8854" s="1">
        <v>547591.12</v>
      </c>
      <c r="U8854" s="1">
        <v>585394.53</v>
      </c>
      <c r="V8854" s="1">
        <v>579708.54</v>
      </c>
      <c r="W8854" s="1">
        <v>562807.74</v>
      </c>
      <c r="X8854" s="1">
        <v>532329.11</v>
      </c>
      <c r="Y8854" s="1">
        <v>487893.89</v>
      </c>
      <c r="Z8854" s="1">
        <v>451401.94</v>
      </c>
      <c r="AA8854" s="1" t="s">
        <v>59</v>
      </c>
    </row>
    <row r="8855" spans="1:27">
      <c r="A8855" s="4">
        <v>45254</v>
      </c>
      <c r="B8855" s="1" t="s">
        <v>51</v>
      </c>
      <c r="C8855" s="1">
        <v>11142.35</v>
      </c>
      <c r="D8855" s="1">
        <v>10404.52</v>
      </c>
      <c r="E8855" s="1">
        <v>10268.09</v>
      </c>
      <c r="F8855" s="1">
        <v>10149.06</v>
      </c>
      <c r="G8855" s="1">
        <v>10785.06</v>
      </c>
      <c r="H8855" s="1">
        <v>11220.01</v>
      </c>
      <c r="I8855" s="1">
        <v>11095.47</v>
      </c>
      <c r="J8855" s="1">
        <v>12607.9</v>
      </c>
      <c r="K8855" s="1">
        <v>13963.41</v>
      </c>
      <c r="L8855" s="1">
        <v>14626.02</v>
      </c>
      <c r="M8855" s="1">
        <v>15246.59</v>
      </c>
      <c r="N8855" s="1">
        <v>15784.35</v>
      </c>
      <c r="O8855" s="1">
        <v>15274.64</v>
      </c>
      <c r="P8855" s="1">
        <v>15454.18</v>
      </c>
      <c r="Q8855" s="1">
        <v>15486.07</v>
      </c>
      <c r="R8855" s="1">
        <v>15564.7</v>
      </c>
      <c r="S8855" s="1">
        <v>15561.15</v>
      </c>
      <c r="T8855" s="1">
        <v>15495.41</v>
      </c>
      <c r="U8855" s="1">
        <v>16762.650000000001</v>
      </c>
      <c r="V8855" s="1">
        <v>16486.34</v>
      </c>
      <c r="W8855" s="1">
        <v>15770.85</v>
      </c>
      <c r="X8855" s="1">
        <v>14787.11</v>
      </c>
      <c r="Y8855" s="1">
        <v>13319.95</v>
      </c>
      <c r="Z8855" s="1">
        <v>12243.46</v>
      </c>
      <c r="AA8855" s="1" t="s">
        <v>59</v>
      </c>
    </row>
    <row r="8856" spans="1:27">
      <c r="A8856" s="4">
        <v>45254</v>
      </c>
      <c r="B8856" s="1" t="s">
        <v>52</v>
      </c>
      <c r="C8856" s="1">
        <v>307338.31</v>
      </c>
      <c r="D8856" s="1">
        <v>293321.81</v>
      </c>
      <c r="E8856" s="1">
        <v>278678.26</v>
      </c>
      <c r="F8856" s="1">
        <v>271868.51</v>
      </c>
      <c r="G8856" s="1">
        <v>274004.26</v>
      </c>
      <c r="H8856" s="1">
        <v>279060.89</v>
      </c>
      <c r="I8856" s="1">
        <v>293773.81</v>
      </c>
      <c r="J8856" s="1">
        <v>337881.26</v>
      </c>
      <c r="K8856" s="1">
        <v>377255.73</v>
      </c>
      <c r="L8856" s="1">
        <v>400013.76</v>
      </c>
      <c r="M8856" s="1">
        <v>420170.77</v>
      </c>
      <c r="N8856" s="1">
        <v>432965.07</v>
      </c>
      <c r="O8856" s="1">
        <v>415316.66</v>
      </c>
      <c r="P8856" s="1">
        <v>419626</v>
      </c>
      <c r="Q8856" s="1">
        <v>433391.61</v>
      </c>
      <c r="R8856" s="1">
        <v>431022.44</v>
      </c>
      <c r="S8856" s="1">
        <v>422236.46</v>
      </c>
      <c r="T8856" s="1">
        <v>421672.62</v>
      </c>
      <c r="U8856" s="1">
        <v>430975.49</v>
      </c>
      <c r="V8856" s="1">
        <v>418067.74</v>
      </c>
      <c r="W8856" s="1">
        <v>401126.97</v>
      </c>
      <c r="X8856" s="1">
        <v>375989.54</v>
      </c>
      <c r="Y8856" s="1">
        <v>347036.43</v>
      </c>
      <c r="Z8856" s="1">
        <v>321519.25</v>
      </c>
      <c r="AA8856" s="1" t="s">
        <v>59</v>
      </c>
    </row>
    <row r="8857" spans="1:27">
      <c r="A8857" s="4">
        <v>45254</v>
      </c>
      <c r="B8857" s="1" t="s">
        <v>53</v>
      </c>
      <c r="C8857" s="1">
        <v>1253.29</v>
      </c>
      <c r="D8857" s="1">
        <v>1185.0999999999999</v>
      </c>
      <c r="E8857" s="1">
        <v>1159.01</v>
      </c>
      <c r="F8857" s="1">
        <v>1150.73</v>
      </c>
      <c r="G8857" s="1">
        <v>1182.8599999999999</v>
      </c>
      <c r="H8857" s="1">
        <v>1464.86</v>
      </c>
      <c r="I8857" s="1">
        <v>2192.29</v>
      </c>
      <c r="J8857" s="1">
        <v>1971.81</v>
      </c>
      <c r="K8857" s="1">
        <v>1741.58</v>
      </c>
      <c r="L8857" s="1">
        <v>1612.87</v>
      </c>
      <c r="M8857" s="1">
        <v>1608.56</v>
      </c>
      <c r="N8857" s="1">
        <v>1730.05</v>
      </c>
      <c r="O8857" s="1">
        <v>1562.21</v>
      </c>
      <c r="P8857" s="1">
        <v>1681.69</v>
      </c>
      <c r="Q8857" s="1">
        <v>1664.93</v>
      </c>
      <c r="R8857" s="1">
        <v>1760.42</v>
      </c>
      <c r="S8857" s="1">
        <v>1860.31</v>
      </c>
      <c r="T8857" s="1">
        <v>1962.53</v>
      </c>
      <c r="U8857" s="1">
        <v>2510.58</v>
      </c>
      <c r="V8857" s="1">
        <v>2615.71</v>
      </c>
      <c r="W8857" s="1">
        <v>2454.39</v>
      </c>
      <c r="X8857" s="1">
        <v>2188.9499999999998</v>
      </c>
      <c r="Y8857" s="1">
        <v>1823.57</v>
      </c>
      <c r="Z8857" s="1">
        <v>1530.25</v>
      </c>
      <c r="AA8857" s="1" t="s">
        <v>59</v>
      </c>
    </row>
    <row r="8858" spans="1:27">
      <c r="A8858" s="4">
        <v>45254</v>
      </c>
      <c r="B8858" s="1" t="s">
        <v>54</v>
      </c>
      <c r="C8858" s="1">
        <v>133229.07</v>
      </c>
      <c r="D8858" s="1">
        <v>126524.57</v>
      </c>
      <c r="E8858" s="1">
        <v>123872.08</v>
      </c>
      <c r="F8858" s="1">
        <v>121363.78</v>
      </c>
      <c r="G8858" s="1">
        <v>121101.84</v>
      </c>
      <c r="H8858" s="1">
        <v>122679.09</v>
      </c>
      <c r="I8858" s="1">
        <v>128102.91</v>
      </c>
      <c r="J8858" s="1">
        <v>138496.39000000001</v>
      </c>
      <c r="K8858" s="1">
        <v>145510.42000000001</v>
      </c>
      <c r="L8858" s="1">
        <v>148731.62</v>
      </c>
      <c r="M8858" s="1">
        <v>155560.23000000001</v>
      </c>
      <c r="N8858" s="1">
        <v>166133.91</v>
      </c>
      <c r="O8858" s="1">
        <v>159573.01</v>
      </c>
      <c r="P8858" s="1">
        <v>166366.21</v>
      </c>
      <c r="Q8858" s="1">
        <v>180523.35</v>
      </c>
      <c r="R8858" s="1">
        <v>178955.25</v>
      </c>
      <c r="S8858" s="1">
        <v>178696.93</v>
      </c>
      <c r="T8858" s="1">
        <v>179173.77</v>
      </c>
      <c r="U8858" s="1">
        <v>188208.62</v>
      </c>
      <c r="V8858" s="1">
        <v>184587.48</v>
      </c>
      <c r="W8858" s="1">
        <v>176017.19</v>
      </c>
      <c r="X8858" s="1">
        <v>164788.91</v>
      </c>
      <c r="Y8858" s="1">
        <v>148782.93</v>
      </c>
      <c r="Z8858" s="1">
        <v>136356.32</v>
      </c>
      <c r="AA8858" s="1" t="s">
        <v>59</v>
      </c>
    </row>
    <row r="8859" spans="1:27">
      <c r="A8859" s="4">
        <v>45254</v>
      </c>
      <c r="B8859" s="1" t="s">
        <v>55</v>
      </c>
      <c r="C8859" s="1">
        <v>1567.78</v>
      </c>
      <c r="D8859" s="1">
        <v>1515.53</v>
      </c>
      <c r="E8859" s="1">
        <v>1502.65</v>
      </c>
      <c r="F8859" s="1">
        <v>1486.44</v>
      </c>
      <c r="G8859" s="1">
        <v>1465.22</v>
      </c>
      <c r="H8859" s="1">
        <v>1533.96</v>
      </c>
      <c r="I8859" s="1">
        <v>1550.83</v>
      </c>
      <c r="J8859" s="1">
        <v>1680.25</v>
      </c>
      <c r="K8859" s="1">
        <v>1784.48</v>
      </c>
      <c r="L8859" s="1">
        <v>1823.11</v>
      </c>
      <c r="M8859" s="1">
        <v>1892.57</v>
      </c>
      <c r="N8859" s="1">
        <v>1918.44</v>
      </c>
      <c r="O8859" s="1">
        <v>1961.88</v>
      </c>
      <c r="P8859" s="1">
        <v>1951.59</v>
      </c>
      <c r="Q8859" s="1">
        <v>1933.34</v>
      </c>
      <c r="R8859" s="1">
        <v>1972.61</v>
      </c>
      <c r="S8859" s="1">
        <v>1959.94</v>
      </c>
      <c r="T8859" s="1">
        <v>1957.43</v>
      </c>
      <c r="U8859" s="1">
        <v>2253.79</v>
      </c>
      <c r="V8859" s="1">
        <v>2236.9299999999998</v>
      </c>
      <c r="W8859" s="1">
        <v>2172.4499999999998</v>
      </c>
      <c r="X8859" s="1">
        <v>2122.6999999999998</v>
      </c>
      <c r="Y8859" s="1">
        <v>1925.56</v>
      </c>
      <c r="Z8859" s="1">
        <v>1756.77</v>
      </c>
      <c r="AA8859" s="1" t="s">
        <v>59</v>
      </c>
    </row>
    <row r="8860" spans="1:27">
      <c r="A8860" s="4">
        <v>45255</v>
      </c>
      <c r="B8860" s="1" t="s">
        <v>28</v>
      </c>
      <c r="C8860" s="1">
        <v>69299.02</v>
      </c>
      <c r="D8860" s="1">
        <v>67272.36</v>
      </c>
      <c r="E8860" s="1">
        <v>65388.31</v>
      </c>
      <c r="F8860" s="1">
        <v>63493.34</v>
      </c>
      <c r="G8860" s="1">
        <v>61621.58</v>
      </c>
      <c r="H8860" s="1">
        <v>59636.12</v>
      </c>
      <c r="I8860" s="1">
        <v>60931.01</v>
      </c>
      <c r="J8860" s="1">
        <v>67184.800000000003</v>
      </c>
      <c r="K8860" s="1">
        <v>72101.919999999998</v>
      </c>
      <c r="L8860" s="1">
        <v>77411.839999999997</v>
      </c>
      <c r="M8860" s="1">
        <v>81546.850000000006</v>
      </c>
      <c r="N8860" s="1">
        <v>84312.61</v>
      </c>
      <c r="O8860" s="1">
        <v>81124.17</v>
      </c>
      <c r="P8860" s="1">
        <v>80737.67</v>
      </c>
      <c r="Q8860" s="1">
        <v>80382.570000000007</v>
      </c>
      <c r="R8860" s="1">
        <v>79675.31</v>
      </c>
      <c r="S8860" s="1">
        <v>77767.039999999994</v>
      </c>
      <c r="T8860" s="1">
        <v>79360.34</v>
      </c>
      <c r="U8860" s="1">
        <v>79267.08</v>
      </c>
      <c r="V8860" s="1">
        <v>80775.88</v>
      </c>
      <c r="W8860" s="1">
        <v>78061.59</v>
      </c>
      <c r="X8860" s="1">
        <v>75024.52</v>
      </c>
      <c r="Y8860" s="1">
        <v>71309.37</v>
      </c>
      <c r="Z8860" s="1">
        <v>67873.59</v>
      </c>
      <c r="AA8860" s="1" t="s">
        <v>59</v>
      </c>
    </row>
    <row r="8861" spans="1:27">
      <c r="A8861" s="4">
        <v>45255</v>
      </c>
      <c r="B8861" s="1" t="s">
        <v>30</v>
      </c>
      <c r="C8861" s="1">
        <v>72543.02</v>
      </c>
      <c r="D8861" s="1">
        <v>67966.13</v>
      </c>
      <c r="E8861" s="1">
        <v>65778.13</v>
      </c>
      <c r="F8861" s="1">
        <v>64983.93</v>
      </c>
      <c r="G8861" s="1">
        <v>66943.289999999994</v>
      </c>
      <c r="H8861" s="1">
        <v>74281.45</v>
      </c>
      <c r="I8861" s="1">
        <v>86116.01</v>
      </c>
      <c r="J8861" s="1">
        <v>101240.05</v>
      </c>
      <c r="K8861" s="1">
        <v>109757.73</v>
      </c>
      <c r="L8861" s="1">
        <v>113909.3</v>
      </c>
      <c r="M8861" s="1">
        <v>116853.02</v>
      </c>
      <c r="N8861" s="1">
        <v>119749.56</v>
      </c>
      <c r="O8861" s="1">
        <v>118200.47</v>
      </c>
      <c r="P8861" s="1">
        <v>113427.57</v>
      </c>
      <c r="Q8861" s="1">
        <v>113151.73</v>
      </c>
      <c r="R8861" s="1">
        <v>113211.51</v>
      </c>
      <c r="S8861" s="1">
        <v>112439.29</v>
      </c>
      <c r="T8861" s="1">
        <v>115613.02</v>
      </c>
      <c r="U8861" s="1">
        <v>132130.12</v>
      </c>
      <c r="V8861" s="1">
        <v>131165.29999999999</v>
      </c>
      <c r="W8861" s="1">
        <v>120859.03</v>
      </c>
      <c r="X8861" s="1">
        <v>107922.88</v>
      </c>
      <c r="Y8861" s="1">
        <v>94173.74</v>
      </c>
      <c r="Z8861" s="1">
        <v>82461.119999999995</v>
      </c>
      <c r="AA8861" s="1" t="s">
        <v>59</v>
      </c>
    </row>
    <row r="8862" spans="1:27">
      <c r="A8862" s="4">
        <v>45255</v>
      </c>
      <c r="B8862" s="1" t="s">
        <v>31</v>
      </c>
      <c r="C8862" s="1">
        <v>93243.29</v>
      </c>
      <c r="D8862" s="1">
        <v>88564.28</v>
      </c>
      <c r="E8862" s="1">
        <v>86722.63</v>
      </c>
      <c r="F8862" s="1">
        <v>87182.55</v>
      </c>
      <c r="G8862" s="1">
        <v>89536.65</v>
      </c>
      <c r="H8862" s="1">
        <v>94949.33</v>
      </c>
      <c r="I8862" s="1">
        <v>100998.19</v>
      </c>
      <c r="J8862" s="1">
        <v>108329.09</v>
      </c>
      <c r="K8862" s="1">
        <v>116299.88</v>
      </c>
      <c r="L8862" s="1">
        <v>115831.72</v>
      </c>
      <c r="M8862" s="1">
        <v>115771.74</v>
      </c>
      <c r="N8862" s="1">
        <v>119408.09</v>
      </c>
      <c r="O8862" s="1">
        <v>121532.65</v>
      </c>
      <c r="P8862" s="1">
        <v>119128.44</v>
      </c>
      <c r="Q8862" s="1">
        <v>116871.1</v>
      </c>
      <c r="R8862" s="1">
        <v>118326.22</v>
      </c>
      <c r="S8862" s="1">
        <v>118402.54</v>
      </c>
      <c r="T8862" s="1">
        <v>125263.23</v>
      </c>
      <c r="U8862" s="1">
        <v>142222.64000000001</v>
      </c>
      <c r="V8862" s="1">
        <v>138998.46</v>
      </c>
      <c r="W8862" s="1">
        <v>133682.47</v>
      </c>
      <c r="X8862" s="1">
        <v>119716.41</v>
      </c>
      <c r="Y8862" s="1">
        <v>106546.56</v>
      </c>
      <c r="Z8862" s="1">
        <v>98212.03</v>
      </c>
      <c r="AA8862" s="1" t="s">
        <v>59</v>
      </c>
    </row>
    <row r="8863" spans="1:27">
      <c r="A8863" s="4">
        <v>45255</v>
      </c>
      <c r="B8863" s="1" t="s">
        <v>32</v>
      </c>
      <c r="C8863" s="1">
        <v>25093.98</v>
      </c>
      <c r="D8863" s="1">
        <v>23825.32</v>
      </c>
      <c r="E8863" s="1">
        <v>22866.9</v>
      </c>
      <c r="F8863" s="1">
        <v>22458.68</v>
      </c>
      <c r="G8863" s="1">
        <v>22592</v>
      </c>
      <c r="H8863" s="1">
        <v>22676.68</v>
      </c>
      <c r="I8863" s="1">
        <v>21273.17</v>
      </c>
      <c r="J8863" s="1">
        <v>22629.49</v>
      </c>
      <c r="K8863" s="1">
        <v>23428.98</v>
      </c>
      <c r="L8863" s="1">
        <v>25367.61</v>
      </c>
      <c r="M8863" s="1">
        <v>26978.35</v>
      </c>
      <c r="N8863" s="1">
        <v>28265.78</v>
      </c>
      <c r="O8863" s="1">
        <v>28192.720000000001</v>
      </c>
      <c r="P8863" s="1">
        <v>28099.96</v>
      </c>
      <c r="Q8863" s="1">
        <v>28158.59</v>
      </c>
      <c r="R8863" s="1">
        <v>27583.4</v>
      </c>
      <c r="S8863" s="1">
        <v>28899.05</v>
      </c>
      <c r="T8863" s="1">
        <v>30949.73</v>
      </c>
      <c r="U8863" s="1">
        <v>34988.97</v>
      </c>
      <c r="V8863" s="1">
        <v>34003.89</v>
      </c>
      <c r="W8863" s="1">
        <v>32468.07</v>
      </c>
      <c r="X8863" s="1">
        <v>30489.26</v>
      </c>
      <c r="Y8863" s="1">
        <v>28140.54</v>
      </c>
      <c r="Z8863" s="1">
        <v>25643.06</v>
      </c>
      <c r="AA8863" s="1" t="s">
        <v>59</v>
      </c>
    </row>
    <row r="8864" spans="1:27">
      <c r="A8864" s="4">
        <v>45255</v>
      </c>
      <c r="B8864" s="1" t="s">
        <v>33</v>
      </c>
      <c r="C8864" s="1">
        <v>166727.54</v>
      </c>
      <c r="D8864" s="1">
        <v>158986.07999999999</v>
      </c>
      <c r="E8864" s="1">
        <v>154882.38</v>
      </c>
      <c r="F8864" s="1">
        <v>154769.39000000001</v>
      </c>
      <c r="G8864" s="1">
        <v>157128.06</v>
      </c>
      <c r="H8864" s="1">
        <v>160711.39000000001</v>
      </c>
      <c r="I8864" s="1">
        <v>176339.29</v>
      </c>
      <c r="J8864" s="1">
        <v>192904.13</v>
      </c>
      <c r="K8864" s="1">
        <v>203018.11</v>
      </c>
      <c r="L8864" s="1">
        <v>212211.63</v>
      </c>
      <c r="M8864" s="1">
        <v>217672.98</v>
      </c>
      <c r="N8864" s="1">
        <v>223513.37</v>
      </c>
      <c r="O8864" s="1">
        <v>224520.19</v>
      </c>
      <c r="P8864" s="1">
        <v>216753.85</v>
      </c>
      <c r="Q8864" s="1">
        <v>211251.83</v>
      </c>
      <c r="R8864" s="1">
        <v>204967.73</v>
      </c>
      <c r="S8864" s="1">
        <v>205187.41</v>
      </c>
      <c r="T8864" s="1">
        <v>210792.63</v>
      </c>
      <c r="U8864" s="1">
        <v>229206.92</v>
      </c>
      <c r="V8864" s="1">
        <v>229226.65</v>
      </c>
      <c r="W8864" s="1">
        <v>222901.94</v>
      </c>
      <c r="X8864" s="1">
        <v>208105.44</v>
      </c>
      <c r="Y8864" s="1">
        <v>188507.27</v>
      </c>
      <c r="Z8864" s="1">
        <v>167077.75</v>
      </c>
      <c r="AA8864" s="1" t="s">
        <v>59</v>
      </c>
    </row>
    <row r="8865" spans="1:27">
      <c r="A8865" s="4">
        <v>45255</v>
      </c>
      <c r="B8865" s="1" t="s">
        <v>34</v>
      </c>
      <c r="C8865" s="1">
        <v>1262437.29</v>
      </c>
      <c r="D8865" s="1">
        <v>1219173.94</v>
      </c>
      <c r="E8865" s="1">
        <v>1191865.8</v>
      </c>
      <c r="F8865" s="1">
        <v>1164065.3</v>
      </c>
      <c r="G8865" s="1">
        <v>1116727.8500000001</v>
      </c>
      <c r="H8865" s="1">
        <v>1085617.21</v>
      </c>
      <c r="I8865" s="1">
        <v>1009069.29</v>
      </c>
      <c r="J8865" s="1">
        <v>975637.7</v>
      </c>
      <c r="K8865" s="1">
        <v>996095.46</v>
      </c>
      <c r="L8865" s="1">
        <v>1017307.07</v>
      </c>
      <c r="M8865" s="1">
        <v>1057684.78</v>
      </c>
      <c r="N8865" s="1">
        <v>1096480.6200000001</v>
      </c>
      <c r="O8865" s="1">
        <v>1117744.8700000001</v>
      </c>
      <c r="P8865" s="1">
        <v>1145780.04</v>
      </c>
      <c r="Q8865" s="1">
        <v>1165715.92</v>
      </c>
      <c r="R8865" s="1">
        <v>1156129.22</v>
      </c>
      <c r="S8865" s="1">
        <v>1146907.6599999999</v>
      </c>
      <c r="T8865" s="1">
        <v>1170098.51</v>
      </c>
      <c r="U8865" s="1">
        <v>1262247.78</v>
      </c>
      <c r="V8865" s="1">
        <v>1273609.45</v>
      </c>
      <c r="W8865" s="1">
        <v>1276623.07</v>
      </c>
      <c r="X8865" s="1">
        <v>1284079.6599999999</v>
      </c>
      <c r="Y8865" s="1">
        <v>1280938.53</v>
      </c>
      <c r="Z8865" s="1">
        <v>1257572.76</v>
      </c>
      <c r="AA8865" s="1" t="s">
        <v>59</v>
      </c>
    </row>
    <row r="8866" spans="1:27">
      <c r="A8866" s="4">
        <v>45255</v>
      </c>
      <c r="B8866" s="1" t="s">
        <v>35</v>
      </c>
      <c r="C8866" s="1">
        <v>227311.61</v>
      </c>
      <c r="D8866" s="1">
        <v>219068.17</v>
      </c>
      <c r="E8866" s="1">
        <v>212712.58</v>
      </c>
      <c r="F8866" s="1">
        <v>208130.41</v>
      </c>
      <c r="G8866" s="1">
        <v>206300.53</v>
      </c>
      <c r="H8866" s="1">
        <v>203729.4</v>
      </c>
      <c r="I8866" s="1">
        <v>204112.34</v>
      </c>
      <c r="J8866" s="1">
        <v>225832.05</v>
      </c>
      <c r="K8866" s="1">
        <v>250375.02</v>
      </c>
      <c r="L8866" s="1">
        <v>263013.68</v>
      </c>
      <c r="M8866" s="1">
        <v>272478.76</v>
      </c>
      <c r="N8866" s="1">
        <v>276717.7</v>
      </c>
      <c r="O8866" s="1">
        <v>267870.7</v>
      </c>
      <c r="P8866" s="1">
        <v>265716.62</v>
      </c>
      <c r="Q8866" s="1">
        <v>271472.40000000002</v>
      </c>
      <c r="R8866" s="1">
        <v>269775.21999999997</v>
      </c>
      <c r="S8866" s="1">
        <v>262537.27</v>
      </c>
      <c r="T8866" s="1">
        <v>269207.23</v>
      </c>
      <c r="U8866" s="1">
        <v>281417.75</v>
      </c>
      <c r="V8866" s="1">
        <v>273258.7</v>
      </c>
      <c r="W8866" s="1">
        <v>263019.68</v>
      </c>
      <c r="X8866" s="1">
        <v>254197.72</v>
      </c>
      <c r="Y8866" s="1">
        <v>247017.52</v>
      </c>
      <c r="Z8866" s="1">
        <v>237807.25</v>
      </c>
      <c r="AA8866" s="1" t="s">
        <v>59</v>
      </c>
    </row>
    <row r="8867" spans="1:27">
      <c r="A8867" s="4">
        <v>45255</v>
      </c>
      <c r="B8867" s="1" t="s">
        <v>36</v>
      </c>
      <c r="C8867" s="1">
        <v>26607.56</v>
      </c>
      <c r="D8867" s="1">
        <v>25540.67</v>
      </c>
      <c r="E8867" s="1">
        <v>24879.93</v>
      </c>
      <c r="F8867" s="1">
        <v>24508.13</v>
      </c>
      <c r="G8867" s="1">
        <v>24689.99</v>
      </c>
      <c r="H8867" s="1">
        <v>25615.439999999999</v>
      </c>
      <c r="I8867" s="1">
        <v>26710.61</v>
      </c>
      <c r="J8867" s="1">
        <v>30143.65</v>
      </c>
      <c r="K8867" s="1">
        <v>34718.36</v>
      </c>
      <c r="L8867" s="1">
        <v>38456.49</v>
      </c>
      <c r="M8867" s="1">
        <v>41608.67</v>
      </c>
      <c r="N8867" s="1">
        <v>43799.02</v>
      </c>
      <c r="O8867" s="1">
        <v>44049.58</v>
      </c>
      <c r="P8867" s="1">
        <v>42954.400000000001</v>
      </c>
      <c r="Q8867" s="1">
        <v>42515.91</v>
      </c>
      <c r="R8867" s="1">
        <v>42673.52</v>
      </c>
      <c r="S8867" s="1">
        <v>36896.57</v>
      </c>
      <c r="T8867" s="1">
        <v>33859.589999999997</v>
      </c>
      <c r="U8867" s="1">
        <v>45358.94</v>
      </c>
      <c r="V8867" s="1">
        <v>44271.85</v>
      </c>
      <c r="W8867" s="1">
        <v>41101.49</v>
      </c>
      <c r="X8867" s="1">
        <v>37749.279999999999</v>
      </c>
      <c r="Y8867" s="1">
        <v>34314.22</v>
      </c>
      <c r="Z8867" s="1">
        <v>30828.639999999999</v>
      </c>
      <c r="AA8867" s="1" t="s">
        <v>59</v>
      </c>
    </row>
    <row r="8868" spans="1:27">
      <c r="A8868" s="4">
        <v>45255</v>
      </c>
      <c r="B8868" s="1" t="s">
        <v>37</v>
      </c>
      <c r="C8868" s="1">
        <v>1267081.4099999999</v>
      </c>
      <c r="D8868" s="1">
        <v>1225565.04</v>
      </c>
      <c r="E8868" s="1">
        <v>1179071.42</v>
      </c>
      <c r="F8868" s="1">
        <v>1137718.42</v>
      </c>
      <c r="G8868" s="1">
        <v>1092523.8400000001</v>
      </c>
      <c r="H8868" s="1">
        <v>1081079.1499999999</v>
      </c>
      <c r="I8868" s="1">
        <v>1040981.48</v>
      </c>
      <c r="J8868" s="1">
        <v>1060178.1599999999</v>
      </c>
      <c r="K8868" s="1">
        <v>1124009.81</v>
      </c>
      <c r="L8868" s="1">
        <v>1144893.5</v>
      </c>
      <c r="M8868" s="1">
        <v>1161021.58</v>
      </c>
      <c r="N8868" s="1">
        <v>1168581.49</v>
      </c>
      <c r="O8868" s="1">
        <v>1144457.27</v>
      </c>
      <c r="P8868" s="1">
        <v>1168100.05</v>
      </c>
      <c r="Q8868" s="1">
        <v>1185923.4099999999</v>
      </c>
      <c r="R8868" s="1">
        <v>1162452.26</v>
      </c>
      <c r="S8868" s="1">
        <v>1151437.46</v>
      </c>
      <c r="T8868" s="1">
        <v>1161693.4099999999</v>
      </c>
      <c r="U8868" s="1">
        <v>1209730.27</v>
      </c>
      <c r="V8868" s="1">
        <v>1217740.81</v>
      </c>
      <c r="W8868" s="1">
        <v>1229475.1499999999</v>
      </c>
      <c r="X8868" s="1">
        <v>1237601.8899999999</v>
      </c>
      <c r="Y8868" s="1">
        <v>1244088.24</v>
      </c>
      <c r="Z8868" s="1">
        <v>1226145.92</v>
      </c>
      <c r="AA8868" s="1" t="s">
        <v>59</v>
      </c>
    </row>
    <row r="8869" spans="1:27">
      <c r="A8869" s="4">
        <v>45255</v>
      </c>
      <c r="B8869" s="1" t="s">
        <v>38</v>
      </c>
      <c r="C8869" s="1">
        <v>7846.88</v>
      </c>
      <c r="D8869" s="1">
        <v>7377.78</v>
      </c>
      <c r="E8869" s="1">
        <v>7088.94</v>
      </c>
      <c r="F8869" s="1">
        <v>6928.66</v>
      </c>
      <c r="G8869" s="1">
        <v>6638.41</v>
      </c>
      <c r="H8869" s="1">
        <v>7187.88</v>
      </c>
      <c r="I8869" s="1">
        <v>7602.22</v>
      </c>
      <c r="J8869" s="1">
        <v>8530.7199999999993</v>
      </c>
      <c r="K8869" s="1">
        <v>9953.07</v>
      </c>
      <c r="L8869" s="1">
        <v>11516.37</v>
      </c>
      <c r="M8869" s="1">
        <v>12514.64</v>
      </c>
      <c r="N8869" s="1">
        <v>13036.19</v>
      </c>
      <c r="O8869" s="1">
        <v>12679.25</v>
      </c>
      <c r="P8869" s="1">
        <v>12608.88</v>
      </c>
      <c r="Q8869" s="1">
        <v>12823.53</v>
      </c>
      <c r="R8869" s="1">
        <v>12955.78</v>
      </c>
      <c r="S8869" s="1">
        <v>12954.41</v>
      </c>
      <c r="T8869" s="1">
        <v>12810.02</v>
      </c>
      <c r="U8869" s="1">
        <v>14332.18</v>
      </c>
      <c r="V8869" s="1">
        <v>14221.34</v>
      </c>
      <c r="W8869" s="1">
        <v>13717.28</v>
      </c>
      <c r="X8869" s="1">
        <v>12589.88</v>
      </c>
      <c r="Y8869" s="1">
        <v>10798.37</v>
      </c>
      <c r="Z8869" s="1">
        <v>8147.17</v>
      </c>
      <c r="AA8869" s="1" t="s">
        <v>59</v>
      </c>
    </row>
    <row r="8870" spans="1:27">
      <c r="A8870" s="4">
        <v>45255</v>
      </c>
      <c r="B8870" s="1" t="s">
        <v>39</v>
      </c>
      <c r="C8870" s="1">
        <v>231261.72</v>
      </c>
      <c r="D8870" s="1">
        <v>213677.58</v>
      </c>
      <c r="E8870" s="1">
        <v>187491.11</v>
      </c>
      <c r="F8870" s="1">
        <v>199960.22</v>
      </c>
      <c r="G8870" s="1">
        <v>212878.3</v>
      </c>
      <c r="H8870" s="1">
        <v>229097.89</v>
      </c>
      <c r="I8870" s="1">
        <v>234312.77</v>
      </c>
      <c r="J8870" s="1">
        <v>249219.35</v>
      </c>
      <c r="K8870" s="1">
        <v>261067.75</v>
      </c>
      <c r="L8870" s="1">
        <v>270195.62</v>
      </c>
      <c r="M8870" s="1">
        <v>271287.31</v>
      </c>
      <c r="N8870" s="1">
        <v>279303.8</v>
      </c>
      <c r="O8870" s="1">
        <v>271847.45</v>
      </c>
      <c r="P8870" s="1">
        <v>257301.75</v>
      </c>
      <c r="Q8870" s="1">
        <v>250139.51</v>
      </c>
      <c r="R8870" s="1">
        <v>227859.62</v>
      </c>
      <c r="S8870" s="1">
        <v>231294.33</v>
      </c>
      <c r="T8870" s="1">
        <v>226533.22</v>
      </c>
      <c r="U8870" s="1">
        <v>255564.07</v>
      </c>
      <c r="V8870" s="1">
        <v>238075.62</v>
      </c>
      <c r="W8870" s="1">
        <v>231674.19</v>
      </c>
      <c r="X8870" s="1">
        <v>220572.67</v>
      </c>
      <c r="Y8870" s="1">
        <v>201675.61</v>
      </c>
      <c r="Z8870" s="1">
        <v>188186.58</v>
      </c>
      <c r="AA8870" s="1" t="s">
        <v>59</v>
      </c>
    </row>
    <row r="8871" spans="1:27">
      <c r="A8871" s="4">
        <v>45255</v>
      </c>
      <c r="B8871" s="1" t="s">
        <v>40</v>
      </c>
      <c r="C8871" s="1">
        <v>25798.45</v>
      </c>
      <c r="D8871" s="1">
        <v>24835.01</v>
      </c>
      <c r="E8871" s="1">
        <v>24073.24</v>
      </c>
      <c r="F8871" s="1">
        <v>23827.84</v>
      </c>
      <c r="G8871" s="1">
        <v>23522.89</v>
      </c>
      <c r="H8871" s="1">
        <v>23758.03</v>
      </c>
      <c r="I8871" s="1">
        <v>24776.57</v>
      </c>
      <c r="J8871" s="1">
        <v>27249.599999999999</v>
      </c>
      <c r="K8871" s="1">
        <v>30337.57</v>
      </c>
      <c r="L8871" s="1">
        <v>32584.91</v>
      </c>
      <c r="M8871" s="1">
        <v>33838.269999999997</v>
      </c>
      <c r="N8871" s="1">
        <v>34999.43</v>
      </c>
      <c r="O8871" s="1">
        <v>35984.21</v>
      </c>
      <c r="P8871" s="1">
        <v>35946.78</v>
      </c>
      <c r="Q8871" s="1">
        <v>35172.080000000002</v>
      </c>
      <c r="R8871" s="1">
        <v>34616.410000000003</v>
      </c>
      <c r="S8871" s="1">
        <v>34540.82</v>
      </c>
      <c r="T8871" s="1">
        <v>34612.480000000003</v>
      </c>
      <c r="U8871" s="1">
        <v>37436.14</v>
      </c>
      <c r="V8871" s="1">
        <v>37273.74</v>
      </c>
      <c r="W8871" s="1">
        <v>36064.97</v>
      </c>
      <c r="X8871" s="1">
        <v>34779.300000000003</v>
      </c>
      <c r="Y8871" s="1">
        <v>33197.9</v>
      </c>
      <c r="Z8871" s="1">
        <v>30827.82</v>
      </c>
      <c r="AA8871" s="1" t="s">
        <v>59</v>
      </c>
    </row>
    <row r="8872" spans="1:27">
      <c r="A8872" s="4">
        <v>45255</v>
      </c>
      <c r="B8872" s="1" t="s">
        <v>41</v>
      </c>
      <c r="C8872" s="1">
        <v>47208.34</v>
      </c>
      <c r="D8872" s="1">
        <v>44353.14</v>
      </c>
      <c r="E8872" s="1">
        <v>42894.23</v>
      </c>
      <c r="F8872" s="1">
        <v>41977.93</v>
      </c>
      <c r="G8872" s="1">
        <v>42422.31</v>
      </c>
      <c r="H8872" s="1">
        <v>44720.2</v>
      </c>
      <c r="I8872" s="1">
        <v>48055.95</v>
      </c>
      <c r="J8872" s="1">
        <v>56201.01</v>
      </c>
      <c r="K8872" s="1">
        <v>62351.54</v>
      </c>
      <c r="L8872" s="1">
        <v>67100.02</v>
      </c>
      <c r="M8872" s="1">
        <v>70329.2</v>
      </c>
      <c r="N8872" s="1">
        <v>73053.5</v>
      </c>
      <c r="O8872" s="1">
        <v>72123.63</v>
      </c>
      <c r="P8872" s="1">
        <v>69742.64</v>
      </c>
      <c r="Q8872" s="1">
        <v>68363.11</v>
      </c>
      <c r="R8872" s="1">
        <v>66954.12</v>
      </c>
      <c r="S8872" s="1">
        <v>65583.39</v>
      </c>
      <c r="T8872" s="1">
        <v>67637.039999999994</v>
      </c>
      <c r="U8872" s="1">
        <v>78216.11</v>
      </c>
      <c r="V8872" s="1">
        <v>77433.31</v>
      </c>
      <c r="W8872" s="1">
        <v>73362.94</v>
      </c>
      <c r="X8872" s="1">
        <v>67426.23</v>
      </c>
      <c r="Y8872" s="1">
        <v>59645.45</v>
      </c>
      <c r="Z8872" s="1">
        <v>52195.02</v>
      </c>
      <c r="AA8872" s="1" t="s">
        <v>59</v>
      </c>
    </row>
    <row r="8873" spans="1:27">
      <c r="A8873" s="4">
        <v>45255</v>
      </c>
      <c r="B8873" s="1" t="s">
        <v>42</v>
      </c>
      <c r="C8873" s="1">
        <v>86343.1</v>
      </c>
      <c r="D8873" s="1">
        <v>81823.27</v>
      </c>
      <c r="E8873" s="1">
        <v>78735.47</v>
      </c>
      <c r="F8873" s="1">
        <v>78954.34</v>
      </c>
      <c r="G8873" s="1">
        <v>79327.64</v>
      </c>
      <c r="H8873" s="1">
        <v>82266.47</v>
      </c>
      <c r="I8873" s="1">
        <v>85028.37</v>
      </c>
      <c r="J8873" s="1">
        <v>94818.59</v>
      </c>
      <c r="K8873" s="1">
        <v>106281.42</v>
      </c>
      <c r="L8873" s="1">
        <v>114125.84</v>
      </c>
      <c r="M8873" s="1">
        <v>120782.45</v>
      </c>
      <c r="N8873" s="1">
        <v>123535.81</v>
      </c>
      <c r="O8873" s="1">
        <v>122443.82</v>
      </c>
      <c r="P8873" s="1">
        <v>120036.31</v>
      </c>
      <c r="Q8873" s="1">
        <v>118071.69</v>
      </c>
      <c r="R8873" s="1">
        <v>115216.35</v>
      </c>
      <c r="S8873" s="1">
        <v>113981.22</v>
      </c>
      <c r="T8873" s="1">
        <v>116465.34</v>
      </c>
      <c r="U8873" s="1">
        <v>128547.83</v>
      </c>
      <c r="V8873" s="1">
        <v>126238.15</v>
      </c>
      <c r="W8873" s="1">
        <v>119337.94</v>
      </c>
      <c r="X8873" s="1">
        <v>109833.44</v>
      </c>
      <c r="Y8873" s="1">
        <v>99271.59</v>
      </c>
      <c r="Z8873" s="1">
        <v>90466.07</v>
      </c>
      <c r="AA8873" s="1" t="s">
        <v>59</v>
      </c>
    </row>
    <row r="8874" spans="1:27">
      <c r="A8874" s="4">
        <v>45255</v>
      </c>
      <c r="B8874" s="1" t="s">
        <v>43</v>
      </c>
      <c r="C8874" s="1">
        <v>7263.13</v>
      </c>
      <c r="D8874" s="1">
        <v>6955.99</v>
      </c>
      <c r="E8874" s="1">
        <v>6794.34</v>
      </c>
      <c r="F8874" s="1">
        <v>6713.52</v>
      </c>
      <c r="G8874" s="1">
        <v>6681.19</v>
      </c>
      <c r="H8874" s="1">
        <v>6778.18</v>
      </c>
      <c r="I8874" s="1">
        <v>7085.31</v>
      </c>
      <c r="J8874" s="1">
        <v>7699.58</v>
      </c>
      <c r="K8874" s="1">
        <v>8491.67</v>
      </c>
      <c r="L8874" s="1">
        <v>9493.9</v>
      </c>
      <c r="M8874" s="1">
        <v>10075.84</v>
      </c>
      <c r="N8874" s="1">
        <v>10496.13</v>
      </c>
      <c r="O8874" s="1">
        <v>10673.94</v>
      </c>
      <c r="P8874" s="1">
        <v>10625.45</v>
      </c>
      <c r="Q8874" s="1">
        <v>10706.27</v>
      </c>
      <c r="R8874" s="1">
        <v>10841.65</v>
      </c>
      <c r="S8874" s="1">
        <v>9921.26</v>
      </c>
      <c r="T8874" s="1">
        <v>10450.66</v>
      </c>
      <c r="U8874" s="1">
        <v>11048.77</v>
      </c>
      <c r="V8874" s="1">
        <v>10790.13</v>
      </c>
      <c r="W8874" s="1">
        <v>10434.5</v>
      </c>
      <c r="X8874" s="1">
        <v>9884.89</v>
      </c>
      <c r="Y8874" s="1">
        <v>9492.89</v>
      </c>
      <c r="Z8874" s="1">
        <v>8262.33</v>
      </c>
      <c r="AA8874" s="1" t="s">
        <v>59</v>
      </c>
    </row>
    <row r="8875" spans="1:27">
      <c r="A8875" s="4">
        <v>45255</v>
      </c>
      <c r="B8875" s="1" t="s">
        <v>44</v>
      </c>
      <c r="C8875" s="1">
        <v>402</v>
      </c>
      <c r="D8875" s="1">
        <v>513</v>
      </c>
      <c r="E8875" s="1">
        <v>813</v>
      </c>
      <c r="F8875" s="1">
        <v>475</v>
      </c>
      <c r="G8875" s="1">
        <v>454</v>
      </c>
      <c r="H8875" s="1">
        <v>475</v>
      </c>
      <c r="I8875" s="1">
        <v>332</v>
      </c>
      <c r="J8875" s="1">
        <v>609</v>
      </c>
      <c r="K8875" s="1">
        <v>727</v>
      </c>
      <c r="L8875" s="1">
        <v>785</v>
      </c>
      <c r="M8875" s="1">
        <v>1021</v>
      </c>
      <c r="N8875" s="1">
        <v>1024</v>
      </c>
      <c r="O8875" s="1">
        <v>936</v>
      </c>
      <c r="P8875" s="1">
        <v>584</v>
      </c>
      <c r="Q8875" s="1">
        <v>661</v>
      </c>
      <c r="R8875" s="1">
        <v>681</v>
      </c>
      <c r="S8875" s="1">
        <v>684</v>
      </c>
      <c r="T8875" s="1">
        <v>686</v>
      </c>
      <c r="U8875" s="1">
        <v>819</v>
      </c>
      <c r="V8875" s="1">
        <v>839</v>
      </c>
      <c r="W8875" s="1">
        <v>880</v>
      </c>
      <c r="X8875" s="1">
        <v>803</v>
      </c>
      <c r="Y8875" s="1">
        <v>609</v>
      </c>
      <c r="Z8875" s="1">
        <v>475</v>
      </c>
      <c r="AA8875" s="1" t="s">
        <v>59</v>
      </c>
    </row>
    <row r="8876" spans="1:27">
      <c r="A8876" s="4">
        <v>45255</v>
      </c>
      <c r="B8876" s="1" t="s">
        <v>45</v>
      </c>
      <c r="C8876" s="1">
        <v>401495.03999999998</v>
      </c>
      <c r="D8876" s="1">
        <v>384643.31</v>
      </c>
      <c r="E8876" s="1">
        <v>375527.77</v>
      </c>
      <c r="F8876" s="1">
        <v>368509.56</v>
      </c>
      <c r="G8876" s="1">
        <v>363147.34</v>
      </c>
      <c r="H8876" s="1">
        <v>369035.22</v>
      </c>
      <c r="I8876" s="1">
        <v>381524.89</v>
      </c>
      <c r="J8876" s="1">
        <v>416276.11</v>
      </c>
      <c r="K8876" s="1">
        <v>462944.58</v>
      </c>
      <c r="L8876" s="1">
        <v>501757.46</v>
      </c>
      <c r="M8876" s="1">
        <v>523579.01</v>
      </c>
      <c r="N8876" s="1">
        <v>533127.91</v>
      </c>
      <c r="O8876" s="1">
        <v>540474.38</v>
      </c>
      <c r="P8876" s="1">
        <v>532808.78</v>
      </c>
      <c r="Q8876" s="1">
        <v>522058.27</v>
      </c>
      <c r="R8876" s="1">
        <v>513022.12</v>
      </c>
      <c r="S8876" s="1">
        <v>493439.14</v>
      </c>
      <c r="T8876" s="1">
        <v>498446.5</v>
      </c>
      <c r="U8876" s="1">
        <v>534545.48</v>
      </c>
      <c r="V8876" s="1">
        <v>514489.39</v>
      </c>
      <c r="W8876" s="1">
        <v>492948.39</v>
      </c>
      <c r="X8876" s="1">
        <v>454582.21</v>
      </c>
      <c r="Y8876" s="1">
        <v>413966.62</v>
      </c>
      <c r="Z8876" s="1">
        <v>388885.39</v>
      </c>
      <c r="AA8876" s="1" t="s">
        <v>59</v>
      </c>
    </row>
    <row r="8877" spans="1:27">
      <c r="A8877" s="4">
        <v>45255</v>
      </c>
      <c r="B8877" s="1" t="s">
        <v>46</v>
      </c>
      <c r="C8877" s="1">
        <v>159228.43</v>
      </c>
      <c r="D8877" s="1">
        <v>163026.1</v>
      </c>
      <c r="E8877" s="1">
        <v>158172.6</v>
      </c>
      <c r="F8877" s="1">
        <v>150639.66</v>
      </c>
      <c r="G8877" s="1">
        <v>148500.07</v>
      </c>
      <c r="H8877" s="1">
        <v>146089.57</v>
      </c>
      <c r="I8877" s="1">
        <v>148310.85</v>
      </c>
      <c r="J8877" s="1">
        <v>156830.17000000001</v>
      </c>
      <c r="K8877" s="1">
        <v>175626.21</v>
      </c>
      <c r="L8877" s="1">
        <v>190553.96</v>
      </c>
      <c r="M8877" s="1">
        <v>204825.17</v>
      </c>
      <c r="N8877" s="1">
        <v>211506.7</v>
      </c>
      <c r="O8877" s="1">
        <v>211433.57</v>
      </c>
      <c r="P8877" s="1">
        <v>204782.56</v>
      </c>
      <c r="Q8877" s="1">
        <v>201963.91</v>
      </c>
      <c r="R8877" s="1">
        <v>195276.5</v>
      </c>
      <c r="S8877" s="1">
        <v>192276.89</v>
      </c>
      <c r="T8877" s="1">
        <v>186658.8</v>
      </c>
      <c r="U8877" s="1">
        <v>199006.52</v>
      </c>
      <c r="V8877" s="1">
        <v>191615.04</v>
      </c>
      <c r="W8877" s="1">
        <v>192204.79999999999</v>
      </c>
      <c r="X8877" s="1">
        <v>181381.95</v>
      </c>
      <c r="Y8877" s="1">
        <v>169832.55</v>
      </c>
      <c r="Z8877" s="1">
        <v>160846.76</v>
      </c>
      <c r="AA8877" s="1" t="s">
        <v>59</v>
      </c>
    </row>
    <row r="8878" spans="1:27">
      <c r="A8878" s="4">
        <v>45255</v>
      </c>
      <c r="B8878" s="1" t="s">
        <v>47</v>
      </c>
      <c r="C8878" s="1">
        <v>1555973.59</v>
      </c>
      <c r="D8878" s="1">
        <v>1483346.35</v>
      </c>
      <c r="E8878" s="1">
        <v>1431542.61</v>
      </c>
      <c r="F8878" s="1">
        <v>1403811.23</v>
      </c>
      <c r="G8878" s="1">
        <v>1434080.19</v>
      </c>
      <c r="H8878" s="1">
        <v>1501405.75</v>
      </c>
      <c r="I8878" s="1">
        <v>1668094.3</v>
      </c>
      <c r="J8878" s="1">
        <v>1852455.09</v>
      </c>
      <c r="K8878" s="1">
        <v>1995014.89</v>
      </c>
      <c r="L8878" s="1">
        <v>2081487.36</v>
      </c>
      <c r="M8878" s="1">
        <v>2139364.5499999998</v>
      </c>
      <c r="N8878" s="1">
        <v>2165966.33</v>
      </c>
      <c r="O8878" s="1">
        <v>2138734.92</v>
      </c>
      <c r="P8878" s="1">
        <v>2065763.99</v>
      </c>
      <c r="Q8878" s="1">
        <v>2001325.26</v>
      </c>
      <c r="R8878" s="1">
        <v>1962484.24</v>
      </c>
      <c r="S8878" s="1">
        <v>1930804.74</v>
      </c>
      <c r="T8878" s="1">
        <v>1949229.5</v>
      </c>
      <c r="U8878" s="1">
        <v>2065087.65</v>
      </c>
      <c r="V8878" s="1">
        <v>2032361.65</v>
      </c>
      <c r="W8878" s="1">
        <v>1944980.56</v>
      </c>
      <c r="X8878" s="1">
        <v>1824091.13</v>
      </c>
      <c r="Y8878" s="1">
        <v>1668308.93</v>
      </c>
      <c r="Z8878" s="1">
        <v>1541640.09</v>
      </c>
      <c r="AA8878" s="1" t="s">
        <v>59</v>
      </c>
    </row>
    <row r="8879" spans="1:27">
      <c r="A8879" s="4">
        <v>45255</v>
      </c>
      <c r="B8879" s="1" t="s">
        <v>48</v>
      </c>
      <c r="C8879" s="1">
        <v>33112.21</v>
      </c>
      <c r="D8879" s="1">
        <v>32715.67</v>
      </c>
      <c r="E8879" s="1">
        <v>30814.27</v>
      </c>
      <c r="F8879" s="1">
        <v>30724.86</v>
      </c>
      <c r="G8879" s="1">
        <v>30388.34</v>
      </c>
      <c r="H8879" s="1">
        <v>29072.45</v>
      </c>
      <c r="I8879" s="1">
        <v>28936.09</v>
      </c>
      <c r="J8879" s="1">
        <v>30928.09</v>
      </c>
      <c r="K8879" s="1">
        <v>33437.370000000003</v>
      </c>
      <c r="L8879" s="1">
        <v>35074.22</v>
      </c>
      <c r="M8879" s="1">
        <v>34913.49</v>
      </c>
      <c r="N8879" s="1">
        <v>38160.199999999997</v>
      </c>
      <c r="O8879" s="1">
        <v>38199.14</v>
      </c>
      <c r="P8879" s="1">
        <v>38950.550000000003</v>
      </c>
      <c r="Q8879" s="1">
        <v>39785.279999999999</v>
      </c>
      <c r="R8879" s="1">
        <v>38989.1</v>
      </c>
      <c r="S8879" s="1">
        <v>37544.199999999997</v>
      </c>
      <c r="T8879" s="1">
        <v>39064.660000000003</v>
      </c>
      <c r="U8879" s="1">
        <v>42985.05</v>
      </c>
      <c r="V8879" s="1">
        <v>44202</v>
      </c>
      <c r="W8879" s="1">
        <v>42536.42</v>
      </c>
      <c r="X8879" s="1">
        <v>40857.67</v>
      </c>
      <c r="Y8879" s="1">
        <v>38496.93</v>
      </c>
      <c r="Z8879" s="1">
        <v>37122.33</v>
      </c>
      <c r="AA8879" s="1" t="s">
        <v>59</v>
      </c>
    </row>
    <row r="8880" spans="1:27">
      <c r="A8880" s="4">
        <v>45255</v>
      </c>
      <c r="B8880" s="1" t="s">
        <v>49</v>
      </c>
      <c r="C8880" s="1">
        <v>987085.24</v>
      </c>
      <c r="D8880" s="1">
        <v>926518.56</v>
      </c>
      <c r="E8880" s="1">
        <v>910295.62</v>
      </c>
      <c r="F8880" s="1">
        <v>909068.26</v>
      </c>
      <c r="G8880" s="1">
        <v>928961.44</v>
      </c>
      <c r="H8880" s="1">
        <v>981785.71</v>
      </c>
      <c r="I8880" s="1">
        <v>1052382.98</v>
      </c>
      <c r="J8880" s="1">
        <v>1153196.56</v>
      </c>
      <c r="K8880" s="1">
        <v>1241843.8600000001</v>
      </c>
      <c r="L8880" s="1">
        <v>1304296.1000000001</v>
      </c>
      <c r="M8880" s="1">
        <v>1356122.43</v>
      </c>
      <c r="N8880" s="1">
        <v>1385754.8</v>
      </c>
      <c r="O8880" s="1">
        <v>1384318.21</v>
      </c>
      <c r="P8880" s="1">
        <v>1353015.95</v>
      </c>
      <c r="Q8880" s="1">
        <v>1321187.6299999999</v>
      </c>
      <c r="R8880" s="1">
        <v>1304211.1200000001</v>
      </c>
      <c r="S8880" s="1">
        <v>1279307.01</v>
      </c>
      <c r="T8880" s="1">
        <v>1284916.8700000001</v>
      </c>
      <c r="U8880" s="1">
        <v>1375865.58</v>
      </c>
      <c r="V8880" s="1">
        <v>1343678.91</v>
      </c>
      <c r="W8880" s="1">
        <v>1278022.68</v>
      </c>
      <c r="X8880" s="1">
        <v>1184596.82</v>
      </c>
      <c r="Y8880" s="1">
        <v>1091390.48</v>
      </c>
      <c r="Z8880" s="1">
        <v>1012266.9</v>
      </c>
      <c r="AA8880" s="1" t="s">
        <v>59</v>
      </c>
    </row>
    <row r="8881" spans="1:27">
      <c r="A8881" s="4">
        <v>45255</v>
      </c>
      <c r="B8881" s="1" t="s">
        <v>50</v>
      </c>
      <c r="C8881" s="1">
        <v>421582.76</v>
      </c>
      <c r="D8881" s="1">
        <v>403543.8</v>
      </c>
      <c r="E8881" s="1">
        <v>380972.68</v>
      </c>
      <c r="F8881" s="1">
        <v>383569.65</v>
      </c>
      <c r="G8881" s="1">
        <v>386034.31</v>
      </c>
      <c r="H8881" s="1">
        <v>396830.75</v>
      </c>
      <c r="I8881" s="1">
        <v>405632.95</v>
      </c>
      <c r="J8881" s="1">
        <v>432378.75</v>
      </c>
      <c r="K8881" s="1">
        <v>453234.12</v>
      </c>
      <c r="L8881" s="1">
        <v>481551.21</v>
      </c>
      <c r="M8881" s="1">
        <v>492389.9</v>
      </c>
      <c r="N8881" s="1">
        <v>504909.53</v>
      </c>
      <c r="O8881" s="1">
        <v>509828.37</v>
      </c>
      <c r="P8881" s="1">
        <v>498597.22</v>
      </c>
      <c r="Q8881" s="1">
        <v>489726.48</v>
      </c>
      <c r="R8881" s="1">
        <v>498813.75</v>
      </c>
      <c r="S8881" s="1">
        <v>508397.57</v>
      </c>
      <c r="T8881" s="1">
        <v>525731.23</v>
      </c>
      <c r="U8881" s="1">
        <v>571976.53</v>
      </c>
      <c r="V8881" s="1">
        <v>566683.75</v>
      </c>
      <c r="W8881" s="1">
        <v>535336.48</v>
      </c>
      <c r="X8881" s="1">
        <v>502610.42</v>
      </c>
      <c r="Y8881" s="1">
        <v>461414.07</v>
      </c>
      <c r="Z8881" s="1">
        <v>431764.16</v>
      </c>
      <c r="AA8881" s="1" t="s">
        <v>59</v>
      </c>
    </row>
    <row r="8882" spans="1:27">
      <c r="A8882" s="4">
        <v>45255</v>
      </c>
      <c r="B8882" s="1" t="s">
        <v>51</v>
      </c>
      <c r="C8882" s="1">
        <v>11096.68</v>
      </c>
      <c r="D8882" s="1">
        <v>10798.73</v>
      </c>
      <c r="E8882" s="1">
        <v>10716.69</v>
      </c>
      <c r="F8882" s="1">
        <v>10542.87</v>
      </c>
      <c r="G8882" s="1">
        <v>10516.79</v>
      </c>
      <c r="H8882" s="1">
        <v>9221.4500000000007</v>
      </c>
      <c r="I8882" s="1">
        <v>8865.58</v>
      </c>
      <c r="J8882" s="1">
        <v>9824.2000000000007</v>
      </c>
      <c r="K8882" s="1">
        <v>10818.26</v>
      </c>
      <c r="L8882" s="1">
        <v>11765.41</v>
      </c>
      <c r="M8882" s="1">
        <v>12531.18</v>
      </c>
      <c r="N8882" s="1">
        <v>13379.79</v>
      </c>
      <c r="O8882" s="1">
        <v>13586.24</v>
      </c>
      <c r="P8882" s="1">
        <v>14640.54</v>
      </c>
      <c r="Q8882" s="1">
        <v>14760.59</v>
      </c>
      <c r="R8882" s="1">
        <v>14496.92</v>
      </c>
      <c r="S8882" s="1">
        <v>15428.73</v>
      </c>
      <c r="T8882" s="1">
        <v>14897.22</v>
      </c>
      <c r="U8882" s="1">
        <v>16786.849999999999</v>
      </c>
      <c r="V8882" s="1">
        <v>16795.64</v>
      </c>
      <c r="W8882" s="1">
        <v>15836.5</v>
      </c>
      <c r="X8882" s="1">
        <v>14637.71</v>
      </c>
      <c r="Y8882" s="1">
        <v>13494.22</v>
      </c>
      <c r="Z8882" s="1">
        <v>12358.66</v>
      </c>
      <c r="AA8882" s="1" t="s">
        <v>59</v>
      </c>
    </row>
    <row r="8883" spans="1:27">
      <c r="A8883" s="4">
        <v>45255</v>
      </c>
      <c r="B8883" s="1" t="s">
        <v>52</v>
      </c>
      <c r="C8883" s="1">
        <v>301559.3</v>
      </c>
      <c r="D8883" s="1">
        <v>288121.74</v>
      </c>
      <c r="E8883" s="1">
        <v>277549.12</v>
      </c>
      <c r="F8883" s="1">
        <v>271587.21999999997</v>
      </c>
      <c r="G8883" s="1">
        <v>266969.49</v>
      </c>
      <c r="H8883" s="1">
        <v>271963.84999999998</v>
      </c>
      <c r="I8883" s="1">
        <v>283636.19</v>
      </c>
      <c r="J8883" s="1">
        <v>323169.46999999997</v>
      </c>
      <c r="K8883" s="1">
        <v>361147.57</v>
      </c>
      <c r="L8883" s="1">
        <v>388907.83</v>
      </c>
      <c r="M8883" s="1">
        <v>402870.54</v>
      </c>
      <c r="N8883" s="1">
        <v>404424.02</v>
      </c>
      <c r="O8883" s="1">
        <v>394607.61</v>
      </c>
      <c r="P8883" s="1">
        <v>389860.15</v>
      </c>
      <c r="Q8883" s="1">
        <v>386521.45</v>
      </c>
      <c r="R8883" s="1">
        <v>381281.67</v>
      </c>
      <c r="S8883" s="1">
        <v>373637.75</v>
      </c>
      <c r="T8883" s="1">
        <v>381355.22</v>
      </c>
      <c r="U8883" s="1">
        <v>405495.32</v>
      </c>
      <c r="V8883" s="1">
        <v>396870.93</v>
      </c>
      <c r="W8883" s="1">
        <v>381027.04</v>
      </c>
      <c r="X8883" s="1">
        <v>359693.25</v>
      </c>
      <c r="Y8883" s="1">
        <v>335733.36</v>
      </c>
      <c r="Z8883" s="1">
        <v>314011.26</v>
      </c>
      <c r="AA8883" s="1" t="s">
        <v>59</v>
      </c>
    </row>
    <row r="8884" spans="1:27">
      <c r="A8884" s="4">
        <v>45255</v>
      </c>
      <c r="B8884" s="1" t="s">
        <v>53</v>
      </c>
      <c r="C8884" s="1">
        <v>1347.54</v>
      </c>
      <c r="D8884" s="1">
        <v>1235.99</v>
      </c>
      <c r="E8884" s="1">
        <v>1184.92</v>
      </c>
      <c r="F8884" s="1">
        <v>1167.69</v>
      </c>
      <c r="G8884" s="1">
        <v>1179.3399999999999</v>
      </c>
      <c r="H8884" s="1">
        <v>1279.9100000000001</v>
      </c>
      <c r="I8884" s="1">
        <v>1418.88</v>
      </c>
      <c r="J8884" s="1">
        <v>1619.24</v>
      </c>
      <c r="K8884" s="1">
        <v>1985.89</v>
      </c>
      <c r="L8884" s="1">
        <v>2162.38</v>
      </c>
      <c r="M8884" s="1">
        <v>2154.29</v>
      </c>
      <c r="N8884" s="1">
        <v>2155.8200000000002</v>
      </c>
      <c r="O8884" s="1">
        <v>2090.08</v>
      </c>
      <c r="P8884" s="1">
        <v>1943.82</v>
      </c>
      <c r="Q8884" s="1">
        <v>1861.33</v>
      </c>
      <c r="R8884" s="1">
        <v>1839.11</v>
      </c>
      <c r="S8884" s="1">
        <v>1887.24</v>
      </c>
      <c r="T8884" s="1">
        <v>1963.2</v>
      </c>
      <c r="U8884" s="1">
        <v>2450.69</v>
      </c>
      <c r="V8884" s="1">
        <v>2405.88</v>
      </c>
      <c r="W8884" s="1">
        <v>2245.4699999999998</v>
      </c>
      <c r="X8884" s="1">
        <v>2007.26</v>
      </c>
      <c r="Y8884" s="1">
        <v>1691.02</v>
      </c>
      <c r="Z8884" s="1">
        <v>1494.45</v>
      </c>
      <c r="AA8884" s="1" t="s">
        <v>59</v>
      </c>
    </row>
    <row r="8885" spans="1:27">
      <c r="A8885" s="4">
        <v>45255</v>
      </c>
      <c r="B8885" s="1" t="s">
        <v>54</v>
      </c>
      <c r="C8885" s="1">
        <v>127283.53</v>
      </c>
      <c r="D8885" s="1">
        <v>120184.25</v>
      </c>
      <c r="E8885" s="1">
        <v>116822.93</v>
      </c>
      <c r="F8885" s="1">
        <v>114770.45</v>
      </c>
      <c r="G8885" s="1">
        <v>113979.47</v>
      </c>
      <c r="H8885" s="1">
        <v>120716.64</v>
      </c>
      <c r="I8885" s="1">
        <v>117712.5</v>
      </c>
      <c r="J8885" s="1">
        <v>129390.75</v>
      </c>
      <c r="K8885" s="1">
        <v>133768.32000000001</v>
      </c>
      <c r="L8885" s="1">
        <v>140231.22</v>
      </c>
      <c r="M8885" s="1">
        <v>146907.49</v>
      </c>
      <c r="N8885" s="1">
        <v>154039.32</v>
      </c>
      <c r="O8885" s="1">
        <v>150657.38</v>
      </c>
      <c r="P8885" s="1">
        <v>146167.24</v>
      </c>
      <c r="Q8885" s="1">
        <v>145547.57999999999</v>
      </c>
      <c r="R8885" s="1">
        <v>151135.76</v>
      </c>
      <c r="S8885" s="1">
        <v>155899.35999999999</v>
      </c>
      <c r="T8885" s="1">
        <v>161747.18</v>
      </c>
      <c r="U8885" s="1">
        <v>177390.55</v>
      </c>
      <c r="V8885" s="1">
        <v>173766</v>
      </c>
      <c r="W8885" s="1">
        <v>165125.88</v>
      </c>
      <c r="X8885" s="1">
        <v>156580.57999999999</v>
      </c>
      <c r="Y8885" s="1">
        <v>145213.01999999999</v>
      </c>
      <c r="Z8885" s="1">
        <v>134318.14000000001</v>
      </c>
      <c r="AA8885" s="1" t="s">
        <v>59</v>
      </c>
    </row>
    <row r="8886" spans="1:27">
      <c r="A8886" s="4">
        <v>45255</v>
      </c>
      <c r="B8886" s="1" t="s">
        <v>55</v>
      </c>
      <c r="C8886" s="1">
        <v>1653.01</v>
      </c>
      <c r="D8886" s="1">
        <v>1570.19</v>
      </c>
      <c r="E8886" s="1">
        <v>1486.16</v>
      </c>
      <c r="F8886" s="1">
        <v>1461.89</v>
      </c>
      <c r="G8886" s="1">
        <v>1455.03</v>
      </c>
      <c r="H8886" s="1">
        <v>1470.88</v>
      </c>
      <c r="I8886" s="1">
        <v>1453.17</v>
      </c>
      <c r="J8886" s="1">
        <v>1608.54</v>
      </c>
      <c r="K8886" s="1">
        <v>1779.19</v>
      </c>
      <c r="L8886" s="1">
        <v>1744.64</v>
      </c>
      <c r="M8886" s="1">
        <v>1680.62</v>
      </c>
      <c r="N8886" s="1">
        <v>1826.16</v>
      </c>
      <c r="O8886" s="1">
        <v>1699.25</v>
      </c>
      <c r="P8886" s="1">
        <v>1741.48</v>
      </c>
      <c r="Q8886" s="1">
        <v>1673.49</v>
      </c>
      <c r="R8886" s="1">
        <v>1779.18</v>
      </c>
      <c r="S8886" s="1">
        <v>1754.54</v>
      </c>
      <c r="T8886" s="1">
        <v>1870.25</v>
      </c>
      <c r="U8886" s="1">
        <v>2248.14</v>
      </c>
      <c r="V8886" s="1">
        <v>2194.3200000000002</v>
      </c>
      <c r="W8886" s="1">
        <v>2205.4299999999998</v>
      </c>
      <c r="X8886" s="1">
        <v>2101.58</v>
      </c>
      <c r="Y8886" s="1">
        <v>1956.32</v>
      </c>
      <c r="Z8886" s="1">
        <v>1797.44</v>
      </c>
      <c r="AA8886" s="1" t="s">
        <v>59</v>
      </c>
    </row>
    <row r="8887" spans="1:27">
      <c r="A8887" s="4">
        <v>45256</v>
      </c>
      <c r="B8887" s="1" t="s">
        <v>28</v>
      </c>
      <c r="C8887" s="1">
        <v>64599.7</v>
      </c>
      <c r="D8887" s="1">
        <v>62788.6</v>
      </c>
      <c r="E8887" s="1">
        <v>60615.83</v>
      </c>
      <c r="F8887" s="1">
        <v>59964.94</v>
      </c>
      <c r="G8887" s="1">
        <v>58653.67</v>
      </c>
      <c r="H8887" s="1">
        <v>55125.23</v>
      </c>
      <c r="I8887" s="1">
        <v>55119.519999999997</v>
      </c>
      <c r="J8887" s="1">
        <v>58609.61</v>
      </c>
      <c r="K8887" s="1">
        <v>62693.120000000003</v>
      </c>
      <c r="L8887" s="1">
        <v>64507.41</v>
      </c>
      <c r="M8887" s="1">
        <v>64910.62</v>
      </c>
      <c r="N8887" s="1">
        <v>64226.44</v>
      </c>
      <c r="O8887" s="1">
        <v>62383.34</v>
      </c>
      <c r="P8887" s="1">
        <v>62541.440000000002</v>
      </c>
      <c r="Q8887" s="1">
        <v>63893.58</v>
      </c>
      <c r="R8887" s="1">
        <v>65176.92</v>
      </c>
      <c r="S8887" s="1">
        <v>65060.82</v>
      </c>
      <c r="T8887" s="1">
        <v>67718.289999999994</v>
      </c>
      <c r="U8887" s="1">
        <v>76401.83</v>
      </c>
      <c r="V8887" s="1">
        <v>76687.649999999994</v>
      </c>
      <c r="W8887" s="1">
        <v>75618.25</v>
      </c>
      <c r="X8887" s="1">
        <v>71988.070000000007</v>
      </c>
      <c r="Y8887" s="1">
        <v>67490.399999999994</v>
      </c>
      <c r="Z8887" s="1">
        <v>63880.3</v>
      </c>
      <c r="AA8887" s="1" t="s">
        <v>59</v>
      </c>
    </row>
    <row r="8888" spans="1:27">
      <c r="A8888" s="4">
        <v>45256</v>
      </c>
      <c r="B8888" s="1" t="s">
        <v>30</v>
      </c>
      <c r="C8888" s="1">
        <v>74197.59</v>
      </c>
      <c r="D8888" s="1">
        <v>69396.37</v>
      </c>
      <c r="E8888" s="1">
        <v>66316.83</v>
      </c>
      <c r="F8888" s="1">
        <v>64836.38</v>
      </c>
      <c r="G8888" s="1">
        <v>64978.55</v>
      </c>
      <c r="H8888" s="1">
        <v>67857.23</v>
      </c>
      <c r="I8888" s="1">
        <v>74525.27</v>
      </c>
      <c r="J8888" s="1">
        <v>86882.12</v>
      </c>
      <c r="K8888" s="1">
        <v>99648.89</v>
      </c>
      <c r="L8888" s="1">
        <v>107265.61</v>
      </c>
      <c r="M8888" s="1">
        <v>111084.22</v>
      </c>
      <c r="N8888" s="1">
        <v>113379.3</v>
      </c>
      <c r="O8888" s="1">
        <v>112449.97</v>
      </c>
      <c r="P8888" s="1">
        <v>107031.71</v>
      </c>
      <c r="Q8888" s="1">
        <v>102620.21</v>
      </c>
      <c r="R8888" s="1">
        <v>100298.97</v>
      </c>
      <c r="S8888" s="1">
        <v>99646.04</v>
      </c>
      <c r="T8888" s="1">
        <v>102620.41</v>
      </c>
      <c r="U8888" s="1">
        <v>121242.27</v>
      </c>
      <c r="V8888" s="1">
        <v>125226.31</v>
      </c>
      <c r="W8888" s="1">
        <v>118610.81</v>
      </c>
      <c r="X8888" s="1">
        <v>106772</v>
      </c>
      <c r="Y8888" s="1">
        <v>92110.04</v>
      </c>
      <c r="Z8888" s="1">
        <v>79511.78</v>
      </c>
      <c r="AA8888" s="1" t="s">
        <v>59</v>
      </c>
    </row>
    <row r="8889" spans="1:27">
      <c r="A8889" s="4">
        <v>45256</v>
      </c>
      <c r="B8889" s="1" t="s">
        <v>31</v>
      </c>
      <c r="C8889" s="1">
        <v>94013.13</v>
      </c>
      <c r="D8889" s="1">
        <v>89143.99</v>
      </c>
      <c r="E8889" s="1">
        <v>85599.18</v>
      </c>
      <c r="F8889" s="1">
        <v>84804.03</v>
      </c>
      <c r="G8889" s="1">
        <v>84850.559999999998</v>
      </c>
      <c r="H8889" s="1">
        <v>84612.43</v>
      </c>
      <c r="I8889" s="1">
        <v>89037.82</v>
      </c>
      <c r="J8889" s="1">
        <v>94602.21</v>
      </c>
      <c r="K8889" s="1">
        <v>100662.27</v>
      </c>
      <c r="L8889" s="1">
        <v>102794.2</v>
      </c>
      <c r="M8889" s="1">
        <v>102605.47</v>
      </c>
      <c r="N8889" s="1">
        <v>105006.1</v>
      </c>
      <c r="O8889" s="1">
        <v>105654.08</v>
      </c>
      <c r="P8889" s="1">
        <v>101976.18</v>
      </c>
      <c r="Q8889" s="1">
        <v>100103.94</v>
      </c>
      <c r="R8889" s="1">
        <v>101432.38</v>
      </c>
      <c r="S8889" s="1">
        <v>101452.39</v>
      </c>
      <c r="T8889" s="1">
        <v>105566.99</v>
      </c>
      <c r="U8889" s="1">
        <v>123907.01</v>
      </c>
      <c r="V8889" s="1">
        <v>126163.58</v>
      </c>
      <c r="W8889" s="1">
        <v>122368</v>
      </c>
      <c r="X8889" s="1">
        <v>115078.91</v>
      </c>
      <c r="Y8889" s="1">
        <v>103670.85</v>
      </c>
      <c r="Z8889" s="1">
        <v>95830.92</v>
      </c>
      <c r="AA8889" s="1" t="s">
        <v>59</v>
      </c>
    </row>
    <row r="8890" spans="1:27">
      <c r="A8890" s="4">
        <v>45256</v>
      </c>
      <c r="B8890" s="1" t="s">
        <v>32</v>
      </c>
      <c r="C8890" s="1">
        <v>24167.51</v>
      </c>
      <c r="D8890" s="1">
        <v>22955.74</v>
      </c>
      <c r="E8890" s="1">
        <v>22313.19</v>
      </c>
      <c r="F8890" s="1">
        <v>21410.63</v>
      </c>
      <c r="G8890" s="1">
        <v>21484.21</v>
      </c>
      <c r="H8890" s="1">
        <v>20832.48</v>
      </c>
      <c r="I8890" s="1">
        <v>18328.71</v>
      </c>
      <c r="J8890" s="1">
        <v>18136.48</v>
      </c>
      <c r="K8890" s="1">
        <v>19086.330000000002</v>
      </c>
      <c r="L8890" s="1">
        <v>20922.57</v>
      </c>
      <c r="M8890" s="1">
        <v>22213.14</v>
      </c>
      <c r="N8890" s="1">
        <v>23919.56</v>
      </c>
      <c r="O8890" s="1">
        <v>24816.52</v>
      </c>
      <c r="P8890" s="1">
        <v>24575.200000000001</v>
      </c>
      <c r="Q8890" s="1">
        <v>24153.94</v>
      </c>
      <c r="R8890" s="1">
        <v>24005.32</v>
      </c>
      <c r="S8890" s="1">
        <v>25223.83</v>
      </c>
      <c r="T8890" s="1">
        <v>28295.16</v>
      </c>
      <c r="U8890" s="1">
        <v>33059.03</v>
      </c>
      <c r="V8890" s="1">
        <v>32995.629999999997</v>
      </c>
      <c r="W8890" s="1">
        <v>32246.639999999999</v>
      </c>
      <c r="X8890" s="1">
        <v>30672.28</v>
      </c>
      <c r="Y8890" s="1">
        <v>28669.81</v>
      </c>
      <c r="Z8890" s="1">
        <v>26336.27</v>
      </c>
      <c r="AA8890" s="1" t="s">
        <v>59</v>
      </c>
    </row>
    <row r="8891" spans="1:27">
      <c r="A8891" s="4">
        <v>45256</v>
      </c>
      <c r="B8891" s="1" t="s">
        <v>33</v>
      </c>
      <c r="C8891" s="1">
        <v>159188.82</v>
      </c>
      <c r="D8891" s="1">
        <v>151889.31</v>
      </c>
      <c r="E8891" s="1">
        <v>148408.39000000001</v>
      </c>
      <c r="F8891" s="1">
        <v>146569.68</v>
      </c>
      <c r="G8891" s="1">
        <v>143330.72</v>
      </c>
      <c r="H8891" s="1">
        <v>147192.29</v>
      </c>
      <c r="I8891" s="1">
        <v>149011.72</v>
      </c>
      <c r="J8891" s="1">
        <v>162126.01</v>
      </c>
      <c r="K8891" s="1">
        <v>170857.28</v>
      </c>
      <c r="L8891" s="1">
        <v>185726.09</v>
      </c>
      <c r="M8891" s="1">
        <v>191784.2</v>
      </c>
      <c r="N8891" s="1">
        <v>198157.15</v>
      </c>
      <c r="O8891" s="1">
        <v>201542.78</v>
      </c>
      <c r="P8891" s="1">
        <v>201498.92</v>
      </c>
      <c r="Q8891" s="1">
        <v>195048.65</v>
      </c>
      <c r="R8891" s="1">
        <v>191526.63</v>
      </c>
      <c r="S8891" s="1">
        <v>190013.81</v>
      </c>
      <c r="T8891" s="1">
        <v>192188.73</v>
      </c>
      <c r="U8891" s="1">
        <v>212046.01</v>
      </c>
      <c r="V8891" s="1">
        <v>218030.47</v>
      </c>
      <c r="W8891" s="1">
        <v>215620.21</v>
      </c>
      <c r="X8891" s="1">
        <v>204288.18</v>
      </c>
      <c r="Y8891" s="1">
        <v>187359.7</v>
      </c>
      <c r="Z8891" s="1">
        <v>172710.91</v>
      </c>
      <c r="AA8891" s="1" t="s">
        <v>59</v>
      </c>
    </row>
    <row r="8892" spans="1:27">
      <c r="A8892" s="4">
        <v>45256</v>
      </c>
      <c r="B8892" s="1" t="s">
        <v>34</v>
      </c>
      <c r="C8892" s="1">
        <v>1222755.95</v>
      </c>
      <c r="D8892" s="1">
        <v>1194772.19</v>
      </c>
      <c r="E8892" s="1">
        <v>1164044.3</v>
      </c>
      <c r="F8892" s="1">
        <v>1135145.3700000001</v>
      </c>
      <c r="G8892" s="1">
        <v>1079571.1000000001</v>
      </c>
      <c r="H8892" s="1">
        <v>1044777.66</v>
      </c>
      <c r="I8892" s="1">
        <v>959407.88</v>
      </c>
      <c r="J8892" s="1">
        <v>917063.7</v>
      </c>
      <c r="K8892" s="1">
        <v>920333.83</v>
      </c>
      <c r="L8892" s="1">
        <v>957904.14</v>
      </c>
      <c r="M8892" s="1">
        <v>991927.55</v>
      </c>
      <c r="N8892" s="1">
        <v>1023012.1</v>
      </c>
      <c r="O8892" s="1">
        <v>1040553.23</v>
      </c>
      <c r="P8892" s="1">
        <v>1065444.17</v>
      </c>
      <c r="Q8892" s="1">
        <v>1081917.29</v>
      </c>
      <c r="R8892" s="1">
        <v>1082899.3500000001</v>
      </c>
      <c r="S8892" s="1">
        <v>1068406.21</v>
      </c>
      <c r="T8892" s="1">
        <v>1086283.8899999999</v>
      </c>
      <c r="U8892" s="1">
        <v>1194020.3400000001</v>
      </c>
      <c r="V8892" s="1">
        <v>1261500.8899999999</v>
      </c>
      <c r="W8892" s="1">
        <v>1291655.05</v>
      </c>
      <c r="X8892" s="1">
        <v>1321269.1399999999</v>
      </c>
      <c r="Y8892" s="1">
        <v>1322475.56</v>
      </c>
      <c r="Z8892" s="1">
        <v>1286105.93</v>
      </c>
      <c r="AA8892" s="1" t="s">
        <v>59</v>
      </c>
    </row>
    <row r="8893" spans="1:27">
      <c r="A8893" s="4">
        <v>45256</v>
      </c>
      <c r="B8893" s="1" t="s">
        <v>35</v>
      </c>
      <c r="C8893" s="1">
        <v>229703.14</v>
      </c>
      <c r="D8893" s="1">
        <v>221591.33</v>
      </c>
      <c r="E8893" s="1">
        <v>215414.32</v>
      </c>
      <c r="F8893" s="1">
        <v>209976.33</v>
      </c>
      <c r="G8893" s="1">
        <v>206317.01</v>
      </c>
      <c r="H8893" s="1">
        <v>201432.02</v>
      </c>
      <c r="I8893" s="1">
        <v>195689.60000000001</v>
      </c>
      <c r="J8893" s="1">
        <v>205681</v>
      </c>
      <c r="K8893" s="1">
        <v>216633.69</v>
      </c>
      <c r="L8893" s="1">
        <v>225606.37</v>
      </c>
      <c r="M8893" s="1">
        <v>229873.3</v>
      </c>
      <c r="N8893" s="1">
        <v>232373.87</v>
      </c>
      <c r="O8893" s="1">
        <v>229734.1</v>
      </c>
      <c r="P8893" s="1">
        <v>227170.44</v>
      </c>
      <c r="Q8893" s="1">
        <v>225427.35</v>
      </c>
      <c r="R8893" s="1">
        <v>222572.69</v>
      </c>
      <c r="S8893" s="1">
        <v>220137.08</v>
      </c>
      <c r="T8893" s="1">
        <v>230681.69</v>
      </c>
      <c r="U8893" s="1">
        <v>246362.58</v>
      </c>
      <c r="V8893" s="1">
        <v>247088.3</v>
      </c>
      <c r="W8893" s="1">
        <v>243827.47</v>
      </c>
      <c r="X8893" s="1">
        <v>240444.08</v>
      </c>
      <c r="Y8893" s="1">
        <v>230460.46</v>
      </c>
      <c r="Z8893" s="1">
        <v>219015.06</v>
      </c>
      <c r="AA8893" s="1" t="s">
        <v>59</v>
      </c>
    </row>
    <row r="8894" spans="1:27">
      <c r="A8894" s="4">
        <v>45256</v>
      </c>
      <c r="B8894" s="1" t="s">
        <v>36</v>
      </c>
      <c r="C8894" s="1">
        <v>27082.41</v>
      </c>
      <c r="D8894" s="1">
        <v>25728.59</v>
      </c>
      <c r="E8894" s="1">
        <v>25003.19</v>
      </c>
      <c r="F8894" s="1">
        <v>24489.95</v>
      </c>
      <c r="G8894" s="1">
        <v>23790.81</v>
      </c>
      <c r="H8894" s="1">
        <v>16175.09</v>
      </c>
      <c r="I8894" s="1">
        <v>15730.55</v>
      </c>
      <c r="J8894" s="1">
        <v>17043.96</v>
      </c>
      <c r="K8894" s="1">
        <v>18935.27</v>
      </c>
      <c r="L8894" s="1">
        <v>21008.41</v>
      </c>
      <c r="M8894" s="1">
        <v>22717.86</v>
      </c>
      <c r="N8894" s="1">
        <v>24380.84</v>
      </c>
      <c r="O8894" s="1">
        <v>25542.7</v>
      </c>
      <c r="P8894" s="1">
        <v>25766.98</v>
      </c>
      <c r="Q8894" s="1">
        <v>25595.23</v>
      </c>
      <c r="R8894" s="1">
        <v>25726.59</v>
      </c>
      <c r="S8894" s="1">
        <v>35304.32</v>
      </c>
      <c r="T8894" s="1">
        <v>39543.599999999999</v>
      </c>
      <c r="U8894" s="1">
        <v>42724.05</v>
      </c>
      <c r="V8894" s="1">
        <v>41812.75</v>
      </c>
      <c r="W8894" s="1">
        <v>40590.269999999997</v>
      </c>
      <c r="X8894" s="1">
        <v>37799.79</v>
      </c>
      <c r="Y8894" s="1">
        <v>33374.629999999997</v>
      </c>
      <c r="Z8894" s="1">
        <v>30501.3</v>
      </c>
      <c r="AA8894" s="1" t="s">
        <v>59</v>
      </c>
    </row>
    <row r="8895" spans="1:27">
      <c r="A8895" s="4">
        <v>45256</v>
      </c>
      <c r="B8895" s="1" t="s">
        <v>37</v>
      </c>
      <c r="C8895" s="1">
        <v>1185932.8700000001</v>
      </c>
      <c r="D8895" s="1">
        <v>1151627.19</v>
      </c>
      <c r="E8895" s="1">
        <v>1118618.25</v>
      </c>
      <c r="F8895" s="1">
        <v>1084658.56</v>
      </c>
      <c r="G8895" s="1">
        <v>1057369.22</v>
      </c>
      <c r="H8895" s="1">
        <v>1024381.15</v>
      </c>
      <c r="I8895" s="1">
        <v>953803.04</v>
      </c>
      <c r="J8895" s="1">
        <v>944156.95</v>
      </c>
      <c r="K8895" s="1">
        <v>976396.14</v>
      </c>
      <c r="L8895" s="1">
        <v>996821.94</v>
      </c>
      <c r="M8895" s="1">
        <v>1021835.45</v>
      </c>
      <c r="N8895" s="1">
        <v>1048046.96</v>
      </c>
      <c r="O8895" s="1">
        <v>1069641.71</v>
      </c>
      <c r="P8895" s="1">
        <v>1083208.8999999999</v>
      </c>
      <c r="Q8895" s="1">
        <v>1096665.98</v>
      </c>
      <c r="R8895" s="1">
        <v>1100948.0900000001</v>
      </c>
      <c r="S8895" s="1">
        <v>1102929.3400000001</v>
      </c>
      <c r="T8895" s="1">
        <v>1109859.24</v>
      </c>
      <c r="U8895" s="1">
        <v>1175496.8700000001</v>
      </c>
      <c r="V8895" s="1">
        <v>1195145.21</v>
      </c>
      <c r="W8895" s="1">
        <v>1225984.05</v>
      </c>
      <c r="X8895" s="1">
        <v>1257286.82</v>
      </c>
      <c r="Y8895" s="1">
        <v>1266990.7</v>
      </c>
      <c r="Z8895" s="1">
        <v>1242899.44</v>
      </c>
      <c r="AA8895" s="1" t="s">
        <v>59</v>
      </c>
    </row>
    <row r="8896" spans="1:27">
      <c r="A8896" s="4">
        <v>45256</v>
      </c>
      <c r="B8896" s="1" t="s">
        <v>38</v>
      </c>
      <c r="C8896" s="1">
        <v>8580.4699999999993</v>
      </c>
      <c r="D8896" s="1">
        <v>8011.08</v>
      </c>
      <c r="E8896" s="1">
        <v>7581.65</v>
      </c>
      <c r="F8896" s="1">
        <v>7368.37</v>
      </c>
      <c r="G8896" s="1">
        <v>833.16</v>
      </c>
      <c r="H8896" s="1">
        <v>8.8800000000000008</v>
      </c>
      <c r="I8896" s="1">
        <v>8.5399999999999991</v>
      </c>
      <c r="J8896" s="1">
        <v>19.239999999999998</v>
      </c>
      <c r="K8896" s="1">
        <v>23.77</v>
      </c>
      <c r="L8896" s="1">
        <v>26.62</v>
      </c>
      <c r="M8896" s="1">
        <v>28.45</v>
      </c>
      <c r="N8896" s="1">
        <v>31.22</v>
      </c>
      <c r="O8896" s="1">
        <v>32.68</v>
      </c>
      <c r="P8896" s="1">
        <v>32.1</v>
      </c>
      <c r="Q8896" s="1">
        <v>31.92</v>
      </c>
      <c r="R8896" s="1">
        <v>31.87</v>
      </c>
      <c r="S8896" s="1">
        <v>32.369999999999997</v>
      </c>
      <c r="T8896" s="1">
        <v>1547.15</v>
      </c>
      <c r="U8896" s="1">
        <v>12617.99</v>
      </c>
      <c r="V8896" s="1">
        <v>15002.16</v>
      </c>
      <c r="W8896" s="1">
        <v>14427.83</v>
      </c>
      <c r="X8896" s="1">
        <v>12765.39</v>
      </c>
      <c r="Y8896" s="1">
        <v>10761.58</v>
      </c>
      <c r="Z8896" s="1">
        <v>9592.5499999999993</v>
      </c>
      <c r="AA8896" s="1" t="s">
        <v>59</v>
      </c>
    </row>
    <row r="8897" spans="1:27">
      <c r="A8897" s="4">
        <v>45256</v>
      </c>
      <c r="B8897" s="1" t="s">
        <v>39</v>
      </c>
      <c r="C8897" s="1">
        <v>194490.76</v>
      </c>
      <c r="D8897" s="1">
        <v>192022.44</v>
      </c>
      <c r="E8897" s="1">
        <v>190526.22</v>
      </c>
      <c r="F8897" s="1">
        <v>189177.87</v>
      </c>
      <c r="G8897" s="1">
        <v>195024.06</v>
      </c>
      <c r="H8897" s="1">
        <v>203011.43</v>
      </c>
      <c r="I8897" s="1">
        <v>196918.12</v>
      </c>
      <c r="J8897" s="1">
        <v>214272.85</v>
      </c>
      <c r="K8897" s="1">
        <v>221605.77</v>
      </c>
      <c r="L8897" s="1">
        <v>224880.63</v>
      </c>
      <c r="M8897" s="1">
        <v>225894.85</v>
      </c>
      <c r="N8897" s="1">
        <v>236429.38</v>
      </c>
      <c r="O8897" s="1">
        <v>222359.86</v>
      </c>
      <c r="P8897" s="1">
        <v>217744.51</v>
      </c>
      <c r="Q8897" s="1">
        <v>212675.72</v>
      </c>
      <c r="R8897" s="1">
        <v>220290.16</v>
      </c>
      <c r="S8897" s="1">
        <v>223918.97</v>
      </c>
      <c r="T8897" s="1">
        <v>222955.83</v>
      </c>
      <c r="U8897" s="1">
        <v>230692.66</v>
      </c>
      <c r="V8897" s="1">
        <v>240185.41</v>
      </c>
      <c r="W8897" s="1">
        <v>237139.71</v>
      </c>
      <c r="X8897" s="1">
        <v>236050.41</v>
      </c>
      <c r="Y8897" s="1">
        <v>217593.25</v>
      </c>
      <c r="Z8897" s="1">
        <v>211867.77</v>
      </c>
      <c r="AA8897" s="1" t="s">
        <v>59</v>
      </c>
    </row>
    <row r="8898" spans="1:27">
      <c r="A8898" s="4">
        <v>45256</v>
      </c>
      <c r="B8898" s="1" t="s">
        <v>40</v>
      </c>
      <c r="C8898" s="1">
        <v>29335.83</v>
      </c>
      <c r="D8898" s="1">
        <v>27583.69</v>
      </c>
      <c r="E8898" s="1">
        <v>27320.37</v>
      </c>
      <c r="F8898" s="1">
        <v>26744.75</v>
      </c>
      <c r="G8898" s="1">
        <v>26035.24</v>
      </c>
      <c r="H8898" s="1">
        <v>25930.92</v>
      </c>
      <c r="I8898" s="1">
        <v>25890.81</v>
      </c>
      <c r="J8898" s="1">
        <v>27525.19</v>
      </c>
      <c r="K8898" s="1">
        <v>29871.38</v>
      </c>
      <c r="L8898" s="1">
        <v>31622.46</v>
      </c>
      <c r="M8898" s="1">
        <v>33075.449999999997</v>
      </c>
      <c r="N8898" s="1">
        <v>34310.39</v>
      </c>
      <c r="O8898" s="1">
        <v>35736.699999999997</v>
      </c>
      <c r="P8898" s="1">
        <v>35194.660000000003</v>
      </c>
      <c r="Q8898" s="1">
        <v>34136.22</v>
      </c>
      <c r="R8898" s="1">
        <v>33455.68</v>
      </c>
      <c r="S8898" s="1">
        <v>32856.080000000002</v>
      </c>
      <c r="T8898" s="1">
        <v>32663.58</v>
      </c>
      <c r="U8898" s="1">
        <v>35937.65</v>
      </c>
      <c r="V8898" s="1">
        <v>37323.160000000003</v>
      </c>
      <c r="W8898" s="1">
        <v>37100.15</v>
      </c>
      <c r="X8898" s="1">
        <v>35743.85</v>
      </c>
      <c r="Y8898" s="1">
        <v>33574.879999999997</v>
      </c>
      <c r="Z8898" s="1">
        <v>31653.52</v>
      </c>
      <c r="AA8898" s="1" t="s">
        <v>59</v>
      </c>
    </row>
    <row r="8899" spans="1:27">
      <c r="A8899" s="4">
        <v>45256</v>
      </c>
      <c r="B8899" s="1" t="s">
        <v>41</v>
      </c>
      <c r="C8899" s="1">
        <v>46316.88</v>
      </c>
      <c r="D8899" s="1">
        <v>42772.39</v>
      </c>
      <c r="E8899" s="1">
        <v>41069.97</v>
      </c>
      <c r="F8899" s="1">
        <v>40134.78</v>
      </c>
      <c r="G8899" s="1">
        <v>39894.78</v>
      </c>
      <c r="H8899" s="1">
        <v>39778.75</v>
      </c>
      <c r="I8899" s="1">
        <v>39468.51</v>
      </c>
      <c r="J8899" s="1">
        <v>45286.79</v>
      </c>
      <c r="K8899" s="1">
        <v>51056.55</v>
      </c>
      <c r="L8899" s="1">
        <v>57038.81</v>
      </c>
      <c r="M8899" s="1">
        <v>60284.91</v>
      </c>
      <c r="N8899" s="1">
        <v>63559.839999999997</v>
      </c>
      <c r="O8899" s="1">
        <v>65661.67</v>
      </c>
      <c r="P8899" s="1">
        <v>65169.77</v>
      </c>
      <c r="Q8899" s="1">
        <v>63717.98</v>
      </c>
      <c r="R8899" s="1">
        <v>63229.68</v>
      </c>
      <c r="S8899" s="1">
        <v>62164.06</v>
      </c>
      <c r="T8899" s="1">
        <v>62888.29</v>
      </c>
      <c r="U8899" s="1">
        <v>72739.899999999994</v>
      </c>
      <c r="V8899" s="1">
        <v>73788.36</v>
      </c>
      <c r="W8899" s="1">
        <v>72503.039999999994</v>
      </c>
      <c r="X8899" s="1">
        <v>66916.92</v>
      </c>
      <c r="Y8899" s="1">
        <v>58363.49</v>
      </c>
      <c r="Z8899" s="1">
        <v>50652.66</v>
      </c>
      <c r="AA8899" s="1" t="s">
        <v>59</v>
      </c>
    </row>
    <row r="8900" spans="1:27">
      <c r="A8900" s="4">
        <v>45256</v>
      </c>
      <c r="B8900" s="1" t="s">
        <v>42</v>
      </c>
      <c r="C8900" s="1">
        <v>82706.19</v>
      </c>
      <c r="D8900" s="1">
        <v>77341.37</v>
      </c>
      <c r="E8900" s="1">
        <v>74072.34</v>
      </c>
      <c r="F8900" s="1">
        <v>72055.11</v>
      </c>
      <c r="G8900" s="1">
        <v>71261.710000000006</v>
      </c>
      <c r="H8900" s="1">
        <v>70045.39</v>
      </c>
      <c r="I8900" s="1">
        <v>66438.67</v>
      </c>
      <c r="J8900" s="1">
        <v>71850.31</v>
      </c>
      <c r="K8900" s="1">
        <v>78399.12</v>
      </c>
      <c r="L8900" s="1">
        <v>84975.21</v>
      </c>
      <c r="M8900" s="1">
        <v>92179.17</v>
      </c>
      <c r="N8900" s="1">
        <v>97133.16</v>
      </c>
      <c r="O8900" s="1">
        <v>100687.49</v>
      </c>
      <c r="P8900" s="1">
        <v>100128.03</v>
      </c>
      <c r="Q8900" s="1">
        <v>98545.17</v>
      </c>
      <c r="R8900" s="1">
        <v>99063.360000000001</v>
      </c>
      <c r="S8900" s="1">
        <v>100033.72</v>
      </c>
      <c r="T8900" s="1">
        <v>101100.94</v>
      </c>
      <c r="U8900" s="1">
        <v>113623.78</v>
      </c>
      <c r="V8900" s="1">
        <v>114398.29</v>
      </c>
      <c r="W8900" s="1">
        <v>111950.74</v>
      </c>
      <c r="X8900" s="1">
        <v>105426.39</v>
      </c>
      <c r="Y8900" s="1">
        <v>96310.89</v>
      </c>
      <c r="Z8900" s="1">
        <v>89535.51</v>
      </c>
      <c r="AA8900" s="1" t="s">
        <v>59</v>
      </c>
    </row>
    <row r="8901" spans="1:27">
      <c r="A8901" s="4">
        <v>45256</v>
      </c>
      <c r="B8901" s="1" t="s">
        <v>43</v>
      </c>
      <c r="C8901" s="1">
        <v>7646.04</v>
      </c>
      <c r="D8901" s="1">
        <v>7371.23</v>
      </c>
      <c r="E8901" s="1">
        <v>7209.58</v>
      </c>
      <c r="F8901" s="1">
        <v>7096.43</v>
      </c>
      <c r="G8901" s="1">
        <v>6999.44</v>
      </c>
      <c r="H8901" s="1">
        <v>6967.11</v>
      </c>
      <c r="I8901" s="1">
        <v>7096.43</v>
      </c>
      <c r="J8901" s="1">
        <v>7177.25</v>
      </c>
      <c r="K8901" s="1">
        <v>7290.41</v>
      </c>
      <c r="L8901" s="1">
        <v>8405.7900000000009</v>
      </c>
      <c r="M8901" s="1">
        <v>9294.86</v>
      </c>
      <c r="N8901" s="1">
        <v>9715.15</v>
      </c>
      <c r="O8901" s="1">
        <v>10022.290000000001</v>
      </c>
      <c r="P8901" s="1">
        <v>10054.620000000001</v>
      </c>
      <c r="Q8901" s="1">
        <v>9003.9</v>
      </c>
      <c r="R8901" s="1">
        <v>9375.69</v>
      </c>
      <c r="S8901" s="1">
        <v>9569.67</v>
      </c>
      <c r="T8901" s="1">
        <v>9957.6299999999992</v>
      </c>
      <c r="U8901" s="1">
        <v>10701.22</v>
      </c>
      <c r="V8901" s="1">
        <v>10588.06</v>
      </c>
      <c r="W8901" s="1">
        <v>10394.08</v>
      </c>
      <c r="X8901" s="1">
        <v>9698.99</v>
      </c>
      <c r="Y8901" s="1">
        <v>8955.4</v>
      </c>
      <c r="Z8901" s="1">
        <v>8438.1200000000008</v>
      </c>
      <c r="AA8901" s="1" t="s">
        <v>59</v>
      </c>
    </row>
    <row r="8902" spans="1:27">
      <c r="A8902" s="4">
        <v>45256</v>
      </c>
      <c r="B8902" s="1" t="s">
        <v>44</v>
      </c>
      <c r="C8902" s="1">
        <v>682</v>
      </c>
      <c r="D8902" s="1">
        <v>640</v>
      </c>
      <c r="E8902" s="1">
        <v>818</v>
      </c>
      <c r="F8902" s="1">
        <v>495</v>
      </c>
      <c r="G8902" s="1">
        <v>443</v>
      </c>
      <c r="H8902" s="1">
        <v>129.56</v>
      </c>
      <c r="I8902" s="1">
        <v>118.24</v>
      </c>
      <c r="J8902" s="1">
        <v>476.5</v>
      </c>
      <c r="K8902" s="1">
        <v>501.26</v>
      </c>
      <c r="L8902" s="1">
        <v>488.88</v>
      </c>
      <c r="M8902" s="1">
        <v>507.45</v>
      </c>
      <c r="N8902" s="1">
        <v>556.95000000000005</v>
      </c>
      <c r="O8902" s="1">
        <v>587.89</v>
      </c>
      <c r="P8902" s="1">
        <v>1263.71</v>
      </c>
      <c r="Q8902" s="1">
        <v>1762.36</v>
      </c>
      <c r="R8902" s="1">
        <v>558</v>
      </c>
      <c r="S8902" s="1">
        <v>471</v>
      </c>
      <c r="T8902" s="1">
        <v>245</v>
      </c>
      <c r="U8902" s="1">
        <v>551</v>
      </c>
      <c r="V8902" s="1">
        <v>694</v>
      </c>
      <c r="W8902" s="1">
        <v>987</v>
      </c>
      <c r="X8902" s="1">
        <v>680</v>
      </c>
      <c r="Y8902" s="1">
        <v>421</v>
      </c>
      <c r="Z8902" s="1">
        <v>259</v>
      </c>
      <c r="AA8902" s="1" t="s">
        <v>59</v>
      </c>
    </row>
    <row r="8903" spans="1:27">
      <c r="A8903" s="4">
        <v>45256</v>
      </c>
      <c r="B8903" s="1" t="s">
        <v>45</v>
      </c>
      <c r="C8903" s="1">
        <v>373458.04</v>
      </c>
      <c r="D8903" s="1">
        <v>352788.08</v>
      </c>
      <c r="E8903" s="1">
        <v>345442.33</v>
      </c>
      <c r="F8903" s="1">
        <v>337636.23</v>
      </c>
      <c r="G8903" s="1">
        <v>331950.93</v>
      </c>
      <c r="H8903" s="1">
        <v>325721.37</v>
      </c>
      <c r="I8903" s="1">
        <v>316386.75</v>
      </c>
      <c r="J8903" s="1">
        <v>343584.09</v>
      </c>
      <c r="K8903" s="1">
        <v>364914.87</v>
      </c>
      <c r="L8903" s="1">
        <v>383902.56</v>
      </c>
      <c r="M8903" s="1">
        <v>410497.92</v>
      </c>
      <c r="N8903" s="1">
        <v>446066.52</v>
      </c>
      <c r="O8903" s="1">
        <v>458538.7</v>
      </c>
      <c r="P8903" s="1">
        <v>459540.61</v>
      </c>
      <c r="Q8903" s="1">
        <v>450221.48</v>
      </c>
      <c r="R8903" s="1">
        <v>453699.54</v>
      </c>
      <c r="S8903" s="1">
        <v>454530.65</v>
      </c>
      <c r="T8903" s="1">
        <v>448932.38</v>
      </c>
      <c r="U8903" s="1">
        <v>493877.49</v>
      </c>
      <c r="V8903" s="1">
        <v>495011.99</v>
      </c>
      <c r="W8903" s="1">
        <v>474934.15</v>
      </c>
      <c r="X8903" s="1">
        <v>467122.51</v>
      </c>
      <c r="Y8903" s="1">
        <v>443815.22</v>
      </c>
      <c r="Z8903" s="1">
        <v>414693.67</v>
      </c>
      <c r="AA8903" s="1" t="s">
        <v>59</v>
      </c>
    </row>
    <row r="8904" spans="1:27">
      <c r="A8904" s="4">
        <v>45256</v>
      </c>
      <c r="B8904" s="1" t="s">
        <v>46</v>
      </c>
      <c r="C8904" s="1">
        <v>154030.23000000001</v>
      </c>
      <c r="D8904" s="1">
        <v>150205.54</v>
      </c>
      <c r="E8904" s="1">
        <v>148492.89000000001</v>
      </c>
      <c r="F8904" s="1">
        <v>143596.75</v>
      </c>
      <c r="G8904" s="1">
        <v>143536.44</v>
      </c>
      <c r="H8904" s="1">
        <v>136854.07999999999</v>
      </c>
      <c r="I8904" s="1">
        <v>135640.91</v>
      </c>
      <c r="J8904" s="1">
        <v>146338.01999999999</v>
      </c>
      <c r="K8904" s="1">
        <v>158616.78</v>
      </c>
      <c r="L8904" s="1">
        <v>168896.1</v>
      </c>
      <c r="M8904" s="1">
        <v>178986.33</v>
      </c>
      <c r="N8904" s="1">
        <v>183641.33</v>
      </c>
      <c r="O8904" s="1">
        <v>184234.8</v>
      </c>
      <c r="P8904" s="1">
        <v>165560.42000000001</v>
      </c>
      <c r="Q8904" s="1">
        <v>154812.79999999999</v>
      </c>
      <c r="R8904" s="1">
        <v>157559.09</v>
      </c>
      <c r="S8904" s="1">
        <v>162081.26</v>
      </c>
      <c r="T8904" s="1">
        <v>170285.43</v>
      </c>
      <c r="U8904" s="1">
        <v>191596.49</v>
      </c>
      <c r="V8904" s="1">
        <v>192346.15</v>
      </c>
      <c r="W8904" s="1">
        <v>188082.7</v>
      </c>
      <c r="X8904" s="1">
        <v>179198.86</v>
      </c>
      <c r="Y8904" s="1">
        <v>169521.69</v>
      </c>
      <c r="Z8904" s="1">
        <v>159421.60999999999</v>
      </c>
      <c r="AA8904" s="1" t="s">
        <v>59</v>
      </c>
    </row>
    <row r="8905" spans="1:27">
      <c r="A8905" s="4">
        <v>45256</v>
      </c>
      <c r="B8905" s="1" t="s">
        <v>47</v>
      </c>
      <c r="C8905" s="1">
        <v>1437746.59</v>
      </c>
      <c r="D8905" s="1">
        <v>1362009.27</v>
      </c>
      <c r="E8905" s="1">
        <v>1306901.17</v>
      </c>
      <c r="F8905" s="1">
        <v>1269009.96</v>
      </c>
      <c r="G8905" s="1">
        <v>1259197.5</v>
      </c>
      <c r="H8905" s="1">
        <v>1245530.6000000001</v>
      </c>
      <c r="I8905" s="1">
        <v>1300513.6499999999</v>
      </c>
      <c r="J8905" s="1">
        <v>1440711.69</v>
      </c>
      <c r="K8905" s="1">
        <v>1586107.73</v>
      </c>
      <c r="L8905" s="1">
        <v>1690079.84</v>
      </c>
      <c r="M8905" s="1">
        <v>1769948.57</v>
      </c>
      <c r="N8905" s="1">
        <v>1799369.14</v>
      </c>
      <c r="O8905" s="1">
        <v>1813504.03</v>
      </c>
      <c r="P8905" s="1">
        <v>1777444.45</v>
      </c>
      <c r="Q8905" s="1">
        <v>1728961.29</v>
      </c>
      <c r="R8905" s="1">
        <v>1696444.45</v>
      </c>
      <c r="S8905" s="1">
        <v>1669488.86</v>
      </c>
      <c r="T8905" s="1">
        <v>1704719.51</v>
      </c>
      <c r="U8905" s="1">
        <v>1882657.37</v>
      </c>
      <c r="V8905" s="1">
        <v>1899352.85</v>
      </c>
      <c r="W8905" s="1">
        <v>1851066.95</v>
      </c>
      <c r="X8905" s="1">
        <v>1729626.55</v>
      </c>
      <c r="Y8905" s="1">
        <v>1578658.67</v>
      </c>
      <c r="Z8905" s="1">
        <v>1458090.48</v>
      </c>
      <c r="AA8905" s="1" t="s">
        <v>59</v>
      </c>
    </row>
    <row r="8906" spans="1:27">
      <c r="A8906" s="4">
        <v>45256</v>
      </c>
      <c r="B8906" s="1" t="s">
        <v>48</v>
      </c>
      <c r="C8906" s="1">
        <v>35069.870000000003</v>
      </c>
      <c r="D8906" s="1">
        <v>33560.17</v>
      </c>
      <c r="E8906" s="1">
        <v>32745.33</v>
      </c>
      <c r="F8906" s="1">
        <v>31976.89</v>
      </c>
      <c r="G8906" s="1">
        <v>31615.16</v>
      </c>
      <c r="H8906" s="1">
        <v>30278.9</v>
      </c>
      <c r="I8906" s="1">
        <v>29279.11</v>
      </c>
      <c r="J8906" s="1">
        <v>29332.92</v>
      </c>
      <c r="K8906" s="1">
        <v>29171.74</v>
      </c>
      <c r="L8906" s="1">
        <v>29025.02</v>
      </c>
      <c r="M8906" s="1">
        <v>29965.49</v>
      </c>
      <c r="N8906" s="1">
        <v>29688.19</v>
      </c>
      <c r="O8906" s="1">
        <v>31661.279999999999</v>
      </c>
      <c r="P8906" s="1">
        <v>32815.300000000003</v>
      </c>
      <c r="Q8906" s="1">
        <v>32889.050000000003</v>
      </c>
      <c r="R8906" s="1">
        <v>33385.96</v>
      </c>
      <c r="S8906" s="1">
        <v>32498.21</v>
      </c>
      <c r="T8906" s="1">
        <v>34834.46</v>
      </c>
      <c r="U8906" s="1">
        <v>39648.559999999998</v>
      </c>
      <c r="V8906" s="1">
        <v>38723.78</v>
      </c>
      <c r="W8906" s="1">
        <v>38275.11</v>
      </c>
      <c r="X8906" s="1">
        <v>40325.760000000002</v>
      </c>
      <c r="Y8906" s="1">
        <v>34247.550000000003</v>
      </c>
      <c r="Z8906" s="1">
        <v>31761.91</v>
      </c>
      <c r="AA8906" s="1" t="s">
        <v>59</v>
      </c>
    </row>
    <row r="8907" spans="1:27">
      <c r="A8907" s="4">
        <v>45256</v>
      </c>
      <c r="B8907" s="1" t="s">
        <v>49</v>
      </c>
      <c r="C8907" s="1">
        <v>932200.37</v>
      </c>
      <c r="D8907" s="1">
        <v>884393.07</v>
      </c>
      <c r="E8907" s="1">
        <v>849536.87</v>
      </c>
      <c r="F8907" s="1">
        <v>834919.68</v>
      </c>
      <c r="G8907" s="1">
        <v>841813.16</v>
      </c>
      <c r="H8907" s="1">
        <v>854428.15</v>
      </c>
      <c r="I8907" s="1">
        <v>875359.65</v>
      </c>
      <c r="J8907" s="1">
        <v>944391.4</v>
      </c>
      <c r="K8907" s="1">
        <v>1023818.43</v>
      </c>
      <c r="L8907" s="1">
        <v>1094335.56</v>
      </c>
      <c r="M8907" s="1">
        <v>1141663.3700000001</v>
      </c>
      <c r="N8907" s="1">
        <v>1202080.75</v>
      </c>
      <c r="O8907" s="1">
        <v>1233970.28</v>
      </c>
      <c r="P8907" s="1">
        <v>1224065.6399999999</v>
      </c>
      <c r="Q8907" s="1">
        <v>1195454.1499999999</v>
      </c>
      <c r="R8907" s="1">
        <v>1185357.9099999999</v>
      </c>
      <c r="S8907" s="1">
        <v>1157782.81</v>
      </c>
      <c r="T8907" s="1">
        <v>1165014.5900000001</v>
      </c>
      <c r="U8907" s="1">
        <v>1272517</v>
      </c>
      <c r="V8907" s="1">
        <v>1269093.74</v>
      </c>
      <c r="W8907" s="1">
        <v>1234015.8600000001</v>
      </c>
      <c r="X8907" s="1">
        <v>1176576.81</v>
      </c>
      <c r="Y8907" s="1">
        <v>1104323.2</v>
      </c>
      <c r="Z8907" s="1">
        <v>1026030.19</v>
      </c>
      <c r="AA8907" s="1" t="s">
        <v>59</v>
      </c>
    </row>
    <row r="8908" spans="1:27">
      <c r="A8908" s="4">
        <v>45256</v>
      </c>
      <c r="B8908" s="1" t="s">
        <v>50</v>
      </c>
      <c r="C8908" s="1">
        <v>406347.78</v>
      </c>
      <c r="D8908" s="1">
        <v>391305.66</v>
      </c>
      <c r="E8908" s="1">
        <v>384662.56</v>
      </c>
      <c r="F8908" s="1">
        <v>376436.78</v>
      </c>
      <c r="G8908" s="1">
        <v>372226.02</v>
      </c>
      <c r="H8908" s="1">
        <v>364301.11</v>
      </c>
      <c r="I8908" s="1">
        <v>356772.04</v>
      </c>
      <c r="J8908" s="1">
        <v>369906.85</v>
      </c>
      <c r="K8908" s="1">
        <v>391976.27</v>
      </c>
      <c r="L8908" s="1">
        <v>415270.71</v>
      </c>
      <c r="M8908" s="1">
        <v>432377.37</v>
      </c>
      <c r="N8908" s="1">
        <v>451344.92</v>
      </c>
      <c r="O8908" s="1">
        <v>459141.32</v>
      </c>
      <c r="P8908" s="1">
        <v>456426.76</v>
      </c>
      <c r="Q8908" s="1">
        <v>452114.89</v>
      </c>
      <c r="R8908" s="1">
        <v>454655.26</v>
      </c>
      <c r="S8908" s="1">
        <v>456865.85</v>
      </c>
      <c r="T8908" s="1">
        <v>464334.6</v>
      </c>
      <c r="U8908" s="1">
        <v>520269.43</v>
      </c>
      <c r="V8908" s="1">
        <v>524173.31</v>
      </c>
      <c r="W8908" s="1">
        <v>509834.52</v>
      </c>
      <c r="X8908" s="1">
        <v>475349.72</v>
      </c>
      <c r="Y8908" s="1">
        <v>445763.36</v>
      </c>
      <c r="Z8908" s="1">
        <v>416678.29</v>
      </c>
      <c r="AA8908" s="1" t="s">
        <v>59</v>
      </c>
    </row>
    <row r="8909" spans="1:27">
      <c r="A8909" s="4">
        <v>45256</v>
      </c>
      <c r="B8909" s="1" t="s">
        <v>51</v>
      </c>
      <c r="C8909" s="1">
        <v>11676.34</v>
      </c>
      <c r="D8909" s="1">
        <v>11293.26</v>
      </c>
      <c r="E8909" s="1">
        <v>11123.02</v>
      </c>
      <c r="F8909" s="1">
        <v>7278.12</v>
      </c>
      <c r="G8909" s="1">
        <v>1631.41</v>
      </c>
      <c r="H8909" s="1">
        <v>63.32</v>
      </c>
      <c r="I8909" s="1">
        <v>52.61</v>
      </c>
      <c r="J8909" s="1">
        <v>51.45</v>
      </c>
      <c r="K8909" s="1">
        <v>43.79</v>
      </c>
      <c r="L8909" s="1">
        <v>40.68</v>
      </c>
      <c r="M8909" s="1">
        <v>38.26</v>
      </c>
      <c r="N8909" s="1">
        <v>36.71</v>
      </c>
      <c r="O8909" s="1">
        <v>36.15</v>
      </c>
      <c r="P8909" s="1">
        <v>35.74</v>
      </c>
      <c r="Q8909" s="1">
        <v>35.76</v>
      </c>
      <c r="R8909" s="1">
        <v>35.56</v>
      </c>
      <c r="S8909" s="1">
        <v>36.71</v>
      </c>
      <c r="T8909" s="1">
        <v>1509.84</v>
      </c>
      <c r="U8909" s="1">
        <v>15693.33</v>
      </c>
      <c r="V8909" s="1">
        <v>17989.580000000002</v>
      </c>
      <c r="W8909" s="1">
        <v>17579.02</v>
      </c>
      <c r="X8909" s="1">
        <v>16295.56</v>
      </c>
      <c r="Y8909" s="1">
        <v>14079.05</v>
      </c>
      <c r="Z8909" s="1">
        <v>12886.04</v>
      </c>
      <c r="AA8909" s="1" t="s">
        <v>59</v>
      </c>
    </row>
    <row r="8910" spans="1:27">
      <c r="A8910" s="4">
        <v>45256</v>
      </c>
      <c r="B8910" s="1" t="s">
        <v>52</v>
      </c>
      <c r="C8910" s="1">
        <v>293888.14</v>
      </c>
      <c r="D8910" s="1">
        <v>279959.28999999998</v>
      </c>
      <c r="E8910" s="1">
        <v>268986.84000000003</v>
      </c>
      <c r="F8910" s="1">
        <v>262360.2</v>
      </c>
      <c r="G8910" s="1">
        <v>259517.03</v>
      </c>
      <c r="H8910" s="1">
        <v>254302.07</v>
      </c>
      <c r="I8910" s="1">
        <v>249944.91</v>
      </c>
      <c r="J8910" s="1">
        <v>268779.32</v>
      </c>
      <c r="K8910" s="1">
        <v>288944.95</v>
      </c>
      <c r="L8910" s="1">
        <v>310378.99</v>
      </c>
      <c r="M8910" s="1">
        <v>325459.27</v>
      </c>
      <c r="N8910" s="1">
        <v>335798.32</v>
      </c>
      <c r="O8910" s="1">
        <v>338692.63</v>
      </c>
      <c r="P8910" s="1">
        <v>339528.33</v>
      </c>
      <c r="Q8910" s="1">
        <v>334943.98</v>
      </c>
      <c r="R8910" s="1">
        <v>330983.44</v>
      </c>
      <c r="S8910" s="1">
        <v>326702.08000000002</v>
      </c>
      <c r="T8910" s="1">
        <v>335305.5</v>
      </c>
      <c r="U8910" s="1">
        <v>366474.38</v>
      </c>
      <c r="V8910" s="1">
        <v>363422.61</v>
      </c>
      <c r="W8910" s="1">
        <v>357922.96</v>
      </c>
      <c r="X8910" s="1">
        <v>343782.7</v>
      </c>
      <c r="Y8910" s="1">
        <v>321493.37</v>
      </c>
      <c r="Z8910" s="1">
        <v>299984.5</v>
      </c>
      <c r="AA8910" s="1" t="s">
        <v>59</v>
      </c>
    </row>
    <row r="8911" spans="1:27">
      <c r="A8911" s="4">
        <v>45256</v>
      </c>
      <c r="B8911" s="1" t="s">
        <v>53</v>
      </c>
      <c r="C8911" s="1">
        <v>1358.4</v>
      </c>
      <c r="D8911" s="1">
        <v>1275.3</v>
      </c>
      <c r="E8911" s="1">
        <v>1220.79</v>
      </c>
      <c r="F8911" s="1">
        <v>1194.3800000000001</v>
      </c>
      <c r="G8911" s="1">
        <v>1193.81</v>
      </c>
      <c r="H8911" s="1">
        <v>1265.31</v>
      </c>
      <c r="I8911" s="1">
        <v>1358.35</v>
      </c>
      <c r="J8911" s="1">
        <v>1547.79</v>
      </c>
      <c r="K8911" s="1">
        <v>1812.16</v>
      </c>
      <c r="L8911" s="1">
        <v>2030.8</v>
      </c>
      <c r="M8911" s="1">
        <v>2000.91</v>
      </c>
      <c r="N8911" s="1">
        <v>2099.34</v>
      </c>
      <c r="O8911" s="1">
        <v>2071.62</v>
      </c>
      <c r="P8911" s="1">
        <v>1929.02</v>
      </c>
      <c r="Q8911" s="1">
        <v>1816.49</v>
      </c>
      <c r="R8911" s="1">
        <v>1760.56</v>
      </c>
      <c r="S8911" s="1">
        <v>1614.92</v>
      </c>
      <c r="T8911" s="1">
        <v>1732.11</v>
      </c>
      <c r="U8911" s="1">
        <v>2240.94</v>
      </c>
      <c r="V8911" s="1">
        <v>2321.4</v>
      </c>
      <c r="W8911" s="1">
        <v>2177.63</v>
      </c>
      <c r="X8911" s="1">
        <v>1946.02</v>
      </c>
      <c r="Y8911" s="1">
        <v>1646.81</v>
      </c>
      <c r="Z8911" s="1">
        <v>1413.19</v>
      </c>
      <c r="AA8911" s="1" t="s">
        <v>59</v>
      </c>
    </row>
    <row r="8912" spans="1:27">
      <c r="A8912" s="4">
        <v>45256</v>
      </c>
      <c r="B8912" s="1" t="s">
        <v>54</v>
      </c>
      <c r="C8912" s="1">
        <v>127082.59</v>
      </c>
      <c r="D8912" s="1">
        <v>122163.92</v>
      </c>
      <c r="E8912" s="1">
        <v>118599.58</v>
      </c>
      <c r="F8912" s="1">
        <v>115480.38</v>
      </c>
      <c r="G8912" s="1">
        <v>115060.08</v>
      </c>
      <c r="H8912" s="1">
        <v>108224.54</v>
      </c>
      <c r="I8912" s="1">
        <v>104863.49</v>
      </c>
      <c r="J8912" s="1">
        <v>107547.54</v>
      </c>
      <c r="K8912" s="1">
        <v>106182.52</v>
      </c>
      <c r="L8912" s="1">
        <v>109243.17</v>
      </c>
      <c r="M8912" s="1">
        <v>114968.32000000001</v>
      </c>
      <c r="N8912" s="1">
        <v>122631.74</v>
      </c>
      <c r="O8912" s="1">
        <v>123842.31</v>
      </c>
      <c r="P8912" s="1">
        <v>121892.46</v>
      </c>
      <c r="Q8912" s="1">
        <v>128379.44</v>
      </c>
      <c r="R8912" s="1">
        <v>143283.53</v>
      </c>
      <c r="S8912" s="1">
        <v>144843.82999999999</v>
      </c>
      <c r="T8912" s="1">
        <v>150955</v>
      </c>
      <c r="U8912" s="1">
        <v>171569.88</v>
      </c>
      <c r="V8912" s="1">
        <v>174021</v>
      </c>
      <c r="W8912" s="1">
        <v>169898.35</v>
      </c>
      <c r="X8912" s="1">
        <v>160827.84</v>
      </c>
      <c r="Y8912" s="1">
        <v>147920.25</v>
      </c>
      <c r="Z8912" s="1">
        <v>137231.51</v>
      </c>
      <c r="AA8912" s="1" t="s">
        <v>59</v>
      </c>
    </row>
    <row r="8913" spans="1:27">
      <c r="A8913" s="4">
        <v>45256</v>
      </c>
      <c r="B8913" s="1" t="s">
        <v>55</v>
      </c>
      <c r="C8913" s="1">
        <v>1707.58</v>
      </c>
      <c r="D8913" s="1">
        <v>1639.95</v>
      </c>
      <c r="E8913" s="1">
        <v>1542.4</v>
      </c>
      <c r="F8913" s="1">
        <v>1505.71</v>
      </c>
      <c r="G8913" s="1">
        <v>1480.51</v>
      </c>
      <c r="H8913" s="1">
        <v>1458.74</v>
      </c>
      <c r="I8913" s="1">
        <v>1345.99</v>
      </c>
      <c r="J8913" s="1">
        <v>1378.69</v>
      </c>
      <c r="K8913" s="1">
        <v>1357.49</v>
      </c>
      <c r="L8913" s="1">
        <v>1357.39</v>
      </c>
      <c r="M8913" s="1">
        <v>1480.52</v>
      </c>
      <c r="N8913" s="1">
        <v>1471.8</v>
      </c>
      <c r="O8913" s="1">
        <v>1564.08</v>
      </c>
      <c r="P8913" s="1">
        <v>1606.31</v>
      </c>
      <c r="Q8913" s="1">
        <v>1591.68</v>
      </c>
      <c r="R8913" s="1">
        <v>1561.11</v>
      </c>
      <c r="S8913" s="1">
        <v>1618.18</v>
      </c>
      <c r="T8913" s="1">
        <v>1681.17</v>
      </c>
      <c r="U8913" s="1">
        <v>2057.7600000000002</v>
      </c>
      <c r="V8913" s="1">
        <v>2097.7800000000002</v>
      </c>
      <c r="W8913" s="1">
        <v>2032.93</v>
      </c>
      <c r="X8913" s="1">
        <v>1929.92</v>
      </c>
      <c r="Y8913" s="1">
        <v>1757.14</v>
      </c>
      <c r="Z8913" s="1">
        <v>1613.82</v>
      </c>
      <c r="AA8913" s="1" t="s">
        <v>59</v>
      </c>
    </row>
    <row r="8914" spans="1:27">
      <c r="A8914" s="4">
        <v>45257</v>
      </c>
      <c r="B8914" s="1" t="s">
        <v>28</v>
      </c>
      <c r="C8914" s="1">
        <v>61414.18</v>
      </c>
      <c r="D8914" s="1">
        <v>59968.79</v>
      </c>
      <c r="E8914" s="1">
        <v>58741.29</v>
      </c>
      <c r="F8914" s="1">
        <v>57371.48</v>
      </c>
      <c r="G8914" s="1">
        <v>56928.160000000003</v>
      </c>
      <c r="H8914" s="1">
        <v>55283.57</v>
      </c>
      <c r="I8914" s="1">
        <v>57642.42</v>
      </c>
      <c r="J8914" s="1">
        <v>65675.37</v>
      </c>
      <c r="K8914" s="1">
        <v>74612.67</v>
      </c>
      <c r="L8914" s="1">
        <v>79198.8</v>
      </c>
      <c r="M8914" s="1">
        <v>83600.11</v>
      </c>
      <c r="N8914" s="1">
        <v>86102.34</v>
      </c>
      <c r="O8914" s="1">
        <v>79621.100000000006</v>
      </c>
      <c r="P8914" s="1">
        <v>78940.73</v>
      </c>
      <c r="Q8914" s="1">
        <v>82759.25</v>
      </c>
      <c r="R8914" s="1">
        <v>85432.52</v>
      </c>
      <c r="S8914" s="1">
        <v>84417.75</v>
      </c>
      <c r="T8914" s="1">
        <v>84675.27</v>
      </c>
      <c r="U8914" s="1">
        <v>88703.45</v>
      </c>
      <c r="V8914" s="1">
        <v>87479.87</v>
      </c>
      <c r="W8914" s="1">
        <v>84872.86</v>
      </c>
      <c r="X8914" s="1">
        <v>80992.06</v>
      </c>
      <c r="Y8914" s="1">
        <v>75601.77</v>
      </c>
      <c r="Z8914" s="1">
        <v>71307.5</v>
      </c>
      <c r="AA8914" s="1" t="s">
        <v>59</v>
      </c>
    </row>
    <row r="8915" spans="1:27">
      <c r="A8915" s="4">
        <v>45257</v>
      </c>
      <c r="B8915" s="1" t="s">
        <v>30</v>
      </c>
      <c r="C8915" s="1">
        <v>71639.37</v>
      </c>
      <c r="D8915" s="1">
        <v>67569.210000000006</v>
      </c>
      <c r="E8915" s="1">
        <v>65998.83</v>
      </c>
      <c r="F8915" s="1">
        <v>66010.789999999994</v>
      </c>
      <c r="G8915" s="1">
        <v>69161.649999999994</v>
      </c>
      <c r="H8915" s="1">
        <v>86110.39</v>
      </c>
      <c r="I8915" s="1">
        <v>103540.89</v>
      </c>
      <c r="J8915" s="1">
        <v>106399.4</v>
      </c>
      <c r="K8915" s="1">
        <v>109731.19</v>
      </c>
      <c r="L8915" s="1">
        <v>112521.54</v>
      </c>
      <c r="M8915" s="1">
        <v>115353.46</v>
      </c>
      <c r="N8915" s="1">
        <v>119146.13</v>
      </c>
      <c r="O8915" s="1">
        <v>112178</v>
      </c>
      <c r="P8915" s="1">
        <v>107505.47</v>
      </c>
      <c r="Q8915" s="1">
        <v>112784.17</v>
      </c>
      <c r="R8915" s="1">
        <v>115014.25</v>
      </c>
      <c r="S8915" s="1">
        <v>114658.29</v>
      </c>
      <c r="T8915" s="1">
        <v>117149.72</v>
      </c>
      <c r="U8915" s="1">
        <v>135923.72</v>
      </c>
      <c r="V8915" s="1">
        <v>138402.57999999999</v>
      </c>
      <c r="W8915" s="1">
        <v>128403.27</v>
      </c>
      <c r="X8915" s="1">
        <v>114963.74</v>
      </c>
      <c r="Y8915" s="1">
        <v>96298.74</v>
      </c>
      <c r="Z8915" s="1">
        <v>81604.98</v>
      </c>
      <c r="AA8915" s="1" t="s">
        <v>59</v>
      </c>
    </row>
    <row r="8916" spans="1:27">
      <c r="A8916" s="4">
        <v>45257</v>
      </c>
      <c r="B8916" s="1" t="s">
        <v>31</v>
      </c>
      <c r="C8916" s="1">
        <v>93136.74</v>
      </c>
      <c r="D8916" s="1">
        <v>89298.29</v>
      </c>
      <c r="E8916" s="1">
        <v>86243.22</v>
      </c>
      <c r="F8916" s="1">
        <v>86955.39</v>
      </c>
      <c r="G8916" s="1">
        <v>89949.16</v>
      </c>
      <c r="H8916" s="1">
        <v>101431.16</v>
      </c>
      <c r="I8916" s="1">
        <v>110323.34</v>
      </c>
      <c r="J8916" s="1">
        <v>115261.99</v>
      </c>
      <c r="K8916" s="1">
        <v>117148.83</v>
      </c>
      <c r="L8916" s="1">
        <v>118316.55</v>
      </c>
      <c r="M8916" s="1">
        <v>124557.16</v>
      </c>
      <c r="N8916" s="1">
        <v>130531.41</v>
      </c>
      <c r="O8916" s="1">
        <v>129894.09</v>
      </c>
      <c r="P8916" s="1">
        <v>130276.66</v>
      </c>
      <c r="Q8916" s="1">
        <v>133475.9</v>
      </c>
      <c r="R8916" s="1">
        <v>135455.29999999999</v>
      </c>
      <c r="S8916" s="1">
        <v>138500.92000000001</v>
      </c>
      <c r="T8916" s="1">
        <v>141352.29999999999</v>
      </c>
      <c r="U8916" s="1">
        <v>157717.38</v>
      </c>
      <c r="V8916" s="1">
        <v>159150.57999999999</v>
      </c>
      <c r="W8916" s="1">
        <v>153612.82999999999</v>
      </c>
      <c r="X8916" s="1">
        <v>140028.51</v>
      </c>
      <c r="Y8916" s="1">
        <v>124841.41</v>
      </c>
      <c r="Z8916" s="1">
        <v>114888.39</v>
      </c>
      <c r="AA8916" s="1" t="s">
        <v>59</v>
      </c>
    </row>
    <row r="8917" spans="1:27">
      <c r="A8917" s="4">
        <v>45257</v>
      </c>
      <c r="B8917" s="1" t="s">
        <v>32</v>
      </c>
      <c r="C8917" s="1">
        <v>24846.86</v>
      </c>
      <c r="D8917" s="1">
        <v>23601.43</v>
      </c>
      <c r="E8917" s="1">
        <v>22776.29</v>
      </c>
      <c r="F8917" s="1">
        <v>22661.34</v>
      </c>
      <c r="G8917" s="1">
        <v>22650.77</v>
      </c>
      <c r="H8917" s="1">
        <v>23164.37</v>
      </c>
      <c r="I8917" s="1">
        <v>21461.39</v>
      </c>
      <c r="J8917" s="1">
        <v>22885.32</v>
      </c>
      <c r="K8917" s="1">
        <v>24556.83</v>
      </c>
      <c r="L8917" s="1">
        <v>27458.04</v>
      </c>
      <c r="M8917" s="1">
        <v>29542.2</v>
      </c>
      <c r="N8917" s="1">
        <v>31190.53</v>
      </c>
      <c r="O8917" s="1">
        <v>30219.11</v>
      </c>
      <c r="P8917" s="1">
        <v>30296.54</v>
      </c>
      <c r="Q8917" s="1">
        <v>32452.83</v>
      </c>
      <c r="R8917" s="1">
        <v>33160.42</v>
      </c>
      <c r="S8917" s="1">
        <v>34059.879999999997</v>
      </c>
      <c r="T8917" s="1">
        <v>34735.51</v>
      </c>
      <c r="U8917" s="1">
        <v>38035.11</v>
      </c>
      <c r="V8917" s="1">
        <v>36728.28</v>
      </c>
      <c r="W8917" s="1">
        <v>35007.93</v>
      </c>
      <c r="X8917" s="1">
        <v>33097.71</v>
      </c>
      <c r="Y8917" s="1">
        <v>30425.55</v>
      </c>
      <c r="Z8917" s="1">
        <v>27207.94</v>
      </c>
      <c r="AA8917" s="1" t="s">
        <v>59</v>
      </c>
    </row>
    <row r="8918" spans="1:27">
      <c r="A8918" s="4">
        <v>45257</v>
      </c>
      <c r="B8918" s="1" t="s">
        <v>33</v>
      </c>
      <c r="C8918" s="1">
        <v>159772.63</v>
      </c>
      <c r="D8918" s="1">
        <v>152817.34</v>
      </c>
      <c r="E8918" s="1">
        <v>150622.89000000001</v>
      </c>
      <c r="F8918" s="1">
        <v>146025.72</v>
      </c>
      <c r="G8918" s="1">
        <v>151051.67000000001</v>
      </c>
      <c r="H8918" s="1">
        <v>162598.04</v>
      </c>
      <c r="I8918" s="1">
        <v>182731.9</v>
      </c>
      <c r="J8918" s="1">
        <v>197011.82</v>
      </c>
      <c r="K8918" s="1">
        <v>195406.81</v>
      </c>
      <c r="L8918" s="1">
        <v>202057.52</v>
      </c>
      <c r="M8918" s="1">
        <v>209959.1</v>
      </c>
      <c r="N8918" s="1">
        <v>230481</v>
      </c>
      <c r="O8918" s="1">
        <v>236713.48</v>
      </c>
      <c r="P8918" s="1">
        <v>231778.3</v>
      </c>
      <c r="Q8918" s="1">
        <v>226880.59</v>
      </c>
      <c r="R8918" s="1">
        <v>227050.83</v>
      </c>
      <c r="S8918" s="1">
        <v>225667.55</v>
      </c>
      <c r="T8918" s="1">
        <v>214048.86</v>
      </c>
      <c r="U8918" s="1">
        <v>239722.93</v>
      </c>
      <c r="V8918" s="1">
        <v>231449.08</v>
      </c>
      <c r="W8918" s="1">
        <v>223942.95</v>
      </c>
      <c r="X8918" s="1">
        <v>207749.13</v>
      </c>
      <c r="Y8918" s="1">
        <v>196189.45</v>
      </c>
      <c r="Z8918" s="1">
        <v>173974.88</v>
      </c>
      <c r="AA8918" s="1" t="s">
        <v>59</v>
      </c>
    </row>
    <row r="8919" spans="1:27">
      <c r="A8919" s="4">
        <v>45257</v>
      </c>
      <c r="B8919" s="1" t="s">
        <v>34</v>
      </c>
      <c r="C8919" s="1">
        <v>1242508.46</v>
      </c>
      <c r="D8919" s="1">
        <v>1197774.33</v>
      </c>
      <c r="E8919" s="1">
        <v>1154721.1100000001</v>
      </c>
      <c r="F8919" s="1">
        <v>1123241.29</v>
      </c>
      <c r="G8919" s="1">
        <v>1097431.6299999999</v>
      </c>
      <c r="H8919" s="1">
        <v>1067579.6100000001</v>
      </c>
      <c r="I8919" s="1">
        <v>1005297.73</v>
      </c>
      <c r="J8919" s="1">
        <v>1035293.19</v>
      </c>
      <c r="K8919" s="1">
        <v>1090868.45</v>
      </c>
      <c r="L8919" s="1">
        <v>1145249.28</v>
      </c>
      <c r="M8919" s="1">
        <v>1196108.29</v>
      </c>
      <c r="N8919" s="1">
        <v>1242357.6000000001</v>
      </c>
      <c r="O8919" s="1">
        <v>1257572.48</v>
      </c>
      <c r="P8919" s="1">
        <v>1319553.3500000001</v>
      </c>
      <c r="Q8919" s="1">
        <v>1363429.78</v>
      </c>
      <c r="R8919" s="1">
        <v>1347045.97</v>
      </c>
      <c r="S8919" s="1">
        <v>1302257.01</v>
      </c>
      <c r="T8919" s="1">
        <v>1263170.1299999999</v>
      </c>
      <c r="U8919" s="1">
        <v>1344333.54</v>
      </c>
      <c r="V8919" s="1">
        <v>1356119.04</v>
      </c>
      <c r="W8919" s="1">
        <v>1381136.5</v>
      </c>
      <c r="X8919" s="1">
        <v>1402946.71</v>
      </c>
      <c r="Y8919" s="1">
        <v>1390359.66</v>
      </c>
      <c r="Z8919" s="1">
        <v>1356256.4</v>
      </c>
      <c r="AA8919" s="1" t="s">
        <v>59</v>
      </c>
    </row>
    <row r="8920" spans="1:27">
      <c r="A8920" s="4">
        <v>45257</v>
      </c>
      <c r="B8920" s="1" t="s">
        <v>35</v>
      </c>
      <c r="C8920" s="1">
        <v>208995.53</v>
      </c>
      <c r="D8920" s="1">
        <v>201767.25</v>
      </c>
      <c r="E8920" s="1">
        <v>196922.99</v>
      </c>
      <c r="F8920" s="1">
        <v>192957.88</v>
      </c>
      <c r="G8920" s="1">
        <v>193593.09</v>
      </c>
      <c r="H8920" s="1">
        <v>195617.7</v>
      </c>
      <c r="I8920" s="1">
        <v>202308.04</v>
      </c>
      <c r="J8920" s="1">
        <v>230186.57</v>
      </c>
      <c r="K8920" s="1">
        <v>259112.41</v>
      </c>
      <c r="L8920" s="1">
        <v>272159.53000000003</v>
      </c>
      <c r="M8920" s="1">
        <v>276265.45</v>
      </c>
      <c r="N8920" s="1">
        <v>282049.84000000003</v>
      </c>
      <c r="O8920" s="1">
        <v>269584.18</v>
      </c>
      <c r="P8920" s="1">
        <v>275721.65000000002</v>
      </c>
      <c r="Q8920" s="1">
        <v>290207.52</v>
      </c>
      <c r="R8920" s="1">
        <v>290268.92</v>
      </c>
      <c r="S8920" s="1">
        <v>283638.53999999998</v>
      </c>
      <c r="T8920" s="1">
        <v>281758.12</v>
      </c>
      <c r="U8920" s="1">
        <v>284779.94</v>
      </c>
      <c r="V8920" s="1">
        <v>273758.77</v>
      </c>
      <c r="W8920" s="1">
        <v>261934.61</v>
      </c>
      <c r="X8920" s="1">
        <v>255848.74</v>
      </c>
      <c r="Y8920" s="1">
        <v>247465.34</v>
      </c>
      <c r="Z8920" s="1">
        <v>234358.04</v>
      </c>
      <c r="AA8920" s="1" t="s">
        <v>59</v>
      </c>
    </row>
    <row r="8921" spans="1:27">
      <c r="A8921" s="4">
        <v>45257</v>
      </c>
      <c r="B8921" s="1" t="s">
        <v>36</v>
      </c>
      <c r="C8921" s="1">
        <v>28551.4</v>
      </c>
      <c r="D8921" s="1">
        <v>27341.05</v>
      </c>
      <c r="E8921" s="1">
        <v>26451.97</v>
      </c>
      <c r="F8921" s="1">
        <v>25912.47</v>
      </c>
      <c r="G8921" s="1">
        <v>26061.99</v>
      </c>
      <c r="H8921" s="1">
        <v>27165.25</v>
      </c>
      <c r="I8921" s="1">
        <v>28428.15</v>
      </c>
      <c r="J8921" s="1">
        <v>33107.9</v>
      </c>
      <c r="K8921" s="1">
        <v>39450.639999999999</v>
      </c>
      <c r="L8921" s="1">
        <v>44281.95</v>
      </c>
      <c r="M8921" s="1">
        <v>47700.84</v>
      </c>
      <c r="N8921" s="1">
        <v>50269.04</v>
      </c>
      <c r="O8921" s="1">
        <v>48925.33</v>
      </c>
      <c r="P8921" s="1">
        <v>47357.33</v>
      </c>
      <c r="Q8921" s="1">
        <v>47450.3</v>
      </c>
      <c r="R8921" s="1">
        <v>20513.349999999999</v>
      </c>
      <c r="S8921" s="1">
        <v>49252.69</v>
      </c>
      <c r="T8921" s="1">
        <v>48007.99</v>
      </c>
      <c r="U8921" s="1">
        <v>49578</v>
      </c>
      <c r="V8921" s="1">
        <v>48064.56</v>
      </c>
      <c r="W8921" s="1">
        <v>46007.56</v>
      </c>
      <c r="X8921" s="1">
        <v>42309.82</v>
      </c>
      <c r="Y8921" s="1">
        <v>36989.519999999997</v>
      </c>
      <c r="Z8921" s="1">
        <v>32831.08</v>
      </c>
      <c r="AA8921" s="1" t="s">
        <v>59</v>
      </c>
    </row>
    <row r="8922" spans="1:27">
      <c r="A8922" s="4">
        <v>45257</v>
      </c>
      <c r="B8922" s="1" t="s">
        <v>37</v>
      </c>
      <c r="C8922" s="1">
        <v>1197162.27</v>
      </c>
      <c r="D8922" s="1">
        <v>1151793.24</v>
      </c>
      <c r="E8922" s="1">
        <v>1119476.53</v>
      </c>
      <c r="F8922" s="1">
        <v>1092918.8899999999</v>
      </c>
      <c r="G8922" s="1">
        <v>1068518.75</v>
      </c>
      <c r="H8922" s="1">
        <v>1037686.72</v>
      </c>
      <c r="I8922" s="1">
        <v>1007948.42</v>
      </c>
      <c r="J8922" s="1">
        <v>1062354.8700000001</v>
      </c>
      <c r="K8922" s="1">
        <v>1116419.21</v>
      </c>
      <c r="L8922" s="1">
        <v>1154259.44</v>
      </c>
      <c r="M8922" s="1">
        <v>1184107.5900000001</v>
      </c>
      <c r="N8922" s="1">
        <v>1212427.81</v>
      </c>
      <c r="O8922" s="1">
        <v>1217878.3500000001</v>
      </c>
      <c r="P8922" s="1">
        <v>1260768.51</v>
      </c>
      <c r="Q8922" s="1">
        <v>1290890.01</v>
      </c>
      <c r="R8922" s="1">
        <v>1289707.1599999999</v>
      </c>
      <c r="S8922" s="1">
        <v>1270364.28</v>
      </c>
      <c r="T8922" s="1">
        <v>1229041.53</v>
      </c>
      <c r="U8922" s="1">
        <v>1249726.95</v>
      </c>
      <c r="V8922" s="1">
        <v>1283071.54</v>
      </c>
      <c r="W8922" s="1">
        <v>1307213.94</v>
      </c>
      <c r="X8922" s="1">
        <v>1314868.82</v>
      </c>
      <c r="Y8922" s="1">
        <v>1312433.18</v>
      </c>
      <c r="Z8922" s="1">
        <v>1272901.8400000001</v>
      </c>
      <c r="AA8922" s="1" t="s">
        <v>59</v>
      </c>
    </row>
    <row r="8923" spans="1:27">
      <c r="A8923" s="4">
        <v>45257</v>
      </c>
      <c r="B8923" s="1" t="s">
        <v>38</v>
      </c>
      <c r="C8923" s="1">
        <v>8686.8700000000008</v>
      </c>
      <c r="D8923" s="1">
        <v>7961.39</v>
      </c>
      <c r="E8923" s="1">
        <v>7607.65</v>
      </c>
      <c r="F8923" s="1">
        <v>7343.7</v>
      </c>
      <c r="G8923" s="1">
        <v>7256.52</v>
      </c>
      <c r="H8923" s="1">
        <v>7485.75</v>
      </c>
      <c r="I8923" s="1">
        <v>7980.81</v>
      </c>
      <c r="J8923" s="1">
        <v>9210.69</v>
      </c>
      <c r="K8923" s="1">
        <v>10316.280000000001</v>
      </c>
      <c r="L8923" s="1">
        <v>10932.37</v>
      </c>
      <c r="M8923" s="1">
        <v>11411.24</v>
      </c>
      <c r="N8923" s="1">
        <v>12406.66</v>
      </c>
      <c r="O8923" s="1">
        <v>12251.23</v>
      </c>
      <c r="P8923" s="1">
        <v>12582.53</v>
      </c>
      <c r="Q8923" s="1">
        <v>13496.86</v>
      </c>
      <c r="R8923" s="1">
        <v>13720.92</v>
      </c>
      <c r="S8923" s="1">
        <v>13661.21</v>
      </c>
      <c r="T8923" s="1">
        <v>13387.93</v>
      </c>
      <c r="U8923" s="1">
        <v>14388.25</v>
      </c>
      <c r="V8923" s="1">
        <v>13804.1</v>
      </c>
      <c r="W8923" s="1">
        <v>12858.41</v>
      </c>
      <c r="X8923" s="1">
        <v>11485.91</v>
      </c>
      <c r="Y8923" s="1">
        <v>9979.44</v>
      </c>
      <c r="Z8923" s="1">
        <v>8638.59</v>
      </c>
      <c r="AA8923" s="1" t="s">
        <v>59</v>
      </c>
    </row>
    <row r="8924" spans="1:27">
      <c r="A8924" s="4">
        <v>45257</v>
      </c>
      <c r="B8924" s="1" t="s">
        <v>39</v>
      </c>
      <c r="C8924" s="1">
        <v>208255.33</v>
      </c>
      <c r="D8924" s="1">
        <v>207207.89</v>
      </c>
      <c r="E8924" s="1">
        <v>194616.44</v>
      </c>
      <c r="F8924" s="1">
        <v>199110.21</v>
      </c>
      <c r="G8924" s="1">
        <v>215728.03</v>
      </c>
      <c r="H8924" s="1">
        <v>215866.29</v>
      </c>
      <c r="I8924" s="1">
        <v>231788.93</v>
      </c>
      <c r="J8924" s="1">
        <v>244985.88</v>
      </c>
      <c r="K8924" s="1">
        <v>242893.55</v>
      </c>
      <c r="L8924" s="1">
        <v>246390.78</v>
      </c>
      <c r="M8924" s="1">
        <v>262765.34000000003</v>
      </c>
      <c r="N8924" s="1">
        <v>261274.2</v>
      </c>
      <c r="O8924" s="1">
        <v>262403.33</v>
      </c>
      <c r="P8924" s="1">
        <v>260530.92</v>
      </c>
      <c r="Q8924" s="1">
        <v>251955.03</v>
      </c>
      <c r="R8924" s="1">
        <v>245690.81</v>
      </c>
      <c r="S8924" s="1">
        <v>253455.86</v>
      </c>
      <c r="T8924" s="1">
        <v>260459.22</v>
      </c>
      <c r="U8924" s="1">
        <v>274341.46000000002</v>
      </c>
      <c r="V8924" s="1">
        <v>276166.65000000002</v>
      </c>
      <c r="W8924" s="1">
        <v>263509</v>
      </c>
      <c r="X8924" s="1">
        <v>245013.99</v>
      </c>
      <c r="Y8924" s="1">
        <v>223899.96</v>
      </c>
      <c r="Z8924" s="1">
        <v>202706.93</v>
      </c>
      <c r="AA8924" s="1" t="s">
        <v>59</v>
      </c>
    </row>
    <row r="8925" spans="1:27">
      <c r="A8925" s="4">
        <v>45257</v>
      </c>
      <c r="B8925" s="1" t="s">
        <v>40</v>
      </c>
      <c r="C8925" s="1">
        <v>29904.19</v>
      </c>
      <c r="D8925" s="1">
        <v>28450.03</v>
      </c>
      <c r="E8925" s="1">
        <v>27940.84</v>
      </c>
      <c r="F8925" s="1">
        <v>27338.01</v>
      </c>
      <c r="G8925" s="1">
        <v>27170.85</v>
      </c>
      <c r="H8925" s="1">
        <v>27765.96</v>
      </c>
      <c r="I8925" s="1">
        <v>28310.84</v>
      </c>
      <c r="J8925" s="1">
        <v>31173.94</v>
      </c>
      <c r="K8925" s="1">
        <v>34290.800000000003</v>
      </c>
      <c r="L8925" s="1">
        <v>35517.99</v>
      </c>
      <c r="M8925" s="1">
        <v>36253.71</v>
      </c>
      <c r="N8925" s="1">
        <v>38292.42</v>
      </c>
      <c r="O8925" s="1">
        <v>38643.300000000003</v>
      </c>
      <c r="P8925" s="1">
        <v>38119.660000000003</v>
      </c>
      <c r="Q8925" s="1">
        <v>38484.61</v>
      </c>
      <c r="R8925" s="1">
        <v>38553.730000000003</v>
      </c>
      <c r="S8925" s="1">
        <v>38486.959999999999</v>
      </c>
      <c r="T8925" s="1">
        <v>37683.800000000003</v>
      </c>
      <c r="U8925" s="1">
        <v>39638.68</v>
      </c>
      <c r="V8925" s="1">
        <v>40017.35</v>
      </c>
      <c r="W8925" s="1">
        <v>38759.24</v>
      </c>
      <c r="X8925" s="1">
        <v>37386.75</v>
      </c>
      <c r="Y8925" s="1">
        <v>34342.01</v>
      </c>
      <c r="Z8925" s="1">
        <v>30800.65</v>
      </c>
      <c r="AA8925" s="1" t="s">
        <v>59</v>
      </c>
    </row>
    <row r="8926" spans="1:27">
      <c r="A8926" s="4">
        <v>45257</v>
      </c>
      <c r="B8926" s="1" t="s">
        <v>41</v>
      </c>
      <c r="C8926" s="1">
        <v>45527.9</v>
      </c>
      <c r="D8926" s="1">
        <v>42571.87</v>
      </c>
      <c r="E8926" s="1">
        <v>41157.21</v>
      </c>
      <c r="F8926" s="1">
        <v>40848.83</v>
      </c>
      <c r="G8926" s="1">
        <v>42103.79</v>
      </c>
      <c r="H8926" s="1">
        <v>46147.68</v>
      </c>
      <c r="I8926" s="1">
        <v>51015.83</v>
      </c>
      <c r="J8926" s="1">
        <v>58765.59</v>
      </c>
      <c r="K8926" s="1">
        <v>64872.56</v>
      </c>
      <c r="L8926" s="1">
        <v>69471.77</v>
      </c>
      <c r="M8926" s="1">
        <v>74360.820000000007</v>
      </c>
      <c r="N8926" s="1">
        <v>79054.789999999994</v>
      </c>
      <c r="O8926" s="1">
        <v>77784.960000000006</v>
      </c>
      <c r="P8926" s="1">
        <v>77665.8</v>
      </c>
      <c r="Q8926" s="1">
        <v>78899.820000000007</v>
      </c>
      <c r="R8926" s="1">
        <v>79182.740000000005</v>
      </c>
      <c r="S8926" s="1">
        <v>77869.39</v>
      </c>
      <c r="T8926" s="1">
        <v>76530.28</v>
      </c>
      <c r="U8926" s="1">
        <v>85123.94</v>
      </c>
      <c r="V8926" s="1">
        <v>84157.23</v>
      </c>
      <c r="W8926" s="1">
        <v>80885.09</v>
      </c>
      <c r="X8926" s="1">
        <v>73127.960000000006</v>
      </c>
      <c r="Y8926" s="1">
        <v>62967.3</v>
      </c>
      <c r="Z8926" s="1">
        <v>54323.61</v>
      </c>
      <c r="AA8926" s="1" t="s">
        <v>59</v>
      </c>
    </row>
    <row r="8927" spans="1:27">
      <c r="A8927" s="4">
        <v>45257</v>
      </c>
      <c r="B8927" s="1" t="s">
        <v>42</v>
      </c>
      <c r="C8927" s="1">
        <v>83849.03</v>
      </c>
      <c r="D8927" s="1">
        <v>79649.33</v>
      </c>
      <c r="E8927" s="1">
        <v>77557.460000000006</v>
      </c>
      <c r="F8927" s="1">
        <v>77374.39</v>
      </c>
      <c r="G8927" s="1">
        <v>79370.89</v>
      </c>
      <c r="H8927" s="1">
        <v>83744.2</v>
      </c>
      <c r="I8927" s="1">
        <v>89695.55</v>
      </c>
      <c r="J8927" s="1">
        <v>102074.23</v>
      </c>
      <c r="K8927" s="1">
        <v>112562.32</v>
      </c>
      <c r="L8927" s="1">
        <v>121950.86</v>
      </c>
      <c r="M8927" s="1">
        <v>131577.37</v>
      </c>
      <c r="N8927" s="1">
        <v>137491.35999999999</v>
      </c>
      <c r="O8927" s="1">
        <v>136434.39000000001</v>
      </c>
      <c r="P8927" s="1">
        <v>137318</v>
      </c>
      <c r="Q8927" s="1">
        <v>141498.88</v>
      </c>
      <c r="R8927" s="1">
        <v>142939.46</v>
      </c>
      <c r="S8927" s="1">
        <v>139685.6</v>
      </c>
      <c r="T8927" s="1">
        <v>138814.47</v>
      </c>
      <c r="U8927" s="1">
        <v>143914.74</v>
      </c>
      <c r="V8927" s="1">
        <v>141238.99</v>
      </c>
      <c r="W8927" s="1">
        <v>135190.82999999999</v>
      </c>
      <c r="X8927" s="1">
        <v>124662.77</v>
      </c>
      <c r="Y8927" s="1">
        <v>110184.29</v>
      </c>
      <c r="Z8927" s="1">
        <v>99357.07</v>
      </c>
      <c r="AA8927" s="1" t="s">
        <v>59</v>
      </c>
    </row>
    <row r="8928" spans="1:27">
      <c r="A8928" s="4">
        <v>45257</v>
      </c>
      <c r="B8928" s="1" t="s">
        <v>43</v>
      </c>
      <c r="C8928" s="1">
        <v>7953.17</v>
      </c>
      <c r="D8928" s="1">
        <v>7694.53</v>
      </c>
      <c r="E8928" s="1">
        <v>7484.39</v>
      </c>
      <c r="F8928" s="1">
        <v>7371.23</v>
      </c>
      <c r="G8928" s="1">
        <v>7306.57</v>
      </c>
      <c r="H8928" s="1">
        <v>7338.9</v>
      </c>
      <c r="I8928" s="1">
        <v>7726.86</v>
      </c>
      <c r="J8928" s="1">
        <v>8971.57</v>
      </c>
      <c r="K8928" s="1">
        <v>10345.59</v>
      </c>
      <c r="L8928" s="1">
        <v>11170</v>
      </c>
      <c r="M8928" s="1">
        <v>11638.79</v>
      </c>
      <c r="N8928" s="1">
        <v>11654.95</v>
      </c>
      <c r="O8928" s="1">
        <v>11121.51</v>
      </c>
      <c r="P8928" s="1">
        <v>11056.85</v>
      </c>
      <c r="Q8928" s="1">
        <v>11848.93</v>
      </c>
      <c r="R8928" s="1">
        <v>11590.29</v>
      </c>
      <c r="S8928" s="1">
        <v>11299.32</v>
      </c>
      <c r="T8928" s="1">
        <v>11266.99</v>
      </c>
      <c r="U8928" s="1">
        <v>11881.26</v>
      </c>
      <c r="V8928" s="1">
        <v>11493.3</v>
      </c>
      <c r="W8928" s="1">
        <v>11056.85</v>
      </c>
      <c r="X8928" s="1">
        <v>10345.59</v>
      </c>
      <c r="Y8928" s="1">
        <v>9456.51</v>
      </c>
      <c r="Z8928" s="1">
        <v>8680.6</v>
      </c>
      <c r="AA8928" s="1" t="s">
        <v>59</v>
      </c>
    </row>
    <row r="8929" spans="1:27">
      <c r="A8929" s="4">
        <v>45257</v>
      </c>
      <c r="B8929" s="1" t="s">
        <v>44</v>
      </c>
      <c r="C8929" s="1">
        <v>463</v>
      </c>
      <c r="D8929" s="1">
        <v>471</v>
      </c>
      <c r="E8929" s="1">
        <v>447</v>
      </c>
      <c r="F8929" s="1">
        <v>438</v>
      </c>
      <c r="G8929" s="1">
        <v>441</v>
      </c>
      <c r="H8929" s="1">
        <v>595</v>
      </c>
      <c r="I8929" s="1">
        <v>683</v>
      </c>
      <c r="J8929" s="1">
        <v>756</v>
      </c>
      <c r="K8929" s="1">
        <v>802</v>
      </c>
      <c r="L8929" s="1">
        <v>906</v>
      </c>
      <c r="M8929" s="1">
        <v>910</v>
      </c>
      <c r="N8929" s="1">
        <v>1016</v>
      </c>
      <c r="O8929" s="1">
        <v>1039</v>
      </c>
      <c r="P8929" s="1">
        <v>906</v>
      </c>
      <c r="Q8929" s="1">
        <v>982</v>
      </c>
      <c r="R8929" s="1">
        <v>1003</v>
      </c>
      <c r="S8929" s="1">
        <v>956</v>
      </c>
      <c r="T8929" s="1">
        <v>917</v>
      </c>
      <c r="U8929" s="1">
        <v>919</v>
      </c>
      <c r="V8929" s="1">
        <v>892</v>
      </c>
      <c r="W8929" s="1">
        <v>857</v>
      </c>
      <c r="X8929" s="1">
        <v>716</v>
      </c>
      <c r="Y8929" s="1">
        <v>609</v>
      </c>
      <c r="Z8929" s="1">
        <v>570</v>
      </c>
      <c r="AA8929" s="1" t="s">
        <v>59</v>
      </c>
    </row>
    <row r="8930" spans="1:27">
      <c r="A8930" s="4">
        <v>45257</v>
      </c>
      <c r="B8930" s="1" t="s">
        <v>45</v>
      </c>
      <c r="C8930" s="1">
        <v>393706.43</v>
      </c>
      <c r="D8930" s="1">
        <v>378323.38</v>
      </c>
      <c r="E8930" s="1">
        <v>366025.47</v>
      </c>
      <c r="F8930" s="1">
        <v>365541.11</v>
      </c>
      <c r="G8930" s="1">
        <v>366319.57</v>
      </c>
      <c r="H8930" s="1">
        <v>383931.23</v>
      </c>
      <c r="I8930" s="1">
        <v>412827.68</v>
      </c>
      <c r="J8930" s="1">
        <v>467303.47</v>
      </c>
      <c r="K8930" s="1">
        <v>525893.71</v>
      </c>
      <c r="L8930" s="1">
        <v>566760.74</v>
      </c>
      <c r="M8930" s="1">
        <v>598328.71</v>
      </c>
      <c r="N8930" s="1">
        <v>626537.57999999996</v>
      </c>
      <c r="O8930" s="1">
        <v>631641.62</v>
      </c>
      <c r="P8930" s="1">
        <v>630053.68000000005</v>
      </c>
      <c r="Q8930" s="1">
        <v>650805.39</v>
      </c>
      <c r="R8930" s="1">
        <v>652099.93999999994</v>
      </c>
      <c r="S8930" s="1">
        <v>636797.47</v>
      </c>
      <c r="T8930" s="1">
        <v>593557.94999999995</v>
      </c>
      <c r="U8930" s="1">
        <v>601273.36</v>
      </c>
      <c r="V8930" s="1">
        <v>594267.06000000006</v>
      </c>
      <c r="W8930" s="1">
        <v>569551.27</v>
      </c>
      <c r="X8930" s="1">
        <v>517943.44</v>
      </c>
      <c r="Y8930" s="1">
        <v>492293.44</v>
      </c>
      <c r="Z8930" s="1">
        <v>454805.85</v>
      </c>
      <c r="AA8930" s="1" t="s">
        <v>59</v>
      </c>
    </row>
    <row r="8931" spans="1:27">
      <c r="A8931" s="4">
        <v>45257</v>
      </c>
      <c r="B8931" s="1" t="s">
        <v>46</v>
      </c>
      <c r="C8931" s="1">
        <v>151199.34</v>
      </c>
      <c r="D8931" s="1">
        <v>149326.12</v>
      </c>
      <c r="E8931" s="1">
        <v>143882.26999999999</v>
      </c>
      <c r="F8931" s="1">
        <v>142826.57</v>
      </c>
      <c r="G8931" s="1">
        <v>144289.79</v>
      </c>
      <c r="H8931" s="1">
        <v>144889.79999999999</v>
      </c>
      <c r="I8931" s="1">
        <v>148207.73000000001</v>
      </c>
      <c r="J8931" s="1">
        <v>165953.24</v>
      </c>
      <c r="K8931" s="1">
        <v>190280.09</v>
      </c>
      <c r="L8931" s="1">
        <v>203858.31</v>
      </c>
      <c r="M8931" s="1">
        <v>204960.15</v>
      </c>
      <c r="N8931" s="1">
        <v>215240.97</v>
      </c>
      <c r="O8931" s="1">
        <v>214527.37</v>
      </c>
      <c r="P8931" s="1">
        <v>221713.42</v>
      </c>
      <c r="Q8931" s="1">
        <v>224703.04</v>
      </c>
      <c r="R8931" s="1">
        <v>223171.44</v>
      </c>
      <c r="S8931" s="1">
        <v>218358.04</v>
      </c>
      <c r="T8931" s="1">
        <v>214491.2</v>
      </c>
      <c r="U8931" s="1">
        <v>225359.64</v>
      </c>
      <c r="V8931" s="1">
        <v>223912.84</v>
      </c>
      <c r="W8931" s="1">
        <v>218323.67</v>
      </c>
      <c r="X8931" s="1">
        <v>205421.74</v>
      </c>
      <c r="Y8931" s="1">
        <v>189006.17</v>
      </c>
      <c r="Z8931" s="1">
        <v>176021.42</v>
      </c>
      <c r="AA8931" s="1" t="s">
        <v>59</v>
      </c>
    </row>
    <row r="8932" spans="1:27">
      <c r="A8932" s="4">
        <v>45257</v>
      </c>
      <c r="B8932" s="1" t="s">
        <v>47</v>
      </c>
      <c r="C8932" s="1">
        <v>1368789.71</v>
      </c>
      <c r="D8932" s="1">
        <v>1313460.71</v>
      </c>
      <c r="E8932" s="1">
        <v>1274121.1299999999</v>
      </c>
      <c r="F8932" s="1">
        <v>1288199.55</v>
      </c>
      <c r="G8932" s="1">
        <v>1394577.25</v>
      </c>
      <c r="H8932" s="1">
        <v>1561666.82</v>
      </c>
      <c r="I8932" s="1">
        <v>1772574.04</v>
      </c>
      <c r="J8932" s="1">
        <v>1950090.78</v>
      </c>
      <c r="K8932" s="1">
        <v>2089980.22</v>
      </c>
      <c r="L8932" s="1">
        <v>2157174.42</v>
      </c>
      <c r="M8932" s="1">
        <v>2221922.66</v>
      </c>
      <c r="N8932" s="1">
        <v>2281186.42</v>
      </c>
      <c r="O8932" s="1">
        <v>2289352.77</v>
      </c>
      <c r="P8932" s="1">
        <v>2237648.62</v>
      </c>
      <c r="Q8932" s="1">
        <v>2233227.38</v>
      </c>
      <c r="R8932" s="1">
        <v>2208601.54</v>
      </c>
      <c r="S8932" s="1">
        <v>2178865.81</v>
      </c>
      <c r="T8932" s="1">
        <v>2172528.09</v>
      </c>
      <c r="U8932" s="1">
        <v>2278936.54</v>
      </c>
      <c r="V8932" s="1">
        <v>2268137.52</v>
      </c>
      <c r="W8932" s="1">
        <v>2188383.29</v>
      </c>
      <c r="X8932" s="1">
        <v>2016057.82</v>
      </c>
      <c r="Y8932" s="1">
        <v>1809520.51</v>
      </c>
      <c r="Z8932" s="1">
        <v>1664647.87</v>
      </c>
      <c r="AA8932" s="1" t="s">
        <v>59</v>
      </c>
    </row>
    <row r="8933" spans="1:27">
      <c r="A8933" s="4">
        <v>45257</v>
      </c>
      <c r="B8933" s="1" t="s">
        <v>48</v>
      </c>
      <c r="C8933" s="1">
        <v>32490.68</v>
      </c>
      <c r="D8933" s="1">
        <v>30646.02</v>
      </c>
      <c r="E8933" s="1">
        <v>30117.99</v>
      </c>
      <c r="F8933" s="1">
        <v>29563.24</v>
      </c>
      <c r="G8933" s="1">
        <v>29152.44</v>
      </c>
      <c r="H8933" s="1">
        <v>28405.85</v>
      </c>
      <c r="I8933" s="1">
        <v>28848.39</v>
      </c>
      <c r="J8933" s="1">
        <v>32156.65</v>
      </c>
      <c r="K8933" s="1">
        <v>35453.160000000003</v>
      </c>
      <c r="L8933" s="1">
        <v>37715.57</v>
      </c>
      <c r="M8933" s="1">
        <v>39671.730000000003</v>
      </c>
      <c r="N8933" s="1">
        <v>41088.03</v>
      </c>
      <c r="O8933" s="1">
        <v>38809.15</v>
      </c>
      <c r="P8933" s="1">
        <v>40798.620000000003</v>
      </c>
      <c r="Q8933" s="1">
        <v>42430.43</v>
      </c>
      <c r="R8933" s="1">
        <v>41796.92</v>
      </c>
      <c r="S8933" s="1">
        <v>40175.53</v>
      </c>
      <c r="T8933" s="1">
        <v>43246.96</v>
      </c>
      <c r="U8933" s="1">
        <v>42381.97</v>
      </c>
      <c r="V8933" s="1">
        <v>40796.550000000003</v>
      </c>
      <c r="W8933" s="1">
        <v>42097.01</v>
      </c>
      <c r="X8933" s="1">
        <v>40703.61</v>
      </c>
      <c r="Y8933" s="1">
        <v>39872.67</v>
      </c>
      <c r="Z8933" s="1">
        <v>36003.46</v>
      </c>
      <c r="AA8933" s="1" t="s">
        <v>59</v>
      </c>
    </row>
    <row r="8934" spans="1:27">
      <c r="A8934" s="4">
        <v>45257</v>
      </c>
      <c r="B8934" s="1" t="s">
        <v>49</v>
      </c>
      <c r="C8934" s="1">
        <v>961238.56</v>
      </c>
      <c r="D8934" s="1">
        <v>922276.84</v>
      </c>
      <c r="E8934" s="1">
        <v>901431.37</v>
      </c>
      <c r="F8934" s="1">
        <v>900781.55</v>
      </c>
      <c r="G8934" s="1">
        <v>945856.7</v>
      </c>
      <c r="H8934" s="1">
        <v>1027755.18</v>
      </c>
      <c r="I8934" s="1">
        <v>1139924.24</v>
      </c>
      <c r="J8934" s="1">
        <v>1257177.0900000001</v>
      </c>
      <c r="K8934" s="1">
        <v>1344423.82</v>
      </c>
      <c r="L8934" s="1">
        <v>1402400.5</v>
      </c>
      <c r="M8934" s="1">
        <v>1468746.56</v>
      </c>
      <c r="N8934" s="1">
        <v>1525701.05</v>
      </c>
      <c r="O8934" s="1">
        <v>1548038.09</v>
      </c>
      <c r="P8934" s="1">
        <v>1526753.21</v>
      </c>
      <c r="Q8934" s="1">
        <v>1530338.02</v>
      </c>
      <c r="R8934" s="1">
        <v>1538250.17</v>
      </c>
      <c r="S8934" s="1">
        <v>1506286.44</v>
      </c>
      <c r="T8934" s="1">
        <v>1466783.04</v>
      </c>
      <c r="U8934" s="1">
        <v>1530491.25</v>
      </c>
      <c r="V8934" s="1">
        <v>1513457.7</v>
      </c>
      <c r="W8934" s="1">
        <v>1450433.07</v>
      </c>
      <c r="X8934" s="1">
        <v>1346252.94</v>
      </c>
      <c r="Y8934" s="1">
        <v>1221763.31</v>
      </c>
      <c r="Z8934" s="1">
        <v>1116272.0900000001</v>
      </c>
      <c r="AA8934" s="1" t="s">
        <v>59</v>
      </c>
    </row>
    <row r="8935" spans="1:27">
      <c r="A8935" s="4">
        <v>45257</v>
      </c>
      <c r="B8935" s="1" t="s">
        <v>50</v>
      </c>
      <c r="C8935" s="1">
        <v>395249.28</v>
      </c>
      <c r="D8935" s="1">
        <v>384419.29</v>
      </c>
      <c r="E8935" s="1">
        <v>376856.73</v>
      </c>
      <c r="F8935" s="1">
        <v>373688.63</v>
      </c>
      <c r="G8935" s="1">
        <v>379865.66</v>
      </c>
      <c r="H8935" s="1">
        <v>390232.91</v>
      </c>
      <c r="I8935" s="1">
        <v>402220.23</v>
      </c>
      <c r="J8935" s="1">
        <v>427991.02</v>
      </c>
      <c r="K8935" s="1">
        <v>450130.85</v>
      </c>
      <c r="L8935" s="1">
        <v>473369.9</v>
      </c>
      <c r="M8935" s="1">
        <v>502526.74</v>
      </c>
      <c r="N8935" s="1">
        <v>529083.72</v>
      </c>
      <c r="O8935" s="1">
        <v>518620.49</v>
      </c>
      <c r="P8935" s="1">
        <v>523148.26</v>
      </c>
      <c r="Q8935" s="1">
        <v>539284.18999999994</v>
      </c>
      <c r="R8935" s="1">
        <v>539695.4</v>
      </c>
      <c r="S8935" s="1">
        <v>544209.73</v>
      </c>
      <c r="T8935" s="1">
        <v>546887.31000000006</v>
      </c>
      <c r="U8935" s="1">
        <v>587812.71</v>
      </c>
      <c r="V8935" s="1">
        <v>589014.87</v>
      </c>
      <c r="W8935" s="1">
        <v>574205.94999999995</v>
      </c>
      <c r="X8935" s="1">
        <v>540701.47</v>
      </c>
      <c r="Y8935" s="1">
        <v>493801.63</v>
      </c>
      <c r="Z8935" s="1">
        <v>457085.64</v>
      </c>
      <c r="AA8935" s="1" t="s">
        <v>59</v>
      </c>
    </row>
    <row r="8936" spans="1:27">
      <c r="A8936" s="4">
        <v>45257</v>
      </c>
      <c r="B8936" s="1" t="s">
        <v>51</v>
      </c>
      <c r="C8936" s="1">
        <v>11551.02</v>
      </c>
      <c r="D8936" s="1">
        <v>11530.66</v>
      </c>
      <c r="E8936" s="1">
        <v>11766.79</v>
      </c>
      <c r="F8936" s="1">
        <v>11591.38</v>
      </c>
      <c r="G8936" s="1">
        <v>11573.8</v>
      </c>
      <c r="H8936" s="1">
        <v>11417.7</v>
      </c>
      <c r="I8936" s="1">
        <v>12328.31</v>
      </c>
      <c r="J8936" s="1">
        <v>13396.67</v>
      </c>
      <c r="K8936" s="1">
        <v>14569.72</v>
      </c>
      <c r="L8936" s="1">
        <v>15206.72</v>
      </c>
      <c r="M8936" s="1">
        <v>15780.92</v>
      </c>
      <c r="N8936" s="1">
        <v>16468.84</v>
      </c>
      <c r="O8936" s="1">
        <v>16092.05</v>
      </c>
      <c r="P8936" s="1">
        <v>15939.29</v>
      </c>
      <c r="Q8936" s="1">
        <v>16459.7</v>
      </c>
      <c r="R8936" s="1">
        <v>17174.52</v>
      </c>
      <c r="S8936" s="1">
        <v>16892.82</v>
      </c>
      <c r="T8936" s="1">
        <v>16610.560000000001</v>
      </c>
      <c r="U8936" s="1">
        <v>17425.77</v>
      </c>
      <c r="V8936" s="1">
        <v>16822.97</v>
      </c>
      <c r="W8936" s="1">
        <v>15739.1</v>
      </c>
      <c r="X8936" s="1">
        <v>15358.38</v>
      </c>
      <c r="Y8936" s="1">
        <v>14494.27</v>
      </c>
      <c r="Z8936" s="1">
        <v>13169.62</v>
      </c>
      <c r="AA8936" s="1" t="s">
        <v>59</v>
      </c>
    </row>
    <row r="8937" spans="1:27">
      <c r="A8937" s="4">
        <v>45257</v>
      </c>
      <c r="B8937" s="1" t="s">
        <v>52</v>
      </c>
      <c r="C8937" s="1">
        <v>282861.49</v>
      </c>
      <c r="D8937" s="1">
        <v>268934.49</v>
      </c>
      <c r="E8937" s="1">
        <v>259408.15</v>
      </c>
      <c r="F8937" s="1">
        <v>255167.74</v>
      </c>
      <c r="G8937" s="1">
        <v>257517.01</v>
      </c>
      <c r="H8937" s="1">
        <v>262683.25</v>
      </c>
      <c r="I8937" s="1">
        <v>280401.8</v>
      </c>
      <c r="J8937" s="1">
        <v>325617.2</v>
      </c>
      <c r="K8937" s="1">
        <v>368412.15</v>
      </c>
      <c r="L8937" s="1">
        <v>393780.22</v>
      </c>
      <c r="M8937" s="1">
        <v>416868.68</v>
      </c>
      <c r="N8937" s="1">
        <v>432151.26</v>
      </c>
      <c r="O8937" s="1">
        <v>419151</v>
      </c>
      <c r="P8937" s="1">
        <v>427861.93</v>
      </c>
      <c r="Q8937" s="1">
        <v>445453.58</v>
      </c>
      <c r="R8937" s="1">
        <v>444984.11</v>
      </c>
      <c r="S8937" s="1">
        <v>436331.3</v>
      </c>
      <c r="T8937" s="1">
        <v>428077.19</v>
      </c>
      <c r="U8937" s="1">
        <v>440017.41</v>
      </c>
      <c r="V8937" s="1">
        <v>428097.81</v>
      </c>
      <c r="W8937" s="1">
        <v>411931.83</v>
      </c>
      <c r="X8937" s="1">
        <v>389157.87</v>
      </c>
      <c r="Y8937" s="1">
        <v>358641.09</v>
      </c>
      <c r="Z8937" s="1">
        <v>332066.46999999997</v>
      </c>
      <c r="AA8937" s="1" t="s">
        <v>59</v>
      </c>
    </row>
    <row r="8938" spans="1:27">
      <c r="A8938" s="4">
        <v>45257</v>
      </c>
      <c r="B8938" s="1" t="s">
        <v>53</v>
      </c>
      <c r="C8938" s="1">
        <v>1229.23</v>
      </c>
      <c r="D8938" s="1">
        <v>1174.3</v>
      </c>
      <c r="E8938" s="1">
        <v>1146.92</v>
      </c>
      <c r="F8938" s="1">
        <v>1137.81</v>
      </c>
      <c r="G8938" s="1">
        <v>1190.72</v>
      </c>
      <c r="H8938" s="1">
        <v>1472.95</v>
      </c>
      <c r="I8938" s="1">
        <v>2335.09</v>
      </c>
      <c r="J8938" s="1">
        <v>1823.9</v>
      </c>
      <c r="K8938" s="1">
        <v>1777.51</v>
      </c>
      <c r="L8938" s="1">
        <v>1763.83</v>
      </c>
      <c r="M8938" s="1">
        <v>1794.48</v>
      </c>
      <c r="N8938" s="1">
        <v>1852.01</v>
      </c>
      <c r="O8938" s="1">
        <v>1771.75</v>
      </c>
      <c r="P8938" s="1">
        <v>1739.2</v>
      </c>
      <c r="Q8938" s="1">
        <v>1833.05</v>
      </c>
      <c r="R8938" s="1">
        <v>1826.31</v>
      </c>
      <c r="S8938" s="1">
        <v>1865.08</v>
      </c>
      <c r="T8938" s="1">
        <v>2030.02</v>
      </c>
      <c r="U8938" s="1">
        <v>2575.4899999999998</v>
      </c>
      <c r="V8938" s="1">
        <v>2642.77</v>
      </c>
      <c r="W8938" s="1">
        <v>2439</v>
      </c>
      <c r="X8938" s="1">
        <v>2121.59</v>
      </c>
      <c r="Y8938" s="1">
        <v>1728.68</v>
      </c>
      <c r="Z8938" s="1">
        <v>1429.67</v>
      </c>
      <c r="AA8938" s="1" t="s">
        <v>59</v>
      </c>
    </row>
    <row r="8939" spans="1:27">
      <c r="A8939" s="4">
        <v>45257</v>
      </c>
      <c r="B8939" s="1" t="s">
        <v>54</v>
      </c>
      <c r="C8939" s="1">
        <v>130534.03</v>
      </c>
      <c r="D8939" s="1">
        <v>125723.34</v>
      </c>
      <c r="E8939" s="1">
        <v>122316.79</v>
      </c>
      <c r="F8939" s="1">
        <v>120274.96</v>
      </c>
      <c r="G8939" s="1">
        <v>120050.57</v>
      </c>
      <c r="H8939" s="1">
        <v>122268.81</v>
      </c>
      <c r="I8939" s="1">
        <v>128033</v>
      </c>
      <c r="J8939" s="1">
        <v>141111.1</v>
      </c>
      <c r="K8939" s="1">
        <v>154475.63</v>
      </c>
      <c r="L8939" s="1">
        <v>162695.26</v>
      </c>
      <c r="M8939" s="1">
        <v>161399.47</v>
      </c>
      <c r="N8939" s="1">
        <v>170689.48</v>
      </c>
      <c r="O8939" s="1">
        <v>161564.96</v>
      </c>
      <c r="P8939" s="1">
        <v>159173.79999999999</v>
      </c>
      <c r="Q8939" s="1">
        <v>171161.81</v>
      </c>
      <c r="R8939" s="1">
        <v>150639.71</v>
      </c>
      <c r="S8939" s="1">
        <v>182852.58</v>
      </c>
      <c r="T8939" s="1">
        <v>182854.88</v>
      </c>
      <c r="U8939" s="1">
        <v>194466.75</v>
      </c>
      <c r="V8939" s="1">
        <v>195881.34</v>
      </c>
      <c r="W8939" s="1">
        <v>187589.81</v>
      </c>
      <c r="X8939" s="1">
        <v>176757.29</v>
      </c>
      <c r="Y8939" s="1">
        <v>160244.97</v>
      </c>
      <c r="Z8939" s="1">
        <v>146768.6</v>
      </c>
      <c r="AA8939" s="1" t="s">
        <v>59</v>
      </c>
    </row>
    <row r="8940" spans="1:27">
      <c r="A8940" s="4">
        <v>45257</v>
      </c>
      <c r="B8940" s="1" t="s">
        <v>55</v>
      </c>
      <c r="C8940" s="1">
        <v>1508.49</v>
      </c>
      <c r="D8940" s="1">
        <v>1456.05</v>
      </c>
      <c r="E8940" s="1">
        <v>1418.07</v>
      </c>
      <c r="F8940" s="1">
        <v>1414.27</v>
      </c>
      <c r="G8940" s="1">
        <v>1412.33</v>
      </c>
      <c r="H8940" s="1">
        <v>1449.29</v>
      </c>
      <c r="I8940" s="1">
        <v>1483.57</v>
      </c>
      <c r="J8940" s="1">
        <v>1630.13</v>
      </c>
      <c r="K8940" s="1">
        <v>1776.04</v>
      </c>
      <c r="L8940" s="1">
        <v>1750.38</v>
      </c>
      <c r="M8940" s="1">
        <v>1780.57</v>
      </c>
      <c r="N8940" s="1">
        <v>1774.66</v>
      </c>
      <c r="O8940" s="1">
        <v>1775.96</v>
      </c>
      <c r="P8940" s="1">
        <v>1799.94</v>
      </c>
      <c r="Q8940" s="1">
        <v>1881.56</v>
      </c>
      <c r="R8940" s="1">
        <v>1906.28</v>
      </c>
      <c r="S8940" s="1">
        <v>1887.21</v>
      </c>
      <c r="T8940" s="1">
        <v>1846.17</v>
      </c>
      <c r="U8940" s="1">
        <v>2175.42</v>
      </c>
      <c r="V8940" s="1">
        <v>2178.5700000000002</v>
      </c>
      <c r="W8940" s="1">
        <v>2141.0500000000002</v>
      </c>
      <c r="X8940" s="1">
        <v>2039.7</v>
      </c>
      <c r="Y8940" s="1">
        <v>1880.45</v>
      </c>
      <c r="Z8940" s="1">
        <v>1720.92</v>
      </c>
      <c r="AA8940" s="1" t="s">
        <v>59</v>
      </c>
    </row>
    <row r="8941" spans="1:27">
      <c r="A8941" s="4">
        <v>45258</v>
      </c>
      <c r="B8941" s="1" t="s">
        <v>28</v>
      </c>
      <c r="C8941" s="1">
        <v>68000.759999999995</v>
      </c>
      <c r="D8941" s="1">
        <v>66734.240000000005</v>
      </c>
      <c r="E8941" s="1">
        <v>64970.6</v>
      </c>
      <c r="F8941" s="1">
        <v>63529.58</v>
      </c>
      <c r="G8941" s="1">
        <v>62691.360000000001</v>
      </c>
      <c r="H8941" s="1">
        <v>60826.66</v>
      </c>
      <c r="I8941" s="1">
        <v>61516.55</v>
      </c>
      <c r="J8941" s="1">
        <v>69188.67</v>
      </c>
      <c r="K8941" s="1">
        <v>77614.87</v>
      </c>
      <c r="L8941" s="1">
        <v>81128.5</v>
      </c>
      <c r="M8941" s="1">
        <v>84042.49</v>
      </c>
      <c r="N8941" s="1">
        <v>80359.91</v>
      </c>
      <c r="O8941" s="1">
        <v>80903.66</v>
      </c>
      <c r="P8941" s="1">
        <v>86419.7</v>
      </c>
      <c r="Q8941" s="1">
        <v>92489.42</v>
      </c>
      <c r="R8941" s="1">
        <v>93486.05</v>
      </c>
      <c r="S8941" s="1">
        <v>87938.68</v>
      </c>
      <c r="T8941" s="1">
        <v>87668.04</v>
      </c>
      <c r="U8941" s="1">
        <v>90897.14</v>
      </c>
      <c r="V8941" s="1">
        <v>90766.13</v>
      </c>
      <c r="W8941" s="1">
        <v>89242.04</v>
      </c>
      <c r="X8941" s="1">
        <v>85931.66</v>
      </c>
      <c r="Y8941" s="1">
        <v>81355.97</v>
      </c>
      <c r="Z8941" s="1">
        <v>76955.199999999997</v>
      </c>
      <c r="AA8941" s="1" t="s">
        <v>59</v>
      </c>
    </row>
    <row r="8942" spans="1:27">
      <c r="A8942" s="4">
        <v>45258</v>
      </c>
      <c r="B8942" s="1" t="s">
        <v>30</v>
      </c>
      <c r="C8942" s="1">
        <v>72739.899999999994</v>
      </c>
      <c r="D8942" s="1">
        <v>67551.42</v>
      </c>
      <c r="E8942" s="1">
        <v>66085.61</v>
      </c>
      <c r="F8942" s="1">
        <v>66056.47</v>
      </c>
      <c r="G8942" s="1">
        <v>69673.990000000005</v>
      </c>
      <c r="H8942" s="1">
        <v>86899.48</v>
      </c>
      <c r="I8942" s="1">
        <v>105217.92</v>
      </c>
      <c r="J8942" s="1">
        <v>107921.63</v>
      </c>
      <c r="K8942" s="1">
        <v>113705.91</v>
      </c>
      <c r="L8942" s="1">
        <v>115503.33</v>
      </c>
      <c r="M8942" s="1">
        <v>117522.99</v>
      </c>
      <c r="N8942" s="1">
        <v>121704.65</v>
      </c>
      <c r="O8942" s="1">
        <v>116227.62</v>
      </c>
      <c r="P8942" s="1">
        <v>112499.31</v>
      </c>
      <c r="Q8942" s="1">
        <v>114695.4</v>
      </c>
      <c r="R8942" s="1">
        <v>116363.19</v>
      </c>
      <c r="S8942" s="1">
        <v>117990.43</v>
      </c>
      <c r="T8942" s="1">
        <v>118831.55</v>
      </c>
      <c r="U8942" s="1">
        <v>138756.69</v>
      </c>
      <c r="V8942" s="1">
        <v>137718.67000000001</v>
      </c>
      <c r="W8942" s="1">
        <v>128908.84</v>
      </c>
      <c r="X8942" s="1">
        <v>115093.48</v>
      </c>
      <c r="Y8942" s="1">
        <v>95109.64</v>
      </c>
      <c r="Z8942" s="1">
        <v>80777.09</v>
      </c>
      <c r="AA8942" s="1" t="s">
        <v>59</v>
      </c>
    </row>
    <row r="8943" spans="1:27">
      <c r="A8943" s="4">
        <v>45258</v>
      </c>
      <c r="B8943" s="1" t="s">
        <v>31</v>
      </c>
      <c r="C8943" s="1">
        <v>105440.22</v>
      </c>
      <c r="D8943" s="1">
        <v>101333.84</v>
      </c>
      <c r="E8943" s="1">
        <v>99638.15</v>
      </c>
      <c r="F8943" s="1">
        <v>98727.84</v>
      </c>
      <c r="G8943" s="1">
        <v>104451.97</v>
      </c>
      <c r="H8943" s="1">
        <v>113816.75</v>
      </c>
      <c r="I8943" s="1">
        <v>114856.61</v>
      </c>
      <c r="J8943" s="1">
        <v>122216.59</v>
      </c>
      <c r="K8943" s="1">
        <v>124369.47</v>
      </c>
      <c r="L8943" s="1">
        <v>127345.38</v>
      </c>
      <c r="M8943" s="1">
        <v>131438.85</v>
      </c>
      <c r="N8943" s="1">
        <v>136541.01999999999</v>
      </c>
      <c r="O8943" s="1">
        <v>134822.56</v>
      </c>
      <c r="P8943" s="1">
        <v>133377.59</v>
      </c>
      <c r="Q8943" s="1">
        <v>131345.95000000001</v>
      </c>
      <c r="R8943" s="1">
        <v>134517.59</v>
      </c>
      <c r="S8943" s="1">
        <v>135382.57</v>
      </c>
      <c r="T8943" s="1">
        <v>138631.6</v>
      </c>
      <c r="U8943" s="1">
        <v>158585.73000000001</v>
      </c>
      <c r="V8943" s="1">
        <v>155636.26</v>
      </c>
      <c r="W8943" s="1">
        <v>148373.96</v>
      </c>
      <c r="X8943" s="1">
        <v>135023.75</v>
      </c>
      <c r="Y8943" s="1">
        <v>117463.28</v>
      </c>
      <c r="Z8943" s="1">
        <v>107025.8</v>
      </c>
      <c r="AA8943" s="1" t="s">
        <v>59</v>
      </c>
    </row>
    <row r="8944" spans="1:27">
      <c r="A8944" s="4">
        <v>45258</v>
      </c>
      <c r="B8944" s="1" t="s">
        <v>32</v>
      </c>
      <c r="C8944" s="1">
        <v>25311.040000000001</v>
      </c>
      <c r="D8944" s="1">
        <v>23995.81</v>
      </c>
      <c r="E8944" s="1">
        <v>23628.23</v>
      </c>
      <c r="F8944" s="1">
        <v>23086.66</v>
      </c>
      <c r="G8944" s="1">
        <v>23030.45</v>
      </c>
      <c r="H8944" s="1">
        <v>23069.61</v>
      </c>
      <c r="I8944" s="1">
        <v>22191.96</v>
      </c>
      <c r="J8944" s="1">
        <v>23925.78</v>
      </c>
      <c r="K8944" s="1">
        <v>26266.69</v>
      </c>
      <c r="L8944" s="1">
        <v>28317.71</v>
      </c>
      <c r="M8944" s="1">
        <v>30287.23</v>
      </c>
      <c r="N8944" s="1">
        <v>31695.88</v>
      </c>
      <c r="O8944" s="1">
        <v>30450.55</v>
      </c>
      <c r="P8944" s="1">
        <v>29894.98</v>
      </c>
      <c r="Q8944" s="1">
        <v>31996.51</v>
      </c>
      <c r="R8944" s="1">
        <v>32518.11</v>
      </c>
      <c r="S8944" s="1">
        <v>33705.269999999997</v>
      </c>
      <c r="T8944" s="1">
        <v>34222.01</v>
      </c>
      <c r="U8944" s="1">
        <v>36879.79</v>
      </c>
      <c r="V8944" s="1">
        <v>35877.46</v>
      </c>
      <c r="W8944" s="1">
        <v>34305.050000000003</v>
      </c>
      <c r="X8944" s="1">
        <v>32443.42</v>
      </c>
      <c r="Y8944" s="1">
        <v>29651.09</v>
      </c>
      <c r="Z8944" s="1">
        <v>26728.33</v>
      </c>
      <c r="AA8944" s="1" t="s">
        <v>59</v>
      </c>
    </row>
    <row r="8945" spans="1:27">
      <c r="A8945" s="4">
        <v>45258</v>
      </c>
      <c r="B8945" s="1" t="s">
        <v>33</v>
      </c>
      <c r="C8945" s="1">
        <v>154084.99</v>
      </c>
      <c r="D8945" s="1">
        <v>150745.74</v>
      </c>
      <c r="E8945" s="1">
        <v>157493.88</v>
      </c>
      <c r="F8945" s="1">
        <v>157571.35999999999</v>
      </c>
      <c r="G8945" s="1">
        <v>162646.64000000001</v>
      </c>
      <c r="H8945" s="1">
        <v>172625.38</v>
      </c>
      <c r="I8945" s="1">
        <v>190384.22</v>
      </c>
      <c r="J8945" s="1">
        <v>207112.93</v>
      </c>
      <c r="K8945" s="1">
        <v>215456.03</v>
      </c>
      <c r="L8945" s="1">
        <v>222883.66</v>
      </c>
      <c r="M8945" s="1">
        <v>232594.23</v>
      </c>
      <c r="N8945" s="1">
        <v>242650.87</v>
      </c>
      <c r="O8945" s="1">
        <v>240330.78</v>
      </c>
      <c r="P8945" s="1">
        <v>232878.59</v>
      </c>
      <c r="Q8945" s="1">
        <v>235741.78</v>
      </c>
      <c r="R8945" s="1">
        <v>234834.93</v>
      </c>
      <c r="S8945" s="1">
        <v>230647.41</v>
      </c>
      <c r="T8945" s="1">
        <v>230654.47</v>
      </c>
      <c r="U8945" s="1">
        <v>252296.87</v>
      </c>
      <c r="V8945" s="1">
        <v>253644.57</v>
      </c>
      <c r="W8945" s="1">
        <v>247393.07</v>
      </c>
      <c r="X8945" s="1">
        <v>230233.68</v>
      </c>
      <c r="Y8945" s="1">
        <v>207062.16</v>
      </c>
      <c r="Z8945" s="1">
        <v>186505.31</v>
      </c>
      <c r="AA8945" s="1" t="s">
        <v>59</v>
      </c>
    </row>
    <row r="8946" spans="1:27">
      <c r="A8946" s="4">
        <v>45258</v>
      </c>
      <c r="B8946" s="1" t="s">
        <v>34</v>
      </c>
      <c r="C8946" s="1">
        <v>1302879.1100000001</v>
      </c>
      <c r="D8946" s="1">
        <v>1250986.71</v>
      </c>
      <c r="E8946" s="1">
        <v>1208779.8799999999</v>
      </c>
      <c r="F8946" s="1">
        <v>1167528.17</v>
      </c>
      <c r="G8946" s="1">
        <v>1147256.81</v>
      </c>
      <c r="H8946" s="1">
        <v>1108246.8700000001</v>
      </c>
      <c r="I8946" s="1">
        <v>1032272.02</v>
      </c>
      <c r="J8946" s="1">
        <v>1059876.77</v>
      </c>
      <c r="K8946" s="1">
        <v>1126978.22</v>
      </c>
      <c r="L8946" s="1">
        <v>1167511.22</v>
      </c>
      <c r="M8946" s="1">
        <v>1211214.48</v>
      </c>
      <c r="N8946" s="1">
        <v>1253661.3</v>
      </c>
      <c r="O8946" s="1">
        <v>1276161.3600000001</v>
      </c>
      <c r="P8946" s="1">
        <v>1333293.79</v>
      </c>
      <c r="Q8946" s="1">
        <v>1363426.41</v>
      </c>
      <c r="R8946" s="1">
        <v>1353682.17</v>
      </c>
      <c r="S8946" s="1">
        <v>1306023.6399999999</v>
      </c>
      <c r="T8946" s="1">
        <v>1282169.8999999999</v>
      </c>
      <c r="U8946" s="1">
        <v>1358671.37</v>
      </c>
      <c r="V8946" s="1">
        <v>1376114.42</v>
      </c>
      <c r="W8946" s="1">
        <v>1405725.04</v>
      </c>
      <c r="X8946" s="1">
        <v>1427943.06</v>
      </c>
      <c r="Y8946" s="1">
        <v>1408023.95</v>
      </c>
      <c r="Z8946" s="1">
        <v>1364415.81</v>
      </c>
      <c r="AA8946" s="1" t="s">
        <v>59</v>
      </c>
    </row>
    <row r="8947" spans="1:27">
      <c r="A8947" s="4">
        <v>45258</v>
      </c>
      <c r="B8947" s="1" t="s">
        <v>35</v>
      </c>
      <c r="C8947" s="1">
        <v>223082.74</v>
      </c>
      <c r="D8947" s="1">
        <v>214970.5</v>
      </c>
      <c r="E8947" s="1">
        <v>209305.68</v>
      </c>
      <c r="F8947" s="1">
        <v>203788.92</v>
      </c>
      <c r="G8947" s="1">
        <v>204552.97</v>
      </c>
      <c r="H8947" s="1">
        <v>206304.83</v>
      </c>
      <c r="I8947" s="1">
        <v>214329.56</v>
      </c>
      <c r="J8947" s="1">
        <v>238172</v>
      </c>
      <c r="K8947" s="1">
        <v>261385.22</v>
      </c>
      <c r="L8947" s="1">
        <v>274656.83</v>
      </c>
      <c r="M8947" s="1">
        <v>285238.21999999997</v>
      </c>
      <c r="N8947" s="1">
        <v>288761.8</v>
      </c>
      <c r="O8947" s="1">
        <v>274443.14</v>
      </c>
      <c r="P8947" s="1">
        <v>288106.58</v>
      </c>
      <c r="Q8947" s="1">
        <v>304115.23</v>
      </c>
      <c r="R8947" s="1">
        <v>303910.90999999997</v>
      </c>
      <c r="S8947" s="1">
        <v>296868.62</v>
      </c>
      <c r="T8947" s="1">
        <v>292795.28000000003</v>
      </c>
      <c r="U8947" s="1">
        <v>298924.40999999997</v>
      </c>
      <c r="V8947" s="1">
        <v>290967.8</v>
      </c>
      <c r="W8947" s="1">
        <v>283913.21999999997</v>
      </c>
      <c r="X8947" s="1">
        <v>273778.40000000002</v>
      </c>
      <c r="Y8947" s="1">
        <v>259821.16</v>
      </c>
      <c r="Z8947" s="1">
        <v>244547.75</v>
      </c>
      <c r="AA8947" s="1" t="s">
        <v>59</v>
      </c>
    </row>
    <row r="8948" spans="1:27">
      <c r="A8948" s="4">
        <v>45258</v>
      </c>
      <c r="B8948" s="1" t="s">
        <v>36</v>
      </c>
      <c r="C8948" s="1">
        <v>30074.95</v>
      </c>
      <c r="D8948" s="1">
        <v>28632.23</v>
      </c>
      <c r="E8948" s="1">
        <v>27811.85</v>
      </c>
      <c r="F8948" s="1">
        <v>27181.42</v>
      </c>
      <c r="G8948" s="1">
        <v>27365.29</v>
      </c>
      <c r="H8948" s="1">
        <v>28704.97</v>
      </c>
      <c r="I8948" s="1">
        <v>30299.25</v>
      </c>
      <c r="J8948" s="1">
        <v>34023.25</v>
      </c>
      <c r="K8948" s="1">
        <v>38205.949999999997</v>
      </c>
      <c r="L8948" s="1">
        <v>40396.29</v>
      </c>
      <c r="M8948" s="1">
        <v>43780.83</v>
      </c>
      <c r="N8948" s="1">
        <v>47211.85</v>
      </c>
      <c r="O8948" s="1">
        <v>45490.29</v>
      </c>
      <c r="P8948" s="1">
        <v>42780.61</v>
      </c>
      <c r="Q8948" s="1">
        <v>45094.27</v>
      </c>
      <c r="R8948" s="1">
        <v>46809.77</v>
      </c>
      <c r="S8948" s="1">
        <v>46120.73</v>
      </c>
      <c r="T8948" s="1">
        <v>45215.48</v>
      </c>
      <c r="U8948" s="1">
        <v>48294.91</v>
      </c>
      <c r="V8948" s="1">
        <v>47478.57</v>
      </c>
      <c r="W8948" s="1">
        <v>44928.55</v>
      </c>
      <c r="X8948" s="1">
        <v>40113.4</v>
      </c>
      <c r="Y8948" s="1">
        <v>34336.44</v>
      </c>
      <c r="Z8948" s="1">
        <v>30095.16</v>
      </c>
      <c r="AA8948" s="1" t="s">
        <v>59</v>
      </c>
    </row>
    <row r="8949" spans="1:27">
      <c r="A8949" s="4">
        <v>45258</v>
      </c>
      <c r="B8949" s="1" t="s">
        <v>37</v>
      </c>
      <c r="C8949" s="1">
        <v>1233142.5900000001</v>
      </c>
      <c r="D8949" s="1">
        <v>1183742.1000000001</v>
      </c>
      <c r="E8949" s="1">
        <v>1145857.69</v>
      </c>
      <c r="F8949" s="1">
        <v>1112331.19</v>
      </c>
      <c r="G8949" s="1">
        <v>1088579.32</v>
      </c>
      <c r="H8949" s="1">
        <v>1055430.54</v>
      </c>
      <c r="I8949" s="1">
        <v>1025819.47</v>
      </c>
      <c r="J8949" s="1">
        <v>1069347.1399999999</v>
      </c>
      <c r="K8949" s="1">
        <v>1114443.1399999999</v>
      </c>
      <c r="L8949" s="1">
        <v>1155282.8899999999</v>
      </c>
      <c r="M8949" s="1">
        <v>1177340.17</v>
      </c>
      <c r="N8949" s="1">
        <v>1217637.24</v>
      </c>
      <c r="O8949" s="1">
        <v>1228842.52</v>
      </c>
      <c r="P8949" s="1">
        <v>1267246.54</v>
      </c>
      <c r="Q8949" s="1">
        <v>1295919.29</v>
      </c>
      <c r="R8949" s="1">
        <v>1279605.76</v>
      </c>
      <c r="S8949" s="1">
        <v>1256514.76</v>
      </c>
      <c r="T8949" s="1">
        <v>1221232.94</v>
      </c>
      <c r="U8949" s="1">
        <v>1260597.82</v>
      </c>
      <c r="V8949" s="1">
        <v>1271247.55</v>
      </c>
      <c r="W8949" s="1">
        <v>1278922.26</v>
      </c>
      <c r="X8949" s="1">
        <v>1300421.32</v>
      </c>
      <c r="Y8949" s="1">
        <v>1303356.31</v>
      </c>
      <c r="Z8949" s="1">
        <v>1272211</v>
      </c>
      <c r="AA8949" s="1" t="s">
        <v>59</v>
      </c>
    </row>
    <row r="8950" spans="1:27">
      <c r="A8950" s="4">
        <v>45258</v>
      </c>
      <c r="B8950" s="1" t="s">
        <v>38</v>
      </c>
      <c r="C8950" s="1">
        <v>7663.21</v>
      </c>
      <c r="D8950" s="1">
        <v>7222.29</v>
      </c>
      <c r="E8950" s="1">
        <v>6968.84</v>
      </c>
      <c r="F8950" s="1">
        <v>6824.29</v>
      </c>
      <c r="G8950" s="1">
        <v>6800.54</v>
      </c>
      <c r="H8950" s="1">
        <v>7071.83</v>
      </c>
      <c r="I8950" s="1">
        <v>7562.88</v>
      </c>
      <c r="J8950" s="1">
        <v>8678.42</v>
      </c>
      <c r="K8950" s="1">
        <v>8701.7900000000009</v>
      </c>
      <c r="L8950" s="1">
        <v>40.46</v>
      </c>
      <c r="M8950" s="1">
        <v>44.77</v>
      </c>
      <c r="N8950" s="1">
        <v>48.44</v>
      </c>
      <c r="O8950" s="1">
        <v>50.04</v>
      </c>
      <c r="P8950" s="1">
        <v>49.53</v>
      </c>
      <c r="Q8950" s="1">
        <v>52.9</v>
      </c>
      <c r="R8950" s="1">
        <v>51.03</v>
      </c>
      <c r="S8950" s="1">
        <v>43.78</v>
      </c>
      <c r="T8950" s="1">
        <v>38.79</v>
      </c>
      <c r="U8950" s="1">
        <v>128.4</v>
      </c>
      <c r="V8950" s="1">
        <v>14551.52</v>
      </c>
      <c r="W8950" s="1">
        <v>13853.36</v>
      </c>
      <c r="X8950" s="1">
        <v>12366.87</v>
      </c>
      <c r="Y8950" s="1">
        <v>10517.6</v>
      </c>
      <c r="Z8950" s="1">
        <v>9087.43</v>
      </c>
      <c r="AA8950" s="1" t="s">
        <v>59</v>
      </c>
    </row>
    <row r="8951" spans="1:27">
      <c r="A8951" s="4">
        <v>45258</v>
      </c>
      <c r="B8951" s="1" t="s">
        <v>39</v>
      </c>
      <c r="C8951" s="1">
        <v>202309.52</v>
      </c>
      <c r="D8951" s="1">
        <v>192427.34</v>
      </c>
      <c r="E8951" s="1">
        <v>187360.64000000001</v>
      </c>
      <c r="F8951" s="1">
        <v>168247.79</v>
      </c>
      <c r="G8951" s="1">
        <v>178662.81</v>
      </c>
      <c r="H8951" s="1">
        <v>209814.27</v>
      </c>
      <c r="I8951" s="1">
        <v>223617.79</v>
      </c>
      <c r="J8951" s="1">
        <v>240196.56</v>
      </c>
      <c r="K8951" s="1">
        <v>235802.72</v>
      </c>
      <c r="L8951" s="1">
        <v>260802.05</v>
      </c>
      <c r="M8951" s="1">
        <v>266714.61</v>
      </c>
      <c r="N8951" s="1">
        <v>281038.68</v>
      </c>
      <c r="O8951" s="1">
        <v>280664.11</v>
      </c>
      <c r="P8951" s="1">
        <v>301796.28000000003</v>
      </c>
      <c r="Q8951" s="1">
        <v>295807.28000000003</v>
      </c>
      <c r="R8951" s="1">
        <v>285936.3</v>
      </c>
      <c r="S8951" s="1">
        <v>278113.2</v>
      </c>
      <c r="T8951" s="1">
        <v>299992.09000000003</v>
      </c>
      <c r="U8951" s="1">
        <v>312983.56</v>
      </c>
      <c r="V8951" s="1">
        <v>321611.15000000002</v>
      </c>
      <c r="W8951" s="1">
        <v>295408.11</v>
      </c>
      <c r="X8951" s="1">
        <v>281714.19</v>
      </c>
      <c r="Y8951" s="1">
        <v>271830.84000000003</v>
      </c>
      <c r="Z8951" s="1">
        <v>251091.19</v>
      </c>
      <c r="AA8951" s="1" t="s">
        <v>59</v>
      </c>
    </row>
    <row r="8952" spans="1:27">
      <c r="A8952" s="4">
        <v>45258</v>
      </c>
      <c r="B8952" s="1" t="s">
        <v>40</v>
      </c>
      <c r="C8952" s="1">
        <v>28402.25</v>
      </c>
      <c r="D8952" s="1">
        <v>27182.33</v>
      </c>
      <c r="E8952" s="1">
        <v>26739.23</v>
      </c>
      <c r="F8952" s="1">
        <v>26383.119999999999</v>
      </c>
      <c r="G8952" s="1">
        <v>26566.3</v>
      </c>
      <c r="H8952" s="1">
        <v>26863.39</v>
      </c>
      <c r="I8952" s="1">
        <v>27927.02</v>
      </c>
      <c r="J8952" s="1">
        <v>30822.07</v>
      </c>
      <c r="K8952" s="1">
        <v>34005.03</v>
      </c>
      <c r="L8952" s="1">
        <v>35812.720000000001</v>
      </c>
      <c r="M8952" s="1">
        <v>36509.31</v>
      </c>
      <c r="N8952" s="1">
        <v>38006.839999999997</v>
      </c>
      <c r="O8952" s="1">
        <v>38318.15</v>
      </c>
      <c r="P8952" s="1">
        <v>37504.07</v>
      </c>
      <c r="Q8952" s="1">
        <v>37489.85</v>
      </c>
      <c r="R8952" s="1">
        <v>37020.17</v>
      </c>
      <c r="S8952" s="1">
        <v>36186.339999999997</v>
      </c>
      <c r="T8952" s="1">
        <v>36492.620000000003</v>
      </c>
      <c r="U8952" s="1">
        <v>38316.980000000003</v>
      </c>
      <c r="V8952" s="1">
        <v>37835.67</v>
      </c>
      <c r="W8952" s="1">
        <v>36821.089999999997</v>
      </c>
      <c r="X8952" s="1">
        <v>34764</v>
      </c>
      <c r="Y8952" s="1">
        <v>31910.9</v>
      </c>
      <c r="Z8952" s="1">
        <v>29573.61</v>
      </c>
      <c r="AA8952" s="1" t="s">
        <v>59</v>
      </c>
    </row>
    <row r="8953" spans="1:27">
      <c r="A8953" s="4">
        <v>45258</v>
      </c>
      <c r="B8953" s="1" t="s">
        <v>41</v>
      </c>
      <c r="C8953" s="1">
        <v>48004.13</v>
      </c>
      <c r="D8953" s="1">
        <v>45248.79</v>
      </c>
      <c r="E8953" s="1">
        <v>43679.32</v>
      </c>
      <c r="F8953" s="1">
        <v>43232.46</v>
      </c>
      <c r="G8953" s="1">
        <v>44422.559999999998</v>
      </c>
      <c r="H8953" s="1">
        <v>48162.25</v>
      </c>
      <c r="I8953" s="1">
        <v>52786.35</v>
      </c>
      <c r="J8953" s="1">
        <v>61087.45</v>
      </c>
      <c r="K8953" s="1">
        <v>66708.69</v>
      </c>
      <c r="L8953" s="1">
        <v>71903.649999999994</v>
      </c>
      <c r="M8953" s="1">
        <v>76509.53</v>
      </c>
      <c r="N8953" s="1">
        <v>79290.929999999993</v>
      </c>
      <c r="O8953" s="1">
        <v>78443.06</v>
      </c>
      <c r="P8953" s="1">
        <v>77503.12</v>
      </c>
      <c r="Q8953" s="1">
        <v>77798.34</v>
      </c>
      <c r="R8953" s="1">
        <v>77570.490000000005</v>
      </c>
      <c r="S8953" s="1">
        <v>76459.62</v>
      </c>
      <c r="T8953" s="1">
        <v>76225.929999999993</v>
      </c>
      <c r="U8953" s="1">
        <v>84398.68</v>
      </c>
      <c r="V8953" s="1">
        <v>83307.100000000006</v>
      </c>
      <c r="W8953" s="1">
        <v>79678.83</v>
      </c>
      <c r="X8953" s="1">
        <v>72766.12</v>
      </c>
      <c r="Y8953" s="1">
        <v>62716.98</v>
      </c>
      <c r="Z8953" s="1">
        <v>54104.52</v>
      </c>
      <c r="AA8953" s="1" t="s">
        <v>59</v>
      </c>
    </row>
    <row r="8954" spans="1:27">
      <c r="A8954" s="4">
        <v>45258</v>
      </c>
      <c r="B8954" s="1" t="s">
        <v>42</v>
      </c>
      <c r="C8954" s="1">
        <v>90315.07</v>
      </c>
      <c r="D8954" s="1">
        <v>85179.839999999997</v>
      </c>
      <c r="E8954" s="1">
        <v>82430.710000000006</v>
      </c>
      <c r="F8954" s="1">
        <v>82268.17</v>
      </c>
      <c r="G8954" s="1">
        <v>84534.01</v>
      </c>
      <c r="H8954" s="1">
        <v>88497.65</v>
      </c>
      <c r="I8954" s="1">
        <v>93631.66</v>
      </c>
      <c r="J8954" s="1">
        <v>105120.94</v>
      </c>
      <c r="K8954" s="1">
        <v>114916.53</v>
      </c>
      <c r="L8954" s="1">
        <v>124920.81</v>
      </c>
      <c r="M8954" s="1">
        <v>134356.76999999999</v>
      </c>
      <c r="N8954" s="1">
        <v>140269.93</v>
      </c>
      <c r="O8954" s="1">
        <v>138147.31</v>
      </c>
      <c r="P8954" s="1">
        <v>140539.94</v>
      </c>
      <c r="Q8954" s="1">
        <v>143944.54</v>
      </c>
      <c r="R8954" s="1">
        <v>144913.75</v>
      </c>
      <c r="S8954" s="1">
        <v>142855.59</v>
      </c>
      <c r="T8954" s="1">
        <v>139010.96</v>
      </c>
      <c r="U8954" s="1">
        <v>144142.54999999999</v>
      </c>
      <c r="V8954" s="1">
        <v>140990.10999999999</v>
      </c>
      <c r="W8954" s="1">
        <v>134010.84</v>
      </c>
      <c r="X8954" s="1">
        <v>123782.03</v>
      </c>
      <c r="Y8954" s="1">
        <v>110252.02</v>
      </c>
      <c r="Z8954" s="1">
        <v>99111.9</v>
      </c>
      <c r="AA8954" s="1" t="s">
        <v>59</v>
      </c>
    </row>
    <row r="8955" spans="1:27">
      <c r="A8955" s="4">
        <v>45258</v>
      </c>
      <c r="B8955" s="1" t="s">
        <v>43</v>
      </c>
      <c r="C8955" s="1">
        <v>8147.15</v>
      </c>
      <c r="D8955" s="1">
        <v>7807.69</v>
      </c>
      <c r="E8955" s="1">
        <v>7646.04</v>
      </c>
      <c r="F8955" s="1">
        <v>7516.72</v>
      </c>
      <c r="G8955" s="1">
        <v>7532.88</v>
      </c>
      <c r="H8955" s="1">
        <v>7597.54</v>
      </c>
      <c r="I8955" s="1">
        <v>7840.02</v>
      </c>
      <c r="J8955" s="1">
        <v>9036.23</v>
      </c>
      <c r="K8955" s="1">
        <v>10523.4</v>
      </c>
      <c r="L8955" s="1">
        <v>11396.31</v>
      </c>
      <c r="M8955" s="1">
        <v>11848.93</v>
      </c>
      <c r="N8955" s="1">
        <v>12317.72</v>
      </c>
      <c r="O8955" s="1">
        <v>11897.43</v>
      </c>
      <c r="P8955" s="1">
        <v>11574.13</v>
      </c>
      <c r="Q8955" s="1">
        <v>12269.22</v>
      </c>
      <c r="R8955" s="1">
        <v>12139.9</v>
      </c>
      <c r="S8955" s="1">
        <v>11751.94</v>
      </c>
      <c r="T8955" s="1">
        <v>11574.13</v>
      </c>
      <c r="U8955" s="1">
        <v>12107.57</v>
      </c>
      <c r="V8955" s="1">
        <v>11848.93</v>
      </c>
      <c r="W8955" s="1">
        <v>11331.65</v>
      </c>
      <c r="X8955" s="1">
        <v>10458.74</v>
      </c>
      <c r="Y8955" s="1">
        <v>9197.8799999999992</v>
      </c>
      <c r="Z8955" s="1">
        <v>8470.4500000000007</v>
      </c>
      <c r="AA8955" s="1" t="s">
        <v>59</v>
      </c>
    </row>
    <row r="8956" spans="1:27">
      <c r="A8956" s="4">
        <v>45258</v>
      </c>
      <c r="B8956" s="1" t="s">
        <v>44</v>
      </c>
      <c r="C8956" s="1">
        <v>578</v>
      </c>
      <c r="D8956" s="1">
        <v>467</v>
      </c>
      <c r="E8956" s="1">
        <v>444</v>
      </c>
      <c r="F8956" s="1">
        <v>445</v>
      </c>
      <c r="G8956" s="1">
        <v>458</v>
      </c>
      <c r="H8956" s="1">
        <v>557</v>
      </c>
      <c r="I8956" s="1">
        <v>505</v>
      </c>
      <c r="J8956" s="1">
        <v>805</v>
      </c>
      <c r="K8956" s="1">
        <v>948</v>
      </c>
      <c r="L8956" s="1">
        <v>927</v>
      </c>
      <c r="M8956" s="1">
        <v>936</v>
      </c>
      <c r="N8956" s="1">
        <v>1177</v>
      </c>
      <c r="O8956" s="1">
        <v>972</v>
      </c>
      <c r="P8956" s="1">
        <v>834</v>
      </c>
      <c r="Q8956" s="1">
        <v>999</v>
      </c>
      <c r="R8956" s="1">
        <v>1000</v>
      </c>
      <c r="S8956" s="1">
        <v>916</v>
      </c>
      <c r="T8956" s="1">
        <v>799</v>
      </c>
      <c r="U8956" s="1">
        <v>935</v>
      </c>
      <c r="V8956" s="1">
        <v>968</v>
      </c>
      <c r="W8956" s="1">
        <v>831</v>
      </c>
      <c r="X8956" s="1">
        <v>393</v>
      </c>
      <c r="Y8956" s="1">
        <v>638</v>
      </c>
      <c r="Z8956" s="1">
        <v>734</v>
      </c>
      <c r="AA8956" s="1" t="s">
        <v>59</v>
      </c>
    </row>
    <row r="8957" spans="1:27">
      <c r="A8957" s="4">
        <v>45258</v>
      </c>
      <c r="B8957" s="1" t="s">
        <v>45</v>
      </c>
      <c r="C8957" s="1">
        <v>421107.04</v>
      </c>
      <c r="D8957" s="1">
        <v>405209.08</v>
      </c>
      <c r="E8957" s="1">
        <v>393938.66</v>
      </c>
      <c r="F8957" s="1">
        <v>391644.59</v>
      </c>
      <c r="G8957" s="1">
        <v>392375.07</v>
      </c>
      <c r="H8957" s="1">
        <v>408775.01</v>
      </c>
      <c r="I8957" s="1">
        <v>433443.16</v>
      </c>
      <c r="J8957" s="1">
        <v>488468.43</v>
      </c>
      <c r="K8957" s="1">
        <v>549055.18999999994</v>
      </c>
      <c r="L8957" s="1">
        <v>580517.31000000006</v>
      </c>
      <c r="M8957" s="1">
        <v>608600.43000000005</v>
      </c>
      <c r="N8957" s="1">
        <v>622363.52</v>
      </c>
      <c r="O8957" s="1">
        <v>621393.19999999995</v>
      </c>
      <c r="P8957" s="1">
        <v>617261.44999999995</v>
      </c>
      <c r="Q8957" s="1">
        <v>629489.77</v>
      </c>
      <c r="R8957" s="1">
        <v>637195.76</v>
      </c>
      <c r="S8957" s="1">
        <v>631435.12</v>
      </c>
      <c r="T8957" s="1">
        <v>596694.94999999995</v>
      </c>
      <c r="U8957" s="1">
        <v>603716.48</v>
      </c>
      <c r="V8957" s="1">
        <v>588476.84</v>
      </c>
      <c r="W8957" s="1">
        <v>570659.24</v>
      </c>
      <c r="X8957" s="1">
        <v>527656.14</v>
      </c>
      <c r="Y8957" s="1">
        <v>484688.03</v>
      </c>
      <c r="Z8957" s="1">
        <v>449332.85</v>
      </c>
      <c r="AA8957" s="1" t="s">
        <v>59</v>
      </c>
    </row>
    <row r="8958" spans="1:27">
      <c r="A8958" s="4">
        <v>45258</v>
      </c>
      <c r="B8958" s="1" t="s">
        <v>46</v>
      </c>
      <c r="C8958" s="1">
        <v>162556.57</v>
      </c>
      <c r="D8958" s="1">
        <v>156976.59</v>
      </c>
      <c r="E8958" s="1">
        <v>153340.47</v>
      </c>
      <c r="F8958" s="1">
        <v>143360.34</v>
      </c>
      <c r="G8958" s="1">
        <v>152295.60999999999</v>
      </c>
      <c r="H8958" s="1">
        <v>146210.65</v>
      </c>
      <c r="I8958" s="1">
        <v>151713</v>
      </c>
      <c r="J8958" s="1">
        <v>173911.05</v>
      </c>
      <c r="K8958" s="1">
        <v>196631.36</v>
      </c>
      <c r="L8958" s="1">
        <v>210474.9</v>
      </c>
      <c r="M8958" s="1">
        <v>221954.37</v>
      </c>
      <c r="N8958" s="1">
        <v>230251.82</v>
      </c>
      <c r="O8958" s="1">
        <v>225981.59</v>
      </c>
      <c r="P8958" s="1">
        <v>228775.12</v>
      </c>
      <c r="Q8958" s="1">
        <v>235648.51</v>
      </c>
      <c r="R8958" s="1">
        <v>233335.18</v>
      </c>
      <c r="S8958" s="1">
        <v>228748.35</v>
      </c>
      <c r="T8958" s="1">
        <v>225193.34</v>
      </c>
      <c r="U8958" s="1">
        <v>233561.42</v>
      </c>
      <c r="V8958" s="1">
        <v>228173.15</v>
      </c>
      <c r="W8958" s="1">
        <v>224866.92</v>
      </c>
      <c r="X8958" s="1">
        <v>212083.29</v>
      </c>
      <c r="Y8958" s="1">
        <v>194080.05</v>
      </c>
      <c r="Z8958" s="1">
        <v>180767.96</v>
      </c>
      <c r="AA8958" s="1" t="s">
        <v>59</v>
      </c>
    </row>
    <row r="8959" spans="1:27">
      <c r="A8959" s="4">
        <v>45258</v>
      </c>
      <c r="B8959" s="1" t="s">
        <v>47</v>
      </c>
      <c r="C8959" s="1">
        <v>1545518.18</v>
      </c>
      <c r="D8959" s="1">
        <v>1477906.26</v>
      </c>
      <c r="E8959" s="1">
        <v>1424375.58</v>
      </c>
      <c r="F8959" s="1">
        <v>1427252.71</v>
      </c>
      <c r="G8959" s="1">
        <v>1517197</v>
      </c>
      <c r="H8959" s="1">
        <v>1683882.41</v>
      </c>
      <c r="I8959" s="1">
        <v>1876390.48</v>
      </c>
      <c r="J8959" s="1">
        <v>2063178.58</v>
      </c>
      <c r="K8959" s="1">
        <v>2174388.29</v>
      </c>
      <c r="L8959" s="1">
        <v>2225105.58</v>
      </c>
      <c r="M8959" s="1">
        <v>2283124.16</v>
      </c>
      <c r="N8959" s="1">
        <v>2335808.77</v>
      </c>
      <c r="O8959" s="1">
        <v>2328316.11</v>
      </c>
      <c r="P8959" s="1">
        <v>2274843.1</v>
      </c>
      <c r="Q8959" s="1">
        <v>2261446.29</v>
      </c>
      <c r="R8959" s="1">
        <v>2243683</v>
      </c>
      <c r="S8959" s="1">
        <v>2195422.36</v>
      </c>
      <c r="T8959" s="1">
        <v>2188203.6800000002</v>
      </c>
      <c r="U8959" s="1">
        <v>2293664.0499999998</v>
      </c>
      <c r="V8959" s="1">
        <v>2280853.4900000002</v>
      </c>
      <c r="W8959" s="1">
        <v>2198917.08</v>
      </c>
      <c r="X8959" s="1">
        <v>2021679.68</v>
      </c>
      <c r="Y8959" s="1">
        <v>1810108.37</v>
      </c>
      <c r="Z8959" s="1">
        <v>1662436.59</v>
      </c>
      <c r="AA8959" s="1" t="s">
        <v>59</v>
      </c>
    </row>
    <row r="8960" spans="1:27">
      <c r="A8960" s="4">
        <v>45258</v>
      </c>
      <c r="B8960" s="1" t="s">
        <v>48</v>
      </c>
      <c r="C8960" s="1">
        <v>32902.25</v>
      </c>
      <c r="D8960" s="1">
        <v>31625.96</v>
      </c>
      <c r="E8960" s="1">
        <v>31184.84</v>
      </c>
      <c r="F8960" s="1">
        <v>30604.43</v>
      </c>
      <c r="G8960" s="1">
        <v>29950.880000000001</v>
      </c>
      <c r="H8960" s="1">
        <v>29557.29</v>
      </c>
      <c r="I8960" s="1">
        <v>29369.45</v>
      </c>
      <c r="J8960" s="1">
        <v>32299.31</v>
      </c>
      <c r="K8960" s="1">
        <v>35594.44</v>
      </c>
      <c r="L8960" s="1">
        <v>37987.199999999997</v>
      </c>
      <c r="M8960" s="1">
        <v>39772.769999999997</v>
      </c>
      <c r="N8960" s="1">
        <v>41292.28</v>
      </c>
      <c r="O8960" s="1">
        <v>40019.47</v>
      </c>
      <c r="P8960" s="1">
        <v>42490.559999999998</v>
      </c>
      <c r="Q8960" s="1">
        <v>44662.9</v>
      </c>
      <c r="R8960" s="1">
        <v>44039.65</v>
      </c>
      <c r="S8960" s="1">
        <v>42995.29</v>
      </c>
      <c r="T8960" s="1">
        <v>44057.75</v>
      </c>
      <c r="U8960" s="1">
        <v>46389.42</v>
      </c>
      <c r="V8960" s="1">
        <v>44631.91</v>
      </c>
      <c r="W8960" s="1">
        <v>44520.27</v>
      </c>
      <c r="X8960" s="1">
        <v>43156.69</v>
      </c>
      <c r="Y8960" s="1">
        <v>40219.86</v>
      </c>
      <c r="Z8960" s="1">
        <v>38537.19</v>
      </c>
      <c r="AA8960" s="1" t="s">
        <v>59</v>
      </c>
    </row>
    <row r="8961" spans="1:27">
      <c r="A8961" s="4">
        <v>45258</v>
      </c>
      <c r="B8961" s="1" t="s">
        <v>49</v>
      </c>
      <c r="C8961" s="1">
        <v>1039124.68</v>
      </c>
      <c r="D8961" s="1">
        <v>990256.51</v>
      </c>
      <c r="E8961" s="1">
        <v>970563.09</v>
      </c>
      <c r="F8961" s="1">
        <v>965306.17</v>
      </c>
      <c r="G8961" s="1">
        <v>1016403.25</v>
      </c>
      <c r="H8961" s="1">
        <v>1109282.94</v>
      </c>
      <c r="I8961" s="1">
        <v>1213195.3999999999</v>
      </c>
      <c r="J8961" s="1">
        <v>1318904.6499999999</v>
      </c>
      <c r="K8961" s="1">
        <v>1390905.16</v>
      </c>
      <c r="L8961" s="1">
        <v>1448585.8</v>
      </c>
      <c r="M8961" s="1">
        <v>1509279.16</v>
      </c>
      <c r="N8961" s="1">
        <v>1563645.06</v>
      </c>
      <c r="O8961" s="1">
        <v>1574735.04</v>
      </c>
      <c r="P8961" s="1">
        <v>1551229.3</v>
      </c>
      <c r="Q8961" s="1">
        <v>1559827.44</v>
      </c>
      <c r="R8961" s="1">
        <v>1561563.15</v>
      </c>
      <c r="S8961" s="1">
        <v>1523543.77</v>
      </c>
      <c r="T8961" s="1">
        <v>1490798.51</v>
      </c>
      <c r="U8961" s="1">
        <v>1552398.01</v>
      </c>
      <c r="V8961" s="1">
        <v>1521381.13</v>
      </c>
      <c r="W8961" s="1">
        <v>1456380.79</v>
      </c>
      <c r="X8961" s="1">
        <v>1349083.29</v>
      </c>
      <c r="Y8961" s="1">
        <v>1223610.97</v>
      </c>
      <c r="Z8961" s="1">
        <v>1114948.97</v>
      </c>
      <c r="AA8961" s="1" t="s">
        <v>59</v>
      </c>
    </row>
    <row r="8962" spans="1:27">
      <c r="A8962" s="4">
        <v>45258</v>
      </c>
      <c r="B8962" s="1" t="s">
        <v>50</v>
      </c>
      <c r="C8962" s="1">
        <v>433817.8</v>
      </c>
      <c r="D8962" s="1">
        <v>413526.33</v>
      </c>
      <c r="E8962" s="1">
        <v>411535.27</v>
      </c>
      <c r="F8962" s="1">
        <v>406690.87</v>
      </c>
      <c r="G8962" s="1">
        <v>408762.69</v>
      </c>
      <c r="H8962" s="1">
        <v>417117.46</v>
      </c>
      <c r="I8962" s="1">
        <v>428141.17</v>
      </c>
      <c r="J8962" s="1">
        <v>462046.22</v>
      </c>
      <c r="K8962" s="1">
        <v>486234.49</v>
      </c>
      <c r="L8962" s="1">
        <v>492941.54</v>
      </c>
      <c r="M8962" s="1">
        <v>512032.76</v>
      </c>
      <c r="N8962" s="1">
        <v>527751.87</v>
      </c>
      <c r="O8962" s="1">
        <v>522384.07</v>
      </c>
      <c r="P8962" s="1">
        <v>530605.57999999996</v>
      </c>
      <c r="Q8962" s="1">
        <v>544012.30000000005</v>
      </c>
      <c r="R8962" s="1">
        <v>551544.92000000004</v>
      </c>
      <c r="S8962" s="1">
        <v>550492.88</v>
      </c>
      <c r="T8962" s="1">
        <v>548787.68000000005</v>
      </c>
      <c r="U8962" s="1">
        <v>591972.53</v>
      </c>
      <c r="V8962" s="1">
        <v>590623.75</v>
      </c>
      <c r="W8962" s="1">
        <v>572351.07999999996</v>
      </c>
      <c r="X8962" s="1">
        <v>535938.18000000005</v>
      </c>
      <c r="Y8962" s="1">
        <v>489278.2</v>
      </c>
      <c r="Z8962" s="1">
        <v>452409.78</v>
      </c>
      <c r="AA8962" s="1" t="s">
        <v>59</v>
      </c>
    </row>
    <row r="8963" spans="1:27">
      <c r="A8963" s="4">
        <v>45258</v>
      </c>
      <c r="B8963" s="1" t="s">
        <v>51</v>
      </c>
      <c r="C8963" s="1">
        <v>12248.26</v>
      </c>
      <c r="D8963" s="1">
        <v>11689.78</v>
      </c>
      <c r="E8963" s="1">
        <v>11432.85</v>
      </c>
      <c r="F8963" s="1">
        <v>10519.94</v>
      </c>
      <c r="G8963" s="1">
        <v>10777.44</v>
      </c>
      <c r="H8963" s="1">
        <v>11650.51</v>
      </c>
      <c r="I8963" s="1">
        <v>11836.25</v>
      </c>
      <c r="J8963" s="1">
        <v>13190.47</v>
      </c>
      <c r="K8963" s="1">
        <v>13961.12</v>
      </c>
      <c r="L8963" s="1">
        <v>11560.08</v>
      </c>
      <c r="M8963" s="1">
        <v>12686.95</v>
      </c>
      <c r="N8963" s="1">
        <v>11222.64</v>
      </c>
      <c r="O8963" s="1">
        <v>11605.64</v>
      </c>
      <c r="P8963" s="1">
        <v>11622.22</v>
      </c>
      <c r="Q8963" s="1">
        <v>11721.04</v>
      </c>
      <c r="R8963" s="1">
        <v>12050.37</v>
      </c>
      <c r="S8963" s="1">
        <v>12168.44</v>
      </c>
      <c r="T8963" s="1">
        <v>12156.24</v>
      </c>
      <c r="U8963" s="1">
        <v>13657.11</v>
      </c>
      <c r="V8963" s="1">
        <v>17199.099999999999</v>
      </c>
      <c r="W8963" s="1">
        <v>16280.17</v>
      </c>
      <c r="X8963" s="1">
        <v>16167.83</v>
      </c>
      <c r="Y8963" s="1">
        <v>14573.01</v>
      </c>
      <c r="Z8963" s="1">
        <v>13268.55</v>
      </c>
      <c r="AA8963" s="1" t="s">
        <v>59</v>
      </c>
    </row>
    <row r="8964" spans="1:27">
      <c r="A8964" s="4">
        <v>45258</v>
      </c>
      <c r="B8964" s="1" t="s">
        <v>52</v>
      </c>
      <c r="C8964" s="1">
        <v>311022.96999999997</v>
      </c>
      <c r="D8964" s="1">
        <v>295661.87</v>
      </c>
      <c r="E8964" s="1">
        <v>285418.03000000003</v>
      </c>
      <c r="F8964" s="1">
        <v>279697.15000000002</v>
      </c>
      <c r="G8964" s="1">
        <v>280034.73</v>
      </c>
      <c r="H8964" s="1">
        <v>284740.23</v>
      </c>
      <c r="I8964" s="1">
        <v>298518.42</v>
      </c>
      <c r="J8964" s="1">
        <v>341633.76</v>
      </c>
      <c r="K8964" s="1">
        <v>377485.29</v>
      </c>
      <c r="L8964" s="1">
        <v>403775.28</v>
      </c>
      <c r="M8964" s="1">
        <v>425185.28000000003</v>
      </c>
      <c r="N8964" s="1">
        <v>437449.04</v>
      </c>
      <c r="O8964" s="1">
        <v>421488.34</v>
      </c>
      <c r="P8964" s="1">
        <v>435463.08</v>
      </c>
      <c r="Q8964" s="1">
        <v>455050.91</v>
      </c>
      <c r="R8964" s="1">
        <v>454724.35</v>
      </c>
      <c r="S8964" s="1">
        <v>443967.89</v>
      </c>
      <c r="T8964" s="1">
        <v>436771.85</v>
      </c>
      <c r="U8964" s="1">
        <v>448154.95</v>
      </c>
      <c r="V8964" s="1">
        <v>440593.47</v>
      </c>
      <c r="W8964" s="1">
        <v>422086.79</v>
      </c>
      <c r="X8964" s="1">
        <v>396315.03</v>
      </c>
      <c r="Y8964" s="1">
        <v>366880.09</v>
      </c>
      <c r="Z8964" s="1">
        <v>340685.99</v>
      </c>
      <c r="AA8964" s="1" t="s">
        <v>59</v>
      </c>
    </row>
    <row r="8965" spans="1:27">
      <c r="A8965" s="4">
        <v>45258</v>
      </c>
      <c r="B8965" s="1" t="s">
        <v>53</v>
      </c>
      <c r="C8965" s="1">
        <v>204.07</v>
      </c>
      <c r="D8965" s="1">
        <v>1286.3399999999999</v>
      </c>
      <c r="E8965" s="1">
        <v>1205.5999999999999</v>
      </c>
      <c r="F8965" s="1">
        <v>1177.6300000000001</v>
      </c>
      <c r="G8965" s="1">
        <v>1168.98</v>
      </c>
      <c r="H8965" s="1">
        <v>1218.69</v>
      </c>
      <c r="I8965" s="1">
        <v>1539.1</v>
      </c>
      <c r="J8965" s="1">
        <v>2440.88</v>
      </c>
      <c r="K8965" s="1">
        <v>1936.55</v>
      </c>
      <c r="L8965" s="1">
        <v>1821.27</v>
      </c>
      <c r="M8965" s="1">
        <v>1771.46</v>
      </c>
      <c r="N8965" s="1">
        <v>1800.54</v>
      </c>
      <c r="O8965" s="1">
        <v>1862.3</v>
      </c>
      <c r="P8965" s="1">
        <v>1798.3</v>
      </c>
      <c r="Q8965" s="1">
        <v>1790.6</v>
      </c>
      <c r="R8965" s="1">
        <v>1866.26</v>
      </c>
      <c r="S8965" s="1">
        <v>1877.81</v>
      </c>
      <c r="T8965" s="1">
        <v>1921.96</v>
      </c>
      <c r="U8965" s="1">
        <v>2062.8000000000002</v>
      </c>
      <c r="V8965" s="1">
        <v>2642.02</v>
      </c>
      <c r="W8965" s="1">
        <v>2663.07</v>
      </c>
      <c r="X8965" s="1">
        <v>2437.6</v>
      </c>
      <c r="Y8965" s="1">
        <v>2155.9899999999998</v>
      </c>
      <c r="Z8965" s="1">
        <v>1740.08</v>
      </c>
      <c r="AA8965" s="1" t="s">
        <v>59</v>
      </c>
    </row>
    <row r="8966" spans="1:27">
      <c r="A8966" s="4">
        <v>45258</v>
      </c>
      <c r="B8966" s="1" t="s">
        <v>54</v>
      </c>
      <c r="C8966" s="1">
        <v>136957.78</v>
      </c>
      <c r="D8966" s="1">
        <v>131002.85</v>
      </c>
      <c r="E8966" s="1">
        <v>127801.45</v>
      </c>
      <c r="F8966" s="1">
        <v>124840.74</v>
      </c>
      <c r="G8966" s="1">
        <v>124253.87</v>
      </c>
      <c r="H8966" s="1">
        <v>127337.65</v>
      </c>
      <c r="I8966" s="1">
        <v>133643.64000000001</v>
      </c>
      <c r="J8966" s="1">
        <v>150071.79999999999</v>
      </c>
      <c r="K8966" s="1">
        <v>153400.84</v>
      </c>
      <c r="L8966" s="1">
        <v>169333.5</v>
      </c>
      <c r="M8966" s="1">
        <v>171011.81</v>
      </c>
      <c r="N8966" s="1">
        <v>165293.46</v>
      </c>
      <c r="O8966" s="1">
        <v>158656.41</v>
      </c>
      <c r="P8966" s="1">
        <v>157128.95999999999</v>
      </c>
      <c r="Q8966" s="1">
        <v>164954.91</v>
      </c>
      <c r="R8966" s="1">
        <v>174280.45</v>
      </c>
      <c r="S8966" s="1">
        <v>179813.53</v>
      </c>
      <c r="T8966" s="1">
        <v>181152.71</v>
      </c>
      <c r="U8966" s="1">
        <v>189860.87</v>
      </c>
      <c r="V8966" s="1">
        <v>190230.78</v>
      </c>
      <c r="W8966" s="1">
        <v>183871.72</v>
      </c>
      <c r="X8966" s="1">
        <v>172058.76</v>
      </c>
      <c r="Y8966" s="1">
        <v>156708.24</v>
      </c>
      <c r="Z8966" s="1">
        <v>143694.51</v>
      </c>
      <c r="AA8966" s="1" t="s">
        <v>59</v>
      </c>
    </row>
    <row r="8967" spans="1:27">
      <c r="A8967" s="4">
        <v>45258</v>
      </c>
      <c r="B8967" s="1" t="s">
        <v>55</v>
      </c>
      <c r="C8967" s="1">
        <v>1605.21</v>
      </c>
      <c r="D8967" s="1">
        <v>1524.79</v>
      </c>
      <c r="E8967" s="1">
        <v>1489.87</v>
      </c>
      <c r="F8967" s="1">
        <v>1451.98</v>
      </c>
      <c r="G8967" s="1">
        <v>1450.22</v>
      </c>
      <c r="H8967" s="1">
        <v>1489.4</v>
      </c>
      <c r="I8967" s="1">
        <v>1491.81</v>
      </c>
      <c r="J8967" s="1">
        <v>1648.01</v>
      </c>
      <c r="K8967" s="1">
        <v>1736.29</v>
      </c>
      <c r="L8967" s="1">
        <v>1718.5</v>
      </c>
      <c r="M8967" s="1">
        <v>1786.7</v>
      </c>
      <c r="N8967" s="1">
        <v>1825.96</v>
      </c>
      <c r="O8967" s="1">
        <v>1740.56</v>
      </c>
      <c r="P8967" s="1">
        <v>1764.36</v>
      </c>
      <c r="Q8967" s="1">
        <v>1877.01</v>
      </c>
      <c r="R8967" s="1">
        <v>1893.41</v>
      </c>
      <c r="S8967" s="1">
        <v>1935.67</v>
      </c>
      <c r="T8967" s="1">
        <v>1844.78</v>
      </c>
      <c r="U8967" s="1">
        <v>2199.41</v>
      </c>
      <c r="V8967" s="1">
        <v>2282.79</v>
      </c>
      <c r="W8967" s="1">
        <v>2226.2800000000002</v>
      </c>
      <c r="X8967" s="1">
        <v>2111.4899999999998</v>
      </c>
      <c r="Y8967" s="1">
        <v>1928.34</v>
      </c>
      <c r="Z8967" s="1">
        <v>1764.64</v>
      </c>
      <c r="AA8967" s="1" t="s">
        <v>59</v>
      </c>
    </row>
    <row r="8968" spans="1:27">
      <c r="A8968" s="4">
        <v>45259</v>
      </c>
      <c r="B8968" s="1" t="s">
        <v>28</v>
      </c>
      <c r="C8968" s="1">
        <v>72936.45</v>
      </c>
      <c r="D8968" s="1">
        <v>70601.91</v>
      </c>
      <c r="E8968" s="1">
        <v>68452.509999999995</v>
      </c>
      <c r="F8968" s="1">
        <v>66977.45</v>
      </c>
      <c r="G8968" s="1">
        <v>66309.47</v>
      </c>
      <c r="H8968" s="1">
        <v>64158.38</v>
      </c>
      <c r="I8968" s="1">
        <v>63716.94</v>
      </c>
      <c r="J8968" s="1">
        <v>64170.32</v>
      </c>
      <c r="K8968" s="1">
        <v>70716.12</v>
      </c>
      <c r="L8968" s="1">
        <v>76203.5</v>
      </c>
      <c r="M8968" s="1">
        <v>77771.899999999994</v>
      </c>
      <c r="N8968" s="1">
        <v>79355.39</v>
      </c>
      <c r="O8968" s="1">
        <v>76371.87</v>
      </c>
      <c r="P8968" s="1">
        <v>78327.02</v>
      </c>
      <c r="Q8968" s="1">
        <v>80896.38</v>
      </c>
      <c r="R8968" s="1">
        <v>89666.5</v>
      </c>
      <c r="S8968" s="1">
        <v>89169.15</v>
      </c>
      <c r="T8968" s="1">
        <v>88254.9</v>
      </c>
      <c r="U8968" s="1">
        <v>91582.17</v>
      </c>
      <c r="V8968" s="1">
        <v>90581.63</v>
      </c>
      <c r="W8968" s="1">
        <v>88941.82</v>
      </c>
      <c r="X8968" s="1">
        <v>85663.02</v>
      </c>
      <c r="Y8968" s="1">
        <v>80393.75</v>
      </c>
      <c r="Z8968" s="1">
        <v>75720.850000000006</v>
      </c>
      <c r="AA8968" s="1" t="s">
        <v>59</v>
      </c>
    </row>
    <row r="8969" spans="1:27">
      <c r="A8969" s="4">
        <v>45259</v>
      </c>
      <c r="B8969" s="1" t="s">
        <v>30</v>
      </c>
      <c r="C8969" s="1">
        <v>72364.38</v>
      </c>
      <c r="D8969" s="1">
        <v>67553.02</v>
      </c>
      <c r="E8969" s="1">
        <v>66113.240000000005</v>
      </c>
      <c r="F8969" s="1">
        <v>66306.94</v>
      </c>
      <c r="G8969" s="1">
        <v>70085.16</v>
      </c>
      <c r="H8969" s="1">
        <v>88299.92</v>
      </c>
      <c r="I8969" s="1">
        <v>108229.86</v>
      </c>
      <c r="J8969" s="1">
        <v>111441.36</v>
      </c>
      <c r="K8969" s="1">
        <v>115888.3</v>
      </c>
      <c r="L8969" s="1">
        <v>117807.15</v>
      </c>
      <c r="M8969" s="1">
        <v>116659.13</v>
      </c>
      <c r="N8969" s="1">
        <v>122692.15</v>
      </c>
      <c r="O8969" s="1">
        <v>116768.23</v>
      </c>
      <c r="P8969" s="1">
        <v>112613.53</v>
      </c>
      <c r="Q8969" s="1">
        <v>116916.23</v>
      </c>
      <c r="R8969" s="1">
        <v>117446.75</v>
      </c>
      <c r="S8969" s="1">
        <v>119298.36</v>
      </c>
      <c r="T8969" s="1">
        <v>121520.9</v>
      </c>
      <c r="U8969" s="1">
        <v>140166.9</v>
      </c>
      <c r="V8969" s="1">
        <v>140247.45000000001</v>
      </c>
      <c r="W8969" s="1">
        <v>130379.38</v>
      </c>
      <c r="X8969" s="1">
        <v>115581.85</v>
      </c>
      <c r="Y8969" s="1">
        <v>96513.73</v>
      </c>
      <c r="Z8969" s="1">
        <v>81953.679999999993</v>
      </c>
      <c r="AA8969" s="1" t="s">
        <v>59</v>
      </c>
    </row>
    <row r="8970" spans="1:27">
      <c r="A8970" s="4">
        <v>45259</v>
      </c>
      <c r="B8970" s="1" t="s">
        <v>31</v>
      </c>
      <c r="C8970" s="1">
        <v>101568.44</v>
      </c>
      <c r="D8970" s="1">
        <v>97216.19</v>
      </c>
      <c r="E8970" s="1">
        <v>95955.68</v>
      </c>
      <c r="F8970" s="1">
        <v>97142.14</v>
      </c>
      <c r="G8970" s="1">
        <v>100302.23</v>
      </c>
      <c r="H8970" s="1">
        <v>112598.67</v>
      </c>
      <c r="I8970" s="1">
        <v>118721.94</v>
      </c>
      <c r="J8970" s="1">
        <v>121445.17</v>
      </c>
      <c r="K8970" s="1">
        <v>126272.03</v>
      </c>
      <c r="L8970" s="1">
        <v>124822.43</v>
      </c>
      <c r="M8970" s="1">
        <v>128977.72</v>
      </c>
      <c r="N8970" s="1">
        <v>129386.55</v>
      </c>
      <c r="O8970" s="1">
        <v>132411.41</v>
      </c>
      <c r="P8970" s="1">
        <v>133655.6</v>
      </c>
      <c r="Q8970" s="1">
        <v>136864.91</v>
      </c>
      <c r="R8970" s="1">
        <v>138655.22</v>
      </c>
      <c r="S8970" s="1">
        <v>138361.96</v>
      </c>
      <c r="T8970" s="1">
        <v>145551.70000000001</v>
      </c>
      <c r="U8970" s="1">
        <v>161017.81</v>
      </c>
      <c r="V8970" s="1">
        <v>156395.17000000001</v>
      </c>
      <c r="W8970" s="1">
        <v>150447.87</v>
      </c>
      <c r="X8970" s="1">
        <v>135384.74</v>
      </c>
      <c r="Y8970" s="1">
        <v>119814.26</v>
      </c>
      <c r="Z8970" s="1">
        <v>108828.65</v>
      </c>
      <c r="AA8970" s="1" t="s">
        <v>59</v>
      </c>
    </row>
    <row r="8971" spans="1:27">
      <c r="A8971" s="4">
        <v>45259</v>
      </c>
      <c r="B8971" s="1" t="s">
        <v>32</v>
      </c>
      <c r="C8971" s="1">
        <v>24787.95</v>
      </c>
      <c r="D8971" s="1">
        <v>23450.84</v>
      </c>
      <c r="E8971" s="1">
        <v>22844.9</v>
      </c>
      <c r="F8971" s="1">
        <v>22946.36</v>
      </c>
      <c r="G8971" s="1">
        <v>23257.32</v>
      </c>
      <c r="H8971" s="1">
        <v>23754.93</v>
      </c>
      <c r="I8971" s="1">
        <v>22455.39</v>
      </c>
      <c r="J8971" s="1">
        <v>23333.599999999999</v>
      </c>
      <c r="K8971" s="1">
        <v>25724.53</v>
      </c>
      <c r="L8971" s="1">
        <v>27995.03</v>
      </c>
      <c r="M8971" s="1">
        <v>30151.119999999999</v>
      </c>
      <c r="N8971" s="1">
        <v>32237.1</v>
      </c>
      <c r="O8971" s="1">
        <v>30989.81</v>
      </c>
      <c r="P8971" s="1">
        <v>30465.93</v>
      </c>
      <c r="Q8971" s="1">
        <v>31843.52</v>
      </c>
      <c r="R8971" s="1">
        <v>33369.71</v>
      </c>
      <c r="S8971" s="1">
        <v>33882.29</v>
      </c>
      <c r="T8971" s="1">
        <v>34376.660000000003</v>
      </c>
      <c r="U8971" s="1">
        <v>38032.620000000003</v>
      </c>
      <c r="V8971" s="1">
        <v>37713.74</v>
      </c>
      <c r="W8971" s="1">
        <v>36464.31</v>
      </c>
      <c r="X8971" s="1">
        <v>34247.919999999998</v>
      </c>
      <c r="Y8971" s="1">
        <v>31303.66</v>
      </c>
      <c r="Z8971" s="1">
        <v>28641.759999999998</v>
      </c>
      <c r="AA8971" s="1" t="s">
        <v>59</v>
      </c>
    </row>
    <row r="8972" spans="1:27">
      <c r="A8972" s="4">
        <v>45259</v>
      </c>
      <c r="B8972" s="1" t="s">
        <v>33</v>
      </c>
      <c r="C8972" s="1">
        <v>171827.98</v>
      </c>
      <c r="D8972" s="1">
        <v>164449.93</v>
      </c>
      <c r="E8972" s="1">
        <v>158796.43</v>
      </c>
      <c r="F8972" s="1">
        <v>157325.71</v>
      </c>
      <c r="G8972" s="1">
        <v>162745.99</v>
      </c>
      <c r="H8972" s="1">
        <v>171670.61</v>
      </c>
      <c r="I8972" s="1">
        <v>176893.72</v>
      </c>
      <c r="J8972" s="1">
        <v>193169.95</v>
      </c>
      <c r="K8972" s="1">
        <v>197861.21</v>
      </c>
      <c r="L8972" s="1">
        <v>210526.27</v>
      </c>
      <c r="M8972" s="1">
        <v>222550.37</v>
      </c>
      <c r="N8972" s="1">
        <v>246888.76</v>
      </c>
      <c r="O8972" s="1">
        <v>242670.99</v>
      </c>
      <c r="P8972" s="1">
        <v>234445.84</v>
      </c>
      <c r="Q8972" s="1">
        <v>233976.88</v>
      </c>
      <c r="R8972" s="1">
        <v>235237.12</v>
      </c>
      <c r="S8972" s="1">
        <v>228751.32</v>
      </c>
      <c r="T8972" s="1">
        <v>227607.84</v>
      </c>
      <c r="U8972" s="1">
        <v>238791.99</v>
      </c>
      <c r="V8972" s="1">
        <v>246339.98</v>
      </c>
      <c r="W8972" s="1">
        <v>245926.05</v>
      </c>
      <c r="X8972" s="1">
        <v>229389.3</v>
      </c>
      <c r="Y8972" s="1">
        <v>192558.56</v>
      </c>
      <c r="Z8972" s="1">
        <v>183635.81</v>
      </c>
      <c r="AA8972" s="1" t="s">
        <v>59</v>
      </c>
    </row>
    <row r="8973" spans="1:27">
      <c r="A8973" s="4">
        <v>45259</v>
      </c>
      <c r="B8973" s="1" t="s">
        <v>34</v>
      </c>
      <c r="C8973" s="1">
        <v>1318142.42</v>
      </c>
      <c r="D8973" s="1">
        <v>1265374.8999999999</v>
      </c>
      <c r="E8973" s="1">
        <v>1216231.55</v>
      </c>
      <c r="F8973" s="1">
        <v>1184724.6399999999</v>
      </c>
      <c r="G8973" s="1">
        <v>1151937.08</v>
      </c>
      <c r="H8973" s="1">
        <v>1085167.07</v>
      </c>
      <c r="I8973" s="1">
        <v>1013036.23</v>
      </c>
      <c r="J8973" s="1">
        <v>1031929.39</v>
      </c>
      <c r="K8973" s="1">
        <v>1066602.69</v>
      </c>
      <c r="L8973" s="1">
        <v>1095179.97</v>
      </c>
      <c r="M8973" s="1">
        <v>1132014.49</v>
      </c>
      <c r="N8973" s="1">
        <v>1173651.99</v>
      </c>
      <c r="O8973" s="1">
        <v>1191525.54</v>
      </c>
      <c r="P8973" s="1">
        <v>1239570.1299999999</v>
      </c>
      <c r="Q8973" s="1">
        <v>1311270.97</v>
      </c>
      <c r="R8973" s="1">
        <v>1304483.33</v>
      </c>
      <c r="S8973" s="1">
        <v>1261697.81</v>
      </c>
      <c r="T8973" s="1">
        <v>1240743.7</v>
      </c>
      <c r="U8973" s="1">
        <v>1342785.35</v>
      </c>
      <c r="V8973" s="1">
        <v>1367928.72</v>
      </c>
      <c r="W8973" s="1">
        <v>1393959.28</v>
      </c>
      <c r="X8973" s="1">
        <v>1416791.03</v>
      </c>
      <c r="Y8973" s="1">
        <v>1414437.09</v>
      </c>
      <c r="Z8973" s="1">
        <v>1368710.47</v>
      </c>
      <c r="AA8973" s="1" t="s">
        <v>59</v>
      </c>
    </row>
    <row r="8974" spans="1:27">
      <c r="A8974" s="4">
        <v>45259</v>
      </c>
      <c r="B8974" s="1" t="s">
        <v>35</v>
      </c>
      <c r="C8974" s="1">
        <v>232157.61</v>
      </c>
      <c r="D8974" s="1">
        <v>222865.71</v>
      </c>
      <c r="E8974" s="1">
        <v>212778.33</v>
      </c>
      <c r="F8974" s="1">
        <v>209433.24</v>
      </c>
      <c r="G8974" s="1">
        <v>211163.22</v>
      </c>
      <c r="H8974" s="1">
        <v>210782.33</v>
      </c>
      <c r="I8974" s="1">
        <v>216126.03</v>
      </c>
      <c r="J8974" s="1">
        <v>242930.11</v>
      </c>
      <c r="K8974" s="1">
        <v>266503.59000000003</v>
      </c>
      <c r="L8974" s="1">
        <v>279961.24</v>
      </c>
      <c r="M8974" s="1">
        <v>293456.25</v>
      </c>
      <c r="N8974" s="1">
        <v>299047.28999999998</v>
      </c>
      <c r="O8974" s="1">
        <v>280756.39</v>
      </c>
      <c r="P8974" s="1">
        <v>295908.26</v>
      </c>
      <c r="Q8974" s="1">
        <v>310260.98</v>
      </c>
      <c r="R8974" s="1">
        <v>309104.40999999997</v>
      </c>
      <c r="S8974" s="1">
        <v>302082.03000000003</v>
      </c>
      <c r="T8974" s="1">
        <v>299625.44</v>
      </c>
      <c r="U8974" s="1">
        <v>302224.77</v>
      </c>
      <c r="V8974" s="1">
        <v>292468.11</v>
      </c>
      <c r="W8974" s="1">
        <v>287698.24</v>
      </c>
      <c r="X8974" s="1">
        <v>277254.69</v>
      </c>
      <c r="Y8974" s="1">
        <v>262321.2</v>
      </c>
      <c r="Z8974" s="1">
        <v>246389.54</v>
      </c>
      <c r="AA8974" s="1" t="s">
        <v>59</v>
      </c>
    </row>
    <row r="8975" spans="1:27">
      <c r="A8975" s="4">
        <v>45259</v>
      </c>
      <c r="B8975" s="1" t="s">
        <v>36</v>
      </c>
      <c r="C8975" s="1">
        <v>29088.89</v>
      </c>
      <c r="D8975" s="1">
        <v>27747.19</v>
      </c>
      <c r="E8975" s="1">
        <v>26843.97</v>
      </c>
      <c r="F8975" s="1">
        <v>26389.33</v>
      </c>
      <c r="G8975" s="1">
        <v>26605.54</v>
      </c>
      <c r="H8975" s="1">
        <v>27852.27</v>
      </c>
      <c r="I8975" s="1">
        <v>29096.97</v>
      </c>
      <c r="J8975" s="1">
        <v>33425.14</v>
      </c>
      <c r="K8975" s="1">
        <v>37359.31</v>
      </c>
      <c r="L8975" s="1">
        <v>40707.46</v>
      </c>
      <c r="M8975" s="1">
        <v>44150.61</v>
      </c>
      <c r="N8975" s="1">
        <v>46888.54</v>
      </c>
      <c r="O8975" s="1">
        <v>45005.31</v>
      </c>
      <c r="P8975" s="1">
        <v>42433.08</v>
      </c>
      <c r="Q8975" s="1">
        <v>43847.51</v>
      </c>
      <c r="R8975" s="1">
        <v>45662.05</v>
      </c>
      <c r="S8975" s="1">
        <v>46171.24</v>
      </c>
      <c r="T8975" s="1">
        <v>45221.54</v>
      </c>
      <c r="U8975" s="1">
        <v>47759.44</v>
      </c>
      <c r="V8975" s="1">
        <v>46670.33</v>
      </c>
      <c r="W8975" s="1">
        <v>43896.01</v>
      </c>
      <c r="X8975" s="1">
        <v>40028.54</v>
      </c>
      <c r="Y8975" s="1">
        <v>35362.92</v>
      </c>
      <c r="Z8975" s="1">
        <v>31697.51</v>
      </c>
      <c r="AA8975" s="1" t="s">
        <v>59</v>
      </c>
    </row>
    <row r="8976" spans="1:27">
      <c r="A8976" s="4">
        <v>45259</v>
      </c>
      <c r="B8976" s="1" t="s">
        <v>37</v>
      </c>
      <c r="C8976" s="1">
        <v>1230202.68</v>
      </c>
      <c r="D8976" s="1">
        <v>1187903.72</v>
      </c>
      <c r="E8976" s="1">
        <v>1145641.52</v>
      </c>
      <c r="F8976" s="1">
        <v>1109734.5900000001</v>
      </c>
      <c r="G8976" s="1">
        <v>1078431.56</v>
      </c>
      <c r="H8976" s="1">
        <v>1042793.92</v>
      </c>
      <c r="I8976" s="1">
        <v>1006112.47</v>
      </c>
      <c r="J8976" s="1">
        <v>1049221.6000000001</v>
      </c>
      <c r="K8976" s="1">
        <v>1100966.57</v>
      </c>
      <c r="L8976" s="1">
        <v>1140520.56</v>
      </c>
      <c r="M8976" s="1">
        <v>1181404.26</v>
      </c>
      <c r="N8976" s="1">
        <v>1213567.27</v>
      </c>
      <c r="O8976" s="1">
        <v>1219723.1499999999</v>
      </c>
      <c r="P8976" s="1">
        <v>1266616.42</v>
      </c>
      <c r="Q8976" s="1">
        <v>1302605.3999999999</v>
      </c>
      <c r="R8976" s="1">
        <v>1284512.25</v>
      </c>
      <c r="S8976" s="1">
        <v>1269127.1399999999</v>
      </c>
      <c r="T8976" s="1">
        <v>1237667.52</v>
      </c>
      <c r="U8976" s="1">
        <v>1278558.74</v>
      </c>
      <c r="V8976" s="1">
        <v>1289626.52</v>
      </c>
      <c r="W8976" s="1">
        <v>1314248.25</v>
      </c>
      <c r="X8976" s="1">
        <v>1337270.53</v>
      </c>
      <c r="Y8976" s="1">
        <v>1333608.31</v>
      </c>
      <c r="Z8976" s="1">
        <v>1294097.2</v>
      </c>
      <c r="AA8976" s="1" t="s">
        <v>59</v>
      </c>
    </row>
    <row r="8977" spans="1:27">
      <c r="A8977" s="4">
        <v>45259</v>
      </c>
      <c r="B8977" s="1" t="s">
        <v>38</v>
      </c>
      <c r="C8977" s="1">
        <v>8286.5400000000009</v>
      </c>
      <c r="D8977" s="1">
        <v>7476.95</v>
      </c>
      <c r="E8977" s="1">
        <v>7120.2</v>
      </c>
      <c r="F8977" s="1">
        <v>6958.64</v>
      </c>
      <c r="G8977" s="1">
        <v>6992.57</v>
      </c>
      <c r="H8977" s="1">
        <v>7325.09</v>
      </c>
      <c r="I8977" s="1">
        <v>8025.98</v>
      </c>
      <c r="J8977" s="1">
        <v>9179.15</v>
      </c>
      <c r="K8977" s="1">
        <v>10452.41</v>
      </c>
      <c r="L8977" s="1">
        <v>10692.47</v>
      </c>
      <c r="M8977" s="1">
        <v>11655.49</v>
      </c>
      <c r="N8977" s="1">
        <v>11940.99</v>
      </c>
      <c r="O8977" s="1">
        <v>11374.84</v>
      </c>
      <c r="P8977" s="1">
        <v>11037.86</v>
      </c>
      <c r="Q8977" s="1">
        <v>11327.45</v>
      </c>
      <c r="R8977" s="1">
        <v>11521.06</v>
      </c>
      <c r="S8977" s="1">
        <v>11691.61</v>
      </c>
      <c r="T8977" s="1">
        <v>11453.19</v>
      </c>
      <c r="U8977" s="1">
        <v>12826.88</v>
      </c>
      <c r="V8977" s="1">
        <v>12957.26</v>
      </c>
      <c r="W8977" s="1">
        <v>12107.6</v>
      </c>
      <c r="X8977" s="1">
        <v>10869.16</v>
      </c>
      <c r="Y8977" s="1">
        <v>9190.94</v>
      </c>
      <c r="Z8977" s="1">
        <v>7913.65</v>
      </c>
      <c r="AA8977" s="1" t="s">
        <v>59</v>
      </c>
    </row>
    <row r="8978" spans="1:27">
      <c r="A8978" s="4">
        <v>45259</v>
      </c>
      <c r="B8978" s="1" t="s">
        <v>39</v>
      </c>
      <c r="C8978" s="1">
        <v>240938.51</v>
      </c>
      <c r="D8978" s="1">
        <v>251300.43</v>
      </c>
      <c r="E8978" s="1">
        <v>246412.33</v>
      </c>
      <c r="F8978" s="1">
        <v>247443.99</v>
      </c>
      <c r="G8978" s="1">
        <v>244266.51</v>
      </c>
      <c r="H8978" s="1">
        <v>260360.95</v>
      </c>
      <c r="I8978" s="1">
        <v>261550.37</v>
      </c>
      <c r="J8978" s="1">
        <v>277012.09999999998</v>
      </c>
      <c r="K8978" s="1">
        <v>289287.74</v>
      </c>
      <c r="L8978" s="1">
        <v>289631.61</v>
      </c>
      <c r="M8978" s="1">
        <v>277703.21000000002</v>
      </c>
      <c r="N8978" s="1">
        <v>292052.87</v>
      </c>
      <c r="O8978" s="1">
        <v>278499.25</v>
      </c>
      <c r="P8978" s="1">
        <v>280370.01</v>
      </c>
      <c r="Q8978" s="1">
        <v>288853.13</v>
      </c>
      <c r="R8978" s="1">
        <v>279147.55</v>
      </c>
      <c r="S8978" s="1">
        <v>296491.31</v>
      </c>
      <c r="T8978" s="1">
        <v>294487.81</v>
      </c>
      <c r="U8978" s="1">
        <v>306728.58</v>
      </c>
      <c r="V8978" s="1">
        <v>309476.65999999997</v>
      </c>
      <c r="W8978" s="1">
        <v>287388.7</v>
      </c>
      <c r="X8978" s="1">
        <v>277377.84999999998</v>
      </c>
      <c r="Y8978" s="1">
        <v>243114.55</v>
      </c>
      <c r="Z8978" s="1">
        <v>231520.95</v>
      </c>
      <c r="AA8978" s="1" t="s">
        <v>59</v>
      </c>
    </row>
    <row r="8979" spans="1:27">
      <c r="A8979" s="4">
        <v>45259</v>
      </c>
      <c r="B8979" s="1" t="s">
        <v>40</v>
      </c>
      <c r="C8979" s="1">
        <v>27572.45</v>
      </c>
      <c r="D8979" s="1">
        <v>26475.61</v>
      </c>
      <c r="E8979" s="1">
        <v>25993.52</v>
      </c>
      <c r="F8979" s="1">
        <v>25370.15</v>
      </c>
      <c r="G8979" s="1">
        <v>25480.83</v>
      </c>
      <c r="H8979" s="1">
        <v>26152.75</v>
      </c>
      <c r="I8979" s="1">
        <v>26999.18</v>
      </c>
      <c r="J8979" s="1">
        <v>28247.54</v>
      </c>
      <c r="K8979" s="1">
        <v>31142.55</v>
      </c>
      <c r="L8979" s="1">
        <v>33089.96</v>
      </c>
      <c r="M8979" s="1">
        <v>35591.269999999997</v>
      </c>
      <c r="N8979" s="1">
        <v>37047.629999999997</v>
      </c>
      <c r="O8979" s="1">
        <v>36546.49</v>
      </c>
      <c r="P8979" s="1">
        <v>36086.129999999997</v>
      </c>
      <c r="Q8979" s="1">
        <v>35616.370000000003</v>
      </c>
      <c r="R8979" s="1">
        <v>34581.06</v>
      </c>
      <c r="S8979" s="1">
        <v>34552.18</v>
      </c>
      <c r="T8979" s="1">
        <v>34477.279999999999</v>
      </c>
      <c r="U8979" s="1">
        <v>37171.120000000003</v>
      </c>
      <c r="V8979" s="1">
        <v>36839.370000000003</v>
      </c>
      <c r="W8979" s="1">
        <v>36019.79</v>
      </c>
      <c r="X8979" s="1">
        <v>34142.35</v>
      </c>
      <c r="Y8979" s="1">
        <v>31604.73</v>
      </c>
      <c r="Z8979" s="1">
        <v>29415.83</v>
      </c>
      <c r="AA8979" s="1" t="s">
        <v>59</v>
      </c>
    </row>
    <row r="8980" spans="1:27">
      <c r="A8980" s="4">
        <v>45259</v>
      </c>
      <c r="B8980" s="1" t="s">
        <v>41</v>
      </c>
      <c r="C8980" s="1">
        <v>48055.14</v>
      </c>
      <c r="D8980" s="1">
        <v>44878.8</v>
      </c>
      <c r="E8980" s="1">
        <v>43571.72</v>
      </c>
      <c r="F8980" s="1">
        <v>43184.19</v>
      </c>
      <c r="G8980" s="1">
        <v>44343.59</v>
      </c>
      <c r="H8980" s="1">
        <v>48164.14</v>
      </c>
      <c r="I8980" s="1">
        <v>52618.78</v>
      </c>
      <c r="J8980" s="1">
        <v>60667.5</v>
      </c>
      <c r="K8980" s="1">
        <v>66793.5</v>
      </c>
      <c r="L8980" s="1">
        <v>71628.22</v>
      </c>
      <c r="M8980" s="1">
        <v>76189</v>
      </c>
      <c r="N8980" s="1">
        <v>80768.899999999994</v>
      </c>
      <c r="O8980" s="1">
        <v>79363.399999999994</v>
      </c>
      <c r="P8980" s="1">
        <v>77027.02</v>
      </c>
      <c r="Q8980" s="1">
        <v>76663.38</v>
      </c>
      <c r="R8980" s="1">
        <v>77262.42</v>
      </c>
      <c r="S8980" s="1">
        <v>76724.22</v>
      </c>
      <c r="T8980" s="1">
        <v>75324.820000000007</v>
      </c>
      <c r="U8980" s="1">
        <v>83318.78</v>
      </c>
      <c r="V8980" s="1">
        <v>82837.03</v>
      </c>
      <c r="W8980" s="1">
        <v>79197.45</v>
      </c>
      <c r="X8980" s="1">
        <v>71880.820000000007</v>
      </c>
      <c r="Y8980" s="1">
        <v>61743.48</v>
      </c>
      <c r="Z8980" s="1">
        <v>53293.27</v>
      </c>
      <c r="AA8980" s="1" t="s">
        <v>59</v>
      </c>
    </row>
    <row r="8981" spans="1:27">
      <c r="A8981" s="4">
        <v>45259</v>
      </c>
      <c r="B8981" s="1" t="s">
        <v>42</v>
      </c>
      <c r="C8981" s="1">
        <v>90919.77</v>
      </c>
      <c r="D8981" s="1">
        <v>85594.5</v>
      </c>
      <c r="E8981" s="1">
        <v>81940.09</v>
      </c>
      <c r="F8981" s="1">
        <v>81147.75</v>
      </c>
      <c r="G8981" s="1">
        <v>83453.05</v>
      </c>
      <c r="H8981" s="1">
        <v>88867.91</v>
      </c>
      <c r="I8981" s="1">
        <v>94063.32</v>
      </c>
      <c r="J8981" s="1">
        <v>105556.91</v>
      </c>
      <c r="K8981" s="1">
        <v>116929.3</v>
      </c>
      <c r="L8981" s="1">
        <v>124387.12</v>
      </c>
      <c r="M8981" s="1">
        <v>132551.9</v>
      </c>
      <c r="N8981" s="1">
        <v>137423.93</v>
      </c>
      <c r="O8981" s="1">
        <v>135071.10999999999</v>
      </c>
      <c r="P8981" s="1">
        <v>137382.81</v>
      </c>
      <c r="Q8981" s="1">
        <v>138674.60999999999</v>
      </c>
      <c r="R8981" s="1">
        <v>140258.75</v>
      </c>
      <c r="S8981" s="1">
        <v>138646</v>
      </c>
      <c r="T8981" s="1">
        <v>130161.67</v>
      </c>
      <c r="U8981" s="1">
        <v>143651</v>
      </c>
      <c r="V8981" s="1">
        <v>139891.6</v>
      </c>
      <c r="W8981" s="1">
        <v>132964.10999999999</v>
      </c>
      <c r="X8981" s="1">
        <v>123180.04</v>
      </c>
      <c r="Y8981" s="1">
        <v>108902.47</v>
      </c>
      <c r="Z8981" s="1">
        <v>97777.919999999998</v>
      </c>
      <c r="AA8981" s="1" t="s">
        <v>59</v>
      </c>
    </row>
    <row r="8982" spans="1:27">
      <c r="A8982" s="4">
        <v>45259</v>
      </c>
      <c r="B8982" s="1" t="s">
        <v>43</v>
      </c>
      <c r="C8982" s="1">
        <v>7937.01</v>
      </c>
      <c r="D8982" s="1">
        <v>7613.71</v>
      </c>
      <c r="E8982" s="1">
        <v>7338.9</v>
      </c>
      <c r="F8982" s="1">
        <v>7225.75</v>
      </c>
      <c r="G8982" s="1">
        <v>7193.42</v>
      </c>
      <c r="H8982" s="1">
        <v>7258.08</v>
      </c>
      <c r="I8982" s="1">
        <v>7629.87</v>
      </c>
      <c r="J8982" s="1">
        <v>8712.93</v>
      </c>
      <c r="K8982" s="1">
        <v>9876.7999999999993</v>
      </c>
      <c r="L8982" s="1">
        <v>10668.89</v>
      </c>
      <c r="M8982" s="1">
        <v>11299.32</v>
      </c>
      <c r="N8982" s="1">
        <v>11234.66</v>
      </c>
      <c r="O8982" s="1">
        <v>11315.49</v>
      </c>
      <c r="P8982" s="1">
        <v>11202.33</v>
      </c>
      <c r="Q8982" s="1">
        <v>10151.61</v>
      </c>
      <c r="R8982" s="1">
        <v>10571.9</v>
      </c>
      <c r="S8982" s="1">
        <v>10474.91</v>
      </c>
      <c r="T8982" s="1">
        <v>10685.05</v>
      </c>
      <c r="U8982" s="1">
        <v>11186.17</v>
      </c>
      <c r="V8982" s="1">
        <v>10959.86</v>
      </c>
      <c r="W8982" s="1">
        <v>10410.25</v>
      </c>
      <c r="X8982" s="1">
        <v>9698.99</v>
      </c>
      <c r="Y8982" s="1">
        <v>8874.58</v>
      </c>
      <c r="Z8982" s="1">
        <v>8244.14</v>
      </c>
      <c r="AA8982" s="1" t="s">
        <v>59</v>
      </c>
    </row>
    <row r="8983" spans="1:27">
      <c r="A8983" s="4">
        <v>45259</v>
      </c>
      <c r="B8983" s="1" t="s">
        <v>44</v>
      </c>
      <c r="C8983" s="1">
        <v>547</v>
      </c>
      <c r="D8983" s="1">
        <v>542</v>
      </c>
      <c r="E8983" s="1">
        <v>441</v>
      </c>
      <c r="F8983" s="1">
        <v>582</v>
      </c>
      <c r="G8983" s="1">
        <v>509</v>
      </c>
      <c r="H8983" s="1">
        <v>599</v>
      </c>
      <c r="I8983" s="1">
        <v>729</v>
      </c>
      <c r="J8983" s="1">
        <v>789</v>
      </c>
      <c r="K8983" s="1">
        <v>814</v>
      </c>
      <c r="L8983" s="1">
        <v>833</v>
      </c>
      <c r="M8983" s="1">
        <v>673</v>
      </c>
      <c r="N8983" s="1">
        <v>967</v>
      </c>
      <c r="O8983" s="1">
        <v>1003</v>
      </c>
      <c r="P8983" s="1">
        <v>1037</v>
      </c>
      <c r="Q8983" s="1">
        <v>821</v>
      </c>
      <c r="R8983" s="1">
        <v>866</v>
      </c>
      <c r="S8983" s="1">
        <v>732</v>
      </c>
      <c r="T8983" s="1">
        <v>842</v>
      </c>
      <c r="U8983" s="1">
        <v>987</v>
      </c>
      <c r="V8983" s="1">
        <v>974</v>
      </c>
      <c r="W8983" s="1">
        <v>865</v>
      </c>
      <c r="X8983" s="1">
        <v>710</v>
      </c>
      <c r="Y8983" s="1">
        <v>579</v>
      </c>
      <c r="Z8983" s="1">
        <v>327</v>
      </c>
      <c r="AA8983" s="1" t="s">
        <v>59</v>
      </c>
    </row>
    <row r="8984" spans="1:27">
      <c r="A8984" s="4">
        <v>45259</v>
      </c>
      <c r="B8984" s="1" t="s">
        <v>45</v>
      </c>
      <c r="C8984" s="1">
        <v>418005.67</v>
      </c>
      <c r="D8984" s="1">
        <v>396933.22</v>
      </c>
      <c r="E8984" s="1">
        <v>389973.57</v>
      </c>
      <c r="F8984" s="1">
        <v>384846.48</v>
      </c>
      <c r="G8984" s="1">
        <v>391489.85</v>
      </c>
      <c r="H8984" s="1">
        <v>405756.76</v>
      </c>
      <c r="I8984" s="1">
        <v>419119.19</v>
      </c>
      <c r="J8984" s="1">
        <v>481612.08</v>
      </c>
      <c r="K8984" s="1">
        <v>533156.54</v>
      </c>
      <c r="L8984" s="1">
        <v>567697.94999999995</v>
      </c>
      <c r="M8984" s="1">
        <v>599774.21</v>
      </c>
      <c r="N8984" s="1">
        <v>618484.76</v>
      </c>
      <c r="O8984" s="1">
        <v>613743.43000000005</v>
      </c>
      <c r="P8984" s="1">
        <v>612933.06999999995</v>
      </c>
      <c r="Q8984" s="1">
        <v>624668.53</v>
      </c>
      <c r="R8984" s="1">
        <v>629483.66</v>
      </c>
      <c r="S8984" s="1">
        <v>612411.56999999995</v>
      </c>
      <c r="T8984" s="1">
        <v>570414.68999999994</v>
      </c>
      <c r="U8984" s="1">
        <v>587607.49</v>
      </c>
      <c r="V8984" s="1">
        <v>581860.79</v>
      </c>
      <c r="W8984" s="1">
        <v>563232.21</v>
      </c>
      <c r="X8984" s="1">
        <v>528961.99</v>
      </c>
      <c r="Y8984" s="1">
        <v>482522.69</v>
      </c>
      <c r="Z8984" s="1">
        <v>444393.51</v>
      </c>
      <c r="AA8984" s="1" t="s">
        <v>59</v>
      </c>
    </row>
    <row r="8985" spans="1:27">
      <c r="A8985" s="4">
        <v>45259</v>
      </c>
      <c r="B8985" s="1" t="s">
        <v>46</v>
      </c>
      <c r="C8985" s="1">
        <v>169966.44</v>
      </c>
      <c r="D8985" s="1">
        <v>165404.76999999999</v>
      </c>
      <c r="E8985" s="1">
        <v>161755.65</v>
      </c>
      <c r="F8985" s="1">
        <v>160258.82</v>
      </c>
      <c r="G8985" s="1">
        <v>157999.07</v>
      </c>
      <c r="H8985" s="1">
        <v>157278.5</v>
      </c>
      <c r="I8985" s="1">
        <v>158029.10999999999</v>
      </c>
      <c r="J8985" s="1">
        <v>175482.9</v>
      </c>
      <c r="K8985" s="1">
        <v>195624.17</v>
      </c>
      <c r="L8985" s="1">
        <v>209150.02</v>
      </c>
      <c r="M8985" s="1">
        <v>219231.43</v>
      </c>
      <c r="N8985" s="1">
        <v>218339.64</v>
      </c>
      <c r="O8985" s="1">
        <v>219595.18</v>
      </c>
      <c r="P8985" s="1">
        <v>222006.93</v>
      </c>
      <c r="Q8985" s="1">
        <v>229219.95</v>
      </c>
      <c r="R8985" s="1">
        <v>231369.63</v>
      </c>
      <c r="S8985" s="1">
        <v>225516.74</v>
      </c>
      <c r="T8985" s="1">
        <v>221121.33</v>
      </c>
      <c r="U8985" s="1">
        <v>232020.39</v>
      </c>
      <c r="V8985" s="1">
        <v>228332.06</v>
      </c>
      <c r="W8985" s="1">
        <v>220522.33</v>
      </c>
      <c r="X8985" s="1">
        <v>208190.01</v>
      </c>
      <c r="Y8985" s="1">
        <v>192686.07</v>
      </c>
      <c r="Z8985" s="1">
        <v>178746.01</v>
      </c>
      <c r="AA8985" s="1" t="s">
        <v>59</v>
      </c>
    </row>
    <row r="8986" spans="1:27">
      <c r="A8986" s="4">
        <v>45259</v>
      </c>
      <c r="B8986" s="1" t="s">
        <v>47</v>
      </c>
      <c r="C8986" s="1">
        <v>1553920.81</v>
      </c>
      <c r="D8986" s="1">
        <v>1481557.24</v>
      </c>
      <c r="E8986" s="1">
        <v>1425531.15</v>
      </c>
      <c r="F8986" s="1">
        <v>1425552.25</v>
      </c>
      <c r="G8986" s="1">
        <v>1517159.21</v>
      </c>
      <c r="H8986" s="1">
        <v>1676344.63</v>
      </c>
      <c r="I8986" s="1">
        <v>1868829.43</v>
      </c>
      <c r="J8986" s="1">
        <v>2039278.35</v>
      </c>
      <c r="K8986" s="1">
        <v>2140409.0099999998</v>
      </c>
      <c r="L8986" s="1">
        <v>2180172.83</v>
      </c>
      <c r="M8986" s="1">
        <v>2246866.46</v>
      </c>
      <c r="N8986" s="1">
        <v>2307064.29</v>
      </c>
      <c r="O8986" s="1">
        <v>2307470.27</v>
      </c>
      <c r="P8986" s="1">
        <v>2246427.35</v>
      </c>
      <c r="Q8986" s="1">
        <v>2244257.25</v>
      </c>
      <c r="R8986" s="1">
        <v>2223591.64</v>
      </c>
      <c r="S8986" s="1">
        <v>2179116.85</v>
      </c>
      <c r="T8986" s="1">
        <v>2189057.7999999998</v>
      </c>
      <c r="U8986" s="1">
        <v>2277543.19</v>
      </c>
      <c r="V8986" s="1">
        <v>2254577.39</v>
      </c>
      <c r="W8986" s="1">
        <v>2167003.2200000002</v>
      </c>
      <c r="X8986" s="1">
        <v>2004593.89</v>
      </c>
      <c r="Y8986" s="1">
        <v>1795826.96</v>
      </c>
      <c r="Z8986" s="1">
        <v>1652545.6</v>
      </c>
      <c r="AA8986" s="1" t="s">
        <v>59</v>
      </c>
    </row>
    <row r="8987" spans="1:27">
      <c r="A8987" s="4">
        <v>45259</v>
      </c>
      <c r="B8987" s="1" t="s">
        <v>48</v>
      </c>
      <c r="C8987" s="1">
        <v>36114.550000000003</v>
      </c>
      <c r="D8987" s="1">
        <v>34390.21</v>
      </c>
      <c r="E8987" s="1">
        <v>33370.94</v>
      </c>
      <c r="F8987" s="1">
        <v>32526.71</v>
      </c>
      <c r="G8987" s="1">
        <v>32063.73</v>
      </c>
      <c r="H8987" s="1">
        <v>30933.34</v>
      </c>
      <c r="I8987" s="1">
        <v>30328.29</v>
      </c>
      <c r="J8987" s="1">
        <v>33150.769999999997</v>
      </c>
      <c r="K8987" s="1">
        <v>35300.379999999997</v>
      </c>
      <c r="L8987" s="1">
        <v>37140.81</v>
      </c>
      <c r="M8987" s="1">
        <v>41040.050000000003</v>
      </c>
      <c r="N8987" s="1">
        <v>43608.9</v>
      </c>
      <c r="O8987" s="1">
        <v>37462.18</v>
      </c>
      <c r="P8987" s="1">
        <v>41867.14</v>
      </c>
      <c r="Q8987" s="1">
        <v>43828.98</v>
      </c>
      <c r="R8987" s="1">
        <v>46418.27</v>
      </c>
      <c r="S8987" s="1">
        <v>44608.51</v>
      </c>
      <c r="T8987" s="1">
        <v>43257.99</v>
      </c>
      <c r="U8987" s="1">
        <v>42261.98</v>
      </c>
      <c r="V8987" s="1">
        <v>44798.35</v>
      </c>
      <c r="W8987" s="1">
        <v>43990.92</v>
      </c>
      <c r="X8987" s="1">
        <v>42731.94</v>
      </c>
      <c r="Y8987" s="1">
        <v>40306.07</v>
      </c>
      <c r="Z8987" s="1">
        <v>37979.99</v>
      </c>
      <c r="AA8987" s="1" t="s">
        <v>59</v>
      </c>
    </row>
    <row r="8988" spans="1:27">
      <c r="A8988" s="4">
        <v>45259</v>
      </c>
      <c r="B8988" s="1" t="s">
        <v>49</v>
      </c>
      <c r="C8988" s="1">
        <v>1030752.62</v>
      </c>
      <c r="D8988" s="1">
        <v>985375.21</v>
      </c>
      <c r="E8988" s="1">
        <v>967194.87</v>
      </c>
      <c r="F8988" s="1">
        <v>963876.54</v>
      </c>
      <c r="G8988" s="1">
        <v>1016160.81</v>
      </c>
      <c r="H8988" s="1">
        <v>1107054.21</v>
      </c>
      <c r="I8988" s="1">
        <v>1202746.33</v>
      </c>
      <c r="J8988" s="1">
        <v>1308599.6299999999</v>
      </c>
      <c r="K8988" s="1">
        <v>1380101.5</v>
      </c>
      <c r="L8988" s="1">
        <v>1430408.4</v>
      </c>
      <c r="M8988" s="1">
        <v>1493066.29</v>
      </c>
      <c r="N8988" s="1">
        <v>1542485.46</v>
      </c>
      <c r="O8988" s="1">
        <v>1564229.01</v>
      </c>
      <c r="P8988" s="1">
        <v>1543561.44</v>
      </c>
      <c r="Q8988" s="1">
        <v>1551456.49</v>
      </c>
      <c r="R8988" s="1">
        <v>1555280.92</v>
      </c>
      <c r="S8988" s="1">
        <v>1512043.26</v>
      </c>
      <c r="T8988" s="1">
        <v>1476465.06</v>
      </c>
      <c r="U8988" s="1">
        <v>1547320.77</v>
      </c>
      <c r="V8988" s="1">
        <v>1516834.59</v>
      </c>
      <c r="W8988" s="1">
        <v>1448747.89</v>
      </c>
      <c r="X8988" s="1">
        <v>1343362.42</v>
      </c>
      <c r="Y8988" s="1">
        <v>1223139.92</v>
      </c>
      <c r="Z8988" s="1">
        <v>1118566.8</v>
      </c>
      <c r="AA8988" s="1" t="s">
        <v>59</v>
      </c>
    </row>
    <row r="8989" spans="1:27">
      <c r="A8989" s="4">
        <v>45259</v>
      </c>
      <c r="B8989" s="1" t="s">
        <v>50</v>
      </c>
      <c r="C8989" s="1">
        <v>423680.37</v>
      </c>
      <c r="D8989" s="1">
        <v>407411.32</v>
      </c>
      <c r="E8989" s="1">
        <v>400360.94</v>
      </c>
      <c r="F8989" s="1">
        <v>393297.55</v>
      </c>
      <c r="G8989" s="1">
        <v>398534.7</v>
      </c>
      <c r="H8989" s="1">
        <v>412928.03</v>
      </c>
      <c r="I8989" s="1">
        <v>418562.65</v>
      </c>
      <c r="J8989" s="1">
        <v>451469.09</v>
      </c>
      <c r="K8989" s="1">
        <v>471649.28000000003</v>
      </c>
      <c r="L8989" s="1">
        <v>487651.75</v>
      </c>
      <c r="M8989" s="1">
        <v>510260.57</v>
      </c>
      <c r="N8989" s="1">
        <v>536993.34</v>
      </c>
      <c r="O8989" s="1">
        <v>524187.45</v>
      </c>
      <c r="P8989" s="1">
        <v>525688.39</v>
      </c>
      <c r="Q8989" s="1">
        <v>537118.78</v>
      </c>
      <c r="R8989" s="1">
        <v>538820.41</v>
      </c>
      <c r="S8989" s="1">
        <v>542203.4</v>
      </c>
      <c r="T8989" s="1">
        <v>546821.56999999995</v>
      </c>
      <c r="U8989" s="1">
        <v>602526.02</v>
      </c>
      <c r="V8989" s="1">
        <v>601442.22</v>
      </c>
      <c r="W8989" s="1">
        <v>584731.56000000006</v>
      </c>
      <c r="X8989" s="1">
        <v>550030.86</v>
      </c>
      <c r="Y8989" s="1">
        <v>503000.89</v>
      </c>
      <c r="Z8989" s="1">
        <v>466112.85</v>
      </c>
      <c r="AA8989" s="1" t="s">
        <v>59</v>
      </c>
    </row>
    <row r="8990" spans="1:27">
      <c r="A8990" s="4">
        <v>45259</v>
      </c>
      <c r="B8990" s="1" t="s">
        <v>51</v>
      </c>
      <c r="C8990" s="1">
        <v>12420.79</v>
      </c>
      <c r="D8990" s="1">
        <v>11975.94</v>
      </c>
      <c r="E8990" s="1">
        <v>11716.31</v>
      </c>
      <c r="F8990" s="1">
        <v>10570.27</v>
      </c>
      <c r="G8990" s="1">
        <v>10538.93</v>
      </c>
      <c r="H8990" s="1">
        <v>11586.8</v>
      </c>
      <c r="I8990" s="1">
        <v>12261.67</v>
      </c>
      <c r="J8990" s="1">
        <v>12906.48</v>
      </c>
      <c r="K8990" s="1">
        <v>13568.59</v>
      </c>
      <c r="L8990" s="1">
        <v>13399.27</v>
      </c>
      <c r="M8990" s="1">
        <v>14622.97</v>
      </c>
      <c r="N8990" s="1">
        <v>15281.76</v>
      </c>
      <c r="O8990" s="1">
        <v>14597.58</v>
      </c>
      <c r="P8990" s="1">
        <v>14449.36</v>
      </c>
      <c r="Q8990" s="1">
        <v>15089.66</v>
      </c>
      <c r="R8990" s="1">
        <v>15194.15</v>
      </c>
      <c r="S8990" s="1">
        <v>15182.05</v>
      </c>
      <c r="T8990" s="1">
        <v>15133.56</v>
      </c>
      <c r="U8990" s="1">
        <v>16606.900000000001</v>
      </c>
      <c r="V8990" s="1">
        <v>16497.5</v>
      </c>
      <c r="W8990" s="1">
        <v>15810.72</v>
      </c>
      <c r="X8990" s="1">
        <v>14977.48</v>
      </c>
      <c r="Y8990" s="1">
        <v>13714.73</v>
      </c>
      <c r="Z8990" s="1">
        <v>12381.21</v>
      </c>
      <c r="AA8990" s="1" t="s">
        <v>59</v>
      </c>
    </row>
    <row r="8991" spans="1:27">
      <c r="A8991" s="4">
        <v>45259</v>
      </c>
      <c r="B8991" s="1" t="s">
        <v>52</v>
      </c>
      <c r="C8991" s="1">
        <v>319878.84000000003</v>
      </c>
      <c r="D8991" s="1">
        <v>302539.37</v>
      </c>
      <c r="E8991" s="1">
        <v>289256.34999999998</v>
      </c>
      <c r="F8991" s="1">
        <v>283417.94</v>
      </c>
      <c r="G8991" s="1">
        <v>282418.07</v>
      </c>
      <c r="H8991" s="1">
        <v>286341.44</v>
      </c>
      <c r="I8991" s="1">
        <v>300842.78999999998</v>
      </c>
      <c r="J8991" s="1">
        <v>349538.55</v>
      </c>
      <c r="K8991" s="1">
        <v>387530.58</v>
      </c>
      <c r="L8991" s="1">
        <v>405011.35</v>
      </c>
      <c r="M8991" s="1">
        <v>425159.78</v>
      </c>
      <c r="N8991" s="1">
        <v>434323.79</v>
      </c>
      <c r="O8991" s="1">
        <v>416739.88</v>
      </c>
      <c r="P8991" s="1">
        <v>426472.49</v>
      </c>
      <c r="Q8991" s="1">
        <v>442284.59</v>
      </c>
      <c r="R8991" s="1">
        <v>444247.38</v>
      </c>
      <c r="S8991" s="1">
        <v>433623.43</v>
      </c>
      <c r="T8991" s="1">
        <v>427822.16</v>
      </c>
      <c r="U8991" s="1">
        <v>442179.49</v>
      </c>
      <c r="V8991" s="1">
        <v>430958.19</v>
      </c>
      <c r="W8991" s="1">
        <v>412804</v>
      </c>
      <c r="X8991" s="1">
        <v>386784.22</v>
      </c>
      <c r="Y8991" s="1">
        <v>355721.17</v>
      </c>
      <c r="Z8991" s="1">
        <v>328232.08</v>
      </c>
      <c r="AA8991" s="1" t="s">
        <v>59</v>
      </c>
    </row>
    <row r="8992" spans="1:27">
      <c r="A8992" s="4">
        <v>45259</v>
      </c>
      <c r="B8992" s="1" t="s">
        <v>53</v>
      </c>
      <c r="C8992" s="1">
        <v>206.25</v>
      </c>
      <c r="D8992" s="1">
        <v>1281.8</v>
      </c>
      <c r="E8992" s="1">
        <v>1208.8599999999999</v>
      </c>
      <c r="F8992" s="1">
        <v>1176.44</v>
      </c>
      <c r="G8992" s="1">
        <v>1170.32</v>
      </c>
      <c r="H8992" s="1">
        <v>1221.51</v>
      </c>
      <c r="I8992" s="1">
        <v>1511.73</v>
      </c>
      <c r="J8992" s="1">
        <v>2423.83</v>
      </c>
      <c r="K8992" s="1">
        <v>1899.09</v>
      </c>
      <c r="L8992" s="1">
        <v>1829.6</v>
      </c>
      <c r="M8992" s="1">
        <v>1796.2</v>
      </c>
      <c r="N8992" s="1">
        <v>1783.37</v>
      </c>
      <c r="O8992" s="1">
        <v>1825.73</v>
      </c>
      <c r="P8992" s="1">
        <v>1773.26</v>
      </c>
      <c r="Q8992" s="1">
        <v>1772.22</v>
      </c>
      <c r="R8992" s="1">
        <v>1837.53</v>
      </c>
      <c r="S8992" s="1">
        <v>1819.02</v>
      </c>
      <c r="T8992" s="1">
        <v>1907.74</v>
      </c>
      <c r="U8992" s="1">
        <v>2029.31</v>
      </c>
      <c r="V8992" s="1">
        <v>2547.59</v>
      </c>
      <c r="W8992" s="1">
        <v>2615.2600000000002</v>
      </c>
      <c r="X8992" s="1">
        <v>2415.42</v>
      </c>
      <c r="Y8992" s="1">
        <v>2130.3000000000002</v>
      </c>
      <c r="Z8992" s="1">
        <v>1735.63</v>
      </c>
      <c r="AA8992" s="1" t="s">
        <v>59</v>
      </c>
    </row>
    <row r="8993" spans="1:27">
      <c r="A8993" s="4">
        <v>45259</v>
      </c>
      <c r="B8993" s="1" t="s">
        <v>54</v>
      </c>
      <c r="C8993" s="1">
        <v>134646.41</v>
      </c>
      <c r="D8993" s="1">
        <v>127974.11</v>
      </c>
      <c r="E8993" s="1">
        <v>123775.28</v>
      </c>
      <c r="F8993" s="1">
        <v>118874.52</v>
      </c>
      <c r="G8993" s="1">
        <v>118074.02</v>
      </c>
      <c r="H8993" s="1">
        <v>120797.57</v>
      </c>
      <c r="I8993" s="1">
        <v>126266.1</v>
      </c>
      <c r="J8993" s="1">
        <v>140244.94</v>
      </c>
      <c r="K8993" s="1">
        <v>149847.21</v>
      </c>
      <c r="L8993" s="1">
        <v>156420.35</v>
      </c>
      <c r="M8993" s="1">
        <v>168278.24</v>
      </c>
      <c r="N8993" s="1">
        <v>173265.82</v>
      </c>
      <c r="O8993" s="1">
        <v>153840.91</v>
      </c>
      <c r="P8993" s="1">
        <v>153989.28</v>
      </c>
      <c r="Q8993" s="1">
        <v>160481.24</v>
      </c>
      <c r="R8993" s="1">
        <v>175784.86</v>
      </c>
      <c r="S8993" s="1">
        <v>179345.2</v>
      </c>
      <c r="T8993" s="1">
        <v>178073.75</v>
      </c>
      <c r="U8993" s="1">
        <v>191905.51</v>
      </c>
      <c r="V8993" s="1">
        <v>189667.07</v>
      </c>
      <c r="W8993" s="1">
        <v>181307.76</v>
      </c>
      <c r="X8993" s="1">
        <v>167408.51999999999</v>
      </c>
      <c r="Y8993" s="1">
        <v>151045.54</v>
      </c>
      <c r="Z8993" s="1">
        <v>137589.97</v>
      </c>
      <c r="AA8993" s="1" t="s">
        <v>59</v>
      </c>
    </row>
    <row r="8994" spans="1:27">
      <c r="A8994" s="4">
        <v>45259</v>
      </c>
      <c r="B8994" s="1" t="s">
        <v>55</v>
      </c>
      <c r="C8994" s="1">
        <v>1643.28</v>
      </c>
      <c r="D8994" s="1">
        <v>1571.95</v>
      </c>
      <c r="E8994" s="1">
        <v>1570.74</v>
      </c>
      <c r="F8994" s="1">
        <v>1547.31</v>
      </c>
      <c r="G8994" s="1">
        <v>1520.72</v>
      </c>
      <c r="H8994" s="1">
        <v>1572.32</v>
      </c>
      <c r="I8994" s="1">
        <v>1524.79</v>
      </c>
      <c r="J8994" s="1">
        <v>1682.27</v>
      </c>
      <c r="K8994" s="1">
        <v>1783.17</v>
      </c>
      <c r="L8994" s="1">
        <v>1762.13</v>
      </c>
      <c r="M8994" s="1">
        <v>1893.5</v>
      </c>
      <c r="N8994" s="1">
        <v>1948.43</v>
      </c>
      <c r="O8994" s="1">
        <v>1975.22</v>
      </c>
      <c r="P8994" s="1">
        <v>1915.18</v>
      </c>
      <c r="Q8994" s="1">
        <v>1826.53</v>
      </c>
      <c r="R8994" s="1">
        <v>1956.4</v>
      </c>
      <c r="S8994" s="1">
        <v>1962.7</v>
      </c>
      <c r="T8994" s="1">
        <v>1909.16</v>
      </c>
      <c r="U8994" s="1">
        <v>2248.5100000000002</v>
      </c>
      <c r="V8994" s="1">
        <v>2271.7600000000002</v>
      </c>
      <c r="W8994" s="1">
        <v>2196.8200000000002</v>
      </c>
      <c r="X8994" s="1">
        <v>2080.83</v>
      </c>
      <c r="Y8994" s="1">
        <v>1951.41</v>
      </c>
      <c r="Z8994" s="1">
        <v>1800.31</v>
      </c>
      <c r="AA8994" s="1" t="s">
        <v>59</v>
      </c>
    </row>
    <row r="8995" spans="1:27">
      <c r="A8995" s="4">
        <v>45260</v>
      </c>
      <c r="B8995" s="1" t="s">
        <v>28</v>
      </c>
      <c r="C8995" s="1">
        <v>71960.570000000007</v>
      </c>
      <c r="D8995" s="1">
        <v>69839.7</v>
      </c>
      <c r="E8995" s="1">
        <v>67625.399999999994</v>
      </c>
      <c r="F8995" s="1">
        <v>65171.9</v>
      </c>
      <c r="G8995" s="1">
        <v>63716.63</v>
      </c>
      <c r="H8995" s="1">
        <v>61959.02</v>
      </c>
      <c r="I8995" s="1">
        <v>62571.19</v>
      </c>
      <c r="J8995" s="1">
        <v>69719.06</v>
      </c>
      <c r="K8995" s="1">
        <v>77851.83</v>
      </c>
      <c r="L8995" s="1">
        <v>84654.16</v>
      </c>
      <c r="M8995" s="1">
        <v>84617.24</v>
      </c>
      <c r="N8995" s="1">
        <v>84294.41</v>
      </c>
      <c r="O8995" s="1">
        <v>79703.990000000005</v>
      </c>
      <c r="P8995" s="1">
        <v>81891.259999999995</v>
      </c>
      <c r="Q8995" s="1">
        <v>90269.6</v>
      </c>
      <c r="R8995" s="1">
        <v>93440.960000000006</v>
      </c>
      <c r="S8995" s="1">
        <v>90471.44</v>
      </c>
      <c r="T8995" s="1">
        <v>88097.44</v>
      </c>
      <c r="U8995" s="1">
        <v>91224.17</v>
      </c>
      <c r="V8995" s="1">
        <v>90271.13</v>
      </c>
      <c r="W8995" s="1">
        <v>88150.63</v>
      </c>
      <c r="X8995" s="1">
        <v>85191.64</v>
      </c>
      <c r="Y8995" s="1">
        <v>78785.460000000006</v>
      </c>
      <c r="Z8995" s="1">
        <v>74616.14</v>
      </c>
      <c r="AA8995" s="1" t="s">
        <v>59</v>
      </c>
    </row>
    <row r="8996" spans="1:27">
      <c r="A8996" s="4">
        <v>45260</v>
      </c>
      <c r="B8996" s="1" t="s">
        <v>30</v>
      </c>
      <c r="C8996" s="1">
        <v>73584.06</v>
      </c>
      <c r="D8996" s="1">
        <v>67732.22</v>
      </c>
      <c r="E8996" s="1">
        <v>65603.45</v>
      </c>
      <c r="F8996" s="1">
        <v>65708.3</v>
      </c>
      <c r="G8996" s="1">
        <v>69155.28</v>
      </c>
      <c r="H8996" s="1">
        <v>83193.55</v>
      </c>
      <c r="I8996" s="1">
        <v>101569.73</v>
      </c>
      <c r="J8996" s="1">
        <v>109684.64</v>
      </c>
      <c r="K8996" s="1">
        <v>114162.76</v>
      </c>
      <c r="L8996" s="1">
        <v>118289.58</v>
      </c>
      <c r="M8996" s="1">
        <v>121148.57</v>
      </c>
      <c r="N8996" s="1">
        <v>124403.59</v>
      </c>
      <c r="O8996" s="1">
        <v>119827.73</v>
      </c>
      <c r="P8996" s="1">
        <v>116349.3</v>
      </c>
      <c r="Q8996" s="1">
        <v>118052.58</v>
      </c>
      <c r="R8996" s="1">
        <v>119250.66</v>
      </c>
      <c r="S8996" s="1">
        <v>120602.06</v>
      </c>
      <c r="T8996" s="1">
        <v>123197.27</v>
      </c>
      <c r="U8996" s="1">
        <v>140625.96</v>
      </c>
      <c r="V8996" s="1">
        <v>141165.03</v>
      </c>
      <c r="W8996" s="1">
        <v>132237.51</v>
      </c>
      <c r="X8996" s="1">
        <v>118277.34</v>
      </c>
      <c r="Y8996" s="1">
        <v>99049.76</v>
      </c>
      <c r="Z8996" s="1">
        <v>83937.43</v>
      </c>
      <c r="AA8996" s="1" t="s">
        <v>59</v>
      </c>
    </row>
    <row r="8997" spans="1:27">
      <c r="A8997" s="4">
        <v>45260</v>
      </c>
      <c r="B8997" s="1" t="s">
        <v>31</v>
      </c>
      <c r="C8997" s="1">
        <v>101527.12</v>
      </c>
      <c r="D8997" s="1">
        <v>96291.79</v>
      </c>
      <c r="E8997" s="1">
        <v>95785.48</v>
      </c>
      <c r="F8997" s="1">
        <v>95498.37</v>
      </c>
      <c r="G8997" s="1">
        <v>100619.01</v>
      </c>
      <c r="H8997" s="1">
        <v>109045.93</v>
      </c>
      <c r="I8997" s="1">
        <v>112841.14</v>
      </c>
      <c r="J8997" s="1">
        <v>117195.25</v>
      </c>
      <c r="K8997" s="1">
        <v>119910.94</v>
      </c>
      <c r="L8997" s="1">
        <v>121554.22</v>
      </c>
      <c r="M8997" s="1">
        <v>122354.71</v>
      </c>
      <c r="N8997" s="1">
        <v>123506.33</v>
      </c>
      <c r="O8997" s="1">
        <v>122292.14</v>
      </c>
      <c r="P8997" s="1">
        <v>119062.42</v>
      </c>
      <c r="Q8997" s="1">
        <v>123377.35</v>
      </c>
      <c r="R8997" s="1">
        <v>124629.45</v>
      </c>
      <c r="S8997" s="1">
        <v>126403.1</v>
      </c>
      <c r="T8997" s="1">
        <v>130645.22</v>
      </c>
      <c r="U8997" s="1">
        <v>145351.01999999999</v>
      </c>
      <c r="V8997" s="1">
        <v>144279.94</v>
      </c>
      <c r="W8997" s="1">
        <v>138479.47</v>
      </c>
      <c r="X8997" s="1">
        <v>125534.98</v>
      </c>
      <c r="Y8997" s="1">
        <v>114739.25</v>
      </c>
      <c r="Z8997" s="1">
        <v>105714.34</v>
      </c>
      <c r="AA8997" s="1" t="s">
        <v>59</v>
      </c>
    </row>
    <row r="8998" spans="1:27">
      <c r="A8998" s="4">
        <v>45260</v>
      </c>
      <c r="B8998" s="1" t="s">
        <v>32</v>
      </c>
      <c r="C8998" s="1">
        <v>26132.35</v>
      </c>
      <c r="D8998" s="1">
        <v>24564.04</v>
      </c>
      <c r="E8998" s="1">
        <v>23828.77</v>
      </c>
      <c r="F8998" s="1">
        <v>23414.560000000001</v>
      </c>
      <c r="G8998" s="1">
        <v>23772.79</v>
      </c>
      <c r="H8998" s="1">
        <v>24434.6</v>
      </c>
      <c r="I8998" s="1">
        <v>22919.97</v>
      </c>
      <c r="J8998" s="1">
        <v>23515.119999999999</v>
      </c>
      <c r="K8998" s="1">
        <v>25525.41</v>
      </c>
      <c r="L8998" s="1">
        <v>28058.67</v>
      </c>
      <c r="M8998" s="1">
        <v>30083.64</v>
      </c>
      <c r="N8998" s="1">
        <v>31816.2</v>
      </c>
      <c r="O8998" s="1">
        <v>30577.13</v>
      </c>
      <c r="P8998" s="1">
        <v>30318.42</v>
      </c>
      <c r="Q8998" s="1">
        <v>32231.95</v>
      </c>
      <c r="R8998" s="1">
        <v>32974.379999999997</v>
      </c>
      <c r="S8998" s="1">
        <v>33199.75</v>
      </c>
      <c r="T8998" s="1">
        <v>35660.76</v>
      </c>
      <c r="U8998" s="1">
        <v>38849.72</v>
      </c>
      <c r="V8998" s="1">
        <v>37843.360000000001</v>
      </c>
      <c r="W8998" s="1">
        <v>35751.120000000003</v>
      </c>
      <c r="X8998" s="1">
        <v>33530.67</v>
      </c>
      <c r="Y8998" s="1">
        <v>30432.02</v>
      </c>
      <c r="Z8998" s="1">
        <v>27774.51</v>
      </c>
      <c r="AA8998" s="1" t="s">
        <v>59</v>
      </c>
    </row>
    <row r="8999" spans="1:27">
      <c r="A8999" s="4">
        <v>45260</v>
      </c>
      <c r="B8999" s="1" t="s">
        <v>33</v>
      </c>
      <c r="C8999" s="1">
        <v>172974.5</v>
      </c>
      <c r="D8999" s="1">
        <v>165770.68</v>
      </c>
      <c r="E8999" s="1">
        <v>163101.91</v>
      </c>
      <c r="F8999" s="1">
        <v>158894.73000000001</v>
      </c>
      <c r="G8999" s="1">
        <v>165594.47</v>
      </c>
      <c r="H8999" s="1">
        <v>179811.62</v>
      </c>
      <c r="I8999" s="1">
        <v>188580.14</v>
      </c>
      <c r="J8999" s="1">
        <v>211364.77</v>
      </c>
      <c r="K8999" s="1">
        <v>219572.19</v>
      </c>
      <c r="L8999" s="1">
        <v>226230.97</v>
      </c>
      <c r="M8999" s="1">
        <v>235010.29</v>
      </c>
      <c r="N8999" s="1">
        <v>244551.3</v>
      </c>
      <c r="O8999" s="1">
        <v>243094.98</v>
      </c>
      <c r="P8999" s="1">
        <v>238411.83</v>
      </c>
      <c r="Q8999" s="1">
        <v>236267.2</v>
      </c>
      <c r="R8999" s="1">
        <v>234969.35</v>
      </c>
      <c r="S8999" s="1">
        <v>230666.39</v>
      </c>
      <c r="T8999" s="1">
        <v>229032.37</v>
      </c>
      <c r="U8999" s="1">
        <v>248133.26</v>
      </c>
      <c r="V8999" s="1">
        <v>248982.91</v>
      </c>
      <c r="W8999" s="1">
        <v>245502.65</v>
      </c>
      <c r="X8999" s="1">
        <v>228696.84</v>
      </c>
      <c r="Y8999" s="1">
        <v>200628.68</v>
      </c>
      <c r="Z8999" s="1">
        <v>186553.93</v>
      </c>
      <c r="AA8999" s="1" t="s">
        <v>59</v>
      </c>
    </row>
    <row r="9000" spans="1:27">
      <c r="A9000" s="4">
        <v>45260</v>
      </c>
      <c r="B9000" s="1" t="s">
        <v>34</v>
      </c>
      <c r="C9000" s="1">
        <v>1298673.44</v>
      </c>
      <c r="D9000" s="1">
        <v>1244778.3700000001</v>
      </c>
      <c r="E9000" s="1">
        <v>1203618.79</v>
      </c>
      <c r="F9000" s="1">
        <v>1163755.17</v>
      </c>
      <c r="G9000" s="1">
        <v>1142702.3500000001</v>
      </c>
      <c r="H9000" s="1">
        <v>1110498.92</v>
      </c>
      <c r="I9000" s="1">
        <v>1043680.17</v>
      </c>
      <c r="J9000" s="1">
        <v>1056873.28</v>
      </c>
      <c r="K9000" s="1">
        <v>1089664.3700000001</v>
      </c>
      <c r="L9000" s="1">
        <v>1124519.6000000001</v>
      </c>
      <c r="M9000" s="1">
        <v>1182633.18</v>
      </c>
      <c r="N9000" s="1">
        <v>1225324.5</v>
      </c>
      <c r="O9000" s="1">
        <v>1243635.5</v>
      </c>
      <c r="P9000" s="1">
        <v>1309847.82</v>
      </c>
      <c r="Q9000" s="1">
        <v>1352383.85</v>
      </c>
      <c r="R9000" s="1">
        <v>1345126.58</v>
      </c>
      <c r="S9000" s="1">
        <v>1289476.33</v>
      </c>
      <c r="T9000" s="1">
        <v>1267253.8600000001</v>
      </c>
      <c r="U9000" s="1">
        <v>1349495.18</v>
      </c>
      <c r="V9000" s="1">
        <v>1356793.13</v>
      </c>
      <c r="W9000" s="1">
        <v>1376912.94</v>
      </c>
      <c r="X9000" s="1">
        <v>1403152.78</v>
      </c>
      <c r="Y9000" s="1">
        <v>1396984.7</v>
      </c>
      <c r="Z9000" s="1">
        <v>1354556.37</v>
      </c>
      <c r="AA9000" s="1" t="s">
        <v>59</v>
      </c>
    </row>
    <row r="9001" spans="1:27">
      <c r="A9001" s="4">
        <v>45260</v>
      </c>
      <c r="B9001" s="1" t="s">
        <v>35</v>
      </c>
      <c r="C9001" s="1">
        <v>234064.85</v>
      </c>
      <c r="D9001" s="1">
        <v>225185.44</v>
      </c>
      <c r="E9001" s="1">
        <v>219423.81</v>
      </c>
      <c r="F9001" s="1">
        <v>214563.03</v>
      </c>
      <c r="G9001" s="1">
        <v>213173.63</v>
      </c>
      <c r="H9001" s="1">
        <v>212869.17</v>
      </c>
      <c r="I9001" s="1">
        <v>217455.9</v>
      </c>
      <c r="J9001" s="1">
        <v>242472.46</v>
      </c>
      <c r="K9001" s="1">
        <v>263033.8</v>
      </c>
      <c r="L9001" s="1">
        <v>274999.82</v>
      </c>
      <c r="M9001" s="1">
        <v>287446.03000000003</v>
      </c>
      <c r="N9001" s="1">
        <v>292844.15999999997</v>
      </c>
      <c r="O9001" s="1">
        <v>276503.23</v>
      </c>
      <c r="P9001" s="1">
        <v>290759.92</v>
      </c>
      <c r="Q9001" s="1">
        <v>306579</v>
      </c>
      <c r="R9001" s="1">
        <v>302046.68</v>
      </c>
      <c r="S9001" s="1">
        <v>293516.64</v>
      </c>
      <c r="T9001" s="1">
        <v>295285.71000000002</v>
      </c>
      <c r="U9001" s="1">
        <v>298575.94</v>
      </c>
      <c r="V9001" s="1">
        <v>286498.23</v>
      </c>
      <c r="W9001" s="1">
        <v>276863.01</v>
      </c>
      <c r="X9001" s="1">
        <v>265558.75</v>
      </c>
      <c r="Y9001" s="1">
        <v>250585.42</v>
      </c>
      <c r="Z9001" s="1">
        <v>236911.79</v>
      </c>
      <c r="AA9001" s="1" t="s">
        <v>59</v>
      </c>
    </row>
    <row r="9002" spans="1:27">
      <c r="A9002" s="4">
        <v>45260</v>
      </c>
      <c r="B9002" s="1" t="s">
        <v>36</v>
      </c>
      <c r="C9002" s="1">
        <v>29216.19</v>
      </c>
      <c r="D9002" s="1">
        <v>27809.83</v>
      </c>
      <c r="E9002" s="1">
        <v>26910.65</v>
      </c>
      <c r="F9002" s="1">
        <v>26462.080000000002</v>
      </c>
      <c r="G9002" s="1">
        <v>26593.42</v>
      </c>
      <c r="H9002" s="1">
        <v>27704.76</v>
      </c>
      <c r="I9002" s="1">
        <v>28684.76</v>
      </c>
      <c r="J9002" s="1">
        <v>33188.74</v>
      </c>
      <c r="K9002" s="1">
        <v>37712.910000000003</v>
      </c>
      <c r="L9002" s="1">
        <v>41477.31</v>
      </c>
      <c r="M9002" s="1">
        <v>45506.47</v>
      </c>
      <c r="N9002" s="1">
        <v>48264.58</v>
      </c>
      <c r="O9002" s="1">
        <v>47391.7</v>
      </c>
      <c r="P9002" s="1">
        <v>47141.13</v>
      </c>
      <c r="Q9002" s="1">
        <v>48454.55</v>
      </c>
      <c r="R9002" s="1">
        <v>48488.9</v>
      </c>
      <c r="S9002" s="1">
        <v>48230.26</v>
      </c>
      <c r="T9002" s="1">
        <v>46981.51</v>
      </c>
      <c r="U9002" s="1">
        <v>49173.88</v>
      </c>
      <c r="V9002" s="1">
        <v>48183.77</v>
      </c>
      <c r="W9002" s="1">
        <v>45684.26</v>
      </c>
      <c r="X9002" s="1">
        <v>41873.370000000003</v>
      </c>
      <c r="Y9002" s="1">
        <v>37173.4</v>
      </c>
      <c r="Z9002" s="1">
        <v>33055.370000000003</v>
      </c>
      <c r="AA9002" s="1" t="s">
        <v>59</v>
      </c>
    </row>
    <row r="9003" spans="1:27">
      <c r="A9003" s="4">
        <v>45260</v>
      </c>
      <c r="B9003" s="1" t="s">
        <v>37</v>
      </c>
      <c r="C9003" s="1">
        <v>1244248.29</v>
      </c>
      <c r="D9003" s="1">
        <v>1191491.1100000001</v>
      </c>
      <c r="E9003" s="1">
        <v>1149067.94</v>
      </c>
      <c r="F9003" s="1">
        <v>1121920.05</v>
      </c>
      <c r="G9003" s="1">
        <v>1098442.49</v>
      </c>
      <c r="H9003" s="1">
        <v>1062509.56</v>
      </c>
      <c r="I9003" s="1">
        <v>1022315.71</v>
      </c>
      <c r="J9003" s="1">
        <v>1062159.6000000001</v>
      </c>
      <c r="K9003" s="1">
        <v>1112093.43</v>
      </c>
      <c r="L9003" s="1">
        <v>1149552.96</v>
      </c>
      <c r="M9003" s="1">
        <v>1180399.43</v>
      </c>
      <c r="N9003" s="1">
        <v>1201575.98</v>
      </c>
      <c r="O9003" s="1">
        <v>1206215.54</v>
      </c>
      <c r="P9003" s="1">
        <v>1253912.6000000001</v>
      </c>
      <c r="Q9003" s="1">
        <v>1288678.02</v>
      </c>
      <c r="R9003" s="1">
        <v>1278781.3400000001</v>
      </c>
      <c r="S9003" s="1">
        <v>1243280.79</v>
      </c>
      <c r="T9003" s="1">
        <v>1201043.3799999999</v>
      </c>
      <c r="U9003" s="1">
        <v>1236739.5</v>
      </c>
      <c r="V9003" s="1">
        <v>1246239.44</v>
      </c>
      <c r="W9003" s="1">
        <v>1264445.51</v>
      </c>
      <c r="X9003" s="1">
        <v>1285926.0900000001</v>
      </c>
      <c r="Y9003" s="1">
        <v>1290470.48</v>
      </c>
      <c r="Z9003" s="1">
        <v>1251437.71</v>
      </c>
      <c r="AA9003" s="1" t="s">
        <v>59</v>
      </c>
    </row>
    <row r="9004" spans="1:27">
      <c r="A9004" s="4">
        <v>45260</v>
      </c>
      <c r="B9004" s="1" t="s">
        <v>38</v>
      </c>
      <c r="C9004" s="1">
        <v>7041.19</v>
      </c>
      <c r="D9004" s="1">
        <v>6583.46</v>
      </c>
      <c r="E9004" s="1">
        <v>6396.52</v>
      </c>
      <c r="F9004" s="1">
        <v>6306.03</v>
      </c>
      <c r="G9004" s="1">
        <v>6374.7</v>
      </c>
      <c r="H9004" s="1">
        <v>6687.21</v>
      </c>
      <c r="I9004" s="1">
        <v>7167.76</v>
      </c>
      <c r="J9004" s="1">
        <v>8287.8700000000008</v>
      </c>
      <c r="K9004" s="1">
        <v>9431.24</v>
      </c>
      <c r="L9004" s="1">
        <v>9948.1</v>
      </c>
      <c r="M9004" s="1">
        <v>10978.69</v>
      </c>
      <c r="N9004" s="1">
        <v>11991.25</v>
      </c>
      <c r="O9004" s="1">
        <v>11902.27</v>
      </c>
      <c r="P9004" s="1">
        <v>12053.92</v>
      </c>
      <c r="Q9004" s="1">
        <v>12504.14</v>
      </c>
      <c r="R9004" s="1">
        <v>12636.97</v>
      </c>
      <c r="S9004" s="1">
        <v>12701.09</v>
      </c>
      <c r="T9004" s="1">
        <v>12612.79</v>
      </c>
      <c r="U9004" s="1">
        <v>13749.78</v>
      </c>
      <c r="V9004" s="1">
        <v>13733.64</v>
      </c>
      <c r="W9004" s="1">
        <v>12920.24</v>
      </c>
      <c r="X9004" s="1">
        <v>11660.02</v>
      </c>
      <c r="Y9004" s="1">
        <v>10179.780000000001</v>
      </c>
      <c r="Z9004" s="1">
        <v>8949.0499999999993</v>
      </c>
      <c r="AA9004" s="1" t="s">
        <v>59</v>
      </c>
    </row>
    <row r="9005" spans="1:27">
      <c r="A9005" s="4">
        <v>45260</v>
      </c>
      <c r="B9005" s="1" t="s">
        <v>39</v>
      </c>
      <c r="C9005" s="1">
        <v>239757.53</v>
      </c>
      <c r="D9005" s="1">
        <v>226516.93</v>
      </c>
      <c r="E9005" s="1">
        <v>224651.28</v>
      </c>
      <c r="F9005" s="1">
        <v>222499.21</v>
      </c>
      <c r="G9005" s="1">
        <v>230956.56</v>
      </c>
      <c r="H9005" s="1">
        <v>246677.1</v>
      </c>
      <c r="I9005" s="1">
        <v>277339.51</v>
      </c>
      <c r="J9005" s="1">
        <v>286484.98</v>
      </c>
      <c r="K9005" s="1">
        <v>299792.95</v>
      </c>
      <c r="L9005" s="1">
        <v>300890.49</v>
      </c>
      <c r="M9005" s="1">
        <v>304778.12</v>
      </c>
      <c r="N9005" s="1">
        <v>303241.78999999998</v>
      </c>
      <c r="O9005" s="1">
        <v>265283.18</v>
      </c>
      <c r="P9005" s="1">
        <v>269368.53999999998</v>
      </c>
      <c r="Q9005" s="1">
        <v>263802.55</v>
      </c>
      <c r="R9005" s="1">
        <v>254847.29</v>
      </c>
      <c r="S9005" s="1">
        <v>274548.26</v>
      </c>
      <c r="T9005" s="1">
        <v>293114.07</v>
      </c>
      <c r="U9005" s="1">
        <v>295906.7</v>
      </c>
      <c r="V9005" s="1">
        <v>300879.65000000002</v>
      </c>
      <c r="W9005" s="1">
        <v>288713.45</v>
      </c>
      <c r="X9005" s="1">
        <v>283487.53999999998</v>
      </c>
      <c r="Y9005" s="1">
        <v>257918.74</v>
      </c>
      <c r="Z9005" s="1">
        <v>248528.55</v>
      </c>
      <c r="AA9005" s="1" t="s">
        <v>59</v>
      </c>
    </row>
    <row r="9006" spans="1:27">
      <c r="A9006" s="4">
        <v>45260</v>
      </c>
      <c r="B9006" s="1" t="s">
        <v>40</v>
      </c>
      <c r="C9006" s="1">
        <v>24077.599999999999</v>
      </c>
      <c r="D9006" s="1">
        <v>21377.08</v>
      </c>
      <c r="E9006" s="1">
        <v>20516</v>
      </c>
      <c r="F9006" s="1">
        <v>20044.560000000001</v>
      </c>
      <c r="G9006" s="1">
        <v>20181.11</v>
      </c>
      <c r="H9006" s="1">
        <v>20551.03</v>
      </c>
      <c r="I9006" s="1">
        <v>21245.87</v>
      </c>
      <c r="J9006" s="1">
        <v>23686.85</v>
      </c>
      <c r="K9006" s="1">
        <v>26216.7</v>
      </c>
      <c r="L9006" s="1">
        <v>34302.5</v>
      </c>
      <c r="M9006" s="1">
        <v>36949.53</v>
      </c>
      <c r="N9006" s="1">
        <v>38644</v>
      </c>
      <c r="O9006" s="1">
        <v>38282.410000000003</v>
      </c>
      <c r="P9006" s="1">
        <v>37905.53</v>
      </c>
      <c r="Q9006" s="1">
        <v>38153.35</v>
      </c>
      <c r="R9006" s="1">
        <v>37912.949999999997</v>
      </c>
      <c r="S9006" s="1">
        <v>36922.99</v>
      </c>
      <c r="T9006" s="1">
        <v>36477.25</v>
      </c>
      <c r="U9006" s="1">
        <v>38310.58</v>
      </c>
      <c r="V9006" s="1">
        <v>38412.449999999997</v>
      </c>
      <c r="W9006" s="1">
        <v>37320.35</v>
      </c>
      <c r="X9006" s="1">
        <v>34950.06</v>
      </c>
      <c r="Y9006" s="1">
        <v>32154.15</v>
      </c>
      <c r="Z9006" s="1">
        <v>29799.31</v>
      </c>
      <c r="AA9006" s="1" t="s">
        <v>59</v>
      </c>
    </row>
    <row r="9007" spans="1:27">
      <c r="A9007" s="4">
        <v>45260</v>
      </c>
      <c r="B9007" s="1" t="s">
        <v>41</v>
      </c>
      <c r="C9007" s="1">
        <v>47119.86</v>
      </c>
      <c r="D9007" s="1">
        <v>44141.77</v>
      </c>
      <c r="E9007" s="1">
        <v>42157.77</v>
      </c>
      <c r="F9007" s="1">
        <v>41670.36</v>
      </c>
      <c r="G9007" s="1">
        <v>43044.75</v>
      </c>
      <c r="H9007" s="1">
        <v>46871.12</v>
      </c>
      <c r="I9007" s="1">
        <v>51529.11</v>
      </c>
      <c r="J9007" s="1">
        <v>59906.85</v>
      </c>
      <c r="K9007" s="1">
        <v>66028.95</v>
      </c>
      <c r="L9007" s="1">
        <v>71034.48</v>
      </c>
      <c r="M9007" s="1">
        <v>75821.899999999994</v>
      </c>
      <c r="N9007" s="1">
        <v>79839.55</v>
      </c>
      <c r="O9007" s="1">
        <v>78643.5</v>
      </c>
      <c r="P9007" s="1">
        <v>77742.17</v>
      </c>
      <c r="Q9007" s="1">
        <v>78618.61</v>
      </c>
      <c r="R9007" s="1">
        <v>78060.320000000007</v>
      </c>
      <c r="S9007" s="1">
        <v>76118.039999999994</v>
      </c>
      <c r="T9007" s="1">
        <v>74278.39</v>
      </c>
      <c r="U9007" s="1">
        <v>82677.509999999995</v>
      </c>
      <c r="V9007" s="1">
        <v>82073.119999999995</v>
      </c>
      <c r="W9007" s="1">
        <v>79259.39</v>
      </c>
      <c r="X9007" s="1">
        <v>71829.179999999993</v>
      </c>
      <c r="Y9007" s="1">
        <v>62480.6</v>
      </c>
      <c r="Z9007" s="1">
        <v>54254.51</v>
      </c>
      <c r="AA9007" s="1" t="s">
        <v>59</v>
      </c>
    </row>
    <row r="9008" spans="1:27">
      <c r="A9008" s="4">
        <v>45260</v>
      </c>
      <c r="B9008" s="1" t="s">
        <v>42</v>
      </c>
      <c r="C9008" s="1">
        <v>89664.7</v>
      </c>
      <c r="D9008" s="1">
        <v>85397.14</v>
      </c>
      <c r="E9008" s="1">
        <v>83051.649999999994</v>
      </c>
      <c r="F9008" s="1">
        <v>81934.95</v>
      </c>
      <c r="G9008" s="1">
        <v>84038.7</v>
      </c>
      <c r="H9008" s="1">
        <v>88361.65</v>
      </c>
      <c r="I9008" s="1">
        <v>93776.83</v>
      </c>
      <c r="J9008" s="1">
        <v>104329.01</v>
      </c>
      <c r="K9008" s="1">
        <v>112966.65</v>
      </c>
      <c r="L9008" s="1">
        <v>120441.5</v>
      </c>
      <c r="M9008" s="1">
        <v>128861.86</v>
      </c>
      <c r="N9008" s="1">
        <v>133937.26</v>
      </c>
      <c r="O9008" s="1">
        <v>134368.69</v>
      </c>
      <c r="P9008" s="1">
        <v>136706.42000000001</v>
      </c>
      <c r="Q9008" s="1">
        <v>140128.73000000001</v>
      </c>
      <c r="R9008" s="1">
        <v>142607.28</v>
      </c>
      <c r="S9008" s="1">
        <v>141299.29999999999</v>
      </c>
      <c r="T9008" s="1">
        <v>134863.35</v>
      </c>
      <c r="U9008" s="1">
        <v>142713.5</v>
      </c>
      <c r="V9008" s="1">
        <v>141786.35</v>
      </c>
      <c r="W9008" s="1">
        <v>135594.5</v>
      </c>
      <c r="X9008" s="1">
        <v>124729.56</v>
      </c>
      <c r="Y9008" s="1">
        <v>111541.1</v>
      </c>
      <c r="Z9008" s="1">
        <v>99678.94</v>
      </c>
      <c r="AA9008" s="1" t="s">
        <v>59</v>
      </c>
    </row>
    <row r="9009" spans="1:27">
      <c r="A9009" s="4">
        <v>45260</v>
      </c>
      <c r="B9009" s="1" t="s">
        <v>43</v>
      </c>
      <c r="C9009" s="1">
        <v>7743.03</v>
      </c>
      <c r="D9009" s="1">
        <v>7435.89</v>
      </c>
      <c r="E9009" s="1">
        <v>7274.24</v>
      </c>
      <c r="F9009" s="1">
        <v>7144.92</v>
      </c>
      <c r="G9009" s="1">
        <v>7144.92</v>
      </c>
      <c r="H9009" s="1">
        <v>7258.08</v>
      </c>
      <c r="I9009" s="1">
        <v>7565.21</v>
      </c>
      <c r="J9009" s="1">
        <v>8066.33</v>
      </c>
      <c r="K9009" s="1">
        <v>9230.2099999999991</v>
      </c>
      <c r="L9009" s="1">
        <v>10038.450000000001</v>
      </c>
      <c r="M9009" s="1">
        <v>10458.74</v>
      </c>
      <c r="N9009" s="1">
        <v>11654.95</v>
      </c>
      <c r="O9009" s="1">
        <v>12059.08</v>
      </c>
      <c r="P9009" s="1">
        <v>12172.23</v>
      </c>
      <c r="Q9009" s="1">
        <v>12608.69</v>
      </c>
      <c r="R9009" s="1">
        <v>12576.36</v>
      </c>
      <c r="S9009" s="1">
        <v>12269.22</v>
      </c>
      <c r="T9009" s="1">
        <v>11978.25</v>
      </c>
      <c r="U9009" s="1">
        <v>12414.71</v>
      </c>
      <c r="V9009" s="1">
        <v>12010.58</v>
      </c>
      <c r="W9009" s="1">
        <v>11444.81</v>
      </c>
      <c r="X9009" s="1">
        <v>10685.05</v>
      </c>
      <c r="Y9009" s="1">
        <v>9876.7999999999993</v>
      </c>
      <c r="Z9009" s="1">
        <v>9068.56</v>
      </c>
      <c r="AA9009" s="1" t="s">
        <v>59</v>
      </c>
    </row>
    <row r="9010" spans="1:27">
      <c r="A9010" s="4">
        <v>45260</v>
      </c>
      <c r="B9010" s="1" t="s">
        <v>44</v>
      </c>
      <c r="C9010" s="1">
        <v>502</v>
      </c>
      <c r="D9010" s="1">
        <v>474</v>
      </c>
      <c r="E9010" s="1">
        <v>443</v>
      </c>
      <c r="F9010" s="1">
        <v>441</v>
      </c>
      <c r="G9010" s="1">
        <v>448</v>
      </c>
      <c r="H9010" s="1">
        <v>587</v>
      </c>
      <c r="I9010" s="1">
        <v>695</v>
      </c>
      <c r="J9010" s="1">
        <v>749</v>
      </c>
      <c r="K9010" s="1">
        <v>837</v>
      </c>
      <c r="L9010" s="1">
        <v>912</v>
      </c>
      <c r="M9010" s="1">
        <v>915</v>
      </c>
      <c r="N9010" s="1">
        <v>937</v>
      </c>
      <c r="O9010" s="1">
        <v>1018</v>
      </c>
      <c r="P9010" s="1">
        <v>911</v>
      </c>
      <c r="Q9010" s="1">
        <v>988</v>
      </c>
      <c r="R9010" s="1">
        <v>1026</v>
      </c>
      <c r="S9010" s="1">
        <v>880</v>
      </c>
      <c r="T9010" s="1">
        <v>712</v>
      </c>
      <c r="U9010" s="1">
        <v>884</v>
      </c>
      <c r="V9010" s="1">
        <v>857</v>
      </c>
      <c r="W9010" s="1">
        <v>816</v>
      </c>
      <c r="X9010" s="1">
        <v>752</v>
      </c>
      <c r="Y9010" s="1">
        <v>646</v>
      </c>
      <c r="Z9010" s="1">
        <v>496</v>
      </c>
      <c r="AA9010" s="1" t="s">
        <v>59</v>
      </c>
    </row>
    <row r="9011" spans="1:27">
      <c r="A9011" s="4">
        <v>45260</v>
      </c>
      <c r="B9011" s="1" t="s">
        <v>45</v>
      </c>
      <c r="C9011" s="1">
        <v>417779.06</v>
      </c>
      <c r="D9011" s="1">
        <v>400698.73</v>
      </c>
      <c r="E9011" s="1">
        <v>385504.76</v>
      </c>
      <c r="F9011" s="1">
        <v>380252.48</v>
      </c>
      <c r="G9011" s="1">
        <v>380057.48</v>
      </c>
      <c r="H9011" s="1">
        <v>388818.51</v>
      </c>
      <c r="I9011" s="1">
        <v>407716.54</v>
      </c>
      <c r="J9011" s="1">
        <v>462911.82</v>
      </c>
      <c r="K9011" s="1">
        <v>524312.88</v>
      </c>
      <c r="L9011" s="1">
        <v>563239.96</v>
      </c>
      <c r="M9011" s="1">
        <v>595929.66</v>
      </c>
      <c r="N9011" s="1">
        <v>619342.56000000006</v>
      </c>
      <c r="O9011" s="1">
        <v>619189.16</v>
      </c>
      <c r="P9011" s="1">
        <v>624712.11</v>
      </c>
      <c r="Q9011" s="1">
        <v>638201.27</v>
      </c>
      <c r="R9011" s="1">
        <v>644659.43999999994</v>
      </c>
      <c r="S9011" s="1">
        <v>633728.23</v>
      </c>
      <c r="T9011" s="1">
        <v>594441.68999999994</v>
      </c>
      <c r="U9011" s="1">
        <v>606518.88</v>
      </c>
      <c r="V9011" s="1">
        <v>598392.55000000005</v>
      </c>
      <c r="W9011" s="1">
        <v>572768.75</v>
      </c>
      <c r="X9011" s="1">
        <v>537712.23</v>
      </c>
      <c r="Y9011" s="1">
        <v>491976.32</v>
      </c>
      <c r="Z9011" s="1">
        <v>452858.11</v>
      </c>
      <c r="AA9011" s="1" t="s">
        <v>59</v>
      </c>
    </row>
    <row r="9012" spans="1:27">
      <c r="A9012" s="4">
        <v>45260</v>
      </c>
      <c r="B9012" s="1" t="s">
        <v>46</v>
      </c>
      <c r="C9012" s="1">
        <v>169947.79</v>
      </c>
      <c r="D9012" s="1">
        <v>163371.93</v>
      </c>
      <c r="E9012" s="1">
        <v>158599.85999999999</v>
      </c>
      <c r="F9012" s="1">
        <v>157352.47</v>
      </c>
      <c r="G9012" s="1">
        <v>157303.54</v>
      </c>
      <c r="H9012" s="1">
        <v>156584.95999999999</v>
      </c>
      <c r="I9012" s="1">
        <v>158996.01</v>
      </c>
      <c r="J9012" s="1">
        <v>175641.31</v>
      </c>
      <c r="K9012" s="1">
        <v>196479.33</v>
      </c>
      <c r="L9012" s="1">
        <v>208362.83</v>
      </c>
      <c r="M9012" s="1">
        <v>215306.11</v>
      </c>
      <c r="N9012" s="1">
        <v>224771.01</v>
      </c>
      <c r="O9012" s="1">
        <v>225036.98</v>
      </c>
      <c r="P9012" s="1">
        <v>222539.22</v>
      </c>
      <c r="Q9012" s="1">
        <v>224360.4</v>
      </c>
      <c r="R9012" s="1">
        <v>222216.01</v>
      </c>
      <c r="S9012" s="1">
        <v>219254.94</v>
      </c>
      <c r="T9012" s="1">
        <v>218043.06</v>
      </c>
      <c r="U9012" s="1">
        <v>229271.34</v>
      </c>
      <c r="V9012" s="1">
        <v>226667.4</v>
      </c>
      <c r="W9012" s="1">
        <v>219429.98</v>
      </c>
      <c r="X9012" s="1">
        <v>208733.19</v>
      </c>
      <c r="Y9012" s="1">
        <v>194684.99</v>
      </c>
      <c r="Z9012" s="1">
        <v>180317.77</v>
      </c>
      <c r="AA9012" s="1" t="s">
        <v>59</v>
      </c>
    </row>
    <row r="9013" spans="1:27">
      <c r="A9013" s="4">
        <v>45260</v>
      </c>
      <c r="B9013" s="1" t="s">
        <v>47</v>
      </c>
      <c r="C9013" s="1">
        <v>1539516.15</v>
      </c>
      <c r="D9013" s="1">
        <v>1465903.18</v>
      </c>
      <c r="E9013" s="1">
        <v>1414901.05</v>
      </c>
      <c r="F9013" s="1">
        <v>1407589.77</v>
      </c>
      <c r="G9013" s="1">
        <v>1500690.08</v>
      </c>
      <c r="H9013" s="1">
        <v>1650409.91</v>
      </c>
      <c r="I9013" s="1">
        <v>1854371.88</v>
      </c>
      <c r="J9013" s="1">
        <v>2024973.83</v>
      </c>
      <c r="K9013" s="1">
        <v>2125675.2599999998</v>
      </c>
      <c r="L9013" s="1">
        <v>2174908.9700000002</v>
      </c>
      <c r="M9013" s="1">
        <v>2238033.98</v>
      </c>
      <c r="N9013" s="1">
        <v>2297041.2799999998</v>
      </c>
      <c r="O9013" s="1">
        <v>2310180.33</v>
      </c>
      <c r="P9013" s="1">
        <v>2252572.4900000002</v>
      </c>
      <c r="Q9013" s="1">
        <v>2238672.9</v>
      </c>
      <c r="R9013" s="1">
        <v>2217389.4500000002</v>
      </c>
      <c r="S9013" s="1">
        <v>2173230.83</v>
      </c>
      <c r="T9013" s="1">
        <v>2157315.31</v>
      </c>
      <c r="U9013" s="1">
        <v>2257809.94</v>
      </c>
      <c r="V9013" s="1">
        <v>2240962.79</v>
      </c>
      <c r="W9013" s="1">
        <v>2166973.63</v>
      </c>
      <c r="X9013" s="1">
        <v>2001575.89</v>
      </c>
      <c r="Y9013" s="1">
        <v>1798720.03</v>
      </c>
      <c r="Z9013" s="1">
        <v>1650793.8</v>
      </c>
      <c r="AA9013" s="1" t="s">
        <v>59</v>
      </c>
    </row>
    <row r="9014" spans="1:27">
      <c r="A9014" s="4">
        <v>45260</v>
      </c>
      <c r="B9014" s="1" t="s">
        <v>48</v>
      </c>
      <c r="C9014" s="1">
        <v>35702.39</v>
      </c>
      <c r="D9014" s="1">
        <v>34210.769999999997</v>
      </c>
      <c r="E9014" s="1">
        <v>32995.94</v>
      </c>
      <c r="F9014" s="1">
        <v>32297.52</v>
      </c>
      <c r="G9014" s="1">
        <v>31963.82</v>
      </c>
      <c r="H9014" s="1">
        <v>31008.11</v>
      </c>
      <c r="I9014" s="1">
        <v>30506.720000000001</v>
      </c>
      <c r="J9014" s="1">
        <v>31947.08</v>
      </c>
      <c r="K9014" s="1">
        <v>34038.660000000003</v>
      </c>
      <c r="L9014" s="1">
        <v>35887.86</v>
      </c>
      <c r="M9014" s="1">
        <v>37730.78</v>
      </c>
      <c r="N9014" s="1">
        <v>36171.980000000003</v>
      </c>
      <c r="O9014" s="1">
        <v>36978.199999999997</v>
      </c>
      <c r="P9014" s="1">
        <v>39844.39</v>
      </c>
      <c r="Q9014" s="1">
        <v>41900.559999999998</v>
      </c>
      <c r="R9014" s="1">
        <v>41770.050000000003</v>
      </c>
      <c r="S9014" s="1">
        <v>40365.19</v>
      </c>
      <c r="T9014" s="1">
        <v>44537.26</v>
      </c>
      <c r="U9014" s="1">
        <v>44938.53</v>
      </c>
      <c r="V9014" s="1">
        <v>39919.83</v>
      </c>
      <c r="W9014" s="1">
        <v>49520.39</v>
      </c>
      <c r="X9014" s="1">
        <v>38507.42</v>
      </c>
      <c r="Y9014" s="1">
        <v>39791.79</v>
      </c>
      <c r="Z9014" s="1">
        <v>36543.19</v>
      </c>
      <c r="AA9014" s="1" t="s">
        <v>59</v>
      </c>
    </row>
    <row r="9015" spans="1:27">
      <c r="A9015" s="4">
        <v>45260</v>
      </c>
      <c r="B9015" s="1" t="s">
        <v>49</v>
      </c>
      <c r="C9015" s="1">
        <v>1041871.8</v>
      </c>
      <c r="D9015" s="1">
        <v>991324.6</v>
      </c>
      <c r="E9015" s="1">
        <v>971326.58</v>
      </c>
      <c r="F9015" s="1">
        <v>970227.32</v>
      </c>
      <c r="G9015" s="1">
        <v>1021362.26</v>
      </c>
      <c r="H9015" s="1">
        <v>1101580.53</v>
      </c>
      <c r="I9015" s="1">
        <v>1201946.0900000001</v>
      </c>
      <c r="J9015" s="1">
        <v>1319704.9099999999</v>
      </c>
      <c r="K9015" s="1">
        <v>1387235.88</v>
      </c>
      <c r="L9015" s="1">
        <v>1435408.05</v>
      </c>
      <c r="M9015" s="1">
        <v>1492357.66</v>
      </c>
      <c r="N9015" s="1">
        <v>1545616.16</v>
      </c>
      <c r="O9015" s="1">
        <v>1565784.24</v>
      </c>
      <c r="P9015" s="1">
        <v>1546527.1</v>
      </c>
      <c r="Q9015" s="1">
        <v>1564251.58</v>
      </c>
      <c r="R9015" s="1">
        <v>1553779.9</v>
      </c>
      <c r="S9015" s="1">
        <v>1510120.14</v>
      </c>
      <c r="T9015" s="1">
        <v>1471203.65</v>
      </c>
      <c r="U9015" s="1">
        <v>1541507.83</v>
      </c>
      <c r="V9015" s="1">
        <v>1519748.02</v>
      </c>
      <c r="W9015" s="1">
        <v>1452439.1</v>
      </c>
      <c r="X9015" s="1">
        <v>1352914.47</v>
      </c>
      <c r="Y9015" s="1">
        <v>1238076.72</v>
      </c>
      <c r="Z9015" s="1">
        <v>1138990.3799999999</v>
      </c>
      <c r="AA9015" s="1" t="s">
        <v>59</v>
      </c>
    </row>
    <row r="9016" spans="1:27">
      <c r="A9016" s="4">
        <v>45260</v>
      </c>
      <c r="B9016" s="1" t="s">
        <v>50</v>
      </c>
      <c r="C9016" s="1">
        <v>439188.25</v>
      </c>
      <c r="D9016" s="1">
        <v>421588.38</v>
      </c>
      <c r="E9016" s="1">
        <v>406128.7</v>
      </c>
      <c r="F9016" s="1">
        <v>409412.15</v>
      </c>
      <c r="G9016" s="1">
        <v>412003.05</v>
      </c>
      <c r="H9016" s="1">
        <v>422326.17</v>
      </c>
      <c r="I9016" s="1">
        <v>420962.46</v>
      </c>
      <c r="J9016" s="1">
        <v>446756.48</v>
      </c>
      <c r="K9016" s="1">
        <v>452307.98</v>
      </c>
      <c r="L9016" s="1">
        <v>476016.83</v>
      </c>
      <c r="M9016" s="1">
        <v>500188.5</v>
      </c>
      <c r="N9016" s="1">
        <v>524288.43000000005</v>
      </c>
      <c r="O9016" s="1">
        <v>514706.26</v>
      </c>
      <c r="P9016" s="1">
        <v>521498.67</v>
      </c>
      <c r="Q9016" s="1">
        <v>532692.21</v>
      </c>
      <c r="R9016" s="1">
        <v>536334.6</v>
      </c>
      <c r="S9016" s="1">
        <v>541434.04</v>
      </c>
      <c r="T9016" s="1">
        <v>545939.18000000005</v>
      </c>
      <c r="U9016" s="1">
        <v>589938.43999999994</v>
      </c>
      <c r="V9016" s="1">
        <v>591244.62</v>
      </c>
      <c r="W9016" s="1">
        <v>572689.85</v>
      </c>
      <c r="X9016" s="1">
        <v>543558.48</v>
      </c>
      <c r="Y9016" s="1">
        <v>499906.32</v>
      </c>
      <c r="Z9016" s="1">
        <v>464461.42</v>
      </c>
      <c r="AA9016" s="1" t="s">
        <v>59</v>
      </c>
    </row>
    <row r="9017" spans="1:27">
      <c r="A9017" s="4">
        <v>45260</v>
      </c>
      <c r="B9017" s="1" t="s">
        <v>51</v>
      </c>
      <c r="C9017" s="1">
        <v>11376.57</v>
      </c>
      <c r="D9017" s="1">
        <v>10866.69</v>
      </c>
      <c r="E9017" s="1">
        <v>10564.1</v>
      </c>
      <c r="F9017" s="1">
        <v>10252.530000000001</v>
      </c>
      <c r="G9017" s="1">
        <v>10314.44</v>
      </c>
      <c r="H9017" s="1">
        <v>10691.17</v>
      </c>
      <c r="I9017" s="1">
        <v>11041.54</v>
      </c>
      <c r="J9017" s="1">
        <v>11776.63</v>
      </c>
      <c r="K9017" s="1">
        <v>12547.84</v>
      </c>
      <c r="L9017" s="1">
        <v>13049.65</v>
      </c>
      <c r="M9017" s="1">
        <v>13789.44</v>
      </c>
      <c r="N9017" s="1">
        <v>14404.61</v>
      </c>
      <c r="O9017" s="1">
        <v>14089.31</v>
      </c>
      <c r="P9017" s="1">
        <v>14064.93</v>
      </c>
      <c r="Q9017" s="1">
        <v>14874.86</v>
      </c>
      <c r="R9017" s="1">
        <v>15349.94</v>
      </c>
      <c r="S9017" s="1">
        <v>15346.84</v>
      </c>
      <c r="T9017" s="1">
        <v>14990.07</v>
      </c>
      <c r="U9017" s="1">
        <v>16640.93</v>
      </c>
      <c r="V9017" s="1">
        <v>16957.09</v>
      </c>
      <c r="W9017" s="1">
        <v>16331.06</v>
      </c>
      <c r="X9017" s="1">
        <v>15169.9</v>
      </c>
      <c r="Y9017" s="1">
        <v>13566.94</v>
      </c>
      <c r="Z9017" s="1">
        <v>12115.23</v>
      </c>
      <c r="AA9017" s="1" t="s">
        <v>59</v>
      </c>
    </row>
    <row r="9018" spans="1:27">
      <c r="A9018" s="4">
        <v>45260</v>
      </c>
      <c r="B9018" s="1" t="s">
        <v>52</v>
      </c>
      <c r="C9018" s="1">
        <v>306391.02</v>
      </c>
      <c r="D9018" s="1">
        <v>291126.84000000003</v>
      </c>
      <c r="E9018" s="1">
        <v>279212.32</v>
      </c>
      <c r="F9018" s="1">
        <v>273114.51</v>
      </c>
      <c r="G9018" s="1">
        <v>273384.32000000001</v>
      </c>
      <c r="H9018" s="1">
        <v>278499.83</v>
      </c>
      <c r="I9018" s="1">
        <v>293597.05</v>
      </c>
      <c r="J9018" s="1">
        <v>338042.25</v>
      </c>
      <c r="K9018" s="1">
        <v>373155.27</v>
      </c>
      <c r="L9018" s="1">
        <v>395949.91</v>
      </c>
      <c r="M9018" s="1">
        <v>418729.03</v>
      </c>
      <c r="N9018" s="1">
        <v>429140.44</v>
      </c>
      <c r="O9018" s="1">
        <v>414386.24</v>
      </c>
      <c r="P9018" s="1">
        <v>424658.93</v>
      </c>
      <c r="Q9018" s="1">
        <v>441142.04</v>
      </c>
      <c r="R9018" s="1">
        <v>443208.32</v>
      </c>
      <c r="S9018" s="1">
        <v>433600.71</v>
      </c>
      <c r="T9018" s="1">
        <v>431376.04</v>
      </c>
      <c r="U9018" s="1">
        <v>444159.21</v>
      </c>
      <c r="V9018" s="1">
        <v>431187.13</v>
      </c>
      <c r="W9018" s="1">
        <v>412512.63</v>
      </c>
      <c r="X9018" s="1">
        <v>383640.93</v>
      </c>
      <c r="Y9018" s="1">
        <v>352641.39</v>
      </c>
      <c r="Z9018" s="1">
        <v>324727.17</v>
      </c>
      <c r="AA9018" s="1" t="s">
        <v>59</v>
      </c>
    </row>
    <row r="9019" spans="1:27">
      <c r="A9019" s="4">
        <v>45260</v>
      </c>
      <c r="B9019" s="1" t="s">
        <v>53</v>
      </c>
      <c r="C9019" s="1">
        <v>205.79</v>
      </c>
      <c r="D9019" s="1">
        <v>1262.1400000000001</v>
      </c>
      <c r="E9019" s="1">
        <v>1189.81</v>
      </c>
      <c r="F9019" s="1">
        <v>1158.1400000000001</v>
      </c>
      <c r="G9019" s="1">
        <v>1158.51</v>
      </c>
      <c r="H9019" s="1">
        <v>1198.4000000000001</v>
      </c>
      <c r="I9019" s="1">
        <v>1403.1</v>
      </c>
      <c r="J9019" s="1">
        <v>2347.12</v>
      </c>
      <c r="K9019" s="1">
        <v>2003.6</v>
      </c>
      <c r="L9019" s="1">
        <v>1692.19</v>
      </c>
      <c r="M9019" s="1">
        <v>1611.6</v>
      </c>
      <c r="N9019" s="1">
        <v>1783.35</v>
      </c>
      <c r="O9019" s="1">
        <v>1782.64</v>
      </c>
      <c r="P9019" s="1">
        <v>1762.28</v>
      </c>
      <c r="Q9019" s="1">
        <v>1765.81</v>
      </c>
      <c r="R9019" s="1">
        <v>1820.64</v>
      </c>
      <c r="S9019" s="1">
        <v>1796.21</v>
      </c>
      <c r="T9019" s="1">
        <v>1849.56</v>
      </c>
      <c r="U9019" s="1">
        <v>2041.18</v>
      </c>
      <c r="V9019" s="1">
        <v>2559.1999999999998</v>
      </c>
      <c r="W9019" s="1">
        <v>2570.41</v>
      </c>
      <c r="X9019" s="1">
        <v>2375.13</v>
      </c>
      <c r="Y9019" s="1">
        <v>2091.9299999999998</v>
      </c>
      <c r="Z9019" s="1">
        <v>1708.41</v>
      </c>
      <c r="AA9019" s="1" t="s">
        <v>59</v>
      </c>
    </row>
    <row r="9020" spans="1:27">
      <c r="A9020" s="4">
        <v>45260</v>
      </c>
      <c r="B9020" s="1" t="s">
        <v>54</v>
      </c>
      <c r="C9020" s="1">
        <v>129438.11</v>
      </c>
      <c r="D9020" s="1">
        <v>123695.49</v>
      </c>
      <c r="E9020" s="1">
        <v>121172.47</v>
      </c>
      <c r="F9020" s="1">
        <v>118312.63</v>
      </c>
      <c r="G9020" s="1">
        <v>117753.65</v>
      </c>
      <c r="H9020" s="1">
        <v>120766.38</v>
      </c>
      <c r="I9020" s="1">
        <v>126787.43</v>
      </c>
      <c r="J9020" s="1">
        <v>137193.18</v>
      </c>
      <c r="K9020" s="1">
        <v>137810.54</v>
      </c>
      <c r="L9020" s="1">
        <v>143578.66</v>
      </c>
      <c r="M9020" s="1">
        <v>154501.38</v>
      </c>
      <c r="N9020" s="1">
        <v>163906.17000000001</v>
      </c>
      <c r="O9020" s="1">
        <v>157059.82999999999</v>
      </c>
      <c r="P9020" s="1">
        <v>157968.71</v>
      </c>
      <c r="Q9020" s="1">
        <v>164980.01</v>
      </c>
      <c r="R9020" s="1">
        <v>171039.94</v>
      </c>
      <c r="S9020" s="1">
        <v>178453.84</v>
      </c>
      <c r="T9020" s="1">
        <v>183063.8</v>
      </c>
      <c r="U9020" s="1">
        <v>195405.47</v>
      </c>
      <c r="V9020" s="1">
        <v>193204.02</v>
      </c>
      <c r="W9020" s="1">
        <v>185113.05</v>
      </c>
      <c r="X9020" s="1">
        <v>173056.44</v>
      </c>
      <c r="Y9020" s="1">
        <v>157750.54999999999</v>
      </c>
      <c r="Z9020" s="1">
        <v>144093.69</v>
      </c>
      <c r="AA9020" s="1" t="s">
        <v>59</v>
      </c>
    </row>
    <row r="9021" spans="1:27">
      <c r="A9021" s="4">
        <v>45260</v>
      </c>
      <c r="B9021" s="1" t="s">
        <v>55</v>
      </c>
      <c r="C9021" s="1">
        <v>1662.83</v>
      </c>
      <c r="D9021" s="1">
        <v>1588.44</v>
      </c>
      <c r="E9021" s="1">
        <v>1583.34</v>
      </c>
      <c r="F9021" s="1">
        <v>1565.28</v>
      </c>
      <c r="G9021" s="1">
        <v>1553.14</v>
      </c>
      <c r="H9021" s="1">
        <v>1608.36</v>
      </c>
      <c r="I9021" s="1">
        <v>1585.38</v>
      </c>
      <c r="J9021" s="1">
        <v>1710.54</v>
      </c>
      <c r="K9021" s="1">
        <v>1803.83</v>
      </c>
      <c r="L9021" s="1">
        <v>1799.57</v>
      </c>
      <c r="M9021" s="1">
        <v>1847</v>
      </c>
      <c r="N9021" s="1">
        <v>1891.1</v>
      </c>
      <c r="O9021" s="1">
        <v>1935.95</v>
      </c>
      <c r="P9021" s="1">
        <v>1977.26</v>
      </c>
      <c r="Q9021" s="1">
        <v>2102.69</v>
      </c>
      <c r="R9021" s="1">
        <v>1986.45</v>
      </c>
      <c r="S9021" s="1">
        <v>1954.01</v>
      </c>
      <c r="T9021" s="1">
        <v>1987.72</v>
      </c>
      <c r="U9021" s="1">
        <v>2297.8000000000002</v>
      </c>
      <c r="V9021" s="1">
        <v>2327.7199999999998</v>
      </c>
      <c r="W9021" s="1">
        <v>2314.66</v>
      </c>
      <c r="X9021" s="1">
        <v>2198.7600000000002</v>
      </c>
      <c r="Y9021" s="1">
        <v>1999.03</v>
      </c>
      <c r="Z9021" s="1">
        <v>1821.53</v>
      </c>
      <c r="AA9021" s="1" t="s">
        <v>59</v>
      </c>
    </row>
    <row r="9022" spans="1:27">
      <c r="A9022" s="4">
        <v>45261</v>
      </c>
      <c r="B9022" s="1" t="s">
        <v>28</v>
      </c>
      <c r="C9022" s="1">
        <v>71078.820000000007</v>
      </c>
      <c r="D9022" s="1">
        <v>68925.17</v>
      </c>
      <c r="E9022" s="1">
        <v>66704.5</v>
      </c>
      <c r="F9022" s="1">
        <v>64400.33</v>
      </c>
      <c r="G9022" s="1">
        <v>63707.78</v>
      </c>
      <c r="H9022" s="1">
        <v>61079.94</v>
      </c>
      <c r="I9022" s="1">
        <v>59073.68</v>
      </c>
      <c r="J9022" s="1">
        <v>68295.89</v>
      </c>
      <c r="K9022" s="1">
        <v>76050.45</v>
      </c>
      <c r="L9022" s="1">
        <v>81179.72</v>
      </c>
      <c r="M9022" s="1">
        <v>84047.35</v>
      </c>
      <c r="N9022" s="1">
        <v>86233.06</v>
      </c>
      <c r="O9022" s="1">
        <v>80461.289999999994</v>
      </c>
      <c r="P9022" s="1">
        <v>80682.95</v>
      </c>
      <c r="Q9022" s="1">
        <v>86014.97</v>
      </c>
      <c r="R9022" s="1">
        <v>91170.29</v>
      </c>
      <c r="S9022" s="1">
        <v>88562.23</v>
      </c>
      <c r="T9022" s="1">
        <v>86083.63</v>
      </c>
      <c r="U9022" s="1">
        <v>90735.85</v>
      </c>
      <c r="V9022" s="1">
        <v>89761.7</v>
      </c>
      <c r="W9022" s="1">
        <v>88208.85</v>
      </c>
      <c r="X9022" s="1">
        <v>85047.13</v>
      </c>
      <c r="Y9022" s="1">
        <v>78981.53</v>
      </c>
      <c r="Z9022" s="1">
        <v>75918.81</v>
      </c>
      <c r="AA9022" s="1" t="s">
        <v>58</v>
      </c>
    </row>
    <row r="9023" spans="1:27">
      <c r="A9023" s="4">
        <v>45261</v>
      </c>
      <c r="B9023" s="1" t="s">
        <v>30</v>
      </c>
      <c r="C9023" s="1">
        <v>83426.570000000007</v>
      </c>
      <c r="D9023" s="1">
        <v>78187.240000000005</v>
      </c>
      <c r="E9023" s="1">
        <v>75741.22</v>
      </c>
      <c r="F9023" s="1">
        <v>75102.929999999993</v>
      </c>
      <c r="G9023" s="1">
        <v>79385.09</v>
      </c>
      <c r="H9023" s="1">
        <v>96496</v>
      </c>
      <c r="I9023" s="1">
        <v>112569.55</v>
      </c>
      <c r="J9023" s="1">
        <v>115240.32000000001</v>
      </c>
      <c r="K9023" s="1">
        <v>118365.81</v>
      </c>
      <c r="L9023" s="1">
        <v>119518.69</v>
      </c>
      <c r="M9023" s="1">
        <v>124915.46</v>
      </c>
      <c r="N9023" s="1">
        <v>131718.73000000001</v>
      </c>
      <c r="O9023" s="1">
        <v>126959.47</v>
      </c>
      <c r="P9023" s="1">
        <v>122253.59</v>
      </c>
      <c r="Q9023" s="1">
        <v>124802.72</v>
      </c>
      <c r="R9023" s="1">
        <v>126923.95</v>
      </c>
      <c r="S9023" s="1">
        <v>126691.52</v>
      </c>
      <c r="T9023" s="1">
        <v>128078.59</v>
      </c>
      <c r="U9023" s="1">
        <v>149361.20000000001</v>
      </c>
      <c r="V9023" s="1">
        <v>153542.01999999999</v>
      </c>
      <c r="W9023" s="1">
        <v>143605.73000000001</v>
      </c>
      <c r="X9023" s="1">
        <v>128739.48</v>
      </c>
      <c r="Y9023" s="1">
        <v>109926.11</v>
      </c>
      <c r="Z9023" s="1">
        <v>94168.89</v>
      </c>
      <c r="AA9023" s="1" t="s">
        <v>58</v>
      </c>
    </row>
    <row r="9024" spans="1:27">
      <c r="A9024" s="4">
        <v>45261</v>
      </c>
      <c r="B9024" s="1" t="s">
        <v>31</v>
      </c>
      <c r="C9024" s="1">
        <v>99259.85</v>
      </c>
      <c r="D9024" s="1">
        <v>94325.96</v>
      </c>
      <c r="E9024" s="1">
        <v>91489.54</v>
      </c>
      <c r="F9024" s="1">
        <v>90640.39</v>
      </c>
      <c r="G9024" s="1">
        <v>95612.71</v>
      </c>
      <c r="H9024" s="1">
        <v>105061.7</v>
      </c>
      <c r="I9024" s="1">
        <v>111863.47</v>
      </c>
      <c r="J9024" s="1">
        <v>109580.95</v>
      </c>
      <c r="K9024" s="1">
        <v>111677.68</v>
      </c>
      <c r="L9024" s="1">
        <v>109365.71</v>
      </c>
      <c r="M9024" s="1">
        <v>111992.41</v>
      </c>
      <c r="N9024" s="1">
        <v>113779.45</v>
      </c>
      <c r="O9024" s="1">
        <v>111608.71</v>
      </c>
      <c r="P9024" s="1">
        <v>112176.13</v>
      </c>
      <c r="Q9024" s="1">
        <v>116420.45</v>
      </c>
      <c r="R9024" s="1">
        <v>123041.36</v>
      </c>
      <c r="S9024" s="1">
        <v>127275.62</v>
      </c>
      <c r="T9024" s="1">
        <v>130974.25</v>
      </c>
      <c r="U9024" s="1">
        <v>147695.46</v>
      </c>
      <c r="V9024" s="1">
        <v>148621.32999999999</v>
      </c>
      <c r="W9024" s="1">
        <v>142002.53</v>
      </c>
      <c r="X9024" s="1">
        <v>130066.66</v>
      </c>
      <c r="Y9024" s="1">
        <v>115382.42</v>
      </c>
      <c r="Z9024" s="1">
        <v>102576.63</v>
      </c>
      <c r="AA9024" s="1" t="s">
        <v>58</v>
      </c>
    </row>
    <row r="9025" spans="1:27">
      <c r="A9025" s="4">
        <v>45261</v>
      </c>
      <c r="B9025" s="1" t="s">
        <v>32</v>
      </c>
      <c r="C9025" s="1">
        <v>24126.13</v>
      </c>
      <c r="D9025" s="1">
        <v>22799.34</v>
      </c>
      <c r="E9025" s="1">
        <v>22092.71</v>
      </c>
      <c r="F9025" s="1">
        <v>21413.81</v>
      </c>
      <c r="G9025" s="1">
        <v>21568.44</v>
      </c>
      <c r="H9025" s="1">
        <v>21842.959999999999</v>
      </c>
      <c r="I9025" s="1">
        <v>20716.37</v>
      </c>
      <c r="J9025" s="1">
        <v>21079.55</v>
      </c>
      <c r="K9025" s="1">
        <v>23880.9</v>
      </c>
      <c r="L9025" s="1">
        <v>26215.91</v>
      </c>
      <c r="M9025" s="1">
        <v>28542.22</v>
      </c>
      <c r="N9025" s="1">
        <v>30143.46</v>
      </c>
      <c r="O9025" s="1">
        <v>29151.35</v>
      </c>
      <c r="P9025" s="1">
        <v>29128.54</v>
      </c>
      <c r="Q9025" s="1">
        <v>31288.31</v>
      </c>
      <c r="R9025" s="1">
        <v>32056.85</v>
      </c>
      <c r="S9025" s="1">
        <v>32418.66</v>
      </c>
      <c r="T9025" s="1">
        <v>32682.91</v>
      </c>
      <c r="U9025" s="1">
        <v>35440.81</v>
      </c>
      <c r="V9025" s="1">
        <v>34284.199999999997</v>
      </c>
      <c r="W9025" s="1">
        <v>32656.21</v>
      </c>
      <c r="X9025" s="1">
        <v>30303</v>
      </c>
      <c r="Y9025" s="1">
        <v>27301.9</v>
      </c>
      <c r="Z9025" s="1">
        <v>24666.69</v>
      </c>
      <c r="AA9025" s="1" t="s">
        <v>58</v>
      </c>
    </row>
    <row r="9026" spans="1:27">
      <c r="A9026" s="4">
        <v>45261</v>
      </c>
      <c r="B9026" s="1" t="s">
        <v>33</v>
      </c>
      <c r="C9026" s="1">
        <v>173947.98</v>
      </c>
      <c r="D9026" s="1">
        <v>164583.70000000001</v>
      </c>
      <c r="E9026" s="1">
        <v>158498.62</v>
      </c>
      <c r="F9026" s="1">
        <v>155528.59</v>
      </c>
      <c r="G9026" s="1">
        <v>166171.74</v>
      </c>
      <c r="H9026" s="1">
        <v>173965.33</v>
      </c>
      <c r="I9026" s="1">
        <v>188279.16</v>
      </c>
      <c r="J9026" s="1">
        <v>194277.15</v>
      </c>
      <c r="K9026" s="1">
        <v>197102.3</v>
      </c>
      <c r="L9026" s="1">
        <v>209552.61</v>
      </c>
      <c r="M9026" s="1">
        <v>216925.33</v>
      </c>
      <c r="N9026" s="1">
        <v>226105.44</v>
      </c>
      <c r="O9026" s="1">
        <v>223092.38</v>
      </c>
      <c r="P9026" s="1">
        <v>217154.95</v>
      </c>
      <c r="Q9026" s="1">
        <v>213806.88</v>
      </c>
      <c r="R9026" s="1">
        <v>218608.68</v>
      </c>
      <c r="S9026" s="1">
        <v>221475.35</v>
      </c>
      <c r="T9026" s="1">
        <v>216516.29</v>
      </c>
      <c r="U9026" s="1">
        <v>234643.29</v>
      </c>
      <c r="V9026" s="1">
        <v>236055.8</v>
      </c>
      <c r="W9026" s="1">
        <v>234582.04</v>
      </c>
      <c r="X9026" s="1">
        <v>219317.36</v>
      </c>
      <c r="Y9026" s="1">
        <v>201405.87</v>
      </c>
      <c r="Z9026" s="1">
        <v>188735.38</v>
      </c>
      <c r="AA9026" s="1" t="s">
        <v>58</v>
      </c>
    </row>
    <row r="9027" spans="1:27">
      <c r="A9027" s="4">
        <v>45261</v>
      </c>
      <c r="B9027" s="1" t="s">
        <v>34</v>
      </c>
      <c r="C9027" s="1">
        <v>1303782.19</v>
      </c>
      <c r="D9027" s="1">
        <v>1251704.57</v>
      </c>
      <c r="E9027" s="1">
        <v>1208209.6399999999</v>
      </c>
      <c r="F9027" s="1">
        <v>1169631.22</v>
      </c>
      <c r="G9027" s="1">
        <v>1136564.73</v>
      </c>
      <c r="H9027" s="1">
        <v>1101827.47</v>
      </c>
      <c r="I9027" s="1">
        <v>1035407.27</v>
      </c>
      <c r="J9027" s="1">
        <v>1057697.53</v>
      </c>
      <c r="K9027" s="1">
        <v>1115668.73</v>
      </c>
      <c r="L9027" s="1">
        <v>1157115.8700000001</v>
      </c>
      <c r="M9027" s="1">
        <v>1203797.54</v>
      </c>
      <c r="N9027" s="1">
        <v>1246020.81</v>
      </c>
      <c r="O9027" s="1">
        <v>1271468.93</v>
      </c>
      <c r="P9027" s="1">
        <v>1320356.55</v>
      </c>
      <c r="Q9027" s="1">
        <v>1364009.24</v>
      </c>
      <c r="R9027" s="1">
        <v>1347322.6</v>
      </c>
      <c r="S9027" s="1">
        <v>1305690.3500000001</v>
      </c>
      <c r="T9027" s="1">
        <v>1265904.82</v>
      </c>
      <c r="U9027" s="1">
        <v>1342726.14</v>
      </c>
      <c r="V9027" s="1">
        <v>1351995.46</v>
      </c>
      <c r="W9027" s="1">
        <v>1369147.76</v>
      </c>
      <c r="X9027" s="1">
        <v>1384558.7</v>
      </c>
      <c r="Y9027" s="1">
        <v>1381362.02</v>
      </c>
      <c r="Z9027" s="1">
        <v>1350917.22</v>
      </c>
      <c r="AA9027" s="1" t="s">
        <v>58</v>
      </c>
    </row>
    <row r="9028" spans="1:27">
      <c r="A9028" s="4">
        <v>45261</v>
      </c>
      <c r="B9028" s="1" t="s">
        <v>35</v>
      </c>
      <c r="C9028" s="1">
        <v>226393.43</v>
      </c>
      <c r="D9028" s="1">
        <v>216777.21</v>
      </c>
      <c r="E9028" s="1">
        <v>210425.5</v>
      </c>
      <c r="F9028" s="1">
        <v>204407.76</v>
      </c>
      <c r="G9028" s="1">
        <v>203196.17</v>
      </c>
      <c r="H9028" s="1">
        <v>203702.68</v>
      </c>
      <c r="I9028" s="1">
        <v>210232.01</v>
      </c>
      <c r="J9028" s="1">
        <v>234415.06</v>
      </c>
      <c r="K9028" s="1">
        <v>257580.74</v>
      </c>
      <c r="L9028" s="1">
        <v>274987.38</v>
      </c>
      <c r="M9028" s="1">
        <v>290318.64</v>
      </c>
      <c r="N9028" s="1">
        <v>297367.65000000002</v>
      </c>
      <c r="O9028" s="1">
        <v>282251.28999999998</v>
      </c>
      <c r="P9028" s="1">
        <v>295913.61</v>
      </c>
      <c r="Q9028" s="1">
        <v>312350.86</v>
      </c>
      <c r="R9028" s="1">
        <v>309395.81</v>
      </c>
      <c r="S9028" s="1">
        <v>303044.75</v>
      </c>
      <c r="T9028" s="1">
        <v>296488.95</v>
      </c>
      <c r="U9028" s="1">
        <v>297417.62</v>
      </c>
      <c r="V9028" s="1">
        <v>287921.87</v>
      </c>
      <c r="W9028" s="1">
        <v>280468.15999999997</v>
      </c>
      <c r="X9028" s="1">
        <v>270053.59000000003</v>
      </c>
      <c r="Y9028" s="1">
        <v>257701.03</v>
      </c>
      <c r="Z9028" s="1">
        <v>245961.66</v>
      </c>
      <c r="AA9028" s="1" t="s">
        <v>58</v>
      </c>
    </row>
    <row r="9029" spans="1:27">
      <c r="A9029" s="4">
        <v>45261</v>
      </c>
      <c r="B9029" s="1" t="s">
        <v>36</v>
      </c>
      <c r="C9029" s="1">
        <v>30242.75</v>
      </c>
      <c r="D9029" s="1">
        <v>28607.62</v>
      </c>
      <c r="E9029" s="1">
        <v>27479.81</v>
      </c>
      <c r="F9029" s="1">
        <v>26822.93</v>
      </c>
      <c r="G9029" s="1">
        <v>27025.05</v>
      </c>
      <c r="H9029" s="1">
        <v>28187.22</v>
      </c>
      <c r="I9029" s="1">
        <v>28326.69</v>
      </c>
      <c r="J9029" s="1">
        <v>33042.07</v>
      </c>
      <c r="K9029" s="1">
        <v>37535.15</v>
      </c>
      <c r="L9029" s="1">
        <v>40734.65</v>
      </c>
      <c r="M9029" s="1">
        <v>44900.25</v>
      </c>
      <c r="N9029" s="1">
        <v>47788.52</v>
      </c>
      <c r="O9029" s="1">
        <v>46788.03</v>
      </c>
      <c r="P9029" s="1">
        <v>46001.8</v>
      </c>
      <c r="Q9029" s="1">
        <v>48390.84</v>
      </c>
      <c r="R9029" s="1">
        <v>48568.7</v>
      </c>
      <c r="S9029" s="1">
        <v>48667.73</v>
      </c>
      <c r="T9029" s="1">
        <v>46826.44</v>
      </c>
      <c r="U9029" s="1">
        <v>48742.51</v>
      </c>
      <c r="V9029" s="1">
        <v>49530.77</v>
      </c>
      <c r="W9029" s="1">
        <v>46755.7</v>
      </c>
      <c r="X9029" s="1">
        <v>43137.81</v>
      </c>
      <c r="Y9029" s="1">
        <v>38458.800000000003</v>
      </c>
      <c r="Z9029" s="1">
        <v>34739.85</v>
      </c>
      <c r="AA9029" s="1" t="s">
        <v>58</v>
      </c>
    </row>
    <row r="9030" spans="1:27">
      <c r="A9030" s="4">
        <v>45261</v>
      </c>
      <c r="B9030" s="1" t="s">
        <v>37</v>
      </c>
      <c r="C9030" s="1">
        <v>1193814.33</v>
      </c>
      <c r="D9030" s="1">
        <v>1155966.6200000001</v>
      </c>
      <c r="E9030" s="1">
        <v>1117813.42</v>
      </c>
      <c r="F9030" s="1">
        <v>1082500.57</v>
      </c>
      <c r="G9030" s="1">
        <v>1053018.42</v>
      </c>
      <c r="H9030" s="1">
        <v>1016946.69</v>
      </c>
      <c r="I9030" s="1">
        <v>979164.62</v>
      </c>
      <c r="J9030" s="1">
        <v>1025022.35</v>
      </c>
      <c r="K9030" s="1">
        <v>1073088.1599999999</v>
      </c>
      <c r="L9030" s="1">
        <v>1114075.1100000001</v>
      </c>
      <c r="M9030" s="1">
        <v>1143134.3799999999</v>
      </c>
      <c r="N9030" s="1">
        <v>1178266.55</v>
      </c>
      <c r="O9030" s="1">
        <v>1187184.02</v>
      </c>
      <c r="P9030" s="1">
        <v>1233144.8999999999</v>
      </c>
      <c r="Q9030" s="1">
        <v>1268236.6599999999</v>
      </c>
      <c r="R9030" s="1">
        <v>1261025.6499999999</v>
      </c>
      <c r="S9030" s="1">
        <v>1227397.3799999999</v>
      </c>
      <c r="T9030" s="1">
        <v>1187428.4099999999</v>
      </c>
      <c r="U9030" s="1">
        <v>1227422.55</v>
      </c>
      <c r="V9030" s="1">
        <v>1231015.75</v>
      </c>
      <c r="W9030" s="1">
        <v>1248758.24</v>
      </c>
      <c r="X9030" s="1">
        <v>1263885.83</v>
      </c>
      <c r="Y9030" s="1">
        <v>1271392.3899999999</v>
      </c>
      <c r="Z9030" s="1">
        <v>1250365.25</v>
      </c>
      <c r="AA9030" s="1" t="s">
        <v>58</v>
      </c>
    </row>
    <row r="9031" spans="1:27">
      <c r="A9031" s="4">
        <v>45261</v>
      </c>
      <c r="B9031" s="1" t="s">
        <v>38</v>
      </c>
      <c r="C9031" s="1">
        <v>8007.27</v>
      </c>
      <c r="D9031" s="1">
        <v>7486.4</v>
      </c>
      <c r="E9031" s="1">
        <v>7092.46</v>
      </c>
      <c r="F9031" s="1">
        <v>6842.95</v>
      </c>
      <c r="G9031" s="1">
        <v>6823.08</v>
      </c>
      <c r="H9031" s="1">
        <v>7078.99</v>
      </c>
      <c r="I9031" s="1">
        <v>7603.21</v>
      </c>
      <c r="J9031" s="1">
        <v>8851.5400000000009</v>
      </c>
      <c r="K9031" s="1">
        <v>10254.5</v>
      </c>
      <c r="L9031" s="1">
        <v>11207.98</v>
      </c>
      <c r="M9031" s="1">
        <v>12005.92</v>
      </c>
      <c r="N9031" s="1">
        <v>12864.93</v>
      </c>
      <c r="O9031" s="1">
        <v>12746.32</v>
      </c>
      <c r="P9031" s="1">
        <v>12951.21</v>
      </c>
      <c r="Q9031" s="1">
        <v>13626.26</v>
      </c>
      <c r="R9031" s="1">
        <v>13445.54</v>
      </c>
      <c r="S9031" s="1">
        <v>13396.84</v>
      </c>
      <c r="T9031" s="1">
        <v>13166.77</v>
      </c>
      <c r="U9031" s="1">
        <v>14119.14</v>
      </c>
      <c r="V9031" s="1">
        <v>14176.76</v>
      </c>
      <c r="W9031" s="1">
        <v>13369.77</v>
      </c>
      <c r="X9031" s="1">
        <v>12036.05</v>
      </c>
      <c r="Y9031" s="1">
        <v>10595.84</v>
      </c>
      <c r="Z9031" s="1">
        <v>9321.9500000000007</v>
      </c>
      <c r="AA9031" s="1" t="s">
        <v>58</v>
      </c>
    </row>
    <row r="9032" spans="1:27">
      <c r="A9032" s="4">
        <v>45261</v>
      </c>
      <c r="B9032" s="1" t="s">
        <v>39</v>
      </c>
      <c r="C9032" s="1">
        <v>230325.37</v>
      </c>
      <c r="D9032" s="1">
        <v>212250.46</v>
      </c>
      <c r="E9032" s="1">
        <v>231165.5</v>
      </c>
      <c r="F9032" s="1">
        <v>223687.81</v>
      </c>
      <c r="G9032" s="1">
        <v>232401.98</v>
      </c>
      <c r="H9032" s="1">
        <v>257463.52</v>
      </c>
      <c r="I9032" s="1">
        <v>264467.58</v>
      </c>
      <c r="J9032" s="1">
        <v>280234.3</v>
      </c>
      <c r="K9032" s="1">
        <v>286828.84999999998</v>
      </c>
      <c r="L9032" s="1">
        <v>284609.51</v>
      </c>
      <c r="M9032" s="1">
        <v>296421.93</v>
      </c>
      <c r="N9032" s="1">
        <v>293261.92</v>
      </c>
      <c r="O9032" s="1">
        <v>272902.45</v>
      </c>
      <c r="P9032" s="1">
        <v>274411.83</v>
      </c>
      <c r="Q9032" s="1">
        <v>280854.25</v>
      </c>
      <c r="R9032" s="1">
        <v>255594.84</v>
      </c>
      <c r="S9032" s="1">
        <v>245301.19</v>
      </c>
      <c r="T9032" s="1">
        <v>281621.99</v>
      </c>
      <c r="U9032" s="1">
        <v>293672.39</v>
      </c>
      <c r="V9032" s="1">
        <v>292048.90000000002</v>
      </c>
      <c r="W9032" s="1">
        <v>274867.63</v>
      </c>
      <c r="X9032" s="1">
        <v>269278.46000000002</v>
      </c>
      <c r="Y9032" s="1">
        <v>260135.88</v>
      </c>
      <c r="Z9032" s="1">
        <v>226298.7</v>
      </c>
      <c r="AA9032" s="1" t="s">
        <v>58</v>
      </c>
    </row>
    <row r="9033" spans="1:27">
      <c r="A9033" s="4">
        <v>45261</v>
      </c>
      <c r="B9033" s="1" t="s">
        <v>40</v>
      </c>
      <c r="C9033" s="1">
        <v>27384.71</v>
      </c>
      <c r="D9033" s="1">
        <v>26064.31</v>
      </c>
      <c r="E9033" s="1">
        <v>25321.45</v>
      </c>
      <c r="F9033" s="1">
        <v>24508.22</v>
      </c>
      <c r="G9033" s="1">
        <v>24884.35</v>
      </c>
      <c r="H9033" s="1">
        <v>25546.59</v>
      </c>
      <c r="I9033" s="1">
        <v>26757.8</v>
      </c>
      <c r="J9033" s="1">
        <v>29763</v>
      </c>
      <c r="K9033" s="1">
        <v>32815.31</v>
      </c>
      <c r="L9033" s="1">
        <v>34925.61</v>
      </c>
      <c r="M9033" s="1">
        <v>36712.92</v>
      </c>
      <c r="N9033" s="1">
        <v>38351.519999999997</v>
      </c>
      <c r="O9033" s="1">
        <v>38665.25</v>
      </c>
      <c r="P9033" s="1">
        <v>38412.769999999997</v>
      </c>
      <c r="Q9033" s="1">
        <v>38444.269999999997</v>
      </c>
      <c r="R9033" s="1">
        <v>38456.92</v>
      </c>
      <c r="S9033" s="1">
        <v>38070.92</v>
      </c>
      <c r="T9033" s="1">
        <v>37077.75</v>
      </c>
      <c r="U9033" s="1">
        <v>38956.769999999997</v>
      </c>
      <c r="V9033" s="1">
        <v>39016.92</v>
      </c>
      <c r="W9033" s="1">
        <v>38232.07</v>
      </c>
      <c r="X9033" s="1">
        <v>36607.339999999997</v>
      </c>
      <c r="Y9033" s="1">
        <v>34391.21</v>
      </c>
      <c r="Z9033" s="1">
        <v>31830.959999999999</v>
      </c>
      <c r="AA9033" s="1" t="s">
        <v>58</v>
      </c>
    </row>
    <row r="9034" spans="1:27">
      <c r="A9034" s="4">
        <v>45261</v>
      </c>
      <c r="B9034" s="1" t="s">
        <v>41</v>
      </c>
      <c r="C9034" s="1">
        <v>48098.84</v>
      </c>
      <c r="D9034" s="1">
        <v>44707.29</v>
      </c>
      <c r="E9034" s="1">
        <v>43277.34</v>
      </c>
      <c r="F9034" s="1">
        <v>42770.85</v>
      </c>
      <c r="G9034" s="1">
        <v>43599.25</v>
      </c>
      <c r="H9034" s="1">
        <v>47058.97</v>
      </c>
      <c r="I9034" s="1">
        <v>51016.67</v>
      </c>
      <c r="J9034" s="1">
        <v>59893.08</v>
      </c>
      <c r="K9034" s="1">
        <v>65976.78</v>
      </c>
      <c r="L9034" s="1">
        <v>70573.960000000006</v>
      </c>
      <c r="M9034" s="1">
        <v>75223.59</v>
      </c>
      <c r="N9034" s="1">
        <v>80048.58</v>
      </c>
      <c r="O9034" s="1">
        <v>78881.509999999995</v>
      </c>
      <c r="P9034" s="1">
        <v>78230.42</v>
      </c>
      <c r="Q9034" s="1">
        <v>79561.8</v>
      </c>
      <c r="R9034" s="1">
        <v>79836.789999999994</v>
      </c>
      <c r="S9034" s="1">
        <v>77680.03</v>
      </c>
      <c r="T9034" s="1">
        <v>75880.28</v>
      </c>
      <c r="U9034" s="1">
        <v>83474.66</v>
      </c>
      <c r="V9034" s="1">
        <v>83000.67</v>
      </c>
      <c r="W9034" s="1">
        <v>79563.740000000005</v>
      </c>
      <c r="X9034" s="1">
        <v>72624.509999999995</v>
      </c>
      <c r="Y9034" s="1">
        <v>63645.5</v>
      </c>
      <c r="Z9034" s="1">
        <v>55317.77</v>
      </c>
      <c r="AA9034" s="1" t="s">
        <v>58</v>
      </c>
    </row>
    <row r="9035" spans="1:27">
      <c r="A9035" s="4">
        <v>45261</v>
      </c>
      <c r="B9035" s="1" t="s">
        <v>42</v>
      </c>
      <c r="C9035" s="1">
        <v>90821.64</v>
      </c>
      <c r="D9035" s="1">
        <v>85294.13</v>
      </c>
      <c r="E9035" s="1">
        <v>82989.98</v>
      </c>
      <c r="F9035" s="1">
        <v>81909.36</v>
      </c>
      <c r="G9035" s="1">
        <v>84009.25</v>
      </c>
      <c r="H9035" s="1">
        <v>88406</v>
      </c>
      <c r="I9035" s="1">
        <v>93092.65</v>
      </c>
      <c r="J9035" s="1">
        <v>104440.11</v>
      </c>
      <c r="K9035" s="1">
        <v>115401.53</v>
      </c>
      <c r="L9035" s="1">
        <v>122411.89</v>
      </c>
      <c r="M9035" s="1">
        <v>130943.46</v>
      </c>
      <c r="N9035" s="1">
        <v>137199.82999999999</v>
      </c>
      <c r="O9035" s="1">
        <v>135048.07999999999</v>
      </c>
      <c r="P9035" s="1">
        <v>137504.12</v>
      </c>
      <c r="Q9035" s="1">
        <v>141548.32</v>
      </c>
      <c r="R9035" s="1">
        <v>142801.37</v>
      </c>
      <c r="S9035" s="1">
        <v>141167.34</v>
      </c>
      <c r="T9035" s="1">
        <v>136771.57</v>
      </c>
      <c r="U9035" s="1">
        <v>143470.91</v>
      </c>
      <c r="V9035" s="1">
        <v>142084.70000000001</v>
      </c>
      <c r="W9035" s="1">
        <v>135439.46</v>
      </c>
      <c r="X9035" s="1">
        <v>125021.73</v>
      </c>
      <c r="Y9035" s="1">
        <v>112457.88</v>
      </c>
      <c r="Z9035" s="1">
        <v>101901.51</v>
      </c>
      <c r="AA9035" s="1" t="s">
        <v>58</v>
      </c>
    </row>
    <row r="9036" spans="1:27">
      <c r="A9036" s="4">
        <v>45261</v>
      </c>
      <c r="B9036" s="1" t="s">
        <v>43</v>
      </c>
      <c r="C9036" s="1">
        <v>8440.4</v>
      </c>
      <c r="D9036" s="1">
        <v>8084.68</v>
      </c>
      <c r="E9036" s="1">
        <v>7825.97</v>
      </c>
      <c r="F9036" s="1">
        <v>7631.93</v>
      </c>
      <c r="G9036" s="1">
        <v>7615.76</v>
      </c>
      <c r="H9036" s="1">
        <v>7664.27</v>
      </c>
      <c r="I9036" s="1">
        <v>7842.14</v>
      </c>
      <c r="J9036" s="1">
        <v>8796.1299999999992</v>
      </c>
      <c r="K9036" s="1">
        <v>9863.2999999999993</v>
      </c>
      <c r="L9036" s="1">
        <v>10574.76</v>
      </c>
      <c r="M9036" s="1">
        <v>11399.39</v>
      </c>
      <c r="N9036" s="1">
        <v>11932.98</v>
      </c>
      <c r="O9036" s="1">
        <v>11706.61</v>
      </c>
      <c r="P9036" s="1">
        <v>11787.46</v>
      </c>
      <c r="Q9036" s="1">
        <v>12207.86</v>
      </c>
      <c r="R9036" s="1">
        <v>12401.89</v>
      </c>
      <c r="S9036" s="1">
        <v>12046.17</v>
      </c>
      <c r="T9036" s="1">
        <v>11868.3</v>
      </c>
      <c r="U9036" s="1">
        <v>12191.69</v>
      </c>
      <c r="V9036" s="1">
        <v>11932.98</v>
      </c>
      <c r="W9036" s="1">
        <v>11528.75</v>
      </c>
      <c r="X9036" s="1">
        <v>10898.14</v>
      </c>
      <c r="Y9036" s="1">
        <v>9960.32</v>
      </c>
      <c r="Z9036" s="1">
        <v>9168.02</v>
      </c>
      <c r="AA9036" s="1" t="s">
        <v>58</v>
      </c>
    </row>
    <row r="9037" spans="1:27">
      <c r="A9037" s="4">
        <v>45261</v>
      </c>
      <c r="B9037" s="1" t="s">
        <v>44</v>
      </c>
      <c r="C9037" s="1">
        <v>574</v>
      </c>
      <c r="D9037" s="1">
        <v>532</v>
      </c>
      <c r="E9037" s="1">
        <v>496</v>
      </c>
      <c r="F9037" s="1">
        <v>340</v>
      </c>
      <c r="G9037" s="1">
        <v>341</v>
      </c>
      <c r="H9037" s="1">
        <v>647</v>
      </c>
      <c r="I9037" s="1">
        <v>775</v>
      </c>
      <c r="J9037" s="1">
        <v>814</v>
      </c>
      <c r="K9037" s="1">
        <v>797</v>
      </c>
      <c r="L9037" s="1">
        <v>882</v>
      </c>
      <c r="M9037" s="1">
        <v>858</v>
      </c>
      <c r="N9037" s="1">
        <v>1051</v>
      </c>
      <c r="O9037" s="1">
        <v>930</v>
      </c>
      <c r="P9037" s="1">
        <v>666</v>
      </c>
      <c r="Q9037" s="1">
        <v>974</v>
      </c>
      <c r="R9037" s="1">
        <v>886</v>
      </c>
      <c r="S9037" s="1">
        <v>863</v>
      </c>
      <c r="T9037" s="1">
        <v>806</v>
      </c>
      <c r="U9037" s="1">
        <v>894</v>
      </c>
      <c r="V9037" s="1">
        <v>914</v>
      </c>
      <c r="W9037" s="1">
        <v>867</v>
      </c>
      <c r="X9037" s="1">
        <v>744</v>
      </c>
      <c r="Y9037" s="1">
        <v>668</v>
      </c>
      <c r="Z9037" s="1">
        <v>689</v>
      </c>
      <c r="AA9037" s="1" t="s">
        <v>58</v>
      </c>
    </row>
    <row r="9038" spans="1:27">
      <c r="A9038" s="4">
        <v>45261</v>
      </c>
      <c r="B9038" s="1" t="s">
        <v>45</v>
      </c>
      <c r="C9038" s="1">
        <v>419357.53</v>
      </c>
      <c r="D9038" s="1">
        <v>397933.8</v>
      </c>
      <c r="E9038" s="1">
        <v>377908.14</v>
      </c>
      <c r="F9038" s="1">
        <v>374767.68</v>
      </c>
      <c r="G9038" s="1">
        <v>380701.93</v>
      </c>
      <c r="H9038" s="1">
        <v>392106.54</v>
      </c>
      <c r="I9038" s="1">
        <v>398888.34</v>
      </c>
      <c r="J9038" s="1">
        <v>449462.14</v>
      </c>
      <c r="K9038" s="1">
        <v>505513.71</v>
      </c>
      <c r="L9038" s="1">
        <v>536317.03</v>
      </c>
      <c r="M9038" s="1">
        <v>581412.31999999995</v>
      </c>
      <c r="N9038" s="1">
        <v>602116.72</v>
      </c>
      <c r="O9038" s="1">
        <v>604135.48</v>
      </c>
      <c r="P9038" s="1">
        <v>610149.06999999995</v>
      </c>
      <c r="Q9038" s="1">
        <v>623525.9</v>
      </c>
      <c r="R9038" s="1">
        <v>625528.44999999995</v>
      </c>
      <c r="S9038" s="1">
        <v>610046.14</v>
      </c>
      <c r="T9038" s="1">
        <v>568368.68999999994</v>
      </c>
      <c r="U9038" s="1">
        <v>578190.93999999994</v>
      </c>
      <c r="V9038" s="1">
        <v>579862.14</v>
      </c>
      <c r="W9038" s="1">
        <v>545813.80000000005</v>
      </c>
      <c r="X9038" s="1">
        <v>507850.77</v>
      </c>
      <c r="Y9038" s="1">
        <v>469130.5</v>
      </c>
      <c r="Z9038" s="1">
        <v>436072.1</v>
      </c>
      <c r="AA9038" s="1" t="s">
        <v>58</v>
      </c>
    </row>
    <row r="9039" spans="1:27">
      <c r="A9039" s="4">
        <v>45261</v>
      </c>
      <c r="B9039" s="1" t="s">
        <v>46</v>
      </c>
      <c r="C9039" s="1">
        <v>170355.1</v>
      </c>
      <c r="D9039" s="1">
        <v>163850.06</v>
      </c>
      <c r="E9039" s="1">
        <v>160165.03</v>
      </c>
      <c r="F9039" s="1">
        <v>156790.18</v>
      </c>
      <c r="G9039" s="1">
        <v>156449.15</v>
      </c>
      <c r="H9039" s="1">
        <v>154165.71</v>
      </c>
      <c r="I9039" s="1">
        <v>153697.88</v>
      </c>
      <c r="J9039" s="1">
        <v>174403.82</v>
      </c>
      <c r="K9039" s="1">
        <v>197395.03</v>
      </c>
      <c r="L9039" s="1">
        <v>208864.22</v>
      </c>
      <c r="M9039" s="1">
        <v>219268.07</v>
      </c>
      <c r="N9039" s="1">
        <v>223831.71</v>
      </c>
      <c r="O9039" s="1">
        <v>221381.89</v>
      </c>
      <c r="P9039" s="1">
        <v>227208.01</v>
      </c>
      <c r="Q9039" s="1">
        <v>229182.22</v>
      </c>
      <c r="R9039" s="1">
        <v>227491.49</v>
      </c>
      <c r="S9039" s="1">
        <v>218902.56</v>
      </c>
      <c r="T9039" s="1">
        <v>213604.63</v>
      </c>
      <c r="U9039" s="1">
        <v>228346.79</v>
      </c>
      <c r="V9039" s="1">
        <v>226771.67</v>
      </c>
      <c r="W9039" s="1">
        <v>220501.31</v>
      </c>
      <c r="X9039" s="1">
        <v>208156.34</v>
      </c>
      <c r="Y9039" s="1">
        <v>192921.93</v>
      </c>
      <c r="Z9039" s="1">
        <v>179177.46</v>
      </c>
      <c r="AA9039" s="1" t="s">
        <v>58</v>
      </c>
    </row>
    <row r="9040" spans="1:27">
      <c r="A9040" s="4">
        <v>45261</v>
      </c>
      <c r="B9040" s="1" t="s">
        <v>47</v>
      </c>
      <c r="C9040" s="1">
        <v>1532626.35</v>
      </c>
      <c r="D9040" s="1">
        <v>1450657.76</v>
      </c>
      <c r="E9040" s="1">
        <v>1398222.33</v>
      </c>
      <c r="F9040" s="1">
        <v>1390846.32</v>
      </c>
      <c r="G9040" s="1">
        <v>1479825.9</v>
      </c>
      <c r="H9040" s="1">
        <v>1620334.13</v>
      </c>
      <c r="I9040" s="1">
        <v>1803149.34</v>
      </c>
      <c r="J9040" s="1">
        <v>1967534.27</v>
      </c>
      <c r="K9040" s="1">
        <v>2085182.72</v>
      </c>
      <c r="L9040" s="1">
        <v>2146426.7400000002</v>
      </c>
      <c r="M9040" s="1">
        <v>2214193.17</v>
      </c>
      <c r="N9040" s="1">
        <v>2259392.15</v>
      </c>
      <c r="O9040" s="1">
        <v>2260460.7799999998</v>
      </c>
      <c r="P9040" s="1">
        <v>2210579.4700000002</v>
      </c>
      <c r="Q9040" s="1">
        <v>2202416.0099999998</v>
      </c>
      <c r="R9040" s="1">
        <v>2179738.7999999998</v>
      </c>
      <c r="S9040" s="1">
        <v>2127491.81</v>
      </c>
      <c r="T9040" s="1">
        <v>2124653.37</v>
      </c>
      <c r="U9040" s="1">
        <v>2224049.29</v>
      </c>
      <c r="V9040" s="1">
        <v>2203863.41</v>
      </c>
      <c r="W9040" s="1">
        <v>2131127.48</v>
      </c>
      <c r="X9040" s="1">
        <v>1977072.36</v>
      </c>
      <c r="Y9040" s="1">
        <v>1788488.17</v>
      </c>
      <c r="Z9040" s="1">
        <v>1652214.64</v>
      </c>
      <c r="AA9040" s="1" t="s">
        <v>58</v>
      </c>
    </row>
    <row r="9041" spans="1:27">
      <c r="A9041" s="4">
        <v>45261</v>
      </c>
      <c r="B9041" s="1" t="s">
        <v>48</v>
      </c>
      <c r="C9041" s="1">
        <v>33631.730000000003</v>
      </c>
      <c r="D9041" s="1">
        <v>33935.17</v>
      </c>
      <c r="E9041" s="1">
        <v>32560.92</v>
      </c>
      <c r="F9041" s="1">
        <v>31653</v>
      </c>
      <c r="G9041" s="1">
        <v>31248.95</v>
      </c>
      <c r="H9041" s="1">
        <v>30912.6</v>
      </c>
      <c r="I9041" s="1">
        <v>30364.62</v>
      </c>
      <c r="J9041" s="1">
        <v>32653.41</v>
      </c>
      <c r="K9041" s="1">
        <v>34240.06</v>
      </c>
      <c r="L9041" s="1">
        <v>35279.86</v>
      </c>
      <c r="M9041" s="1">
        <v>37508.379999999997</v>
      </c>
      <c r="N9041" s="1">
        <v>42397.22</v>
      </c>
      <c r="O9041" s="1">
        <v>35522.01</v>
      </c>
      <c r="P9041" s="1">
        <v>39854.61</v>
      </c>
      <c r="Q9041" s="1">
        <v>41994.7</v>
      </c>
      <c r="R9041" s="1">
        <v>41428.51</v>
      </c>
      <c r="S9041" s="1">
        <v>40039.42</v>
      </c>
      <c r="T9041" s="1">
        <v>40957.040000000001</v>
      </c>
      <c r="U9041" s="1">
        <v>43066.21</v>
      </c>
      <c r="V9041" s="1">
        <v>43526.87</v>
      </c>
      <c r="W9041" s="1">
        <v>42648.88</v>
      </c>
      <c r="X9041" s="1">
        <v>38943.94</v>
      </c>
      <c r="Y9041" s="1">
        <v>39023.18</v>
      </c>
      <c r="Z9041" s="1">
        <v>37493.42</v>
      </c>
      <c r="AA9041" s="1" t="s">
        <v>58</v>
      </c>
    </row>
    <row r="9042" spans="1:27">
      <c r="A9042" s="4">
        <v>45261</v>
      </c>
      <c r="B9042" s="1" t="s">
        <v>49</v>
      </c>
      <c r="C9042" s="1">
        <v>1060126.1100000001</v>
      </c>
      <c r="D9042" s="1">
        <v>1011596.16</v>
      </c>
      <c r="E9042" s="1">
        <v>978164.02</v>
      </c>
      <c r="F9042" s="1">
        <v>968430.89</v>
      </c>
      <c r="G9042" s="1">
        <v>1005083.23</v>
      </c>
      <c r="H9042" s="1">
        <v>1079243.53</v>
      </c>
      <c r="I9042" s="1">
        <v>1166329.43</v>
      </c>
      <c r="J9042" s="1">
        <v>1283175.57</v>
      </c>
      <c r="K9042" s="1">
        <v>1367282.59</v>
      </c>
      <c r="L9042" s="1">
        <v>1418920.69</v>
      </c>
      <c r="M9042" s="1">
        <v>1481743.6</v>
      </c>
      <c r="N9042" s="1">
        <v>1538102.85</v>
      </c>
      <c r="O9042" s="1">
        <v>1563804.89</v>
      </c>
      <c r="P9042" s="1">
        <v>1543226.6</v>
      </c>
      <c r="Q9042" s="1">
        <v>1535158.49</v>
      </c>
      <c r="R9042" s="1">
        <v>1531689.12</v>
      </c>
      <c r="S9042" s="1">
        <v>1497683.58</v>
      </c>
      <c r="T9042" s="1">
        <v>1456230.75</v>
      </c>
      <c r="U9042" s="1">
        <v>1515601.24</v>
      </c>
      <c r="V9042" s="1">
        <v>1488863.7</v>
      </c>
      <c r="W9042" s="1">
        <v>1435431.04</v>
      </c>
      <c r="X9042" s="1">
        <v>1340190.21</v>
      </c>
      <c r="Y9042" s="1">
        <v>1223178.1000000001</v>
      </c>
      <c r="Z9042" s="1">
        <v>1130193.83</v>
      </c>
      <c r="AA9042" s="1" t="s">
        <v>58</v>
      </c>
    </row>
    <row r="9043" spans="1:27">
      <c r="A9043" s="4">
        <v>45261</v>
      </c>
      <c r="B9043" s="1" t="s">
        <v>50</v>
      </c>
      <c r="C9043" s="1">
        <v>437372.61</v>
      </c>
      <c r="D9043" s="1">
        <v>420509.39</v>
      </c>
      <c r="E9043" s="1">
        <v>409467.04</v>
      </c>
      <c r="F9043" s="1">
        <v>402595.65</v>
      </c>
      <c r="G9043" s="1">
        <v>404780.24</v>
      </c>
      <c r="H9043" s="1">
        <v>414807.39</v>
      </c>
      <c r="I9043" s="1">
        <v>421821.16</v>
      </c>
      <c r="J9043" s="1">
        <v>443807.34</v>
      </c>
      <c r="K9043" s="1">
        <v>467545.12</v>
      </c>
      <c r="L9043" s="1">
        <v>492586.81</v>
      </c>
      <c r="M9043" s="1">
        <v>510427.65</v>
      </c>
      <c r="N9043" s="1">
        <v>540655.82999999996</v>
      </c>
      <c r="O9043" s="1">
        <v>530999.91</v>
      </c>
      <c r="P9043" s="1">
        <v>542291.47</v>
      </c>
      <c r="Q9043" s="1">
        <v>559419.47</v>
      </c>
      <c r="R9043" s="1">
        <v>563366.18999999994</v>
      </c>
      <c r="S9043" s="1">
        <v>569648.48</v>
      </c>
      <c r="T9043" s="1">
        <v>572041.25</v>
      </c>
      <c r="U9043" s="1">
        <v>612236.76</v>
      </c>
      <c r="V9043" s="1">
        <v>609224.02</v>
      </c>
      <c r="W9043" s="1">
        <v>584933.88</v>
      </c>
      <c r="X9043" s="1">
        <v>551793.02</v>
      </c>
      <c r="Y9043" s="1">
        <v>507228.45</v>
      </c>
      <c r="Z9043" s="1">
        <v>476553.89</v>
      </c>
      <c r="AA9043" s="1" t="s">
        <v>58</v>
      </c>
    </row>
    <row r="9044" spans="1:27">
      <c r="A9044" s="4">
        <v>45261</v>
      </c>
      <c r="B9044" s="1" t="s">
        <v>51</v>
      </c>
      <c r="C9044" s="1">
        <v>11382.99</v>
      </c>
      <c r="D9044" s="1">
        <v>10869.47</v>
      </c>
      <c r="E9044" s="1">
        <v>10655.78</v>
      </c>
      <c r="F9044" s="1">
        <v>10529.08</v>
      </c>
      <c r="G9044" s="1">
        <v>10656.78</v>
      </c>
      <c r="H9044" s="1">
        <v>11071.73</v>
      </c>
      <c r="I9044" s="1">
        <v>11876.9</v>
      </c>
      <c r="J9044" s="1">
        <v>12945.66</v>
      </c>
      <c r="K9044" s="1">
        <v>13985.12</v>
      </c>
      <c r="L9044" s="1">
        <v>14620.65</v>
      </c>
      <c r="M9044" s="1">
        <v>15238.91</v>
      </c>
      <c r="N9044" s="1">
        <v>15924.13</v>
      </c>
      <c r="O9044" s="1">
        <v>15310.32</v>
      </c>
      <c r="P9044" s="1">
        <v>15114.19</v>
      </c>
      <c r="Q9044" s="1">
        <v>15862.84</v>
      </c>
      <c r="R9044" s="1">
        <v>16018.19</v>
      </c>
      <c r="S9044" s="1">
        <v>15927.43</v>
      </c>
      <c r="T9044" s="1">
        <v>15656.68</v>
      </c>
      <c r="U9044" s="1">
        <v>17148.77</v>
      </c>
      <c r="V9044" s="1">
        <v>17750.53</v>
      </c>
      <c r="W9044" s="1">
        <v>17218.080000000002</v>
      </c>
      <c r="X9044" s="1">
        <v>16067.62</v>
      </c>
      <c r="Y9044" s="1">
        <v>14566.22</v>
      </c>
      <c r="Z9044" s="1">
        <v>13069.96</v>
      </c>
      <c r="AA9044" s="1" t="s">
        <v>58</v>
      </c>
    </row>
    <row r="9045" spans="1:27">
      <c r="A9045" s="4">
        <v>45261</v>
      </c>
      <c r="B9045" s="1" t="s">
        <v>52</v>
      </c>
      <c r="C9045" s="1">
        <v>303641.76</v>
      </c>
      <c r="D9045" s="1">
        <v>291885.90999999997</v>
      </c>
      <c r="E9045" s="1">
        <v>279397.51</v>
      </c>
      <c r="F9045" s="1">
        <v>273933.25</v>
      </c>
      <c r="G9045" s="1">
        <v>274947.69</v>
      </c>
      <c r="H9045" s="1">
        <v>278533.8</v>
      </c>
      <c r="I9045" s="1">
        <v>293724.51</v>
      </c>
      <c r="J9045" s="1">
        <v>336548.51</v>
      </c>
      <c r="K9045" s="1">
        <v>374998.52</v>
      </c>
      <c r="L9045" s="1">
        <v>398315.29</v>
      </c>
      <c r="M9045" s="1">
        <v>421093.05</v>
      </c>
      <c r="N9045" s="1">
        <v>436930.78</v>
      </c>
      <c r="O9045" s="1">
        <v>422884.98</v>
      </c>
      <c r="P9045" s="1">
        <v>434053.41</v>
      </c>
      <c r="Q9045" s="1">
        <v>447470.91</v>
      </c>
      <c r="R9045" s="1">
        <v>442072.9</v>
      </c>
      <c r="S9045" s="1">
        <v>435792.98</v>
      </c>
      <c r="T9045" s="1">
        <v>426073.21</v>
      </c>
      <c r="U9045" s="1">
        <v>438975.4</v>
      </c>
      <c r="V9045" s="1">
        <v>424178.87</v>
      </c>
      <c r="W9045" s="1">
        <v>406962.14</v>
      </c>
      <c r="X9045" s="1">
        <v>381195.54</v>
      </c>
      <c r="Y9045" s="1">
        <v>354622.87</v>
      </c>
      <c r="Z9045" s="1">
        <v>331042.90000000002</v>
      </c>
      <c r="AA9045" s="1" t="s">
        <v>58</v>
      </c>
    </row>
    <row r="9046" spans="1:27">
      <c r="A9046" s="4">
        <v>45261</v>
      </c>
      <c r="B9046" s="1" t="s">
        <v>53</v>
      </c>
      <c r="C9046" s="1">
        <v>1255.01</v>
      </c>
      <c r="D9046" s="1">
        <v>1186.55</v>
      </c>
      <c r="E9046" s="1">
        <v>1160.2</v>
      </c>
      <c r="F9046" s="1">
        <v>1151.79</v>
      </c>
      <c r="G9046" s="1">
        <v>1182.8599999999999</v>
      </c>
      <c r="H9046" s="1">
        <v>1464.99</v>
      </c>
      <c r="I9046" s="1">
        <v>2192.16</v>
      </c>
      <c r="J9046" s="1">
        <v>1971.61</v>
      </c>
      <c r="K9046" s="1">
        <v>1743.1</v>
      </c>
      <c r="L9046" s="1">
        <v>1615.38</v>
      </c>
      <c r="M9046" s="1">
        <v>1608.63</v>
      </c>
      <c r="N9046" s="1">
        <v>1728.34</v>
      </c>
      <c r="O9046" s="1">
        <v>1560.49</v>
      </c>
      <c r="P9046" s="1">
        <v>1679.57</v>
      </c>
      <c r="Q9046" s="1">
        <v>1663.41</v>
      </c>
      <c r="R9046" s="1">
        <v>1758.63</v>
      </c>
      <c r="S9046" s="1">
        <v>1858.6</v>
      </c>
      <c r="T9046" s="1">
        <v>1833.76</v>
      </c>
      <c r="U9046" s="1">
        <v>2304</v>
      </c>
      <c r="V9046" s="1">
        <v>2494</v>
      </c>
      <c r="W9046" s="1">
        <v>2449.44</v>
      </c>
      <c r="X9046" s="1">
        <v>2184.1999999999998</v>
      </c>
      <c r="Y9046" s="1">
        <v>1818.75</v>
      </c>
      <c r="Z9046" s="1">
        <v>1525.36</v>
      </c>
      <c r="AA9046" s="1" t="s">
        <v>58</v>
      </c>
    </row>
    <row r="9047" spans="1:27">
      <c r="A9047" s="4">
        <v>45261</v>
      </c>
      <c r="B9047" s="1" t="s">
        <v>54</v>
      </c>
      <c r="C9047" s="1">
        <v>134572.74</v>
      </c>
      <c r="D9047" s="1">
        <v>128142.84</v>
      </c>
      <c r="E9047" s="1">
        <v>124251.88</v>
      </c>
      <c r="F9047" s="1">
        <v>121713.91</v>
      </c>
      <c r="G9047" s="1">
        <v>121748.56</v>
      </c>
      <c r="H9047" s="1">
        <v>124503.69</v>
      </c>
      <c r="I9047" s="1">
        <v>127727.88</v>
      </c>
      <c r="J9047" s="1">
        <v>138128.38</v>
      </c>
      <c r="K9047" s="1">
        <v>146027.15</v>
      </c>
      <c r="L9047" s="1">
        <v>156401.9</v>
      </c>
      <c r="M9047" s="1">
        <v>170354.91</v>
      </c>
      <c r="N9047" s="1">
        <v>172505.79</v>
      </c>
      <c r="O9047" s="1">
        <v>166474.35</v>
      </c>
      <c r="P9047" s="1">
        <v>168560.63</v>
      </c>
      <c r="Q9047" s="1">
        <v>177489.56</v>
      </c>
      <c r="R9047" s="1">
        <v>180062.32</v>
      </c>
      <c r="S9047" s="1">
        <v>184952.2</v>
      </c>
      <c r="T9047" s="1">
        <v>185936.44</v>
      </c>
      <c r="U9047" s="1">
        <v>198223.83</v>
      </c>
      <c r="V9047" s="1">
        <v>193929.43</v>
      </c>
      <c r="W9047" s="1">
        <v>184743.11</v>
      </c>
      <c r="X9047" s="1">
        <v>172158.49</v>
      </c>
      <c r="Y9047" s="1">
        <v>157171.85999999999</v>
      </c>
      <c r="Z9047" s="1">
        <v>144929.91</v>
      </c>
      <c r="AA9047" s="1" t="s">
        <v>58</v>
      </c>
    </row>
    <row r="9048" spans="1:27">
      <c r="A9048" s="4">
        <v>45261</v>
      </c>
      <c r="B9048" s="1" t="s">
        <v>55</v>
      </c>
      <c r="C9048" s="1">
        <v>1701.37</v>
      </c>
      <c r="D9048" s="1">
        <v>1648.45</v>
      </c>
      <c r="E9048" s="1">
        <v>1668.28</v>
      </c>
      <c r="F9048" s="1">
        <v>1618.15</v>
      </c>
      <c r="G9048" s="1">
        <v>1609.62</v>
      </c>
      <c r="H9048" s="1">
        <v>1659.48</v>
      </c>
      <c r="I9048" s="1">
        <v>1651.97</v>
      </c>
      <c r="J9048" s="1">
        <v>1770.59</v>
      </c>
      <c r="K9048" s="1">
        <v>1817.56</v>
      </c>
      <c r="L9048" s="1">
        <v>1812.75</v>
      </c>
      <c r="M9048" s="1">
        <v>1848.89</v>
      </c>
      <c r="N9048" s="1">
        <v>1881.61</v>
      </c>
      <c r="O9048" s="1">
        <v>1905.88</v>
      </c>
      <c r="P9048" s="1">
        <v>1893.09</v>
      </c>
      <c r="Q9048" s="1">
        <v>1994</v>
      </c>
      <c r="R9048" s="1">
        <v>2049.42</v>
      </c>
      <c r="S9048" s="1">
        <v>2096.5</v>
      </c>
      <c r="T9048" s="1">
        <v>2071.66</v>
      </c>
      <c r="U9048" s="1">
        <v>2368.75</v>
      </c>
      <c r="V9048" s="1">
        <v>2349.29</v>
      </c>
      <c r="W9048" s="1">
        <v>2299.0700000000002</v>
      </c>
      <c r="X9048" s="1">
        <v>2208.62</v>
      </c>
      <c r="Y9048" s="1">
        <v>2064.16</v>
      </c>
      <c r="Z9048" s="1">
        <v>1913.76</v>
      </c>
      <c r="AA9048" s="1" t="s">
        <v>58</v>
      </c>
    </row>
    <row r="9049" spans="1:27">
      <c r="A9049" s="4">
        <v>45262</v>
      </c>
      <c r="B9049" s="1" t="s">
        <v>28</v>
      </c>
      <c r="C9049" s="1">
        <v>72210.03</v>
      </c>
      <c r="D9049" s="1">
        <v>69721.37</v>
      </c>
      <c r="E9049" s="1">
        <v>67524.31</v>
      </c>
      <c r="F9049" s="1">
        <v>65573.240000000005</v>
      </c>
      <c r="G9049" s="1">
        <v>63742.34</v>
      </c>
      <c r="H9049" s="1">
        <v>59832.75</v>
      </c>
      <c r="I9049" s="1">
        <v>59672.12</v>
      </c>
      <c r="J9049" s="1">
        <v>66269.86</v>
      </c>
      <c r="K9049" s="1">
        <v>74275.98</v>
      </c>
      <c r="L9049" s="1">
        <v>79440.2</v>
      </c>
      <c r="M9049" s="1">
        <v>82664.160000000003</v>
      </c>
      <c r="N9049" s="1">
        <v>81744.97</v>
      </c>
      <c r="O9049" s="1">
        <v>75951.72</v>
      </c>
      <c r="P9049" s="1">
        <v>75481.09</v>
      </c>
      <c r="Q9049" s="1">
        <v>77664.53</v>
      </c>
      <c r="R9049" s="1">
        <v>78325.16</v>
      </c>
      <c r="S9049" s="1">
        <v>79689.27</v>
      </c>
      <c r="T9049" s="1">
        <v>81064.44</v>
      </c>
      <c r="U9049" s="1">
        <v>87256.3</v>
      </c>
      <c r="V9049" s="1">
        <v>86320.53</v>
      </c>
      <c r="W9049" s="1">
        <v>84020.68</v>
      </c>
      <c r="X9049" s="1">
        <v>79285.119999999995</v>
      </c>
      <c r="Y9049" s="1">
        <v>75966.17</v>
      </c>
      <c r="Z9049" s="1">
        <v>71910.289999999994</v>
      </c>
      <c r="AA9049" s="1" t="s">
        <v>58</v>
      </c>
    </row>
    <row r="9050" spans="1:27">
      <c r="A9050" s="4">
        <v>45262</v>
      </c>
      <c r="B9050" s="1" t="s">
        <v>30</v>
      </c>
      <c r="C9050" s="1">
        <v>73993.36</v>
      </c>
      <c r="D9050" s="1">
        <v>69038.350000000006</v>
      </c>
      <c r="E9050" s="1">
        <v>66248.25</v>
      </c>
      <c r="F9050" s="1">
        <v>65571.11</v>
      </c>
      <c r="G9050" s="1">
        <v>67339.25</v>
      </c>
      <c r="H9050" s="1">
        <v>74341.13</v>
      </c>
      <c r="I9050" s="1">
        <v>86915.28</v>
      </c>
      <c r="J9050" s="1">
        <v>102235.53</v>
      </c>
      <c r="K9050" s="1">
        <v>111678.65</v>
      </c>
      <c r="L9050" s="1">
        <v>116268.86</v>
      </c>
      <c r="M9050" s="1">
        <v>118961.43</v>
      </c>
      <c r="N9050" s="1">
        <v>121985.72</v>
      </c>
      <c r="O9050" s="1">
        <v>119667.61</v>
      </c>
      <c r="P9050" s="1">
        <v>115449.46</v>
      </c>
      <c r="Q9050" s="1">
        <v>114897.08</v>
      </c>
      <c r="R9050" s="1">
        <v>114533.52</v>
      </c>
      <c r="S9050" s="1">
        <v>113849.57</v>
      </c>
      <c r="T9050" s="1">
        <v>116881.46</v>
      </c>
      <c r="U9050" s="1">
        <v>135289.56</v>
      </c>
      <c r="V9050" s="1">
        <v>136254.65</v>
      </c>
      <c r="W9050" s="1">
        <v>126155.98</v>
      </c>
      <c r="X9050" s="1">
        <v>113208.04</v>
      </c>
      <c r="Y9050" s="1">
        <v>97462.23</v>
      </c>
      <c r="Z9050" s="1">
        <v>84658.65</v>
      </c>
      <c r="AA9050" s="1" t="s">
        <v>58</v>
      </c>
    </row>
    <row r="9051" spans="1:27">
      <c r="A9051" s="4">
        <v>45262</v>
      </c>
      <c r="B9051" s="1" t="s">
        <v>31</v>
      </c>
      <c r="C9051" s="1">
        <v>96052.160000000003</v>
      </c>
      <c r="D9051" s="1">
        <v>91636.62</v>
      </c>
      <c r="E9051" s="1">
        <v>89420.37</v>
      </c>
      <c r="F9051" s="1">
        <v>88443.25</v>
      </c>
      <c r="G9051" s="1">
        <v>90866.58</v>
      </c>
      <c r="H9051" s="1">
        <v>95946.12</v>
      </c>
      <c r="I9051" s="1">
        <v>101943.23</v>
      </c>
      <c r="J9051" s="1">
        <v>106434.5</v>
      </c>
      <c r="K9051" s="1">
        <v>110776.72</v>
      </c>
      <c r="L9051" s="1">
        <v>114684.79</v>
      </c>
      <c r="M9051" s="1">
        <v>119239.86</v>
      </c>
      <c r="N9051" s="1">
        <v>122496.45</v>
      </c>
      <c r="O9051" s="1">
        <v>120141.02</v>
      </c>
      <c r="P9051" s="1">
        <v>121031.7</v>
      </c>
      <c r="Q9051" s="1">
        <v>121769.67</v>
      </c>
      <c r="R9051" s="1">
        <v>122087.93</v>
      </c>
      <c r="S9051" s="1">
        <v>122941.26</v>
      </c>
      <c r="T9051" s="1">
        <v>127994</v>
      </c>
      <c r="U9051" s="1">
        <v>146251.57999999999</v>
      </c>
      <c r="V9051" s="1">
        <v>146043.12</v>
      </c>
      <c r="W9051" s="1">
        <v>136382.68</v>
      </c>
      <c r="X9051" s="1">
        <v>126491.24</v>
      </c>
      <c r="Y9051" s="1">
        <v>111212.46</v>
      </c>
      <c r="Z9051" s="1">
        <v>101310.25</v>
      </c>
      <c r="AA9051" s="1" t="s">
        <v>58</v>
      </c>
    </row>
    <row r="9052" spans="1:27">
      <c r="A9052" s="4">
        <v>45262</v>
      </c>
      <c r="B9052" s="1" t="s">
        <v>32</v>
      </c>
      <c r="C9052" s="1">
        <v>22446.52</v>
      </c>
      <c r="D9052" s="1">
        <v>20957.990000000002</v>
      </c>
      <c r="E9052" s="1">
        <v>20224.25</v>
      </c>
      <c r="F9052" s="1">
        <v>19836.46</v>
      </c>
      <c r="G9052" s="1">
        <v>19690.740000000002</v>
      </c>
      <c r="H9052" s="1">
        <v>19474.46</v>
      </c>
      <c r="I9052" s="1">
        <v>18340.53</v>
      </c>
      <c r="J9052" s="1">
        <v>20003.62</v>
      </c>
      <c r="K9052" s="1">
        <v>22743.46</v>
      </c>
      <c r="L9052" s="1">
        <v>24878.86</v>
      </c>
      <c r="M9052" s="1">
        <v>26987.97</v>
      </c>
      <c r="N9052" s="1">
        <v>28656.639999999999</v>
      </c>
      <c r="O9052" s="1">
        <v>28050.57</v>
      </c>
      <c r="P9052" s="1">
        <v>27354.240000000002</v>
      </c>
      <c r="Q9052" s="1">
        <v>27714.29</v>
      </c>
      <c r="R9052" s="1">
        <v>27828.44</v>
      </c>
      <c r="S9052" s="1">
        <v>27838.66</v>
      </c>
      <c r="T9052" s="1">
        <v>29195.55</v>
      </c>
      <c r="U9052" s="1">
        <v>33210.6</v>
      </c>
      <c r="V9052" s="1">
        <v>32643.41</v>
      </c>
      <c r="W9052" s="1">
        <v>30805.99</v>
      </c>
      <c r="X9052" s="1">
        <v>28756.3</v>
      </c>
      <c r="Y9052" s="1">
        <v>26739.75</v>
      </c>
      <c r="Z9052" s="1">
        <v>24457.31</v>
      </c>
      <c r="AA9052" s="1" t="s">
        <v>58</v>
      </c>
    </row>
    <row r="9053" spans="1:27">
      <c r="A9053" s="4">
        <v>45262</v>
      </c>
      <c r="B9053" s="1" t="s">
        <v>33</v>
      </c>
      <c r="C9053" s="1">
        <v>177368.63</v>
      </c>
      <c r="D9053" s="1">
        <v>167544.57999999999</v>
      </c>
      <c r="E9053" s="1">
        <v>160718.57999999999</v>
      </c>
      <c r="F9053" s="1">
        <v>152883.72</v>
      </c>
      <c r="G9053" s="1">
        <v>158245.57</v>
      </c>
      <c r="H9053" s="1">
        <v>165718.49</v>
      </c>
      <c r="I9053" s="1">
        <v>179549.86</v>
      </c>
      <c r="J9053" s="1">
        <v>196152.87</v>
      </c>
      <c r="K9053" s="1">
        <v>212617.1</v>
      </c>
      <c r="L9053" s="1">
        <v>218019.95</v>
      </c>
      <c r="M9053" s="1">
        <v>223241.4</v>
      </c>
      <c r="N9053" s="1">
        <v>231844.02</v>
      </c>
      <c r="O9053" s="1">
        <v>230494.41</v>
      </c>
      <c r="P9053" s="1">
        <v>224411.68</v>
      </c>
      <c r="Q9053" s="1">
        <v>216690.28</v>
      </c>
      <c r="R9053" s="1">
        <v>207690.47</v>
      </c>
      <c r="S9053" s="1">
        <v>209295.3</v>
      </c>
      <c r="T9053" s="1">
        <v>216097.22</v>
      </c>
      <c r="U9053" s="1">
        <v>219681.73</v>
      </c>
      <c r="V9053" s="1">
        <v>214927.52</v>
      </c>
      <c r="W9053" s="1">
        <v>208539.67</v>
      </c>
      <c r="X9053" s="1">
        <v>199988.96</v>
      </c>
      <c r="Y9053" s="1">
        <v>190423.21</v>
      </c>
      <c r="Z9053" s="1">
        <v>175359.14</v>
      </c>
      <c r="AA9053" s="1" t="s">
        <v>58</v>
      </c>
    </row>
    <row r="9054" spans="1:27">
      <c r="A9054" s="4">
        <v>45262</v>
      </c>
      <c r="B9054" s="1" t="s">
        <v>34</v>
      </c>
      <c r="C9054" s="1">
        <v>1292176.05</v>
      </c>
      <c r="D9054" s="1">
        <v>1240083.97</v>
      </c>
      <c r="E9054" s="1">
        <v>1200123.72</v>
      </c>
      <c r="F9054" s="1">
        <v>1163376.1000000001</v>
      </c>
      <c r="G9054" s="1">
        <v>1132988.06</v>
      </c>
      <c r="H9054" s="1">
        <v>1096575.46</v>
      </c>
      <c r="I9054" s="1">
        <v>1023355</v>
      </c>
      <c r="J9054" s="1">
        <v>1011663.64</v>
      </c>
      <c r="K9054" s="1">
        <v>1054457.8899999999</v>
      </c>
      <c r="L9054" s="1">
        <v>1087612.3700000001</v>
      </c>
      <c r="M9054" s="1">
        <v>1121600.43</v>
      </c>
      <c r="N9054" s="1">
        <v>1154352.8999999999</v>
      </c>
      <c r="O9054" s="1">
        <v>1163262.57</v>
      </c>
      <c r="P9054" s="1">
        <v>1201442.3500000001</v>
      </c>
      <c r="Q9054" s="1">
        <v>1228359.3999999999</v>
      </c>
      <c r="R9054" s="1">
        <v>1225774.73</v>
      </c>
      <c r="S9054" s="1">
        <v>1200298.18</v>
      </c>
      <c r="T9054" s="1">
        <v>1188046.95</v>
      </c>
      <c r="U9054" s="1">
        <v>1282231.78</v>
      </c>
      <c r="V9054" s="1">
        <v>1298391.17</v>
      </c>
      <c r="W9054" s="1">
        <v>1304257.18</v>
      </c>
      <c r="X9054" s="1">
        <v>1308302.3799999999</v>
      </c>
      <c r="Y9054" s="1">
        <v>1307907.27</v>
      </c>
      <c r="Z9054" s="1">
        <v>1282033.6000000001</v>
      </c>
      <c r="AA9054" s="1" t="s">
        <v>58</v>
      </c>
    </row>
    <row r="9055" spans="1:27">
      <c r="A9055" s="4">
        <v>45262</v>
      </c>
      <c r="B9055" s="1" t="s">
        <v>35</v>
      </c>
      <c r="C9055" s="1">
        <v>233981.88</v>
      </c>
      <c r="D9055" s="1">
        <v>225012.79</v>
      </c>
      <c r="E9055" s="1">
        <v>216634.26</v>
      </c>
      <c r="F9055" s="1">
        <v>210942.04</v>
      </c>
      <c r="G9055" s="1">
        <v>208556.82</v>
      </c>
      <c r="H9055" s="1">
        <v>206962.17</v>
      </c>
      <c r="I9055" s="1">
        <v>209241.02</v>
      </c>
      <c r="J9055" s="1">
        <v>230524.01</v>
      </c>
      <c r="K9055" s="1">
        <v>252695.27</v>
      </c>
      <c r="L9055" s="1">
        <v>267902.3</v>
      </c>
      <c r="M9055" s="1">
        <v>279017.88</v>
      </c>
      <c r="N9055" s="1">
        <v>281316.11</v>
      </c>
      <c r="O9055" s="1">
        <v>271322.69</v>
      </c>
      <c r="P9055" s="1">
        <v>272916.84999999998</v>
      </c>
      <c r="Q9055" s="1">
        <v>278444.7</v>
      </c>
      <c r="R9055" s="1">
        <v>275041.96000000002</v>
      </c>
      <c r="S9055" s="1">
        <v>265863.08</v>
      </c>
      <c r="T9055" s="1">
        <v>269824.46000000002</v>
      </c>
      <c r="U9055" s="1">
        <v>284611.12</v>
      </c>
      <c r="V9055" s="1">
        <v>276920.98</v>
      </c>
      <c r="W9055" s="1">
        <v>267478.03000000003</v>
      </c>
      <c r="X9055" s="1">
        <v>258890.48</v>
      </c>
      <c r="Y9055" s="1">
        <v>248991.98</v>
      </c>
      <c r="Z9055" s="1">
        <v>238543.77</v>
      </c>
      <c r="AA9055" s="1" t="s">
        <v>58</v>
      </c>
    </row>
    <row r="9056" spans="1:27">
      <c r="A9056" s="4">
        <v>45262</v>
      </c>
      <c r="B9056" s="1" t="s">
        <v>36</v>
      </c>
      <c r="C9056" s="1">
        <v>31958.720000000001</v>
      </c>
      <c r="D9056" s="1">
        <v>30008.29</v>
      </c>
      <c r="E9056" s="1">
        <v>28858.25</v>
      </c>
      <c r="F9056" s="1">
        <v>28100.31</v>
      </c>
      <c r="G9056" s="1">
        <v>27975</v>
      </c>
      <c r="H9056" s="1">
        <v>28526.78</v>
      </c>
      <c r="I9056" s="1">
        <v>28870.38</v>
      </c>
      <c r="J9056" s="1">
        <v>32615.599999999999</v>
      </c>
      <c r="K9056" s="1">
        <v>36724.65</v>
      </c>
      <c r="L9056" s="1">
        <v>39853.43</v>
      </c>
      <c r="M9056" s="1">
        <v>43099.4</v>
      </c>
      <c r="N9056" s="1">
        <v>46153.38</v>
      </c>
      <c r="O9056" s="1">
        <v>46290.8</v>
      </c>
      <c r="P9056" s="1">
        <v>45350.96</v>
      </c>
      <c r="Q9056" s="1">
        <v>45292.35</v>
      </c>
      <c r="R9056" s="1">
        <v>45064</v>
      </c>
      <c r="S9056" s="1">
        <v>43851.28</v>
      </c>
      <c r="T9056" s="1">
        <v>44015</v>
      </c>
      <c r="U9056" s="1">
        <v>48109.88</v>
      </c>
      <c r="V9056" s="1">
        <v>47980.53</v>
      </c>
      <c r="W9056" s="1">
        <v>45395.45</v>
      </c>
      <c r="X9056" s="1">
        <v>41777.56</v>
      </c>
      <c r="Y9056" s="1">
        <v>38244.559999999998</v>
      </c>
      <c r="Z9056" s="1">
        <v>34527.629999999997</v>
      </c>
      <c r="AA9056" s="1" t="s">
        <v>58</v>
      </c>
    </row>
    <row r="9057" spans="1:27">
      <c r="A9057" s="4">
        <v>45262</v>
      </c>
      <c r="B9057" s="1" t="s">
        <v>37</v>
      </c>
      <c r="C9057" s="1">
        <v>1205579.78</v>
      </c>
      <c r="D9057" s="1">
        <v>1166617.8899999999</v>
      </c>
      <c r="E9057" s="1">
        <v>1128262.17</v>
      </c>
      <c r="F9057" s="1">
        <v>1090925.33</v>
      </c>
      <c r="G9057" s="1">
        <v>1057909.4099999999</v>
      </c>
      <c r="H9057" s="1">
        <v>1024193.76</v>
      </c>
      <c r="I9057" s="1">
        <v>980212.11</v>
      </c>
      <c r="J9057" s="1">
        <v>1002900.16</v>
      </c>
      <c r="K9057" s="1">
        <v>1046794.71</v>
      </c>
      <c r="L9057" s="1">
        <v>1079143.8600000001</v>
      </c>
      <c r="M9057" s="1">
        <v>1102629.43</v>
      </c>
      <c r="N9057" s="1">
        <v>1123244.3799999999</v>
      </c>
      <c r="O9057" s="1">
        <v>1123863.19</v>
      </c>
      <c r="P9057" s="1">
        <v>1144754.8</v>
      </c>
      <c r="Q9057" s="1">
        <v>1160984.8600000001</v>
      </c>
      <c r="R9057" s="1">
        <v>1152582.05</v>
      </c>
      <c r="S9057" s="1">
        <v>1139605.96</v>
      </c>
      <c r="T9057" s="1">
        <v>1133987.5</v>
      </c>
      <c r="U9057" s="1">
        <v>1187968.55</v>
      </c>
      <c r="V9057" s="1">
        <v>1187597.04</v>
      </c>
      <c r="W9057" s="1">
        <v>1192395.83</v>
      </c>
      <c r="X9057" s="1">
        <v>1199182.5900000001</v>
      </c>
      <c r="Y9057" s="1">
        <v>1201551.44</v>
      </c>
      <c r="Z9057" s="1">
        <v>1191264.32</v>
      </c>
      <c r="AA9057" s="1" t="s">
        <v>58</v>
      </c>
    </row>
    <row r="9058" spans="1:27">
      <c r="A9058" s="4">
        <v>45262</v>
      </c>
      <c r="B9058" s="1" t="s">
        <v>38</v>
      </c>
      <c r="C9058" s="1">
        <v>8370.5300000000007</v>
      </c>
      <c r="D9058" s="1">
        <v>7736.88</v>
      </c>
      <c r="E9058" s="1">
        <v>7284.34</v>
      </c>
      <c r="F9058" s="1">
        <v>7060.06</v>
      </c>
      <c r="G9058" s="1">
        <v>7031.4</v>
      </c>
      <c r="H9058" s="1">
        <v>7168.61</v>
      </c>
      <c r="I9058" s="1">
        <v>7565.6</v>
      </c>
      <c r="J9058" s="1">
        <v>8600.42</v>
      </c>
      <c r="K9058" s="1">
        <v>9794.23</v>
      </c>
      <c r="L9058" s="1">
        <v>10595.18</v>
      </c>
      <c r="M9058" s="1">
        <v>10895.75</v>
      </c>
      <c r="N9058" s="1">
        <v>10884.86</v>
      </c>
      <c r="O9058" s="1">
        <v>10997.73</v>
      </c>
      <c r="P9058" s="1">
        <v>11002.26</v>
      </c>
      <c r="Q9058" s="1">
        <v>11102.74</v>
      </c>
      <c r="R9058" s="1">
        <v>11270.01</v>
      </c>
      <c r="S9058" s="1">
        <v>11366.81</v>
      </c>
      <c r="T9058" s="1">
        <v>11578.6</v>
      </c>
      <c r="U9058" s="1">
        <v>12934.94</v>
      </c>
      <c r="V9058" s="1">
        <v>13072.44</v>
      </c>
      <c r="W9058" s="1">
        <v>12191.41</v>
      </c>
      <c r="X9058" s="1">
        <v>11140.38</v>
      </c>
      <c r="Y9058" s="1">
        <v>9966.27</v>
      </c>
      <c r="Z9058" s="1">
        <v>8875.99</v>
      </c>
      <c r="AA9058" s="1" t="s">
        <v>58</v>
      </c>
    </row>
    <row r="9059" spans="1:27">
      <c r="A9059" s="4">
        <v>45262</v>
      </c>
      <c r="B9059" s="1" t="s">
        <v>39</v>
      </c>
      <c r="C9059" s="1">
        <v>216314.13</v>
      </c>
      <c r="D9059" s="1">
        <v>216232.24</v>
      </c>
      <c r="E9059" s="1">
        <v>219182.61</v>
      </c>
      <c r="F9059" s="1">
        <v>211390.07</v>
      </c>
      <c r="G9059" s="1">
        <v>216982.14</v>
      </c>
      <c r="H9059" s="1">
        <v>228592.54</v>
      </c>
      <c r="I9059" s="1">
        <v>257659.22</v>
      </c>
      <c r="J9059" s="1">
        <v>250755.22</v>
      </c>
      <c r="K9059" s="1">
        <v>258349.98</v>
      </c>
      <c r="L9059" s="1">
        <v>261276.35</v>
      </c>
      <c r="M9059" s="1">
        <v>255726.6</v>
      </c>
      <c r="N9059" s="1">
        <v>262515.34999999998</v>
      </c>
      <c r="O9059" s="1">
        <v>243182.62</v>
      </c>
      <c r="P9059" s="1">
        <v>240628.09</v>
      </c>
      <c r="Q9059" s="1">
        <v>243323.63</v>
      </c>
      <c r="R9059" s="1">
        <v>242969.11</v>
      </c>
      <c r="S9059" s="1">
        <v>250862.69</v>
      </c>
      <c r="T9059" s="1">
        <v>248923.09</v>
      </c>
      <c r="U9059" s="1">
        <v>278307.94</v>
      </c>
      <c r="V9059" s="1">
        <v>263024.48</v>
      </c>
      <c r="W9059" s="1">
        <v>261285.67</v>
      </c>
      <c r="X9059" s="1">
        <v>237323.06</v>
      </c>
      <c r="Y9059" s="1">
        <v>227509.98</v>
      </c>
      <c r="Z9059" s="1">
        <v>189919.16</v>
      </c>
      <c r="AA9059" s="1" t="s">
        <v>58</v>
      </c>
    </row>
    <row r="9060" spans="1:27">
      <c r="A9060" s="4">
        <v>45262</v>
      </c>
      <c r="B9060" s="1" t="s">
        <v>40</v>
      </c>
      <c r="C9060" s="1">
        <v>29855.51</v>
      </c>
      <c r="D9060" s="1">
        <v>28795.71</v>
      </c>
      <c r="E9060" s="1">
        <v>27935.27</v>
      </c>
      <c r="F9060" s="1">
        <v>27248.25</v>
      </c>
      <c r="G9060" s="1">
        <v>27125.63</v>
      </c>
      <c r="H9060" s="1">
        <v>27135.41</v>
      </c>
      <c r="I9060" s="1">
        <v>27306.62</v>
      </c>
      <c r="J9060" s="1">
        <v>29970.67</v>
      </c>
      <c r="K9060" s="1">
        <v>33300</v>
      </c>
      <c r="L9060" s="1">
        <v>35180.47</v>
      </c>
      <c r="M9060" s="1">
        <v>36537.199999999997</v>
      </c>
      <c r="N9060" s="1">
        <v>38251.660000000003</v>
      </c>
      <c r="O9060" s="1">
        <v>38703</v>
      </c>
      <c r="P9060" s="1">
        <v>38161.980000000003</v>
      </c>
      <c r="Q9060" s="1">
        <v>37878.589999999997</v>
      </c>
      <c r="R9060" s="1">
        <v>37242.49</v>
      </c>
      <c r="S9060" s="1">
        <v>36580.39</v>
      </c>
      <c r="T9060" s="1">
        <v>37108.99</v>
      </c>
      <c r="U9060" s="1">
        <v>39034.370000000003</v>
      </c>
      <c r="V9060" s="1">
        <v>39213.39</v>
      </c>
      <c r="W9060" s="1">
        <v>37631.43</v>
      </c>
      <c r="X9060" s="1">
        <v>35868.080000000002</v>
      </c>
      <c r="Y9060" s="1">
        <v>33577.4</v>
      </c>
      <c r="Z9060" s="1">
        <v>31420.22</v>
      </c>
      <c r="AA9060" s="1" t="s">
        <v>58</v>
      </c>
    </row>
    <row r="9061" spans="1:27">
      <c r="A9061" s="4">
        <v>45262</v>
      </c>
      <c r="B9061" s="1" t="s">
        <v>41</v>
      </c>
      <c r="C9061" s="1">
        <v>48877.919999999998</v>
      </c>
      <c r="D9061" s="1">
        <v>45420.27</v>
      </c>
      <c r="E9061" s="1">
        <v>43610.01</v>
      </c>
      <c r="F9061" s="1">
        <v>42822.81</v>
      </c>
      <c r="G9061" s="1">
        <v>42939.199999999997</v>
      </c>
      <c r="H9061" s="1">
        <v>44213.69</v>
      </c>
      <c r="I9061" s="1">
        <v>47155</v>
      </c>
      <c r="J9061" s="1">
        <v>55271.95</v>
      </c>
      <c r="K9061" s="1">
        <v>62845.72</v>
      </c>
      <c r="L9061" s="1">
        <v>68676.679999999993</v>
      </c>
      <c r="M9061" s="1">
        <v>73137.14</v>
      </c>
      <c r="N9061" s="1">
        <v>76964.149999999994</v>
      </c>
      <c r="O9061" s="1">
        <v>76362.070000000007</v>
      </c>
      <c r="P9061" s="1">
        <v>74559.990000000005</v>
      </c>
      <c r="Q9061" s="1">
        <v>73085.649999999994</v>
      </c>
      <c r="R9061" s="1">
        <v>72139.95</v>
      </c>
      <c r="S9061" s="1">
        <v>71580.710000000006</v>
      </c>
      <c r="T9061" s="1">
        <v>72557.179999999993</v>
      </c>
      <c r="U9061" s="1">
        <v>81446.34</v>
      </c>
      <c r="V9061" s="1">
        <v>79854.320000000007</v>
      </c>
      <c r="W9061" s="1">
        <v>75823.47</v>
      </c>
      <c r="X9061" s="1">
        <v>69949.86</v>
      </c>
      <c r="Y9061" s="1">
        <v>62432.94</v>
      </c>
      <c r="Z9061" s="1">
        <v>54911.49</v>
      </c>
      <c r="AA9061" s="1" t="s">
        <v>58</v>
      </c>
    </row>
    <row r="9062" spans="1:27">
      <c r="A9062" s="4">
        <v>45262</v>
      </c>
      <c r="B9062" s="1" t="s">
        <v>42</v>
      </c>
      <c r="C9062" s="1">
        <v>92207.679999999993</v>
      </c>
      <c r="D9062" s="1">
        <v>86875.8</v>
      </c>
      <c r="E9062" s="1">
        <v>83808.800000000003</v>
      </c>
      <c r="F9062" s="1">
        <v>82520.289999999994</v>
      </c>
      <c r="G9062" s="1">
        <v>82528.800000000003</v>
      </c>
      <c r="H9062" s="1">
        <v>83885.179999999993</v>
      </c>
      <c r="I9062" s="1">
        <v>87635.62</v>
      </c>
      <c r="J9062" s="1">
        <v>99044.99</v>
      </c>
      <c r="K9062" s="1">
        <v>108810.46</v>
      </c>
      <c r="L9062" s="1">
        <v>116034.32</v>
      </c>
      <c r="M9062" s="1">
        <v>124908.12</v>
      </c>
      <c r="N9062" s="1">
        <v>130148.77</v>
      </c>
      <c r="O9062" s="1">
        <v>128695.63</v>
      </c>
      <c r="P9062" s="1">
        <v>126626.08</v>
      </c>
      <c r="Q9062" s="1">
        <v>125852.48</v>
      </c>
      <c r="R9062" s="1">
        <v>124878.22</v>
      </c>
      <c r="S9062" s="1">
        <v>125297.3</v>
      </c>
      <c r="T9062" s="1">
        <v>128413.37</v>
      </c>
      <c r="U9062" s="1">
        <v>137606.03</v>
      </c>
      <c r="V9062" s="1">
        <v>135428.6</v>
      </c>
      <c r="W9062" s="1">
        <v>128007.84</v>
      </c>
      <c r="X9062" s="1">
        <v>118351.95</v>
      </c>
      <c r="Y9062" s="1">
        <v>107064.9</v>
      </c>
      <c r="Z9062" s="1">
        <v>96759.4</v>
      </c>
      <c r="AA9062" s="1" t="s">
        <v>58</v>
      </c>
    </row>
    <row r="9063" spans="1:27">
      <c r="A9063" s="4">
        <v>45262</v>
      </c>
      <c r="B9063" s="1" t="s">
        <v>43</v>
      </c>
      <c r="C9063" s="1">
        <v>8569.76</v>
      </c>
      <c r="D9063" s="1">
        <v>8311.0499999999993</v>
      </c>
      <c r="E9063" s="1">
        <v>8052.34</v>
      </c>
      <c r="F9063" s="1">
        <v>7874.47</v>
      </c>
      <c r="G9063" s="1">
        <v>7728.95</v>
      </c>
      <c r="H9063" s="1">
        <v>7599.6</v>
      </c>
      <c r="I9063" s="1">
        <v>7518.75</v>
      </c>
      <c r="J9063" s="1">
        <v>8278.7099999999991</v>
      </c>
      <c r="K9063" s="1">
        <v>9184.19</v>
      </c>
      <c r="L9063" s="1">
        <v>9911.81</v>
      </c>
      <c r="M9063" s="1">
        <v>10574.76</v>
      </c>
      <c r="N9063" s="1">
        <v>10995.16</v>
      </c>
      <c r="O9063" s="1">
        <v>10849.63</v>
      </c>
      <c r="P9063" s="1">
        <v>10817.3</v>
      </c>
      <c r="Q9063" s="1">
        <v>10801.13</v>
      </c>
      <c r="R9063" s="1">
        <v>10720.28</v>
      </c>
      <c r="S9063" s="1">
        <v>10558.59</v>
      </c>
      <c r="T9063" s="1">
        <v>10542.42</v>
      </c>
      <c r="U9063" s="1">
        <v>11577.26</v>
      </c>
      <c r="V9063" s="1">
        <v>11464.07</v>
      </c>
      <c r="W9063" s="1">
        <v>11011.33</v>
      </c>
      <c r="X9063" s="1">
        <v>10380.719999999999</v>
      </c>
      <c r="Y9063" s="1">
        <v>9685.44</v>
      </c>
      <c r="Z9063" s="1">
        <v>8990.16</v>
      </c>
      <c r="AA9063" s="1" t="s">
        <v>58</v>
      </c>
    </row>
    <row r="9064" spans="1:27">
      <c r="A9064" s="4">
        <v>45262</v>
      </c>
      <c r="B9064" s="1" t="s">
        <v>44</v>
      </c>
      <c r="C9064" s="1">
        <v>585</v>
      </c>
      <c r="D9064" s="1">
        <v>564</v>
      </c>
      <c r="E9064" s="1">
        <v>530</v>
      </c>
      <c r="F9064" s="1">
        <v>488</v>
      </c>
      <c r="G9064" s="1">
        <v>464</v>
      </c>
      <c r="H9064" s="1">
        <v>484</v>
      </c>
      <c r="I9064" s="1">
        <v>549</v>
      </c>
      <c r="J9064" s="1">
        <v>645</v>
      </c>
      <c r="K9064" s="1">
        <v>703</v>
      </c>
      <c r="L9064" s="1">
        <v>645</v>
      </c>
      <c r="M9064" s="1">
        <v>881</v>
      </c>
      <c r="N9064" s="1">
        <v>818</v>
      </c>
      <c r="O9064" s="1">
        <v>818</v>
      </c>
      <c r="P9064" s="1">
        <v>670</v>
      </c>
      <c r="Q9064" s="1">
        <v>711</v>
      </c>
      <c r="R9064" s="1">
        <v>704</v>
      </c>
      <c r="S9064" s="1">
        <v>711</v>
      </c>
      <c r="T9064" s="1">
        <v>715</v>
      </c>
      <c r="U9064" s="1">
        <v>844</v>
      </c>
      <c r="V9064" s="1">
        <v>853</v>
      </c>
      <c r="W9064" s="1">
        <v>779</v>
      </c>
      <c r="X9064" s="1">
        <v>743</v>
      </c>
      <c r="Y9064" s="1">
        <v>684</v>
      </c>
      <c r="Z9064" s="1">
        <v>629</v>
      </c>
      <c r="AA9064" s="1" t="s">
        <v>58</v>
      </c>
    </row>
    <row r="9065" spans="1:27">
      <c r="A9065" s="4">
        <v>45262</v>
      </c>
      <c r="B9065" s="1" t="s">
        <v>45</v>
      </c>
      <c r="C9065" s="1">
        <v>403575.71</v>
      </c>
      <c r="D9065" s="1">
        <v>383959.17</v>
      </c>
      <c r="E9065" s="1">
        <v>371533.8</v>
      </c>
      <c r="F9065" s="1">
        <v>370848.76</v>
      </c>
      <c r="G9065" s="1">
        <v>377164.32</v>
      </c>
      <c r="H9065" s="1">
        <v>381216.68</v>
      </c>
      <c r="I9065" s="1">
        <v>388254.5</v>
      </c>
      <c r="J9065" s="1">
        <v>430397.04</v>
      </c>
      <c r="K9065" s="1">
        <v>477128.37</v>
      </c>
      <c r="L9065" s="1">
        <v>517265.07</v>
      </c>
      <c r="M9065" s="1">
        <v>548004.18000000005</v>
      </c>
      <c r="N9065" s="1">
        <v>553787.73</v>
      </c>
      <c r="O9065" s="1">
        <v>554522.98</v>
      </c>
      <c r="P9065" s="1">
        <v>553617.42000000004</v>
      </c>
      <c r="Q9065" s="1">
        <v>545049.35</v>
      </c>
      <c r="R9065" s="1">
        <v>540033.84</v>
      </c>
      <c r="S9065" s="1">
        <v>531041.03</v>
      </c>
      <c r="T9065" s="1">
        <v>521811.83</v>
      </c>
      <c r="U9065" s="1">
        <v>554196.06999999995</v>
      </c>
      <c r="V9065" s="1">
        <v>541161.73</v>
      </c>
      <c r="W9065" s="1">
        <v>518448.77</v>
      </c>
      <c r="X9065" s="1">
        <v>489347.46</v>
      </c>
      <c r="Y9065" s="1">
        <v>464304.48</v>
      </c>
      <c r="Z9065" s="1">
        <v>425628.55</v>
      </c>
      <c r="AA9065" s="1" t="s">
        <v>58</v>
      </c>
    </row>
    <row r="9066" spans="1:27">
      <c r="A9066" s="4">
        <v>45262</v>
      </c>
      <c r="B9066" s="1" t="s">
        <v>46</v>
      </c>
      <c r="C9066" s="1">
        <v>170339.54</v>
      </c>
      <c r="D9066" s="1">
        <v>164705.34</v>
      </c>
      <c r="E9066" s="1">
        <v>160765.66</v>
      </c>
      <c r="F9066" s="1">
        <v>157553.15</v>
      </c>
      <c r="G9066" s="1">
        <v>155642.41</v>
      </c>
      <c r="H9066" s="1">
        <v>151418.32999999999</v>
      </c>
      <c r="I9066" s="1">
        <v>151215.23000000001</v>
      </c>
      <c r="J9066" s="1">
        <v>169843.35</v>
      </c>
      <c r="K9066" s="1">
        <v>189246.36</v>
      </c>
      <c r="L9066" s="1">
        <v>207532.21</v>
      </c>
      <c r="M9066" s="1">
        <v>216107.89</v>
      </c>
      <c r="N9066" s="1">
        <v>220363.35</v>
      </c>
      <c r="O9066" s="1">
        <v>217070.75</v>
      </c>
      <c r="P9066" s="1">
        <v>216420.56</v>
      </c>
      <c r="Q9066" s="1">
        <v>212787.5</v>
      </c>
      <c r="R9066" s="1">
        <v>210080.3</v>
      </c>
      <c r="S9066" s="1">
        <v>207291.17</v>
      </c>
      <c r="T9066" s="1">
        <v>209079.38</v>
      </c>
      <c r="U9066" s="1">
        <v>224347.4</v>
      </c>
      <c r="V9066" s="1">
        <v>221606.31</v>
      </c>
      <c r="W9066" s="1">
        <v>215420.13</v>
      </c>
      <c r="X9066" s="1">
        <v>201961.52</v>
      </c>
      <c r="Y9066" s="1">
        <v>188381</v>
      </c>
      <c r="Z9066" s="1">
        <v>179149.73</v>
      </c>
      <c r="AA9066" s="1" t="s">
        <v>58</v>
      </c>
    </row>
    <row r="9067" spans="1:27">
      <c r="A9067" s="4">
        <v>45262</v>
      </c>
      <c r="B9067" s="1" t="s">
        <v>47</v>
      </c>
      <c r="C9067" s="1">
        <v>1537249.49</v>
      </c>
      <c r="D9067" s="1">
        <v>1462738.65</v>
      </c>
      <c r="E9067" s="1">
        <v>1406268.47</v>
      </c>
      <c r="F9067" s="1">
        <v>1380886</v>
      </c>
      <c r="G9067" s="1">
        <v>1415311.85</v>
      </c>
      <c r="H9067" s="1">
        <v>1473453.18</v>
      </c>
      <c r="I9067" s="1">
        <v>1623339.08</v>
      </c>
      <c r="J9067" s="1">
        <v>1807805.78</v>
      </c>
      <c r="K9067" s="1">
        <v>1951341.86</v>
      </c>
      <c r="L9067" s="1">
        <v>2026105.78</v>
      </c>
      <c r="M9067" s="1">
        <v>2085731.2</v>
      </c>
      <c r="N9067" s="1">
        <v>2112107.6</v>
      </c>
      <c r="O9067" s="1">
        <v>2069991.56</v>
      </c>
      <c r="P9067" s="1">
        <v>2014816.81</v>
      </c>
      <c r="Q9067" s="1">
        <v>1952229.23</v>
      </c>
      <c r="R9067" s="1">
        <v>1923534.11</v>
      </c>
      <c r="S9067" s="1">
        <v>1894411</v>
      </c>
      <c r="T9067" s="1">
        <v>1919618.13</v>
      </c>
      <c r="U9067" s="1">
        <v>2050335.91</v>
      </c>
      <c r="V9067" s="1">
        <v>2017321.19</v>
      </c>
      <c r="W9067" s="1">
        <v>1928908.87</v>
      </c>
      <c r="X9067" s="1">
        <v>1803960.29</v>
      </c>
      <c r="Y9067" s="1">
        <v>1649522.12</v>
      </c>
      <c r="Z9067" s="1">
        <v>1519718.47</v>
      </c>
      <c r="AA9067" s="1" t="s">
        <v>58</v>
      </c>
    </row>
    <row r="9068" spans="1:27">
      <c r="A9068" s="4">
        <v>45262</v>
      </c>
      <c r="B9068" s="1" t="s">
        <v>48</v>
      </c>
      <c r="C9068" s="1">
        <v>35682.21</v>
      </c>
      <c r="D9068" s="1">
        <v>33968.089999999997</v>
      </c>
      <c r="E9068" s="1">
        <v>32517.200000000001</v>
      </c>
      <c r="F9068" s="1">
        <v>32022.52</v>
      </c>
      <c r="G9068" s="1">
        <v>31031.77</v>
      </c>
      <c r="H9068" s="1">
        <v>30339.65</v>
      </c>
      <c r="I9068" s="1">
        <v>29907.23</v>
      </c>
      <c r="J9068" s="1">
        <v>29653.71</v>
      </c>
      <c r="K9068" s="1">
        <v>33603.69</v>
      </c>
      <c r="L9068" s="1">
        <v>34110.06</v>
      </c>
      <c r="M9068" s="1">
        <v>35445.54</v>
      </c>
      <c r="N9068" s="1">
        <v>35376.480000000003</v>
      </c>
      <c r="O9068" s="1">
        <v>38706.050000000003</v>
      </c>
      <c r="P9068" s="1">
        <v>36210.800000000003</v>
      </c>
      <c r="Q9068" s="1">
        <v>38072.33</v>
      </c>
      <c r="R9068" s="1">
        <v>38340.51</v>
      </c>
      <c r="S9068" s="1">
        <v>35245.25</v>
      </c>
      <c r="T9068" s="1">
        <v>38493.25</v>
      </c>
      <c r="U9068" s="1">
        <v>42821.1</v>
      </c>
      <c r="V9068" s="1">
        <v>42551.47</v>
      </c>
      <c r="W9068" s="1">
        <v>41462.6</v>
      </c>
      <c r="X9068" s="1">
        <v>40111.22</v>
      </c>
      <c r="Y9068" s="1">
        <v>38538.26</v>
      </c>
      <c r="Z9068" s="1">
        <v>35345.56</v>
      </c>
      <c r="AA9068" s="1" t="s">
        <v>58</v>
      </c>
    </row>
    <row r="9069" spans="1:27">
      <c r="A9069" s="4">
        <v>45262</v>
      </c>
      <c r="B9069" s="1" t="s">
        <v>49</v>
      </c>
      <c r="C9069" s="1">
        <v>1054042.04</v>
      </c>
      <c r="D9069" s="1">
        <v>1001078.57</v>
      </c>
      <c r="E9069" s="1">
        <v>968389.9</v>
      </c>
      <c r="F9069" s="1">
        <v>961325.6</v>
      </c>
      <c r="G9069" s="1">
        <v>985426.28</v>
      </c>
      <c r="H9069" s="1">
        <v>1031462.73</v>
      </c>
      <c r="I9069" s="1">
        <v>1099383.55</v>
      </c>
      <c r="J9069" s="1">
        <v>1200425.42</v>
      </c>
      <c r="K9069" s="1">
        <v>1292887.8700000001</v>
      </c>
      <c r="L9069" s="1">
        <v>1349274.2</v>
      </c>
      <c r="M9069" s="1">
        <v>1410619.09</v>
      </c>
      <c r="N9069" s="1">
        <v>1451723.1</v>
      </c>
      <c r="O9069" s="1">
        <v>1440153.04</v>
      </c>
      <c r="P9069" s="1">
        <v>1408813.79</v>
      </c>
      <c r="Q9069" s="1">
        <v>1376836.89</v>
      </c>
      <c r="R9069" s="1">
        <v>1364506.44</v>
      </c>
      <c r="S9069" s="1">
        <v>1343567.6</v>
      </c>
      <c r="T9069" s="1">
        <v>1344881.11</v>
      </c>
      <c r="U9069" s="1">
        <v>1434903.49</v>
      </c>
      <c r="V9069" s="1">
        <v>1399764.55</v>
      </c>
      <c r="W9069" s="1">
        <v>1331993.19</v>
      </c>
      <c r="X9069" s="1">
        <v>1242807.2</v>
      </c>
      <c r="Y9069" s="1">
        <v>1157356</v>
      </c>
      <c r="Z9069" s="1">
        <v>1076581.02</v>
      </c>
      <c r="AA9069" s="1" t="s">
        <v>58</v>
      </c>
    </row>
    <row r="9070" spans="1:27">
      <c r="A9070" s="4">
        <v>45262</v>
      </c>
      <c r="B9070" s="1" t="s">
        <v>50</v>
      </c>
      <c r="C9070" s="1">
        <v>448116.54</v>
      </c>
      <c r="D9070" s="1">
        <v>426891.99</v>
      </c>
      <c r="E9070" s="1">
        <v>416739.1</v>
      </c>
      <c r="F9070" s="1">
        <v>412848.62</v>
      </c>
      <c r="G9070" s="1">
        <v>414711.07</v>
      </c>
      <c r="H9070" s="1">
        <v>417795.32</v>
      </c>
      <c r="I9070" s="1">
        <v>420722.47</v>
      </c>
      <c r="J9070" s="1">
        <v>455452.53</v>
      </c>
      <c r="K9070" s="1">
        <v>469282.57</v>
      </c>
      <c r="L9070" s="1">
        <v>485167.68</v>
      </c>
      <c r="M9070" s="1">
        <v>510694.88</v>
      </c>
      <c r="N9070" s="1">
        <v>530862.43000000005</v>
      </c>
      <c r="O9070" s="1">
        <v>528214.65</v>
      </c>
      <c r="P9070" s="1">
        <v>524254.65</v>
      </c>
      <c r="Q9070" s="1">
        <v>519959.73</v>
      </c>
      <c r="R9070" s="1">
        <v>514958.75</v>
      </c>
      <c r="S9070" s="1">
        <v>527770.82999999996</v>
      </c>
      <c r="T9070" s="1">
        <v>545057.11</v>
      </c>
      <c r="U9070" s="1">
        <v>595101</v>
      </c>
      <c r="V9070" s="1">
        <v>589941.07999999996</v>
      </c>
      <c r="W9070" s="1">
        <v>562806.52</v>
      </c>
      <c r="X9070" s="1">
        <v>537116.71</v>
      </c>
      <c r="Y9070" s="1">
        <v>498722.78</v>
      </c>
      <c r="Z9070" s="1">
        <v>462709.13</v>
      </c>
      <c r="AA9070" s="1" t="s">
        <v>58</v>
      </c>
    </row>
    <row r="9071" spans="1:27">
      <c r="A9071" s="4">
        <v>45262</v>
      </c>
      <c r="B9071" s="1" t="s">
        <v>51</v>
      </c>
      <c r="C9071" s="1">
        <v>12009.8</v>
      </c>
      <c r="D9071" s="1">
        <v>11138.69</v>
      </c>
      <c r="E9071" s="1">
        <v>10850.62</v>
      </c>
      <c r="F9071" s="1">
        <v>10755.27</v>
      </c>
      <c r="G9071" s="1">
        <v>10834.25</v>
      </c>
      <c r="H9071" s="1">
        <v>10954.28</v>
      </c>
      <c r="I9071" s="1">
        <v>11132.11</v>
      </c>
      <c r="J9071" s="1">
        <v>11917.37</v>
      </c>
      <c r="K9071" s="1">
        <v>12768.8</v>
      </c>
      <c r="L9071" s="1">
        <v>13628.01</v>
      </c>
      <c r="M9071" s="1">
        <v>14405.63</v>
      </c>
      <c r="N9071" s="1">
        <v>14372.67</v>
      </c>
      <c r="O9071" s="1">
        <v>14139.05</v>
      </c>
      <c r="P9071" s="1">
        <v>14017.57</v>
      </c>
      <c r="Q9071" s="1">
        <v>14104.82</v>
      </c>
      <c r="R9071" s="1">
        <v>14058.24</v>
      </c>
      <c r="S9071" s="1">
        <v>14267.05</v>
      </c>
      <c r="T9071" s="1">
        <v>14627.47</v>
      </c>
      <c r="U9071" s="1">
        <v>16547.02</v>
      </c>
      <c r="V9071" s="1">
        <v>16791.3</v>
      </c>
      <c r="W9071" s="1">
        <v>16115.76</v>
      </c>
      <c r="X9071" s="1">
        <v>15139.69</v>
      </c>
      <c r="Y9071" s="1">
        <v>13961.15</v>
      </c>
      <c r="Z9071" s="1">
        <v>12724.19</v>
      </c>
      <c r="AA9071" s="1" t="s">
        <v>58</v>
      </c>
    </row>
    <row r="9072" spans="1:27">
      <c r="A9072" s="4">
        <v>45262</v>
      </c>
      <c r="B9072" s="1" t="s">
        <v>52</v>
      </c>
      <c r="C9072" s="1">
        <v>311069.76</v>
      </c>
      <c r="D9072" s="1">
        <v>292042.78000000003</v>
      </c>
      <c r="E9072" s="1">
        <v>282042.09000000003</v>
      </c>
      <c r="F9072" s="1">
        <v>275175.84999999998</v>
      </c>
      <c r="G9072" s="1">
        <v>274328.92</v>
      </c>
      <c r="H9072" s="1">
        <v>274687.13</v>
      </c>
      <c r="I9072" s="1">
        <v>281730.33</v>
      </c>
      <c r="J9072" s="1">
        <v>314970.12</v>
      </c>
      <c r="K9072" s="1">
        <v>350369.64</v>
      </c>
      <c r="L9072" s="1">
        <v>373259</v>
      </c>
      <c r="M9072" s="1">
        <v>392859.93</v>
      </c>
      <c r="N9072" s="1">
        <v>403845.17</v>
      </c>
      <c r="O9072" s="1">
        <v>397286.75</v>
      </c>
      <c r="P9072" s="1">
        <v>396698.08</v>
      </c>
      <c r="Q9072" s="1">
        <v>400327.6</v>
      </c>
      <c r="R9072" s="1">
        <v>391994.27</v>
      </c>
      <c r="S9072" s="1">
        <v>383595.95</v>
      </c>
      <c r="T9072" s="1">
        <v>387941.62</v>
      </c>
      <c r="U9072" s="1">
        <v>413641.1</v>
      </c>
      <c r="V9072" s="1">
        <v>402674.72</v>
      </c>
      <c r="W9072" s="1">
        <v>384444.19</v>
      </c>
      <c r="X9072" s="1">
        <v>361880.02</v>
      </c>
      <c r="Y9072" s="1">
        <v>339219.93</v>
      </c>
      <c r="Z9072" s="1">
        <v>317600.46999999997</v>
      </c>
      <c r="AA9072" s="1" t="s">
        <v>58</v>
      </c>
    </row>
    <row r="9073" spans="1:27">
      <c r="A9073" s="4">
        <v>45262</v>
      </c>
      <c r="B9073" s="1" t="s">
        <v>53</v>
      </c>
      <c r="C9073" s="1">
        <v>1342.52</v>
      </c>
      <c r="D9073" s="1">
        <v>1231.04</v>
      </c>
      <c r="E9073" s="1">
        <v>1179.97</v>
      </c>
      <c r="F9073" s="1">
        <v>1162.93</v>
      </c>
      <c r="G9073" s="1">
        <v>1194.52</v>
      </c>
      <c r="H9073" s="1">
        <v>1333.43</v>
      </c>
      <c r="I9073" s="1">
        <v>1502.04</v>
      </c>
      <c r="J9073" s="1">
        <v>1770.58</v>
      </c>
      <c r="K9073" s="1">
        <v>1983.32</v>
      </c>
      <c r="L9073" s="1">
        <v>2160.1999999999998</v>
      </c>
      <c r="M9073" s="1">
        <v>2152.31</v>
      </c>
      <c r="N9073" s="1">
        <v>2151.27</v>
      </c>
      <c r="O9073" s="1">
        <v>2085.79</v>
      </c>
      <c r="P9073" s="1">
        <v>1949.37</v>
      </c>
      <c r="Q9073" s="1">
        <v>1870.5</v>
      </c>
      <c r="R9073" s="1">
        <v>1853.96</v>
      </c>
      <c r="S9073" s="1">
        <v>1895.62</v>
      </c>
      <c r="T9073" s="1">
        <v>1951.52</v>
      </c>
      <c r="U9073" s="1">
        <v>2439</v>
      </c>
      <c r="V9073" s="1">
        <v>2394.13</v>
      </c>
      <c r="W9073" s="1">
        <v>2237.35</v>
      </c>
      <c r="X9073" s="1">
        <v>1999.01</v>
      </c>
      <c r="Y9073" s="1">
        <v>1682.63</v>
      </c>
      <c r="Z9073" s="1">
        <v>1489.1</v>
      </c>
      <c r="AA9073" s="1" t="s">
        <v>58</v>
      </c>
    </row>
    <row r="9074" spans="1:27">
      <c r="A9074" s="4">
        <v>45262</v>
      </c>
      <c r="B9074" s="1" t="s">
        <v>54</v>
      </c>
      <c r="C9074" s="1">
        <v>135949.75</v>
      </c>
      <c r="D9074" s="1">
        <v>128922.84</v>
      </c>
      <c r="E9074" s="1">
        <v>123616.23</v>
      </c>
      <c r="F9074" s="1">
        <v>120656.61</v>
      </c>
      <c r="G9074" s="1">
        <v>118994.6</v>
      </c>
      <c r="H9074" s="1">
        <v>120797.28</v>
      </c>
      <c r="I9074" s="1">
        <v>123097.89</v>
      </c>
      <c r="J9074" s="1">
        <v>134980.79999999999</v>
      </c>
      <c r="K9074" s="1">
        <v>136237.51</v>
      </c>
      <c r="L9074" s="1">
        <v>143283.95000000001</v>
      </c>
      <c r="M9074" s="1">
        <v>150886.92000000001</v>
      </c>
      <c r="N9074" s="1">
        <v>158393.04999999999</v>
      </c>
      <c r="O9074" s="1">
        <v>156188.89000000001</v>
      </c>
      <c r="P9074" s="1">
        <v>153926.87</v>
      </c>
      <c r="Q9074" s="1">
        <v>154818.37</v>
      </c>
      <c r="R9074" s="1">
        <v>159485.39000000001</v>
      </c>
      <c r="S9074" s="1">
        <v>164904.56</v>
      </c>
      <c r="T9074" s="1">
        <v>170317.05</v>
      </c>
      <c r="U9074" s="1">
        <v>188245.55</v>
      </c>
      <c r="V9074" s="1">
        <v>184917.9</v>
      </c>
      <c r="W9074" s="1">
        <v>175009.72</v>
      </c>
      <c r="X9074" s="1">
        <v>163358.29999999999</v>
      </c>
      <c r="Y9074" s="1">
        <v>150558.74</v>
      </c>
      <c r="Z9074" s="1">
        <v>139386.54</v>
      </c>
      <c r="AA9074" s="1" t="s">
        <v>58</v>
      </c>
    </row>
    <row r="9075" spans="1:27">
      <c r="A9075" s="4">
        <v>45262</v>
      </c>
      <c r="B9075" s="1" t="s">
        <v>55</v>
      </c>
      <c r="C9075" s="1">
        <v>1783.93</v>
      </c>
      <c r="D9075" s="1">
        <v>1732.13</v>
      </c>
      <c r="E9075" s="1">
        <v>1701.55</v>
      </c>
      <c r="F9075" s="1">
        <v>1640.85</v>
      </c>
      <c r="G9075" s="1">
        <v>1565.52</v>
      </c>
      <c r="H9075" s="1">
        <v>1511.21</v>
      </c>
      <c r="I9075" s="1">
        <v>1487.95</v>
      </c>
      <c r="J9075" s="1">
        <v>1645.29</v>
      </c>
      <c r="K9075" s="1">
        <v>1737.97</v>
      </c>
      <c r="L9075" s="1">
        <v>1751.4</v>
      </c>
      <c r="M9075" s="1">
        <v>1804.68</v>
      </c>
      <c r="N9075" s="1">
        <v>1798.39</v>
      </c>
      <c r="O9075" s="1">
        <v>1819.42</v>
      </c>
      <c r="P9075" s="1">
        <v>1837.12</v>
      </c>
      <c r="Q9075" s="1">
        <v>1822.1</v>
      </c>
      <c r="R9075" s="1">
        <v>1887.99</v>
      </c>
      <c r="S9075" s="1">
        <v>1959.25</v>
      </c>
      <c r="T9075" s="1">
        <v>1971.4</v>
      </c>
      <c r="U9075" s="1">
        <v>2343.73</v>
      </c>
      <c r="V9075" s="1">
        <v>2363.38</v>
      </c>
      <c r="W9075" s="1">
        <v>2329.65</v>
      </c>
      <c r="X9075" s="1">
        <v>2226.79</v>
      </c>
      <c r="Y9075" s="1">
        <v>2084.2600000000002</v>
      </c>
      <c r="Z9075" s="1">
        <v>1942.3</v>
      </c>
      <c r="AA9075" s="1" t="s">
        <v>58</v>
      </c>
    </row>
    <row r="9076" spans="1:27">
      <c r="A9076" s="4">
        <v>45263</v>
      </c>
      <c r="B9076" s="1" t="s">
        <v>28</v>
      </c>
      <c r="C9076" s="1">
        <v>68183.87</v>
      </c>
      <c r="D9076" s="1">
        <v>65830.81</v>
      </c>
      <c r="E9076" s="1">
        <v>63676.87</v>
      </c>
      <c r="F9076" s="1">
        <v>61663.62</v>
      </c>
      <c r="G9076" s="1">
        <v>55766.559999999998</v>
      </c>
      <c r="H9076" s="1">
        <v>53724.71</v>
      </c>
      <c r="I9076" s="1">
        <v>54586.75</v>
      </c>
      <c r="J9076" s="1">
        <v>59722.66</v>
      </c>
      <c r="K9076" s="1">
        <v>65169.279999999999</v>
      </c>
      <c r="L9076" s="1">
        <v>68730.69</v>
      </c>
      <c r="M9076" s="1">
        <v>71238.12</v>
      </c>
      <c r="N9076" s="1">
        <v>73282.539999999994</v>
      </c>
      <c r="O9076" s="1">
        <v>73989.179999999993</v>
      </c>
      <c r="P9076" s="1">
        <v>73166.92</v>
      </c>
      <c r="Q9076" s="1">
        <v>72958.039999999994</v>
      </c>
      <c r="R9076" s="1">
        <v>73387.81</v>
      </c>
      <c r="S9076" s="1">
        <v>73125.649999999994</v>
      </c>
      <c r="T9076" s="1">
        <v>74466.17</v>
      </c>
      <c r="U9076" s="1">
        <v>81429.25</v>
      </c>
      <c r="V9076" s="1">
        <v>82127.98</v>
      </c>
      <c r="W9076" s="1">
        <v>81382.92</v>
      </c>
      <c r="X9076" s="1">
        <v>78649.820000000007</v>
      </c>
      <c r="Y9076" s="1">
        <v>74870.92</v>
      </c>
      <c r="Z9076" s="1">
        <v>70681.919999999998</v>
      </c>
      <c r="AA9076" s="1" t="s">
        <v>58</v>
      </c>
    </row>
    <row r="9077" spans="1:27">
      <c r="A9077" s="4">
        <v>45263</v>
      </c>
      <c r="B9077" s="1" t="s">
        <v>30</v>
      </c>
      <c r="C9077" s="1">
        <v>75496.17</v>
      </c>
      <c r="D9077" s="1">
        <v>69964.240000000005</v>
      </c>
      <c r="E9077" s="1">
        <v>67015.91</v>
      </c>
      <c r="F9077" s="1">
        <v>63252.17</v>
      </c>
      <c r="G9077" s="1">
        <v>62712.92</v>
      </c>
      <c r="H9077" s="1">
        <v>65653.53</v>
      </c>
      <c r="I9077" s="1">
        <v>70157.990000000005</v>
      </c>
      <c r="J9077" s="1">
        <v>82209.279999999999</v>
      </c>
      <c r="K9077" s="1">
        <v>97246.46</v>
      </c>
      <c r="L9077" s="1">
        <v>104466.02</v>
      </c>
      <c r="M9077" s="1">
        <v>107109.73</v>
      </c>
      <c r="N9077" s="1">
        <v>110280.65</v>
      </c>
      <c r="O9077" s="1">
        <v>110701.34</v>
      </c>
      <c r="P9077" s="1">
        <v>107953.8</v>
      </c>
      <c r="Q9077" s="1">
        <v>104345.67</v>
      </c>
      <c r="R9077" s="1">
        <v>101661.89</v>
      </c>
      <c r="S9077" s="1">
        <v>100856.32000000001</v>
      </c>
      <c r="T9077" s="1">
        <v>103299.56</v>
      </c>
      <c r="U9077" s="1">
        <v>121746.26</v>
      </c>
      <c r="V9077" s="1">
        <v>128001.22</v>
      </c>
      <c r="W9077" s="1">
        <v>120774.6</v>
      </c>
      <c r="X9077" s="1">
        <v>109034.38</v>
      </c>
      <c r="Y9077" s="1">
        <v>92985.1</v>
      </c>
      <c r="Z9077" s="1">
        <v>79858.81</v>
      </c>
      <c r="AA9077" s="1" t="s">
        <v>58</v>
      </c>
    </row>
    <row r="9078" spans="1:27">
      <c r="A9078" s="4">
        <v>45263</v>
      </c>
      <c r="B9078" s="1" t="s">
        <v>31</v>
      </c>
      <c r="C9078" s="1">
        <v>96241.65</v>
      </c>
      <c r="D9078" s="1">
        <v>90313.37</v>
      </c>
      <c r="E9078" s="1">
        <v>89062.93</v>
      </c>
      <c r="F9078" s="1">
        <v>85878.41</v>
      </c>
      <c r="G9078" s="1">
        <v>84492.27</v>
      </c>
      <c r="H9078" s="1">
        <v>84801.49</v>
      </c>
      <c r="I9078" s="1">
        <v>88380.91</v>
      </c>
      <c r="J9078" s="1">
        <v>96794.93</v>
      </c>
      <c r="K9078" s="1">
        <v>100277.5</v>
      </c>
      <c r="L9078" s="1">
        <v>102473.09</v>
      </c>
      <c r="M9078" s="1">
        <v>105619.23</v>
      </c>
      <c r="N9078" s="1">
        <v>108786.48</v>
      </c>
      <c r="O9078" s="1">
        <v>110046.47</v>
      </c>
      <c r="P9078" s="1">
        <v>107591.91</v>
      </c>
      <c r="Q9078" s="1">
        <v>107072.71</v>
      </c>
      <c r="R9078" s="1">
        <v>109387.44</v>
      </c>
      <c r="S9078" s="1">
        <v>109817.63</v>
      </c>
      <c r="T9078" s="1">
        <v>113417.66</v>
      </c>
      <c r="U9078" s="1">
        <v>132742.18</v>
      </c>
      <c r="V9078" s="1">
        <v>135413.13</v>
      </c>
      <c r="W9078" s="1">
        <v>127969.47</v>
      </c>
      <c r="X9078" s="1">
        <v>119114.57</v>
      </c>
      <c r="Y9078" s="1">
        <v>106963.53</v>
      </c>
      <c r="Z9078" s="1">
        <v>100030.8</v>
      </c>
      <c r="AA9078" s="1" t="s">
        <v>58</v>
      </c>
    </row>
    <row r="9079" spans="1:27">
      <c r="A9079" s="4">
        <v>45263</v>
      </c>
      <c r="B9079" s="1" t="s">
        <v>32</v>
      </c>
      <c r="C9079" s="1">
        <v>22446.28</v>
      </c>
      <c r="D9079" s="1">
        <v>21178.86</v>
      </c>
      <c r="E9079" s="1">
        <v>20508.45</v>
      </c>
      <c r="F9079" s="1">
        <v>19820.7</v>
      </c>
      <c r="G9079" s="1">
        <v>19538.82</v>
      </c>
      <c r="H9079" s="1">
        <v>19263</v>
      </c>
      <c r="I9079" s="1">
        <v>17384.580000000002</v>
      </c>
      <c r="J9079" s="1">
        <v>17700.689999999999</v>
      </c>
      <c r="K9079" s="1">
        <v>19467.03</v>
      </c>
      <c r="L9079" s="1">
        <v>21730.9</v>
      </c>
      <c r="M9079" s="1">
        <v>23301.19</v>
      </c>
      <c r="N9079" s="1">
        <v>24758.07</v>
      </c>
      <c r="O9079" s="1">
        <v>25376.080000000002</v>
      </c>
      <c r="P9079" s="1">
        <v>25228.84</v>
      </c>
      <c r="Q9079" s="1">
        <v>25134.19</v>
      </c>
      <c r="R9079" s="1">
        <v>24877.46</v>
      </c>
      <c r="S9079" s="1">
        <v>24481.91</v>
      </c>
      <c r="T9079" s="1">
        <v>25121.599999999999</v>
      </c>
      <c r="U9079" s="1">
        <v>29219.77</v>
      </c>
      <c r="V9079" s="1">
        <v>29632.75</v>
      </c>
      <c r="W9079" s="1">
        <v>29105.1</v>
      </c>
      <c r="X9079" s="1">
        <v>27833.29</v>
      </c>
      <c r="Y9079" s="1">
        <v>25952.92</v>
      </c>
      <c r="Z9079" s="1">
        <v>24106.44</v>
      </c>
      <c r="AA9079" s="1" t="s">
        <v>58</v>
      </c>
    </row>
    <row r="9080" spans="1:27">
      <c r="A9080" s="4">
        <v>45263</v>
      </c>
      <c r="B9080" s="1" t="s">
        <v>33</v>
      </c>
      <c r="C9080" s="1">
        <v>165073.46</v>
      </c>
      <c r="D9080" s="1">
        <v>156252.71</v>
      </c>
      <c r="E9080" s="1">
        <v>150521</v>
      </c>
      <c r="F9080" s="1">
        <v>147735.72</v>
      </c>
      <c r="G9080" s="1">
        <v>144491.09</v>
      </c>
      <c r="H9080" s="1">
        <v>147031.78</v>
      </c>
      <c r="I9080" s="1">
        <v>144979.44</v>
      </c>
      <c r="J9080" s="1">
        <v>161198.98000000001</v>
      </c>
      <c r="K9080" s="1">
        <v>171135.75</v>
      </c>
      <c r="L9080" s="1">
        <v>185485.55</v>
      </c>
      <c r="M9080" s="1">
        <v>192653.99</v>
      </c>
      <c r="N9080" s="1">
        <v>191719.17</v>
      </c>
      <c r="O9080" s="1">
        <v>199296.34</v>
      </c>
      <c r="P9080" s="1">
        <v>202158.61</v>
      </c>
      <c r="Q9080" s="1">
        <v>196870.43</v>
      </c>
      <c r="R9080" s="1">
        <v>192909.41</v>
      </c>
      <c r="S9080" s="1">
        <v>189004.57</v>
      </c>
      <c r="T9080" s="1">
        <v>192249.9</v>
      </c>
      <c r="U9080" s="1">
        <v>217304.14</v>
      </c>
      <c r="V9080" s="1">
        <v>218816.4</v>
      </c>
      <c r="W9080" s="1">
        <v>217250.54</v>
      </c>
      <c r="X9080" s="1">
        <v>206614.26</v>
      </c>
      <c r="Y9080" s="1">
        <v>191485.13</v>
      </c>
      <c r="Z9080" s="1">
        <v>171405.3</v>
      </c>
      <c r="AA9080" s="1" t="s">
        <v>58</v>
      </c>
    </row>
    <row r="9081" spans="1:27">
      <c r="A9081" s="4">
        <v>45263</v>
      </c>
      <c r="B9081" s="1" t="s">
        <v>34</v>
      </c>
      <c r="C9081" s="1">
        <v>1244652.0900000001</v>
      </c>
      <c r="D9081" s="1">
        <v>1205457.6299999999</v>
      </c>
      <c r="E9081" s="1">
        <v>1165734.77</v>
      </c>
      <c r="F9081" s="1">
        <v>1130145.18</v>
      </c>
      <c r="G9081" s="1">
        <v>1100432.05</v>
      </c>
      <c r="H9081" s="1">
        <v>1058249.3999999999</v>
      </c>
      <c r="I9081" s="1">
        <v>970698.92</v>
      </c>
      <c r="J9081" s="1">
        <v>960627.27</v>
      </c>
      <c r="K9081" s="1">
        <v>981782.8</v>
      </c>
      <c r="L9081" s="1">
        <v>1000455.94</v>
      </c>
      <c r="M9081" s="1">
        <v>1037652.05</v>
      </c>
      <c r="N9081" s="1">
        <v>1070245.3</v>
      </c>
      <c r="O9081" s="1">
        <v>1107933.44</v>
      </c>
      <c r="P9081" s="1">
        <v>1153115.97</v>
      </c>
      <c r="Q9081" s="1">
        <v>1183126.51</v>
      </c>
      <c r="R9081" s="1">
        <v>1185260.03</v>
      </c>
      <c r="S9081" s="1">
        <v>1159507.22</v>
      </c>
      <c r="T9081" s="1">
        <v>1154929.68</v>
      </c>
      <c r="U9081" s="1">
        <v>1259836.1499999999</v>
      </c>
      <c r="V9081" s="1">
        <v>1279651.18</v>
      </c>
      <c r="W9081" s="1">
        <v>1307339.57</v>
      </c>
      <c r="X9081" s="1">
        <v>1337432.3700000001</v>
      </c>
      <c r="Y9081" s="1">
        <v>1343334.45</v>
      </c>
      <c r="Z9081" s="1">
        <v>1309893.77</v>
      </c>
      <c r="AA9081" s="1" t="s">
        <v>58</v>
      </c>
    </row>
    <row r="9082" spans="1:27">
      <c r="A9082" s="4">
        <v>45263</v>
      </c>
      <c r="B9082" s="1" t="s">
        <v>35</v>
      </c>
      <c r="C9082" s="1">
        <v>227265.96</v>
      </c>
      <c r="D9082" s="1">
        <v>219514.69</v>
      </c>
      <c r="E9082" s="1">
        <v>211880.95</v>
      </c>
      <c r="F9082" s="1">
        <v>204424.81</v>
      </c>
      <c r="G9082" s="1">
        <v>201749.37</v>
      </c>
      <c r="H9082" s="1">
        <v>193066.76</v>
      </c>
      <c r="I9082" s="1">
        <v>191507.94</v>
      </c>
      <c r="J9082" s="1">
        <v>199720.74</v>
      </c>
      <c r="K9082" s="1">
        <v>210901.68</v>
      </c>
      <c r="L9082" s="1">
        <v>219641.11</v>
      </c>
      <c r="M9082" s="1">
        <v>227290.82</v>
      </c>
      <c r="N9082" s="1">
        <v>239346.75</v>
      </c>
      <c r="O9082" s="1">
        <v>234963.09</v>
      </c>
      <c r="P9082" s="1">
        <v>238724.66</v>
      </c>
      <c r="Q9082" s="1">
        <v>240530.16</v>
      </c>
      <c r="R9082" s="1">
        <v>240563.22</v>
      </c>
      <c r="S9082" s="1">
        <v>235541.38</v>
      </c>
      <c r="T9082" s="1">
        <v>240603.06</v>
      </c>
      <c r="U9082" s="1">
        <v>255564.58</v>
      </c>
      <c r="V9082" s="1">
        <v>254084.27</v>
      </c>
      <c r="W9082" s="1">
        <v>252164.17</v>
      </c>
      <c r="X9082" s="1">
        <v>248437.92</v>
      </c>
      <c r="Y9082" s="1">
        <v>239973.97</v>
      </c>
      <c r="Z9082" s="1">
        <v>227861.26</v>
      </c>
      <c r="AA9082" s="1" t="s">
        <v>58</v>
      </c>
    </row>
    <row r="9083" spans="1:27">
      <c r="A9083" s="4">
        <v>45263</v>
      </c>
      <c r="B9083" s="1" t="s">
        <v>36</v>
      </c>
      <c r="C9083" s="1">
        <v>31760.65</v>
      </c>
      <c r="D9083" s="1">
        <v>30248.81</v>
      </c>
      <c r="E9083" s="1">
        <v>29145.26</v>
      </c>
      <c r="F9083" s="1">
        <v>28264.03</v>
      </c>
      <c r="G9083" s="1">
        <v>27843.62</v>
      </c>
      <c r="H9083" s="1">
        <v>28053.82</v>
      </c>
      <c r="I9083" s="1">
        <v>27568.74</v>
      </c>
      <c r="J9083" s="1">
        <v>30210.41</v>
      </c>
      <c r="K9083" s="1">
        <v>33723.19</v>
      </c>
      <c r="L9083" s="1">
        <v>36605.4</v>
      </c>
      <c r="M9083" s="1">
        <v>39263.24</v>
      </c>
      <c r="N9083" s="1">
        <v>41391.5</v>
      </c>
      <c r="O9083" s="1">
        <v>42563.8</v>
      </c>
      <c r="P9083" s="1">
        <v>42309.14</v>
      </c>
      <c r="Q9083" s="1">
        <v>41710.86</v>
      </c>
      <c r="R9083" s="1">
        <v>41193.42</v>
      </c>
      <c r="S9083" s="1">
        <v>40482</v>
      </c>
      <c r="T9083" s="1">
        <v>40506.25</v>
      </c>
      <c r="U9083" s="1">
        <v>45114.51</v>
      </c>
      <c r="V9083" s="1">
        <v>46074.57</v>
      </c>
      <c r="W9083" s="1">
        <v>43926.06</v>
      </c>
      <c r="X9083" s="1">
        <v>40526.46</v>
      </c>
      <c r="Y9083" s="1">
        <v>36710.49</v>
      </c>
      <c r="Z9083" s="1">
        <v>32700.49</v>
      </c>
      <c r="AA9083" s="1" t="s">
        <v>58</v>
      </c>
    </row>
    <row r="9084" spans="1:27">
      <c r="A9084" s="4">
        <v>45263</v>
      </c>
      <c r="B9084" s="1" t="s">
        <v>37</v>
      </c>
      <c r="C9084" s="1">
        <v>1158238.8</v>
      </c>
      <c r="D9084" s="1">
        <v>1124079.1100000001</v>
      </c>
      <c r="E9084" s="1">
        <v>1082883.3400000001</v>
      </c>
      <c r="F9084" s="1">
        <v>1054290.77</v>
      </c>
      <c r="G9084" s="1">
        <v>1027096.87</v>
      </c>
      <c r="H9084" s="1">
        <v>984616</v>
      </c>
      <c r="I9084" s="1">
        <v>929464.41</v>
      </c>
      <c r="J9084" s="1">
        <v>931453.07</v>
      </c>
      <c r="K9084" s="1">
        <v>943534.41</v>
      </c>
      <c r="L9084" s="1">
        <v>959059.6</v>
      </c>
      <c r="M9084" s="1">
        <v>984693.17</v>
      </c>
      <c r="N9084" s="1">
        <v>1010157.53</v>
      </c>
      <c r="O9084" s="1">
        <v>1034485.32</v>
      </c>
      <c r="P9084" s="1">
        <v>1058843.95</v>
      </c>
      <c r="Q9084" s="1">
        <v>1073973.3700000001</v>
      </c>
      <c r="R9084" s="1">
        <v>1075116.68</v>
      </c>
      <c r="S9084" s="1">
        <v>1057738.43</v>
      </c>
      <c r="T9084" s="1">
        <v>1052898.06</v>
      </c>
      <c r="U9084" s="1">
        <v>1114682.26</v>
      </c>
      <c r="V9084" s="1">
        <v>1135464.54</v>
      </c>
      <c r="W9084" s="1">
        <v>1164504.32</v>
      </c>
      <c r="X9084" s="1">
        <v>1195616.79</v>
      </c>
      <c r="Y9084" s="1">
        <v>1206895.42</v>
      </c>
      <c r="Z9084" s="1">
        <v>1183910.6000000001</v>
      </c>
      <c r="AA9084" s="1" t="s">
        <v>58</v>
      </c>
    </row>
    <row r="9085" spans="1:27">
      <c r="A9085" s="4">
        <v>45263</v>
      </c>
      <c r="B9085" s="1" t="s">
        <v>38</v>
      </c>
      <c r="C9085" s="1">
        <v>8052.92</v>
      </c>
      <c r="D9085" s="1">
        <v>7583.16</v>
      </c>
      <c r="E9085" s="1">
        <v>7202.43</v>
      </c>
      <c r="F9085" s="1">
        <v>6973.72</v>
      </c>
      <c r="G9085" s="1">
        <v>6857.08</v>
      </c>
      <c r="H9085" s="1">
        <v>6838.32</v>
      </c>
      <c r="I9085" s="1">
        <v>7028.55</v>
      </c>
      <c r="J9085" s="1">
        <v>7901.31</v>
      </c>
      <c r="K9085" s="1">
        <v>9031.66</v>
      </c>
      <c r="L9085" s="1">
        <v>9906.91</v>
      </c>
      <c r="M9085" s="1">
        <v>10736.36</v>
      </c>
      <c r="N9085" s="1">
        <v>11494.14</v>
      </c>
      <c r="O9085" s="1">
        <v>11871.58</v>
      </c>
      <c r="P9085" s="1">
        <v>11921.43</v>
      </c>
      <c r="Q9085" s="1">
        <v>11924.61</v>
      </c>
      <c r="R9085" s="1">
        <v>11778.53</v>
      </c>
      <c r="S9085" s="1">
        <v>11604.32</v>
      </c>
      <c r="T9085" s="1">
        <v>11582.1</v>
      </c>
      <c r="U9085" s="1">
        <v>12867.71</v>
      </c>
      <c r="V9085" s="1">
        <v>13226.58</v>
      </c>
      <c r="W9085" s="1">
        <v>12718.8</v>
      </c>
      <c r="X9085" s="1">
        <v>11628.11</v>
      </c>
      <c r="Y9085" s="1">
        <v>10320.89</v>
      </c>
      <c r="Z9085" s="1">
        <v>9182.6299999999992</v>
      </c>
      <c r="AA9085" s="1" t="s">
        <v>58</v>
      </c>
    </row>
    <row r="9086" spans="1:27">
      <c r="A9086" s="4">
        <v>45263</v>
      </c>
      <c r="B9086" s="1" t="s">
        <v>39</v>
      </c>
      <c r="C9086" s="1">
        <v>199273.57</v>
      </c>
      <c r="D9086" s="1">
        <v>200211.62</v>
      </c>
      <c r="E9086" s="1">
        <v>196525.43</v>
      </c>
      <c r="F9086" s="1">
        <v>194199.54</v>
      </c>
      <c r="G9086" s="1">
        <v>192629.36</v>
      </c>
      <c r="H9086" s="1">
        <v>196244.26</v>
      </c>
      <c r="I9086" s="1">
        <v>200681.18</v>
      </c>
      <c r="J9086" s="1">
        <v>193088.78</v>
      </c>
      <c r="K9086" s="1">
        <v>200196.53</v>
      </c>
      <c r="L9086" s="1">
        <v>213076.85</v>
      </c>
      <c r="M9086" s="1">
        <v>221430.57</v>
      </c>
      <c r="N9086" s="1">
        <v>228135.22</v>
      </c>
      <c r="O9086" s="1">
        <v>237253.9</v>
      </c>
      <c r="P9086" s="1">
        <v>238538.05</v>
      </c>
      <c r="Q9086" s="1">
        <v>229543.93</v>
      </c>
      <c r="R9086" s="1">
        <v>221470.73</v>
      </c>
      <c r="S9086" s="1">
        <v>218390.05</v>
      </c>
      <c r="T9086" s="1">
        <v>206399.66</v>
      </c>
      <c r="U9086" s="1">
        <v>225653.68</v>
      </c>
      <c r="V9086" s="1">
        <v>239881.81</v>
      </c>
      <c r="W9086" s="1">
        <v>251362.21</v>
      </c>
      <c r="X9086" s="1">
        <v>233697.36</v>
      </c>
      <c r="Y9086" s="1">
        <v>216936.17</v>
      </c>
      <c r="Z9086" s="1">
        <v>205713.72</v>
      </c>
      <c r="AA9086" s="1" t="s">
        <v>58</v>
      </c>
    </row>
    <row r="9087" spans="1:27">
      <c r="A9087" s="4">
        <v>45263</v>
      </c>
      <c r="B9087" s="1" t="s">
        <v>40</v>
      </c>
      <c r="C9087" s="1">
        <v>29288.67</v>
      </c>
      <c r="D9087" s="1">
        <v>28405.78</v>
      </c>
      <c r="E9087" s="1">
        <v>27614.17</v>
      </c>
      <c r="F9087" s="1">
        <v>26786.99</v>
      </c>
      <c r="G9087" s="1">
        <v>26455.68</v>
      </c>
      <c r="H9087" s="1">
        <v>26449.64</v>
      </c>
      <c r="I9087" s="1">
        <v>26349.8</v>
      </c>
      <c r="J9087" s="1">
        <v>28239.06</v>
      </c>
      <c r="K9087" s="1">
        <v>30361.73</v>
      </c>
      <c r="L9087" s="1">
        <v>32052.79</v>
      </c>
      <c r="M9087" s="1">
        <v>33058.53</v>
      </c>
      <c r="N9087" s="1">
        <v>34256.94</v>
      </c>
      <c r="O9087" s="1">
        <v>35033.11</v>
      </c>
      <c r="P9087" s="1">
        <v>34611.879999999997</v>
      </c>
      <c r="Q9087" s="1">
        <v>34140.32</v>
      </c>
      <c r="R9087" s="1">
        <v>33744.26</v>
      </c>
      <c r="S9087" s="1">
        <v>33134.639999999999</v>
      </c>
      <c r="T9087" s="1">
        <v>33210.910000000003</v>
      </c>
      <c r="U9087" s="1">
        <v>35935.79</v>
      </c>
      <c r="V9087" s="1">
        <v>36503.699999999997</v>
      </c>
      <c r="W9087" s="1">
        <v>36190.32</v>
      </c>
      <c r="X9087" s="1">
        <v>34753.15</v>
      </c>
      <c r="Y9087" s="1">
        <v>32915.599999999999</v>
      </c>
      <c r="Z9087" s="1">
        <v>31030.68</v>
      </c>
      <c r="AA9087" s="1" t="s">
        <v>58</v>
      </c>
    </row>
    <row r="9088" spans="1:27">
      <c r="A9088" s="4">
        <v>45263</v>
      </c>
      <c r="B9088" s="1" t="s">
        <v>41</v>
      </c>
      <c r="C9088" s="1">
        <v>48907.05</v>
      </c>
      <c r="D9088" s="1">
        <v>44834.32</v>
      </c>
      <c r="E9088" s="1">
        <v>42662.5</v>
      </c>
      <c r="F9088" s="1">
        <v>41205.410000000003</v>
      </c>
      <c r="G9088" s="1">
        <v>40999.449999999997</v>
      </c>
      <c r="H9088" s="1">
        <v>40675.21</v>
      </c>
      <c r="I9088" s="1">
        <v>40191.46</v>
      </c>
      <c r="J9088" s="1">
        <v>46172.06</v>
      </c>
      <c r="K9088" s="1">
        <v>53202.57</v>
      </c>
      <c r="L9088" s="1">
        <v>59320.84</v>
      </c>
      <c r="M9088" s="1">
        <v>63076.49</v>
      </c>
      <c r="N9088" s="1">
        <v>66387.58</v>
      </c>
      <c r="O9088" s="1">
        <v>68062.039999999994</v>
      </c>
      <c r="P9088" s="1">
        <v>67556.86</v>
      </c>
      <c r="Q9088" s="1">
        <v>66532.36</v>
      </c>
      <c r="R9088" s="1">
        <v>65809.11</v>
      </c>
      <c r="S9088" s="1">
        <v>65187.27</v>
      </c>
      <c r="T9088" s="1">
        <v>65451.839999999997</v>
      </c>
      <c r="U9088" s="1">
        <v>75821.8</v>
      </c>
      <c r="V9088" s="1">
        <v>76855.8</v>
      </c>
      <c r="W9088" s="1">
        <v>74551.31</v>
      </c>
      <c r="X9088" s="1">
        <v>68698.460000000006</v>
      </c>
      <c r="Y9088" s="1">
        <v>60771.28</v>
      </c>
      <c r="Z9088" s="1">
        <v>52740.959999999999</v>
      </c>
      <c r="AA9088" s="1" t="s">
        <v>58</v>
      </c>
    </row>
    <row r="9089" spans="1:27">
      <c r="A9089" s="4">
        <v>45263</v>
      </c>
      <c r="B9089" s="1" t="s">
        <v>42</v>
      </c>
      <c r="C9089" s="1">
        <v>88775.2</v>
      </c>
      <c r="D9089" s="1">
        <v>84385.19</v>
      </c>
      <c r="E9089" s="1">
        <v>80353.27</v>
      </c>
      <c r="F9089" s="1">
        <v>76692.14</v>
      </c>
      <c r="G9089" s="1">
        <v>75554.8</v>
      </c>
      <c r="H9089" s="1">
        <v>72538.7</v>
      </c>
      <c r="I9089" s="1">
        <v>69780.490000000005</v>
      </c>
      <c r="J9089" s="1">
        <v>75788.86</v>
      </c>
      <c r="K9089" s="1">
        <v>81273.88</v>
      </c>
      <c r="L9089" s="1">
        <v>88091.73</v>
      </c>
      <c r="M9089" s="1">
        <v>94428.47</v>
      </c>
      <c r="N9089" s="1">
        <v>99194.42</v>
      </c>
      <c r="O9089" s="1">
        <v>102549.92</v>
      </c>
      <c r="P9089" s="1">
        <v>103196.01</v>
      </c>
      <c r="Q9089" s="1">
        <v>102449.76</v>
      </c>
      <c r="R9089" s="1">
        <v>102897.16</v>
      </c>
      <c r="S9089" s="1">
        <v>103821.98</v>
      </c>
      <c r="T9089" s="1">
        <v>106174.74</v>
      </c>
      <c r="U9089" s="1">
        <v>117849.31</v>
      </c>
      <c r="V9089" s="1">
        <v>118941.43</v>
      </c>
      <c r="W9089" s="1">
        <v>116568.44</v>
      </c>
      <c r="X9089" s="1">
        <v>109981.8</v>
      </c>
      <c r="Y9089" s="1">
        <v>101558.03</v>
      </c>
      <c r="Z9089" s="1">
        <v>93144.56</v>
      </c>
      <c r="AA9089" s="1" t="s">
        <v>58</v>
      </c>
    </row>
    <row r="9090" spans="1:27">
      <c r="A9090" s="4">
        <v>45263</v>
      </c>
      <c r="B9090" s="1" t="s">
        <v>43</v>
      </c>
      <c r="C9090" s="1">
        <v>8391.89</v>
      </c>
      <c r="D9090" s="1">
        <v>8117.01</v>
      </c>
      <c r="E9090" s="1">
        <v>7890.64</v>
      </c>
      <c r="F9090" s="1">
        <v>7728.95</v>
      </c>
      <c r="G9090" s="1">
        <v>7583.43</v>
      </c>
      <c r="H9090" s="1">
        <v>7421.73</v>
      </c>
      <c r="I9090" s="1">
        <v>7260.04</v>
      </c>
      <c r="J9090" s="1">
        <v>7906.81</v>
      </c>
      <c r="K9090" s="1">
        <v>8747.6200000000008</v>
      </c>
      <c r="L9090" s="1">
        <v>9426.73</v>
      </c>
      <c r="M9090" s="1">
        <v>9927.98</v>
      </c>
      <c r="N9090" s="1">
        <v>10235.200000000001</v>
      </c>
      <c r="O9090" s="1">
        <v>10493.91</v>
      </c>
      <c r="P9090" s="1">
        <v>10429.23</v>
      </c>
      <c r="Q9090" s="1">
        <v>10413.06</v>
      </c>
      <c r="R9090" s="1">
        <v>10445.4</v>
      </c>
      <c r="S9090" s="1">
        <v>10364.549999999999</v>
      </c>
      <c r="T9090" s="1">
        <v>10348.379999999999</v>
      </c>
      <c r="U9090" s="1">
        <v>11253.87</v>
      </c>
      <c r="V9090" s="1">
        <v>11221.53</v>
      </c>
      <c r="W9090" s="1">
        <v>10978.99</v>
      </c>
      <c r="X9090" s="1">
        <v>10542.42</v>
      </c>
      <c r="Y9090" s="1">
        <v>9927.98</v>
      </c>
      <c r="Z9090" s="1">
        <v>9119.51</v>
      </c>
      <c r="AA9090" s="1" t="s">
        <v>58</v>
      </c>
    </row>
    <row r="9091" spans="1:27">
      <c r="A9091" s="4">
        <v>45263</v>
      </c>
      <c r="B9091" s="1" t="s">
        <v>44</v>
      </c>
      <c r="C9091" s="1">
        <v>578</v>
      </c>
      <c r="D9091" s="1">
        <v>580</v>
      </c>
      <c r="E9091" s="1">
        <v>545</v>
      </c>
      <c r="F9091" s="1">
        <v>502</v>
      </c>
      <c r="G9091" s="1">
        <v>381</v>
      </c>
      <c r="H9091" s="1">
        <v>328</v>
      </c>
      <c r="I9091" s="1">
        <v>436</v>
      </c>
      <c r="J9091" s="1">
        <v>464</v>
      </c>
      <c r="K9091" s="1">
        <v>465</v>
      </c>
      <c r="L9091" s="1">
        <v>637</v>
      </c>
      <c r="M9091" s="1">
        <v>592</v>
      </c>
      <c r="N9091" s="1">
        <v>568</v>
      </c>
      <c r="O9091" s="1">
        <v>572</v>
      </c>
      <c r="P9091" s="1">
        <v>578</v>
      </c>
      <c r="Q9091" s="1">
        <v>593</v>
      </c>
      <c r="R9091" s="1">
        <v>604</v>
      </c>
      <c r="S9091" s="1">
        <v>604</v>
      </c>
      <c r="T9091" s="1">
        <v>597</v>
      </c>
      <c r="U9091" s="1">
        <v>682</v>
      </c>
      <c r="V9091" s="1">
        <v>705</v>
      </c>
      <c r="W9091" s="1">
        <v>697</v>
      </c>
      <c r="X9091" s="1">
        <v>667</v>
      </c>
      <c r="Y9091" s="1">
        <v>600</v>
      </c>
      <c r="Z9091" s="1">
        <v>545</v>
      </c>
      <c r="AA9091" s="1" t="s">
        <v>58</v>
      </c>
    </row>
    <row r="9092" spans="1:27">
      <c r="A9092" s="4">
        <v>45263</v>
      </c>
      <c r="B9092" s="1" t="s">
        <v>45</v>
      </c>
      <c r="C9092" s="1">
        <v>408340.92</v>
      </c>
      <c r="D9092" s="1">
        <v>387939.2</v>
      </c>
      <c r="E9092" s="1">
        <v>373216.41</v>
      </c>
      <c r="F9092" s="1">
        <v>364189.33</v>
      </c>
      <c r="G9092" s="1">
        <v>354077.22</v>
      </c>
      <c r="H9092" s="1">
        <v>351845.97</v>
      </c>
      <c r="I9092" s="1">
        <v>340036.18</v>
      </c>
      <c r="J9092" s="1">
        <v>363195.08</v>
      </c>
      <c r="K9092" s="1">
        <v>391560.31</v>
      </c>
      <c r="L9092" s="1">
        <v>420972.78</v>
      </c>
      <c r="M9092" s="1">
        <v>443910.66</v>
      </c>
      <c r="N9092" s="1">
        <v>468061.64</v>
      </c>
      <c r="O9092" s="1">
        <v>484535.33</v>
      </c>
      <c r="P9092" s="1">
        <v>484331.59</v>
      </c>
      <c r="Q9092" s="1">
        <v>472188.67</v>
      </c>
      <c r="R9092" s="1">
        <v>462784.38</v>
      </c>
      <c r="S9092" s="1">
        <v>467602.86</v>
      </c>
      <c r="T9092" s="1">
        <v>467549.14</v>
      </c>
      <c r="U9092" s="1">
        <v>510631.37</v>
      </c>
      <c r="V9092" s="1">
        <v>517538.7</v>
      </c>
      <c r="W9092" s="1">
        <v>509366.54</v>
      </c>
      <c r="X9092" s="1">
        <v>488083.56</v>
      </c>
      <c r="Y9092" s="1">
        <v>468284.4</v>
      </c>
      <c r="Z9092" s="1">
        <v>437248.75</v>
      </c>
      <c r="AA9092" s="1" t="s">
        <v>58</v>
      </c>
    </row>
    <row r="9093" spans="1:27">
      <c r="A9093" s="4">
        <v>45263</v>
      </c>
      <c r="B9093" s="1" t="s">
        <v>46</v>
      </c>
      <c r="C9093" s="1">
        <v>168550.14</v>
      </c>
      <c r="D9093" s="1">
        <v>162108.4</v>
      </c>
      <c r="E9093" s="1">
        <v>158018.63</v>
      </c>
      <c r="F9093" s="1">
        <v>154859.29999999999</v>
      </c>
      <c r="G9093" s="1">
        <v>152933.32</v>
      </c>
      <c r="H9093" s="1">
        <v>147308.32</v>
      </c>
      <c r="I9093" s="1">
        <v>145279.35</v>
      </c>
      <c r="J9093" s="1">
        <v>157397.29</v>
      </c>
      <c r="K9093" s="1">
        <v>169390.54</v>
      </c>
      <c r="L9093" s="1">
        <v>180759.48</v>
      </c>
      <c r="M9093" s="1">
        <v>189650.56</v>
      </c>
      <c r="N9093" s="1">
        <v>192644.49</v>
      </c>
      <c r="O9093" s="1">
        <v>195970.17</v>
      </c>
      <c r="P9093" s="1">
        <v>195485.47</v>
      </c>
      <c r="Q9093" s="1">
        <v>191765.57</v>
      </c>
      <c r="R9093" s="1">
        <v>192281.79</v>
      </c>
      <c r="S9093" s="1">
        <v>189605.24</v>
      </c>
      <c r="T9093" s="1">
        <v>193979.23</v>
      </c>
      <c r="U9093" s="1">
        <v>213336.95999999999</v>
      </c>
      <c r="V9093" s="1">
        <v>213389.56</v>
      </c>
      <c r="W9093" s="1">
        <v>209537.7</v>
      </c>
      <c r="X9093" s="1">
        <v>200698.57</v>
      </c>
      <c r="Y9093" s="1">
        <v>189865.17</v>
      </c>
      <c r="Z9093" s="1">
        <v>177032.83</v>
      </c>
      <c r="AA9093" s="1" t="s">
        <v>58</v>
      </c>
    </row>
    <row r="9094" spans="1:27">
      <c r="A9094" s="4">
        <v>45263</v>
      </c>
      <c r="B9094" s="1" t="s">
        <v>47</v>
      </c>
      <c r="C9094" s="1">
        <v>1405530.38</v>
      </c>
      <c r="D9094" s="1">
        <v>1327241.92</v>
      </c>
      <c r="E9094" s="1">
        <v>1268855.79</v>
      </c>
      <c r="F9094" s="1">
        <v>1224672.68</v>
      </c>
      <c r="G9094" s="1">
        <v>1216917.55</v>
      </c>
      <c r="H9094" s="1">
        <v>1209392.1499999999</v>
      </c>
      <c r="I9094" s="1">
        <v>1258204.1200000001</v>
      </c>
      <c r="J9094" s="1">
        <v>1399895.25</v>
      </c>
      <c r="K9094" s="1">
        <v>1545701.33</v>
      </c>
      <c r="L9094" s="1">
        <v>1635758.28</v>
      </c>
      <c r="M9094" s="1">
        <v>1728848.87</v>
      </c>
      <c r="N9094" s="1">
        <v>1767727.33</v>
      </c>
      <c r="O9094" s="1">
        <v>1775946.43</v>
      </c>
      <c r="P9094" s="1">
        <v>1749270.49</v>
      </c>
      <c r="Q9094" s="1">
        <v>1697251.65</v>
      </c>
      <c r="R9094" s="1">
        <v>1661373.06</v>
      </c>
      <c r="S9094" s="1">
        <v>1646441.24</v>
      </c>
      <c r="T9094" s="1">
        <v>1701203.48</v>
      </c>
      <c r="U9094" s="1">
        <v>1867386.33</v>
      </c>
      <c r="V9094" s="1">
        <v>1886182.81</v>
      </c>
      <c r="W9094" s="1">
        <v>1845938.37</v>
      </c>
      <c r="X9094" s="1">
        <v>1738505.92</v>
      </c>
      <c r="Y9094" s="1">
        <v>1594641.02</v>
      </c>
      <c r="Z9094" s="1">
        <v>1478712.15</v>
      </c>
      <c r="AA9094" s="1" t="s">
        <v>58</v>
      </c>
    </row>
    <row r="9095" spans="1:27">
      <c r="A9095" s="4">
        <v>45263</v>
      </c>
      <c r="B9095" s="1" t="s">
        <v>48</v>
      </c>
      <c r="C9095" s="1">
        <v>35054.79</v>
      </c>
      <c r="D9095" s="1">
        <v>33526.6</v>
      </c>
      <c r="E9095" s="1">
        <v>32437.25</v>
      </c>
      <c r="F9095" s="1">
        <v>31490.39</v>
      </c>
      <c r="G9095" s="1">
        <v>31137.56</v>
      </c>
      <c r="H9095" s="1">
        <v>30167.71</v>
      </c>
      <c r="I9095" s="1">
        <v>29368.799999999999</v>
      </c>
      <c r="J9095" s="1">
        <v>30908.25</v>
      </c>
      <c r="K9095" s="1">
        <v>28319.599999999999</v>
      </c>
      <c r="L9095" s="1">
        <v>32761.03</v>
      </c>
      <c r="M9095" s="1">
        <v>35579.040000000001</v>
      </c>
      <c r="N9095" s="1">
        <v>34978.449999999997</v>
      </c>
      <c r="O9095" s="1">
        <v>35966.58</v>
      </c>
      <c r="P9095" s="1">
        <v>36681.64</v>
      </c>
      <c r="Q9095" s="1">
        <v>36897.120000000003</v>
      </c>
      <c r="R9095" s="1">
        <v>36495.74</v>
      </c>
      <c r="S9095" s="1">
        <v>35558.67</v>
      </c>
      <c r="T9095" s="1">
        <v>36706.239999999998</v>
      </c>
      <c r="U9095" s="1">
        <v>40885.1</v>
      </c>
      <c r="V9095" s="1">
        <v>39981.25</v>
      </c>
      <c r="W9095" s="1">
        <v>39366.239999999998</v>
      </c>
      <c r="X9095" s="1">
        <v>39627.32</v>
      </c>
      <c r="Y9095" s="1">
        <v>38684.449999999997</v>
      </c>
      <c r="Z9095" s="1">
        <v>37327.01</v>
      </c>
      <c r="AA9095" s="1" t="s">
        <v>58</v>
      </c>
    </row>
    <row r="9096" spans="1:27">
      <c r="A9096" s="4">
        <v>45263</v>
      </c>
      <c r="B9096" s="1" t="s">
        <v>49</v>
      </c>
      <c r="C9096" s="1">
        <v>1003767.23</v>
      </c>
      <c r="D9096" s="1">
        <v>953971.39</v>
      </c>
      <c r="E9096" s="1">
        <v>913711.78</v>
      </c>
      <c r="F9096" s="1">
        <v>875396.33</v>
      </c>
      <c r="G9096" s="1">
        <v>873068.07</v>
      </c>
      <c r="H9096" s="1">
        <v>882022.81</v>
      </c>
      <c r="I9096" s="1">
        <v>895766.22</v>
      </c>
      <c r="J9096" s="1">
        <v>966905.69</v>
      </c>
      <c r="K9096" s="1">
        <v>1041037.51</v>
      </c>
      <c r="L9096" s="1">
        <v>1108221.8899999999</v>
      </c>
      <c r="M9096" s="1">
        <v>1166653.92</v>
      </c>
      <c r="N9096" s="1">
        <v>1220928.1399999999</v>
      </c>
      <c r="O9096" s="1">
        <v>1247570.3600000001</v>
      </c>
      <c r="P9096" s="1">
        <v>1240276.8899999999</v>
      </c>
      <c r="Q9096" s="1">
        <v>1224993.01</v>
      </c>
      <c r="R9096" s="1">
        <v>1211053.7</v>
      </c>
      <c r="S9096" s="1">
        <v>1190026.28</v>
      </c>
      <c r="T9096" s="1">
        <v>1185946.1599999999</v>
      </c>
      <c r="U9096" s="1">
        <v>1287583.8999999999</v>
      </c>
      <c r="V9096" s="1">
        <v>1290011.98</v>
      </c>
      <c r="W9096" s="1">
        <v>1255024.97</v>
      </c>
      <c r="X9096" s="1">
        <v>1197920</v>
      </c>
      <c r="Y9096" s="1">
        <v>1126330.96</v>
      </c>
      <c r="Z9096" s="1">
        <v>1044192.12</v>
      </c>
      <c r="AA9096" s="1" t="s">
        <v>58</v>
      </c>
    </row>
    <row r="9097" spans="1:27">
      <c r="A9097" s="4">
        <v>45263</v>
      </c>
      <c r="B9097" s="1" t="s">
        <v>50</v>
      </c>
      <c r="C9097" s="1">
        <v>434516.14</v>
      </c>
      <c r="D9097" s="1">
        <v>412077</v>
      </c>
      <c r="E9097" s="1">
        <v>404491.32</v>
      </c>
      <c r="F9097" s="1">
        <v>395439.25</v>
      </c>
      <c r="G9097" s="1">
        <v>388316.09</v>
      </c>
      <c r="H9097" s="1">
        <v>381747.15</v>
      </c>
      <c r="I9097" s="1">
        <v>369896.67</v>
      </c>
      <c r="J9097" s="1">
        <v>381403.3</v>
      </c>
      <c r="K9097" s="1">
        <v>399596</v>
      </c>
      <c r="L9097" s="1">
        <v>422086.38</v>
      </c>
      <c r="M9097" s="1">
        <v>443764.99</v>
      </c>
      <c r="N9097" s="1">
        <v>452598.36</v>
      </c>
      <c r="O9097" s="1">
        <v>461831.88</v>
      </c>
      <c r="P9097" s="1">
        <v>465981.7</v>
      </c>
      <c r="Q9097" s="1">
        <v>460559.28</v>
      </c>
      <c r="R9097" s="1">
        <v>462475.76</v>
      </c>
      <c r="S9097" s="1">
        <v>472229.49</v>
      </c>
      <c r="T9097" s="1">
        <v>488938.12</v>
      </c>
      <c r="U9097" s="1">
        <v>544655.68000000005</v>
      </c>
      <c r="V9097" s="1">
        <v>549053.12</v>
      </c>
      <c r="W9097" s="1">
        <v>535872.17000000004</v>
      </c>
      <c r="X9097" s="1">
        <v>512671.82</v>
      </c>
      <c r="Y9097" s="1">
        <v>484600.6</v>
      </c>
      <c r="Z9097" s="1">
        <v>462275.56</v>
      </c>
      <c r="AA9097" s="1" t="s">
        <v>58</v>
      </c>
    </row>
    <row r="9098" spans="1:27">
      <c r="A9098" s="4">
        <v>45263</v>
      </c>
      <c r="B9098" s="1" t="s">
        <v>51</v>
      </c>
      <c r="C9098" s="1">
        <v>11897.75</v>
      </c>
      <c r="D9098" s="1">
        <v>11087.54</v>
      </c>
      <c r="E9098" s="1">
        <v>10702.8</v>
      </c>
      <c r="F9098" s="1">
        <v>10779.66</v>
      </c>
      <c r="G9098" s="1">
        <v>10782.71</v>
      </c>
      <c r="H9098" s="1">
        <v>10817.9</v>
      </c>
      <c r="I9098" s="1">
        <v>10683</v>
      </c>
      <c r="J9098" s="1">
        <v>11266.24</v>
      </c>
      <c r="K9098" s="1">
        <v>12267.16</v>
      </c>
      <c r="L9098" s="1">
        <v>13228.99</v>
      </c>
      <c r="M9098" s="1">
        <v>13904.66</v>
      </c>
      <c r="N9098" s="1">
        <v>14470.08</v>
      </c>
      <c r="O9098" s="1">
        <v>14552.23</v>
      </c>
      <c r="P9098" s="1">
        <v>14179.08</v>
      </c>
      <c r="Q9098" s="1">
        <v>13416.75</v>
      </c>
      <c r="R9098" s="1">
        <v>13315</v>
      </c>
      <c r="S9098" s="1">
        <v>13764.54</v>
      </c>
      <c r="T9098" s="1">
        <v>13713.1</v>
      </c>
      <c r="U9098" s="1">
        <v>15566.71</v>
      </c>
      <c r="V9098" s="1">
        <v>16269.55</v>
      </c>
      <c r="W9098" s="1">
        <v>15885.32</v>
      </c>
      <c r="X9098" s="1">
        <v>14877.82</v>
      </c>
      <c r="Y9098" s="1">
        <v>13541.22</v>
      </c>
      <c r="Z9098" s="1">
        <v>12301.73</v>
      </c>
      <c r="AA9098" s="1" t="s">
        <v>58</v>
      </c>
    </row>
    <row r="9099" spans="1:27">
      <c r="A9099" s="4">
        <v>45263</v>
      </c>
      <c r="B9099" s="1" t="s">
        <v>52</v>
      </c>
      <c r="C9099" s="1">
        <v>301165.31</v>
      </c>
      <c r="D9099" s="1">
        <v>285862.71999999997</v>
      </c>
      <c r="E9099" s="1">
        <v>274215.13</v>
      </c>
      <c r="F9099" s="1">
        <v>266415.62</v>
      </c>
      <c r="G9099" s="1">
        <v>261752.4</v>
      </c>
      <c r="H9099" s="1">
        <v>253888.68</v>
      </c>
      <c r="I9099" s="1">
        <v>248648.91</v>
      </c>
      <c r="J9099" s="1">
        <v>267486.76</v>
      </c>
      <c r="K9099" s="1">
        <v>291125.94</v>
      </c>
      <c r="L9099" s="1">
        <v>313438.01</v>
      </c>
      <c r="M9099" s="1">
        <v>329199.59000000003</v>
      </c>
      <c r="N9099" s="1">
        <v>340045.52</v>
      </c>
      <c r="O9099" s="1">
        <v>344114.48</v>
      </c>
      <c r="P9099" s="1">
        <v>348639.47</v>
      </c>
      <c r="Q9099" s="1">
        <v>348592.96</v>
      </c>
      <c r="R9099" s="1">
        <v>351448.35</v>
      </c>
      <c r="S9099" s="1">
        <v>346787.67</v>
      </c>
      <c r="T9099" s="1">
        <v>350640.47</v>
      </c>
      <c r="U9099" s="1">
        <v>382592.13</v>
      </c>
      <c r="V9099" s="1">
        <v>381211.15</v>
      </c>
      <c r="W9099" s="1">
        <v>372030.5</v>
      </c>
      <c r="X9099" s="1">
        <v>357891.59</v>
      </c>
      <c r="Y9099" s="1">
        <v>337597.77</v>
      </c>
      <c r="Z9099" s="1">
        <v>316093.46000000002</v>
      </c>
      <c r="AA9099" s="1" t="s">
        <v>58</v>
      </c>
    </row>
    <row r="9100" spans="1:27">
      <c r="A9100" s="4">
        <v>45263</v>
      </c>
      <c r="B9100" s="1" t="s">
        <v>53</v>
      </c>
      <c r="C9100" s="1">
        <v>1353.31</v>
      </c>
      <c r="D9100" s="1">
        <v>1270.28</v>
      </c>
      <c r="E9100" s="1">
        <v>1215.9100000000001</v>
      </c>
      <c r="F9100" s="1">
        <v>1189.96</v>
      </c>
      <c r="G9100" s="1">
        <v>1188.79</v>
      </c>
      <c r="H9100" s="1">
        <v>1260.23</v>
      </c>
      <c r="I9100" s="1">
        <v>1353.33</v>
      </c>
      <c r="J9100" s="1">
        <v>1543.17</v>
      </c>
      <c r="K9100" s="1">
        <v>1807.61</v>
      </c>
      <c r="L9100" s="1">
        <v>2025.91</v>
      </c>
      <c r="M9100" s="1">
        <v>1995.96</v>
      </c>
      <c r="N9100" s="1">
        <v>2094.79</v>
      </c>
      <c r="O9100" s="1">
        <v>2067.4699999999998</v>
      </c>
      <c r="P9100" s="1">
        <v>1925.26</v>
      </c>
      <c r="Q9100" s="1">
        <v>1812.86</v>
      </c>
      <c r="R9100" s="1">
        <v>1756.27</v>
      </c>
      <c r="S9100" s="1">
        <v>1710.88</v>
      </c>
      <c r="T9100" s="1">
        <v>1765.64</v>
      </c>
      <c r="U9100" s="1">
        <v>2242.85</v>
      </c>
      <c r="V9100" s="1">
        <v>2323.38</v>
      </c>
      <c r="W9100" s="1">
        <v>2179.87</v>
      </c>
      <c r="X9100" s="1">
        <v>1948.4</v>
      </c>
      <c r="Y9100" s="1">
        <v>1648.92</v>
      </c>
      <c r="Z9100" s="1">
        <v>1415.37</v>
      </c>
      <c r="AA9100" s="1" t="s">
        <v>58</v>
      </c>
    </row>
    <row r="9101" spans="1:27">
      <c r="A9101" s="4">
        <v>45263</v>
      </c>
      <c r="B9101" s="1" t="s">
        <v>54</v>
      </c>
      <c r="C9101" s="1">
        <v>131275.87</v>
      </c>
      <c r="D9101" s="1">
        <v>126062.84</v>
      </c>
      <c r="E9101" s="1">
        <v>121963.07</v>
      </c>
      <c r="F9101" s="1">
        <v>118895.82</v>
      </c>
      <c r="G9101" s="1">
        <v>116862.78</v>
      </c>
      <c r="H9101" s="1">
        <v>114290.03</v>
      </c>
      <c r="I9101" s="1">
        <v>110685.42</v>
      </c>
      <c r="J9101" s="1">
        <v>111966.85</v>
      </c>
      <c r="K9101" s="1">
        <v>114661.14</v>
      </c>
      <c r="L9101" s="1">
        <v>119358.22</v>
      </c>
      <c r="M9101" s="1">
        <v>125284.37</v>
      </c>
      <c r="N9101" s="1">
        <v>132261.92000000001</v>
      </c>
      <c r="O9101" s="1">
        <v>134295.85999999999</v>
      </c>
      <c r="P9101" s="1">
        <v>134598.54999999999</v>
      </c>
      <c r="Q9101" s="1">
        <v>136939.74</v>
      </c>
      <c r="R9101" s="1">
        <v>139124.4</v>
      </c>
      <c r="S9101" s="1">
        <v>146910.81</v>
      </c>
      <c r="T9101" s="1">
        <v>153684.45000000001</v>
      </c>
      <c r="U9101" s="1">
        <v>172393.76</v>
      </c>
      <c r="V9101" s="1">
        <v>175548.68</v>
      </c>
      <c r="W9101" s="1">
        <v>170658.71</v>
      </c>
      <c r="X9101" s="1">
        <v>161920.51999999999</v>
      </c>
      <c r="Y9101" s="1">
        <v>150571.94</v>
      </c>
      <c r="Z9101" s="1">
        <v>141252.81</v>
      </c>
      <c r="AA9101" s="1" t="s">
        <v>58</v>
      </c>
    </row>
    <row r="9102" spans="1:27">
      <c r="A9102" s="4">
        <v>45263</v>
      </c>
      <c r="B9102" s="1" t="s">
        <v>55</v>
      </c>
      <c r="C9102" s="1">
        <v>1818.87</v>
      </c>
      <c r="D9102" s="1">
        <v>1747.7</v>
      </c>
      <c r="E9102" s="1">
        <v>1688.85</v>
      </c>
      <c r="F9102" s="1">
        <v>1588.59</v>
      </c>
      <c r="G9102" s="1">
        <v>1560.05</v>
      </c>
      <c r="H9102" s="1">
        <v>1501.3</v>
      </c>
      <c r="I9102" s="1">
        <v>1397.14</v>
      </c>
      <c r="J9102" s="1">
        <v>1415.57</v>
      </c>
      <c r="K9102" s="1">
        <v>1409.36</v>
      </c>
      <c r="L9102" s="1">
        <v>1396.76</v>
      </c>
      <c r="M9102" s="1">
        <v>1388.71</v>
      </c>
      <c r="N9102" s="1">
        <v>1382.49</v>
      </c>
      <c r="O9102" s="1">
        <v>1415.48</v>
      </c>
      <c r="P9102" s="1">
        <v>1509.81</v>
      </c>
      <c r="Q9102" s="1">
        <v>1545.04</v>
      </c>
      <c r="R9102" s="1">
        <v>1658.55</v>
      </c>
      <c r="S9102" s="1">
        <v>1755.47</v>
      </c>
      <c r="T9102" s="1">
        <v>1807.75</v>
      </c>
      <c r="U9102" s="1">
        <v>2161.09</v>
      </c>
      <c r="V9102" s="1">
        <v>2242.8200000000002</v>
      </c>
      <c r="W9102" s="1">
        <v>2187.13</v>
      </c>
      <c r="X9102" s="1">
        <v>2090.0100000000002</v>
      </c>
      <c r="Y9102" s="1">
        <v>1928.77</v>
      </c>
      <c r="Z9102" s="1">
        <v>1761.04</v>
      </c>
      <c r="AA9102" s="1" t="s">
        <v>58</v>
      </c>
    </row>
    <row r="9103" spans="1:27">
      <c r="A9103" s="4">
        <v>45264</v>
      </c>
      <c r="B9103" s="1" t="s">
        <v>28</v>
      </c>
      <c r="C9103" s="1">
        <v>67918.600000000006</v>
      </c>
      <c r="D9103" s="1">
        <v>65625.08</v>
      </c>
      <c r="E9103" s="1">
        <v>64125.71</v>
      </c>
      <c r="F9103" s="1">
        <v>62586.99</v>
      </c>
      <c r="G9103" s="1">
        <v>62112.41</v>
      </c>
      <c r="H9103" s="1">
        <v>59645.72</v>
      </c>
      <c r="I9103" s="1">
        <v>60858.27</v>
      </c>
      <c r="J9103" s="1">
        <v>68989.66</v>
      </c>
      <c r="K9103" s="1">
        <v>77273.59</v>
      </c>
      <c r="L9103" s="1">
        <v>83563.91</v>
      </c>
      <c r="M9103" s="1">
        <v>86319.69</v>
      </c>
      <c r="N9103" s="1">
        <v>88521.47</v>
      </c>
      <c r="O9103" s="1">
        <v>84654.59</v>
      </c>
      <c r="P9103" s="1">
        <v>89330.11</v>
      </c>
      <c r="Q9103" s="1">
        <v>93808.76</v>
      </c>
      <c r="R9103" s="1">
        <v>93855.96</v>
      </c>
      <c r="S9103" s="1">
        <v>90737.8</v>
      </c>
      <c r="T9103" s="1">
        <v>88384.2</v>
      </c>
      <c r="U9103" s="1">
        <v>92289.81</v>
      </c>
      <c r="V9103" s="1">
        <v>91298.3</v>
      </c>
      <c r="W9103" s="1">
        <v>89262.02</v>
      </c>
      <c r="X9103" s="1">
        <v>85412.24</v>
      </c>
      <c r="Y9103" s="1">
        <v>80659.5</v>
      </c>
      <c r="Z9103" s="1">
        <v>75624.52</v>
      </c>
      <c r="AA9103" s="1" t="s">
        <v>58</v>
      </c>
    </row>
    <row r="9104" spans="1:27">
      <c r="A9104" s="4">
        <v>45264</v>
      </c>
      <c r="B9104" s="1" t="s">
        <v>30</v>
      </c>
      <c r="C9104" s="1">
        <v>71779.44</v>
      </c>
      <c r="D9104" s="1">
        <v>67375.78</v>
      </c>
      <c r="E9104" s="1">
        <v>65393.279999999999</v>
      </c>
      <c r="F9104" s="1">
        <v>65050.98</v>
      </c>
      <c r="G9104" s="1">
        <v>68660.3</v>
      </c>
      <c r="H9104" s="1">
        <v>82405.48</v>
      </c>
      <c r="I9104" s="1">
        <v>100218.43</v>
      </c>
      <c r="J9104" s="1">
        <v>105648.12</v>
      </c>
      <c r="K9104" s="1">
        <v>110952.97</v>
      </c>
      <c r="L9104" s="1">
        <v>112231.41</v>
      </c>
      <c r="M9104" s="1">
        <v>115353.31</v>
      </c>
      <c r="N9104" s="1">
        <v>121267.69</v>
      </c>
      <c r="O9104" s="1">
        <v>116793.46</v>
      </c>
      <c r="P9104" s="1">
        <v>113631.42</v>
      </c>
      <c r="Q9104" s="1">
        <v>115534.77</v>
      </c>
      <c r="R9104" s="1">
        <v>116607.8</v>
      </c>
      <c r="S9104" s="1">
        <v>118020.15</v>
      </c>
      <c r="T9104" s="1">
        <v>119116.36</v>
      </c>
      <c r="U9104" s="1">
        <v>136062.57</v>
      </c>
      <c r="V9104" s="1">
        <v>139954.26</v>
      </c>
      <c r="W9104" s="1">
        <v>130692.84</v>
      </c>
      <c r="X9104" s="1">
        <v>117556.94</v>
      </c>
      <c r="Y9104" s="1">
        <v>99127.97</v>
      </c>
      <c r="Z9104" s="1">
        <v>83464.13</v>
      </c>
      <c r="AA9104" s="1" t="s">
        <v>58</v>
      </c>
    </row>
    <row r="9105" spans="1:27">
      <c r="A9105" s="4">
        <v>45264</v>
      </c>
      <c r="B9105" s="1" t="s">
        <v>31</v>
      </c>
      <c r="C9105" s="1">
        <v>93334.27</v>
      </c>
      <c r="D9105" s="1">
        <v>90115.9</v>
      </c>
      <c r="E9105" s="1">
        <v>87623.98</v>
      </c>
      <c r="F9105" s="1">
        <v>87803.58</v>
      </c>
      <c r="G9105" s="1">
        <v>90566.15</v>
      </c>
      <c r="H9105" s="1">
        <v>101615.19</v>
      </c>
      <c r="I9105" s="1">
        <v>109070.66</v>
      </c>
      <c r="J9105" s="1">
        <v>115625.89</v>
      </c>
      <c r="K9105" s="1">
        <v>120311.31</v>
      </c>
      <c r="L9105" s="1">
        <v>125254.49</v>
      </c>
      <c r="M9105" s="1">
        <v>129257.68</v>
      </c>
      <c r="N9105" s="1">
        <v>134252.24</v>
      </c>
      <c r="O9105" s="1">
        <v>132799.38</v>
      </c>
      <c r="P9105" s="1">
        <v>134302.07999999999</v>
      </c>
      <c r="Q9105" s="1">
        <v>136376.26</v>
      </c>
      <c r="R9105" s="1">
        <v>138728.31</v>
      </c>
      <c r="S9105" s="1">
        <v>140115.93</v>
      </c>
      <c r="T9105" s="1">
        <v>142497.25</v>
      </c>
      <c r="U9105" s="1">
        <v>158591.66</v>
      </c>
      <c r="V9105" s="1">
        <v>160377.82</v>
      </c>
      <c r="W9105" s="1">
        <v>153166.9</v>
      </c>
      <c r="X9105" s="1">
        <v>140925.14000000001</v>
      </c>
      <c r="Y9105" s="1">
        <v>123211.67</v>
      </c>
      <c r="Z9105" s="1">
        <v>112415.02</v>
      </c>
      <c r="AA9105" s="1" t="s">
        <v>58</v>
      </c>
    </row>
    <row r="9106" spans="1:27">
      <c r="A9106" s="4">
        <v>45264</v>
      </c>
      <c r="B9106" s="1" t="s">
        <v>32</v>
      </c>
      <c r="C9106" s="1">
        <v>22288.720000000001</v>
      </c>
      <c r="D9106" s="1">
        <v>21170.1</v>
      </c>
      <c r="E9106" s="1">
        <v>20505.849999999999</v>
      </c>
      <c r="F9106" s="1">
        <v>20234.61</v>
      </c>
      <c r="G9106" s="1">
        <v>20461.990000000002</v>
      </c>
      <c r="H9106" s="1">
        <v>20945.830000000002</v>
      </c>
      <c r="I9106" s="1">
        <v>20130.21</v>
      </c>
      <c r="J9106" s="1">
        <v>22214.33</v>
      </c>
      <c r="K9106" s="1">
        <v>24650.5</v>
      </c>
      <c r="L9106" s="1">
        <v>27306.3</v>
      </c>
      <c r="M9106" s="1">
        <v>30445.27</v>
      </c>
      <c r="N9106" s="1">
        <v>32273.040000000001</v>
      </c>
      <c r="O9106" s="1">
        <v>31286.99</v>
      </c>
      <c r="P9106" s="1">
        <v>31411.97</v>
      </c>
      <c r="Q9106" s="1">
        <v>33398.76</v>
      </c>
      <c r="R9106" s="1">
        <v>34316.33</v>
      </c>
      <c r="S9106" s="1">
        <v>34588.449999999997</v>
      </c>
      <c r="T9106" s="1">
        <v>34511.33</v>
      </c>
      <c r="U9106" s="1">
        <v>36967.599999999999</v>
      </c>
      <c r="V9106" s="1">
        <v>36582.99</v>
      </c>
      <c r="W9106" s="1">
        <v>35025.46</v>
      </c>
      <c r="X9106" s="1">
        <v>33179.08</v>
      </c>
      <c r="Y9106" s="1">
        <v>30380.02</v>
      </c>
      <c r="Z9106" s="1">
        <v>27723.82</v>
      </c>
      <c r="AA9106" s="1" t="s">
        <v>58</v>
      </c>
    </row>
    <row r="9107" spans="1:27">
      <c r="A9107" s="4">
        <v>45264</v>
      </c>
      <c r="B9107" s="1" t="s">
        <v>33</v>
      </c>
      <c r="C9107" s="1">
        <v>162802.65</v>
      </c>
      <c r="D9107" s="1">
        <v>152002.25</v>
      </c>
      <c r="E9107" s="1">
        <v>151585.56</v>
      </c>
      <c r="F9107" s="1">
        <v>142254.79999999999</v>
      </c>
      <c r="G9107" s="1">
        <v>157406.56</v>
      </c>
      <c r="H9107" s="1">
        <v>164285.57</v>
      </c>
      <c r="I9107" s="1">
        <v>177872.26</v>
      </c>
      <c r="J9107" s="1">
        <v>197639.43</v>
      </c>
      <c r="K9107" s="1">
        <v>208217.32</v>
      </c>
      <c r="L9107" s="1">
        <v>221953.4</v>
      </c>
      <c r="M9107" s="1">
        <v>231543.82</v>
      </c>
      <c r="N9107" s="1">
        <v>225351.17</v>
      </c>
      <c r="O9107" s="1">
        <v>222376.84</v>
      </c>
      <c r="P9107" s="1">
        <v>222103.47</v>
      </c>
      <c r="Q9107" s="1">
        <v>232989.87</v>
      </c>
      <c r="R9107" s="1">
        <v>230271.41</v>
      </c>
      <c r="S9107" s="1">
        <v>226425.78</v>
      </c>
      <c r="T9107" s="1">
        <v>231995.79</v>
      </c>
      <c r="U9107" s="1">
        <v>249287.6</v>
      </c>
      <c r="V9107" s="1">
        <v>251875.53</v>
      </c>
      <c r="W9107" s="1">
        <v>247964.1</v>
      </c>
      <c r="X9107" s="1">
        <v>229781.51</v>
      </c>
      <c r="Y9107" s="1">
        <v>205215.03</v>
      </c>
      <c r="Z9107" s="1">
        <v>182886.62</v>
      </c>
      <c r="AA9107" s="1" t="s">
        <v>58</v>
      </c>
    </row>
    <row r="9108" spans="1:27">
      <c r="A9108" s="4">
        <v>45264</v>
      </c>
      <c r="B9108" s="1" t="s">
        <v>34</v>
      </c>
      <c r="C9108" s="1">
        <v>1265030.3700000001</v>
      </c>
      <c r="D9108" s="1">
        <v>1213116.26</v>
      </c>
      <c r="E9108" s="1">
        <v>1172625.6599999999</v>
      </c>
      <c r="F9108" s="1">
        <v>1140760.44</v>
      </c>
      <c r="G9108" s="1">
        <v>1111286.76</v>
      </c>
      <c r="H9108" s="1">
        <v>1036923.52</v>
      </c>
      <c r="I9108" s="1">
        <v>967431.65</v>
      </c>
      <c r="J9108" s="1">
        <v>994286.18</v>
      </c>
      <c r="K9108" s="1">
        <v>1051764.1000000001</v>
      </c>
      <c r="L9108" s="1">
        <v>1078821.23</v>
      </c>
      <c r="M9108" s="1">
        <v>1117266.1299999999</v>
      </c>
      <c r="N9108" s="1">
        <v>1160987.46</v>
      </c>
      <c r="O9108" s="1">
        <v>1172294.8</v>
      </c>
      <c r="P9108" s="1">
        <v>1214469.74</v>
      </c>
      <c r="Q9108" s="1">
        <v>1249602.44</v>
      </c>
      <c r="R9108" s="1">
        <v>1241422.26</v>
      </c>
      <c r="S9108" s="1">
        <v>1200053.78</v>
      </c>
      <c r="T9108" s="1">
        <v>1166827.67</v>
      </c>
      <c r="U9108" s="1">
        <v>1241830.03</v>
      </c>
      <c r="V9108" s="1">
        <v>1319157.67</v>
      </c>
      <c r="W9108" s="1">
        <v>1371231.74</v>
      </c>
      <c r="X9108" s="1">
        <v>1392423.13</v>
      </c>
      <c r="Y9108" s="1">
        <v>1385709.03</v>
      </c>
      <c r="Z9108" s="1">
        <v>1337069.53</v>
      </c>
      <c r="AA9108" s="1" t="s">
        <v>58</v>
      </c>
    </row>
    <row r="9109" spans="1:27">
      <c r="A9109" s="4">
        <v>45264</v>
      </c>
      <c r="B9109" s="1" t="s">
        <v>35</v>
      </c>
      <c r="C9109" s="1">
        <v>216897.08</v>
      </c>
      <c r="D9109" s="1">
        <v>209635.25</v>
      </c>
      <c r="E9109" s="1">
        <v>204122.26</v>
      </c>
      <c r="F9109" s="1">
        <v>199988.52</v>
      </c>
      <c r="G9109" s="1">
        <v>199496.79</v>
      </c>
      <c r="H9109" s="1">
        <v>199704.75</v>
      </c>
      <c r="I9109" s="1">
        <v>204733.15</v>
      </c>
      <c r="J9109" s="1">
        <v>230248.66</v>
      </c>
      <c r="K9109" s="1">
        <v>259258.31</v>
      </c>
      <c r="L9109" s="1">
        <v>276873.90999999997</v>
      </c>
      <c r="M9109" s="1">
        <v>289994</v>
      </c>
      <c r="N9109" s="1">
        <v>296337.3</v>
      </c>
      <c r="O9109" s="1">
        <v>282089.02</v>
      </c>
      <c r="P9109" s="1">
        <v>296325.92</v>
      </c>
      <c r="Q9109" s="1">
        <v>310657.90999999997</v>
      </c>
      <c r="R9109" s="1">
        <v>309962.06</v>
      </c>
      <c r="S9109" s="1">
        <v>300687.89</v>
      </c>
      <c r="T9109" s="1">
        <v>296664.33</v>
      </c>
      <c r="U9109" s="1">
        <v>298928.83</v>
      </c>
      <c r="V9109" s="1">
        <v>287538.25</v>
      </c>
      <c r="W9109" s="1">
        <v>279015.28000000003</v>
      </c>
      <c r="X9109" s="1">
        <v>269877.99</v>
      </c>
      <c r="Y9109" s="1">
        <v>258689.6</v>
      </c>
      <c r="Z9109" s="1">
        <v>244242.93</v>
      </c>
      <c r="AA9109" s="1" t="s">
        <v>58</v>
      </c>
    </row>
    <row r="9110" spans="1:27">
      <c r="A9110" s="4">
        <v>45264</v>
      </c>
      <c r="B9110" s="1" t="s">
        <v>36</v>
      </c>
      <c r="C9110" s="1">
        <v>30038.61</v>
      </c>
      <c r="D9110" s="1">
        <v>28530.82</v>
      </c>
      <c r="E9110" s="1">
        <v>27597.040000000001</v>
      </c>
      <c r="F9110" s="1">
        <v>27156.43</v>
      </c>
      <c r="G9110" s="1">
        <v>27251.42</v>
      </c>
      <c r="H9110" s="1">
        <v>28245.84</v>
      </c>
      <c r="I9110" s="1">
        <v>29373.66</v>
      </c>
      <c r="J9110" s="1">
        <v>34367.96</v>
      </c>
      <c r="K9110" s="1">
        <v>39667.449999999997</v>
      </c>
      <c r="L9110" s="1">
        <v>42250.51</v>
      </c>
      <c r="M9110" s="1">
        <v>46862.83</v>
      </c>
      <c r="N9110" s="1">
        <v>50175.53</v>
      </c>
      <c r="O9110" s="1">
        <v>48370.61</v>
      </c>
      <c r="P9110" s="1">
        <v>47398.41</v>
      </c>
      <c r="Q9110" s="1">
        <v>49672.24</v>
      </c>
      <c r="R9110" s="1">
        <v>50711.14</v>
      </c>
      <c r="S9110" s="1">
        <v>50559.56</v>
      </c>
      <c r="T9110" s="1">
        <v>49835.96</v>
      </c>
      <c r="U9110" s="1">
        <v>51525.66</v>
      </c>
      <c r="V9110" s="1">
        <v>50816.23</v>
      </c>
      <c r="W9110" s="1">
        <v>48237.22</v>
      </c>
      <c r="X9110" s="1">
        <v>44348.49</v>
      </c>
      <c r="Y9110" s="1">
        <v>39901.919999999998</v>
      </c>
      <c r="Z9110" s="1">
        <v>35602.89</v>
      </c>
      <c r="AA9110" s="1" t="s">
        <v>58</v>
      </c>
    </row>
    <row r="9111" spans="1:27">
      <c r="A9111" s="4">
        <v>45264</v>
      </c>
      <c r="B9111" s="1" t="s">
        <v>37</v>
      </c>
      <c r="C9111" s="1">
        <v>1144831.96</v>
      </c>
      <c r="D9111" s="1">
        <v>1105790.49</v>
      </c>
      <c r="E9111" s="1">
        <v>1071402.52</v>
      </c>
      <c r="F9111" s="1">
        <v>1042439.98</v>
      </c>
      <c r="G9111" s="1">
        <v>1016578.98</v>
      </c>
      <c r="H9111" s="1">
        <v>988792.78</v>
      </c>
      <c r="I9111" s="1">
        <v>959946.59</v>
      </c>
      <c r="J9111" s="1">
        <v>1014924.94</v>
      </c>
      <c r="K9111" s="1">
        <v>1031482.52</v>
      </c>
      <c r="L9111" s="1">
        <v>1051283.8799999999</v>
      </c>
      <c r="M9111" s="1">
        <v>1079324.67</v>
      </c>
      <c r="N9111" s="1">
        <v>1105195.6200000001</v>
      </c>
      <c r="O9111" s="1">
        <v>1119148.6200000001</v>
      </c>
      <c r="P9111" s="1">
        <v>1176887.21</v>
      </c>
      <c r="Q9111" s="1">
        <v>1209841.3</v>
      </c>
      <c r="R9111" s="1">
        <v>1200856.33</v>
      </c>
      <c r="S9111" s="1">
        <v>1208158.18</v>
      </c>
      <c r="T9111" s="1">
        <v>1184119.1399999999</v>
      </c>
      <c r="U9111" s="1">
        <v>1217400.19</v>
      </c>
      <c r="V9111" s="1">
        <v>1227081.6299999999</v>
      </c>
      <c r="W9111" s="1">
        <v>1251455.5900000001</v>
      </c>
      <c r="X9111" s="1">
        <v>1275771.29</v>
      </c>
      <c r="Y9111" s="1">
        <v>1279368.8999999999</v>
      </c>
      <c r="Z9111" s="1">
        <v>1245483.22</v>
      </c>
      <c r="AA9111" s="1" t="s">
        <v>58</v>
      </c>
    </row>
    <row r="9112" spans="1:27">
      <c r="A9112" s="4">
        <v>45264</v>
      </c>
      <c r="B9112" s="1" t="s">
        <v>38</v>
      </c>
      <c r="C9112" s="1">
        <v>8206.85</v>
      </c>
      <c r="D9112" s="1">
        <v>7662.35</v>
      </c>
      <c r="E9112" s="1">
        <v>7349.28</v>
      </c>
      <c r="F9112" s="1">
        <v>7167.42</v>
      </c>
      <c r="G9112" s="1">
        <v>7105.05</v>
      </c>
      <c r="H9112" s="1">
        <v>7358.14</v>
      </c>
      <c r="I9112" s="1">
        <v>7968.07</v>
      </c>
      <c r="J9112" s="1">
        <v>9249.42</v>
      </c>
      <c r="K9112" s="1">
        <v>10986.93</v>
      </c>
      <c r="L9112" s="1">
        <v>12138.61</v>
      </c>
      <c r="M9112" s="1">
        <v>13017.54</v>
      </c>
      <c r="N9112" s="1">
        <v>13658.4</v>
      </c>
      <c r="O9112" s="1">
        <v>13242.9</v>
      </c>
      <c r="P9112" s="1">
        <v>13262.52</v>
      </c>
      <c r="Q9112" s="1">
        <v>13966.32</v>
      </c>
      <c r="R9112" s="1">
        <v>14041.42</v>
      </c>
      <c r="S9112" s="1">
        <v>13981.79</v>
      </c>
      <c r="T9112" s="1">
        <v>13683.24</v>
      </c>
      <c r="U9112" s="1">
        <v>14560.27</v>
      </c>
      <c r="V9112" s="1">
        <v>14663.84</v>
      </c>
      <c r="W9112" s="1">
        <v>13834</v>
      </c>
      <c r="X9112" s="1">
        <v>12599.61</v>
      </c>
      <c r="Y9112" s="1">
        <v>11074.61</v>
      </c>
      <c r="Z9112" s="1">
        <v>9558.2199999999993</v>
      </c>
      <c r="AA9112" s="1" t="s">
        <v>58</v>
      </c>
    </row>
    <row r="9113" spans="1:27">
      <c r="A9113" s="4">
        <v>45264</v>
      </c>
      <c r="B9113" s="1" t="s">
        <v>39</v>
      </c>
      <c r="C9113" s="1">
        <v>199401.58</v>
      </c>
      <c r="D9113" s="1">
        <v>198035.79</v>
      </c>
      <c r="E9113" s="1">
        <v>190530.14</v>
      </c>
      <c r="F9113" s="1">
        <v>209484.52</v>
      </c>
      <c r="G9113" s="1">
        <v>196709.12</v>
      </c>
      <c r="H9113" s="1">
        <v>215822.52</v>
      </c>
      <c r="I9113" s="1">
        <v>225041.91</v>
      </c>
      <c r="J9113" s="1">
        <v>237193.82</v>
      </c>
      <c r="K9113" s="1">
        <v>246448.01</v>
      </c>
      <c r="L9113" s="1">
        <v>248910.94</v>
      </c>
      <c r="M9113" s="1">
        <v>277705.45</v>
      </c>
      <c r="N9113" s="1">
        <v>267561.43</v>
      </c>
      <c r="O9113" s="1">
        <v>275376.18</v>
      </c>
      <c r="P9113" s="1">
        <v>270711.67</v>
      </c>
      <c r="Q9113" s="1">
        <v>263025.91999999998</v>
      </c>
      <c r="R9113" s="1">
        <v>281297.42</v>
      </c>
      <c r="S9113" s="1">
        <v>287751.59999999998</v>
      </c>
      <c r="T9113" s="1">
        <v>284455.62</v>
      </c>
      <c r="U9113" s="1">
        <v>302053.98</v>
      </c>
      <c r="V9113" s="1">
        <v>292277.7</v>
      </c>
      <c r="W9113" s="1">
        <v>264059.61</v>
      </c>
      <c r="X9113" s="1">
        <v>252178.81</v>
      </c>
      <c r="Y9113" s="1">
        <v>249826.16</v>
      </c>
      <c r="Z9113" s="1">
        <v>231871.01</v>
      </c>
      <c r="AA9113" s="1" t="s">
        <v>58</v>
      </c>
    </row>
    <row r="9114" spans="1:27">
      <c r="A9114" s="4">
        <v>45264</v>
      </c>
      <c r="B9114" s="1" t="s">
        <v>40</v>
      </c>
      <c r="C9114" s="1">
        <v>29837.77</v>
      </c>
      <c r="D9114" s="1">
        <v>28850.5</v>
      </c>
      <c r="E9114" s="1">
        <v>27988.33</v>
      </c>
      <c r="F9114" s="1">
        <v>27336.92</v>
      </c>
      <c r="G9114" s="1">
        <v>27476.36</v>
      </c>
      <c r="H9114" s="1">
        <v>27546.97</v>
      </c>
      <c r="I9114" s="1">
        <v>28219.040000000001</v>
      </c>
      <c r="J9114" s="1">
        <v>31162.080000000002</v>
      </c>
      <c r="K9114" s="1">
        <v>34728.879999999997</v>
      </c>
      <c r="L9114" s="1">
        <v>36552.31</v>
      </c>
      <c r="M9114" s="1">
        <v>38218.339999999997</v>
      </c>
      <c r="N9114" s="1">
        <v>39669.480000000003</v>
      </c>
      <c r="O9114" s="1">
        <v>39837.919999999998</v>
      </c>
      <c r="P9114" s="1">
        <v>39632.17</v>
      </c>
      <c r="Q9114" s="1">
        <v>40068.22</v>
      </c>
      <c r="R9114" s="1">
        <v>39750.620000000003</v>
      </c>
      <c r="S9114" s="1">
        <v>39514.18</v>
      </c>
      <c r="T9114" s="1">
        <v>38680.9</v>
      </c>
      <c r="U9114" s="1">
        <v>39950.269999999997</v>
      </c>
      <c r="V9114" s="1">
        <v>40172.11</v>
      </c>
      <c r="W9114" s="1">
        <v>38961.370000000003</v>
      </c>
      <c r="X9114" s="1">
        <v>37118.49</v>
      </c>
      <c r="Y9114" s="1">
        <v>34103.71</v>
      </c>
      <c r="Z9114" s="1">
        <v>31344.93</v>
      </c>
      <c r="AA9114" s="1" t="s">
        <v>58</v>
      </c>
    </row>
    <row r="9115" spans="1:27">
      <c r="A9115" s="4">
        <v>45264</v>
      </c>
      <c r="B9115" s="1" t="s">
        <v>41</v>
      </c>
      <c r="C9115" s="1">
        <v>46697.87</v>
      </c>
      <c r="D9115" s="1">
        <v>43525.42</v>
      </c>
      <c r="E9115" s="1">
        <v>42375.29</v>
      </c>
      <c r="F9115" s="1">
        <v>41937.269999999997</v>
      </c>
      <c r="G9115" s="1">
        <v>43199.040000000001</v>
      </c>
      <c r="H9115" s="1">
        <v>46071.519999999997</v>
      </c>
      <c r="I9115" s="1">
        <v>50639.79</v>
      </c>
      <c r="J9115" s="1">
        <v>59477.919999999998</v>
      </c>
      <c r="K9115" s="1">
        <v>65874.55</v>
      </c>
      <c r="L9115" s="1">
        <v>71528.06</v>
      </c>
      <c r="M9115" s="1">
        <v>76525.16</v>
      </c>
      <c r="N9115" s="1">
        <v>81085.350000000006</v>
      </c>
      <c r="O9115" s="1">
        <v>80061.429999999993</v>
      </c>
      <c r="P9115" s="1">
        <v>78927.38</v>
      </c>
      <c r="Q9115" s="1">
        <v>80351.33</v>
      </c>
      <c r="R9115" s="1">
        <v>80364.789999999994</v>
      </c>
      <c r="S9115" s="1">
        <v>78797.52</v>
      </c>
      <c r="T9115" s="1">
        <v>77705.39</v>
      </c>
      <c r="U9115" s="1">
        <v>85739.71</v>
      </c>
      <c r="V9115" s="1">
        <v>86197.37</v>
      </c>
      <c r="W9115" s="1">
        <v>83040.17</v>
      </c>
      <c r="X9115" s="1">
        <v>75520.87</v>
      </c>
      <c r="Y9115" s="1">
        <v>64910.45</v>
      </c>
      <c r="Z9115" s="1">
        <v>55576.27</v>
      </c>
      <c r="AA9115" s="1" t="s">
        <v>58</v>
      </c>
    </row>
    <row r="9116" spans="1:27">
      <c r="A9116" s="4">
        <v>45264</v>
      </c>
      <c r="B9116" s="1" t="s">
        <v>42</v>
      </c>
      <c r="C9116" s="1">
        <v>85958.1</v>
      </c>
      <c r="D9116" s="1">
        <v>81505.350000000006</v>
      </c>
      <c r="E9116" s="1">
        <v>79758.47</v>
      </c>
      <c r="F9116" s="1">
        <v>79067.8</v>
      </c>
      <c r="G9116" s="1">
        <v>81067.899999999994</v>
      </c>
      <c r="H9116" s="1">
        <v>85142.92</v>
      </c>
      <c r="I9116" s="1">
        <v>92007.4</v>
      </c>
      <c r="J9116" s="1">
        <v>104698.39</v>
      </c>
      <c r="K9116" s="1">
        <v>113677.2</v>
      </c>
      <c r="L9116" s="1">
        <v>120684.51</v>
      </c>
      <c r="M9116" s="1">
        <v>130700.55</v>
      </c>
      <c r="N9116" s="1">
        <v>137387.74</v>
      </c>
      <c r="O9116" s="1">
        <v>136716.94</v>
      </c>
      <c r="P9116" s="1">
        <v>139618.57999999999</v>
      </c>
      <c r="Q9116" s="1">
        <v>142806.59</v>
      </c>
      <c r="R9116" s="1">
        <v>144464.04999999999</v>
      </c>
      <c r="S9116" s="1">
        <v>145810.70000000001</v>
      </c>
      <c r="T9116" s="1">
        <v>139563.64000000001</v>
      </c>
      <c r="U9116" s="1">
        <v>146208.45000000001</v>
      </c>
      <c r="V9116" s="1">
        <v>143964.10999999999</v>
      </c>
      <c r="W9116" s="1">
        <v>137460.6</v>
      </c>
      <c r="X9116" s="1">
        <v>126076.49</v>
      </c>
      <c r="Y9116" s="1">
        <v>111906.72</v>
      </c>
      <c r="Z9116" s="1">
        <v>99808.94</v>
      </c>
      <c r="AA9116" s="1" t="s">
        <v>58</v>
      </c>
    </row>
    <row r="9117" spans="1:27">
      <c r="A9117" s="4">
        <v>45264</v>
      </c>
      <c r="B9117" s="1" t="s">
        <v>43</v>
      </c>
      <c r="C9117" s="1">
        <v>8383.81</v>
      </c>
      <c r="D9117" s="1">
        <v>8044.25</v>
      </c>
      <c r="E9117" s="1">
        <v>7817.88</v>
      </c>
      <c r="F9117" s="1">
        <v>7559.17</v>
      </c>
      <c r="G9117" s="1">
        <v>7526.83</v>
      </c>
      <c r="H9117" s="1">
        <v>7575.34</v>
      </c>
      <c r="I9117" s="1">
        <v>7688.53</v>
      </c>
      <c r="J9117" s="1">
        <v>8707.2000000000007</v>
      </c>
      <c r="K9117" s="1">
        <v>10080.58</v>
      </c>
      <c r="L9117" s="1">
        <v>10775.86</v>
      </c>
      <c r="M9117" s="1">
        <v>11535.82</v>
      </c>
      <c r="N9117" s="1">
        <v>12117.92</v>
      </c>
      <c r="O9117" s="1">
        <v>11843.04</v>
      </c>
      <c r="P9117" s="1">
        <v>11972.39</v>
      </c>
      <c r="Q9117" s="1">
        <v>12473.64</v>
      </c>
      <c r="R9117" s="1">
        <v>12441.31</v>
      </c>
      <c r="S9117" s="1">
        <v>12512.05</v>
      </c>
      <c r="T9117" s="1">
        <v>12156.32</v>
      </c>
      <c r="U9117" s="1">
        <v>12625.23</v>
      </c>
      <c r="V9117" s="1">
        <v>12221</v>
      </c>
      <c r="W9117" s="1">
        <v>11768.26</v>
      </c>
      <c r="X9117" s="1">
        <v>11089.14</v>
      </c>
      <c r="Y9117" s="1">
        <v>10135.15</v>
      </c>
      <c r="Z9117" s="1">
        <v>9197.33</v>
      </c>
      <c r="AA9117" s="1" t="s">
        <v>58</v>
      </c>
    </row>
    <row r="9118" spans="1:27">
      <c r="A9118" s="4">
        <v>45264</v>
      </c>
      <c r="B9118" s="1" t="s">
        <v>44</v>
      </c>
      <c r="C9118" s="1">
        <v>544</v>
      </c>
      <c r="D9118" s="1">
        <v>477</v>
      </c>
      <c r="E9118" s="1">
        <v>424</v>
      </c>
      <c r="F9118" s="1">
        <v>374</v>
      </c>
      <c r="G9118" s="1">
        <v>482</v>
      </c>
      <c r="H9118" s="1">
        <v>610</v>
      </c>
      <c r="I9118" s="1">
        <v>669</v>
      </c>
      <c r="J9118" s="1">
        <v>733</v>
      </c>
      <c r="K9118" s="1">
        <v>791</v>
      </c>
      <c r="L9118" s="1">
        <v>895</v>
      </c>
      <c r="M9118" s="1">
        <v>920</v>
      </c>
      <c r="N9118" s="1">
        <v>982</v>
      </c>
      <c r="O9118" s="1">
        <v>984</v>
      </c>
      <c r="P9118" s="1">
        <v>884</v>
      </c>
      <c r="Q9118" s="1">
        <v>939</v>
      </c>
      <c r="R9118" s="1">
        <v>1050</v>
      </c>
      <c r="S9118" s="1">
        <v>1010</v>
      </c>
      <c r="T9118" s="1">
        <v>838</v>
      </c>
      <c r="U9118" s="1">
        <v>989</v>
      </c>
      <c r="V9118" s="1">
        <v>1031</v>
      </c>
      <c r="W9118" s="1">
        <v>773</v>
      </c>
      <c r="X9118" s="1">
        <v>684</v>
      </c>
      <c r="Y9118" s="1">
        <v>618</v>
      </c>
      <c r="Z9118" s="1">
        <v>644</v>
      </c>
      <c r="AA9118" s="1" t="s">
        <v>58</v>
      </c>
    </row>
    <row r="9119" spans="1:27">
      <c r="A9119" s="4">
        <v>45264</v>
      </c>
      <c r="B9119" s="1" t="s">
        <v>45</v>
      </c>
      <c r="C9119" s="1">
        <v>413181.8</v>
      </c>
      <c r="D9119" s="1">
        <v>395759.19</v>
      </c>
      <c r="E9119" s="1">
        <v>387526.52</v>
      </c>
      <c r="F9119" s="1">
        <v>381186.27</v>
      </c>
      <c r="G9119" s="1">
        <v>385298.81</v>
      </c>
      <c r="H9119" s="1">
        <v>396705.88</v>
      </c>
      <c r="I9119" s="1">
        <v>415649.41</v>
      </c>
      <c r="J9119" s="1">
        <v>481633.34</v>
      </c>
      <c r="K9119" s="1">
        <v>545364.06999999995</v>
      </c>
      <c r="L9119" s="1">
        <v>585587.34</v>
      </c>
      <c r="M9119" s="1">
        <v>613144.82999999996</v>
      </c>
      <c r="N9119" s="1">
        <v>642321.92000000004</v>
      </c>
      <c r="O9119" s="1">
        <v>643925.81999999995</v>
      </c>
      <c r="P9119" s="1">
        <v>644481.22</v>
      </c>
      <c r="Q9119" s="1">
        <v>653231.63</v>
      </c>
      <c r="R9119" s="1">
        <v>660880.18000000005</v>
      </c>
      <c r="S9119" s="1">
        <v>649883.82999999996</v>
      </c>
      <c r="T9119" s="1">
        <v>607228.38</v>
      </c>
      <c r="U9119" s="1">
        <v>611544.61</v>
      </c>
      <c r="V9119" s="1">
        <v>607016.46</v>
      </c>
      <c r="W9119" s="1">
        <v>582815.75</v>
      </c>
      <c r="X9119" s="1">
        <v>550590.85</v>
      </c>
      <c r="Y9119" s="1">
        <v>507195</v>
      </c>
      <c r="Z9119" s="1">
        <v>465154.61</v>
      </c>
      <c r="AA9119" s="1" t="s">
        <v>58</v>
      </c>
    </row>
    <row r="9120" spans="1:27">
      <c r="A9120" s="4">
        <v>45264</v>
      </c>
      <c r="B9120" s="1" t="s">
        <v>46</v>
      </c>
      <c r="C9120" s="1">
        <v>168648.88</v>
      </c>
      <c r="D9120" s="1">
        <v>165219.95000000001</v>
      </c>
      <c r="E9120" s="1">
        <v>161675.29</v>
      </c>
      <c r="F9120" s="1">
        <v>159403.85999999999</v>
      </c>
      <c r="G9120" s="1">
        <v>158672.24</v>
      </c>
      <c r="H9120" s="1">
        <v>157092.32</v>
      </c>
      <c r="I9120" s="1">
        <v>158927.04000000001</v>
      </c>
      <c r="J9120" s="1">
        <v>179602.63</v>
      </c>
      <c r="K9120" s="1">
        <v>203110.61</v>
      </c>
      <c r="L9120" s="1">
        <v>215897.06</v>
      </c>
      <c r="M9120" s="1">
        <v>224320.47</v>
      </c>
      <c r="N9120" s="1">
        <v>233963.26</v>
      </c>
      <c r="O9120" s="1">
        <v>230036.67</v>
      </c>
      <c r="P9120" s="1">
        <v>231429.67</v>
      </c>
      <c r="Q9120" s="1">
        <v>237668.44</v>
      </c>
      <c r="R9120" s="1">
        <v>236411.3</v>
      </c>
      <c r="S9120" s="1">
        <v>229169.02</v>
      </c>
      <c r="T9120" s="1">
        <v>225546.17</v>
      </c>
      <c r="U9120" s="1">
        <v>235146.99</v>
      </c>
      <c r="V9120" s="1">
        <v>232353.91</v>
      </c>
      <c r="W9120" s="1">
        <v>228367.51</v>
      </c>
      <c r="X9120" s="1">
        <v>218082.22</v>
      </c>
      <c r="Y9120" s="1">
        <v>202957.61</v>
      </c>
      <c r="Z9120" s="1">
        <v>187379.13</v>
      </c>
      <c r="AA9120" s="1" t="s">
        <v>58</v>
      </c>
    </row>
    <row r="9121" spans="1:27">
      <c r="A9121" s="4">
        <v>45264</v>
      </c>
      <c r="B9121" s="1" t="s">
        <v>47</v>
      </c>
      <c r="C9121" s="1">
        <v>1389346.98</v>
      </c>
      <c r="D9121" s="1">
        <v>1325544.6499999999</v>
      </c>
      <c r="E9121" s="1">
        <v>1290335.5</v>
      </c>
      <c r="F9121" s="1">
        <v>1296462.45</v>
      </c>
      <c r="G9121" s="1">
        <v>1397170.18</v>
      </c>
      <c r="H9121" s="1">
        <v>1549674.88</v>
      </c>
      <c r="I9121" s="1">
        <v>1771745.86</v>
      </c>
      <c r="J9121" s="1">
        <v>1957195.94</v>
      </c>
      <c r="K9121" s="1">
        <v>2080052.57</v>
      </c>
      <c r="L9121" s="1">
        <v>2160595.7400000002</v>
      </c>
      <c r="M9121" s="1">
        <v>2229030.9900000002</v>
      </c>
      <c r="N9121" s="1">
        <v>2282493.9300000002</v>
      </c>
      <c r="O9121" s="1">
        <v>2288512.9500000002</v>
      </c>
      <c r="P9121" s="1">
        <v>2238583.2999999998</v>
      </c>
      <c r="Q9121" s="1">
        <v>2221174.9700000002</v>
      </c>
      <c r="R9121" s="1">
        <v>2222582.09</v>
      </c>
      <c r="S9121" s="1">
        <v>2183591.8199999998</v>
      </c>
      <c r="T9121" s="1">
        <v>2161119.19</v>
      </c>
      <c r="U9121" s="1">
        <v>2284629.48</v>
      </c>
      <c r="V9121" s="1">
        <v>2281463.08</v>
      </c>
      <c r="W9121" s="1">
        <v>2206467.9900000002</v>
      </c>
      <c r="X9121" s="1">
        <v>2037992</v>
      </c>
      <c r="Y9121" s="1">
        <v>1822196.12</v>
      </c>
      <c r="Z9121" s="1">
        <v>1665188.27</v>
      </c>
      <c r="AA9121" s="1" t="s">
        <v>58</v>
      </c>
    </row>
    <row r="9122" spans="1:27">
      <c r="A9122" s="4">
        <v>45264</v>
      </c>
      <c r="B9122" s="1" t="s">
        <v>48</v>
      </c>
      <c r="C9122" s="1">
        <v>34674.120000000003</v>
      </c>
      <c r="D9122" s="1">
        <v>33946.65</v>
      </c>
      <c r="E9122" s="1">
        <v>31890.560000000001</v>
      </c>
      <c r="F9122" s="1">
        <v>31308.240000000002</v>
      </c>
      <c r="G9122" s="1">
        <v>30941.66</v>
      </c>
      <c r="H9122" s="1">
        <v>30438.3</v>
      </c>
      <c r="I9122" s="1">
        <v>30007.97</v>
      </c>
      <c r="J9122" s="1">
        <v>33182.81</v>
      </c>
      <c r="K9122" s="1">
        <v>35007.15</v>
      </c>
      <c r="L9122" s="1">
        <v>37609.800000000003</v>
      </c>
      <c r="M9122" s="1">
        <v>39596.97</v>
      </c>
      <c r="N9122" s="1">
        <v>40932.01</v>
      </c>
      <c r="O9122" s="1">
        <v>39410.410000000003</v>
      </c>
      <c r="P9122" s="1">
        <v>43727.34</v>
      </c>
      <c r="Q9122" s="1">
        <v>43348.92</v>
      </c>
      <c r="R9122" s="1">
        <v>42554.5</v>
      </c>
      <c r="S9122" s="1">
        <v>40484.26</v>
      </c>
      <c r="T9122" s="1">
        <v>40491.379999999997</v>
      </c>
      <c r="U9122" s="1">
        <v>43099.69</v>
      </c>
      <c r="V9122" s="1">
        <v>42961.87</v>
      </c>
      <c r="W9122" s="1">
        <v>42262.15</v>
      </c>
      <c r="X9122" s="1">
        <v>40904.46</v>
      </c>
      <c r="Y9122" s="1">
        <v>39049.49</v>
      </c>
      <c r="Z9122" s="1">
        <v>36991.97</v>
      </c>
      <c r="AA9122" s="1" t="s">
        <v>58</v>
      </c>
    </row>
    <row r="9123" spans="1:27">
      <c r="A9123" s="4">
        <v>45264</v>
      </c>
      <c r="B9123" s="1" t="s">
        <v>49</v>
      </c>
      <c r="C9123" s="1">
        <v>988963.27</v>
      </c>
      <c r="D9123" s="1">
        <v>943628.84</v>
      </c>
      <c r="E9123" s="1">
        <v>918191.78</v>
      </c>
      <c r="F9123" s="1">
        <v>916730.7</v>
      </c>
      <c r="G9123" s="1">
        <v>971688.65</v>
      </c>
      <c r="H9123" s="1">
        <v>1052399.71</v>
      </c>
      <c r="I9123" s="1">
        <v>1158771.78</v>
      </c>
      <c r="J9123" s="1">
        <v>1287672.3799999999</v>
      </c>
      <c r="K9123" s="1">
        <v>1378001.95</v>
      </c>
      <c r="L9123" s="1">
        <v>1431465.27</v>
      </c>
      <c r="M9123" s="1">
        <v>1489939.4</v>
      </c>
      <c r="N9123" s="1">
        <v>1551536.23</v>
      </c>
      <c r="O9123" s="1">
        <v>1578352.17</v>
      </c>
      <c r="P9123" s="1">
        <v>1565799.13</v>
      </c>
      <c r="Q9123" s="1">
        <v>1562429.68</v>
      </c>
      <c r="R9123" s="1">
        <v>1560888.39</v>
      </c>
      <c r="S9123" s="1">
        <v>1525464.07</v>
      </c>
      <c r="T9123" s="1">
        <v>1480651.48</v>
      </c>
      <c r="U9123" s="1">
        <v>1550272.11</v>
      </c>
      <c r="V9123" s="1">
        <v>1529676.27</v>
      </c>
      <c r="W9123" s="1">
        <v>1467798.23</v>
      </c>
      <c r="X9123" s="1">
        <v>1370892.36</v>
      </c>
      <c r="Y9123" s="1">
        <v>1236810.73</v>
      </c>
      <c r="Z9123" s="1">
        <v>1132163.5</v>
      </c>
      <c r="AA9123" s="1" t="s">
        <v>58</v>
      </c>
    </row>
    <row r="9124" spans="1:27">
      <c r="A9124" s="4">
        <v>45264</v>
      </c>
      <c r="B9124" s="1" t="s">
        <v>50</v>
      </c>
      <c r="C9124" s="1">
        <v>435163.01</v>
      </c>
      <c r="D9124" s="1">
        <v>418791</v>
      </c>
      <c r="E9124" s="1">
        <v>410595.57</v>
      </c>
      <c r="F9124" s="1">
        <v>410362.69</v>
      </c>
      <c r="G9124" s="1">
        <v>412696.92</v>
      </c>
      <c r="H9124" s="1">
        <v>422194.35</v>
      </c>
      <c r="I9124" s="1">
        <v>429514.37</v>
      </c>
      <c r="J9124" s="1">
        <v>456836.69</v>
      </c>
      <c r="K9124" s="1">
        <v>480335.47</v>
      </c>
      <c r="L9124" s="1">
        <v>504160.66</v>
      </c>
      <c r="M9124" s="1">
        <v>525076.29</v>
      </c>
      <c r="N9124" s="1">
        <v>549914.92000000004</v>
      </c>
      <c r="O9124" s="1">
        <v>545272.63</v>
      </c>
      <c r="P9124" s="1">
        <v>554973.86</v>
      </c>
      <c r="Q9124" s="1">
        <v>567737.02</v>
      </c>
      <c r="R9124" s="1">
        <v>581302.85</v>
      </c>
      <c r="S9124" s="1">
        <v>587463.79</v>
      </c>
      <c r="T9124" s="1">
        <v>583936.22</v>
      </c>
      <c r="U9124" s="1">
        <v>621889.06999999995</v>
      </c>
      <c r="V9124" s="1">
        <v>627443.4</v>
      </c>
      <c r="W9124" s="1">
        <v>608170.67000000004</v>
      </c>
      <c r="X9124" s="1">
        <v>584625.65</v>
      </c>
      <c r="Y9124" s="1">
        <v>538557.12</v>
      </c>
      <c r="Z9124" s="1">
        <v>500229.78</v>
      </c>
      <c r="AA9124" s="1" t="s">
        <v>58</v>
      </c>
    </row>
    <row r="9125" spans="1:27">
      <c r="A9125" s="4">
        <v>45264</v>
      </c>
      <c r="B9125" s="1" t="s">
        <v>51</v>
      </c>
      <c r="C9125" s="1">
        <v>11477.47</v>
      </c>
      <c r="D9125" s="1">
        <v>11070.13</v>
      </c>
      <c r="E9125" s="1">
        <v>10768.16</v>
      </c>
      <c r="F9125" s="1">
        <v>10602.25</v>
      </c>
      <c r="G9125" s="1">
        <v>10670.25</v>
      </c>
      <c r="H9125" s="1">
        <v>10903.99</v>
      </c>
      <c r="I9125" s="1">
        <v>11549.39</v>
      </c>
      <c r="J9125" s="1">
        <v>12724.74</v>
      </c>
      <c r="K9125" s="1">
        <v>13878.24</v>
      </c>
      <c r="L9125" s="1">
        <v>14737.06</v>
      </c>
      <c r="M9125" s="1">
        <v>15763.17</v>
      </c>
      <c r="N9125" s="1">
        <v>16493.91</v>
      </c>
      <c r="O9125" s="1">
        <v>15837.84</v>
      </c>
      <c r="P9125" s="1">
        <v>15844.59</v>
      </c>
      <c r="Q9125" s="1">
        <v>16713.7</v>
      </c>
      <c r="R9125" s="1">
        <v>16690.61</v>
      </c>
      <c r="S9125" s="1">
        <v>16664.95</v>
      </c>
      <c r="T9125" s="1">
        <v>16480.73</v>
      </c>
      <c r="U9125" s="1">
        <v>17810.16</v>
      </c>
      <c r="V9125" s="1">
        <v>18123.25</v>
      </c>
      <c r="W9125" s="1">
        <v>17644.05</v>
      </c>
      <c r="X9125" s="1">
        <v>16509.080000000002</v>
      </c>
      <c r="Y9125" s="1">
        <v>15192.71</v>
      </c>
      <c r="Z9125" s="1">
        <v>13464.34</v>
      </c>
      <c r="AA9125" s="1" t="s">
        <v>58</v>
      </c>
    </row>
    <row r="9126" spans="1:27">
      <c r="A9126" s="4">
        <v>45264</v>
      </c>
      <c r="B9126" s="1" t="s">
        <v>52</v>
      </c>
      <c r="C9126" s="1">
        <v>297876.5</v>
      </c>
      <c r="D9126" s="1">
        <v>284951.63</v>
      </c>
      <c r="E9126" s="1">
        <v>274955.46999999997</v>
      </c>
      <c r="F9126" s="1">
        <v>267647.71000000002</v>
      </c>
      <c r="G9126" s="1">
        <v>265253.53000000003</v>
      </c>
      <c r="H9126" s="1">
        <v>267728.27</v>
      </c>
      <c r="I9126" s="1">
        <v>280630.39</v>
      </c>
      <c r="J9126" s="1">
        <v>331943.06</v>
      </c>
      <c r="K9126" s="1">
        <v>375135.47</v>
      </c>
      <c r="L9126" s="1">
        <v>399664.93</v>
      </c>
      <c r="M9126" s="1">
        <v>420298.31</v>
      </c>
      <c r="N9126" s="1">
        <v>433359.11</v>
      </c>
      <c r="O9126" s="1">
        <v>421182.36</v>
      </c>
      <c r="P9126" s="1">
        <v>433292.32</v>
      </c>
      <c r="Q9126" s="1">
        <v>448987.45</v>
      </c>
      <c r="R9126" s="1">
        <v>450047.48</v>
      </c>
      <c r="S9126" s="1">
        <v>438864.11</v>
      </c>
      <c r="T9126" s="1">
        <v>428866.82</v>
      </c>
      <c r="U9126" s="1">
        <v>433085.99</v>
      </c>
      <c r="V9126" s="1">
        <v>420070.9</v>
      </c>
      <c r="W9126" s="1">
        <v>407411.67</v>
      </c>
      <c r="X9126" s="1">
        <v>388198.36</v>
      </c>
      <c r="Y9126" s="1">
        <v>359996.11</v>
      </c>
      <c r="Z9126" s="1">
        <v>334612.38</v>
      </c>
      <c r="AA9126" s="1" t="s">
        <v>58</v>
      </c>
    </row>
    <row r="9127" spans="1:27">
      <c r="A9127" s="4">
        <v>45264</v>
      </c>
      <c r="B9127" s="1" t="s">
        <v>53</v>
      </c>
      <c r="C9127" s="1">
        <v>1231.21</v>
      </c>
      <c r="D9127" s="1">
        <v>1176.01</v>
      </c>
      <c r="E9127" s="1">
        <v>1148.6300000000001</v>
      </c>
      <c r="F9127" s="1">
        <v>1139.8599999999999</v>
      </c>
      <c r="G9127" s="1">
        <v>1192.83</v>
      </c>
      <c r="H9127" s="1">
        <v>1474.67</v>
      </c>
      <c r="I9127" s="1">
        <v>2336.6</v>
      </c>
      <c r="J9127" s="1">
        <v>1825.49</v>
      </c>
      <c r="K9127" s="1">
        <v>1779.29</v>
      </c>
      <c r="L9127" s="1">
        <v>1765.61</v>
      </c>
      <c r="M9127" s="1">
        <v>1796.52</v>
      </c>
      <c r="N9127" s="1">
        <v>1853.93</v>
      </c>
      <c r="O9127" s="1">
        <v>1773.8</v>
      </c>
      <c r="P9127" s="1">
        <v>1741.38</v>
      </c>
      <c r="Q9127" s="1">
        <v>1834.37</v>
      </c>
      <c r="R9127" s="1">
        <v>1827.36</v>
      </c>
      <c r="S9127" s="1">
        <v>1864.23</v>
      </c>
      <c r="T9127" s="1">
        <v>2032.86</v>
      </c>
      <c r="U9127" s="1">
        <v>2579.06</v>
      </c>
      <c r="V9127" s="1">
        <v>2646.27</v>
      </c>
      <c r="W9127" s="1">
        <v>2442.63</v>
      </c>
      <c r="X9127" s="1">
        <v>2125.09</v>
      </c>
      <c r="Y9127" s="1">
        <v>1732.18</v>
      </c>
      <c r="Z9127" s="1">
        <v>1433.49</v>
      </c>
      <c r="AA9127" s="1" t="s">
        <v>58</v>
      </c>
    </row>
    <row r="9128" spans="1:27">
      <c r="A9128" s="4">
        <v>45264</v>
      </c>
      <c r="B9128" s="1" t="s">
        <v>54</v>
      </c>
      <c r="C9128" s="1">
        <v>132726.96</v>
      </c>
      <c r="D9128" s="1">
        <v>127903.06</v>
      </c>
      <c r="E9128" s="1">
        <v>124358.55</v>
      </c>
      <c r="F9128" s="1">
        <v>121472.03</v>
      </c>
      <c r="G9128" s="1">
        <v>121083.11</v>
      </c>
      <c r="H9128" s="1">
        <v>123073.85</v>
      </c>
      <c r="I9128" s="1">
        <v>126166.66</v>
      </c>
      <c r="J9128" s="1">
        <v>137377.71</v>
      </c>
      <c r="K9128" s="1">
        <v>144808.21</v>
      </c>
      <c r="L9128" s="1">
        <v>153987.42000000001</v>
      </c>
      <c r="M9128" s="1">
        <v>164420.93</v>
      </c>
      <c r="N9128" s="1">
        <v>174032.9</v>
      </c>
      <c r="O9128" s="1">
        <v>167090.39000000001</v>
      </c>
      <c r="P9128" s="1">
        <v>168673.91</v>
      </c>
      <c r="Q9128" s="1">
        <v>179020.71</v>
      </c>
      <c r="R9128" s="1">
        <v>185249.71</v>
      </c>
      <c r="S9128" s="1">
        <v>191597.96</v>
      </c>
      <c r="T9128" s="1">
        <v>190911.53</v>
      </c>
      <c r="U9128" s="1">
        <v>201510.68</v>
      </c>
      <c r="V9128" s="1">
        <v>198850.09</v>
      </c>
      <c r="W9128" s="1">
        <v>191248.74</v>
      </c>
      <c r="X9128" s="1">
        <v>178231.91</v>
      </c>
      <c r="Y9128" s="1">
        <v>161509.56</v>
      </c>
      <c r="Z9128" s="1">
        <v>148064.37</v>
      </c>
      <c r="AA9128" s="1" t="s">
        <v>58</v>
      </c>
    </row>
    <row r="9129" spans="1:27">
      <c r="A9129" s="4">
        <v>45264</v>
      </c>
      <c r="B9129" s="1" t="s">
        <v>55</v>
      </c>
      <c r="C9129" s="1">
        <v>1637.42</v>
      </c>
      <c r="D9129" s="1">
        <v>1588.68</v>
      </c>
      <c r="E9129" s="1">
        <v>1624.17</v>
      </c>
      <c r="F9129" s="1">
        <v>1594.43</v>
      </c>
      <c r="G9129" s="1">
        <v>1573.67</v>
      </c>
      <c r="H9129" s="1">
        <v>1603.88</v>
      </c>
      <c r="I9129" s="1">
        <v>1569.13</v>
      </c>
      <c r="J9129" s="1">
        <v>1742.14</v>
      </c>
      <c r="K9129" s="1">
        <v>1848.15</v>
      </c>
      <c r="L9129" s="1">
        <v>1774.19</v>
      </c>
      <c r="M9129" s="1">
        <v>1766.88</v>
      </c>
      <c r="N9129" s="1">
        <v>1808.39</v>
      </c>
      <c r="O9129" s="1">
        <v>1801.07</v>
      </c>
      <c r="P9129" s="1">
        <v>1829.43</v>
      </c>
      <c r="Q9129" s="1">
        <v>1845.82</v>
      </c>
      <c r="R9129" s="1">
        <v>1935.15</v>
      </c>
      <c r="S9129" s="1">
        <v>1941.56</v>
      </c>
      <c r="T9129" s="1">
        <v>1914.5</v>
      </c>
      <c r="U9129" s="1">
        <v>2216.41</v>
      </c>
      <c r="V9129" s="1">
        <v>2205.0100000000002</v>
      </c>
      <c r="W9129" s="1">
        <v>2200.56</v>
      </c>
      <c r="X9129" s="1">
        <v>2112.9</v>
      </c>
      <c r="Y9129" s="1">
        <v>1958.7</v>
      </c>
      <c r="Z9129" s="1">
        <v>1777.26</v>
      </c>
      <c r="AA9129" s="1" t="s">
        <v>58</v>
      </c>
    </row>
    <row r="9130" spans="1:27">
      <c r="A9130" s="4">
        <v>45265</v>
      </c>
      <c r="B9130" s="1" t="s">
        <v>28</v>
      </c>
      <c r="C9130" s="1">
        <v>71527.88</v>
      </c>
      <c r="D9130" s="1">
        <v>61570.9</v>
      </c>
      <c r="E9130" s="1">
        <v>62633.24</v>
      </c>
      <c r="F9130" s="1">
        <v>56529.120000000003</v>
      </c>
      <c r="G9130" s="1">
        <v>57260.17</v>
      </c>
      <c r="H9130" s="1">
        <v>62835.199999999997</v>
      </c>
      <c r="I9130" s="1">
        <v>62328.55</v>
      </c>
      <c r="J9130" s="1">
        <v>67962.19</v>
      </c>
      <c r="K9130" s="1">
        <v>75819.789999999994</v>
      </c>
      <c r="L9130" s="1">
        <v>80421.62</v>
      </c>
      <c r="M9130" s="1">
        <v>83074.570000000007</v>
      </c>
      <c r="N9130" s="1">
        <v>86402.9</v>
      </c>
      <c r="O9130" s="1">
        <v>81707.490000000005</v>
      </c>
      <c r="P9130" s="1">
        <v>85709.61</v>
      </c>
      <c r="Q9130" s="1">
        <v>91836.69</v>
      </c>
      <c r="R9130" s="1">
        <v>91828.52</v>
      </c>
      <c r="S9130" s="1">
        <v>88694.73</v>
      </c>
      <c r="T9130" s="1">
        <v>88188.58</v>
      </c>
      <c r="U9130" s="1">
        <v>91744.43</v>
      </c>
      <c r="V9130" s="1">
        <v>90771.17</v>
      </c>
      <c r="W9130" s="1">
        <v>89441.17</v>
      </c>
      <c r="X9130" s="1">
        <v>85682.03</v>
      </c>
      <c r="Y9130" s="1">
        <v>80528.490000000005</v>
      </c>
      <c r="Z9130" s="1">
        <v>75731.429999999993</v>
      </c>
      <c r="AA9130" s="1" t="s">
        <v>58</v>
      </c>
    </row>
    <row r="9131" spans="1:27">
      <c r="A9131" s="4">
        <v>45265</v>
      </c>
      <c r="B9131" s="1" t="s">
        <v>30</v>
      </c>
      <c r="C9131" s="1">
        <v>75230.42</v>
      </c>
      <c r="D9131" s="1">
        <v>69677.89</v>
      </c>
      <c r="E9131" s="1">
        <v>67989.05</v>
      </c>
      <c r="F9131" s="1">
        <v>67747.41</v>
      </c>
      <c r="G9131" s="1">
        <v>71283.69</v>
      </c>
      <c r="H9131" s="1">
        <v>85302.2</v>
      </c>
      <c r="I9131" s="1">
        <v>103895.97</v>
      </c>
      <c r="J9131" s="1">
        <v>110320.36</v>
      </c>
      <c r="K9131" s="1">
        <v>112561.68</v>
      </c>
      <c r="L9131" s="1">
        <v>114243.36</v>
      </c>
      <c r="M9131" s="1">
        <v>116047.42</v>
      </c>
      <c r="N9131" s="1">
        <v>120981.38</v>
      </c>
      <c r="O9131" s="1">
        <v>116236.99</v>
      </c>
      <c r="P9131" s="1">
        <v>111941.08</v>
      </c>
      <c r="Q9131" s="1">
        <v>114639.61</v>
      </c>
      <c r="R9131" s="1">
        <v>116748.26</v>
      </c>
      <c r="S9131" s="1">
        <v>118773.16</v>
      </c>
      <c r="T9131" s="1">
        <v>120314.38</v>
      </c>
      <c r="U9131" s="1">
        <v>137591.99</v>
      </c>
      <c r="V9131" s="1">
        <v>138432.17000000001</v>
      </c>
      <c r="W9131" s="1">
        <v>129391.97</v>
      </c>
      <c r="X9131" s="1">
        <v>115551.18</v>
      </c>
      <c r="Y9131" s="1">
        <v>97217.54</v>
      </c>
      <c r="Z9131" s="1">
        <v>82312.81</v>
      </c>
      <c r="AA9131" s="1" t="s">
        <v>58</v>
      </c>
    </row>
    <row r="9132" spans="1:27">
      <c r="A9132" s="4">
        <v>45265</v>
      </c>
      <c r="B9132" s="1" t="s">
        <v>31</v>
      </c>
      <c r="C9132" s="1">
        <v>103282.78</v>
      </c>
      <c r="D9132" s="1">
        <v>99966.88</v>
      </c>
      <c r="E9132" s="1">
        <v>98399.14</v>
      </c>
      <c r="F9132" s="1">
        <v>97771.83</v>
      </c>
      <c r="G9132" s="1">
        <v>103516.69</v>
      </c>
      <c r="H9132" s="1">
        <v>112907.83</v>
      </c>
      <c r="I9132" s="1">
        <v>107976.99</v>
      </c>
      <c r="J9132" s="1">
        <v>110136.91</v>
      </c>
      <c r="K9132" s="1">
        <v>112773.84</v>
      </c>
      <c r="L9132" s="1">
        <v>113338.76</v>
      </c>
      <c r="M9132" s="1">
        <v>116938.67</v>
      </c>
      <c r="N9132" s="1">
        <v>120109.5</v>
      </c>
      <c r="O9132" s="1">
        <v>118989.22</v>
      </c>
      <c r="P9132" s="1">
        <v>119207.33</v>
      </c>
      <c r="Q9132" s="1">
        <v>120856.44</v>
      </c>
      <c r="R9132" s="1">
        <v>124080.67</v>
      </c>
      <c r="S9132" s="1">
        <v>132594.28</v>
      </c>
      <c r="T9132" s="1">
        <v>141347.59</v>
      </c>
      <c r="U9132" s="1">
        <v>153813.54</v>
      </c>
      <c r="V9132" s="1">
        <v>157268.98000000001</v>
      </c>
      <c r="W9132" s="1">
        <v>150718.71</v>
      </c>
      <c r="X9132" s="1">
        <v>139747.46</v>
      </c>
      <c r="Y9132" s="1">
        <v>123834.39</v>
      </c>
      <c r="Z9132" s="1">
        <v>113393.36</v>
      </c>
      <c r="AA9132" s="1" t="s">
        <v>58</v>
      </c>
    </row>
    <row r="9133" spans="1:27">
      <c r="A9133" s="4">
        <v>45265</v>
      </c>
      <c r="B9133" s="1" t="s">
        <v>32</v>
      </c>
      <c r="C9133" s="1">
        <v>24835.279999999999</v>
      </c>
      <c r="D9133" s="1">
        <v>23454.29</v>
      </c>
      <c r="E9133" s="1">
        <v>22466.09</v>
      </c>
      <c r="F9133" s="1">
        <v>22307.57</v>
      </c>
      <c r="G9133" s="1">
        <v>22369.33</v>
      </c>
      <c r="H9133" s="1">
        <v>22141.45</v>
      </c>
      <c r="I9133" s="1">
        <v>21695.69</v>
      </c>
      <c r="J9133" s="1">
        <v>22488.33</v>
      </c>
      <c r="K9133" s="1">
        <v>25128.86</v>
      </c>
      <c r="L9133" s="1">
        <v>27995.68</v>
      </c>
      <c r="M9133" s="1">
        <v>30458.34</v>
      </c>
      <c r="N9133" s="1">
        <v>32228.66</v>
      </c>
      <c r="O9133" s="1">
        <v>31207</v>
      </c>
      <c r="P9133" s="1">
        <v>31120.34</v>
      </c>
      <c r="Q9133" s="1">
        <v>33394.53</v>
      </c>
      <c r="R9133" s="1">
        <v>35177.550000000003</v>
      </c>
      <c r="S9133" s="1">
        <v>34278.83</v>
      </c>
      <c r="T9133" s="1">
        <v>35423.33</v>
      </c>
      <c r="U9133" s="1">
        <v>38043.5</v>
      </c>
      <c r="V9133" s="1">
        <v>37351.980000000003</v>
      </c>
      <c r="W9133" s="1">
        <v>35545.49</v>
      </c>
      <c r="X9133" s="1">
        <v>33657.81</v>
      </c>
      <c r="Y9133" s="1">
        <v>30608.16</v>
      </c>
      <c r="Z9133" s="1">
        <v>27705.51</v>
      </c>
      <c r="AA9133" s="1" t="s">
        <v>58</v>
      </c>
    </row>
    <row r="9134" spans="1:27">
      <c r="A9134" s="4">
        <v>45265</v>
      </c>
      <c r="B9134" s="1" t="s">
        <v>33</v>
      </c>
      <c r="C9134" s="1">
        <v>173545.64</v>
      </c>
      <c r="D9134" s="1">
        <v>165927.96</v>
      </c>
      <c r="E9134" s="1">
        <v>160175.51999999999</v>
      </c>
      <c r="F9134" s="1">
        <v>161089.78</v>
      </c>
      <c r="G9134" s="1">
        <v>164029.25</v>
      </c>
      <c r="H9134" s="1">
        <v>175006.45</v>
      </c>
      <c r="I9134" s="1">
        <v>190257.34</v>
      </c>
      <c r="J9134" s="1">
        <v>207245.91</v>
      </c>
      <c r="K9134" s="1">
        <v>216000</v>
      </c>
      <c r="L9134" s="1">
        <v>217689.75</v>
      </c>
      <c r="M9134" s="1">
        <v>217923.82</v>
      </c>
      <c r="N9134" s="1">
        <v>225068.52</v>
      </c>
      <c r="O9134" s="1">
        <v>224263.09</v>
      </c>
      <c r="P9134" s="1">
        <v>222552.21</v>
      </c>
      <c r="Q9134" s="1">
        <v>216799.77</v>
      </c>
      <c r="R9134" s="1">
        <v>217661.14</v>
      </c>
      <c r="S9134" s="1">
        <v>215048.39</v>
      </c>
      <c r="T9134" s="1">
        <v>215710.9</v>
      </c>
      <c r="U9134" s="1">
        <v>231789.11</v>
      </c>
      <c r="V9134" s="1">
        <v>233920.88</v>
      </c>
      <c r="W9134" s="1">
        <v>228912.21</v>
      </c>
      <c r="X9134" s="1">
        <v>213071.4</v>
      </c>
      <c r="Y9134" s="1">
        <v>188878.41</v>
      </c>
      <c r="Z9134" s="1">
        <v>165374.48000000001</v>
      </c>
      <c r="AA9134" s="1" t="s">
        <v>58</v>
      </c>
    </row>
    <row r="9135" spans="1:27">
      <c r="A9135" s="4">
        <v>45265</v>
      </c>
      <c r="B9135" s="1" t="s">
        <v>34</v>
      </c>
      <c r="C9135" s="1">
        <v>1294408.98</v>
      </c>
      <c r="D9135" s="1">
        <v>1245221.54</v>
      </c>
      <c r="E9135" s="1">
        <v>1202899.94</v>
      </c>
      <c r="F9135" s="1">
        <v>1163688.3899999999</v>
      </c>
      <c r="G9135" s="1">
        <v>1130631.6499999999</v>
      </c>
      <c r="H9135" s="1">
        <v>1100636.17</v>
      </c>
      <c r="I9135" s="1">
        <v>1036982.37</v>
      </c>
      <c r="J9135" s="1">
        <v>1059569.1000000001</v>
      </c>
      <c r="K9135" s="1">
        <v>1110269.96</v>
      </c>
      <c r="L9135" s="1">
        <v>1148625.67</v>
      </c>
      <c r="M9135" s="1">
        <v>1199503.78</v>
      </c>
      <c r="N9135" s="1">
        <v>1248016.77</v>
      </c>
      <c r="O9135" s="1">
        <v>1253430.3</v>
      </c>
      <c r="P9135" s="1">
        <v>1304666.47</v>
      </c>
      <c r="Q9135" s="1">
        <v>1348016.15</v>
      </c>
      <c r="R9135" s="1">
        <v>1334353.48</v>
      </c>
      <c r="S9135" s="1">
        <v>1288430.5900000001</v>
      </c>
      <c r="T9135" s="1">
        <v>1201185.55</v>
      </c>
      <c r="U9135" s="1">
        <v>1343817.22</v>
      </c>
      <c r="V9135" s="1">
        <v>1365613.17</v>
      </c>
      <c r="W9135" s="1">
        <v>1374203.26</v>
      </c>
      <c r="X9135" s="1">
        <v>1404563.57</v>
      </c>
      <c r="Y9135" s="1">
        <v>1403087.09</v>
      </c>
      <c r="Z9135" s="1">
        <v>1361707.21</v>
      </c>
      <c r="AA9135" s="1" t="s">
        <v>58</v>
      </c>
    </row>
    <row r="9136" spans="1:27">
      <c r="A9136" s="4">
        <v>45265</v>
      </c>
      <c r="B9136" s="1" t="s">
        <v>35</v>
      </c>
      <c r="C9136" s="1">
        <v>231555.72</v>
      </c>
      <c r="D9136" s="1">
        <v>220894.19</v>
      </c>
      <c r="E9136" s="1">
        <v>213612.19</v>
      </c>
      <c r="F9136" s="1">
        <v>208162.07</v>
      </c>
      <c r="G9136" s="1">
        <v>207631.57</v>
      </c>
      <c r="H9136" s="1">
        <v>208238.51</v>
      </c>
      <c r="I9136" s="1">
        <v>213677.91</v>
      </c>
      <c r="J9136" s="1">
        <v>239945.32</v>
      </c>
      <c r="K9136" s="1">
        <v>266813.75</v>
      </c>
      <c r="L9136" s="1">
        <v>283960.18</v>
      </c>
      <c r="M9136" s="1">
        <v>297430.23</v>
      </c>
      <c r="N9136" s="1">
        <v>296332.81</v>
      </c>
      <c r="O9136" s="1">
        <v>279866.69</v>
      </c>
      <c r="P9136" s="1">
        <v>290937.8</v>
      </c>
      <c r="Q9136" s="1">
        <v>310239.96000000002</v>
      </c>
      <c r="R9136" s="1">
        <v>314354.24</v>
      </c>
      <c r="S9136" s="1">
        <v>308687.63</v>
      </c>
      <c r="T9136" s="1">
        <v>303446.19</v>
      </c>
      <c r="U9136" s="1">
        <v>307245.59999999998</v>
      </c>
      <c r="V9136" s="1">
        <v>294888.13</v>
      </c>
      <c r="W9136" s="1">
        <v>285872.87</v>
      </c>
      <c r="X9136" s="1">
        <v>274093.40000000002</v>
      </c>
      <c r="Y9136" s="1">
        <v>258306.36</v>
      </c>
      <c r="Z9136" s="1">
        <v>244645.66</v>
      </c>
      <c r="AA9136" s="1" t="s">
        <v>58</v>
      </c>
    </row>
    <row r="9137" spans="1:27">
      <c r="A9137" s="4">
        <v>45265</v>
      </c>
      <c r="B9137" s="1" t="s">
        <v>36</v>
      </c>
      <c r="C9137" s="1">
        <v>32831.870000000003</v>
      </c>
      <c r="D9137" s="1">
        <v>29824.37</v>
      </c>
      <c r="E9137" s="1">
        <v>26075.1</v>
      </c>
      <c r="F9137" s="1">
        <v>28167.01</v>
      </c>
      <c r="G9137" s="1">
        <v>28072.01</v>
      </c>
      <c r="H9137" s="1">
        <v>29040.15</v>
      </c>
      <c r="I9137" s="1">
        <v>29996.18</v>
      </c>
      <c r="J9137" s="1">
        <v>34285.1</v>
      </c>
      <c r="K9137" s="1">
        <v>39366.300000000003</v>
      </c>
      <c r="L9137" s="1">
        <v>42721.440000000002</v>
      </c>
      <c r="M9137" s="1">
        <v>46915.37</v>
      </c>
      <c r="N9137" s="1">
        <v>49765.21</v>
      </c>
      <c r="O9137" s="1">
        <v>47105.35</v>
      </c>
      <c r="P9137" s="1">
        <v>46779.94</v>
      </c>
      <c r="Q9137" s="1">
        <v>49061.85</v>
      </c>
      <c r="R9137" s="1">
        <v>48995.18</v>
      </c>
      <c r="S9137" s="1">
        <v>48297.85</v>
      </c>
      <c r="T9137" s="1">
        <v>49249.82</v>
      </c>
      <c r="U9137" s="1">
        <v>50771.76</v>
      </c>
      <c r="V9137" s="1">
        <v>51056.75</v>
      </c>
      <c r="W9137" s="1">
        <v>48463.59</v>
      </c>
      <c r="X9137" s="1">
        <v>44388.91</v>
      </c>
      <c r="Y9137" s="1">
        <v>39511.83</v>
      </c>
      <c r="Z9137" s="1">
        <v>35449.279999999999</v>
      </c>
      <c r="AA9137" s="1" t="s">
        <v>58</v>
      </c>
    </row>
    <row r="9138" spans="1:27">
      <c r="A9138" s="4">
        <v>45265</v>
      </c>
      <c r="B9138" s="1" t="s">
        <v>37</v>
      </c>
      <c r="C9138" s="1">
        <v>1196965.22</v>
      </c>
      <c r="D9138" s="1">
        <v>1151900.58</v>
      </c>
      <c r="E9138" s="1">
        <v>1118248.1399999999</v>
      </c>
      <c r="F9138" s="1">
        <v>1087234.72</v>
      </c>
      <c r="G9138" s="1">
        <v>1059928.8899999999</v>
      </c>
      <c r="H9138" s="1">
        <v>1030244.58</v>
      </c>
      <c r="I9138" s="1">
        <v>994588.39</v>
      </c>
      <c r="J9138" s="1">
        <v>1030717.83</v>
      </c>
      <c r="K9138" s="1">
        <v>1086872.49</v>
      </c>
      <c r="L9138" s="1">
        <v>1125458.56</v>
      </c>
      <c r="M9138" s="1">
        <v>1156155.02</v>
      </c>
      <c r="N9138" s="1">
        <v>1176962.76</v>
      </c>
      <c r="O9138" s="1">
        <v>1186739.5</v>
      </c>
      <c r="P9138" s="1">
        <v>1228614.25</v>
      </c>
      <c r="Q9138" s="1">
        <v>1249484.92</v>
      </c>
      <c r="R9138" s="1">
        <v>1245407.42</v>
      </c>
      <c r="S9138" s="1">
        <v>1229397.06</v>
      </c>
      <c r="T9138" s="1">
        <v>1178799.79</v>
      </c>
      <c r="U9138" s="1">
        <v>1213859.6000000001</v>
      </c>
      <c r="V9138" s="1">
        <v>1220960.48</v>
      </c>
      <c r="W9138" s="1">
        <v>1245374.69</v>
      </c>
      <c r="X9138" s="1">
        <v>1269204.52</v>
      </c>
      <c r="Y9138" s="1">
        <v>1275296.96</v>
      </c>
      <c r="Z9138" s="1">
        <v>1243639.99</v>
      </c>
      <c r="AA9138" s="1" t="s">
        <v>58</v>
      </c>
    </row>
    <row r="9139" spans="1:27">
      <c r="A9139" s="4">
        <v>45265</v>
      </c>
      <c r="B9139" s="1" t="s">
        <v>38</v>
      </c>
      <c r="C9139" s="1">
        <v>8571.17</v>
      </c>
      <c r="D9139" s="1">
        <v>8040.23</v>
      </c>
      <c r="E9139" s="1">
        <v>7798.79</v>
      </c>
      <c r="F9139" s="1">
        <v>7603.53</v>
      </c>
      <c r="G9139" s="1">
        <v>7549.48</v>
      </c>
      <c r="H9139" s="1">
        <v>7814.38</v>
      </c>
      <c r="I9139" s="1">
        <v>8260.7800000000007</v>
      </c>
      <c r="J9139" s="1">
        <v>9414.6200000000008</v>
      </c>
      <c r="K9139" s="1">
        <v>10878.19</v>
      </c>
      <c r="L9139" s="1">
        <v>12091.75</v>
      </c>
      <c r="M9139" s="1">
        <v>12921.51</v>
      </c>
      <c r="N9139" s="1">
        <v>13391.2</v>
      </c>
      <c r="O9139" s="1">
        <v>13006.62</v>
      </c>
      <c r="P9139" s="1">
        <v>13254.41</v>
      </c>
      <c r="Q9139" s="1">
        <v>13855.9</v>
      </c>
      <c r="R9139" s="1">
        <v>13806.62</v>
      </c>
      <c r="S9139" s="1">
        <v>13566.62</v>
      </c>
      <c r="T9139" s="1">
        <v>13261.4</v>
      </c>
      <c r="U9139" s="1">
        <v>14248.48</v>
      </c>
      <c r="V9139" s="1">
        <v>14314.18</v>
      </c>
      <c r="W9139" s="1">
        <v>13564.99</v>
      </c>
      <c r="X9139" s="1">
        <v>12383.52</v>
      </c>
      <c r="Y9139" s="1">
        <v>10732.69</v>
      </c>
      <c r="Z9139" s="1">
        <v>9366.6299999999992</v>
      </c>
      <c r="AA9139" s="1" t="s">
        <v>58</v>
      </c>
    </row>
    <row r="9140" spans="1:27">
      <c r="A9140" s="4">
        <v>45265</v>
      </c>
      <c r="B9140" s="1" t="s">
        <v>39</v>
      </c>
      <c r="C9140" s="1">
        <v>240452.12</v>
      </c>
      <c r="D9140" s="1">
        <v>228296.25</v>
      </c>
      <c r="E9140" s="1">
        <v>238422.78</v>
      </c>
      <c r="F9140" s="1">
        <v>232729.01</v>
      </c>
      <c r="G9140" s="1">
        <v>237761.36</v>
      </c>
      <c r="H9140" s="1">
        <v>243751.63</v>
      </c>
      <c r="I9140" s="1">
        <v>265141</v>
      </c>
      <c r="J9140" s="1">
        <v>273460.03999999998</v>
      </c>
      <c r="K9140" s="1">
        <v>300025.86</v>
      </c>
      <c r="L9140" s="1">
        <v>300112.08</v>
      </c>
      <c r="M9140" s="1">
        <v>283007.65999999997</v>
      </c>
      <c r="N9140" s="1">
        <v>294104.07</v>
      </c>
      <c r="O9140" s="1">
        <v>296469.53000000003</v>
      </c>
      <c r="P9140" s="1">
        <v>292526.62</v>
      </c>
      <c r="Q9140" s="1">
        <v>310985.58</v>
      </c>
      <c r="R9140" s="1">
        <v>285664.44</v>
      </c>
      <c r="S9140" s="1">
        <v>282173.7</v>
      </c>
      <c r="T9140" s="1">
        <v>310646.05</v>
      </c>
      <c r="U9140" s="1">
        <v>323653.65000000002</v>
      </c>
      <c r="V9140" s="1">
        <v>318154.07</v>
      </c>
      <c r="W9140" s="1">
        <v>306265.74</v>
      </c>
      <c r="X9140" s="1">
        <v>294894.42</v>
      </c>
      <c r="Y9140" s="1">
        <v>264825.17</v>
      </c>
      <c r="Z9140" s="1">
        <v>258673.84</v>
      </c>
      <c r="AA9140" s="1" t="s">
        <v>58</v>
      </c>
    </row>
    <row r="9141" spans="1:27">
      <c r="A9141" s="4">
        <v>45265</v>
      </c>
      <c r="B9141" s="1" t="s">
        <v>40</v>
      </c>
      <c r="C9141" s="1">
        <v>29325.119999999999</v>
      </c>
      <c r="D9141" s="1">
        <v>28133.61</v>
      </c>
      <c r="E9141" s="1">
        <v>27571.89</v>
      </c>
      <c r="F9141" s="1">
        <v>27302.560000000001</v>
      </c>
      <c r="G9141" s="1">
        <v>26987.82</v>
      </c>
      <c r="H9141" s="1">
        <v>27214.51</v>
      </c>
      <c r="I9141" s="1">
        <v>27886.29</v>
      </c>
      <c r="J9141" s="1">
        <v>30977.759999999998</v>
      </c>
      <c r="K9141" s="1">
        <v>29353.78</v>
      </c>
      <c r="L9141" s="1">
        <v>31768.18</v>
      </c>
      <c r="M9141" s="1">
        <v>37409.919999999998</v>
      </c>
      <c r="N9141" s="1">
        <v>38294.11</v>
      </c>
      <c r="O9141" s="1">
        <v>39135.79</v>
      </c>
      <c r="P9141" s="1">
        <v>38992.11</v>
      </c>
      <c r="Q9141" s="1">
        <v>39232.31</v>
      </c>
      <c r="R9141" s="1">
        <v>38579.870000000003</v>
      </c>
      <c r="S9141" s="1">
        <v>38252.92</v>
      </c>
      <c r="T9141" s="1">
        <v>37200.269999999997</v>
      </c>
      <c r="U9141" s="1">
        <v>39101.06</v>
      </c>
      <c r="V9141" s="1">
        <v>38945.599999999999</v>
      </c>
      <c r="W9141" s="1">
        <v>38075.660000000003</v>
      </c>
      <c r="X9141" s="1">
        <v>36039.58</v>
      </c>
      <c r="Y9141" s="1">
        <v>30694.16</v>
      </c>
      <c r="Z9141" s="1">
        <v>26745.5</v>
      </c>
      <c r="AA9141" s="1" t="s">
        <v>58</v>
      </c>
    </row>
    <row r="9142" spans="1:27">
      <c r="A9142" s="4">
        <v>45265</v>
      </c>
      <c r="B9142" s="1" t="s">
        <v>41</v>
      </c>
      <c r="C9142" s="1">
        <v>49154.18</v>
      </c>
      <c r="D9142" s="1">
        <v>46023.47</v>
      </c>
      <c r="E9142" s="1">
        <v>44697.68</v>
      </c>
      <c r="F9142" s="1">
        <v>44297.37</v>
      </c>
      <c r="G9142" s="1">
        <v>45404.25</v>
      </c>
      <c r="H9142" s="1">
        <v>48341.86</v>
      </c>
      <c r="I9142" s="1">
        <v>52839.49</v>
      </c>
      <c r="J9142" s="1">
        <v>61283.49</v>
      </c>
      <c r="K9142" s="1">
        <v>66748.86</v>
      </c>
      <c r="L9142" s="1">
        <v>71507.839999999997</v>
      </c>
      <c r="M9142" s="1">
        <v>76800.97</v>
      </c>
      <c r="N9142" s="1">
        <v>81103.740000000005</v>
      </c>
      <c r="O9142" s="1">
        <v>79897.27</v>
      </c>
      <c r="P9142" s="1">
        <v>79027.64</v>
      </c>
      <c r="Q9142" s="1">
        <v>79985.11</v>
      </c>
      <c r="R9142" s="1">
        <v>80766.929999999993</v>
      </c>
      <c r="S9142" s="1">
        <v>80264.649999999994</v>
      </c>
      <c r="T9142" s="1">
        <v>78914.22</v>
      </c>
      <c r="U9142" s="1">
        <v>86232.28</v>
      </c>
      <c r="V9142" s="1">
        <v>85459.29</v>
      </c>
      <c r="W9142" s="1">
        <v>81705.38</v>
      </c>
      <c r="X9142" s="1">
        <v>74164.38</v>
      </c>
      <c r="Y9142" s="1">
        <v>64414.65</v>
      </c>
      <c r="Z9142" s="1">
        <v>55754.3</v>
      </c>
      <c r="AA9142" s="1" t="s">
        <v>58</v>
      </c>
    </row>
    <row r="9143" spans="1:27">
      <c r="A9143" s="4">
        <v>45265</v>
      </c>
      <c r="B9143" s="1" t="s">
        <v>42</v>
      </c>
      <c r="C9143" s="1">
        <v>91550.51</v>
      </c>
      <c r="D9143" s="1">
        <v>86736.72</v>
      </c>
      <c r="E9143" s="1">
        <v>83534.850000000006</v>
      </c>
      <c r="F9143" s="1">
        <v>82697.820000000007</v>
      </c>
      <c r="G9143" s="1">
        <v>85477.62</v>
      </c>
      <c r="H9143" s="1">
        <v>89797.31</v>
      </c>
      <c r="I9143" s="1">
        <v>95941.01</v>
      </c>
      <c r="J9143" s="1">
        <v>107588.89</v>
      </c>
      <c r="K9143" s="1">
        <v>117061.29</v>
      </c>
      <c r="L9143" s="1">
        <v>124560.13</v>
      </c>
      <c r="M9143" s="1">
        <v>133483.43</v>
      </c>
      <c r="N9143" s="1">
        <v>139660.48000000001</v>
      </c>
      <c r="O9143" s="1">
        <v>139246.16</v>
      </c>
      <c r="P9143" s="1">
        <v>140975.76999999999</v>
      </c>
      <c r="Q9143" s="1">
        <v>144358.89000000001</v>
      </c>
      <c r="R9143" s="1">
        <v>142199.26</v>
      </c>
      <c r="S9143" s="1">
        <v>141433.54999999999</v>
      </c>
      <c r="T9143" s="1">
        <v>137145.54999999999</v>
      </c>
      <c r="U9143" s="1">
        <v>144103.65</v>
      </c>
      <c r="V9143" s="1">
        <v>142158.89000000001</v>
      </c>
      <c r="W9143" s="1">
        <v>136069.07999999999</v>
      </c>
      <c r="X9143" s="1">
        <v>124951.18</v>
      </c>
      <c r="Y9143" s="1">
        <v>111438.59</v>
      </c>
      <c r="Z9143" s="1">
        <v>100532.83</v>
      </c>
      <c r="AA9143" s="1" t="s">
        <v>58</v>
      </c>
    </row>
    <row r="9144" spans="1:27">
      <c r="A9144" s="4">
        <v>45265</v>
      </c>
      <c r="B9144" s="1" t="s">
        <v>43</v>
      </c>
      <c r="C9144" s="1">
        <v>8767.83</v>
      </c>
      <c r="D9144" s="1">
        <v>8282.75</v>
      </c>
      <c r="E9144" s="1">
        <v>8121.06</v>
      </c>
      <c r="F9144" s="1">
        <v>7894.69</v>
      </c>
      <c r="G9144" s="1">
        <v>7830.01</v>
      </c>
      <c r="H9144" s="1">
        <v>7846.18</v>
      </c>
      <c r="I9144" s="1">
        <v>7975.53</v>
      </c>
      <c r="J9144" s="1">
        <v>8929.52</v>
      </c>
      <c r="K9144" s="1">
        <v>10238.23</v>
      </c>
      <c r="L9144" s="1">
        <v>11273.07</v>
      </c>
      <c r="M9144" s="1">
        <v>11887.5</v>
      </c>
      <c r="N9144" s="1">
        <v>12437.26</v>
      </c>
      <c r="O9144" s="1">
        <v>12404.92</v>
      </c>
      <c r="P9144" s="1">
        <v>12421.09</v>
      </c>
      <c r="Q9144" s="1">
        <v>12857.67</v>
      </c>
      <c r="R9144" s="1">
        <v>12712.14</v>
      </c>
      <c r="S9144" s="1">
        <v>12243.23</v>
      </c>
      <c r="T9144" s="1">
        <v>12291.74</v>
      </c>
      <c r="U9144" s="1">
        <v>12825.33</v>
      </c>
      <c r="V9144" s="1">
        <v>12453.43</v>
      </c>
      <c r="W9144" s="1">
        <v>11984.52</v>
      </c>
      <c r="X9144" s="1">
        <v>11321.58</v>
      </c>
      <c r="Y9144" s="1">
        <v>10416.09</v>
      </c>
      <c r="Z9144" s="1">
        <v>9656.1299999999992</v>
      </c>
      <c r="AA9144" s="1" t="s">
        <v>58</v>
      </c>
    </row>
    <row r="9145" spans="1:27">
      <c r="A9145" s="4">
        <v>45265</v>
      </c>
      <c r="B9145" s="1" t="s">
        <v>44</v>
      </c>
      <c r="C9145" s="1">
        <v>437</v>
      </c>
      <c r="D9145" s="1">
        <v>472</v>
      </c>
      <c r="E9145" s="1">
        <v>456</v>
      </c>
      <c r="F9145" s="1">
        <v>452</v>
      </c>
      <c r="G9145" s="1">
        <v>461</v>
      </c>
      <c r="H9145" s="1">
        <v>618</v>
      </c>
      <c r="I9145" s="1">
        <v>713</v>
      </c>
      <c r="J9145" s="1">
        <v>755</v>
      </c>
      <c r="K9145" s="1">
        <v>814</v>
      </c>
      <c r="L9145" s="1">
        <v>887</v>
      </c>
      <c r="M9145" s="1">
        <v>918</v>
      </c>
      <c r="N9145" s="1">
        <v>1051</v>
      </c>
      <c r="O9145" s="1">
        <v>956</v>
      </c>
      <c r="P9145" s="1">
        <v>949</v>
      </c>
      <c r="Q9145" s="1">
        <v>1069</v>
      </c>
      <c r="R9145" s="1">
        <v>1052</v>
      </c>
      <c r="S9145" s="1">
        <v>979</v>
      </c>
      <c r="T9145" s="1">
        <v>946</v>
      </c>
      <c r="U9145" s="1">
        <v>1148</v>
      </c>
      <c r="V9145" s="1">
        <v>980</v>
      </c>
      <c r="W9145" s="1">
        <v>902</v>
      </c>
      <c r="X9145" s="1">
        <v>745</v>
      </c>
      <c r="Y9145" s="1">
        <v>634</v>
      </c>
      <c r="Z9145" s="1">
        <v>356</v>
      </c>
      <c r="AA9145" s="1" t="s">
        <v>58</v>
      </c>
    </row>
    <row r="9146" spans="1:27">
      <c r="A9146" s="4">
        <v>45265</v>
      </c>
      <c r="B9146" s="1" t="s">
        <v>45</v>
      </c>
      <c r="C9146" s="1">
        <v>436204.45</v>
      </c>
      <c r="D9146" s="1">
        <v>410233.34</v>
      </c>
      <c r="E9146" s="1">
        <v>397425.42</v>
      </c>
      <c r="F9146" s="1">
        <v>397280.31</v>
      </c>
      <c r="G9146" s="1">
        <v>403414.1</v>
      </c>
      <c r="H9146" s="1">
        <v>415219.44</v>
      </c>
      <c r="I9146" s="1">
        <v>433686.73</v>
      </c>
      <c r="J9146" s="1">
        <v>494389.22</v>
      </c>
      <c r="K9146" s="1">
        <v>551535.77</v>
      </c>
      <c r="L9146" s="1">
        <v>589337.71</v>
      </c>
      <c r="M9146" s="1">
        <v>623505.76</v>
      </c>
      <c r="N9146" s="1">
        <v>650003.46</v>
      </c>
      <c r="O9146" s="1">
        <v>649500.59</v>
      </c>
      <c r="P9146" s="1">
        <v>654909.41</v>
      </c>
      <c r="Q9146" s="1">
        <v>654278.02</v>
      </c>
      <c r="R9146" s="1">
        <v>664737.32999999996</v>
      </c>
      <c r="S9146" s="1">
        <v>654985.37</v>
      </c>
      <c r="T9146" s="1">
        <v>613380.72</v>
      </c>
      <c r="U9146" s="1">
        <v>619825.65</v>
      </c>
      <c r="V9146" s="1">
        <v>609828.12</v>
      </c>
      <c r="W9146" s="1">
        <v>587469.36</v>
      </c>
      <c r="X9146" s="1">
        <v>552316.14</v>
      </c>
      <c r="Y9146" s="1">
        <v>514607.19</v>
      </c>
      <c r="Z9146" s="1">
        <v>470446.54</v>
      </c>
      <c r="AA9146" s="1" t="s">
        <v>58</v>
      </c>
    </row>
    <row r="9147" spans="1:27">
      <c r="A9147" s="4">
        <v>45265</v>
      </c>
      <c r="B9147" s="1" t="s">
        <v>46</v>
      </c>
      <c r="C9147" s="1">
        <v>178581.97</v>
      </c>
      <c r="D9147" s="1">
        <v>171664.78</v>
      </c>
      <c r="E9147" s="1">
        <v>166737.89000000001</v>
      </c>
      <c r="F9147" s="1">
        <v>162658.35</v>
      </c>
      <c r="G9147" s="1">
        <v>160154.4</v>
      </c>
      <c r="H9147" s="1">
        <v>161173.81</v>
      </c>
      <c r="I9147" s="1">
        <v>163212.98000000001</v>
      </c>
      <c r="J9147" s="1">
        <v>184671.44</v>
      </c>
      <c r="K9147" s="1">
        <v>207443.37</v>
      </c>
      <c r="L9147" s="1">
        <v>218823.9</v>
      </c>
      <c r="M9147" s="1">
        <v>229183.94</v>
      </c>
      <c r="N9147" s="1">
        <v>234563.42</v>
      </c>
      <c r="O9147" s="1">
        <v>232927.3</v>
      </c>
      <c r="P9147" s="1">
        <v>237406.23</v>
      </c>
      <c r="Q9147" s="1">
        <v>238195.5</v>
      </c>
      <c r="R9147" s="1">
        <v>243769.03</v>
      </c>
      <c r="S9147" s="1">
        <v>237682.19</v>
      </c>
      <c r="T9147" s="1">
        <v>230037.32</v>
      </c>
      <c r="U9147" s="1">
        <v>240856.36</v>
      </c>
      <c r="V9147" s="1">
        <v>237569.54</v>
      </c>
      <c r="W9147" s="1">
        <v>231840.91</v>
      </c>
      <c r="X9147" s="1">
        <v>219457.93</v>
      </c>
      <c r="Y9147" s="1">
        <v>202664.15</v>
      </c>
      <c r="Z9147" s="1">
        <v>188965.37</v>
      </c>
      <c r="AA9147" s="1" t="s">
        <v>58</v>
      </c>
    </row>
    <row r="9148" spans="1:27">
      <c r="A9148" s="4">
        <v>45265</v>
      </c>
      <c r="B9148" s="1" t="s">
        <v>47</v>
      </c>
      <c r="C9148" s="1">
        <v>1552747.37</v>
      </c>
      <c r="D9148" s="1">
        <v>1482846.7</v>
      </c>
      <c r="E9148" s="1">
        <v>1429882.05</v>
      </c>
      <c r="F9148" s="1">
        <v>1420922.24</v>
      </c>
      <c r="G9148" s="1">
        <v>1510550.21</v>
      </c>
      <c r="H9148" s="1">
        <v>1655696.76</v>
      </c>
      <c r="I9148" s="1">
        <v>1856999.59</v>
      </c>
      <c r="J9148" s="1">
        <v>2019945.9</v>
      </c>
      <c r="K9148" s="1">
        <v>2132875.0299999998</v>
      </c>
      <c r="L9148" s="1">
        <v>2192290.44</v>
      </c>
      <c r="M9148" s="1">
        <v>2261042.94</v>
      </c>
      <c r="N9148" s="1">
        <v>2315752.38</v>
      </c>
      <c r="O9148" s="1">
        <v>2314438.66</v>
      </c>
      <c r="P9148" s="1">
        <v>2260508.14</v>
      </c>
      <c r="Q9148" s="1">
        <v>2245552.2799999998</v>
      </c>
      <c r="R9148" s="1">
        <v>2237857.71</v>
      </c>
      <c r="S9148" s="1">
        <v>2190301.13</v>
      </c>
      <c r="T9148" s="1">
        <v>2173251.0099999998</v>
      </c>
      <c r="U9148" s="1">
        <v>2288459.09</v>
      </c>
      <c r="V9148" s="1">
        <v>2279036.6</v>
      </c>
      <c r="W9148" s="1">
        <v>2210095.19</v>
      </c>
      <c r="X9148" s="1">
        <v>2034543.13</v>
      </c>
      <c r="Y9148" s="1">
        <v>1818907.37</v>
      </c>
      <c r="Z9148" s="1">
        <v>1674461.78</v>
      </c>
      <c r="AA9148" s="1" t="s">
        <v>58</v>
      </c>
    </row>
    <row r="9149" spans="1:27">
      <c r="A9149" s="4">
        <v>45265</v>
      </c>
      <c r="B9149" s="1" t="s">
        <v>48</v>
      </c>
      <c r="C9149" s="1">
        <v>35309.83</v>
      </c>
      <c r="D9149" s="1">
        <v>33973.47</v>
      </c>
      <c r="E9149" s="1">
        <v>32695.03</v>
      </c>
      <c r="F9149" s="1">
        <v>31954.79</v>
      </c>
      <c r="G9149" s="1">
        <v>29500.47</v>
      </c>
      <c r="H9149" s="1">
        <v>30354.09</v>
      </c>
      <c r="I9149" s="1">
        <v>30978.39</v>
      </c>
      <c r="J9149" s="1">
        <v>32737.38</v>
      </c>
      <c r="K9149" s="1">
        <v>36005.370000000003</v>
      </c>
      <c r="L9149" s="1">
        <v>38475.18</v>
      </c>
      <c r="M9149" s="1">
        <v>39498.559999999998</v>
      </c>
      <c r="N9149" s="1">
        <v>42854.75</v>
      </c>
      <c r="O9149" s="1">
        <v>39645.51</v>
      </c>
      <c r="P9149" s="1">
        <v>43302.239999999998</v>
      </c>
      <c r="Q9149" s="1">
        <v>44990.55</v>
      </c>
      <c r="R9149" s="1">
        <v>44546.92</v>
      </c>
      <c r="S9149" s="1">
        <v>41779.29</v>
      </c>
      <c r="T9149" s="1">
        <v>42207.11</v>
      </c>
      <c r="U9149" s="1">
        <v>45256.959999999999</v>
      </c>
      <c r="V9149" s="1">
        <v>44806.18</v>
      </c>
      <c r="W9149" s="1">
        <v>43977.760000000002</v>
      </c>
      <c r="X9149" s="1">
        <v>42457.21</v>
      </c>
      <c r="Y9149" s="1">
        <v>37427.68</v>
      </c>
      <c r="Z9149" s="1">
        <v>37183.199999999997</v>
      </c>
      <c r="AA9149" s="1" t="s">
        <v>58</v>
      </c>
    </row>
    <row r="9150" spans="1:27">
      <c r="A9150" s="4">
        <v>45265</v>
      </c>
      <c r="B9150" s="1" t="s">
        <v>49</v>
      </c>
      <c r="C9150" s="1">
        <v>1053584.6299999999</v>
      </c>
      <c r="D9150" s="1">
        <v>1003294.9</v>
      </c>
      <c r="E9150" s="1">
        <v>977904.22</v>
      </c>
      <c r="F9150" s="1">
        <v>978376.47</v>
      </c>
      <c r="G9150" s="1">
        <v>1025508.76</v>
      </c>
      <c r="H9150" s="1">
        <v>1107423.3799999999</v>
      </c>
      <c r="I9150" s="1">
        <v>1208911.6499999999</v>
      </c>
      <c r="J9150" s="1">
        <v>1324182.72</v>
      </c>
      <c r="K9150" s="1">
        <v>1406543.98</v>
      </c>
      <c r="L9150" s="1">
        <v>1451118.38</v>
      </c>
      <c r="M9150" s="1">
        <v>1512995.63</v>
      </c>
      <c r="N9150" s="1">
        <v>1572068.38</v>
      </c>
      <c r="O9150" s="1">
        <v>1583773.95</v>
      </c>
      <c r="P9150" s="1">
        <v>1564462.89</v>
      </c>
      <c r="Q9150" s="1">
        <v>1574728.68</v>
      </c>
      <c r="R9150" s="1">
        <v>1569720.79</v>
      </c>
      <c r="S9150" s="1">
        <v>1539220.03</v>
      </c>
      <c r="T9150" s="1">
        <v>1498953.77</v>
      </c>
      <c r="U9150" s="1">
        <v>1558252.84</v>
      </c>
      <c r="V9150" s="1">
        <v>1537423.5</v>
      </c>
      <c r="W9150" s="1">
        <v>1474619.14</v>
      </c>
      <c r="X9150" s="1">
        <v>1368110.98</v>
      </c>
      <c r="Y9150" s="1">
        <v>1236285.1100000001</v>
      </c>
      <c r="Z9150" s="1">
        <v>1132102.23</v>
      </c>
      <c r="AA9150" s="1" t="s">
        <v>58</v>
      </c>
    </row>
    <row r="9151" spans="1:27">
      <c r="A9151" s="4">
        <v>45265</v>
      </c>
      <c r="B9151" s="1" t="s">
        <v>50</v>
      </c>
      <c r="C9151" s="1">
        <v>473566.82</v>
      </c>
      <c r="D9151" s="1">
        <v>456328.91</v>
      </c>
      <c r="E9151" s="1">
        <v>449931.22</v>
      </c>
      <c r="F9151" s="1">
        <v>445288.21</v>
      </c>
      <c r="G9151" s="1">
        <v>446922.02</v>
      </c>
      <c r="H9151" s="1">
        <v>455444.58</v>
      </c>
      <c r="I9151" s="1">
        <v>455955.89</v>
      </c>
      <c r="J9151" s="1">
        <v>479947.07</v>
      </c>
      <c r="K9151" s="1">
        <v>498641.95</v>
      </c>
      <c r="L9151" s="1">
        <v>519433.79</v>
      </c>
      <c r="M9151" s="1">
        <v>548272.14</v>
      </c>
      <c r="N9151" s="1">
        <v>564581.6</v>
      </c>
      <c r="O9151" s="1">
        <v>561474.75</v>
      </c>
      <c r="P9151" s="1">
        <v>566170.49</v>
      </c>
      <c r="Q9151" s="1">
        <v>576398.06999999995</v>
      </c>
      <c r="R9151" s="1">
        <v>590720.14</v>
      </c>
      <c r="S9151" s="1">
        <v>599042.82999999996</v>
      </c>
      <c r="T9151" s="1">
        <v>601070.6</v>
      </c>
      <c r="U9151" s="1">
        <v>641862.80000000005</v>
      </c>
      <c r="V9151" s="1">
        <v>642016.53</v>
      </c>
      <c r="W9151" s="1">
        <v>620969.52</v>
      </c>
      <c r="X9151" s="1">
        <v>581290.55000000005</v>
      </c>
      <c r="Y9151" s="1">
        <v>530626.43999999994</v>
      </c>
      <c r="Z9151" s="1">
        <v>479984.1</v>
      </c>
      <c r="AA9151" s="1" t="s">
        <v>58</v>
      </c>
    </row>
    <row r="9152" spans="1:27">
      <c r="A9152" s="4">
        <v>45265</v>
      </c>
      <c r="B9152" s="1" t="s">
        <v>51</v>
      </c>
      <c r="C9152" s="1">
        <v>12540.83</v>
      </c>
      <c r="D9152" s="1">
        <v>12118.15</v>
      </c>
      <c r="E9152" s="1">
        <v>11991.67</v>
      </c>
      <c r="F9152" s="1">
        <v>11834.58</v>
      </c>
      <c r="G9152" s="1">
        <v>11883.89</v>
      </c>
      <c r="H9152" s="1">
        <v>12230.55</v>
      </c>
      <c r="I9152" s="1">
        <v>12423.06</v>
      </c>
      <c r="J9152" s="1">
        <v>13235.41</v>
      </c>
      <c r="K9152" s="1">
        <v>14371.71</v>
      </c>
      <c r="L9152" s="1">
        <v>14804.95</v>
      </c>
      <c r="M9152" s="1">
        <v>15588.82</v>
      </c>
      <c r="N9152" s="1">
        <v>16563.39</v>
      </c>
      <c r="O9152" s="1">
        <v>16187.39</v>
      </c>
      <c r="P9152" s="1">
        <v>15705.98</v>
      </c>
      <c r="Q9152" s="1">
        <v>16556.830000000002</v>
      </c>
      <c r="R9152" s="1">
        <v>16724.14</v>
      </c>
      <c r="S9152" s="1">
        <v>16630.61</v>
      </c>
      <c r="T9152" s="1">
        <v>16442.330000000002</v>
      </c>
      <c r="U9152" s="1">
        <v>17635.13</v>
      </c>
      <c r="V9152" s="1">
        <v>18171.189999999999</v>
      </c>
      <c r="W9152" s="1">
        <v>17576.43</v>
      </c>
      <c r="X9152" s="1">
        <v>16484.54</v>
      </c>
      <c r="Y9152" s="1">
        <v>14935.54</v>
      </c>
      <c r="Z9152" s="1">
        <v>13517.82</v>
      </c>
      <c r="AA9152" s="1" t="s">
        <v>58</v>
      </c>
    </row>
    <row r="9153" spans="1:27">
      <c r="A9153" s="4">
        <v>45265</v>
      </c>
      <c r="B9153" s="1" t="s">
        <v>52</v>
      </c>
      <c r="C9153" s="1">
        <v>317001.44</v>
      </c>
      <c r="D9153" s="1">
        <v>302122.28999999998</v>
      </c>
      <c r="E9153" s="1">
        <v>291566.67</v>
      </c>
      <c r="F9153" s="1">
        <v>285069.19</v>
      </c>
      <c r="G9153" s="1">
        <v>285378.93</v>
      </c>
      <c r="H9153" s="1">
        <v>290696.88</v>
      </c>
      <c r="I9153" s="1">
        <v>304816.45</v>
      </c>
      <c r="J9153" s="1">
        <v>349871.53</v>
      </c>
      <c r="K9153" s="1">
        <v>387854.41</v>
      </c>
      <c r="L9153" s="1">
        <v>413468.32</v>
      </c>
      <c r="M9153" s="1">
        <v>434104.83</v>
      </c>
      <c r="N9153" s="1">
        <v>438706.3</v>
      </c>
      <c r="O9153" s="1">
        <v>434287.2</v>
      </c>
      <c r="P9153" s="1">
        <v>448380.97</v>
      </c>
      <c r="Q9153" s="1">
        <v>466369.78</v>
      </c>
      <c r="R9153" s="1">
        <v>467682.64</v>
      </c>
      <c r="S9153" s="1">
        <v>457410.04</v>
      </c>
      <c r="T9153" s="1">
        <v>446504.86</v>
      </c>
      <c r="U9153" s="1">
        <v>458081.48</v>
      </c>
      <c r="V9153" s="1">
        <v>446734.85</v>
      </c>
      <c r="W9153" s="1">
        <v>429626.25</v>
      </c>
      <c r="X9153" s="1">
        <v>407042.18</v>
      </c>
      <c r="Y9153" s="1">
        <v>376621.03</v>
      </c>
      <c r="Z9153" s="1">
        <v>350661.32</v>
      </c>
      <c r="AA9153" s="1" t="s">
        <v>58</v>
      </c>
    </row>
    <row r="9154" spans="1:27">
      <c r="A9154" s="4">
        <v>45265</v>
      </c>
      <c r="B9154" s="1" t="s">
        <v>53</v>
      </c>
      <c r="C9154" s="1">
        <v>208.03</v>
      </c>
      <c r="D9154" s="1">
        <v>1290.23</v>
      </c>
      <c r="E9154" s="1">
        <v>1209.43</v>
      </c>
      <c r="F9154" s="1">
        <v>1181.72</v>
      </c>
      <c r="G9154" s="1">
        <v>1172.8800000000001</v>
      </c>
      <c r="H9154" s="1">
        <v>1221.07</v>
      </c>
      <c r="I9154" s="1">
        <v>1541.41</v>
      </c>
      <c r="J9154" s="1">
        <v>2443.52</v>
      </c>
      <c r="K9154" s="1">
        <v>1938.92</v>
      </c>
      <c r="L9154" s="1">
        <v>1823.78</v>
      </c>
      <c r="M9154" s="1">
        <v>1773.64</v>
      </c>
      <c r="N9154" s="1">
        <v>1802.65</v>
      </c>
      <c r="O9154" s="1">
        <v>1864.08</v>
      </c>
      <c r="P9154" s="1">
        <v>1799.55</v>
      </c>
      <c r="Q9154" s="1">
        <v>1792.12</v>
      </c>
      <c r="R9154" s="1">
        <v>1867.51</v>
      </c>
      <c r="S9154" s="1">
        <v>1879.13</v>
      </c>
      <c r="T9154" s="1">
        <v>1923.41</v>
      </c>
      <c r="U9154" s="1">
        <v>2064.19</v>
      </c>
      <c r="V9154" s="1">
        <v>2643.15</v>
      </c>
      <c r="W9154" s="1">
        <v>2664.06</v>
      </c>
      <c r="X9154" s="1">
        <v>2438.7199999999998</v>
      </c>
      <c r="Y9154" s="1">
        <v>2156.85</v>
      </c>
      <c r="Z9154" s="1">
        <v>1740.93</v>
      </c>
      <c r="AA9154" s="1" t="s">
        <v>58</v>
      </c>
    </row>
    <row r="9155" spans="1:27">
      <c r="A9155" s="4">
        <v>45265</v>
      </c>
      <c r="B9155" s="1" t="s">
        <v>54</v>
      </c>
      <c r="C9155" s="1">
        <v>139482.79999999999</v>
      </c>
      <c r="D9155" s="1">
        <v>133125.43</v>
      </c>
      <c r="E9155" s="1">
        <v>129147.35</v>
      </c>
      <c r="F9155" s="1">
        <v>126693.78</v>
      </c>
      <c r="G9155" s="1">
        <v>125934.27</v>
      </c>
      <c r="H9155" s="1">
        <v>127830.37</v>
      </c>
      <c r="I9155" s="1">
        <v>132412.92000000001</v>
      </c>
      <c r="J9155" s="1">
        <v>144364.63</v>
      </c>
      <c r="K9155" s="1">
        <v>147774.71</v>
      </c>
      <c r="L9155" s="1">
        <v>156489.70000000001</v>
      </c>
      <c r="M9155" s="1">
        <v>167769.24</v>
      </c>
      <c r="N9155" s="1">
        <v>176631.91</v>
      </c>
      <c r="O9155" s="1">
        <v>167189.74</v>
      </c>
      <c r="P9155" s="1">
        <v>170322.69</v>
      </c>
      <c r="Q9155" s="1">
        <v>187846.5</v>
      </c>
      <c r="R9155" s="1">
        <v>194990.57</v>
      </c>
      <c r="S9155" s="1">
        <v>196900.87</v>
      </c>
      <c r="T9155" s="1">
        <v>199404.99</v>
      </c>
      <c r="U9155" s="1">
        <v>210140.58</v>
      </c>
      <c r="V9155" s="1">
        <v>205477.85</v>
      </c>
      <c r="W9155" s="1">
        <v>195108.49</v>
      </c>
      <c r="X9155" s="1">
        <v>183403.68</v>
      </c>
      <c r="Y9155" s="1">
        <v>167678.57999999999</v>
      </c>
      <c r="Z9155" s="1">
        <v>154595.34</v>
      </c>
      <c r="AA9155" s="1" t="s">
        <v>58</v>
      </c>
    </row>
    <row r="9156" spans="1:27">
      <c r="A9156" s="4">
        <v>45265</v>
      </c>
      <c r="B9156" s="1" t="s">
        <v>55</v>
      </c>
      <c r="C9156" s="1">
        <v>1645.21</v>
      </c>
      <c r="D9156" s="1">
        <v>1615.83</v>
      </c>
      <c r="E9156" s="1">
        <v>1613.05</v>
      </c>
      <c r="F9156" s="1">
        <v>1576.36</v>
      </c>
      <c r="G9156" s="1">
        <v>1568.48</v>
      </c>
      <c r="H9156" s="1">
        <v>1627.23</v>
      </c>
      <c r="I9156" s="1">
        <v>1613.52</v>
      </c>
      <c r="J9156" s="1">
        <v>1776.8</v>
      </c>
      <c r="K9156" s="1">
        <v>1824.06</v>
      </c>
      <c r="L9156" s="1">
        <v>1836.48</v>
      </c>
      <c r="M9156" s="1">
        <v>1859.91</v>
      </c>
      <c r="N9156" s="1">
        <v>1914.3</v>
      </c>
      <c r="O9156" s="1">
        <v>1945.25</v>
      </c>
      <c r="P9156" s="1">
        <v>1956.57</v>
      </c>
      <c r="Q9156" s="1">
        <v>2005.87</v>
      </c>
      <c r="R9156" s="1">
        <v>2067.31</v>
      </c>
      <c r="S9156" s="1">
        <v>2089.5500000000002</v>
      </c>
      <c r="T9156" s="1">
        <v>2070.46</v>
      </c>
      <c r="U9156" s="1">
        <v>2379.69</v>
      </c>
      <c r="V9156" s="1">
        <v>2388.86</v>
      </c>
      <c r="W9156" s="1">
        <v>2347.35</v>
      </c>
      <c r="X9156" s="1">
        <v>2253.4699999999998</v>
      </c>
      <c r="Y9156" s="1">
        <v>2040.9</v>
      </c>
      <c r="Z9156" s="1">
        <v>1868.72</v>
      </c>
      <c r="AA9156" s="1" t="s">
        <v>58</v>
      </c>
    </row>
    <row r="9157" spans="1:27">
      <c r="A9157" s="4">
        <v>45266</v>
      </c>
      <c r="B9157" s="1" t="s">
        <v>28</v>
      </c>
      <c r="C9157" s="1">
        <v>71327.59</v>
      </c>
      <c r="D9157" s="1">
        <v>69369.429999999993</v>
      </c>
      <c r="E9157" s="1">
        <v>67003.16</v>
      </c>
      <c r="F9157" s="1">
        <v>65382.53</v>
      </c>
      <c r="G9157" s="1">
        <v>63831.16</v>
      </c>
      <c r="H9157" s="1">
        <v>61215.54</v>
      </c>
      <c r="I9157" s="1">
        <v>61957.87</v>
      </c>
      <c r="J9157" s="1">
        <v>68801.820000000007</v>
      </c>
      <c r="K9157" s="1">
        <v>77474.2</v>
      </c>
      <c r="L9157" s="1">
        <v>84329.81</v>
      </c>
      <c r="M9157" s="1">
        <v>88250.95</v>
      </c>
      <c r="N9157" s="1">
        <v>89518.38</v>
      </c>
      <c r="O9157" s="1">
        <v>85105.3</v>
      </c>
      <c r="P9157" s="1">
        <v>88191.66</v>
      </c>
      <c r="Q9157" s="1">
        <v>93942.42</v>
      </c>
      <c r="R9157" s="1">
        <v>94610.92</v>
      </c>
      <c r="S9157" s="1">
        <v>91267.9</v>
      </c>
      <c r="T9157" s="1">
        <v>88248.75</v>
      </c>
      <c r="U9157" s="1">
        <v>90848.3</v>
      </c>
      <c r="V9157" s="1">
        <v>90010.87</v>
      </c>
      <c r="W9157" s="1">
        <v>88856.16</v>
      </c>
      <c r="X9157" s="1">
        <v>86017.85</v>
      </c>
      <c r="Y9157" s="1">
        <v>81908.929999999993</v>
      </c>
      <c r="Z9157" s="1">
        <v>77132.320000000007</v>
      </c>
      <c r="AA9157" s="1" t="s">
        <v>58</v>
      </c>
    </row>
    <row r="9158" spans="1:27">
      <c r="A9158" s="4">
        <v>45266</v>
      </c>
      <c r="B9158" s="1" t="s">
        <v>30</v>
      </c>
      <c r="C9158" s="1">
        <v>73777.86</v>
      </c>
      <c r="D9158" s="1">
        <v>66118.87</v>
      </c>
      <c r="E9158" s="1">
        <v>63503.78</v>
      </c>
      <c r="F9158" s="1">
        <v>63346.879999999997</v>
      </c>
      <c r="G9158" s="1">
        <v>67449.31</v>
      </c>
      <c r="H9158" s="1">
        <v>81700.679999999993</v>
      </c>
      <c r="I9158" s="1">
        <v>102360.27</v>
      </c>
      <c r="J9158" s="1">
        <v>109149.98</v>
      </c>
      <c r="K9158" s="1">
        <v>110744.21</v>
      </c>
      <c r="L9158" s="1">
        <v>113496.23</v>
      </c>
      <c r="M9158" s="1">
        <v>115131.22</v>
      </c>
      <c r="N9158" s="1">
        <v>120399.51</v>
      </c>
      <c r="O9158" s="1">
        <v>117683.48</v>
      </c>
      <c r="P9158" s="1">
        <v>114284.27</v>
      </c>
      <c r="Q9158" s="1">
        <v>116356.62</v>
      </c>
      <c r="R9158" s="1">
        <v>117667.75</v>
      </c>
      <c r="S9158" s="1">
        <v>119214.9</v>
      </c>
      <c r="T9158" s="1">
        <v>121439.3</v>
      </c>
      <c r="U9158" s="1">
        <v>138165.56</v>
      </c>
      <c r="V9158" s="1">
        <v>138161.26999999999</v>
      </c>
      <c r="W9158" s="1">
        <v>130034.14</v>
      </c>
      <c r="X9158" s="1">
        <v>116861.77</v>
      </c>
      <c r="Y9158" s="1">
        <v>99256.13</v>
      </c>
      <c r="Z9158" s="1">
        <v>84411.5</v>
      </c>
      <c r="AA9158" s="1" t="s">
        <v>58</v>
      </c>
    </row>
    <row r="9159" spans="1:27">
      <c r="A9159" s="4">
        <v>45266</v>
      </c>
      <c r="B9159" s="1" t="s">
        <v>31</v>
      </c>
      <c r="C9159" s="1">
        <v>104059.45</v>
      </c>
      <c r="D9159" s="1">
        <v>101537.86</v>
      </c>
      <c r="E9159" s="1">
        <v>99072.43</v>
      </c>
      <c r="F9159" s="1">
        <v>98869.52</v>
      </c>
      <c r="G9159" s="1">
        <v>104437.07</v>
      </c>
      <c r="H9159" s="1">
        <v>113480.29</v>
      </c>
      <c r="I9159" s="1">
        <v>120775.72</v>
      </c>
      <c r="J9159" s="1">
        <v>123677.84</v>
      </c>
      <c r="K9159" s="1">
        <v>126452.33</v>
      </c>
      <c r="L9159" s="1">
        <v>128599.91</v>
      </c>
      <c r="M9159" s="1">
        <v>133850.29999999999</v>
      </c>
      <c r="N9159" s="1">
        <v>137798.96</v>
      </c>
      <c r="O9159" s="1">
        <v>138072.28</v>
      </c>
      <c r="P9159" s="1">
        <v>134323.51999999999</v>
      </c>
      <c r="Q9159" s="1">
        <v>139603.66</v>
      </c>
      <c r="R9159" s="1">
        <v>141768.32000000001</v>
      </c>
      <c r="S9159" s="1">
        <v>141095.82</v>
      </c>
      <c r="T9159" s="1">
        <v>143841.26</v>
      </c>
      <c r="U9159" s="1">
        <v>157447.76</v>
      </c>
      <c r="V9159" s="1">
        <v>157175.4</v>
      </c>
      <c r="W9159" s="1">
        <v>150662.91</v>
      </c>
      <c r="X9159" s="1">
        <v>140354.64000000001</v>
      </c>
      <c r="Y9159" s="1">
        <v>124452.78</v>
      </c>
      <c r="Z9159" s="1">
        <v>114235.51</v>
      </c>
      <c r="AA9159" s="1" t="s">
        <v>58</v>
      </c>
    </row>
    <row r="9160" spans="1:27">
      <c r="A9160" s="4">
        <v>45266</v>
      </c>
      <c r="B9160" s="1" t="s">
        <v>32</v>
      </c>
      <c r="C9160" s="1">
        <v>25194.5</v>
      </c>
      <c r="D9160" s="1">
        <v>23576.5</v>
      </c>
      <c r="E9160" s="1">
        <v>22808.84</v>
      </c>
      <c r="F9160" s="1">
        <v>22192.54</v>
      </c>
      <c r="G9160" s="1">
        <v>22280.42</v>
      </c>
      <c r="H9160" s="1">
        <v>23040.29</v>
      </c>
      <c r="I9160" s="1">
        <v>22368.959999999999</v>
      </c>
      <c r="J9160" s="1">
        <v>24077.82</v>
      </c>
      <c r="K9160" s="1">
        <v>25583.65</v>
      </c>
      <c r="L9160" s="1">
        <v>28330.85</v>
      </c>
      <c r="M9160" s="1">
        <v>30137.14</v>
      </c>
      <c r="N9160" s="1">
        <v>31705.9</v>
      </c>
      <c r="O9160" s="1">
        <v>30515</v>
      </c>
      <c r="P9160" s="1">
        <v>29731.24</v>
      </c>
      <c r="Q9160" s="1">
        <v>31423.3</v>
      </c>
      <c r="R9160" s="1">
        <v>33695.980000000003</v>
      </c>
      <c r="S9160" s="1">
        <v>33893.72</v>
      </c>
      <c r="T9160" s="1">
        <v>33968.370000000003</v>
      </c>
      <c r="U9160" s="1">
        <v>36603.269999999997</v>
      </c>
      <c r="V9160" s="1">
        <v>35815.5</v>
      </c>
      <c r="W9160" s="1">
        <v>34760.92</v>
      </c>
      <c r="X9160" s="1">
        <v>32628.9</v>
      </c>
      <c r="Y9160" s="1">
        <v>29853.79</v>
      </c>
      <c r="Z9160" s="1">
        <v>26732.89</v>
      </c>
      <c r="AA9160" s="1" t="s">
        <v>58</v>
      </c>
    </row>
    <row r="9161" spans="1:27">
      <c r="A9161" s="4">
        <v>45266</v>
      </c>
      <c r="B9161" s="1" t="s">
        <v>33</v>
      </c>
      <c r="C9161" s="1">
        <v>154839.4</v>
      </c>
      <c r="D9161" s="1">
        <v>148094.75</v>
      </c>
      <c r="E9161" s="1">
        <v>143719.31</v>
      </c>
      <c r="F9161" s="1">
        <v>143530.20000000001</v>
      </c>
      <c r="G9161" s="1">
        <v>146352.87</v>
      </c>
      <c r="H9161" s="1">
        <v>156762.66</v>
      </c>
      <c r="I9161" s="1">
        <v>171954.46</v>
      </c>
      <c r="J9161" s="1">
        <v>187464.14</v>
      </c>
      <c r="K9161" s="1">
        <v>195222.21</v>
      </c>
      <c r="L9161" s="1">
        <v>204745.17</v>
      </c>
      <c r="M9161" s="1">
        <v>213856.74</v>
      </c>
      <c r="N9161" s="1">
        <v>220450.7</v>
      </c>
      <c r="O9161" s="1">
        <v>219623.29</v>
      </c>
      <c r="P9161" s="1">
        <v>214422.57</v>
      </c>
      <c r="Q9161" s="1">
        <v>208820</v>
      </c>
      <c r="R9161" s="1">
        <v>205621.01</v>
      </c>
      <c r="S9161" s="1">
        <v>205722.51</v>
      </c>
      <c r="T9161" s="1">
        <v>208969.12</v>
      </c>
      <c r="U9161" s="1">
        <v>226358.16</v>
      </c>
      <c r="V9161" s="1">
        <v>229264.66</v>
      </c>
      <c r="W9161" s="1">
        <v>226305.84</v>
      </c>
      <c r="X9161" s="1">
        <v>210614.22</v>
      </c>
      <c r="Y9161" s="1">
        <v>186409.93</v>
      </c>
      <c r="Z9161" s="1">
        <v>165068.95000000001</v>
      </c>
      <c r="AA9161" s="1" t="s">
        <v>58</v>
      </c>
    </row>
    <row r="9162" spans="1:27">
      <c r="A9162" s="4">
        <v>45266</v>
      </c>
      <c r="B9162" s="1" t="s">
        <v>34</v>
      </c>
      <c r="C9162" s="1">
        <v>1302048.3</v>
      </c>
      <c r="D9162" s="1">
        <v>1250607.33</v>
      </c>
      <c r="E9162" s="1">
        <v>1201304.6599999999</v>
      </c>
      <c r="F9162" s="1">
        <v>1163658.9099999999</v>
      </c>
      <c r="G9162" s="1">
        <v>1133432.28</v>
      </c>
      <c r="H9162" s="1">
        <v>1105443.03</v>
      </c>
      <c r="I9162" s="1">
        <v>1031028.66</v>
      </c>
      <c r="J9162" s="1">
        <v>1047043.24</v>
      </c>
      <c r="K9162" s="1">
        <v>1106457.54</v>
      </c>
      <c r="L9162" s="1">
        <v>1138393.33</v>
      </c>
      <c r="M9162" s="1">
        <v>1191346.57</v>
      </c>
      <c r="N9162" s="1">
        <v>1245003.3899999999</v>
      </c>
      <c r="O9162" s="1">
        <v>1267051.44</v>
      </c>
      <c r="P9162" s="1">
        <v>1315975.48</v>
      </c>
      <c r="Q9162" s="1">
        <v>1353501.96</v>
      </c>
      <c r="R9162" s="1">
        <v>1350332.87</v>
      </c>
      <c r="S9162" s="1">
        <v>1301749.92</v>
      </c>
      <c r="T9162" s="1">
        <v>1258300.57</v>
      </c>
      <c r="U9162" s="1">
        <v>1346710.61</v>
      </c>
      <c r="V9162" s="1">
        <v>1356415.48</v>
      </c>
      <c r="W9162" s="1">
        <v>1375402.07</v>
      </c>
      <c r="X9162" s="1">
        <v>1404794.86</v>
      </c>
      <c r="Y9162" s="1">
        <v>1406416.81</v>
      </c>
      <c r="Z9162" s="1">
        <v>1371873.58</v>
      </c>
      <c r="AA9162" s="1" t="s">
        <v>58</v>
      </c>
    </row>
    <row r="9163" spans="1:27">
      <c r="A9163" s="4">
        <v>45266</v>
      </c>
      <c r="B9163" s="1" t="s">
        <v>35</v>
      </c>
      <c r="C9163" s="1">
        <v>230303.66</v>
      </c>
      <c r="D9163" s="1">
        <v>220142.68</v>
      </c>
      <c r="E9163" s="1">
        <v>211846.09</v>
      </c>
      <c r="F9163" s="1">
        <v>203857.24</v>
      </c>
      <c r="G9163" s="1">
        <v>202462.24</v>
      </c>
      <c r="H9163" s="1">
        <v>202616.46</v>
      </c>
      <c r="I9163" s="1">
        <v>207982.38</v>
      </c>
      <c r="J9163" s="1">
        <v>234079.95</v>
      </c>
      <c r="K9163" s="1">
        <v>260279.88</v>
      </c>
      <c r="L9163" s="1">
        <v>279549.5</v>
      </c>
      <c r="M9163" s="1">
        <v>290871.01</v>
      </c>
      <c r="N9163" s="1">
        <v>295826.52</v>
      </c>
      <c r="O9163" s="1">
        <v>282849.14</v>
      </c>
      <c r="P9163" s="1">
        <v>297097.65999999997</v>
      </c>
      <c r="Q9163" s="1">
        <v>313536.84999999998</v>
      </c>
      <c r="R9163" s="1">
        <v>313785.93</v>
      </c>
      <c r="S9163" s="1">
        <v>306307.55</v>
      </c>
      <c r="T9163" s="1">
        <v>302707.68</v>
      </c>
      <c r="U9163" s="1">
        <v>306928.11</v>
      </c>
      <c r="V9163" s="1">
        <v>296994.01</v>
      </c>
      <c r="W9163" s="1">
        <v>287676.46999999997</v>
      </c>
      <c r="X9163" s="1">
        <v>275882.69</v>
      </c>
      <c r="Y9163" s="1">
        <v>262077.96</v>
      </c>
      <c r="Z9163" s="1">
        <v>248334.48</v>
      </c>
      <c r="AA9163" s="1" t="s">
        <v>58</v>
      </c>
    </row>
    <row r="9164" spans="1:27">
      <c r="A9164" s="4">
        <v>45266</v>
      </c>
      <c r="B9164" s="1" t="s">
        <v>36</v>
      </c>
      <c r="C9164" s="1">
        <v>32116.37</v>
      </c>
      <c r="D9164" s="1">
        <v>30165.95</v>
      </c>
      <c r="E9164" s="1">
        <v>29096.75</v>
      </c>
      <c r="F9164" s="1">
        <v>27394.92</v>
      </c>
      <c r="G9164" s="1">
        <v>28255.94</v>
      </c>
      <c r="H9164" s="1">
        <v>29040.15</v>
      </c>
      <c r="I9164" s="1">
        <v>30258.93</v>
      </c>
      <c r="J9164" s="1">
        <v>34976.32</v>
      </c>
      <c r="K9164" s="1">
        <v>40696.25</v>
      </c>
      <c r="L9164" s="1">
        <v>44182.77</v>
      </c>
      <c r="M9164" s="1">
        <v>47394.39</v>
      </c>
      <c r="N9164" s="1">
        <v>50575.72</v>
      </c>
      <c r="O9164" s="1">
        <v>41332.9</v>
      </c>
      <c r="P9164" s="1">
        <v>39770.54</v>
      </c>
      <c r="Q9164" s="1">
        <v>45524.82</v>
      </c>
      <c r="R9164" s="1">
        <v>47006.35</v>
      </c>
      <c r="S9164" s="1">
        <v>46709.23</v>
      </c>
      <c r="T9164" s="1">
        <v>45573.32</v>
      </c>
      <c r="U9164" s="1">
        <v>48170.52</v>
      </c>
      <c r="V9164" s="1">
        <v>44358.59</v>
      </c>
      <c r="W9164" s="1">
        <v>43075.15</v>
      </c>
      <c r="X9164" s="1">
        <v>42755.81</v>
      </c>
      <c r="Y9164" s="1">
        <v>38171.800000000003</v>
      </c>
      <c r="Z9164" s="1">
        <v>33927.339999999997</v>
      </c>
      <c r="AA9164" s="1" t="s">
        <v>58</v>
      </c>
    </row>
    <row r="9165" spans="1:27">
      <c r="A9165" s="4">
        <v>45266</v>
      </c>
      <c r="B9165" s="1" t="s">
        <v>37</v>
      </c>
      <c r="C9165" s="1">
        <v>1194103.24</v>
      </c>
      <c r="D9165" s="1">
        <v>1149971.96</v>
      </c>
      <c r="E9165" s="1">
        <v>1111433.8</v>
      </c>
      <c r="F9165" s="1">
        <v>1079600.26</v>
      </c>
      <c r="G9165" s="1">
        <v>1054865.43</v>
      </c>
      <c r="H9165" s="1">
        <v>1026745.94</v>
      </c>
      <c r="I9165" s="1">
        <v>993007.72</v>
      </c>
      <c r="J9165" s="1">
        <v>1033187.28</v>
      </c>
      <c r="K9165" s="1">
        <v>1089408.73</v>
      </c>
      <c r="L9165" s="1">
        <v>1115060.3600000001</v>
      </c>
      <c r="M9165" s="1">
        <v>1143085.71</v>
      </c>
      <c r="N9165" s="1">
        <v>1176403.1599999999</v>
      </c>
      <c r="O9165" s="1">
        <v>1190325.6399999999</v>
      </c>
      <c r="P9165" s="1">
        <v>1244145.3600000001</v>
      </c>
      <c r="Q9165" s="1">
        <v>1284665.3999999999</v>
      </c>
      <c r="R9165" s="1">
        <v>1281794.93</v>
      </c>
      <c r="S9165" s="1">
        <v>1239409.0900000001</v>
      </c>
      <c r="T9165" s="1">
        <v>1193381.8</v>
      </c>
      <c r="U9165" s="1">
        <v>1224997.44</v>
      </c>
      <c r="V9165" s="1">
        <v>1228807.01</v>
      </c>
      <c r="W9165" s="1">
        <v>1245767.8799999999</v>
      </c>
      <c r="X9165" s="1">
        <v>1254764.1599999999</v>
      </c>
      <c r="Y9165" s="1">
        <v>1252327.46</v>
      </c>
      <c r="Z9165" s="1">
        <v>1243154.8400000001</v>
      </c>
      <c r="AA9165" s="1" t="s">
        <v>58</v>
      </c>
    </row>
    <row r="9166" spans="1:27">
      <c r="A9166" s="4">
        <v>45266</v>
      </c>
      <c r="B9166" s="1" t="s">
        <v>38</v>
      </c>
      <c r="C9166" s="1">
        <v>8246.76</v>
      </c>
      <c r="D9166" s="1">
        <v>7734.18</v>
      </c>
      <c r="E9166" s="1">
        <v>7495.73</v>
      </c>
      <c r="F9166" s="1">
        <v>7315.19</v>
      </c>
      <c r="G9166" s="1">
        <v>7280.97</v>
      </c>
      <c r="H9166" s="1">
        <v>7598.55</v>
      </c>
      <c r="I9166" s="1">
        <v>7959.1</v>
      </c>
      <c r="J9166" s="1">
        <v>9059.24</v>
      </c>
      <c r="K9166" s="1">
        <v>10447.379999999999</v>
      </c>
      <c r="L9166" s="1">
        <v>11294.24</v>
      </c>
      <c r="M9166" s="1">
        <v>11777.1</v>
      </c>
      <c r="N9166" s="1">
        <v>12342.61</v>
      </c>
      <c r="O9166" s="1">
        <v>11801.33</v>
      </c>
      <c r="P9166" s="1">
        <v>11606.96</v>
      </c>
      <c r="Q9166" s="1">
        <v>12397.52</v>
      </c>
      <c r="R9166" s="1">
        <v>12539.24</v>
      </c>
      <c r="S9166" s="1">
        <v>12226.18</v>
      </c>
      <c r="T9166" s="1">
        <v>11983.61</v>
      </c>
      <c r="U9166" s="1">
        <v>12969.88</v>
      </c>
      <c r="V9166" s="1">
        <v>13089.24</v>
      </c>
      <c r="W9166" s="1">
        <v>12412.01</v>
      </c>
      <c r="X9166" s="1">
        <v>11238.8</v>
      </c>
      <c r="Y9166" s="1">
        <v>9750.66</v>
      </c>
      <c r="Z9166" s="1">
        <v>8387.5</v>
      </c>
      <c r="AA9166" s="1" t="s">
        <v>58</v>
      </c>
    </row>
    <row r="9167" spans="1:27">
      <c r="A9167" s="4">
        <v>45266</v>
      </c>
      <c r="B9167" s="1" t="s">
        <v>39</v>
      </c>
      <c r="C9167" s="1">
        <v>237826.38</v>
      </c>
      <c r="D9167" s="1">
        <v>239939.52</v>
      </c>
      <c r="E9167" s="1">
        <v>243765.2</v>
      </c>
      <c r="F9167" s="1">
        <v>229367.66</v>
      </c>
      <c r="G9167" s="1">
        <v>222814.16</v>
      </c>
      <c r="H9167" s="1">
        <v>228593.6</v>
      </c>
      <c r="I9167" s="1">
        <v>247605.69</v>
      </c>
      <c r="J9167" s="1">
        <v>268862</v>
      </c>
      <c r="K9167" s="1">
        <v>265937.65000000002</v>
      </c>
      <c r="L9167" s="1">
        <v>253918.83</v>
      </c>
      <c r="M9167" s="1">
        <v>276315.39</v>
      </c>
      <c r="N9167" s="1">
        <v>278950.90999999997</v>
      </c>
      <c r="O9167" s="1">
        <v>278398.34000000003</v>
      </c>
      <c r="P9167" s="1">
        <v>273273.61</v>
      </c>
      <c r="Q9167" s="1">
        <v>277997.68</v>
      </c>
      <c r="R9167" s="1">
        <v>279094.15999999997</v>
      </c>
      <c r="S9167" s="1">
        <v>273141.59000000003</v>
      </c>
      <c r="T9167" s="1">
        <v>275135.15999999997</v>
      </c>
      <c r="U9167" s="1">
        <v>292119.03999999998</v>
      </c>
      <c r="V9167" s="1">
        <v>279864.46999999997</v>
      </c>
      <c r="W9167" s="1">
        <v>273328.31</v>
      </c>
      <c r="X9167" s="1">
        <v>262546.38</v>
      </c>
      <c r="Y9167" s="1">
        <v>242001.24</v>
      </c>
      <c r="Z9167" s="1">
        <v>225219.64</v>
      </c>
      <c r="AA9167" s="1" t="s">
        <v>58</v>
      </c>
    </row>
    <row r="9168" spans="1:27">
      <c r="A9168" s="4">
        <v>45266</v>
      </c>
      <c r="B9168" s="1" t="s">
        <v>40</v>
      </c>
      <c r="C9168" s="1">
        <v>24784.07</v>
      </c>
      <c r="D9168" s="1">
        <v>25099.9</v>
      </c>
      <c r="E9168" s="1">
        <v>24480.99</v>
      </c>
      <c r="F9168" s="1">
        <v>24402.720000000001</v>
      </c>
      <c r="G9168" s="1">
        <v>24157.73</v>
      </c>
      <c r="H9168" s="1">
        <v>24518.33</v>
      </c>
      <c r="I9168" s="1">
        <v>24442.74</v>
      </c>
      <c r="J9168" s="1">
        <v>28587.64</v>
      </c>
      <c r="K9168" s="1">
        <v>31457.91</v>
      </c>
      <c r="L9168" s="1">
        <v>32906.06</v>
      </c>
      <c r="M9168" s="1">
        <v>33247</v>
      </c>
      <c r="N9168" s="1">
        <v>34198.980000000003</v>
      </c>
      <c r="O9168" s="1">
        <v>33940.78</v>
      </c>
      <c r="P9168" s="1">
        <v>33097.360000000001</v>
      </c>
      <c r="Q9168" s="1">
        <v>32943.97</v>
      </c>
      <c r="R9168" s="1">
        <v>32867.040000000001</v>
      </c>
      <c r="S9168" s="1">
        <v>32636.959999999999</v>
      </c>
      <c r="T9168" s="1">
        <v>33596.25</v>
      </c>
      <c r="U9168" s="1">
        <v>35564.550000000003</v>
      </c>
      <c r="V9168" s="1">
        <v>35301.980000000003</v>
      </c>
      <c r="W9168" s="1">
        <v>33962.06</v>
      </c>
      <c r="X9168" s="1">
        <v>31967.25</v>
      </c>
      <c r="Y9168" s="1">
        <v>29749.39</v>
      </c>
      <c r="Z9168" s="1">
        <v>27463.51</v>
      </c>
      <c r="AA9168" s="1" t="s">
        <v>58</v>
      </c>
    </row>
    <row r="9169" spans="1:27">
      <c r="A9169" s="4">
        <v>45266</v>
      </c>
      <c r="B9169" s="1" t="s">
        <v>41</v>
      </c>
      <c r="C9169" s="1">
        <v>49411.57</v>
      </c>
      <c r="D9169" s="1">
        <v>46131.48</v>
      </c>
      <c r="E9169" s="1">
        <v>44273.22</v>
      </c>
      <c r="F9169" s="1">
        <v>43848.22</v>
      </c>
      <c r="G9169" s="1">
        <v>45275.5</v>
      </c>
      <c r="H9169" s="1">
        <v>49060.18</v>
      </c>
      <c r="I9169" s="1">
        <v>52407.99</v>
      </c>
      <c r="J9169" s="1">
        <v>60363.11</v>
      </c>
      <c r="K9169" s="1">
        <v>66857.789999999994</v>
      </c>
      <c r="L9169" s="1">
        <v>71496.509999999995</v>
      </c>
      <c r="M9169" s="1">
        <v>75634.7</v>
      </c>
      <c r="N9169" s="1">
        <v>80248.479999999996</v>
      </c>
      <c r="O9169" s="1">
        <v>78562.64</v>
      </c>
      <c r="P9169" s="1">
        <v>77131.63</v>
      </c>
      <c r="Q9169" s="1">
        <v>76955.91</v>
      </c>
      <c r="R9169" s="1">
        <v>76769.37</v>
      </c>
      <c r="S9169" s="1">
        <v>75704.75</v>
      </c>
      <c r="T9169" s="1">
        <v>76451.199999999997</v>
      </c>
      <c r="U9169" s="1">
        <v>84075.71</v>
      </c>
      <c r="V9169" s="1">
        <v>83735.8</v>
      </c>
      <c r="W9169" s="1">
        <v>80507.09</v>
      </c>
      <c r="X9169" s="1">
        <v>73816.62</v>
      </c>
      <c r="Y9169" s="1">
        <v>63881.38</v>
      </c>
      <c r="Z9169" s="1">
        <v>55085.04</v>
      </c>
      <c r="AA9169" s="1" t="s">
        <v>58</v>
      </c>
    </row>
    <row r="9170" spans="1:27">
      <c r="A9170" s="4">
        <v>45266</v>
      </c>
      <c r="B9170" s="1" t="s">
        <v>42</v>
      </c>
      <c r="C9170" s="1">
        <v>91637.51</v>
      </c>
      <c r="D9170" s="1">
        <v>87047.24</v>
      </c>
      <c r="E9170" s="1">
        <v>84370.83</v>
      </c>
      <c r="F9170" s="1">
        <v>83370.38</v>
      </c>
      <c r="G9170" s="1">
        <v>85475.36</v>
      </c>
      <c r="H9170" s="1">
        <v>90552.11</v>
      </c>
      <c r="I9170" s="1">
        <v>96788.72</v>
      </c>
      <c r="J9170" s="1">
        <v>108995.52</v>
      </c>
      <c r="K9170" s="1">
        <v>117787.14</v>
      </c>
      <c r="L9170" s="1">
        <v>123636.05</v>
      </c>
      <c r="M9170" s="1">
        <v>133834.96</v>
      </c>
      <c r="N9170" s="1">
        <v>139541.57</v>
      </c>
      <c r="O9170" s="1">
        <v>136176.78</v>
      </c>
      <c r="P9170" s="1">
        <v>137139.72</v>
      </c>
      <c r="Q9170" s="1">
        <v>139789.82999999999</v>
      </c>
      <c r="R9170" s="1">
        <v>140934.54</v>
      </c>
      <c r="S9170" s="1">
        <v>138543.22</v>
      </c>
      <c r="T9170" s="1">
        <v>134796.43</v>
      </c>
      <c r="U9170" s="1">
        <v>141863.89000000001</v>
      </c>
      <c r="V9170" s="1">
        <v>139586.99</v>
      </c>
      <c r="W9170" s="1">
        <v>133599.1</v>
      </c>
      <c r="X9170" s="1">
        <v>123495.67</v>
      </c>
      <c r="Y9170" s="1">
        <v>110667.43</v>
      </c>
      <c r="Z9170" s="1">
        <v>99511.92</v>
      </c>
      <c r="AA9170" s="1" t="s">
        <v>58</v>
      </c>
    </row>
    <row r="9171" spans="1:27">
      <c r="A9171" s="4">
        <v>45266</v>
      </c>
      <c r="B9171" s="1" t="s">
        <v>43</v>
      </c>
      <c r="C9171" s="1">
        <v>8978.0300000000007</v>
      </c>
      <c r="D9171" s="1">
        <v>8606.14</v>
      </c>
      <c r="E9171" s="1">
        <v>8363.6</v>
      </c>
      <c r="F9171" s="1">
        <v>8169.56</v>
      </c>
      <c r="G9171" s="1">
        <v>8121.06</v>
      </c>
      <c r="H9171" s="1">
        <v>8121.06</v>
      </c>
      <c r="I9171" s="1">
        <v>8395.94</v>
      </c>
      <c r="J9171" s="1">
        <v>9285.25</v>
      </c>
      <c r="K9171" s="1">
        <v>10302.91</v>
      </c>
      <c r="L9171" s="1">
        <v>11224.56</v>
      </c>
      <c r="M9171" s="1">
        <v>11774.32</v>
      </c>
      <c r="N9171" s="1">
        <v>11952.18</v>
      </c>
      <c r="O9171" s="1">
        <v>11628.8</v>
      </c>
      <c r="P9171" s="1">
        <v>11919.84</v>
      </c>
      <c r="Q9171" s="1">
        <v>12437.26</v>
      </c>
      <c r="R9171" s="1">
        <v>11952.18</v>
      </c>
      <c r="S9171" s="1">
        <v>11693.47</v>
      </c>
      <c r="T9171" s="1">
        <v>11741.98</v>
      </c>
      <c r="U9171" s="1">
        <v>12372.59</v>
      </c>
      <c r="V9171" s="1">
        <v>12097.71</v>
      </c>
      <c r="W9171" s="1">
        <v>11790.49</v>
      </c>
      <c r="X9171" s="1">
        <v>11046.7</v>
      </c>
      <c r="Y9171" s="1">
        <v>10092.709999999999</v>
      </c>
      <c r="Z9171" s="1">
        <v>9413.59</v>
      </c>
      <c r="AA9171" s="1" t="s">
        <v>58</v>
      </c>
    </row>
    <row r="9172" spans="1:27">
      <c r="A9172" s="4">
        <v>45266</v>
      </c>
      <c r="B9172" s="1" t="s">
        <v>44</v>
      </c>
      <c r="C9172" s="1">
        <v>391</v>
      </c>
      <c r="D9172" s="1">
        <v>513</v>
      </c>
      <c r="E9172" s="1">
        <v>468</v>
      </c>
      <c r="F9172" s="1">
        <v>469</v>
      </c>
      <c r="G9172" s="1">
        <v>472</v>
      </c>
      <c r="H9172" s="1">
        <v>504</v>
      </c>
      <c r="I9172" s="1">
        <v>659</v>
      </c>
      <c r="J9172" s="1">
        <v>725</v>
      </c>
      <c r="K9172" s="1">
        <v>836</v>
      </c>
      <c r="L9172" s="1">
        <v>925</v>
      </c>
      <c r="M9172" s="1">
        <v>1224</v>
      </c>
      <c r="N9172" s="1">
        <v>1160.19</v>
      </c>
      <c r="O9172" s="1">
        <v>536</v>
      </c>
      <c r="P9172" s="1">
        <v>761</v>
      </c>
      <c r="Q9172" s="1">
        <v>820</v>
      </c>
      <c r="R9172" s="1">
        <v>881</v>
      </c>
      <c r="S9172" s="1">
        <v>881</v>
      </c>
      <c r="T9172" s="1">
        <v>894</v>
      </c>
      <c r="U9172" s="1">
        <v>979</v>
      </c>
      <c r="V9172" s="1">
        <v>973</v>
      </c>
      <c r="W9172" s="1">
        <v>825</v>
      </c>
      <c r="X9172" s="1">
        <v>591</v>
      </c>
      <c r="Y9172" s="1">
        <v>636</v>
      </c>
      <c r="Z9172" s="1">
        <v>868</v>
      </c>
      <c r="AA9172" s="1" t="s">
        <v>58</v>
      </c>
    </row>
    <row r="9173" spans="1:27">
      <c r="A9173" s="4">
        <v>45266</v>
      </c>
      <c r="B9173" s="1" t="s">
        <v>45</v>
      </c>
      <c r="C9173" s="1">
        <v>436332.86</v>
      </c>
      <c r="D9173" s="1">
        <v>416701.61</v>
      </c>
      <c r="E9173" s="1">
        <v>404881.28</v>
      </c>
      <c r="F9173" s="1">
        <v>396450.92</v>
      </c>
      <c r="G9173" s="1">
        <v>400689.14</v>
      </c>
      <c r="H9173" s="1">
        <v>410993.09</v>
      </c>
      <c r="I9173" s="1">
        <v>424623.64</v>
      </c>
      <c r="J9173" s="1">
        <v>453283.49</v>
      </c>
      <c r="K9173" s="1">
        <v>509811.59</v>
      </c>
      <c r="L9173" s="1">
        <v>547926.53</v>
      </c>
      <c r="M9173" s="1">
        <v>588732.49</v>
      </c>
      <c r="N9173" s="1">
        <v>626672.06000000006</v>
      </c>
      <c r="O9173" s="1">
        <v>632543.41</v>
      </c>
      <c r="P9173" s="1">
        <v>625532.79</v>
      </c>
      <c r="Q9173" s="1">
        <v>632282.82999999996</v>
      </c>
      <c r="R9173" s="1">
        <v>636414.49</v>
      </c>
      <c r="S9173" s="1">
        <v>624138.69999999995</v>
      </c>
      <c r="T9173" s="1">
        <v>595241.1</v>
      </c>
      <c r="U9173" s="1">
        <v>602236.05000000005</v>
      </c>
      <c r="V9173" s="1">
        <v>587548.9</v>
      </c>
      <c r="W9173" s="1">
        <v>563877.94999999995</v>
      </c>
      <c r="X9173" s="1">
        <v>523266.01</v>
      </c>
      <c r="Y9173" s="1">
        <v>482592.22</v>
      </c>
      <c r="Z9173" s="1">
        <v>444638.8</v>
      </c>
      <c r="AA9173" s="1" t="s">
        <v>58</v>
      </c>
    </row>
    <row r="9174" spans="1:27">
      <c r="A9174" s="4">
        <v>45266</v>
      </c>
      <c r="B9174" s="1" t="s">
        <v>46</v>
      </c>
      <c r="C9174" s="1">
        <v>177777.37</v>
      </c>
      <c r="D9174" s="1">
        <v>170371.98</v>
      </c>
      <c r="E9174" s="1">
        <v>165108.93</v>
      </c>
      <c r="F9174" s="1">
        <v>163414.31</v>
      </c>
      <c r="G9174" s="1">
        <v>162545.24</v>
      </c>
      <c r="H9174" s="1">
        <v>160976.01</v>
      </c>
      <c r="I9174" s="1">
        <v>163420.43</v>
      </c>
      <c r="J9174" s="1">
        <v>182960.16</v>
      </c>
      <c r="K9174" s="1">
        <v>198824.05</v>
      </c>
      <c r="L9174" s="1">
        <v>213244.21</v>
      </c>
      <c r="M9174" s="1">
        <v>223446.68</v>
      </c>
      <c r="N9174" s="1">
        <v>231376.4</v>
      </c>
      <c r="O9174" s="1">
        <v>233804.59</v>
      </c>
      <c r="P9174" s="1">
        <v>236307.16</v>
      </c>
      <c r="Q9174" s="1">
        <v>239180</v>
      </c>
      <c r="R9174" s="1">
        <v>242955.58</v>
      </c>
      <c r="S9174" s="1">
        <v>237298.2</v>
      </c>
      <c r="T9174" s="1">
        <v>226601.01</v>
      </c>
      <c r="U9174" s="1">
        <v>240581.82</v>
      </c>
      <c r="V9174" s="1">
        <v>238235.38</v>
      </c>
      <c r="W9174" s="1">
        <v>232115</v>
      </c>
      <c r="X9174" s="1">
        <v>220253.65</v>
      </c>
      <c r="Y9174" s="1">
        <v>205002.59</v>
      </c>
      <c r="Z9174" s="1">
        <v>191492.08</v>
      </c>
      <c r="AA9174" s="1" t="s">
        <v>58</v>
      </c>
    </row>
    <row r="9175" spans="1:27">
      <c r="A9175" s="4">
        <v>45266</v>
      </c>
      <c r="B9175" s="1" t="s">
        <v>47</v>
      </c>
      <c r="C9175" s="1">
        <v>1564140.47</v>
      </c>
      <c r="D9175" s="1">
        <v>1489913.05</v>
      </c>
      <c r="E9175" s="1">
        <v>1440194.75</v>
      </c>
      <c r="F9175" s="1">
        <v>1428193.59</v>
      </c>
      <c r="G9175" s="1">
        <v>1514404.85</v>
      </c>
      <c r="H9175" s="1">
        <v>1661687.93</v>
      </c>
      <c r="I9175" s="1">
        <v>1870428.17</v>
      </c>
      <c r="J9175" s="1">
        <v>2041687.24</v>
      </c>
      <c r="K9175" s="1">
        <v>2155768.08</v>
      </c>
      <c r="L9175" s="1">
        <v>2208774.66</v>
      </c>
      <c r="M9175" s="1">
        <v>2256118.34</v>
      </c>
      <c r="N9175" s="1">
        <v>2319732.7400000002</v>
      </c>
      <c r="O9175" s="1">
        <v>2335335.2999999998</v>
      </c>
      <c r="P9175" s="1">
        <v>2285994.6</v>
      </c>
      <c r="Q9175" s="1">
        <v>2260647.5</v>
      </c>
      <c r="R9175" s="1">
        <v>2240488.48</v>
      </c>
      <c r="S9175" s="1">
        <v>2195431.42</v>
      </c>
      <c r="T9175" s="1">
        <v>2172896.1</v>
      </c>
      <c r="U9175" s="1">
        <v>2277912.31</v>
      </c>
      <c r="V9175" s="1">
        <v>2261246.75</v>
      </c>
      <c r="W9175" s="1">
        <v>2192655.54</v>
      </c>
      <c r="X9175" s="1">
        <v>2035290.02</v>
      </c>
      <c r="Y9175" s="1">
        <v>1828531.68</v>
      </c>
      <c r="Z9175" s="1">
        <v>1678664.76</v>
      </c>
      <c r="AA9175" s="1" t="s">
        <v>58</v>
      </c>
    </row>
    <row r="9176" spans="1:27">
      <c r="A9176" s="4">
        <v>45266</v>
      </c>
      <c r="B9176" s="1" t="s">
        <v>48</v>
      </c>
      <c r="C9176" s="1">
        <v>35268.730000000003</v>
      </c>
      <c r="D9176" s="1">
        <v>33707.550000000003</v>
      </c>
      <c r="E9176" s="1">
        <v>32249.35</v>
      </c>
      <c r="F9176" s="1">
        <v>31417.5</v>
      </c>
      <c r="G9176" s="1">
        <v>31534.21</v>
      </c>
      <c r="H9176" s="1">
        <v>31572.42</v>
      </c>
      <c r="I9176" s="1">
        <v>31517.67</v>
      </c>
      <c r="J9176" s="1">
        <v>31467.439999999999</v>
      </c>
      <c r="K9176" s="1">
        <v>35315.120000000003</v>
      </c>
      <c r="L9176" s="1">
        <v>35815.379999999997</v>
      </c>
      <c r="M9176" s="1">
        <v>38769.31</v>
      </c>
      <c r="N9176" s="1">
        <v>39843.599999999999</v>
      </c>
      <c r="O9176" s="1">
        <v>38348.089999999997</v>
      </c>
      <c r="P9176" s="1">
        <v>43592.72</v>
      </c>
      <c r="Q9176" s="1">
        <v>41989.48</v>
      </c>
      <c r="R9176" s="1">
        <v>42176.56</v>
      </c>
      <c r="S9176" s="1">
        <v>42888.35</v>
      </c>
      <c r="T9176" s="1">
        <v>43319.76</v>
      </c>
      <c r="U9176" s="1">
        <v>45830.13</v>
      </c>
      <c r="V9176" s="1">
        <v>43051.98</v>
      </c>
      <c r="W9176" s="1">
        <v>43617.11</v>
      </c>
      <c r="X9176" s="1">
        <v>42265.41</v>
      </c>
      <c r="Y9176" s="1">
        <v>39737.85</v>
      </c>
      <c r="Z9176" s="1">
        <v>36972.720000000001</v>
      </c>
      <c r="AA9176" s="1" t="s">
        <v>58</v>
      </c>
    </row>
    <row r="9177" spans="1:27">
      <c r="A9177" s="4">
        <v>45266</v>
      </c>
      <c r="B9177" s="1" t="s">
        <v>49</v>
      </c>
      <c r="C9177" s="1">
        <v>1055152.17</v>
      </c>
      <c r="D9177" s="1">
        <v>1007846.96</v>
      </c>
      <c r="E9177" s="1">
        <v>985947.79</v>
      </c>
      <c r="F9177" s="1">
        <v>982540.03</v>
      </c>
      <c r="G9177" s="1">
        <v>1033916.12</v>
      </c>
      <c r="H9177" s="1">
        <v>1113032.8899999999</v>
      </c>
      <c r="I9177" s="1">
        <v>1211769.26</v>
      </c>
      <c r="J9177" s="1">
        <v>1328910.28</v>
      </c>
      <c r="K9177" s="1">
        <v>1405804.7</v>
      </c>
      <c r="L9177" s="1">
        <v>1450549.88</v>
      </c>
      <c r="M9177" s="1">
        <v>1496454.47</v>
      </c>
      <c r="N9177" s="1">
        <v>1549706.29</v>
      </c>
      <c r="O9177" s="1">
        <v>1574630.96</v>
      </c>
      <c r="P9177" s="1">
        <v>1553592.47</v>
      </c>
      <c r="Q9177" s="1">
        <v>1564194.4</v>
      </c>
      <c r="R9177" s="1">
        <v>1561300.88</v>
      </c>
      <c r="S9177" s="1">
        <v>1520978.09</v>
      </c>
      <c r="T9177" s="1">
        <v>1483165.23</v>
      </c>
      <c r="U9177" s="1">
        <v>1554051.12</v>
      </c>
      <c r="V9177" s="1">
        <v>1526009.31</v>
      </c>
      <c r="W9177" s="1">
        <v>1466771.84</v>
      </c>
      <c r="X9177" s="1">
        <v>1366439.55</v>
      </c>
      <c r="Y9177" s="1">
        <v>1239471.05</v>
      </c>
      <c r="Z9177" s="1">
        <v>1133168.3</v>
      </c>
      <c r="AA9177" s="1" t="s">
        <v>58</v>
      </c>
    </row>
    <row r="9178" spans="1:27">
      <c r="A9178" s="4">
        <v>45266</v>
      </c>
      <c r="B9178" s="1" t="s">
        <v>50</v>
      </c>
      <c r="C9178" s="1">
        <v>450792.21</v>
      </c>
      <c r="D9178" s="1">
        <v>434248.49</v>
      </c>
      <c r="E9178" s="1">
        <v>424727.56</v>
      </c>
      <c r="F9178" s="1">
        <v>416482.61</v>
      </c>
      <c r="G9178" s="1">
        <v>416703.99</v>
      </c>
      <c r="H9178" s="1">
        <v>423506.6</v>
      </c>
      <c r="I9178" s="1">
        <v>435928.54</v>
      </c>
      <c r="J9178" s="1">
        <v>473350.41</v>
      </c>
      <c r="K9178" s="1">
        <v>498636.05</v>
      </c>
      <c r="L9178" s="1">
        <v>498209.45</v>
      </c>
      <c r="M9178" s="1">
        <v>524766.75</v>
      </c>
      <c r="N9178" s="1">
        <v>542490.31999999995</v>
      </c>
      <c r="O9178" s="1">
        <v>532708.15</v>
      </c>
      <c r="P9178" s="1">
        <v>541805.99</v>
      </c>
      <c r="Q9178" s="1">
        <v>543341.14</v>
      </c>
      <c r="R9178" s="1">
        <v>553835.48</v>
      </c>
      <c r="S9178" s="1">
        <v>554908.79</v>
      </c>
      <c r="T9178" s="1">
        <v>551705.91</v>
      </c>
      <c r="U9178" s="1">
        <v>589110.55000000005</v>
      </c>
      <c r="V9178" s="1">
        <v>588308.31000000006</v>
      </c>
      <c r="W9178" s="1">
        <v>572745.80000000005</v>
      </c>
      <c r="X9178" s="1">
        <v>541858.69999999995</v>
      </c>
      <c r="Y9178" s="1">
        <v>496966.71</v>
      </c>
      <c r="Z9178" s="1">
        <v>456769.45</v>
      </c>
      <c r="AA9178" s="1" t="s">
        <v>58</v>
      </c>
    </row>
    <row r="9179" spans="1:27">
      <c r="A9179" s="4">
        <v>45266</v>
      </c>
      <c r="B9179" s="1" t="s">
        <v>51</v>
      </c>
      <c r="C9179" s="1">
        <v>12503.81</v>
      </c>
      <c r="D9179" s="1">
        <v>12005.73</v>
      </c>
      <c r="E9179" s="1">
        <v>11754.85</v>
      </c>
      <c r="F9179" s="1">
        <v>11607.85</v>
      </c>
      <c r="G9179" s="1">
        <v>11677.92</v>
      </c>
      <c r="H9179" s="1">
        <v>12146.65</v>
      </c>
      <c r="I9179" s="1">
        <v>12413.5</v>
      </c>
      <c r="J9179" s="1">
        <v>12470.78</v>
      </c>
      <c r="K9179" s="1">
        <v>13516.7</v>
      </c>
      <c r="L9179" s="1">
        <v>13922.67</v>
      </c>
      <c r="M9179" s="1">
        <v>15019.22</v>
      </c>
      <c r="N9179" s="1">
        <v>15433.81</v>
      </c>
      <c r="O9179" s="1">
        <v>15234.69</v>
      </c>
      <c r="P9179" s="1">
        <v>15594.04</v>
      </c>
      <c r="Q9179" s="1">
        <v>16087.12</v>
      </c>
      <c r="R9179" s="1">
        <v>16164.91</v>
      </c>
      <c r="S9179" s="1">
        <v>16125.16</v>
      </c>
      <c r="T9179" s="1">
        <v>16256.24</v>
      </c>
      <c r="U9179" s="1">
        <v>17918.27</v>
      </c>
      <c r="V9179" s="1">
        <v>17412.509999999998</v>
      </c>
      <c r="W9179" s="1">
        <v>16169.73</v>
      </c>
      <c r="X9179" s="1">
        <v>15493.36</v>
      </c>
      <c r="Y9179" s="1">
        <v>14630.9</v>
      </c>
      <c r="Z9179" s="1">
        <v>13168.92</v>
      </c>
      <c r="AA9179" s="1" t="s">
        <v>58</v>
      </c>
    </row>
    <row r="9180" spans="1:27">
      <c r="A9180" s="4">
        <v>45266</v>
      </c>
      <c r="B9180" s="1" t="s">
        <v>52</v>
      </c>
      <c r="C9180" s="1">
        <v>327074.36</v>
      </c>
      <c r="D9180" s="1">
        <v>311690.44</v>
      </c>
      <c r="E9180" s="1">
        <v>301207.76</v>
      </c>
      <c r="F9180" s="1">
        <v>292517.94</v>
      </c>
      <c r="G9180" s="1">
        <v>290191.65999999997</v>
      </c>
      <c r="H9180" s="1">
        <v>294365.09000000003</v>
      </c>
      <c r="I9180" s="1">
        <v>307058.84000000003</v>
      </c>
      <c r="J9180" s="1">
        <v>354174.38</v>
      </c>
      <c r="K9180" s="1">
        <v>390918.69</v>
      </c>
      <c r="L9180" s="1">
        <v>409803.99</v>
      </c>
      <c r="M9180" s="1">
        <v>433504.37</v>
      </c>
      <c r="N9180" s="1">
        <v>447681.42</v>
      </c>
      <c r="O9180" s="1">
        <v>434205.7</v>
      </c>
      <c r="P9180" s="1">
        <v>444946.32</v>
      </c>
      <c r="Q9180" s="1">
        <v>461799.27</v>
      </c>
      <c r="R9180" s="1">
        <v>459872.13</v>
      </c>
      <c r="S9180" s="1">
        <v>449619.20000000001</v>
      </c>
      <c r="T9180" s="1">
        <v>440710.76</v>
      </c>
      <c r="U9180" s="1">
        <v>452724.32</v>
      </c>
      <c r="V9180" s="1">
        <v>443226.7</v>
      </c>
      <c r="W9180" s="1">
        <v>426884.08</v>
      </c>
      <c r="X9180" s="1">
        <v>404131.22</v>
      </c>
      <c r="Y9180" s="1">
        <v>373226.34</v>
      </c>
      <c r="Z9180" s="1">
        <v>347056.81</v>
      </c>
      <c r="AA9180" s="1" t="s">
        <v>58</v>
      </c>
    </row>
    <row r="9181" spans="1:27">
      <c r="A9181" s="4">
        <v>45266</v>
      </c>
      <c r="B9181" s="1" t="s">
        <v>53</v>
      </c>
      <c r="C9181" s="1">
        <v>207.24</v>
      </c>
      <c r="D9181" s="1">
        <v>1282.79</v>
      </c>
      <c r="E9181" s="1">
        <v>1209.52</v>
      </c>
      <c r="F9181" s="1">
        <v>1177.24</v>
      </c>
      <c r="G9181" s="1">
        <v>1171.25</v>
      </c>
      <c r="H9181" s="1">
        <v>1222.3</v>
      </c>
      <c r="I9181" s="1">
        <v>1512.32</v>
      </c>
      <c r="J9181" s="1">
        <v>2424.56</v>
      </c>
      <c r="K9181" s="1">
        <v>1693.96</v>
      </c>
      <c r="L9181" s="1">
        <v>1623.22</v>
      </c>
      <c r="M9181" s="1">
        <v>1589.88</v>
      </c>
      <c r="N9181" s="1">
        <v>1577.19</v>
      </c>
      <c r="O9181" s="1">
        <v>1619.62</v>
      </c>
      <c r="P9181" s="1">
        <v>1566.94</v>
      </c>
      <c r="Q9181" s="1">
        <v>1754.26</v>
      </c>
      <c r="R9181" s="1">
        <v>1838.33</v>
      </c>
      <c r="S9181" s="1">
        <v>1820.21</v>
      </c>
      <c r="T9181" s="1">
        <v>1909.06</v>
      </c>
      <c r="U9181" s="1">
        <v>2030.7</v>
      </c>
      <c r="V9181" s="1">
        <v>2549.17</v>
      </c>
      <c r="W9181" s="1">
        <v>2616.7800000000002</v>
      </c>
      <c r="X9181" s="1">
        <v>2416.87</v>
      </c>
      <c r="Y9181" s="1">
        <v>2131.6799999999998</v>
      </c>
      <c r="Z9181" s="1">
        <v>1736.89</v>
      </c>
      <c r="AA9181" s="1" t="s">
        <v>58</v>
      </c>
    </row>
    <row r="9182" spans="1:27">
      <c r="A9182" s="4">
        <v>45266</v>
      </c>
      <c r="B9182" s="1" t="s">
        <v>54</v>
      </c>
      <c r="C9182" s="1">
        <v>144225.14000000001</v>
      </c>
      <c r="D9182" s="1">
        <v>139064.62</v>
      </c>
      <c r="E9182" s="1">
        <v>135358.14000000001</v>
      </c>
      <c r="F9182" s="1">
        <v>130468.38</v>
      </c>
      <c r="G9182" s="1">
        <v>129298.07</v>
      </c>
      <c r="H9182" s="1">
        <v>127158.47</v>
      </c>
      <c r="I9182" s="1">
        <v>136076.74</v>
      </c>
      <c r="J9182" s="1">
        <v>156009.84</v>
      </c>
      <c r="K9182" s="1">
        <v>162212.26</v>
      </c>
      <c r="L9182" s="1">
        <v>165714.15</v>
      </c>
      <c r="M9182" s="1">
        <v>174300.79</v>
      </c>
      <c r="N9182" s="1">
        <v>184720.92</v>
      </c>
      <c r="O9182" s="1">
        <v>177676.07</v>
      </c>
      <c r="P9182" s="1">
        <v>178229.48</v>
      </c>
      <c r="Q9182" s="1">
        <v>189122.37</v>
      </c>
      <c r="R9182" s="1">
        <v>196210.47</v>
      </c>
      <c r="S9182" s="1">
        <v>202403.85</v>
      </c>
      <c r="T9182" s="1">
        <v>201631.95</v>
      </c>
      <c r="U9182" s="1">
        <v>207046.63</v>
      </c>
      <c r="V9182" s="1">
        <v>201848.95999999999</v>
      </c>
      <c r="W9182" s="1">
        <v>195199.7</v>
      </c>
      <c r="X9182" s="1">
        <v>182616.78</v>
      </c>
      <c r="Y9182" s="1">
        <v>167055.04000000001</v>
      </c>
      <c r="Z9182" s="1">
        <v>154214.60999999999</v>
      </c>
      <c r="AA9182" s="1" t="s">
        <v>58</v>
      </c>
    </row>
    <row r="9183" spans="1:27">
      <c r="A9183" s="4">
        <v>45266</v>
      </c>
      <c r="B9183" s="1" t="s">
        <v>55</v>
      </c>
      <c r="C9183" s="1">
        <v>1726.85</v>
      </c>
      <c r="D9183" s="1">
        <v>1662.91</v>
      </c>
      <c r="E9183" s="1">
        <v>1681.16</v>
      </c>
      <c r="F9183" s="1">
        <v>1644.84</v>
      </c>
      <c r="G9183" s="1">
        <v>1632.42</v>
      </c>
      <c r="H9183" s="1">
        <v>1662.35</v>
      </c>
      <c r="I9183" s="1">
        <v>1635.57</v>
      </c>
      <c r="J9183" s="1">
        <v>1804.78</v>
      </c>
      <c r="K9183" s="1">
        <v>1927.56</v>
      </c>
      <c r="L9183" s="1">
        <v>1810.24</v>
      </c>
      <c r="M9183" s="1">
        <v>1874.65</v>
      </c>
      <c r="N9183" s="1">
        <v>1912.37</v>
      </c>
      <c r="O9183" s="1">
        <v>1956.01</v>
      </c>
      <c r="P9183" s="1">
        <v>1956.48</v>
      </c>
      <c r="Q9183" s="1">
        <v>1996.05</v>
      </c>
      <c r="R9183" s="1">
        <v>2071.38</v>
      </c>
      <c r="S9183" s="1">
        <v>2136.5300000000002</v>
      </c>
      <c r="T9183" s="1">
        <v>2084.91</v>
      </c>
      <c r="U9183" s="1">
        <v>2380.71</v>
      </c>
      <c r="V9183" s="1">
        <v>2407.67</v>
      </c>
      <c r="W9183" s="1">
        <v>2358.65</v>
      </c>
      <c r="X9183" s="1">
        <v>2252.27</v>
      </c>
      <c r="Y9183" s="1">
        <v>2080.84</v>
      </c>
      <c r="Z9183" s="1">
        <v>1908.38</v>
      </c>
      <c r="AA9183" s="1" t="s">
        <v>58</v>
      </c>
    </row>
    <row r="9184" spans="1:27">
      <c r="A9184" s="4">
        <v>45267</v>
      </c>
      <c r="B9184" s="1" t="s">
        <v>28</v>
      </c>
      <c r="C9184" s="1">
        <v>73784.03</v>
      </c>
      <c r="D9184" s="1">
        <v>70921.55</v>
      </c>
      <c r="E9184" s="1">
        <v>68653.100000000006</v>
      </c>
      <c r="F9184" s="1">
        <v>66600.59</v>
      </c>
      <c r="G9184" s="1">
        <v>66191.539999999994</v>
      </c>
      <c r="H9184" s="1">
        <v>63783.48</v>
      </c>
      <c r="I9184" s="1">
        <v>63509.9</v>
      </c>
      <c r="J9184" s="1">
        <v>70697.399999999994</v>
      </c>
      <c r="K9184" s="1">
        <v>78174.559999999998</v>
      </c>
      <c r="L9184" s="1">
        <v>84893.05</v>
      </c>
      <c r="M9184" s="1">
        <v>89167.6</v>
      </c>
      <c r="N9184" s="1">
        <v>91489.7</v>
      </c>
      <c r="O9184" s="1">
        <v>87788.04</v>
      </c>
      <c r="P9184" s="1">
        <v>90712.49</v>
      </c>
      <c r="Q9184" s="1">
        <v>95856.95</v>
      </c>
      <c r="R9184" s="1">
        <v>95416.88</v>
      </c>
      <c r="S9184" s="1">
        <v>91054.35</v>
      </c>
      <c r="T9184" s="1">
        <v>85860.37</v>
      </c>
      <c r="U9184" s="1">
        <v>87773.9</v>
      </c>
      <c r="V9184" s="1">
        <v>84484.43</v>
      </c>
      <c r="W9184" s="1">
        <v>81737.27</v>
      </c>
      <c r="X9184" s="1">
        <v>80512.259999999995</v>
      </c>
      <c r="Y9184" s="1">
        <v>79846.12</v>
      </c>
      <c r="Z9184" s="1">
        <v>77704.98</v>
      </c>
      <c r="AA9184" s="1" t="s">
        <v>58</v>
      </c>
    </row>
    <row r="9185" spans="1:27">
      <c r="A9185" s="4">
        <v>45267</v>
      </c>
      <c r="B9185" s="1" t="s">
        <v>30</v>
      </c>
      <c r="C9185" s="1">
        <v>76313.58</v>
      </c>
      <c r="D9185" s="1">
        <v>69010.59</v>
      </c>
      <c r="E9185" s="1">
        <v>66381.52</v>
      </c>
      <c r="F9185" s="1">
        <v>66265.240000000005</v>
      </c>
      <c r="G9185" s="1">
        <v>69784.34</v>
      </c>
      <c r="H9185" s="1">
        <v>83599.710000000006</v>
      </c>
      <c r="I9185" s="1">
        <v>103361.28</v>
      </c>
      <c r="J9185" s="1">
        <v>113149.3</v>
      </c>
      <c r="K9185" s="1">
        <v>116248.13</v>
      </c>
      <c r="L9185" s="1">
        <v>118544.43</v>
      </c>
      <c r="M9185" s="1">
        <v>120517.75999999999</v>
      </c>
      <c r="N9185" s="1">
        <v>125157.67</v>
      </c>
      <c r="O9185" s="1">
        <v>121832.03</v>
      </c>
      <c r="P9185" s="1">
        <v>117388.78</v>
      </c>
      <c r="Q9185" s="1">
        <v>119428.07</v>
      </c>
      <c r="R9185" s="1">
        <v>120707.58</v>
      </c>
      <c r="S9185" s="1">
        <v>121595.31</v>
      </c>
      <c r="T9185" s="1">
        <v>123844.89</v>
      </c>
      <c r="U9185" s="1">
        <v>141017.4</v>
      </c>
      <c r="V9185" s="1">
        <v>139032.21</v>
      </c>
      <c r="W9185" s="1">
        <v>125447.46</v>
      </c>
      <c r="X9185" s="1">
        <v>113039.39</v>
      </c>
      <c r="Y9185" s="1">
        <v>100852.23</v>
      </c>
      <c r="Z9185" s="1">
        <v>89749.01</v>
      </c>
      <c r="AA9185" s="1" t="s">
        <v>58</v>
      </c>
    </row>
    <row r="9186" spans="1:27">
      <c r="A9186" s="4">
        <v>45267</v>
      </c>
      <c r="B9186" s="1" t="s">
        <v>31</v>
      </c>
      <c r="C9186" s="1">
        <v>106421.4</v>
      </c>
      <c r="D9186" s="1">
        <v>103462.15</v>
      </c>
      <c r="E9186" s="1">
        <v>100656.47</v>
      </c>
      <c r="F9186" s="1">
        <v>100371.66</v>
      </c>
      <c r="G9186" s="1">
        <v>105646.39</v>
      </c>
      <c r="H9186" s="1">
        <v>114633.89</v>
      </c>
      <c r="I9186" s="1">
        <v>120582.03</v>
      </c>
      <c r="J9186" s="1">
        <v>121593.49</v>
      </c>
      <c r="K9186" s="1">
        <v>122031.81</v>
      </c>
      <c r="L9186" s="1">
        <v>122399.95</v>
      </c>
      <c r="M9186" s="1">
        <v>128360.81</v>
      </c>
      <c r="N9186" s="1">
        <v>131114</v>
      </c>
      <c r="O9186" s="1">
        <v>130748.92</v>
      </c>
      <c r="P9186" s="1">
        <v>129324.53</v>
      </c>
      <c r="Q9186" s="1">
        <v>130397.75999999999</v>
      </c>
      <c r="R9186" s="1">
        <v>131949.44</v>
      </c>
      <c r="S9186" s="1">
        <v>133535.51999999999</v>
      </c>
      <c r="T9186" s="1">
        <v>137748.37</v>
      </c>
      <c r="U9186" s="1">
        <v>151802.23999999999</v>
      </c>
      <c r="V9186" s="1">
        <v>151333.96</v>
      </c>
      <c r="W9186" s="1">
        <v>141365.82</v>
      </c>
      <c r="X9186" s="1">
        <v>130388.2</v>
      </c>
      <c r="Y9186" s="1">
        <v>120242.23</v>
      </c>
      <c r="Z9186" s="1">
        <v>110907.97</v>
      </c>
      <c r="AA9186" s="1" t="s">
        <v>58</v>
      </c>
    </row>
    <row r="9187" spans="1:27">
      <c r="A9187" s="4">
        <v>45267</v>
      </c>
      <c r="B9187" s="1" t="s">
        <v>32</v>
      </c>
      <c r="C9187" s="1">
        <v>24396.14</v>
      </c>
      <c r="D9187" s="1">
        <v>23371.25</v>
      </c>
      <c r="E9187" s="1">
        <v>22868.9</v>
      </c>
      <c r="F9187" s="1">
        <v>22252.09</v>
      </c>
      <c r="G9187" s="1">
        <v>22326.99</v>
      </c>
      <c r="H9187" s="1">
        <v>22930.73</v>
      </c>
      <c r="I9187" s="1">
        <v>22168.03</v>
      </c>
      <c r="J9187" s="1">
        <v>22417.08</v>
      </c>
      <c r="K9187" s="1">
        <v>25172.51</v>
      </c>
      <c r="L9187" s="1">
        <v>27685.88</v>
      </c>
      <c r="M9187" s="1">
        <v>29824.01</v>
      </c>
      <c r="N9187" s="1">
        <v>30982.42</v>
      </c>
      <c r="O9187" s="1">
        <v>30415.14</v>
      </c>
      <c r="P9187" s="1">
        <v>30625.040000000001</v>
      </c>
      <c r="Q9187" s="1">
        <v>32684.42</v>
      </c>
      <c r="R9187" s="1">
        <v>31939.31</v>
      </c>
      <c r="S9187" s="1">
        <v>33038.01</v>
      </c>
      <c r="T9187" s="1">
        <v>31889.98</v>
      </c>
      <c r="U9187" s="1">
        <v>35105.300000000003</v>
      </c>
      <c r="V9187" s="1">
        <v>33871.72</v>
      </c>
      <c r="W9187" s="1">
        <v>31788.01</v>
      </c>
      <c r="X9187" s="1">
        <v>29633</v>
      </c>
      <c r="Y9187" s="1">
        <v>27422.42</v>
      </c>
      <c r="Z9187" s="1">
        <v>25557.71</v>
      </c>
      <c r="AA9187" s="1" t="s">
        <v>58</v>
      </c>
    </row>
    <row r="9188" spans="1:27">
      <c r="A9188" s="4">
        <v>45267</v>
      </c>
      <c r="B9188" s="1" t="s">
        <v>33</v>
      </c>
      <c r="C9188" s="1">
        <v>152505.82999999999</v>
      </c>
      <c r="D9188" s="1">
        <v>147461.78</v>
      </c>
      <c r="E9188" s="1">
        <v>143379.1</v>
      </c>
      <c r="F9188" s="1">
        <v>145120.76999999999</v>
      </c>
      <c r="G9188" s="1">
        <v>149969.51</v>
      </c>
      <c r="H9188" s="1">
        <v>159027.42000000001</v>
      </c>
      <c r="I9188" s="1">
        <v>173632.58</v>
      </c>
      <c r="J9188" s="1">
        <v>191502.44</v>
      </c>
      <c r="K9188" s="1">
        <v>199921.51</v>
      </c>
      <c r="L9188" s="1">
        <v>207806.96</v>
      </c>
      <c r="M9188" s="1">
        <v>232805.1</v>
      </c>
      <c r="N9188" s="1">
        <v>223420.94</v>
      </c>
      <c r="O9188" s="1">
        <v>223977.78</v>
      </c>
      <c r="P9188" s="1">
        <v>220038.23</v>
      </c>
      <c r="Q9188" s="1">
        <v>215628.64</v>
      </c>
      <c r="R9188" s="1">
        <v>214410.2</v>
      </c>
      <c r="S9188" s="1">
        <v>211937.76</v>
      </c>
      <c r="T9188" s="1">
        <v>213199.88</v>
      </c>
      <c r="U9188" s="1">
        <v>227672.99</v>
      </c>
      <c r="V9188" s="1">
        <v>217321.41</v>
      </c>
      <c r="W9188" s="1">
        <v>205592.46</v>
      </c>
      <c r="X9188" s="1">
        <v>192099.82</v>
      </c>
      <c r="Y9188" s="1">
        <v>177408.16</v>
      </c>
      <c r="Z9188" s="1">
        <v>163191.64000000001</v>
      </c>
      <c r="AA9188" s="1" t="s">
        <v>58</v>
      </c>
    </row>
    <row r="9189" spans="1:27">
      <c r="A9189" s="4">
        <v>45267</v>
      </c>
      <c r="B9189" s="1" t="s">
        <v>34</v>
      </c>
      <c r="C9189" s="1">
        <v>1313248.6499999999</v>
      </c>
      <c r="D9189" s="1">
        <v>1265939.3600000001</v>
      </c>
      <c r="E9189" s="1">
        <v>1218036.74</v>
      </c>
      <c r="F9189" s="1">
        <v>1182244.6399999999</v>
      </c>
      <c r="G9189" s="1">
        <v>1153322.73</v>
      </c>
      <c r="H9189" s="1">
        <v>1116945.79</v>
      </c>
      <c r="I9189" s="1">
        <v>1046521.1</v>
      </c>
      <c r="J9189" s="1">
        <v>1061627.29</v>
      </c>
      <c r="K9189" s="1">
        <v>1118867.95</v>
      </c>
      <c r="L9189" s="1">
        <v>1162300.23</v>
      </c>
      <c r="M9189" s="1">
        <v>1198372.21</v>
      </c>
      <c r="N9189" s="1">
        <v>1251028.43</v>
      </c>
      <c r="O9189" s="1">
        <v>1263785.3</v>
      </c>
      <c r="P9189" s="1">
        <v>1277333.51</v>
      </c>
      <c r="Q9189" s="1">
        <v>1304205.57</v>
      </c>
      <c r="R9189" s="1">
        <v>1314513.6299999999</v>
      </c>
      <c r="S9189" s="1">
        <v>1263695.68</v>
      </c>
      <c r="T9189" s="1">
        <v>1246877.08</v>
      </c>
      <c r="U9189" s="1">
        <v>1326344.3500000001</v>
      </c>
      <c r="V9189" s="1">
        <v>1311373.1299999999</v>
      </c>
      <c r="W9189" s="1">
        <v>1290960.82</v>
      </c>
      <c r="X9189" s="1">
        <v>1275097.1299999999</v>
      </c>
      <c r="Y9189" s="1">
        <v>1275681.3700000001</v>
      </c>
      <c r="Z9189" s="1">
        <v>1262914.3500000001</v>
      </c>
      <c r="AA9189" s="1" t="s">
        <v>58</v>
      </c>
    </row>
    <row r="9190" spans="1:27">
      <c r="A9190" s="4">
        <v>45267</v>
      </c>
      <c r="B9190" s="1" t="s">
        <v>35</v>
      </c>
      <c r="C9190" s="1">
        <v>235586.13</v>
      </c>
      <c r="D9190" s="1">
        <v>226488.38</v>
      </c>
      <c r="E9190" s="1">
        <v>220064.29</v>
      </c>
      <c r="F9190" s="1">
        <v>215275.13</v>
      </c>
      <c r="G9190" s="1">
        <v>214512.24</v>
      </c>
      <c r="H9190" s="1">
        <v>215365.83</v>
      </c>
      <c r="I9190" s="1">
        <v>218965.72</v>
      </c>
      <c r="J9190" s="1">
        <v>240860.48</v>
      </c>
      <c r="K9190" s="1">
        <v>260263.13</v>
      </c>
      <c r="L9190" s="1">
        <v>277137.7</v>
      </c>
      <c r="M9190" s="1">
        <v>288724.56</v>
      </c>
      <c r="N9190" s="1">
        <v>293600.12</v>
      </c>
      <c r="O9190" s="1">
        <v>280866.08</v>
      </c>
      <c r="P9190" s="1">
        <v>294201.15999999997</v>
      </c>
      <c r="Q9190" s="1">
        <v>307310.06</v>
      </c>
      <c r="R9190" s="1">
        <v>304944.55</v>
      </c>
      <c r="S9190" s="1">
        <v>294561.62</v>
      </c>
      <c r="T9190" s="1">
        <v>289299.37</v>
      </c>
      <c r="U9190" s="1">
        <v>289004.37</v>
      </c>
      <c r="V9190" s="1">
        <v>267826.51</v>
      </c>
      <c r="W9190" s="1">
        <v>249550.13</v>
      </c>
      <c r="X9190" s="1">
        <v>242914.05</v>
      </c>
      <c r="Y9190" s="1">
        <v>241369.83</v>
      </c>
      <c r="Z9190" s="1">
        <v>240256.26</v>
      </c>
      <c r="AA9190" s="1" t="s">
        <v>58</v>
      </c>
    </row>
    <row r="9191" spans="1:27">
      <c r="A9191" s="4">
        <v>45267</v>
      </c>
      <c r="B9191" s="1" t="s">
        <v>36</v>
      </c>
      <c r="C9191" s="1">
        <v>31249.29</v>
      </c>
      <c r="D9191" s="1">
        <v>29690.97</v>
      </c>
      <c r="E9191" s="1">
        <v>28635.919999999998</v>
      </c>
      <c r="F9191" s="1">
        <v>28074.04</v>
      </c>
      <c r="G9191" s="1">
        <v>28282.22</v>
      </c>
      <c r="H9191" s="1">
        <v>29379.71</v>
      </c>
      <c r="I9191" s="1">
        <v>31020.91</v>
      </c>
      <c r="J9191" s="1">
        <v>34444.76</v>
      </c>
      <c r="K9191" s="1">
        <v>37444.199999999997</v>
      </c>
      <c r="L9191" s="1">
        <v>39766.51</v>
      </c>
      <c r="M9191" s="1">
        <v>42187.87</v>
      </c>
      <c r="N9191" s="1">
        <v>43920.01</v>
      </c>
      <c r="O9191" s="1">
        <v>42501.13</v>
      </c>
      <c r="P9191" s="1">
        <v>41239.94</v>
      </c>
      <c r="Q9191" s="1">
        <v>43075.16</v>
      </c>
      <c r="R9191" s="1">
        <v>44397.01</v>
      </c>
      <c r="S9191" s="1">
        <v>44370.73</v>
      </c>
      <c r="T9191" s="1">
        <v>44002.87</v>
      </c>
      <c r="U9191" s="1">
        <v>46591.99</v>
      </c>
      <c r="V9191" s="1">
        <v>45165.04</v>
      </c>
      <c r="W9191" s="1">
        <v>42394.02</v>
      </c>
      <c r="X9191" s="1">
        <v>39160.15</v>
      </c>
      <c r="Y9191" s="1">
        <v>35675.65</v>
      </c>
      <c r="Z9191" s="1">
        <v>32645.919999999998</v>
      </c>
      <c r="AA9191" s="1" t="s">
        <v>58</v>
      </c>
    </row>
    <row r="9192" spans="1:27">
      <c r="A9192" s="4">
        <v>45267</v>
      </c>
      <c r="B9192" s="1" t="s">
        <v>37</v>
      </c>
      <c r="C9192" s="1">
        <v>1206614.8899999999</v>
      </c>
      <c r="D9192" s="1">
        <v>1166849.33</v>
      </c>
      <c r="E9192" s="1">
        <v>1128831.72</v>
      </c>
      <c r="F9192" s="1">
        <v>1097059.1599999999</v>
      </c>
      <c r="G9192" s="1">
        <v>1072480.7</v>
      </c>
      <c r="H9192" s="1">
        <v>1045648.77</v>
      </c>
      <c r="I9192" s="1">
        <v>1008535</v>
      </c>
      <c r="J9192" s="1">
        <v>1048955.53</v>
      </c>
      <c r="K9192" s="1">
        <v>1112279.8400000001</v>
      </c>
      <c r="L9192" s="1">
        <v>1139401.51</v>
      </c>
      <c r="M9192" s="1">
        <v>1155715.1100000001</v>
      </c>
      <c r="N9192" s="1">
        <v>1178416.94</v>
      </c>
      <c r="O9192" s="1">
        <v>1187338.8600000001</v>
      </c>
      <c r="P9192" s="1">
        <v>1225132.75</v>
      </c>
      <c r="Q9192" s="1">
        <v>1244098.8799999999</v>
      </c>
      <c r="R9192" s="1">
        <v>1225218.8600000001</v>
      </c>
      <c r="S9192" s="1">
        <v>1177715.04</v>
      </c>
      <c r="T9192" s="1">
        <v>1154709.99</v>
      </c>
      <c r="U9192" s="1">
        <v>1196408.5900000001</v>
      </c>
      <c r="V9192" s="1">
        <v>1185790.8400000001</v>
      </c>
      <c r="W9192" s="1">
        <v>1162151.1200000001</v>
      </c>
      <c r="X9192" s="1">
        <v>1127104.55</v>
      </c>
      <c r="Y9192" s="1">
        <v>1103051.18</v>
      </c>
      <c r="Z9192" s="1">
        <v>1093262.9099999999</v>
      </c>
      <c r="AA9192" s="1" t="s">
        <v>58</v>
      </c>
    </row>
    <row r="9193" spans="1:27">
      <c r="A9193" s="4">
        <v>45267</v>
      </c>
      <c r="B9193" s="1" t="s">
        <v>38</v>
      </c>
      <c r="C9193" s="1">
        <v>7476.98</v>
      </c>
      <c r="D9193" s="1">
        <v>7054.24</v>
      </c>
      <c r="E9193" s="1">
        <v>6864.93</v>
      </c>
      <c r="F9193" s="1">
        <v>6745.79</v>
      </c>
      <c r="G9193" s="1">
        <v>6785.77</v>
      </c>
      <c r="H9193" s="1">
        <v>7099.02</v>
      </c>
      <c r="I9193" s="1">
        <v>7505.28</v>
      </c>
      <c r="J9193" s="1">
        <v>8576.75</v>
      </c>
      <c r="K9193" s="1">
        <v>9889.18</v>
      </c>
      <c r="L9193" s="1">
        <v>10723.86</v>
      </c>
      <c r="M9193" s="1">
        <v>11096.96</v>
      </c>
      <c r="N9193" s="1">
        <v>11488.37</v>
      </c>
      <c r="O9193" s="1">
        <v>11101.46</v>
      </c>
      <c r="P9193" s="1">
        <v>10985.74</v>
      </c>
      <c r="Q9193" s="1">
        <v>11579.08</v>
      </c>
      <c r="R9193" s="1">
        <v>11724.77</v>
      </c>
      <c r="S9193" s="1">
        <v>11892.5</v>
      </c>
      <c r="T9193" s="1">
        <v>11943.17</v>
      </c>
      <c r="U9193" s="1">
        <v>13035.08</v>
      </c>
      <c r="V9193" s="1">
        <v>12762.2</v>
      </c>
      <c r="W9193" s="1">
        <v>11895.61</v>
      </c>
      <c r="X9193" s="1">
        <v>10898.4</v>
      </c>
      <c r="Y9193" s="1">
        <v>9954.2099999999991</v>
      </c>
      <c r="Z9193" s="1">
        <v>9074.1299999999992</v>
      </c>
      <c r="AA9193" s="1" t="s">
        <v>58</v>
      </c>
    </row>
    <row r="9194" spans="1:27">
      <c r="A9194" s="4">
        <v>45267</v>
      </c>
      <c r="B9194" s="1" t="s">
        <v>39</v>
      </c>
      <c r="C9194" s="1">
        <v>210185.63</v>
      </c>
      <c r="D9194" s="1">
        <v>216026.7</v>
      </c>
      <c r="E9194" s="1">
        <v>213776.79</v>
      </c>
      <c r="F9194" s="1">
        <v>211720.56</v>
      </c>
      <c r="G9194" s="1">
        <v>211213.21</v>
      </c>
      <c r="H9194" s="1">
        <v>226929.1</v>
      </c>
      <c r="I9194" s="1">
        <v>237655.25</v>
      </c>
      <c r="J9194" s="1">
        <v>257409.21</v>
      </c>
      <c r="K9194" s="1">
        <v>272035.33</v>
      </c>
      <c r="L9194" s="1">
        <v>284872.64</v>
      </c>
      <c r="M9194" s="1">
        <v>281819.28999999998</v>
      </c>
      <c r="N9194" s="1">
        <v>269118</v>
      </c>
      <c r="O9194" s="1">
        <v>291561.28000000003</v>
      </c>
      <c r="P9194" s="1">
        <v>290336.58</v>
      </c>
      <c r="Q9194" s="1">
        <v>296037.33</v>
      </c>
      <c r="R9194" s="1">
        <v>274425.24</v>
      </c>
      <c r="S9194" s="1">
        <v>275584.42</v>
      </c>
      <c r="T9194" s="1">
        <v>278607.48</v>
      </c>
      <c r="U9194" s="1">
        <v>289958.86</v>
      </c>
      <c r="V9194" s="1">
        <v>281788.08</v>
      </c>
      <c r="W9194" s="1">
        <v>268732.84999999998</v>
      </c>
      <c r="X9194" s="1">
        <v>259927.5</v>
      </c>
      <c r="Y9194" s="1">
        <v>246535.25</v>
      </c>
      <c r="Z9194" s="1">
        <v>243668.28</v>
      </c>
      <c r="AA9194" s="1" t="s">
        <v>58</v>
      </c>
    </row>
    <row r="9195" spans="1:27">
      <c r="A9195" s="4">
        <v>45267</v>
      </c>
      <c r="B9195" s="1" t="s">
        <v>40</v>
      </c>
      <c r="C9195" s="1">
        <v>25934.94</v>
      </c>
      <c r="D9195" s="1">
        <v>24991.87</v>
      </c>
      <c r="E9195" s="1">
        <v>24232.32</v>
      </c>
      <c r="F9195" s="1">
        <v>23855.08</v>
      </c>
      <c r="G9195" s="1">
        <v>23764.39</v>
      </c>
      <c r="H9195" s="1">
        <v>24424.77</v>
      </c>
      <c r="I9195" s="1">
        <v>25532.21</v>
      </c>
      <c r="J9195" s="1">
        <v>28121.49</v>
      </c>
      <c r="K9195" s="1">
        <v>31597.01</v>
      </c>
      <c r="L9195" s="1">
        <v>32889.949999999997</v>
      </c>
      <c r="M9195" s="1">
        <v>34749.129999999997</v>
      </c>
      <c r="N9195" s="1">
        <v>36284.5</v>
      </c>
      <c r="O9195" s="1">
        <v>36068.050000000003</v>
      </c>
      <c r="P9195" s="1">
        <v>35553.49</v>
      </c>
      <c r="Q9195" s="1">
        <v>33776.14</v>
      </c>
      <c r="R9195" s="1">
        <v>34362.019999999997</v>
      </c>
      <c r="S9195" s="1">
        <v>33515.910000000003</v>
      </c>
      <c r="T9195" s="1">
        <v>32911.08</v>
      </c>
      <c r="U9195" s="1">
        <v>35409.160000000003</v>
      </c>
      <c r="V9195" s="1">
        <v>34784.15</v>
      </c>
      <c r="W9195" s="1">
        <v>34030.47</v>
      </c>
      <c r="X9195" s="1">
        <v>32102.36</v>
      </c>
      <c r="Y9195" s="1">
        <v>29945.25</v>
      </c>
      <c r="Z9195" s="1">
        <v>28259.22</v>
      </c>
      <c r="AA9195" s="1" t="s">
        <v>58</v>
      </c>
    </row>
    <row r="9196" spans="1:27">
      <c r="A9196" s="4">
        <v>45267</v>
      </c>
      <c r="B9196" s="1" t="s">
        <v>41</v>
      </c>
      <c r="C9196" s="1">
        <v>48756.480000000003</v>
      </c>
      <c r="D9196" s="1">
        <v>45577.33</v>
      </c>
      <c r="E9196" s="1">
        <v>44043.27</v>
      </c>
      <c r="F9196" s="1">
        <v>43615.13</v>
      </c>
      <c r="G9196" s="1">
        <v>44848.05</v>
      </c>
      <c r="H9196" s="1">
        <v>48484.800000000003</v>
      </c>
      <c r="I9196" s="1">
        <v>52208.39</v>
      </c>
      <c r="J9196" s="1">
        <v>60902.95</v>
      </c>
      <c r="K9196" s="1">
        <v>66848.149999999994</v>
      </c>
      <c r="L9196" s="1">
        <v>71618.5</v>
      </c>
      <c r="M9196" s="1">
        <v>76685.91</v>
      </c>
      <c r="N9196" s="1">
        <v>81126.69</v>
      </c>
      <c r="O9196" s="1">
        <v>79458.27</v>
      </c>
      <c r="P9196" s="1">
        <v>78455.5</v>
      </c>
      <c r="Q9196" s="1">
        <v>78659.679999999993</v>
      </c>
      <c r="R9196" s="1">
        <v>78500.350000000006</v>
      </c>
      <c r="S9196" s="1">
        <v>76642.81</v>
      </c>
      <c r="T9196" s="1">
        <v>77038.31</v>
      </c>
      <c r="U9196" s="1">
        <v>81697.69</v>
      </c>
      <c r="V9196" s="1">
        <v>77443.34</v>
      </c>
      <c r="W9196" s="1">
        <v>72684.83</v>
      </c>
      <c r="X9196" s="1">
        <v>67331.56</v>
      </c>
      <c r="Y9196" s="1">
        <v>61109.73</v>
      </c>
      <c r="Z9196" s="1">
        <v>54607.26</v>
      </c>
      <c r="AA9196" s="1" t="s">
        <v>58</v>
      </c>
    </row>
    <row r="9197" spans="1:27">
      <c r="A9197" s="4">
        <v>45267</v>
      </c>
      <c r="B9197" s="1" t="s">
        <v>42</v>
      </c>
      <c r="C9197" s="1">
        <v>90728.04</v>
      </c>
      <c r="D9197" s="1">
        <v>85686.91</v>
      </c>
      <c r="E9197" s="1">
        <v>84140.58</v>
      </c>
      <c r="F9197" s="1">
        <v>83315.429999999993</v>
      </c>
      <c r="G9197" s="1">
        <v>84721.17</v>
      </c>
      <c r="H9197" s="1">
        <v>89396.74</v>
      </c>
      <c r="I9197" s="1">
        <v>94244.5</v>
      </c>
      <c r="J9197" s="1">
        <v>107398.94</v>
      </c>
      <c r="K9197" s="1">
        <v>116622.85</v>
      </c>
      <c r="L9197" s="1">
        <v>122922.65</v>
      </c>
      <c r="M9197" s="1">
        <v>130824.35</v>
      </c>
      <c r="N9197" s="1">
        <v>135836.42000000001</v>
      </c>
      <c r="O9197" s="1">
        <v>134754.78</v>
      </c>
      <c r="P9197" s="1">
        <v>136409.06</v>
      </c>
      <c r="Q9197" s="1">
        <v>139134.49</v>
      </c>
      <c r="R9197" s="1">
        <v>140117.29</v>
      </c>
      <c r="S9197" s="1">
        <v>135838.91</v>
      </c>
      <c r="T9197" s="1">
        <v>131563.17000000001</v>
      </c>
      <c r="U9197" s="1">
        <v>136003.01</v>
      </c>
      <c r="V9197" s="1">
        <v>127928.7</v>
      </c>
      <c r="W9197" s="1">
        <v>119803.95</v>
      </c>
      <c r="X9197" s="1">
        <v>110923.65</v>
      </c>
      <c r="Y9197" s="1">
        <v>101862.53</v>
      </c>
      <c r="Z9197" s="1">
        <v>92796.24</v>
      </c>
      <c r="AA9197" s="1" t="s">
        <v>58</v>
      </c>
    </row>
    <row r="9198" spans="1:27">
      <c r="A9198" s="4">
        <v>45267</v>
      </c>
      <c r="B9198" s="1" t="s">
        <v>43</v>
      </c>
      <c r="C9198" s="1">
        <v>8618.26</v>
      </c>
      <c r="D9198" s="1">
        <v>7696.61</v>
      </c>
      <c r="E9198" s="1">
        <v>8214.0300000000007</v>
      </c>
      <c r="F9198" s="1">
        <v>8036.17</v>
      </c>
      <c r="G9198" s="1">
        <v>7922.98</v>
      </c>
      <c r="H9198" s="1">
        <v>7922.98</v>
      </c>
      <c r="I9198" s="1">
        <v>8084.68</v>
      </c>
      <c r="J9198" s="1">
        <v>9281.2099999999991</v>
      </c>
      <c r="K9198" s="1">
        <v>10526.25</v>
      </c>
      <c r="L9198" s="1">
        <v>11431.73</v>
      </c>
      <c r="M9198" s="1">
        <v>11997.66</v>
      </c>
      <c r="N9198" s="1">
        <v>12401.89</v>
      </c>
      <c r="O9198" s="1">
        <v>12304.88</v>
      </c>
      <c r="P9198" s="1">
        <v>12191.69</v>
      </c>
      <c r="Q9198" s="1">
        <v>12595.92</v>
      </c>
      <c r="R9198" s="1">
        <v>12563.59</v>
      </c>
      <c r="S9198" s="1">
        <v>12207.86</v>
      </c>
      <c r="T9198" s="1">
        <v>11965.32</v>
      </c>
      <c r="U9198" s="1">
        <v>12191.69</v>
      </c>
      <c r="V9198" s="1">
        <v>11383.22</v>
      </c>
      <c r="W9198" s="1">
        <v>10881.97</v>
      </c>
      <c r="X9198" s="1">
        <v>10251.370000000001</v>
      </c>
      <c r="Y9198" s="1">
        <v>9976.49</v>
      </c>
      <c r="Z9198" s="1">
        <v>9523.75</v>
      </c>
      <c r="AA9198" s="1" t="s">
        <v>58</v>
      </c>
    </row>
    <row r="9199" spans="1:27">
      <c r="A9199" s="4">
        <v>45267</v>
      </c>
      <c r="B9199" s="1" t="s">
        <v>44</v>
      </c>
      <c r="C9199" s="1">
        <v>436</v>
      </c>
      <c r="D9199" s="1">
        <v>489</v>
      </c>
      <c r="E9199" s="1">
        <v>513</v>
      </c>
      <c r="F9199" s="1">
        <v>587</v>
      </c>
      <c r="G9199" s="1">
        <v>473</v>
      </c>
      <c r="H9199" s="1">
        <v>611</v>
      </c>
      <c r="I9199" s="1">
        <v>696</v>
      </c>
      <c r="J9199" s="1">
        <v>801</v>
      </c>
      <c r="K9199" s="1">
        <v>840</v>
      </c>
      <c r="L9199" s="1">
        <v>911</v>
      </c>
      <c r="M9199" s="1">
        <v>908</v>
      </c>
      <c r="N9199" s="1">
        <v>1051</v>
      </c>
      <c r="O9199" s="1">
        <v>959</v>
      </c>
      <c r="P9199" s="1">
        <v>875</v>
      </c>
      <c r="Q9199" s="1">
        <v>948</v>
      </c>
      <c r="R9199" s="1">
        <v>985</v>
      </c>
      <c r="S9199" s="1">
        <v>904</v>
      </c>
      <c r="T9199" s="1">
        <v>932</v>
      </c>
      <c r="U9199" s="1">
        <v>946</v>
      </c>
      <c r="V9199" s="1">
        <v>886</v>
      </c>
      <c r="W9199" s="1">
        <v>800</v>
      </c>
      <c r="X9199" s="1">
        <v>691</v>
      </c>
      <c r="Y9199" s="1">
        <v>634</v>
      </c>
      <c r="Z9199" s="1">
        <v>283</v>
      </c>
      <c r="AA9199" s="1" t="s">
        <v>58</v>
      </c>
    </row>
    <row r="9200" spans="1:27">
      <c r="A9200" s="4">
        <v>45267</v>
      </c>
      <c r="B9200" s="1" t="s">
        <v>45</v>
      </c>
      <c r="C9200" s="1">
        <v>414798.47</v>
      </c>
      <c r="D9200" s="1">
        <v>395685.42</v>
      </c>
      <c r="E9200" s="1">
        <v>383303.83</v>
      </c>
      <c r="F9200" s="1">
        <v>380407.16</v>
      </c>
      <c r="G9200" s="1">
        <v>384553.76</v>
      </c>
      <c r="H9200" s="1">
        <v>402660.96</v>
      </c>
      <c r="I9200" s="1">
        <v>419561.08</v>
      </c>
      <c r="J9200" s="1">
        <v>472741.48</v>
      </c>
      <c r="K9200" s="1">
        <v>527397.93000000005</v>
      </c>
      <c r="L9200" s="1">
        <v>564126.38</v>
      </c>
      <c r="M9200" s="1">
        <v>589217.4</v>
      </c>
      <c r="N9200" s="1">
        <v>606801.68000000005</v>
      </c>
      <c r="O9200" s="1">
        <v>617078.07999999996</v>
      </c>
      <c r="P9200" s="1">
        <v>620932.05000000005</v>
      </c>
      <c r="Q9200" s="1">
        <v>629555.43000000005</v>
      </c>
      <c r="R9200" s="1">
        <v>607804.43999999994</v>
      </c>
      <c r="S9200" s="1">
        <v>579965.65</v>
      </c>
      <c r="T9200" s="1">
        <v>552638.51</v>
      </c>
      <c r="U9200" s="1">
        <v>556877.87</v>
      </c>
      <c r="V9200" s="1">
        <v>538393.81000000006</v>
      </c>
      <c r="W9200" s="1">
        <v>495260.69</v>
      </c>
      <c r="X9200" s="1">
        <v>468582.55</v>
      </c>
      <c r="Y9200" s="1">
        <v>442868.65</v>
      </c>
      <c r="Z9200" s="1">
        <v>424649.64</v>
      </c>
      <c r="AA9200" s="1" t="s">
        <v>58</v>
      </c>
    </row>
    <row r="9201" spans="1:27">
      <c r="A9201" s="4">
        <v>45267</v>
      </c>
      <c r="B9201" s="1" t="s">
        <v>46</v>
      </c>
      <c r="C9201" s="1">
        <v>180365.04</v>
      </c>
      <c r="D9201" s="1">
        <v>173564.57</v>
      </c>
      <c r="E9201" s="1">
        <v>169614.06</v>
      </c>
      <c r="F9201" s="1">
        <v>166517</v>
      </c>
      <c r="G9201" s="1">
        <v>164307.66</v>
      </c>
      <c r="H9201" s="1">
        <v>163872.21</v>
      </c>
      <c r="I9201" s="1">
        <v>165803.09</v>
      </c>
      <c r="J9201" s="1">
        <v>187527.74</v>
      </c>
      <c r="K9201" s="1">
        <v>210278.27</v>
      </c>
      <c r="L9201" s="1">
        <v>224532.53</v>
      </c>
      <c r="M9201" s="1">
        <v>233586.3</v>
      </c>
      <c r="N9201" s="1">
        <v>241114.81</v>
      </c>
      <c r="O9201" s="1">
        <v>235751.08</v>
      </c>
      <c r="P9201" s="1">
        <v>237707.83</v>
      </c>
      <c r="Q9201" s="1">
        <v>235062.37</v>
      </c>
      <c r="R9201" s="1">
        <v>236967.18</v>
      </c>
      <c r="S9201" s="1">
        <v>229843.38</v>
      </c>
      <c r="T9201" s="1">
        <v>220304.96</v>
      </c>
      <c r="U9201" s="1">
        <v>228051.26</v>
      </c>
      <c r="V9201" s="1">
        <v>219504.06</v>
      </c>
      <c r="W9201" s="1">
        <v>212232.21</v>
      </c>
      <c r="X9201" s="1">
        <v>202346.26</v>
      </c>
      <c r="Y9201" s="1">
        <v>195186.76</v>
      </c>
      <c r="Z9201" s="1">
        <v>187954.54</v>
      </c>
      <c r="AA9201" s="1" t="s">
        <v>58</v>
      </c>
    </row>
    <row r="9202" spans="1:27">
      <c r="A9202" s="4">
        <v>45267</v>
      </c>
      <c r="B9202" s="1" t="s">
        <v>47</v>
      </c>
      <c r="C9202" s="1">
        <v>1565902.84</v>
      </c>
      <c r="D9202" s="1">
        <v>1496768.21</v>
      </c>
      <c r="E9202" s="1">
        <v>1441889.91</v>
      </c>
      <c r="F9202" s="1">
        <v>1438247.52</v>
      </c>
      <c r="G9202" s="1">
        <v>1527491.35</v>
      </c>
      <c r="H9202" s="1">
        <v>1657454.66</v>
      </c>
      <c r="I9202" s="1">
        <v>1851058.15</v>
      </c>
      <c r="J9202" s="1">
        <v>2029291.93</v>
      </c>
      <c r="K9202" s="1">
        <v>2152140.75</v>
      </c>
      <c r="L9202" s="1">
        <v>2216437.67</v>
      </c>
      <c r="M9202" s="1">
        <v>2275587.7799999998</v>
      </c>
      <c r="N9202" s="1">
        <v>2326589.71</v>
      </c>
      <c r="O9202" s="1">
        <v>2328621.7200000002</v>
      </c>
      <c r="P9202" s="1">
        <v>2285238.6</v>
      </c>
      <c r="Q9202" s="1">
        <v>2251847.89</v>
      </c>
      <c r="R9202" s="1">
        <v>2212580.42</v>
      </c>
      <c r="S9202" s="1">
        <v>2124497.81</v>
      </c>
      <c r="T9202" s="1">
        <v>2067378.96</v>
      </c>
      <c r="U9202" s="1">
        <v>2136804.71</v>
      </c>
      <c r="V9202" s="1">
        <v>2029466.61</v>
      </c>
      <c r="W9202" s="1">
        <v>1897244.38</v>
      </c>
      <c r="X9202" s="1">
        <v>1799026.01</v>
      </c>
      <c r="Y9202" s="1">
        <v>1704173.75</v>
      </c>
      <c r="Z9202" s="1">
        <v>1617011.85</v>
      </c>
      <c r="AA9202" s="1" t="s">
        <v>58</v>
      </c>
    </row>
    <row r="9203" spans="1:27">
      <c r="A9203" s="4">
        <v>45267</v>
      </c>
      <c r="B9203" s="1" t="s">
        <v>48</v>
      </c>
      <c r="C9203" s="1">
        <v>35031.08</v>
      </c>
      <c r="D9203" s="1">
        <v>33394.300000000003</v>
      </c>
      <c r="E9203" s="1">
        <v>32311.02</v>
      </c>
      <c r="F9203" s="1">
        <v>31384.9</v>
      </c>
      <c r="G9203" s="1">
        <v>31112.06</v>
      </c>
      <c r="H9203" s="1">
        <v>30591.279999999999</v>
      </c>
      <c r="I9203" s="1">
        <v>30548.18</v>
      </c>
      <c r="J9203" s="1">
        <v>31574.5</v>
      </c>
      <c r="K9203" s="1">
        <v>34319.599999999999</v>
      </c>
      <c r="L9203" s="1">
        <v>36380.53</v>
      </c>
      <c r="M9203" s="1">
        <v>37754.19</v>
      </c>
      <c r="N9203" s="1">
        <v>38986.400000000001</v>
      </c>
      <c r="O9203" s="1">
        <v>36880.68</v>
      </c>
      <c r="P9203" s="1">
        <v>38622.31</v>
      </c>
      <c r="Q9203" s="1">
        <v>42153.63</v>
      </c>
      <c r="R9203" s="1">
        <v>43903.64</v>
      </c>
      <c r="S9203" s="1">
        <v>40278.639999999999</v>
      </c>
      <c r="T9203" s="1">
        <v>40921.74</v>
      </c>
      <c r="U9203" s="1">
        <v>41833.620000000003</v>
      </c>
      <c r="V9203" s="1">
        <v>36934.68</v>
      </c>
      <c r="W9203" s="1">
        <v>38177.019999999997</v>
      </c>
      <c r="X9203" s="1">
        <v>39611.78</v>
      </c>
      <c r="Y9203" s="1">
        <v>38902.78</v>
      </c>
      <c r="Z9203" s="1">
        <v>37468.78</v>
      </c>
      <c r="AA9203" s="1" t="s">
        <v>58</v>
      </c>
    </row>
    <row r="9204" spans="1:27">
      <c r="A9204" s="4">
        <v>45267</v>
      </c>
      <c r="B9204" s="1" t="s">
        <v>49</v>
      </c>
      <c r="C9204" s="1">
        <v>1044960.81</v>
      </c>
      <c r="D9204" s="1">
        <v>994198.55</v>
      </c>
      <c r="E9204" s="1">
        <v>965601.44</v>
      </c>
      <c r="F9204" s="1">
        <v>968998</v>
      </c>
      <c r="G9204" s="1">
        <v>1021608.59</v>
      </c>
      <c r="H9204" s="1">
        <v>1103222.8</v>
      </c>
      <c r="I9204" s="1">
        <v>1201449.3500000001</v>
      </c>
      <c r="J9204" s="1">
        <v>1313915.1499999999</v>
      </c>
      <c r="K9204" s="1">
        <v>1381906.88</v>
      </c>
      <c r="L9204" s="1">
        <v>1422582.43</v>
      </c>
      <c r="M9204" s="1">
        <v>1492624.71</v>
      </c>
      <c r="N9204" s="1">
        <v>1547850.3</v>
      </c>
      <c r="O9204" s="1">
        <v>1560072.1</v>
      </c>
      <c r="P9204" s="1">
        <v>1544071.42</v>
      </c>
      <c r="Q9204" s="1">
        <v>1523544.83</v>
      </c>
      <c r="R9204" s="1">
        <v>1480837.68</v>
      </c>
      <c r="S9204" s="1">
        <v>1433557.37</v>
      </c>
      <c r="T9204" s="1">
        <v>1401500.02</v>
      </c>
      <c r="U9204" s="1">
        <v>1458856.64</v>
      </c>
      <c r="V9204" s="1">
        <v>1392323.8</v>
      </c>
      <c r="W9204" s="1">
        <v>1305718.28</v>
      </c>
      <c r="X9204" s="1">
        <v>1212609.18</v>
      </c>
      <c r="Y9204" s="1">
        <v>1128381.27</v>
      </c>
      <c r="Z9204" s="1">
        <v>1058421.08</v>
      </c>
      <c r="AA9204" s="1" t="s">
        <v>58</v>
      </c>
    </row>
    <row r="9205" spans="1:27">
      <c r="A9205" s="4">
        <v>45267</v>
      </c>
      <c r="B9205" s="1" t="s">
        <v>50</v>
      </c>
      <c r="C9205" s="1">
        <v>426942.95</v>
      </c>
      <c r="D9205" s="1">
        <v>411924.53</v>
      </c>
      <c r="E9205" s="1">
        <v>403451.96</v>
      </c>
      <c r="F9205" s="1">
        <v>401983.75</v>
      </c>
      <c r="G9205" s="1">
        <v>407710.09</v>
      </c>
      <c r="H9205" s="1">
        <v>409663.83</v>
      </c>
      <c r="I9205" s="1">
        <v>418011.94</v>
      </c>
      <c r="J9205" s="1">
        <v>447282.88</v>
      </c>
      <c r="K9205" s="1">
        <v>477602.77</v>
      </c>
      <c r="L9205" s="1">
        <v>491837.7</v>
      </c>
      <c r="M9205" s="1">
        <v>513315.94</v>
      </c>
      <c r="N9205" s="1">
        <v>537562.19999999995</v>
      </c>
      <c r="O9205" s="1">
        <v>533907.39</v>
      </c>
      <c r="P9205" s="1">
        <v>538266.42000000004</v>
      </c>
      <c r="Q9205" s="1">
        <v>558819.48</v>
      </c>
      <c r="R9205" s="1">
        <v>560537.59999999998</v>
      </c>
      <c r="S9205" s="1">
        <v>545558.77</v>
      </c>
      <c r="T9205" s="1">
        <v>536864.03</v>
      </c>
      <c r="U9205" s="1">
        <v>571659.72</v>
      </c>
      <c r="V9205" s="1">
        <v>556925.63</v>
      </c>
      <c r="W9205" s="1">
        <v>537199.93999999994</v>
      </c>
      <c r="X9205" s="1">
        <v>513724.88</v>
      </c>
      <c r="Y9205" s="1">
        <v>483199.22</v>
      </c>
      <c r="Z9205" s="1">
        <v>463111.36</v>
      </c>
      <c r="AA9205" s="1" t="s">
        <v>58</v>
      </c>
    </row>
    <row r="9206" spans="1:27">
      <c r="A9206" s="4">
        <v>45267</v>
      </c>
      <c r="B9206" s="1" t="s">
        <v>51</v>
      </c>
      <c r="C9206" s="1">
        <v>12305.77</v>
      </c>
      <c r="D9206" s="1">
        <v>11793.79</v>
      </c>
      <c r="E9206" s="1">
        <v>11865.48</v>
      </c>
      <c r="F9206" s="1">
        <v>11616.53</v>
      </c>
      <c r="G9206" s="1">
        <v>11912.52</v>
      </c>
      <c r="H9206" s="1">
        <v>11686.82</v>
      </c>
      <c r="I9206" s="1">
        <v>11804.51</v>
      </c>
      <c r="J9206" s="1">
        <v>12905.85</v>
      </c>
      <c r="K9206" s="1">
        <v>13689.03</v>
      </c>
      <c r="L9206" s="1">
        <v>14743.62</v>
      </c>
      <c r="M9206" s="1">
        <v>15340.9</v>
      </c>
      <c r="N9206" s="1">
        <v>14980.14</v>
      </c>
      <c r="O9206" s="1">
        <v>14136.76</v>
      </c>
      <c r="P9206" s="1">
        <v>14532.66</v>
      </c>
      <c r="Q9206" s="1">
        <v>14776.08</v>
      </c>
      <c r="R9206" s="1">
        <v>14846.35</v>
      </c>
      <c r="S9206" s="1">
        <v>14405.18</v>
      </c>
      <c r="T9206" s="1">
        <v>15384.06</v>
      </c>
      <c r="U9206" s="1">
        <v>17070.62</v>
      </c>
      <c r="V9206" s="1">
        <v>14748.53</v>
      </c>
      <c r="W9206" s="1">
        <v>15515.19</v>
      </c>
      <c r="X9206" s="1">
        <v>14800.37</v>
      </c>
      <c r="Y9206" s="1">
        <v>14149.82</v>
      </c>
      <c r="Z9206" s="1">
        <v>13464.65</v>
      </c>
      <c r="AA9206" s="1" t="s">
        <v>58</v>
      </c>
    </row>
    <row r="9207" spans="1:27">
      <c r="A9207" s="4">
        <v>45267</v>
      </c>
      <c r="B9207" s="1" t="s">
        <v>52</v>
      </c>
      <c r="C9207" s="1">
        <v>324628.28999999998</v>
      </c>
      <c r="D9207" s="1">
        <v>309598.81</v>
      </c>
      <c r="E9207" s="1">
        <v>298954.27</v>
      </c>
      <c r="F9207" s="1">
        <v>291635.19</v>
      </c>
      <c r="G9207" s="1">
        <v>289252.42</v>
      </c>
      <c r="H9207" s="1">
        <v>293099.73</v>
      </c>
      <c r="I9207" s="1">
        <v>304987.09000000003</v>
      </c>
      <c r="J9207" s="1">
        <v>347370.11</v>
      </c>
      <c r="K9207" s="1">
        <v>384389.32</v>
      </c>
      <c r="L9207" s="1">
        <v>409195.74</v>
      </c>
      <c r="M9207" s="1">
        <v>426915.11</v>
      </c>
      <c r="N9207" s="1">
        <v>433958.48</v>
      </c>
      <c r="O9207" s="1">
        <v>399835.36</v>
      </c>
      <c r="P9207" s="1">
        <v>402674.38</v>
      </c>
      <c r="Q9207" s="1">
        <v>421713.8</v>
      </c>
      <c r="R9207" s="1">
        <v>424937.82</v>
      </c>
      <c r="S9207" s="1">
        <v>414068.43</v>
      </c>
      <c r="T9207" s="1">
        <v>403668.74</v>
      </c>
      <c r="U9207" s="1">
        <v>414827.91</v>
      </c>
      <c r="V9207" s="1">
        <v>393789.17</v>
      </c>
      <c r="W9207" s="1">
        <v>368102.72</v>
      </c>
      <c r="X9207" s="1">
        <v>349117.82</v>
      </c>
      <c r="Y9207" s="1">
        <v>336073.66</v>
      </c>
      <c r="Z9207" s="1">
        <v>325308.62</v>
      </c>
      <c r="AA9207" s="1" t="s">
        <v>58</v>
      </c>
    </row>
    <row r="9208" spans="1:27">
      <c r="A9208" s="4">
        <v>45267</v>
      </c>
      <c r="B9208" s="1" t="s">
        <v>53</v>
      </c>
      <c r="C9208" s="1">
        <v>206.98</v>
      </c>
      <c r="D9208" s="1">
        <v>1263.26</v>
      </c>
      <c r="E9208" s="1">
        <v>1190.8599999999999</v>
      </c>
      <c r="F9208" s="1">
        <v>1159.1300000000001</v>
      </c>
      <c r="G9208" s="1">
        <v>1158.8399999999999</v>
      </c>
      <c r="H9208" s="1">
        <v>1198.6600000000001</v>
      </c>
      <c r="I9208" s="1">
        <v>1548.1</v>
      </c>
      <c r="J9208" s="1">
        <v>2350.02</v>
      </c>
      <c r="K9208" s="1">
        <v>2007.3</v>
      </c>
      <c r="L9208" s="1">
        <v>1863.46</v>
      </c>
      <c r="M9208" s="1">
        <v>1808.35</v>
      </c>
      <c r="N9208" s="1">
        <v>1788.76</v>
      </c>
      <c r="O9208" s="1">
        <v>1787.79</v>
      </c>
      <c r="P9208" s="1">
        <v>1767.7</v>
      </c>
      <c r="Q9208" s="1">
        <v>1767.66</v>
      </c>
      <c r="R9208" s="1">
        <v>1821.36</v>
      </c>
      <c r="S9208" s="1">
        <v>1796.81</v>
      </c>
      <c r="T9208" s="1">
        <v>1850.62</v>
      </c>
      <c r="U9208" s="1">
        <v>2042.63</v>
      </c>
      <c r="V9208" s="1">
        <v>2560.52</v>
      </c>
      <c r="W9208" s="1">
        <v>2571.86</v>
      </c>
      <c r="X9208" s="1">
        <v>2376.4499999999998</v>
      </c>
      <c r="Y9208" s="1">
        <v>2093.0500000000002</v>
      </c>
      <c r="Z9208" s="1">
        <v>1709.4</v>
      </c>
      <c r="AA9208" s="1" t="s">
        <v>58</v>
      </c>
    </row>
    <row r="9209" spans="1:27">
      <c r="A9209" s="4">
        <v>45267</v>
      </c>
      <c r="B9209" s="1" t="s">
        <v>54</v>
      </c>
      <c r="C9209" s="1">
        <v>145286.72</v>
      </c>
      <c r="D9209" s="1">
        <v>138524.46</v>
      </c>
      <c r="E9209" s="1">
        <v>134354.64000000001</v>
      </c>
      <c r="F9209" s="1">
        <v>131993.19</v>
      </c>
      <c r="G9209" s="1">
        <v>131112.06</v>
      </c>
      <c r="H9209" s="1">
        <v>133446.24</v>
      </c>
      <c r="I9209" s="1">
        <v>137973.76000000001</v>
      </c>
      <c r="J9209" s="1">
        <v>150947.98000000001</v>
      </c>
      <c r="K9209" s="1">
        <v>161455.99</v>
      </c>
      <c r="L9209" s="1">
        <v>164582.72</v>
      </c>
      <c r="M9209" s="1">
        <v>172035.06</v>
      </c>
      <c r="N9209" s="1">
        <v>179670.68</v>
      </c>
      <c r="O9209" s="1">
        <v>173130.19</v>
      </c>
      <c r="P9209" s="1">
        <v>173695.47</v>
      </c>
      <c r="Q9209" s="1">
        <v>179590.47</v>
      </c>
      <c r="R9209" s="1">
        <v>178807.13</v>
      </c>
      <c r="S9209" s="1">
        <v>183532.83</v>
      </c>
      <c r="T9209" s="1">
        <v>182813.87</v>
      </c>
      <c r="U9209" s="1">
        <v>191705.73</v>
      </c>
      <c r="V9209" s="1">
        <v>182433.14</v>
      </c>
      <c r="W9209" s="1">
        <v>170411.4</v>
      </c>
      <c r="X9209" s="1">
        <v>164022.46</v>
      </c>
      <c r="Y9209" s="1">
        <v>156931.82999999999</v>
      </c>
      <c r="Z9209" s="1">
        <v>149976.17000000001</v>
      </c>
      <c r="AA9209" s="1" t="s">
        <v>58</v>
      </c>
    </row>
    <row r="9210" spans="1:27">
      <c r="A9210" s="4">
        <v>45267</v>
      </c>
      <c r="B9210" s="1" t="s">
        <v>55</v>
      </c>
      <c r="C9210" s="1">
        <v>1772.9</v>
      </c>
      <c r="D9210" s="1">
        <v>1719.06</v>
      </c>
      <c r="E9210" s="1">
        <v>1709.33</v>
      </c>
      <c r="F9210" s="1">
        <v>1669.58</v>
      </c>
      <c r="G9210" s="1">
        <v>1656.79</v>
      </c>
      <c r="H9210" s="1">
        <v>1698.49</v>
      </c>
      <c r="I9210" s="1">
        <v>1688.21</v>
      </c>
      <c r="J9210" s="1">
        <v>1881.33</v>
      </c>
      <c r="K9210" s="1">
        <v>1914.22</v>
      </c>
      <c r="L9210" s="1">
        <v>2037.65</v>
      </c>
      <c r="M9210" s="1">
        <v>1951.37</v>
      </c>
      <c r="N9210" s="1">
        <v>1886.24</v>
      </c>
      <c r="O9210" s="1">
        <v>1952.04</v>
      </c>
      <c r="P9210" s="1">
        <v>1815.99</v>
      </c>
      <c r="Q9210" s="1">
        <v>1941</v>
      </c>
      <c r="R9210" s="1">
        <v>1976.48</v>
      </c>
      <c r="S9210" s="1">
        <v>2030.33</v>
      </c>
      <c r="T9210" s="1">
        <v>2022.36</v>
      </c>
      <c r="U9210" s="1">
        <v>2424.7199999999998</v>
      </c>
      <c r="V9210" s="1">
        <v>2418.61</v>
      </c>
      <c r="W9210" s="1">
        <v>2363.2800000000002</v>
      </c>
      <c r="X9210" s="1">
        <v>2242.73</v>
      </c>
      <c r="Y9210" s="1">
        <v>2117.5300000000002</v>
      </c>
      <c r="Z9210" s="1">
        <v>2014.3</v>
      </c>
      <c r="AA9210" s="1" t="s">
        <v>58</v>
      </c>
    </row>
    <row r="9211" spans="1:27">
      <c r="A9211" s="4">
        <v>45268</v>
      </c>
      <c r="B9211" s="1" t="s">
        <v>28</v>
      </c>
      <c r="C9211" s="1">
        <v>74934.86</v>
      </c>
      <c r="D9211" s="1">
        <v>72821.86</v>
      </c>
      <c r="E9211" s="1">
        <v>70522.69</v>
      </c>
      <c r="F9211" s="1">
        <v>68900.570000000007</v>
      </c>
      <c r="G9211" s="1">
        <v>67670.39</v>
      </c>
      <c r="H9211" s="1">
        <v>64152.800000000003</v>
      </c>
      <c r="I9211" s="1">
        <v>62424.75</v>
      </c>
      <c r="J9211" s="1">
        <v>66631.8</v>
      </c>
      <c r="K9211" s="1">
        <v>71795.199999999997</v>
      </c>
      <c r="L9211" s="1">
        <v>75639.710000000006</v>
      </c>
      <c r="M9211" s="1">
        <v>79469.89</v>
      </c>
      <c r="N9211" s="1">
        <v>81558.73</v>
      </c>
      <c r="O9211" s="1">
        <v>79240.41</v>
      </c>
      <c r="P9211" s="1">
        <v>79064.03</v>
      </c>
      <c r="Q9211" s="1">
        <v>79684.070000000007</v>
      </c>
      <c r="R9211" s="1">
        <v>79008.710000000006</v>
      </c>
      <c r="S9211" s="1">
        <v>78251.64</v>
      </c>
      <c r="T9211" s="1">
        <v>77872.509999999995</v>
      </c>
      <c r="U9211" s="1">
        <v>85216.83</v>
      </c>
      <c r="V9211" s="1">
        <v>84274.53</v>
      </c>
      <c r="W9211" s="1">
        <v>83777.64</v>
      </c>
      <c r="X9211" s="1">
        <v>81538.89</v>
      </c>
      <c r="Y9211" s="1">
        <v>78796.13</v>
      </c>
      <c r="Z9211" s="1">
        <v>75230.69</v>
      </c>
      <c r="AA9211" s="1" t="s">
        <v>58</v>
      </c>
    </row>
    <row r="9212" spans="1:27">
      <c r="A9212" s="4">
        <v>45268</v>
      </c>
      <c r="B9212" s="1" t="s">
        <v>30</v>
      </c>
      <c r="C9212" s="1">
        <v>80321.179999999993</v>
      </c>
      <c r="D9212" s="1">
        <v>73585.83</v>
      </c>
      <c r="E9212" s="1">
        <v>70330.61</v>
      </c>
      <c r="F9212" s="1">
        <v>68928.289999999994</v>
      </c>
      <c r="G9212" s="1">
        <v>70164.899999999994</v>
      </c>
      <c r="H9212" s="1">
        <v>74863.539999999994</v>
      </c>
      <c r="I9212" s="1">
        <v>80871.070000000007</v>
      </c>
      <c r="J9212" s="1">
        <v>92902.37</v>
      </c>
      <c r="K9212" s="1">
        <v>103402.24000000001</v>
      </c>
      <c r="L9212" s="1">
        <v>110529.86</v>
      </c>
      <c r="M9212" s="1">
        <v>114476.87</v>
      </c>
      <c r="N9212" s="1">
        <v>118765.23</v>
      </c>
      <c r="O9212" s="1">
        <v>117277.99</v>
      </c>
      <c r="P9212" s="1">
        <v>112284.97</v>
      </c>
      <c r="Q9212" s="1">
        <v>110573.98</v>
      </c>
      <c r="R9212" s="1">
        <v>110826.14</v>
      </c>
      <c r="S9212" s="1">
        <v>112165.39</v>
      </c>
      <c r="T9212" s="1">
        <v>115270.88</v>
      </c>
      <c r="U9212" s="1">
        <v>131469.76999999999</v>
      </c>
      <c r="V9212" s="1">
        <v>135018.54999999999</v>
      </c>
      <c r="W9212" s="1">
        <v>126085.92</v>
      </c>
      <c r="X9212" s="1">
        <v>113683.43</v>
      </c>
      <c r="Y9212" s="1">
        <v>98573.57</v>
      </c>
      <c r="Z9212" s="1">
        <v>85229.15</v>
      </c>
      <c r="AA9212" s="1" t="s">
        <v>58</v>
      </c>
    </row>
    <row r="9213" spans="1:27">
      <c r="A9213" s="4">
        <v>45268</v>
      </c>
      <c r="B9213" s="1" t="s">
        <v>31</v>
      </c>
      <c r="C9213" s="1">
        <v>102716.94</v>
      </c>
      <c r="D9213" s="1">
        <v>98497.13</v>
      </c>
      <c r="E9213" s="1">
        <v>96102.37</v>
      </c>
      <c r="F9213" s="1">
        <v>96019.65</v>
      </c>
      <c r="G9213" s="1">
        <v>98195.12</v>
      </c>
      <c r="H9213" s="1">
        <v>102427.34</v>
      </c>
      <c r="I9213" s="1">
        <v>103133.48</v>
      </c>
      <c r="J9213" s="1">
        <v>107031.87</v>
      </c>
      <c r="K9213" s="1">
        <v>110845.41</v>
      </c>
      <c r="L9213" s="1">
        <v>114678.02</v>
      </c>
      <c r="M9213" s="1">
        <v>120596.69</v>
      </c>
      <c r="N9213" s="1">
        <v>123702</v>
      </c>
      <c r="O9213" s="1">
        <v>124423.95</v>
      </c>
      <c r="P9213" s="1">
        <v>121616</v>
      </c>
      <c r="Q9213" s="1">
        <v>121141.52</v>
      </c>
      <c r="R9213" s="1">
        <v>123380.96</v>
      </c>
      <c r="S9213" s="1">
        <v>127125.46</v>
      </c>
      <c r="T9213" s="1">
        <v>129520.98</v>
      </c>
      <c r="U9213" s="1">
        <v>146657.74</v>
      </c>
      <c r="V9213" s="1">
        <v>149013.98000000001</v>
      </c>
      <c r="W9213" s="1">
        <v>142663.07</v>
      </c>
      <c r="X9213" s="1">
        <v>131088.84</v>
      </c>
      <c r="Y9213" s="1">
        <v>117803.83</v>
      </c>
      <c r="Z9213" s="1">
        <v>108327.39</v>
      </c>
      <c r="AA9213" s="1" t="s">
        <v>58</v>
      </c>
    </row>
    <row r="9214" spans="1:27">
      <c r="A9214" s="4">
        <v>45268</v>
      </c>
      <c r="B9214" s="1" t="s">
        <v>32</v>
      </c>
      <c r="C9214" s="1">
        <v>23534.09</v>
      </c>
      <c r="D9214" s="1">
        <v>22565.72</v>
      </c>
      <c r="E9214" s="1">
        <v>21147.4</v>
      </c>
      <c r="F9214" s="1">
        <v>21022.79</v>
      </c>
      <c r="G9214" s="1">
        <v>20902.84</v>
      </c>
      <c r="H9214" s="1">
        <v>21173.61</v>
      </c>
      <c r="I9214" s="1">
        <v>19039.63</v>
      </c>
      <c r="J9214" s="1">
        <v>18361.53</v>
      </c>
      <c r="K9214" s="1">
        <v>19845.189999999999</v>
      </c>
      <c r="L9214" s="1">
        <v>22150.81</v>
      </c>
      <c r="M9214" s="1">
        <v>24281.37</v>
      </c>
      <c r="N9214" s="1">
        <v>25712.880000000001</v>
      </c>
      <c r="O9214" s="1">
        <v>25577.89</v>
      </c>
      <c r="P9214" s="1">
        <v>25947.4</v>
      </c>
      <c r="Q9214" s="1">
        <v>25499.279999999999</v>
      </c>
      <c r="R9214" s="1">
        <v>26158.51</v>
      </c>
      <c r="S9214" s="1">
        <v>27059.759999999998</v>
      </c>
      <c r="T9214" s="1">
        <v>29050.34</v>
      </c>
      <c r="U9214" s="1">
        <v>32965.050000000003</v>
      </c>
      <c r="V9214" s="1">
        <v>32855.54</v>
      </c>
      <c r="W9214" s="1">
        <v>31425.5</v>
      </c>
      <c r="X9214" s="1">
        <v>30246.35</v>
      </c>
      <c r="Y9214" s="1">
        <v>28587.34</v>
      </c>
      <c r="Z9214" s="1">
        <v>26419.79</v>
      </c>
      <c r="AA9214" s="1" t="s">
        <v>58</v>
      </c>
    </row>
    <row r="9215" spans="1:27">
      <c r="A9215" s="4">
        <v>45268</v>
      </c>
      <c r="B9215" s="1" t="s">
        <v>33</v>
      </c>
      <c r="C9215" s="1">
        <v>149744.35999999999</v>
      </c>
      <c r="D9215" s="1">
        <v>142537.15</v>
      </c>
      <c r="E9215" s="1">
        <v>137470.62</v>
      </c>
      <c r="F9215" s="1">
        <v>135351.79999999999</v>
      </c>
      <c r="G9215" s="1">
        <v>135929.26999999999</v>
      </c>
      <c r="H9215" s="1">
        <v>136917.76000000001</v>
      </c>
      <c r="I9215" s="1">
        <v>137935.53</v>
      </c>
      <c r="J9215" s="1">
        <v>152519.54999999999</v>
      </c>
      <c r="K9215" s="1">
        <v>165601.51999999999</v>
      </c>
      <c r="L9215" s="1">
        <v>176714.11</v>
      </c>
      <c r="M9215" s="1">
        <v>186978.91</v>
      </c>
      <c r="N9215" s="1">
        <v>194417.41</v>
      </c>
      <c r="O9215" s="1">
        <v>194322.61</v>
      </c>
      <c r="P9215" s="1">
        <v>192294.68</v>
      </c>
      <c r="Q9215" s="1">
        <v>187064.22</v>
      </c>
      <c r="R9215" s="1">
        <v>184478.2</v>
      </c>
      <c r="S9215" s="1">
        <v>184039.57</v>
      </c>
      <c r="T9215" s="1">
        <v>183300.68</v>
      </c>
      <c r="U9215" s="1">
        <v>203971.15</v>
      </c>
      <c r="V9215" s="1">
        <v>202245.75</v>
      </c>
      <c r="W9215" s="1">
        <v>195471.34</v>
      </c>
      <c r="X9215" s="1">
        <v>186949.36</v>
      </c>
      <c r="Y9215" s="1">
        <v>174066.41</v>
      </c>
      <c r="Z9215" s="1">
        <v>160446.62</v>
      </c>
      <c r="AA9215" s="1" t="s">
        <v>58</v>
      </c>
    </row>
    <row r="9216" spans="1:27">
      <c r="A9216" s="4">
        <v>45268</v>
      </c>
      <c r="B9216" s="1" t="s">
        <v>34</v>
      </c>
      <c r="C9216" s="1">
        <v>1241904.4099999999</v>
      </c>
      <c r="D9216" s="1">
        <v>1217020.76</v>
      </c>
      <c r="E9216" s="1">
        <v>1185974.04</v>
      </c>
      <c r="F9216" s="1">
        <v>1154773.55</v>
      </c>
      <c r="G9216" s="1">
        <v>1115119.33</v>
      </c>
      <c r="H9216" s="1">
        <v>1070292.24</v>
      </c>
      <c r="I9216" s="1">
        <v>1004079.88</v>
      </c>
      <c r="J9216" s="1">
        <v>1009027</v>
      </c>
      <c r="K9216" s="1">
        <v>1041244.78</v>
      </c>
      <c r="L9216" s="1">
        <v>1078044.3500000001</v>
      </c>
      <c r="M9216" s="1">
        <v>1117811.93</v>
      </c>
      <c r="N9216" s="1">
        <v>1152795.5900000001</v>
      </c>
      <c r="O9216" s="1">
        <v>1180922.4099999999</v>
      </c>
      <c r="P9216" s="1">
        <v>1208833.6399999999</v>
      </c>
      <c r="Q9216" s="1">
        <v>1231241.42</v>
      </c>
      <c r="R9216" s="1">
        <v>1221116.82</v>
      </c>
      <c r="S9216" s="1">
        <v>1192573.3600000001</v>
      </c>
      <c r="T9216" s="1">
        <v>1184723.8999999999</v>
      </c>
      <c r="U9216" s="1">
        <v>1283891.1299999999</v>
      </c>
      <c r="V9216" s="1">
        <v>1288063.1599999999</v>
      </c>
      <c r="W9216" s="1">
        <v>1300516.05</v>
      </c>
      <c r="X9216" s="1">
        <v>1326028.02</v>
      </c>
      <c r="Y9216" s="1">
        <v>1347202.01</v>
      </c>
      <c r="Z9216" s="1">
        <v>1327802</v>
      </c>
      <c r="AA9216" s="1" t="s">
        <v>58</v>
      </c>
    </row>
    <row r="9217" spans="1:27">
      <c r="A9217" s="4">
        <v>45268</v>
      </c>
      <c r="B9217" s="1" t="s">
        <v>35</v>
      </c>
      <c r="C9217" s="1">
        <v>235593.93</v>
      </c>
      <c r="D9217" s="1">
        <v>228353.04</v>
      </c>
      <c r="E9217" s="1">
        <v>221991.58</v>
      </c>
      <c r="F9217" s="1">
        <v>217032.8</v>
      </c>
      <c r="G9217" s="1">
        <v>213568.16</v>
      </c>
      <c r="H9217" s="1">
        <v>209149.41</v>
      </c>
      <c r="I9217" s="1">
        <v>205264.21</v>
      </c>
      <c r="J9217" s="1">
        <v>215704.83</v>
      </c>
      <c r="K9217" s="1">
        <v>229316.01</v>
      </c>
      <c r="L9217" s="1">
        <v>240071.26</v>
      </c>
      <c r="M9217" s="1">
        <v>247827.95</v>
      </c>
      <c r="N9217" s="1">
        <v>248878.84</v>
      </c>
      <c r="O9217" s="1">
        <v>246212.36</v>
      </c>
      <c r="P9217" s="1">
        <v>247373.81</v>
      </c>
      <c r="Q9217" s="1">
        <v>247661.85</v>
      </c>
      <c r="R9217" s="1">
        <v>246280.61</v>
      </c>
      <c r="S9217" s="1">
        <v>241557.92</v>
      </c>
      <c r="T9217" s="1">
        <v>247184.76</v>
      </c>
      <c r="U9217" s="1">
        <v>263788.08</v>
      </c>
      <c r="V9217" s="1">
        <v>261779.35</v>
      </c>
      <c r="W9217" s="1">
        <v>256762.04</v>
      </c>
      <c r="X9217" s="1">
        <v>251374.64</v>
      </c>
      <c r="Y9217" s="1">
        <v>243852.07</v>
      </c>
      <c r="Z9217" s="1">
        <v>234472.13</v>
      </c>
      <c r="AA9217" s="1" t="s">
        <v>58</v>
      </c>
    </row>
    <row r="9218" spans="1:27">
      <c r="A9218" s="4">
        <v>45268</v>
      </c>
      <c r="B9218" s="1" t="s">
        <v>36</v>
      </c>
      <c r="C9218" s="1">
        <v>29931.49</v>
      </c>
      <c r="D9218" s="1">
        <v>28346.89</v>
      </c>
      <c r="E9218" s="1">
        <v>27459.599999999999</v>
      </c>
      <c r="F9218" s="1">
        <v>26968.46</v>
      </c>
      <c r="G9218" s="1">
        <v>26978.560000000001</v>
      </c>
      <c r="H9218" s="1">
        <v>27766.82</v>
      </c>
      <c r="I9218" s="1">
        <v>27920.43</v>
      </c>
      <c r="J9218" s="1">
        <v>30558.05</v>
      </c>
      <c r="K9218" s="1">
        <v>33581.72</v>
      </c>
      <c r="L9218" s="1">
        <v>37033.870000000003</v>
      </c>
      <c r="M9218" s="1">
        <v>39990.83</v>
      </c>
      <c r="N9218" s="1">
        <v>41532.99</v>
      </c>
      <c r="O9218" s="1">
        <v>41625.97</v>
      </c>
      <c r="P9218" s="1">
        <v>40031.279999999999</v>
      </c>
      <c r="Q9218" s="1">
        <v>39566.39</v>
      </c>
      <c r="R9218" s="1">
        <v>38883.24</v>
      </c>
      <c r="S9218" s="1">
        <v>38525.5</v>
      </c>
      <c r="T9218" s="1">
        <v>39422.9</v>
      </c>
      <c r="U9218" s="1">
        <v>43174.19</v>
      </c>
      <c r="V9218" s="1">
        <v>42588.05</v>
      </c>
      <c r="W9218" s="1">
        <v>40112.120000000003</v>
      </c>
      <c r="X9218" s="1">
        <v>37268.33</v>
      </c>
      <c r="Y9218" s="1">
        <v>33971.81</v>
      </c>
      <c r="Z9218" s="1">
        <v>30968.35</v>
      </c>
      <c r="AA9218" s="1" t="s">
        <v>58</v>
      </c>
    </row>
    <row r="9219" spans="1:27">
      <c r="A9219" s="4">
        <v>45268</v>
      </c>
      <c r="B9219" s="1" t="s">
        <v>37</v>
      </c>
      <c r="C9219" s="1">
        <v>1088374.31</v>
      </c>
      <c r="D9219" s="1">
        <v>1086059.55</v>
      </c>
      <c r="E9219" s="1">
        <v>1079925.7</v>
      </c>
      <c r="F9219" s="1">
        <v>1066507.96</v>
      </c>
      <c r="G9219" s="1">
        <v>1046814.89</v>
      </c>
      <c r="H9219" s="1">
        <v>1005309.01</v>
      </c>
      <c r="I9219" s="1">
        <v>956333.57</v>
      </c>
      <c r="J9219" s="1">
        <v>970996.73</v>
      </c>
      <c r="K9219" s="1">
        <v>994825.33</v>
      </c>
      <c r="L9219" s="1">
        <v>1020281.11</v>
      </c>
      <c r="M9219" s="1">
        <v>1048732.27</v>
      </c>
      <c r="N9219" s="1">
        <v>1072235.1299999999</v>
      </c>
      <c r="O9219" s="1">
        <v>1085447.21</v>
      </c>
      <c r="P9219" s="1">
        <v>1096482.52</v>
      </c>
      <c r="Q9219" s="1">
        <v>1103098.29</v>
      </c>
      <c r="R9219" s="1">
        <v>1096206.57</v>
      </c>
      <c r="S9219" s="1">
        <v>1073388.3</v>
      </c>
      <c r="T9219" s="1">
        <v>1070320.8700000001</v>
      </c>
      <c r="U9219" s="1">
        <v>1123685.73</v>
      </c>
      <c r="V9219" s="1">
        <v>1132266.4099999999</v>
      </c>
      <c r="W9219" s="1">
        <v>1146971.6000000001</v>
      </c>
      <c r="X9219" s="1">
        <v>1172757.32</v>
      </c>
      <c r="Y9219" s="1">
        <v>1190530.6000000001</v>
      </c>
      <c r="Z9219" s="1">
        <v>1184384.8999999999</v>
      </c>
      <c r="AA9219" s="1" t="s">
        <v>58</v>
      </c>
    </row>
    <row r="9220" spans="1:27">
      <c r="A9220" s="4">
        <v>45268</v>
      </c>
      <c r="B9220" s="1" t="s">
        <v>38</v>
      </c>
      <c r="C9220" s="1">
        <v>8233.8799999999992</v>
      </c>
      <c r="D9220" s="1">
        <v>7495.38</v>
      </c>
      <c r="E9220" s="1">
        <v>7173.69</v>
      </c>
      <c r="F9220" s="1">
        <v>7019.28</v>
      </c>
      <c r="G9220" s="1">
        <v>7052.03</v>
      </c>
      <c r="H9220" s="1">
        <v>7193.82</v>
      </c>
      <c r="I9220" s="1">
        <v>7471.11</v>
      </c>
      <c r="J9220" s="1">
        <v>8326.93</v>
      </c>
      <c r="K9220" s="1">
        <v>9520.17</v>
      </c>
      <c r="L9220" s="1">
        <v>10419.25</v>
      </c>
      <c r="M9220" s="1">
        <v>10885.85</v>
      </c>
      <c r="N9220" s="1">
        <v>11215.64</v>
      </c>
      <c r="O9220" s="1">
        <v>11120.57</v>
      </c>
      <c r="P9220" s="1">
        <v>11142.37</v>
      </c>
      <c r="Q9220" s="1">
        <v>11249.96</v>
      </c>
      <c r="R9220" s="1">
        <v>11224.65</v>
      </c>
      <c r="S9220" s="1">
        <v>11121.44</v>
      </c>
      <c r="T9220" s="1">
        <v>11242.89</v>
      </c>
      <c r="U9220" s="1">
        <v>12611.79</v>
      </c>
      <c r="V9220" s="1">
        <v>12620.3</v>
      </c>
      <c r="W9220" s="1">
        <v>11910.42</v>
      </c>
      <c r="X9220" s="1">
        <v>10868.33</v>
      </c>
      <c r="Y9220" s="1">
        <v>9685.4699999999993</v>
      </c>
      <c r="Z9220" s="1">
        <v>8624.69</v>
      </c>
      <c r="AA9220" s="1" t="s">
        <v>58</v>
      </c>
    </row>
    <row r="9221" spans="1:27">
      <c r="A9221" s="4">
        <v>45268</v>
      </c>
      <c r="B9221" s="1" t="s">
        <v>39</v>
      </c>
      <c r="C9221" s="1">
        <v>243964.96</v>
      </c>
      <c r="D9221" s="1">
        <v>230500.1</v>
      </c>
      <c r="E9221" s="1">
        <v>226860.39</v>
      </c>
      <c r="F9221" s="1">
        <v>222277.67</v>
      </c>
      <c r="G9221" s="1">
        <v>237904.5</v>
      </c>
      <c r="H9221" s="1">
        <v>237740.7</v>
      </c>
      <c r="I9221" s="1">
        <v>237156.16</v>
      </c>
      <c r="J9221" s="1">
        <v>242561.06</v>
      </c>
      <c r="K9221" s="1">
        <v>261501.9</v>
      </c>
      <c r="L9221" s="1">
        <v>269417.68</v>
      </c>
      <c r="M9221" s="1">
        <v>260625.79</v>
      </c>
      <c r="N9221" s="1">
        <v>245215.47</v>
      </c>
      <c r="O9221" s="1">
        <v>277637.82</v>
      </c>
      <c r="P9221" s="1">
        <v>274054.27</v>
      </c>
      <c r="Q9221" s="1">
        <v>262237.55</v>
      </c>
      <c r="R9221" s="1">
        <v>243970.4</v>
      </c>
      <c r="S9221" s="1">
        <v>249533.56</v>
      </c>
      <c r="T9221" s="1">
        <v>255254.17</v>
      </c>
      <c r="U9221" s="1">
        <v>281511.36</v>
      </c>
      <c r="V9221" s="1">
        <v>281722.62</v>
      </c>
      <c r="W9221" s="1">
        <v>271990.09999999998</v>
      </c>
      <c r="X9221" s="1">
        <v>264110.06</v>
      </c>
      <c r="Y9221" s="1">
        <v>229145.57</v>
      </c>
      <c r="Z9221" s="1">
        <v>197139.71</v>
      </c>
      <c r="AA9221" s="1" t="s">
        <v>58</v>
      </c>
    </row>
    <row r="9222" spans="1:27">
      <c r="A9222" s="4">
        <v>45268</v>
      </c>
      <c r="B9222" s="1" t="s">
        <v>40</v>
      </c>
      <c r="C9222" s="1">
        <v>26637.200000000001</v>
      </c>
      <c r="D9222" s="1">
        <v>25813.53</v>
      </c>
      <c r="E9222" s="1">
        <v>25208.55</v>
      </c>
      <c r="F9222" s="1">
        <v>24859.51</v>
      </c>
      <c r="G9222" s="1">
        <v>24821.84</v>
      </c>
      <c r="H9222" s="1">
        <v>24852.560000000001</v>
      </c>
      <c r="I9222" s="1">
        <v>25132.62</v>
      </c>
      <c r="J9222" s="1">
        <v>27361.26</v>
      </c>
      <c r="K9222" s="1">
        <v>30402.65</v>
      </c>
      <c r="L9222" s="1">
        <v>32256.799999999999</v>
      </c>
      <c r="M9222" s="1">
        <v>33566.5</v>
      </c>
      <c r="N9222" s="1">
        <v>34684.839999999997</v>
      </c>
      <c r="O9222" s="1">
        <v>35328.620000000003</v>
      </c>
      <c r="P9222" s="1">
        <v>34931.06</v>
      </c>
      <c r="Q9222" s="1">
        <v>33875.5</v>
      </c>
      <c r="R9222" s="1">
        <v>33838.400000000001</v>
      </c>
      <c r="S9222" s="1">
        <v>33253.620000000003</v>
      </c>
      <c r="T9222" s="1">
        <v>33064.81</v>
      </c>
      <c r="U9222" s="1">
        <v>35667.519999999997</v>
      </c>
      <c r="V9222" s="1">
        <v>36688.78</v>
      </c>
      <c r="W9222" s="1">
        <v>35898.839999999997</v>
      </c>
      <c r="X9222" s="1">
        <v>34592.81</v>
      </c>
      <c r="Y9222" s="1">
        <v>32986.83</v>
      </c>
      <c r="Z9222" s="1">
        <v>30835.89</v>
      </c>
      <c r="AA9222" s="1" t="s">
        <v>58</v>
      </c>
    </row>
    <row r="9223" spans="1:27">
      <c r="A9223" s="4">
        <v>45268</v>
      </c>
      <c r="B9223" s="1" t="s">
        <v>41</v>
      </c>
      <c r="C9223" s="1">
        <v>48647.839999999997</v>
      </c>
      <c r="D9223" s="1">
        <v>44749.47</v>
      </c>
      <c r="E9223" s="1">
        <v>42787.68</v>
      </c>
      <c r="F9223" s="1">
        <v>41671.82</v>
      </c>
      <c r="G9223" s="1">
        <v>42058.2</v>
      </c>
      <c r="H9223" s="1">
        <v>43034.11</v>
      </c>
      <c r="I9223" s="1">
        <v>42515.86</v>
      </c>
      <c r="J9223" s="1">
        <v>48795.58</v>
      </c>
      <c r="K9223" s="1">
        <v>55274.04</v>
      </c>
      <c r="L9223" s="1">
        <v>60390.54</v>
      </c>
      <c r="M9223" s="1">
        <v>64865.09</v>
      </c>
      <c r="N9223" s="1">
        <v>68741.39</v>
      </c>
      <c r="O9223" s="1">
        <v>69834.98</v>
      </c>
      <c r="P9223" s="1">
        <v>68543.92</v>
      </c>
      <c r="Q9223" s="1">
        <v>67349.45</v>
      </c>
      <c r="R9223" s="1">
        <v>66175.009999999995</v>
      </c>
      <c r="S9223" s="1">
        <v>64679.94</v>
      </c>
      <c r="T9223" s="1">
        <v>65530.5</v>
      </c>
      <c r="U9223" s="1">
        <v>74966.19</v>
      </c>
      <c r="V9223" s="1">
        <v>73975.05</v>
      </c>
      <c r="W9223" s="1">
        <v>69661.179999999993</v>
      </c>
      <c r="X9223" s="1">
        <v>65370.02</v>
      </c>
      <c r="Y9223" s="1">
        <v>59956.88</v>
      </c>
      <c r="Z9223" s="1">
        <v>53013.54</v>
      </c>
      <c r="AA9223" s="1" t="s">
        <v>58</v>
      </c>
    </row>
    <row r="9224" spans="1:27">
      <c r="A9224" s="4">
        <v>45268</v>
      </c>
      <c r="B9224" s="1" t="s">
        <v>42</v>
      </c>
      <c r="C9224" s="1">
        <v>86620.18</v>
      </c>
      <c r="D9224" s="1">
        <v>81772.5</v>
      </c>
      <c r="E9224" s="1">
        <v>77164.22</v>
      </c>
      <c r="F9224" s="1">
        <v>73792.5</v>
      </c>
      <c r="G9224" s="1">
        <v>72147.789999999994</v>
      </c>
      <c r="H9224" s="1">
        <v>72147.87</v>
      </c>
      <c r="I9224" s="1">
        <v>70732.09</v>
      </c>
      <c r="J9224" s="1">
        <v>78921.19</v>
      </c>
      <c r="K9224" s="1">
        <v>85480.43</v>
      </c>
      <c r="L9224" s="1">
        <v>92700.61</v>
      </c>
      <c r="M9224" s="1">
        <v>99758.56</v>
      </c>
      <c r="N9224" s="1">
        <v>104875.54</v>
      </c>
      <c r="O9224" s="1">
        <v>105772.94</v>
      </c>
      <c r="P9224" s="1">
        <v>105201.76</v>
      </c>
      <c r="Q9224" s="1">
        <v>104837.86</v>
      </c>
      <c r="R9224" s="1">
        <v>104488.76</v>
      </c>
      <c r="S9224" s="1">
        <v>104782.48</v>
      </c>
      <c r="T9224" s="1">
        <v>105950.84</v>
      </c>
      <c r="U9224" s="1">
        <v>116879.31</v>
      </c>
      <c r="V9224" s="1">
        <v>115081.03</v>
      </c>
      <c r="W9224" s="1">
        <v>109628.68</v>
      </c>
      <c r="X9224" s="1">
        <v>103917.94</v>
      </c>
      <c r="Y9224" s="1">
        <v>98496.24</v>
      </c>
      <c r="Z9224" s="1">
        <v>91677.01</v>
      </c>
      <c r="AA9224" s="1" t="s">
        <v>58</v>
      </c>
    </row>
    <row r="9225" spans="1:27">
      <c r="A9225" s="4">
        <v>45268</v>
      </c>
      <c r="B9225" s="1" t="s">
        <v>43</v>
      </c>
      <c r="C9225" s="1">
        <v>9148.82</v>
      </c>
      <c r="D9225" s="1">
        <v>8760.76</v>
      </c>
      <c r="E9225" s="1">
        <v>8550.56</v>
      </c>
      <c r="F9225" s="1">
        <v>8388.86</v>
      </c>
      <c r="G9225" s="1">
        <v>8308.01</v>
      </c>
      <c r="H9225" s="1">
        <v>8243.34</v>
      </c>
      <c r="I9225" s="1">
        <v>8162.49</v>
      </c>
      <c r="J9225" s="1">
        <v>8696.08</v>
      </c>
      <c r="K9225" s="1">
        <v>9407.5300000000007</v>
      </c>
      <c r="L9225" s="1">
        <v>10054.299999999999</v>
      </c>
      <c r="M9225" s="1">
        <v>10523.22</v>
      </c>
      <c r="N9225" s="1">
        <v>10943.62</v>
      </c>
      <c r="O9225" s="1">
        <v>11153.82</v>
      </c>
      <c r="P9225" s="1">
        <v>10830.43</v>
      </c>
      <c r="Q9225" s="1">
        <v>10684.91</v>
      </c>
      <c r="R9225" s="1">
        <v>10490.88</v>
      </c>
      <c r="S9225" s="1">
        <v>10280.68</v>
      </c>
      <c r="T9225" s="1">
        <v>10474.709999999999</v>
      </c>
      <c r="U9225" s="1">
        <v>11137.65</v>
      </c>
      <c r="V9225" s="1">
        <v>10927.45</v>
      </c>
      <c r="W9225" s="1">
        <v>10555.55</v>
      </c>
      <c r="X9225" s="1">
        <v>10054.299999999999</v>
      </c>
      <c r="Y9225" s="1">
        <v>9601.56</v>
      </c>
      <c r="Z9225" s="1">
        <v>8987.1299999999992</v>
      </c>
      <c r="AA9225" s="1" t="s">
        <v>58</v>
      </c>
    </row>
    <row r="9226" spans="1:27">
      <c r="A9226" s="4">
        <v>45268</v>
      </c>
      <c r="B9226" s="1" t="s">
        <v>44</v>
      </c>
      <c r="C9226" s="1">
        <v>396</v>
      </c>
      <c r="D9226" s="1">
        <v>480</v>
      </c>
      <c r="E9226" s="1">
        <v>361</v>
      </c>
      <c r="F9226" s="1">
        <v>482</v>
      </c>
      <c r="G9226" s="1">
        <v>445</v>
      </c>
      <c r="H9226" s="1">
        <v>458</v>
      </c>
      <c r="I9226" s="1">
        <v>733</v>
      </c>
      <c r="J9226" s="1">
        <v>496</v>
      </c>
      <c r="K9226" s="1">
        <v>471</v>
      </c>
      <c r="L9226" s="1">
        <v>429</v>
      </c>
      <c r="M9226" s="1">
        <v>380</v>
      </c>
      <c r="N9226" s="1">
        <v>631</v>
      </c>
      <c r="O9226" s="1">
        <v>549</v>
      </c>
      <c r="P9226" s="1">
        <v>434</v>
      </c>
      <c r="Q9226" s="1">
        <v>618</v>
      </c>
      <c r="R9226" s="1">
        <v>614</v>
      </c>
      <c r="S9226" s="1">
        <v>602</v>
      </c>
      <c r="T9226" s="1">
        <v>611</v>
      </c>
      <c r="U9226" s="1">
        <v>707</v>
      </c>
      <c r="V9226" s="1">
        <v>774</v>
      </c>
      <c r="W9226" s="1">
        <v>833</v>
      </c>
      <c r="X9226" s="1">
        <v>731</v>
      </c>
      <c r="Y9226" s="1">
        <v>666</v>
      </c>
      <c r="Z9226" s="1">
        <v>779</v>
      </c>
      <c r="AA9226" s="1" t="s">
        <v>58</v>
      </c>
    </row>
    <row r="9227" spans="1:27">
      <c r="A9227" s="4">
        <v>45268</v>
      </c>
      <c r="B9227" s="1" t="s">
        <v>45</v>
      </c>
      <c r="C9227" s="1">
        <v>399557.91</v>
      </c>
      <c r="D9227" s="1">
        <v>389067.63</v>
      </c>
      <c r="E9227" s="1">
        <v>377486.39</v>
      </c>
      <c r="F9227" s="1">
        <v>370729.99</v>
      </c>
      <c r="G9227" s="1">
        <v>366014.42</v>
      </c>
      <c r="H9227" s="1">
        <v>363055.22</v>
      </c>
      <c r="I9227" s="1">
        <v>345399.29</v>
      </c>
      <c r="J9227" s="1">
        <v>374470.03</v>
      </c>
      <c r="K9227" s="1">
        <v>402609.4</v>
      </c>
      <c r="L9227" s="1">
        <v>432226.07</v>
      </c>
      <c r="M9227" s="1">
        <v>461503.16</v>
      </c>
      <c r="N9227" s="1">
        <v>480208.3</v>
      </c>
      <c r="O9227" s="1">
        <v>496315.26</v>
      </c>
      <c r="P9227" s="1">
        <v>496900.15</v>
      </c>
      <c r="Q9227" s="1">
        <v>498939.69</v>
      </c>
      <c r="R9227" s="1">
        <v>495819.75</v>
      </c>
      <c r="S9227" s="1">
        <v>489678.19</v>
      </c>
      <c r="T9227" s="1">
        <v>484038.24</v>
      </c>
      <c r="U9227" s="1">
        <v>514620.48</v>
      </c>
      <c r="V9227" s="1">
        <v>518157.74</v>
      </c>
      <c r="W9227" s="1">
        <v>505041.03</v>
      </c>
      <c r="X9227" s="1">
        <v>484311.35</v>
      </c>
      <c r="Y9227" s="1">
        <v>459002.39</v>
      </c>
      <c r="Z9227" s="1">
        <v>436754.37</v>
      </c>
      <c r="AA9227" s="1" t="s">
        <v>58</v>
      </c>
    </row>
    <row r="9228" spans="1:27">
      <c r="A9228" s="4">
        <v>45268</v>
      </c>
      <c r="B9228" s="1" t="s">
        <v>46</v>
      </c>
      <c r="C9228" s="1">
        <v>180824.89</v>
      </c>
      <c r="D9228" s="1">
        <v>173619.28</v>
      </c>
      <c r="E9228" s="1">
        <v>168843.3</v>
      </c>
      <c r="F9228" s="1">
        <v>166024.79999999999</v>
      </c>
      <c r="G9228" s="1">
        <v>164994.37</v>
      </c>
      <c r="H9228" s="1">
        <v>162098.04999999999</v>
      </c>
      <c r="I9228" s="1">
        <v>159096.14000000001</v>
      </c>
      <c r="J9228" s="1">
        <v>172871.92</v>
      </c>
      <c r="K9228" s="1">
        <v>184479.64</v>
      </c>
      <c r="L9228" s="1">
        <v>193426.49</v>
      </c>
      <c r="M9228" s="1">
        <v>201219.67</v>
      </c>
      <c r="N9228" s="1">
        <v>205997.75</v>
      </c>
      <c r="O9228" s="1">
        <v>208858.19</v>
      </c>
      <c r="P9228" s="1">
        <v>207608.2</v>
      </c>
      <c r="Q9228" s="1">
        <v>207054.76</v>
      </c>
      <c r="R9228" s="1">
        <v>205337.87</v>
      </c>
      <c r="S9228" s="1">
        <v>203632.74</v>
      </c>
      <c r="T9228" s="1">
        <v>205755.16</v>
      </c>
      <c r="U9228" s="1">
        <v>223172.56</v>
      </c>
      <c r="V9228" s="1">
        <v>220990.69</v>
      </c>
      <c r="W9228" s="1">
        <v>217237.1</v>
      </c>
      <c r="X9228" s="1">
        <v>208142.89</v>
      </c>
      <c r="Y9228" s="1">
        <v>190833.46</v>
      </c>
      <c r="Z9228" s="1">
        <v>184651.93</v>
      </c>
      <c r="AA9228" s="1" t="s">
        <v>58</v>
      </c>
    </row>
    <row r="9229" spans="1:27">
      <c r="A9229" s="4">
        <v>45268</v>
      </c>
      <c r="B9229" s="1" t="s">
        <v>47</v>
      </c>
      <c r="C9229" s="1">
        <v>1523294.27</v>
      </c>
      <c r="D9229" s="1">
        <v>1438582.58</v>
      </c>
      <c r="E9229" s="1">
        <v>1370032.62</v>
      </c>
      <c r="F9229" s="1">
        <v>1331451.44</v>
      </c>
      <c r="G9229" s="1">
        <v>1326616.29</v>
      </c>
      <c r="H9229" s="1">
        <v>1311553.97</v>
      </c>
      <c r="I9229" s="1">
        <v>1343260.85</v>
      </c>
      <c r="J9229" s="1">
        <v>1465184.24</v>
      </c>
      <c r="K9229" s="1">
        <v>1606849.82</v>
      </c>
      <c r="L9229" s="1">
        <v>1724552.73</v>
      </c>
      <c r="M9229" s="1">
        <v>1813781.16</v>
      </c>
      <c r="N9229" s="1">
        <v>1861976.98</v>
      </c>
      <c r="O9229" s="1">
        <v>1880687.79</v>
      </c>
      <c r="P9229" s="1">
        <v>1858591.83</v>
      </c>
      <c r="Q9229" s="1">
        <v>1800004.16</v>
      </c>
      <c r="R9229" s="1">
        <v>1764906.08</v>
      </c>
      <c r="S9229" s="1">
        <v>1750446.65</v>
      </c>
      <c r="T9229" s="1">
        <v>1772892.13</v>
      </c>
      <c r="U9229" s="1">
        <v>1927078.84</v>
      </c>
      <c r="V9229" s="1">
        <v>1936834</v>
      </c>
      <c r="W9229" s="1">
        <v>1887599.9</v>
      </c>
      <c r="X9229" s="1">
        <v>1781062.91</v>
      </c>
      <c r="Y9229" s="1">
        <v>1662434.09</v>
      </c>
      <c r="Z9229" s="1">
        <v>1540824.99</v>
      </c>
      <c r="AA9229" s="1" t="s">
        <v>58</v>
      </c>
    </row>
    <row r="9230" spans="1:27">
      <c r="A9230" s="4">
        <v>45268</v>
      </c>
      <c r="B9230" s="1" t="s">
        <v>48</v>
      </c>
      <c r="C9230" s="1">
        <v>35835.61</v>
      </c>
      <c r="D9230" s="1">
        <v>34614.559999999998</v>
      </c>
      <c r="E9230" s="1">
        <v>33463.699999999997</v>
      </c>
      <c r="F9230" s="1">
        <v>32505.09</v>
      </c>
      <c r="G9230" s="1">
        <v>32196.93</v>
      </c>
      <c r="H9230" s="1">
        <v>31544.3</v>
      </c>
      <c r="I9230" s="1">
        <v>30495.66</v>
      </c>
      <c r="J9230" s="1">
        <v>31897.53</v>
      </c>
      <c r="K9230" s="1">
        <v>32440.89</v>
      </c>
      <c r="L9230" s="1">
        <v>34057.550000000003</v>
      </c>
      <c r="M9230" s="1">
        <v>35779.64</v>
      </c>
      <c r="N9230" s="1">
        <v>36218.32</v>
      </c>
      <c r="O9230" s="1">
        <v>36744.22</v>
      </c>
      <c r="P9230" s="1">
        <v>37659</v>
      </c>
      <c r="Q9230" s="1">
        <v>39355.81</v>
      </c>
      <c r="R9230" s="1">
        <v>36807.269999999997</v>
      </c>
      <c r="S9230" s="1">
        <v>36631.65</v>
      </c>
      <c r="T9230" s="1">
        <v>38907.620000000003</v>
      </c>
      <c r="U9230" s="1">
        <v>42177.19</v>
      </c>
      <c r="V9230" s="1">
        <v>41523.199999999997</v>
      </c>
      <c r="W9230" s="1">
        <v>40429.480000000003</v>
      </c>
      <c r="X9230" s="1">
        <v>38266.18</v>
      </c>
      <c r="Y9230" s="1">
        <v>38252.230000000003</v>
      </c>
      <c r="Z9230" s="1">
        <v>35794.300000000003</v>
      </c>
      <c r="AA9230" s="1" t="s">
        <v>58</v>
      </c>
    </row>
    <row r="9231" spans="1:27">
      <c r="A9231" s="4">
        <v>45268</v>
      </c>
      <c r="B9231" s="1" t="s">
        <v>49</v>
      </c>
      <c r="C9231" s="1">
        <v>995618.73</v>
      </c>
      <c r="D9231" s="1">
        <v>943605.04</v>
      </c>
      <c r="E9231" s="1">
        <v>913059.86</v>
      </c>
      <c r="F9231" s="1">
        <v>898171.33</v>
      </c>
      <c r="G9231" s="1">
        <v>904414.83</v>
      </c>
      <c r="H9231" s="1">
        <v>929772.55</v>
      </c>
      <c r="I9231" s="1">
        <v>945835.02</v>
      </c>
      <c r="J9231" s="1">
        <v>1011345.76</v>
      </c>
      <c r="K9231" s="1">
        <v>1088568.1499999999</v>
      </c>
      <c r="L9231" s="1">
        <v>1154059.0900000001</v>
      </c>
      <c r="M9231" s="1">
        <v>1209039.6499999999</v>
      </c>
      <c r="N9231" s="1">
        <v>1253256.76</v>
      </c>
      <c r="O9231" s="1">
        <v>1283408.8999999999</v>
      </c>
      <c r="P9231" s="1">
        <v>1277069.52</v>
      </c>
      <c r="Q9231" s="1">
        <v>1259502.1200000001</v>
      </c>
      <c r="R9231" s="1">
        <v>1248842.1200000001</v>
      </c>
      <c r="S9231" s="1">
        <v>1230567.46</v>
      </c>
      <c r="T9231" s="1">
        <v>1220603.06</v>
      </c>
      <c r="U9231" s="1">
        <v>1317438.6200000001</v>
      </c>
      <c r="V9231" s="1">
        <v>1294876.79</v>
      </c>
      <c r="W9231" s="1">
        <v>1237877.5900000001</v>
      </c>
      <c r="X9231" s="1">
        <v>1175507.98</v>
      </c>
      <c r="Y9231" s="1">
        <v>1120953.29</v>
      </c>
      <c r="Z9231" s="1">
        <v>1050396.67</v>
      </c>
      <c r="AA9231" s="1" t="s">
        <v>58</v>
      </c>
    </row>
    <row r="9232" spans="1:27">
      <c r="A9232" s="4">
        <v>45268</v>
      </c>
      <c r="B9232" s="1" t="s">
        <v>50</v>
      </c>
      <c r="C9232" s="1">
        <v>434308</v>
      </c>
      <c r="D9232" s="1">
        <v>413145.17</v>
      </c>
      <c r="E9232" s="1">
        <v>403608.61</v>
      </c>
      <c r="F9232" s="1">
        <v>396502.58</v>
      </c>
      <c r="G9232" s="1">
        <v>396800.67</v>
      </c>
      <c r="H9232" s="1">
        <v>392125.86</v>
      </c>
      <c r="I9232" s="1">
        <v>388387.87</v>
      </c>
      <c r="J9232" s="1">
        <v>404920.32000000001</v>
      </c>
      <c r="K9232" s="1">
        <v>421841.08</v>
      </c>
      <c r="L9232" s="1">
        <v>448289.4</v>
      </c>
      <c r="M9232" s="1">
        <v>466955.83</v>
      </c>
      <c r="N9232" s="1">
        <v>485486.27</v>
      </c>
      <c r="O9232" s="1">
        <v>490618.21</v>
      </c>
      <c r="P9232" s="1">
        <v>489872.39</v>
      </c>
      <c r="Q9232" s="1">
        <v>490613.93</v>
      </c>
      <c r="R9232" s="1">
        <v>495834.67</v>
      </c>
      <c r="S9232" s="1">
        <v>506705.83</v>
      </c>
      <c r="T9232" s="1">
        <v>514674.07</v>
      </c>
      <c r="U9232" s="1">
        <v>567176.62</v>
      </c>
      <c r="V9232" s="1">
        <v>571376.46</v>
      </c>
      <c r="W9232" s="1">
        <v>552708.13</v>
      </c>
      <c r="X9232" s="1">
        <v>530063.43999999994</v>
      </c>
      <c r="Y9232" s="1">
        <v>498924.77</v>
      </c>
      <c r="Z9232" s="1">
        <v>466146.36</v>
      </c>
      <c r="AA9232" s="1" t="s">
        <v>58</v>
      </c>
    </row>
    <row r="9233" spans="1:27">
      <c r="A9233" s="4">
        <v>45268</v>
      </c>
      <c r="B9233" s="1" t="s">
        <v>51</v>
      </c>
      <c r="C9233" s="1">
        <v>13061.23</v>
      </c>
      <c r="D9233" s="1">
        <v>12165.06</v>
      </c>
      <c r="E9233" s="1">
        <v>11954.87</v>
      </c>
      <c r="F9233" s="1">
        <v>10071.24</v>
      </c>
      <c r="G9233" s="1">
        <v>10017.24</v>
      </c>
      <c r="H9233" s="1">
        <v>11700.85</v>
      </c>
      <c r="I9233" s="1">
        <v>10556.11</v>
      </c>
      <c r="J9233" s="1">
        <v>11671.44</v>
      </c>
      <c r="K9233" s="1">
        <v>12902.51</v>
      </c>
      <c r="L9233" s="1">
        <v>13464.82</v>
      </c>
      <c r="M9233" s="1">
        <v>14043.43</v>
      </c>
      <c r="N9233" s="1">
        <v>15112</v>
      </c>
      <c r="O9233" s="1">
        <v>11960.91</v>
      </c>
      <c r="P9233" s="1">
        <v>13805.03</v>
      </c>
      <c r="Q9233" s="1">
        <v>14504.86</v>
      </c>
      <c r="R9233" s="1">
        <v>14306.46</v>
      </c>
      <c r="S9233" s="1">
        <v>13959.31</v>
      </c>
      <c r="T9233" s="1">
        <v>15409.11</v>
      </c>
      <c r="U9233" s="1">
        <v>17349.27</v>
      </c>
      <c r="V9233" s="1">
        <v>17497.68</v>
      </c>
      <c r="W9233" s="1">
        <v>16790.64</v>
      </c>
      <c r="X9233" s="1">
        <v>15815.67</v>
      </c>
      <c r="Y9233" s="1">
        <v>14654.66</v>
      </c>
      <c r="Z9233" s="1">
        <v>13611.24</v>
      </c>
      <c r="AA9233" s="1" t="s">
        <v>58</v>
      </c>
    </row>
    <row r="9234" spans="1:27">
      <c r="A9234" s="4">
        <v>45268</v>
      </c>
      <c r="B9234" s="1" t="s">
        <v>52</v>
      </c>
      <c r="C9234" s="1">
        <v>312953.28999999998</v>
      </c>
      <c r="D9234" s="1">
        <v>299654.49</v>
      </c>
      <c r="E9234" s="1">
        <v>289402.23999999999</v>
      </c>
      <c r="F9234" s="1">
        <v>282745.58</v>
      </c>
      <c r="G9234" s="1">
        <v>279898.46999999997</v>
      </c>
      <c r="H9234" s="1">
        <v>273735.46999999997</v>
      </c>
      <c r="I9234" s="1">
        <v>268201.2</v>
      </c>
      <c r="J9234" s="1">
        <v>285234.21999999997</v>
      </c>
      <c r="K9234" s="1">
        <v>305846.28999999998</v>
      </c>
      <c r="L9234" s="1">
        <v>326166.3</v>
      </c>
      <c r="M9234" s="1">
        <v>346347.04</v>
      </c>
      <c r="N9234" s="1">
        <v>359007.77</v>
      </c>
      <c r="O9234" s="1">
        <v>361862.08</v>
      </c>
      <c r="P9234" s="1">
        <v>359126.49</v>
      </c>
      <c r="Q9234" s="1">
        <v>357337.42</v>
      </c>
      <c r="R9234" s="1">
        <v>354464.89</v>
      </c>
      <c r="S9234" s="1">
        <v>348850.65</v>
      </c>
      <c r="T9234" s="1">
        <v>355733.37</v>
      </c>
      <c r="U9234" s="1">
        <v>389735.66</v>
      </c>
      <c r="V9234" s="1">
        <v>387026.24</v>
      </c>
      <c r="W9234" s="1">
        <v>374807.6</v>
      </c>
      <c r="X9234" s="1">
        <v>357785.15</v>
      </c>
      <c r="Y9234" s="1">
        <v>337410.36</v>
      </c>
      <c r="Z9234" s="1">
        <v>319451.53999999998</v>
      </c>
      <c r="AA9234" s="1" t="s">
        <v>58</v>
      </c>
    </row>
    <row r="9235" spans="1:27">
      <c r="A9235" s="4">
        <v>45268</v>
      </c>
      <c r="B9235" s="1" t="s">
        <v>53</v>
      </c>
      <c r="C9235" s="1">
        <v>1094.03</v>
      </c>
      <c r="D9235" s="1">
        <v>996.11</v>
      </c>
      <c r="E9235" s="1">
        <v>958.99</v>
      </c>
      <c r="F9235" s="1">
        <v>942.16</v>
      </c>
      <c r="G9235" s="1">
        <v>960.7</v>
      </c>
      <c r="H9235" s="1">
        <v>1100.1300000000001</v>
      </c>
      <c r="I9235" s="1">
        <v>1182.79</v>
      </c>
      <c r="J9235" s="1">
        <v>1384.85</v>
      </c>
      <c r="K9235" s="1">
        <v>1606.01</v>
      </c>
      <c r="L9235" s="1">
        <v>1706.81</v>
      </c>
      <c r="M9235" s="1">
        <v>1706.83</v>
      </c>
      <c r="N9235" s="1">
        <v>1787.07</v>
      </c>
      <c r="O9235" s="1">
        <v>1760.82</v>
      </c>
      <c r="P9235" s="1">
        <v>1669.95</v>
      </c>
      <c r="Q9235" s="1">
        <v>1663.36</v>
      </c>
      <c r="R9235" s="1">
        <v>1639.53</v>
      </c>
      <c r="S9235" s="1">
        <v>1772.71</v>
      </c>
      <c r="T9235" s="1">
        <v>1885.04</v>
      </c>
      <c r="U9235" s="1">
        <v>2342.27</v>
      </c>
      <c r="V9235" s="1">
        <v>2354.98</v>
      </c>
      <c r="W9235" s="1">
        <v>2135.46</v>
      </c>
      <c r="X9235" s="1">
        <v>1858.35</v>
      </c>
      <c r="Y9235" s="1">
        <v>1555.31</v>
      </c>
      <c r="Z9235" s="1">
        <v>1273.08</v>
      </c>
      <c r="AA9235" s="1" t="s">
        <v>58</v>
      </c>
    </row>
    <row r="9236" spans="1:27">
      <c r="A9236" s="4">
        <v>45268</v>
      </c>
      <c r="B9236" s="1" t="s">
        <v>54</v>
      </c>
      <c r="C9236" s="1">
        <v>143996.64000000001</v>
      </c>
      <c r="D9236" s="1">
        <v>138153.28</v>
      </c>
      <c r="E9236" s="1">
        <v>134021.96</v>
      </c>
      <c r="F9236" s="1">
        <v>131898.94</v>
      </c>
      <c r="G9236" s="1">
        <v>130908.82</v>
      </c>
      <c r="H9236" s="1">
        <v>130673.55</v>
      </c>
      <c r="I9236" s="1">
        <v>129168.83</v>
      </c>
      <c r="J9236" s="1">
        <v>131388</v>
      </c>
      <c r="K9236" s="1">
        <v>130738.03</v>
      </c>
      <c r="L9236" s="1">
        <v>134171.32</v>
      </c>
      <c r="M9236" s="1">
        <v>141812.82</v>
      </c>
      <c r="N9236" s="1">
        <v>149572.76</v>
      </c>
      <c r="O9236" s="1">
        <v>148640.07999999999</v>
      </c>
      <c r="P9236" s="1">
        <v>148281.71</v>
      </c>
      <c r="Q9236" s="1">
        <v>151409.51</v>
      </c>
      <c r="R9236" s="1">
        <v>159198.85999999999</v>
      </c>
      <c r="S9236" s="1">
        <v>163602.93</v>
      </c>
      <c r="T9236" s="1">
        <v>169396.01</v>
      </c>
      <c r="U9236" s="1">
        <v>186892.57</v>
      </c>
      <c r="V9236" s="1">
        <v>186310.85</v>
      </c>
      <c r="W9236" s="1">
        <v>179258.94</v>
      </c>
      <c r="X9236" s="1">
        <v>169899.31</v>
      </c>
      <c r="Y9236" s="1">
        <v>158814.48000000001</v>
      </c>
      <c r="Z9236" s="1">
        <v>149314.73000000001</v>
      </c>
      <c r="AA9236" s="1" t="s">
        <v>58</v>
      </c>
    </row>
    <row r="9237" spans="1:27">
      <c r="A9237" s="4">
        <v>45268</v>
      </c>
      <c r="B9237" s="1" t="s">
        <v>55</v>
      </c>
      <c r="C9237" s="1">
        <v>1916.17</v>
      </c>
      <c r="D9237" s="1">
        <v>1852.41</v>
      </c>
      <c r="E9237" s="1">
        <v>1773.83</v>
      </c>
      <c r="F9237" s="1">
        <v>1707.3</v>
      </c>
      <c r="G9237" s="1">
        <v>1632.7</v>
      </c>
      <c r="H9237" s="1">
        <v>1575.52</v>
      </c>
      <c r="I9237" s="1">
        <v>1447.46</v>
      </c>
      <c r="J9237" s="1">
        <v>1483.87</v>
      </c>
      <c r="K9237" s="1">
        <v>1522.89</v>
      </c>
      <c r="L9237" s="1">
        <v>1605.27</v>
      </c>
      <c r="M9237" s="1">
        <v>1608.79</v>
      </c>
      <c r="N9237" s="1">
        <v>1651.51</v>
      </c>
      <c r="O9237" s="1">
        <v>1736.86</v>
      </c>
      <c r="P9237" s="1">
        <v>1810.61</v>
      </c>
      <c r="Q9237" s="1">
        <v>1774.2</v>
      </c>
      <c r="R9237" s="1">
        <v>1845.82</v>
      </c>
      <c r="S9237" s="1">
        <v>1827.29</v>
      </c>
      <c r="T9237" s="1">
        <v>1886.78</v>
      </c>
      <c r="U9237" s="1">
        <v>2271.17</v>
      </c>
      <c r="V9237" s="1">
        <v>2302.96</v>
      </c>
      <c r="W9237" s="1">
        <v>2246.4299999999998</v>
      </c>
      <c r="X9237" s="1">
        <v>2132.08</v>
      </c>
      <c r="Y9237" s="1">
        <v>2011.34</v>
      </c>
      <c r="Z9237" s="1">
        <v>1855.47</v>
      </c>
      <c r="AA9237" s="1" t="s">
        <v>58</v>
      </c>
    </row>
    <row r="9238" spans="1:27">
      <c r="A9238" s="4">
        <v>45269</v>
      </c>
      <c r="B9238" s="1" t="s">
        <v>28</v>
      </c>
      <c r="C9238" s="1">
        <v>71851.59</v>
      </c>
      <c r="D9238" s="1">
        <v>69802.240000000005</v>
      </c>
      <c r="E9238" s="1">
        <v>67970.990000000005</v>
      </c>
      <c r="F9238" s="1">
        <v>66431.53</v>
      </c>
      <c r="G9238" s="1">
        <v>65717</v>
      </c>
      <c r="H9238" s="1">
        <v>64272.97</v>
      </c>
      <c r="I9238" s="1">
        <v>63064.88</v>
      </c>
      <c r="J9238" s="1">
        <v>66181.78</v>
      </c>
      <c r="K9238" s="1">
        <v>72042.210000000006</v>
      </c>
      <c r="L9238" s="1">
        <v>76567.100000000006</v>
      </c>
      <c r="M9238" s="1">
        <v>80111.58</v>
      </c>
      <c r="N9238" s="1">
        <v>81217.13</v>
      </c>
      <c r="O9238" s="1">
        <v>79436.800000000003</v>
      </c>
      <c r="P9238" s="1">
        <v>78595.12</v>
      </c>
      <c r="Q9238" s="1">
        <v>79065.240000000005</v>
      </c>
      <c r="R9238" s="1">
        <v>78793.509999999995</v>
      </c>
      <c r="S9238" s="1">
        <v>75245.2</v>
      </c>
      <c r="T9238" s="1">
        <v>74936.52</v>
      </c>
      <c r="U9238" s="1">
        <v>81769.17</v>
      </c>
      <c r="V9238" s="1">
        <v>81064.59</v>
      </c>
      <c r="W9238" s="1">
        <v>78795.33</v>
      </c>
      <c r="X9238" s="1">
        <v>76022.16</v>
      </c>
      <c r="Y9238" s="1">
        <v>72706.31</v>
      </c>
      <c r="Z9238" s="1">
        <v>68926.240000000005</v>
      </c>
      <c r="AA9238" s="1" t="s">
        <v>58</v>
      </c>
    </row>
    <row r="9239" spans="1:27">
      <c r="A9239" s="4">
        <v>45269</v>
      </c>
      <c r="B9239" s="1" t="s">
        <v>30</v>
      </c>
      <c r="C9239" s="1">
        <v>75436.61</v>
      </c>
      <c r="D9239" s="1">
        <v>71035.11</v>
      </c>
      <c r="E9239" s="1">
        <v>69005.64</v>
      </c>
      <c r="F9239" s="1">
        <v>67692.94</v>
      </c>
      <c r="G9239" s="1">
        <v>69311.59</v>
      </c>
      <c r="H9239" s="1">
        <v>76189.77</v>
      </c>
      <c r="I9239" s="1">
        <v>86082.559999999998</v>
      </c>
      <c r="J9239" s="1">
        <v>101362.75</v>
      </c>
      <c r="K9239" s="1">
        <v>111636.6</v>
      </c>
      <c r="L9239" s="1">
        <v>116875.89</v>
      </c>
      <c r="M9239" s="1">
        <v>119322.91</v>
      </c>
      <c r="N9239" s="1">
        <v>123106.37</v>
      </c>
      <c r="O9239" s="1">
        <v>121792.26</v>
      </c>
      <c r="P9239" s="1">
        <v>116716.91</v>
      </c>
      <c r="Q9239" s="1">
        <v>115428.56</v>
      </c>
      <c r="R9239" s="1">
        <v>115390.21</v>
      </c>
      <c r="S9239" s="1">
        <v>115301.37</v>
      </c>
      <c r="T9239" s="1">
        <v>117697.12</v>
      </c>
      <c r="U9239" s="1">
        <v>136302.14000000001</v>
      </c>
      <c r="V9239" s="1">
        <v>138653.9</v>
      </c>
      <c r="W9239" s="1">
        <v>129308.1</v>
      </c>
      <c r="X9239" s="1">
        <v>116157.39</v>
      </c>
      <c r="Y9239" s="1">
        <v>101690.21</v>
      </c>
      <c r="Z9239" s="1">
        <v>88873.98</v>
      </c>
      <c r="AA9239" s="1" t="s">
        <v>58</v>
      </c>
    </row>
    <row r="9240" spans="1:27">
      <c r="A9240" s="4">
        <v>45269</v>
      </c>
      <c r="B9240" s="1" t="s">
        <v>31</v>
      </c>
      <c r="C9240" s="1">
        <v>100542.65</v>
      </c>
      <c r="D9240" s="1">
        <v>96657.52</v>
      </c>
      <c r="E9240" s="1">
        <v>96665.7</v>
      </c>
      <c r="F9240" s="1">
        <v>95309.97</v>
      </c>
      <c r="G9240" s="1">
        <v>98912.5</v>
      </c>
      <c r="H9240" s="1">
        <v>103582.7</v>
      </c>
      <c r="I9240" s="1">
        <v>107967.5</v>
      </c>
      <c r="J9240" s="1">
        <v>112831.94</v>
      </c>
      <c r="K9240" s="1">
        <v>121496.04</v>
      </c>
      <c r="L9240" s="1">
        <v>124227.88</v>
      </c>
      <c r="M9240" s="1">
        <v>129797.5</v>
      </c>
      <c r="N9240" s="1">
        <v>131151.21</v>
      </c>
      <c r="O9240" s="1">
        <v>131368.72</v>
      </c>
      <c r="P9240" s="1">
        <v>127744.92</v>
      </c>
      <c r="Q9240" s="1">
        <v>125932.43</v>
      </c>
      <c r="R9240" s="1">
        <v>128606.87</v>
      </c>
      <c r="S9240" s="1">
        <v>130095.88</v>
      </c>
      <c r="T9240" s="1">
        <v>134695.64000000001</v>
      </c>
      <c r="U9240" s="1">
        <v>151438.72</v>
      </c>
      <c r="V9240" s="1">
        <v>154802.34</v>
      </c>
      <c r="W9240" s="1">
        <v>143365.96</v>
      </c>
      <c r="X9240" s="1">
        <v>132361.60999999999</v>
      </c>
      <c r="Y9240" s="1">
        <v>118100.63</v>
      </c>
      <c r="Z9240" s="1">
        <v>107775.86</v>
      </c>
      <c r="AA9240" s="1" t="s">
        <v>58</v>
      </c>
    </row>
    <row r="9241" spans="1:27">
      <c r="A9241" s="4">
        <v>45269</v>
      </c>
      <c r="B9241" s="1" t="s">
        <v>32</v>
      </c>
      <c r="C9241" s="1">
        <v>24463.93</v>
      </c>
      <c r="D9241" s="1">
        <v>23285.7</v>
      </c>
      <c r="E9241" s="1">
        <v>22457.26</v>
      </c>
      <c r="F9241" s="1">
        <v>21560.41</v>
      </c>
      <c r="G9241" s="1">
        <v>21543.53</v>
      </c>
      <c r="H9241" s="1">
        <v>21776.99</v>
      </c>
      <c r="I9241" s="1">
        <v>20092.11</v>
      </c>
      <c r="J9241" s="1">
        <v>20374.88</v>
      </c>
      <c r="K9241" s="1">
        <v>22833.279999999999</v>
      </c>
      <c r="L9241" s="1">
        <v>24582.59</v>
      </c>
      <c r="M9241" s="1">
        <v>26391.96</v>
      </c>
      <c r="N9241" s="1">
        <v>28367.71</v>
      </c>
      <c r="O9241" s="1">
        <v>28523.62</v>
      </c>
      <c r="P9241" s="1">
        <v>27809.59</v>
      </c>
      <c r="Q9241" s="1">
        <v>29099.439999999999</v>
      </c>
      <c r="R9241" s="1">
        <v>29310.32</v>
      </c>
      <c r="S9241" s="1">
        <v>29390.3</v>
      </c>
      <c r="T9241" s="1">
        <v>31623.81</v>
      </c>
      <c r="U9241" s="1">
        <v>36043.31</v>
      </c>
      <c r="V9241" s="1">
        <v>35849.120000000003</v>
      </c>
      <c r="W9241" s="1">
        <v>34148.75</v>
      </c>
      <c r="X9241" s="1">
        <v>31623.09</v>
      </c>
      <c r="Y9241" s="1">
        <v>29444.55</v>
      </c>
      <c r="Z9241" s="1">
        <v>27532.01</v>
      </c>
      <c r="AA9241" s="1" t="s">
        <v>58</v>
      </c>
    </row>
    <row r="9242" spans="1:27">
      <c r="A9242" s="4">
        <v>45269</v>
      </c>
      <c r="B9242" s="1" t="s">
        <v>33</v>
      </c>
      <c r="C9242" s="1">
        <v>150029.82999999999</v>
      </c>
      <c r="D9242" s="1">
        <v>140743.37</v>
      </c>
      <c r="E9242" s="1">
        <v>136955.5</v>
      </c>
      <c r="F9242" s="1">
        <v>135603.26999999999</v>
      </c>
      <c r="G9242" s="1">
        <v>137805.38</v>
      </c>
      <c r="H9242" s="1">
        <v>140251.53</v>
      </c>
      <c r="I9242" s="1">
        <v>143647.73000000001</v>
      </c>
      <c r="J9242" s="1">
        <v>162591.10999999999</v>
      </c>
      <c r="K9242" s="1">
        <v>178641.23</v>
      </c>
      <c r="L9242" s="1">
        <v>187944.68</v>
      </c>
      <c r="M9242" s="1">
        <v>198732.07</v>
      </c>
      <c r="N9242" s="1">
        <v>208535.99</v>
      </c>
      <c r="O9242" s="1">
        <v>212515.29</v>
      </c>
      <c r="P9242" s="1">
        <v>206503.81</v>
      </c>
      <c r="Q9242" s="1">
        <v>198336.32</v>
      </c>
      <c r="R9242" s="1">
        <v>195533.75</v>
      </c>
      <c r="S9242" s="1">
        <v>193260.94</v>
      </c>
      <c r="T9242" s="1">
        <v>193076.79</v>
      </c>
      <c r="U9242" s="1">
        <v>214253.02</v>
      </c>
      <c r="V9242" s="1">
        <v>216439.71</v>
      </c>
      <c r="W9242" s="1">
        <v>209861.49</v>
      </c>
      <c r="X9242" s="1">
        <v>196261.87</v>
      </c>
      <c r="Y9242" s="1">
        <v>178055.12</v>
      </c>
      <c r="Z9242" s="1">
        <v>162638.10999999999</v>
      </c>
      <c r="AA9242" s="1" t="s">
        <v>58</v>
      </c>
    </row>
    <row r="9243" spans="1:27">
      <c r="A9243" s="4">
        <v>45269</v>
      </c>
      <c r="B9243" s="1" t="s">
        <v>34</v>
      </c>
      <c r="C9243" s="1">
        <v>1288472.3700000001</v>
      </c>
      <c r="D9243" s="1">
        <v>1239682.71</v>
      </c>
      <c r="E9243" s="1">
        <v>1201552.1100000001</v>
      </c>
      <c r="F9243" s="1">
        <v>1168458.73</v>
      </c>
      <c r="G9243" s="1">
        <v>1141909.1399999999</v>
      </c>
      <c r="H9243" s="1">
        <v>1111176.8500000001</v>
      </c>
      <c r="I9243" s="1">
        <v>1045229.46</v>
      </c>
      <c r="J9243" s="1">
        <v>1052178.23</v>
      </c>
      <c r="K9243" s="1">
        <v>1097670.33</v>
      </c>
      <c r="L9243" s="1">
        <v>1136274.25</v>
      </c>
      <c r="M9243" s="1">
        <v>1173404.3999999999</v>
      </c>
      <c r="N9243" s="1">
        <v>1209716.6299999999</v>
      </c>
      <c r="O9243" s="1">
        <v>1230662.4099999999</v>
      </c>
      <c r="P9243" s="1">
        <v>1259199.3799999999</v>
      </c>
      <c r="Q9243" s="1">
        <v>1282972.0900000001</v>
      </c>
      <c r="R9243" s="1">
        <v>1282578.1499999999</v>
      </c>
      <c r="S9243" s="1">
        <v>1243496.96</v>
      </c>
      <c r="T9243" s="1">
        <v>1227909</v>
      </c>
      <c r="U9243" s="1">
        <v>1325756.32</v>
      </c>
      <c r="V9243" s="1">
        <v>1337315.29</v>
      </c>
      <c r="W9243" s="1">
        <v>1341481.07</v>
      </c>
      <c r="X9243" s="1">
        <v>1351811.63</v>
      </c>
      <c r="Y9243" s="1">
        <v>1361038.88</v>
      </c>
      <c r="Z9243" s="1">
        <v>1346500.91</v>
      </c>
      <c r="AA9243" s="1" t="s">
        <v>58</v>
      </c>
    </row>
    <row r="9244" spans="1:27">
      <c r="A9244" s="4">
        <v>45269</v>
      </c>
      <c r="B9244" s="1" t="s">
        <v>35</v>
      </c>
      <c r="C9244" s="1">
        <v>225235.65</v>
      </c>
      <c r="D9244" s="1">
        <v>217064.53</v>
      </c>
      <c r="E9244" s="1">
        <v>210210.86</v>
      </c>
      <c r="F9244" s="1">
        <v>206837.35</v>
      </c>
      <c r="G9244" s="1">
        <v>204487.94</v>
      </c>
      <c r="H9244" s="1">
        <v>204076.92</v>
      </c>
      <c r="I9244" s="1">
        <v>204212.33</v>
      </c>
      <c r="J9244" s="1">
        <v>222255.24</v>
      </c>
      <c r="K9244" s="1">
        <v>245995.36</v>
      </c>
      <c r="L9244" s="1">
        <v>260879.24</v>
      </c>
      <c r="M9244" s="1">
        <v>270413.59000000003</v>
      </c>
      <c r="N9244" s="1">
        <v>271553.65000000002</v>
      </c>
      <c r="O9244" s="1">
        <v>262339.84000000003</v>
      </c>
      <c r="P9244" s="1">
        <v>264584.81</v>
      </c>
      <c r="Q9244" s="1">
        <v>267931.28999999998</v>
      </c>
      <c r="R9244" s="1">
        <v>267151.75</v>
      </c>
      <c r="S9244" s="1">
        <v>261952.72</v>
      </c>
      <c r="T9244" s="1">
        <v>269563.44</v>
      </c>
      <c r="U9244" s="1">
        <v>285241.71999999997</v>
      </c>
      <c r="V9244" s="1">
        <v>280000.14</v>
      </c>
      <c r="W9244" s="1">
        <v>270307.34999999998</v>
      </c>
      <c r="X9244" s="1">
        <v>262673.74</v>
      </c>
      <c r="Y9244" s="1">
        <v>254992.15</v>
      </c>
      <c r="Z9244" s="1">
        <v>248317.07</v>
      </c>
      <c r="AA9244" s="1" t="s">
        <v>58</v>
      </c>
    </row>
    <row r="9245" spans="1:27">
      <c r="A9245" s="4">
        <v>45269</v>
      </c>
      <c r="B9245" s="1" t="s">
        <v>36</v>
      </c>
      <c r="C9245" s="1">
        <v>28943.14</v>
      </c>
      <c r="D9245" s="1">
        <v>27439.39</v>
      </c>
      <c r="E9245" s="1">
        <v>26404.55</v>
      </c>
      <c r="F9245" s="1">
        <v>25905.32</v>
      </c>
      <c r="G9245" s="1">
        <v>26139.78</v>
      </c>
      <c r="H9245" s="1">
        <v>27065.47</v>
      </c>
      <c r="I9245" s="1">
        <v>27675.87</v>
      </c>
      <c r="J9245" s="1">
        <v>29858.720000000001</v>
      </c>
      <c r="K9245" s="1">
        <v>32257.86</v>
      </c>
      <c r="L9245" s="1">
        <v>35036.949999999997</v>
      </c>
      <c r="M9245" s="1">
        <v>38440.6</v>
      </c>
      <c r="N9245" s="1">
        <v>42299.03</v>
      </c>
      <c r="O9245" s="1">
        <v>43206.54</v>
      </c>
      <c r="P9245" s="1">
        <v>42222.23</v>
      </c>
      <c r="Q9245" s="1">
        <v>41856.379999999997</v>
      </c>
      <c r="R9245" s="1">
        <v>41882.660000000003</v>
      </c>
      <c r="S9245" s="1">
        <v>40526.449999999997</v>
      </c>
      <c r="T9245" s="1">
        <v>41068.14</v>
      </c>
      <c r="U9245" s="1">
        <v>45037.71</v>
      </c>
      <c r="V9245" s="1">
        <v>44241.37</v>
      </c>
      <c r="W9245" s="1">
        <v>41789.69</v>
      </c>
      <c r="X9245" s="1">
        <v>38574.01</v>
      </c>
      <c r="Y9245" s="1">
        <v>34683.26</v>
      </c>
      <c r="Z9245" s="1">
        <v>31609.06</v>
      </c>
      <c r="AA9245" s="1" t="s">
        <v>58</v>
      </c>
    </row>
    <row r="9246" spans="1:27">
      <c r="A9246" s="4">
        <v>45269</v>
      </c>
      <c r="B9246" s="1" t="s">
        <v>37</v>
      </c>
      <c r="C9246" s="1">
        <v>1157614.6100000001</v>
      </c>
      <c r="D9246" s="1">
        <v>1123757.24</v>
      </c>
      <c r="E9246" s="1">
        <v>1090927.93</v>
      </c>
      <c r="F9246" s="1">
        <v>1066484.77</v>
      </c>
      <c r="G9246" s="1">
        <v>1045922.35</v>
      </c>
      <c r="H9246" s="1">
        <v>1023172.19</v>
      </c>
      <c r="I9246" s="1">
        <v>988360.42</v>
      </c>
      <c r="J9246" s="1">
        <v>1016507.5</v>
      </c>
      <c r="K9246" s="1">
        <v>1051941.69</v>
      </c>
      <c r="L9246" s="1">
        <v>1086339.06</v>
      </c>
      <c r="M9246" s="1">
        <v>1112481.6000000001</v>
      </c>
      <c r="N9246" s="1">
        <v>1130394.78</v>
      </c>
      <c r="O9246" s="1">
        <v>1131989.23</v>
      </c>
      <c r="P9246" s="1">
        <v>1159285.3400000001</v>
      </c>
      <c r="Q9246" s="1">
        <v>1174179.46</v>
      </c>
      <c r="R9246" s="1">
        <v>1170911.95</v>
      </c>
      <c r="S9246" s="1">
        <v>1161112.45</v>
      </c>
      <c r="T9246" s="1">
        <v>1150087.17</v>
      </c>
      <c r="U9246" s="1">
        <v>1204643.05</v>
      </c>
      <c r="V9246" s="1">
        <v>1208629.58</v>
      </c>
      <c r="W9246" s="1">
        <v>1214095.76</v>
      </c>
      <c r="X9246" s="1">
        <v>1219492.18</v>
      </c>
      <c r="Y9246" s="1">
        <v>1220639.8400000001</v>
      </c>
      <c r="Z9246" s="1">
        <v>1209993.6000000001</v>
      </c>
      <c r="AA9246" s="1" t="s">
        <v>58</v>
      </c>
    </row>
    <row r="9247" spans="1:27">
      <c r="A9247" s="4">
        <v>45269</v>
      </c>
      <c r="B9247" s="1" t="s">
        <v>38</v>
      </c>
      <c r="C9247" s="1">
        <v>7657.91</v>
      </c>
      <c r="D9247" s="1">
        <v>7169.5</v>
      </c>
      <c r="E9247" s="1">
        <v>6860.58</v>
      </c>
      <c r="F9247" s="1">
        <v>6674.22</v>
      </c>
      <c r="G9247" s="1">
        <v>6627.35</v>
      </c>
      <c r="H9247" s="1">
        <v>6808.4</v>
      </c>
      <c r="I9247" s="1">
        <v>7183.53</v>
      </c>
      <c r="J9247" s="1">
        <v>8323.35</v>
      </c>
      <c r="K9247" s="1">
        <v>9579.66</v>
      </c>
      <c r="L9247" s="1">
        <v>10277.790000000001</v>
      </c>
      <c r="M9247" s="1">
        <v>10978.59</v>
      </c>
      <c r="N9247" s="1">
        <v>11248.95</v>
      </c>
      <c r="O9247" s="1">
        <v>10622.93</v>
      </c>
      <c r="P9247" s="1">
        <v>10898.87</v>
      </c>
      <c r="Q9247" s="1">
        <v>11351.36</v>
      </c>
      <c r="R9247" s="1">
        <v>11618.92</v>
      </c>
      <c r="S9247" s="1">
        <v>11485.2</v>
      </c>
      <c r="T9247" s="1">
        <v>11570.51</v>
      </c>
      <c r="U9247" s="1">
        <v>12978.89</v>
      </c>
      <c r="V9247" s="1">
        <v>13229.23</v>
      </c>
      <c r="W9247" s="1">
        <v>12585.9</v>
      </c>
      <c r="X9247" s="1">
        <v>11356.76</v>
      </c>
      <c r="Y9247" s="1">
        <v>10204.91</v>
      </c>
      <c r="Z9247" s="1">
        <v>8812.94</v>
      </c>
      <c r="AA9247" s="1" t="s">
        <v>58</v>
      </c>
    </row>
    <row r="9248" spans="1:27">
      <c r="A9248" s="4">
        <v>45269</v>
      </c>
      <c r="B9248" s="1" t="s">
        <v>39</v>
      </c>
      <c r="C9248" s="1">
        <v>227729.95</v>
      </c>
      <c r="D9248" s="1">
        <v>224826.68</v>
      </c>
      <c r="E9248" s="1">
        <v>222878.27</v>
      </c>
      <c r="F9248" s="1">
        <v>223613.28</v>
      </c>
      <c r="G9248" s="1">
        <v>218080.24</v>
      </c>
      <c r="H9248" s="1">
        <v>229105.47</v>
      </c>
      <c r="I9248" s="1">
        <v>237578.06</v>
      </c>
      <c r="J9248" s="1">
        <v>242807.96</v>
      </c>
      <c r="K9248" s="1">
        <v>249674.3</v>
      </c>
      <c r="L9248" s="1">
        <v>235999.52</v>
      </c>
      <c r="M9248" s="1">
        <v>241736.75</v>
      </c>
      <c r="N9248" s="1">
        <v>245169.57</v>
      </c>
      <c r="O9248" s="1">
        <v>249170.14</v>
      </c>
      <c r="P9248" s="1">
        <v>244668.4</v>
      </c>
      <c r="Q9248" s="1">
        <v>244678.04</v>
      </c>
      <c r="R9248" s="1">
        <v>236903.88</v>
      </c>
      <c r="S9248" s="1">
        <v>239489.32</v>
      </c>
      <c r="T9248" s="1">
        <v>230671.1</v>
      </c>
      <c r="U9248" s="1">
        <v>236392.53</v>
      </c>
      <c r="V9248" s="1">
        <v>242918.6</v>
      </c>
      <c r="W9248" s="1">
        <v>237666.08</v>
      </c>
      <c r="X9248" s="1">
        <v>233613.25</v>
      </c>
      <c r="Y9248" s="1">
        <v>215954.77</v>
      </c>
      <c r="Z9248" s="1">
        <v>188476.9</v>
      </c>
      <c r="AA9248" s="1" t="s">
        <v>58</v>
      </c>
    </row>
    <row r="9249" spans="1:27">
      <c r="A9249" s="4">
        <v>45269</v>
      </c>
      <c r="B9249" s="1" t="s">
        <v>40</v>
      </c>
      <c r="C9249" s="1">
        <v>29264.22</v>
      </c>
      <c r="D9249" s="1">
        <v>28237.82</v>
      </c>
      <c r="E9249" s="1">
        <v>27483.17</v>
      </c>
      <c r="F9249" s="1">
        <v>26698.18</v>
      </c>
      <c r="G9249" s="1">
        <v>26749.040000000001</v>
      </c>
      <c r="H9249" s="1">
        <v>26591.63</v>
      </c>
      <c r="I9249" s="1">
        <v>26574.9</v>
      </c>
      <c r="J9249" s="1">
        <v>28781.57</v>
      </c>
      <c r="K9249" s="1">
        <v>32139.67</v>
      </c>
      <c r="L9249" s="1">
        <v>33424.69</v>
      </c>
      <c r="M9249" s="1">
        <v>34338.959999999999</v>
      </c>
      <c r="N9249" s="1">
        <v>35561.68</v>
      </c>
      <c r="O9249" s="1">
        <v>36051.5</v>
      </c>
      <c r="P9249" s="1">
        <v>35345.5</v>
      </c>
      <c r="Q9249" s="1">
        <v>36703.06</v>
      </c>
      <c r="R9249" s="1">
        <v>36022.800000000003</v>
      </c>
      <c r="S9249" s="1">
        <v>35659.599999999999</v>
      </c>
      <c r="T9249" s="1">
        <v>35255.54</v>
      </c>
      <c r="U9249" s="1">
        <v>38191.43</v>
      </c>
      <c r="V9249" s="1">
        <v>38196.74</v>
      </c>
      <c r="W9249" s="1">
        <v>36563.57</v>
      </c>
      <c r="X9249" s="1">
        <v>34077.64</v>
      </c>
      <c r="Y9249" s="1">
        <v>30686.33</v>
      </c>
      <c r="Z9249" s="1">
        <v>29130.76</v>
      </c>
      <c r="AA9249" s="1" t="s">
        <v>58</v>
      </c>
    </row>
    <row r="9250" spans="1:27">
      <c r="A9250" s="4">
        <v>45269</v>
      </c>
      <c r="B9250" s="1" t="s">
        <v>41</v>
      </c>
      <c r="C9250" s="1">
        <v>47331.65</v>
      </c>
      <c r="D9250" s="1">
        <v>43593.45</v>
      </c>
      <c r="E9250" s="1">
        <v>41676.199999999997</v>
      </c>
      <c r="F9250" s="1">
        <v>40732.36</v>
      </c>
      <c r="G9250" s="1">
        <v>41128.080000000002</v>
      </c>
      <c r="H9250" s="1">
        <v>42356.18</v>
      </c>
      <c r="I9250" s="1">
        <v>44607.78</v>
      </c>
      <c r="J9250" s="1">
        <v>52526.77</v>
      </c>
      <c r="K9250" s="1">
        <v>60466.95</v>
      </c>
      <c r="L9250" s="1">
        <v>66234.69</v>
      </c>
      <c r="M9250" s="1">
        <v>71557.36</v>
      </c>
      <c r="N9250" s="1">
        <v>75642.45</v>
      </c>
      <c r="O9250" s="1">
        <v>75898.78</v>
      </c>
      <c r="P9250" s="1">
        <v>74574.06</v>
      </c>
      <c r="Q9250" s="1">
        <v>72946.559999999998</v>
      </c>
      <c r="R9250" s="1">
        <v>71776.740000000005</v>
      </c>
      <c r="S9250" s="1">
        <v>70171.72</v>
      </c>
      <c r="T9250" s="1">
        <v>70670.990000000005</v>
      </c>
      <c r="U9250" s="1">
        <v>80283.77</v>
      </c>
      <c r="V9250" s="1">
        <v>80589.13</v>
      </c>
      <c r="W9250" s="1">
        <v>76538.740000000005</v>
      </c>
      <c r="X9250" s="1">
        <v>70451.429999999993</v>
      </c>
      <c r="Y9250" s="1">
        <v>62097.120000000003</v>
      </c>
      <c r="Z9250" s="1">
        <v>54562.76</v>
      </c>
      <c r="AA9250" s="1" t="s">
        <v>58</v>
      </c>
    </row>
    <row r="9251" spans="1:27">
      <c r="A9251" s="4">
        <v>45269</v>
      </c>
      <c r="B9251" s="1" t="s">
        <v>42</v>
      </c>
      <c r="C9251" s="1">
        <v>85711.679999999993</v>
      </c>
      <c r="D9251" s="1">
        <v>81056.19</v>
      </c>
      <c r="E9251" s="1">
        <v>77881.13</v>
      </c>
      <c r="F9251" s="1">
        <v>76658.350000000006</v>
      </c>
      <c r="G9251" s="1">
        <v>77096.05</v>
      </c>
      <c r="H9251" s="1">
        <v>79420.59</v>
      </c>
      <c r="I9251" s="1">
        <v>81414.59</v>
      </c>
      <c r="J9251" s="1">
        <v>90544.14</v>
      </c>
      <c r="K9251" s="1">
        <v>100834.62</v>
      </c>
      <c r="L9251" s="1">
        <v>109332.03</v>
      </c>
      <c r="M9251" s="1">
        <v>117718.78</v>
      </c>
      <c r="N9251" s="1">
        <v>121562.99</v>
      </c>
      <c r="O9251" s="1">
        <v>123968.32000000001</v>
      </c>
      <c r="P9251" s="1">
        <v>123665.17</v>
      </c>
      <c r="Q9251" s="1">
        <v>122613.14</v>
      </c>
      <c r="R9251" s="1">
        <v>120655.36</v>
      </c>
      <c r="S9251" s="1">
        <v>119216.01</v>
      </c>
      <c r="T9251" s="1">
        <v>120451.31</v>
      </c>
      <c r="U9251" s="1">
        <v>132466.20000000001</v>
      </c>
      <c r="V9251" s="1">
        <v>130881.84</v>
      </c>
      <c r="W9251" s="1">
        <v>123223.47</v>
      </c>
      <c r="X9251" s="1">
        <v>114572.15</v>
      </c>
      <c r="Y9251" s="1">
        <v>103834.06</v>
      </c>
      <c r="Z9251" s="1">
        <v>94073.18</v>
      </c>
      <c r="AA9251" s="1" t="s">
        <v>58</v>
      </c>
    </row>
    <row r="9252" spans="1:27">
      <c r="A9252" s="4">
        <v>45269</v>
      </c>
      <c r="B9252" s="1" t="s">
        <v>43</v>
      </c>
      <c r="C9252" s="1">
        <v>8394.93</v>
      </c>
      <c r="D9252" s="1">
        <v>8055.37</v>
      </c>
      <c r="E9252" s="1">
        <v>7812.83</v>
      </c>
      <c r="F9252" s="1">
        <v>7651.13</v>
      </c>
      <c r="G9252" s="1">
        <v>7554.12</v>
      </c>
      <c r="H9252" s="1">
        <v>7505.61</v>
      </c>
      <c r="I9252" s="1">
        <v>7489.44</v>
      </c>
      <c r="J9252" s="1">
        <v>8136.22</v>
      </c>
      <c r="K9252" s="1">
        <v>8912.34</v>
      </c>
      <c r="L9252" s="1">
        <v>9462.1</v>
      </c>
      <c r="M9252" s="1">
        <v>9736.98</v>
      </c>
      <c r="N9252" s="1">
        <v>9898.67</v>
      </c>
      <c r="O9252" s="1">
        <v>9688.4699999999993</v>
      </c>
      <c r="P9252" s="1">
        <v>9251.9</v>
      </c>
      <c r="Q9252" s="1">
        <v>9041.7000000000007</v>
      </c>
      <c r="R9252" s="1">
        <v>8896.17</v>
      </c>
      <c r="S9252" s="1">
        <v>8815.33</v>
      </c>
      <c r="T9252" s="1">
        <v>9187.2199999999993</v>
      </c>
      <c r="U9252" s="1">
        <v>10157.379999999999</v>
      </c>
      <c r="V9252" s="1">
        <v>10076.540000000001</v>
      </c>
      <c r="W9252" s="1">
        <v>9688.4699999999993</v>
      </c>
      <c r="X9252" s="1">
        <v>9122.5499999999993</v>
      </c>
      <c r="Y9252" s="1">
        <v>8524.2800000000007</v>
      </c>
      <c r="Z9252" s="1">
        <v>8023.03</v>
      </c>
      <c r="AA9252" s="1" t="s">
        <v>58</v>
      </c>
    </row>
    <row r="9253" spans="1:27">
      <c r="A9253" s="4">
        <v>45269</v>
      </c>
      <c r="B9253" s="1" t="s">
        <v>44</v>
      </c>
      <c r="C9253" s="1">
        <v>580</v>
      </c>
      <c r="D9253" s="1">
        <v>555</v>
      </c>
      <c r="E9253" s="1">
        <v>532</v>
      </c>
      <c r="F9253" s="1">
        <v>490</v>
      </c>
      <c r="G9253" s="1">
        <v>470</v>
      </c>
      <c r="H9253" s="1">
        <v>482</v>
      </c>
      <c r="I9253" s="1">
        <v>578</v>
      </c>
      <c r="J9253" s="1">
        <v>661</v>
      </c>
      <c r="K9253" s="1">
        <v>667</v>
      </c>
      <c r="L9253" s="1">
        <v>708</v>
      </c>
      <c r="M9253" s="1">
        <v>784</v>
      </c>
      <c r="N9253" s="1">
        <v>794</v>
      </c>
      <c r="O9253" s="1">
        <v>774</v>
      </c>
      <c r="P9253" s="1">
        <v>696</v>
      </c>
      <c r="Q9253" s="1">
        <v>601</v>
      </c>
      <c r="R9253" s="1">
        <v>644</v>
      </c>
      <c r="S9253" s="1">
        <v>799</v>
      </c>
      <c r="T9253" s="1">
        <v>738</v>
      </c>
      <c r="U9253" s="1">
        <v>870</v>
      </c>
      <c r="V9253" s="1">
        <v>885</v>
      </c>
      <c r="W9253" s="1">
        <v>771</v>
      </c>
      <c r="X9253" s="1">
        <v>724</v>
      </c>
      <c r="Y9253" s="1">
        <v>768</v>
      </c>
      <c r="Z9253" s="1">
        <v>710</v>
      </c>
      <c r="AA9253" s="1" t="s">
        <v>58</v>
      </c>
    </row>
    <row r="9254" spans="1:27">
      <c r="A9254" s="4">
        <v>45269</v>
      </c>
      <c r="B9254" s="1" t="s">
        <v>45</v>
      </c>
      <c r="C9254" s="1">
        <v>410972.36</v>
      </c>
      <c r="D9254" s="1">
        <v>392774.56</v>
      </c>
      <c r="E9254" s="1">
        <v>371465.5</v>
      </c>
      <c r="F9254" s="1">
        <v>371672.4</v>
      </c>
      <c r="G9254" s="1">
        <v>368808.41</v>
      </c>
      <c r="H9254" s="1">
        <v>368967.7</v>
      </c>
      <c r="I9254" s="1">
        <v>373506.15</v>
      </c>
      <c r="J9254" s="1">
        <v>412369.44</v>
      </c>
      <c r="K9254" s="1">
        <v>461699.14</v>
      </c>
      <c r="L9254" s="1">
        <v>499142.19</v>
      </c>
      <c r="M9254" s="1">
        <v>530783.55000000005</v>
      </c>
      <c r="N9254" s="1">
        <v>551990.77</v>
      </c>
      <c r="O9254" s="1">
        <v>546400.96</v>
      </c>
      <c r="P9254" s="1">
        <v>546694.17000000004</v>
      </c>
      <c r="Q9254" s="1">
        <v>544306.18000000005</v>
      </c>
      <c r="R9254" s="1">
        <v>535931.44999999995</v>
      </c>
      <c r="S9254" s="1">
        <v>528271.15</v>
      </c>
      <c r="T9254" s="1">
        <v>514757.92</v>
      </c>
      <c r="U9254" s="1">
        <v>555792.81000000006</v>
      </c>
      <c r="V9254" s="1">
        <v>551939.49</v>
      </c>
      <c r="W9254" s="1">
        <v>528839.77</v>
      </c>
      <c r="X9254" s="1">
        <v>497028.16</v>
      </c>
      <c r="Y9254" s="1">
        <v>470525.6</v>
      </c>
      <c r="Z9254" s="1">
        <v>442577.17</v>
      </c>
      <c r="AA9254" s="1" t="s">
        <v>58</v>
      </c>
    </row>
    <row r="9255" spans="1:27">
      <c r="A9255" s="4">
        <v>45269</v>
      </c>
      <c r="B9255" s="1" t="s">
        <v>46</v>
      </c>
      <c r="C9255" s="1">
        <v>177716.89</v>
      </c>
      <c r="D9255" s="1">
        <v>169532.11</v>
      </c>
      <c r="E9255" s="1">
        <v>167040.24</v>
      </c>
      <c r="F9255" s="1">
        <v>164576.39000000001</v>
      </c>
      <c r="G9255" s="1">
        <v>163213.9</v>
      </c>
      <c r="H9255" s="1">
        <v>161452.22</v>
      </c>
      <c r="I9255" s="1">
        <v>159979.94</v>
      </c>
      <c r="J9255" s="1">
        <v>172514.73</v>
      </c>
      <c r="K9255" s="1">
        <v>185916.18</v>
      </c>
      <c r="L9255" s="1">
        <v>191454.31</v>
      </c>
      <c r="M9255" s="1">
        <v>198176.03</v>
      </c>
      <c r="N9255" s="1">
        <v>200340.08</v>
      </c>
      <c r="O9255" s="1">
        <v>200271.53</v>
      </c>
      <c r="P9255" s="1">
        <v>197825.77</v>
      </c>
      <c r="Q9255" s="1">
        <v>199818.58</v>
      </c>
      <c r="R9255" s="1">
        <v>200159.98</v>
      </c>
      <c r="S9255" s="1">
        <v>199884.56</v>
      </c>
      <c r="T9255" s="1">
        <v>202041.62</v>
      </c>
      <c r="U9255" s="1">
        <v>221223.94</v>
      </c>
      <c r="V9255" s="1">
        <v>218950.92</v>
      </c>
      <c r="W9255" s="1">
        <v>211139.9</v>
      </c>
      <c r="X9255" s="1">
        <v>200688.51</v>
      </c>
      <c r="Y9255" s="1">
        <v>189254.97</v>
      </c>
      <c r="Z9255" s="1">
        <v>177932.02</v>
      </c>
      <c r="AA9255" s="1" t="s">
        <v>58</v>
      </c>
    </row>
    <row r="9256" spans="1:27">
      <c r="A9256" s="4">
        <v>45269</v>
      </c>
      <c r="B9256" s="1" t="s">
        <v>47</v>
      </c>
      <c r="C9256" s="1">
        <v>1444865.63</v>
      </c>
      <c r="D9256" s="1">
        <v>1370645.98</v>
      </c>
      <c r="E9256" s="1">
        <v>1323536.96</v>
      </c>
      <c r="F9256" s="1">
        <v>1319287.6299999999</v>
      </c>
      <c r="G9256" s="1">
        <v>1360328.56</v>
      </c>
      <c r="H9256" s="1">
        <v>1407456.43</v>
      </c>
      <c r="I9256" s="1">
        <v>1546215.05</v>
      </c>
      <c r="J9256" s="1">
        <v>1730595.12</v>
      </c>
      <c r="K9256" s="1">
        <v>1892001.96</v>
      </c>
      <c r="L9256" s="1">
        <v>1983091.74</v>
      </c>
      <c r="M9256" s="1">
        <v>2057486.48</v>
      </c>
      <c r="N9256" s="1">
        <v>2087938.15</v>
      </c>
      <c r="O9256" s="1">
        <v>2073666.45</v>
      </c>
      <c r="P9256" s="1">
        <v>2021252.24</v>
      </c>
      <c r="Q9256" s="1">
        <v>1966776.64</v>
      </c>
      <c r="R9256" s="1">
        <v>1931105.22</v>
      </c>
      <c r="S9256" s="1">
        <v>1897526.58</v>
      </c>
      <c r="T9256" s="1">
        <v>1911272.95</v>
      </c>
      <c r="U9256" s="1">
        <v>2055190.75</v>
      </c>
      <c r="V9256" s="1">
        <v>2033278.76</v>
      </c>
      <c r="W9256" s="1">
        <v>1952036.78</v>
      </c>
      <c r="X9256" s="1">
        <v>1827615.16</v>
      </c>
      <c r="Y9256" s="1">
        <v>1672923.88</v>
      </c>
      <c r="Z9256" s="1">
        <v>1550158.9</v>
      </c>
      <c r="AA9256" s="1" t="s">
        <v>58</v>
      </c>
    </row>
    <row r="9257" spans="1:27">
      <c r="A9257" s="4">
        <v>45269</v>
      </c>
      <c r="B9257" s="1" t="s">
        <v>48</v>
      </c>
      <c r="C9257" s="1">
        <v>35684.1</v>
      </c>
      <c r="D9257" s="1">
        <v>34602.269999999997</v>
      </c>
      <c r="E9257" s="1">
        <v>30867.759999999998</v>
      </c>
      <c r="F9257" s="1">
        <v>31314.27</v>
      </c>
      <c r="G9257" s="1">
        <v>31295.93</v>
      </c>
      <c r="H9257" s="1">
        <v>30920.34</v>
      </c>
      <c r="I9257" s="1">
        <v>30420.2</v>
      </c>
      <c r="J9257" s="1">
        <v>31119.52</v>
      </c>
      <c r="K9257" s="1">
        <v>33020.699999999997</v>
      </c>
      <c r="L9257" s="1">
        <v>33779.75</v>
      </c>
      <c r="M9257" s="1">
        <v>35755.67</v>
      </c>
      <c r="N9257" s="1">
        <v>36635.74</v>
      </c>
      <c r="O9257" s="1">
        <v>36369.4</v>
      </c>
      <c r="P9257" s="1">
        <v>37703.18</v>
      </c>
      <c r="Q9257" s="1">
        <v>38320.949999999997</v>
      </c>
      <c r="R9257" s="1">
        <v>37745.339999999997</v>
      </c>
      <c r="S9257" s="1">
        <v>36639.54</v>
      </c>
      <c r="T9257" s="1">
        <v>37369.449999999997</v>
      </c>
      <c r="U9257" s="1">
        <v>41685.03</v>
      </c>
      <c r="V9257" s="1">
        <v>41641.21</v>
      </c>
      <c r="W9257" s="1">
        <v>40751.86</v>
      </c>
      <c r="X9257" s="1">
        <v>39496.32</v>
      </c>
      <c r="Y9257" s="1">
        <v>38192.129999999997</v>
      </c>
      <c r="Z9257" s="1">
        <v>36458.99</v>
      </c>
      <c r="AA9257" s="1" t="s">
        <v>58</v>
      </c>
    </row>
    <row r="9258" spans="1:27">
      <c r="A9258" s="4">
        <v>45269</v>
      </c>
      <c r="B9258" s="1" t="s">
        <v>49</v>
      </c>
      <c r="C9258" s="1">
        <v>980028.95</v>
      </c>
      <c r="D9258" s="1">
        <v>928738.68</v>
      </c>
      <c r="E9258" s="1">
        <v>901644.72</v>
      </c>
      <c r="F9258" s="1">
        <v>896247.64</v>
      </c>
      <c r="G9258" s="1">
        <v>914663.68</v>
      </c>
      <c r="H9258" s="1">
        <v>953194.16</v>
      </c>
      <c r="I9258" s="1">
        <v>1012204.4</v>
      </c>
      <c r="J9258" s="1">
        <v>1107514.26</v>
      </c>
      <c r="K9258" s="1">
        <v>1190909.6399999999</v>
      </c>
      <c r="L9258" s="1">
        <v>1259434.68</v>
      </c>
      <c r="M9258" s="1">
        <v>1333222.22</v>
      </c>
      <c r="N9258" s="1">
        <v>1383139.01</v>
      </c>
      <c r="O9258" s="1">
        <v>1396727.55</v>
      </c>
      <c r="P9258" s="1">
        <v>1372388.16</v>
      </c>
      <c r="Q9258" s="1">
        <v>1340628.8500000001</v>
      </c>
      <c r="R9258" s="1">
        <v>1329540.52</v>
      </c>
      <c r="S9258" s="1">
        <v>1307221.4099999999</v>
      </c>
      <c r="T9258" s="1">
        <v>1301900.5900000001</v>
      </c>
      <c r="U9258" s="1">
        <v>1403842.71</v>
      </c>
      <c r="V9258" s="1">
        <v>1383596.6</v>
      </c>
      <c r="W9258" s="1">
        <v>1320883.3799999999</v>
      </c>
      <c r="X9258" s="1">
        <v>1234762.3600000001</v>
      </c>
      <c r="Y9258" s="1">
        <v>1146816.05</v>
      </c>
      <c r="Z9258" s="1">
        <v>1066631.3500000001</v>
      </c>
      <c r="AA9258" s="1" t="s">
        <v>58</v>
      </c>
    </row>
    <row r="9259" spans="1:27">
      <c r="A9259" s="4">
        <v>45269</v>
      </c>
      <c r="B9259" s="1" t="s">
        <v>50</v>
      </c>
      <c r="C9259" s="1">
        <v>440865.55</v>
      </c>
      <c r="D9259" s="1">
        <v>424277.78</v>
      </c>
      <c r="E9259" s="1">
        <v>414814.92</v>
      </c>
      <c r="F9259" s="1">
        <v>410288.22</v>
      </c>
      <c r="G9259" s="1">
        <v>408811.84</v>
      </c>
      <c r="H9259" s="1">
        <v>407097.68</v>
      </c>
      <c r="I9259" s="1">
        <v>416860.96</v>
      </c>
      <c r="J9259" s="1">
        <v>438347.77</v>
      </c>
      <c r="K9259" s="1">
        <v>462822.22</v>
      </c>
      <c r="L9259" s="1">
        <v>491250.5</v>
      </c>
      <c r="M9259" s="1">
        <v>517931.44</v>
      </c>
      <c r="N9259" s="1">
        <v>538687.66</v>
      </c>
      <c r="O9259" s="1">
        <v>536237.80000000005</v>
      </c>
      <c r="P9259" s="1">
        <v>532081.1</v>
      </c>
      <c r="Q9259" s="1">
        <v>528738.31999999995</v>
      </c>
      <c r="R9259" s="1">
        <v>532680.48</v>
      </c>
      <c r="S9259" s="1">
        <v>539634.16</v>
      </c>
      <c r="T9259" s="1">
        <v>546015.81000000006</v>
      </c>
      <c r="U9259" s="1">
        <v>597760.64</v>
      </c>
      <c r="V9259" s="1">
        <v>598846.59</v>
      </c>
      <c r="W9259" s="1">
        <v>574071.47</v>
      </c>
      <c r="X9259" s="1">
        <v>540397.37</v>
      </c>
      <c r="Y9259" s="1">
        <v>498858.01</v>
      </c>
      <c r="Z9259" s="1">
        <v>467803.84</v>
      </c>
      <c r="AA9259" s="1" t="s">
        <v>58</v>
      </c>
    </row>
    <row r="9260" spans="1:27">
      <c r="A9260" s="4">
        <v>45269</v>
      </c>
      <c r="B9260" s="1" t="s">
        <v>51</v>
      </c>
      <c r="C9260" s="1">
        <v>12658.86</v>
      </c>
      <c r="D9260" s="1">
        <v>11930.97</v>
      </c>
      <c r="E9260" s="1">
        <v>11927.64</v>
      </c>
      <c r="F9260" s="1">
        <v>11711.42</v>
      </c>
      <c r="G9260" s="1">
        <v>11748.26</v>
      </c>
      <c r="H9260" s="1">
        <v>11374</v>
      </c>
      <c r="I9260" s="1">
        <v>10885.95</v>
      </c>
      <c r="J9260" s="1">
        <v>10106.56</v>
      </c>
      <c r="K9260" s="1">
        <v>11950.16</v>
      </c>
      <c r="L9260" s="1">
        <v>14018.56</v>
      </c>
      <c r="M9260" s="1">
        <v>14563.05</v>
      </c>
      <c r="N9260" s="1">
        <v>14916.24</v>
      </c>
      <c r="O9260" s="1">
        <v>14536.84</v>
      </c>
      <c r="P9260" s="1">
        <v>14433.11</v>
      </c>
      <c r="Q9260" s="1">
        <v>14532.13</v>
      </c>
      <c r="R9260" s="1">
        <v>14931.14</v>
      </c>
      <c r="S9260" s="1">
        <v>14992.62</v>
      </c>
      <c r="T9260" s="1">
        <v>15448.61</v>
      </c>
      <c r="U9260" s="1">
        <v>17145.53</v>
      </c>
      <c r="V9260" s="1">
        <v>17706.43</v>
      </c>
      <c r="W9260" s="1">
        <v>17132.75</v>
      </c>
      <c r="X9260" s="1">
        <v>16233.11</v>
      </c>
      <c r="Y9260" s="1">
        <v>14997.87</v>
      </c>
      <c r="Z9260" s="1">
        <v>13911.48</v>
      </c>
      <c r="AA9260" s="1" t="s">
        <v>58</v>
      </c>
    </row>
    <row r="9261" spans="1:27">
      <c r="A9261" s="4">
        <v>45269</v>
      </c>
      <c r="B9261" s="1" t="s">
        <v>52</v>
      </c>
      <c r="C9261" s="1">
        <v>300007.15000000002</v>
      </c>
      <c r="D9261" s="1">
        <v>287188.49</v>
      </c>
      <c r="E9261" s="1">
        <v>278241.40000000002</v>
      </c>
      <c r="F9261" s="1">
        <v>271648.40999999997</v>
      </c>
      <c r="G9261" s="1">
        <v>270083.90000000002</v>
      </c>
      <c r="H9261" s="1">
        <v>270918.88</v>
      </c>
      <c r="I9261" s="1">
        <v>277113.64</v>
      </c>
      <c r="J9261" s="1">
        <v>314289.91999999998</v>
      </c>
      <c r="K9261" s="1">
        <v>350830.49</v>
      </c>
      <c r="L9261" s="1">
        <v>375387.31</v>
      </c>
      <c r="M9261" s="1">
        <v>395647.25</v>
      </c>
      <c r="N9261" s="1">
        <v>406825.05</v>
      </c>
      <c r="O9261" s="1">
        <v>403914.52</v>
      </c>
      <c r="P9261" s="1">
        <v>400460.94</v>
      </c>
      <c r="Q9261" s="1">
        <v>399573.75</v>
      </c>
      <c r="R9261" s="1">
        <v>396341.49</v>
      </c>
      <c r="S9261" s="1">
        <v>391043.36</v>
      </c>
      <c r="T9261" s="1">
        <v>397180.25</v>
      </c>
      <c r="U9261" s="1">
        <v>425370.67</v>
      </c>
      <c r="V9261" s="1">
        <v>416696.67</v>
      </c>
      <c r="W9261" s="1">
        <v>400674.86</v>
      </c>
      <c r="X9261" s="1">
        <v>381285.32</v>
      </c>
      <c r="Y9261" s="1">
        <v>356951.49</v>
      </c>
      <c r="Z9261" s="1">
        <v>334537.53999999998</v>
      </c>
      <c r="AA9261" s="1" t="s">
        <v>58</v>
      </c>
    </row>
    <row r="9262" spans="1:27">
      <c r="A9262" s="4">
        <v>45269</v>
      </c>
      <c r="B9262" s="1" t="s">
        <v>53</v>
      </c>
      <c r="C9262" s="1">
        <v>1122.43</v>
      </c>
      <c r="D9262" s="1">
        <v>1024.3900000000001</v>
      </c>
      <c r="E9262" s="1">
        <v>976.27</v>
      </c>
      <c r="F9262" s="1">
        <v>950.37</v>
      </c>
      <c r="G9262" s="1">
        <v>976.9</v>
      </c>
      <c r="H9262" s="1">
        <v>1114.1500000000001</v>
      </c>
      <c r="I9262" s="1">
        <v>1167.43</v>
      </c>
      <c r="J9262" s="1">
        <v>1363.83</v>
      </c>
      <c r="K9262" s="1">
        <v>1546.6</v>
      </c>
      <c r="L9262" s="1">
        <v>1698.58</v>
      </c>
      <c r="M9262" s="1">
        <v>1776.88</v>
      </c>
      <c r="N9262" s="1">
        <v>1825.17</v>
      </c>
      <c r="O9262" s="1">
        <v>1780.87</v>
      </c>
      <c r="P9262" s="1">
        <v>1737.86</v>
      </c>
      <c r="Q9262" s="1">
        <v>1737.22</v>
      </c>
      <c r="R9262" s="1">
        <v>1707.39</v>
      </c>
      <c r="S9262" s="1">
        <v>1729.58</v>
      </c>
      <c r="T9262" s="1">
        <v>1870.2</v>
      </c>
      <c r="U9262" s="1">
        <v>2389.5700000000002</v>
      </c>
      <c r="V9262" s="1">
        <v>2363.96</v>
      </c>
      <c r="W9262" s="1">
        <v>2155.27</v>
      </c>
      <c r="X9262" s="1">
        <v>1921.71</v>
      </c>
      <c r="Y9262" s="1">
        <v>1581.47</v>
      </c>
      <c r="Z9262" s="1">
        <v>1334.9</v>
      </c>
      <c r="AA9262" s="1" t="s">
        <v>58</v>
      </c>
    </row>
    <row r="9263" spans="1:27">
      <c r="A9263" s="4">
        <v>45269</v>
      </c>
      <c r="B9263" s="1" t="s">
        <v>54</v>
      </c>
      <c r="C9263" s="1">
        <v>141822.60999999999</v>
      </c>
      <c r="D9263" s="1">
        <v>138007.47</v>
      </c>
      <c r="E9263" s="1">
        <v>132982.18</v>
      </c>
      <c r="F9263" s="1">
        <v>129182.77</v>
      </c>
      <c r="G9263" s="1">
        <v>128371.22</v>
      </c>
      <c r="H9263" s="1">
        <v>128820.84</v>
      </c>
      <c r="I9263" s="1">
        <v>130298.06</v>
      </c>
      <c r="J9263" s="1">
        <v>143076.74</v>
      </c>
      <c r="K9263" s="1">
        <v>153175.96</v>
      </c>
      <c r="L9263" s="1">
        <v>150055.47</v>
      </c>
      <c r="M9263" s="1">
        <v>151436.65</v>
      </c>
      <c r="N9263" s="1">
        <v>160085.47</v>
      </c>
      <c r="O9263" s="1">
        <v>162085.56</v>
      </c>
      <c r="P9263" s="1">
        <v>155009.56</v>
      </c>
      <c r="Q9263" s="1">
        <v>160454.75</v>
      </c>
      <c r="R9263" s="1">
        <v>162564.96</v>
      </c>
      <c r="S9263" s="1">
        <v>166095.84</v>
      </c>
      <c r="T9263" s="1">
        <v>171193.65</v>
      </c>
      <c r="U9263" s="1">
        <v>189078.04</v>
      </c>
      <c r="V9263" s="1">
        <v>188814.06</v>
      </c>
      <c r="W9263" s="1">
        <v>180918.35</v>
      </c>
      <c r="X9263" s="1">
        <v>171724.21</v>
      </c>
      <c r="Y9263" s="1">
        <v>159619.23000000001</v>
      </c>
      <c r="Z9263" s="1">
        <v>149561.60000000001</v>
      </c>
      <c r="AA9263" s="1" t="s">
        <v>58</v>
      </c>
    </row>
    <row r="9264" spans="1:27">
      <c r="A9264" s="4">
        <v>45269</v>
      </c>
      <c r="B9264" s="1" t="s">
        <v>55</v>
      </c>
      <c r="C9264" s="1">
        <v>1794.12</v>
      </c>
      <c r="D9264" s="1">
        <v>1759.56</v>
      </c>
      <c r="E9264" s="1">
        <v>1721.47</v>
      </c>
      <c r="F9264" s="1">
        <v>1651.32</v>
      </c>
      <c r="G9264" s="1">
        <v>1578.77</v>
      </c>
      <c r="H9264" s="1">
        <v>1568.11</v>
      </c>
      <c r="I9264" s="1">
        <v>1498.43</v>
      </c>
      <c r="J9264" s="1">
        <v>1629.07</v>
      </c>
      <c r="K9264" s="1">
        <v>1728.52</v>
      </c>
      <c r="L9264" s="1">
        <v>1727.96</v>
      </c>
      <c r="M9264" s="1">
        <v>1809.41</v>
      </c>
      <c r="N9264" s="1">
        <v>1877.43</v>
      </c>
      <c r="O9264" s="1">
        <v>1925.61</v>
      </c>
      <c r="P9264" s="1">
        <v>1875.86</v>
      </c>
      <c r="Q9264" s="1">
        <v>1832.31</v>
      </c>
      <c r="R9264" s="1">
        <v>1805.62</v>
      </c>
      <c r="S9264" s="1">
        <v>1843.16</v>
      </c>
      <c r="T9264" s="1">
        <v>1941.74</v>
      </c>
      <c r="U9264" s="1">
        <v>2344.1</v>
      </c>
      <c r="V9264" s="1">
        <v>2333.35</v>
      </c>
      <c r="W9264" s="1">
        <v>2253.5700000000002</v>
      </c>
      <c r="X9264" s="1">
        <v>2175.17</v>
      </c>
      <c r="Y9264" s="1">
        <v>2037.56</v>
      </c>
      <c r="Z9264" s="1">
        <v>1915.33</v>
      </c>
      <c r="AA9264" s="1" t="s">
        <v>58</v>
      </c>
    </row>
    <row r="9265" spans="1:27">
      <c r="A9265" s="4">
        <v>45270</v>
      </c>
      <c r="B9265" s="1" t="s">
        <v>28</v>
      </c>
      <c r="C9265" s="1">
        <v>65049.26</v>
      </c>
      <c r="D9265" s="1">
        <v>63066.36</v>
      </c>
      <c r="E9265" s="1">
        <v>60964.95</v>
      </c>
      <c r="F9265" s="1">
        <v>59685.67</v>
      </c>
      <c r="G9265" s="1">
        <v>58675.67</v>
      </c>
      <c r="H9265" s="1">
        <v>56500.83</v>
      </c>
      <c r="I9265" s="1">
        <v>54638.879999999997</v>
      </c>
      <c r="J9265" s="1">
        <v>58962.87</v>
      </c>
      <c r="K9265" s="1">
        <v>63085.32</v>
      </c>
      <c r="L9265" s="1">
        <v>66693.64</v>
      </c>
      <c r="M9265" s="1">
        <v>69411.83</v>
      </c>
      <c r="N9265" s="1">
        <v>71445.62</v>
      </c>
      <c r="O9265" s="1">
        <v>71830.92</v>
      </c>
      <c r="P9265" s="1">
        <v>72415.44</v>
      </c>
      <c r="Q9265" s="1">
        <v>72786.95</v>
      </c>
      <c r="R9265" s="1">
        <v>72681.119999999995</v>
      </c>
      <c r="S9265" s="1">
        <v>72255.759999999995</v>
      </c>
      <c r="T9265" s="1">
        <v>75102.990000000005</v>
      </c>
      <c r="U9265" s="1">
        <v>82031.59</v>
      </c>
      <c r="V9265" s="1">
        <v>81221.87</v>
      </c>
      <c r="W9265" s="1">
        <v>80960.929999999993</v>
      </c>
      <c r="X9265" s="1">
        <v>78149.52</v>
      </c>
      <c r="Y9265" s="1">
        <v>74255.929999999993</v>
      </c>
      <c r="Z9265" s="1">
        <v>70771.34</v>
      </c>
      <c r="AA9265" s="1" t="s">
        <v>58</v>
      </c>
    </row>
    <row r="9266" spans="1:27">
      <c r="A9266" s="4">
        <v>45270</v>
      </c>
      <c r="B9266" s="1" t="s">
        <v>30</v>
      </c>
      <c r="C9266" s="1">
        <v>77615.149999999994</v>
      </c>
      <c r="D9266" s="1">
        <v>71726.460000000006</v>
      </c>
      <c r="E9266" s="1">
        <v>67509.62</v>
      </c>
      <c r="F9266" s="1">
        <v>65637.27</v>
      </c>
      <c r="G9266" s="1">
        <v>65571.17</v>
      </c>
      <c r="H9266" s="1">
        <v>69473.600000000006</v>
      </c>
      <c r="I9266" s="1">
        <v>74357.3</v>
      </c>
      <c r="J9266" s="1">
        <v>85306.5</v>
      </c>
      <c r="K9266" s="1">
        <v>97232.54</v>
      </c>
      <c r="L9266" s="1">
        <v>105122.36</v>
      </c>
      <c r="M9266" s="1">
        <v>109098.55</v>
      </c>
      <c r="N9266" s="1">
        <v>112403.79</v>
      </c>
      <c r="O9266" s="1">
        <v>113675.99</v>
      </c>
      <c r="P9266" s="1">
        <v>109420.88</v>
      </c>
      <c r="Q9266" s="1">
        <v>105414.12</v>
      </c>
      <c r="R9266" s="1">
        <v>102693.2</v>
      </c>
      <c r="S9266" s="1">
        <v>101561.65</v>
      </c>
      <c r="T9266" s="1">
        <v>103778.19</v>
      </c>
      <c r="U9266" s="1">
        <v>123000.03</v>
      </c>
      <c r="V9266" s="1">
        <v>127844.43</v>
      </c>
      <c r="W9266" s="1">
        <v>121468.54</v>
      </c>
      <c r="X9266" s="1">
        <v>109612.89</v>
      </c>
      <c r="Y9266" s="1">
        <v>94580.67</v>
      </c>
      <c r="Z9266" s="1">
        <v>81695.7</v>
      </c>
      <c r="AA9266" s="1" t="s">
        <v>58</v>
      </c>
    </row>
    <row r="9267" spans="1:27">
      <c r="A9267" s="4">
        <v>45270</v>
      </c>
      <c r="B9267" s="1" t="s">
        <v>31</v>
      </c>
      <c r="C9267" s="1">
        <v>98352.15</v>
      </c>
      <c r="D9267" s="1">
        <v>92392.24</v>
      </c>
      <c r="E9267" s="1">
        <v>90249.35</v>
      </c>
      <c r="F9267" s="1">
        <v>87384.55</v>
      </c>
      <c r="G9267" s="1">
        <v>87726.88</v>
      </c>
      <c r="H9267" s="1">
        <v>87690.559999999998</v>
      </c>
      <c r="I9267" s="1">
        <v>89887.16</v>
      </c>
      <c r="J9267" s="1">
        <v>96910.44</v>
      </c>
      <c r="K9267" s="1">
        <v>100745.62</v>
      </c>
      <c r="L9267" s="1">
        <v>102616.06</v>
      </c>
      <c r="M9267" s="1">
        <v>104325.86</v>
      </c>
      <c r="N9267" s="1">
        <v>105345.85</v>
      </c>
      <c r="O9267" s="1">
        <v>109492.38</v>
      </c>
      <c r="P9267" s="1">
        <v>113170.03</v>
      </c>
      <c r="Q9267" s="1">
        <v>109425.91</v>
      </c>
      <c r="R9267" s="1">
        <v>106217.39</v>
      </c>
      <c r="S9267" s="1">
        <v>107234.15</v>
      </c>
      <c r="T9267" s="1">
        <v>115306.4</v>
      </c>
      <c r="U9267" s="1">
        <v>131605.38</v>
      </c>
      <c r="V9267" s="1">
        <v>131572.69</v>
      </c>
      <c r="W9267" s="1">
        <v>127467.63</v>
      </c>
      <c r="X9267" s="1">
        <v>118838.75</v>
      </c>
      <c r="Y9267" s="1">
        <v>105633.63</v>
      </c>
      <c r="Z9267" s="1">
        <v>99315.76</v>
      </c>
      <c r="AA9267" s="1" t="s">
        <v>58</v>
      </c>
    </row>
    <row r="9268" spans="1:27">
      <c r="A9268" s="4">
        <v>45270</v>
      </c>
      <c r="B9268" s="1" t="s">
        <v>32</v>
      </c>
      <c r="C9268" s="1">
        <v>25325.58</v>
      </c>
      <c r="D9268" s="1">
        <v>24060.89</v>
      </c>
      <c r="E9268" s="1">
        <v>22942.26</v>
      </c>
      <c r="F9268" s="1">
        <v>22130.13</v>
      </c>
      <c r="G9268" s="1">
        <v>21760.23</v>
      </c>
      <c r="H9268" s="1">
        <v>21831.01</v>
      </c>
      <c r="I9268" s="1">
        <v>19685.59</v>
      </c>
      <c r="J9268" s="1">
        <v>19237.39</v>
      </c>
      <c r="K9268" s="1">
        <v>19654.46</v>
      </c>
      <c r="L9268" s="1">
        <v>22156.27</v>
      </c>
      <c r="M9268" s="1">
        <v>23540.52</v>
      </c>
      <c r="N9268" s="1">
        <v>25435.1</v>
      </c>
      <c r="O9268" s="1">
        <v>25808.6</v>
      </c>
      <c r="P9268" s="1">
        <v>25415.22</v>
      </c>
      <c r="Q9268" s="1">
        <v>25377.99</v>
      </c>
      <c r="R9268" s="1">
        <v>26662.27</v>
      </c>
      <c r="S9268" s="1">
        <v>27326.31</v>
      </c>
      <c r="T9268" s="1">
        <v>28285.43</v>
      </c>
      <c r="U9268" s="1">
        <v>32705.01</v>
      </c>
      <c r="V9268" s="1">
        <v>32884.15</v>
      </c>
      <c r="W9268" s="1">
        <v>31899.040000000001</v>
      </c>
      <c r="X9268" s="1">
        <v>30768.46</v>
      </c>
      <c r="Y9268" s="1">
        <v>28621.99</v>
      </c>
      <c r="Z9268" s="1">
        <v>25977.81</v>
      </c>
      <c r="AA9268" s="1" t="s">
        <v>58</v>
      </c>
    </row>
    <row r="9269" spans="1:27">
      <c r="A9269" s="4">
        <v>45270</v>
      </c>
      <c r="B9269" s="1" t="s">
        <v>33</v>
      </c>
      <c r="C9269" s="1">
        <v>152419.25</v>
      </c>
      <c r="D9269" s="1">
        <v>143889.1</v>
      </c>
      <c r="E9269" s="1">
        <v>138473.25</v>
      </c>
      <c r="F9269" s="1">
        <v>135440.93</v>
      </c>
      <c r="G9269" s="1">
        <v>135970.65</v>
      </c>
      <c r="H9269" s="1">
        <v>134352.76999999999</v>
      </c>
      <c r="I9269" s="1">
        <v>134101.23000000001</v>
      </c>
      <c r="J9269" s="1">
        <v>147692.12</v>
      </c>
      <c r="K9269" s="1">
        <v>161278.26999999999</v>
      </c>
      <c r="L9269" s="1">
        <v>171866.01</v>
      </c>
      <c r="M9269" s="1">
        <v>179203.89</v>
      </c>
      <c r="N9269" s="1">
        <v>188069.65</v>
      </c>
      <c r="O9269" s="1">
        <v>191832.38</v>
      </c>
      <c r="P9269" s="1">
        <v>186822.2</v>
      </c>
      <c r="Q9269" s="1">
        <v>181534.21</v>
      </c>
      <c r="R9269" s="1">
        <v>178372.76</v>
      </c>
      <c r="S9269" s="1">
        <v>177035.94</v>
      </c>
      <c r="T9269" s="1">
        <v>178285.87</v>
      </c>
      <c r="U9269" s="1">
        <v>200843.83</v>
      </c>
      <c r="V9269" s="1">
        <v>204543.94</v>
      </c>
      <c r="W9269" s="1">
        <v>200668.4</v>
      </c>
      <c r="X9269" s="1">
        <v>189210.33</v>
      </c>
      <c r="Y9269" s="1">
        <v>172440.93</v>
      </c>
      <c r="Z9269" s="1">
        <v>156825.24</v>
      </c>
      <c r="AA9269" s="1" t="s">
        <v>58</v>
      </c>
    </row>
    <row r="9270" spans="1:27">
      <c r="A9270" s="4">
        <v>45270</v>
      </c>
      <c r="B9270" s="1" t="s">
        <v>34</v>
      </c>
      <c r="C9270" s="1">
        <v>1310221.57</v>
      </c>
      <c r="D9270" s="1">
        <v>1269567.29</v>
      </c>
      <c r="E9270" s="1">
        <v>1228384.5900000001</v>
      </c>
      <c r="F9270" s="1">
        <v>1189481.26</v>
      </c>
      <c r="G9270" s="1">
        <v>1157179.8799999999</v>
      </c>
      <c r="H9270" s="1">
        <v>1123382.75</v>
      </c>
      <c r="I9270" s="1">
        <v>1047788.51</v>
      </c>
      <c r="J9270" s="1">
        <v>1023773.66</v>
      </c>
      <c r="K9270" s="1">
        <v>1035528.14</v>
      </c>
      <c r="L9270" s="1">
        <v>1063309.8999999999</v>
      </c>
      <c r="M9270" s="1">
        <v>1095603.04</v>
      </c>
      <c r="N9270" s="1">
        <v>1129193.48</v>
      </c>
      <c r="O9270" s="1">
        <v>1157037.94</v>
      </c>
      <c r="P9270" s="1">
        <v>1183397.01</v>
      </c>
      <c r="Q9270" s="1">
        <v>1209962.95</v>
      </c>
      <c r="R9270" s="1">
        <v>1201941.8400000001</v>
      </c>
      <c r="S9270" s="1">
        <v>1169502.8400000001</v>
      </c>
      <c r="T9270" s="1">
        <v>1179452.82</v>
      </c>
      <c r="U9270" s="1">
        <v>1290890.04</v>
      </c>
      <c r="V9270" s="1">
        <v>1313799.1000000001</v>
      </c>
      <c r="W9270" s="1">
        <v>1328188.47</v>
      </c>
      <c r="X9270" s="1">
        <v>1363897.36</v>
      </c>
      <c r="Y9270" s="1">
        <v>1372843.02</v>
      </c>
      <c r="Z9270" s="1">
        <v>1341280.42</v>
      </c>
      <c r="AA9270" s="1" t="s">
        <v>58</v>
      </c>
    </row>
    <row r="9271" spans="1:27">
      <c r="A9271" s="4">
        <v>45270</v>
      </c>
      <c r="B9271" s="1" t="s">
        <v>35</v>
      </c>
      <c r="C9271" s="1">
        <v>239704.19</v>
      </c>
      <c r="D9271" s="1">
        <v>230675.35</v>
      </c>
      <c r="E9271" s="1">
        <v>221855.01</v>
      </c>
      <c r="F9271" s="1">
        <v>216382.94</v>
      </c>
      <c r="G9271" s="1">
        <v>212945.63</v>
      </c>
      <c r="H9271" s="1">
        <v>193474.86</v>
      </c>
      <c r="I9271" s="1">
        <v>188349.69</v>
      </c>
      <c r="J9271" s="1">
        <v>192454.07</v>
      </c>
      <c r="K9271" s="1">
        <v>202379.43</v>
      </c>
      <c r="L9271" s="1">
        <v>211112.27</v>
      </c>
      <c r="M9271" s="1">
        <v>217228.89</v>
      </c>
      <c r="N9271" s="1">
        <v>221675.49</v>
      </c>
      <c r="O9271" s="1">
        <v>220586.53</v>
      </c>
      <c r="P9271" s="1">
        <v>220157.43</v>
      </c>
      <c r="Q9271" s="1">
        <v>222589.92</v>
      </c>
      <c r="R9271" s="1">
        <v>234464</v>
      </c>
      <c r="S9271" s="1">
        <v>233068.25</v>
      </c>
      <c r="T9271" s="1">
        <v>241931.44</v>
      </c>
      <c r="U9271" s="1">
        <v>259819.77</v>
      </c>
      <c r="V9271" s="1">
        <v>259406.24</v>
      </c>
      <c r="W9271" s="1">
        <v>256493.19</v>
      </c>
      <c r="X9271" s="1">
        <v>252772.88</v>
      </c>
      <c r="Y9271" s="1">
        <v>245018.78</v>
      </c>
      <c r="Z9271" s="1">
        <v>233526.39</v>
      </c>
      <c r="AA9271" s="1" t="s">
        <v>58</v>
      </c>
    </row>
    <row r="9272" spans="1:27">
      <c r="A9272" s="4">
        <v>45270</v>
      </c>
      <c r="B9272" s="1" t="s">
        <v>36</v>
      </c>
      <c r="C9272" s="1">
        <v>29692.99</v>
      </c>
      <c r="D9272" s="1">
        <v>28312.53</v>
      </c>
      <c r="E9272" s="1">
        <v>27423.22</v>
      </c>
      <c r="F9272" s="1">
        <v>26970.48</v>
      </c>
      <c r="G9272" s="1">
        <v>26849.21</v>
      </c>
      <c r="H9272" s="1">
        <v>27457.58</v>
      </c>
      <c r="I9272" s="1">
        <v>27560.66</v>
      </c>
      <c r="J9272" s="1">
        <v>29252.39</v>
      </c>
      <c r="K9272" s="1">
        <v>31714.16</v>
      </c>
      <c r="L9272" s="1">
        <v>33628.199999999997</v>
      </c>
      <c r="M9272" s="1">
        <v>35491.730000000003</v>
      </c>
      <c r="N9272" s="1">
        <v>37260.26</v>
      </c>
      <c r="O9272" s="1">
        <v>38614.43</v>
      </c>
      <c r="P9272" s="1">
        <v>39059.089999999997</v>
      </c>
      <c r="Q9272" s="1">
        <v>38962.07</v>
      </c>
      <c r="R9272" s="1">
        <v>38871.11</v>
      </c>
      <c r="S9272" s="1">
        <v>38863.06</v>
      </c>
      <c r="T9272" s="1">
        <v>38911.550000000003</v>
      </c>
      <c r="U9272" s="1">
        <v>43760.33</v>
      </c>
      <c r="V9272" s="1">
        <v>44182.75</v>
      </c>
      <c r="W9272" s="1">
        <v>42098.93</v>
      </c>
      <c r="X9272" s="1">
        <v>38715.49</v>
      </c>
      <c r="Y9272" s="1">
        <v>35071.32</v>
      </c>
      <c r="Z9272" s="1">
        <v>31944.57</v>
      </c>
      <c r="AA9272" s="1" t="s">
        <v>58</v>
      </c>
    </row>
    <row r="9273" spans="1:27">
      <c r="A9273" s="4">
        <v>45270</v>
      </c>
      <c r="B9273" s="1" t="s">
        <v>37</v>
      </c>
      <c r="C9273" s="1">
        <v>1178419.44</v>
      </c>
      <c r="D9273" s="1">
        <v>1145246</v>
      </c>
      <c r="E9273" s="1">
        <v>1118447.95</v>
      </c>
      <c r="F9273" s="1">
        <v>1089319.7</v>
      </c>
      <c r="G9273" s="1">
        <v>1062423.6399999999</v>
      </c>
      <c r="H9273" s="1">
        <v>1033520.75</v>
      </c>
      <c r="I9273" s="1">
        <v>987561.72</v>
      </c>
      <c r="J9273" s="1">
        <v>980284.31</v>
      </c>
      <c r="K9273" s="1">
        <v>988455.51</v>
      </c>
      <c r="L9273" s="1">
        <v>1008966.93</v>
      </c>
      <c r="M9273" s="1">
        <v>1041017.86</v>
      </c>
      <c r="N9273" s="1">
        <v>1070650.5</v>
      </c>
      <c r="O9273" s="1">
        <v>1097329.44</v>
      </c>
      <c r="P9273" s="1">
        <v>1114976.8899999999</v>
      </c>
      <c r="Q9273" s="1">
        <v>1118338.51</v>
      </c>
      <c r="R9273" s="1">
        <v>1112773.93</v>
      </c>
      <c r="S9273" s="1">
        <v>1088541.6200000001</v>
      </c>
      <c r="T9273" s="1">
        <v>1082059.94</v>
      </c>
      <c r="U9273" s="1">
        <v>1145227.3500000001</v>
      </c>
      <c r="V9273" s="1">
        <v>1174693.06</v>
      </c>
      <c r="W9273" s="1">
        <v>1205254.26</v>
      </c>
      <c r="X9273" s="1">
        <v>1234962.23</v>
      </c>
      <c r="Y9273" s="1">
        <v>1241699.74</v>
      </c>
      <c r="Z9273" s="1">
        <v>1208911.8</v>
      </c>
      <c r="AA9273" s="1" t="s">
        <v>58</v>
      </c>
    </row>
    <row r="9274" spans="1:27">
      <c r="A9274" s="4">
        <v>45270</v>
      </c>
      <c r="B9274" s="1" t="s">
        <v>38</v>
      </c>
      <c r="C9274" s="1">
        <v>7910.78</v>
      </c>
      <c r="D9274" s="1">
        <v>7430.5</v>
      </c>
      <c r="E9274" s="1">
        <v>7072.85</v>
      </c>
      <c r="F9274" s="1">
        <v>6890.42</v>
      </c>
      <c r="G9274" s="1">
        <v>6794.21</v>
      </c>
      <c r="H9274" s="1">
        <v>6785.18</v>
      </c>
      <c r="I9274" s="1">
        <v>6987.11</v>
      </c>
      <c r="J9274" s="1">
        <v>7862.05</v>
      </c>
      <c r="K9274" s="1">
        <v>8915.0300000000007</v>
      </c>
      <c r="L9274" s="1">
        <v>9664.23</v>
      </c>
      <c r="M9274" s="1">
        <v>10155.61</v>
      </c>
      <c r="N9274" s="1">
        <v>10451.26</v>
      </c>
      <c r="O9274" s="1">
        <v>10636.45</v>
      </c>
      <c r="P9274" s="1">
        <v>10659.66</v>
      </c>
      <c r="Q9274" s="1">
        <v>10867.61</v>
      </c>
      <c r="R9274" s="1">
        <v>10849.38</v>
      </c>
      <c r="S9274" s="1">
        <v>10851.76</v>
      </c>
      <c r="T9274" s="1">
        <v>10801.49</v>
      </c>
      <c r="U9274" s="1">
        <v>12399.79</v>
      </c>
      <c r="V9274" s="1">
        <v>12722.83</v>
      </c>
      <c r="W9274" s="1">
        <v>12196.55</v>
      </c>
      <c r="X9274" s="1">
        <v>11186.59</v>
      </c>
      <c r="Y9274" s="1">
        <v>10042.290000000001</v>
      </c>
      <c r="Z9274" s="1">
        <v>8839.43</v>
      </c>
      <c r="AA9274" s="1" t="s">
        <v>58</v>
      </c>
    </row>
    <row r="9275" spans="1:27">
      <c r="A9275" s="4">
        <v>45270</v>
      </c>
      <c r="B9275" s="1" t="s">
        <v>39</v>
      </c>
      <c r="C9275" s="1">
        <v>190321.77</v>
      </c>
      <c r="D9275" s="1">
        <v>191839.72</v>
      </c>
      <c r="E9275" s="1">
        <v>193903.09</v>
      </c>
      <c r="F9275" s="1">
        <v>186012.57</v>
      </c>
      <c r="G9275" s="1">
        <v>181484.49</v>
      </c>
      <c r="H9275" s="1">
        <v>196510.82</v>
      </c>
      <c r="I9275" s="1">
        <v>206826.26</v>
      </c>
      <c r="J9275" s="1">
        <v>203830.58</v>
      </c>
      <c r="K9275" s="1">
        <v>213979.26</v>
      </c>
      <c r="L9275" s="1">
        <v>222214.62</v>
      </c>
      <c r="M9275" s="1">
        <v>216077.68</v>
      </c>
      <c r="N9275" s="1">
        <v>215963.41</v>
      </c>
      <c r="O9275" s="1">
        <v>212279.6</v>
      </c>
      <c r="P9275" s="1">
        <v>217826.93</v>
      </c>
      <c r="Q9275" s="1">
        <v>204017.08</v>
      </c>
      <c r="R9275" s="1">
        <v>204629.47</v>
      </c>
      <c r="S9275" s="1">
        <v>204771.98</v>
      </c>
      <c r="T9275" s="1">
        <v>208632.32000000001</v>
      </c>
      <c r="U9275" s="1">
        <v>235889.13</v>
      </c>
      <c r="V9275" s="1">
        <v>230028.89</v>
      </c>
      <c r="W9275" s="1">
        <v>226565.61</v>
      </c>
      <c r="X9275" s="1">
        <v>218642.37</v>
      </c>
      <c r="Y9275" s="1">
        <v>200891.64</v>
      </c>
      <c r="Z9275" s="1">
        <v>189292.24</v>
      </c>
      <c r="AA9275" s="1" t="s">
        <v>58</v>
      </c>
    </row>
    <row r="9276" spans="1:27">
      <c r="A9276" s="4">
        <v>45270</v>
      </c>
      <c r="B9276" s="1" t="s">
        <v>40</v>
      </c>
      <c r="C9276" s="1">
        <v>27526.76</v>
      </c>
      <c r="D9276" s="1">
        <v>26713.03</v>
      </c>
      <c r="E9276" s="1">
        <v>25945.48</v>
      </c>
      <c r="F9276" s="1">
        <v>25434.34</v>
      </c>
      <c r="G9276" s="1">
        <v>25227.89</v>
      </c>
      <c r="H9276" s="1">
        <v>25463.759999999998</v>
      </c>
      <c r="I9276" s="1">
        <v>25149.5</v>
      </c>
      <c r="J9276" s="1">
        <v>27246.73</v>
      </c>
      <c r="K9276" s="1">
        <v>29939.87</v>
      </c>
      <c r="L9276" s="1">
        <v>30869.58</v>
      </c>
      <c r="M9276" s="1">
        <v>31895.53</v>
      </c>
      <c r="N9276" s="1">
        <v>32689.84</v>
      </c>
      <c r="O9276" s="1">
        <v>32928.93</v>
      </c>
      <c r="P9276" s="1">
        <v>32411.84</v>
      </c>
      <c r="Q9276" s="1">
        <v>31808.81</v>
      </c>
      <c r="R9276" s="1">
        <v>31044.92</v>
      </c>
      <c r="S9276" s="1">
        <v>31137.24</v>
      </c>
      <c r="T9276" s="1">
        <v>30575.37</v>
      </c>
      <c r="U9276" s="1">
        <v>34515.449999999997</v>
      </c>
      <c r="V9276" s="1">
        <v>34774.230000000003</v>
      </c>
      <c r="W9276" s="1">
        <v>34527.67</v>
      </c>
      <c r="X9276" s="1">
        <v>32782.81</v>
      </c>
      <c r="Y9276" s="1">
        <v>30752.9</v>
      </c>
      <c r="Z9276" s="1">
        <v>28726.83</v>
      </c>
      <c r="AA9276" s="1" t="s">
        <v>58</v>
      </c>
    </row>
    <row r="9277" spans="1:27">
      <c r="A9277" s="4">
        <v>45270</v>
      </c>
      <c r="B9277" s="1" t="s">
        <v>41</v>
      </c>
      <c r="C9277" s="1">
        <v>49181.91</v>
      </c>
      <c r="D9277" s="1">
        <v>45435.32</v>
      </c>
      <c r="E9277" s="1">
        <v>43160.55</v>
      </c>
      <c r="F9277" s="1">
        <v>41955.83</v>
      </c>
      <c r="G9277" s="1">
        <v>41747.839999999997</v>
      </c>
      <c r="H9277" s="1">
        <v>41802.870000000003</v>
      </c>
      <c r="I9277" s="1">
        <v>40835.33</v>
      </c>
      <c r="J9277" s="1">
        <v>47290.720000000001</v>
      </c>
      <c r="K9277" s="1">
        <v>53533.48</v>
      </c>
      <c r="L9277" s="1">
        <v>59327.73</v>
      </c>
      <c r="M9277" s="1">
        <v>63204.69</v>
      </c>
      <c r="N9277" s="1">
        <v>67249.820000000007</v>
      </c>
      <c r="O9277" s="1">
        <v>69082.259999999995</v>
      </c>
      <c r="P9277" s="1">
        <v>68120.17</v>
      </c>
      <c r="Q9277" s="1">
        <v>65727.94</v>
      </c>
      <c r="R9277" s="1">
        <v>64431.24</v>
      </c>
      <c r="S9277" s="1">
        <v>63995.040000000001</v>
      </c>
      <c r="T9277" s="1">
        <v>65774.600000000006</v>
      </c>
      <c r="U9277" s="1">
        <v>76204.78</v>
      </c>
      <c r="V9277" s="1">
        <v>76431.14</v>
      </c>
      <c r="W9277" s="1">
        <v>73941.98</v>
      </c>
      <c r="X9277" s="1">
        <v>67543.25</v>
      </c>
      <c r="Y9277" s="1">
        <v>59298.52</v>
      </c>
      <c r="Z9277" s="1">
        <v>51297.71</v>
      </c>
      <c r="AA9277" s="1" t="s">
        <v>58</v>
      </c>
    </row>
    <row r="9278" spans="1:27">
      <c r="A9278" s="4">
        <v>45270</v>
      </c>
      <c r="B9278" s="1" t="s">
        <v>42</v>
      </c>
      <c r="C9278" s="1">
        <v>87817.24</v>
      </c>
      <c r="D9278" s="1">
        <v>82618.61</v>
      </c>
      <c r="E9278" s="1">
        <v>78417.47</v>
      </c>
      <c r="F9278" s="1">
        <v>75500.2</v>
      </c>
      <c r="G9278" s="1">
        <v>73672.59</v>
      </c>
      <c r="H9278" s="1">
        <v>71308.460000000006</v>
      </c>
      <c r="I9278" s="1">
        <v>68374.64</v>
      </c>
      <c r="J9278" s="1">
        <v>74670.080000000002</v>
      </c>
      <c r="K9278" s="1">
        <v>80771.320000000007</v>
      </c>
      <c r="L9278" s="1">
        <v>87749.13</v>
      </c>
      <c r="M9278" s="1">
        <v>95835.97</v>
      </c>
      <c r="N9278" s="1">
        <v>102506.2</v>
      </c>
      <c r="O9278" s="1">
        <v>107049.65</v>
      </c>
      <c r="P9278" s="1">
        <v>105953.2</v>
      </c>
      <c r="Q9278" s="1">
        <v>100929.39</v>
      </c>
      <c r="R9278" s="1">
        <v>98381.67</v>
      </c>
      <c r="S9278" s="1">
        <v>98470.9</v>
      </c>
      <c r="T9278" s="1">
        <v>101085.31</v>
      </c>
      <c r="U9278" s="1">
        <v>114777.52</v>
      </c>
      <c r="V9278" s="1">
        <v>114848.89</v>
      </c>
      <c r="W9278" s="1">
        <v>111059.6</v>
      </c>
      <c r="X9278" s="1">
        <v>105274.07</v>
      </c>
      <c r="Y9278" s="1">
        <v>96297.44</v>
      </c>
      <c r="Z9278" s="1">
        <v>87544.07</v>
      </c>
      <c r="AA9278" s="1" t="s">
        <v>58</v>
      </c>
    </row>
    <row r="9279" spans="1:27">
      <c r="A9279" s="4">
        <v>45270</v>
      </c>
      <c r="B9279" s="1" t="s">
        <v>43</v>
      </c>
      <c r="C9279" s="1">
        <v>7712.78</v>
      </c>
      <c r="D9279" s="1">
        <v>7421.73</v>
      </c>
      <c r="E9279" s="1">
        <v>7276.21</v>
      </c>
      <c r="F9279" s="1">
        <v>7130.68</v>
      </c>
      <c r="G9279" s="1">
        <v>7098.35</v>
      </c>
      <c r="H9279" s="1">
        <v>7098.35</v>
      </c>
      <c r="I9279" s="1">
        <v>7114.51</v>
      </c>
      <c r="J9279" s="1">
        <v>7696.61</v>
      </c>
      <c r="K9279" s="1">
        <v>8343.39</v>
      </c>
      <c r="L9279" s="1">
        <v>8747.6200000000008</v>
      </c>
      <c r="M9279" s="1">
        <v>9248.8700000000008</v>
      </c>
      <c r="N9279" s="1">
        <v>9766.2900000000009</v>
      </c>
      <c r="O9279" s="1">
        <v>9976.49</v>
      </c>
      <c r="P9279" s="1">
        <v>9879.4699999999993</v>
      </c>
      <c r="Q9279" s="1">
        <v>9604.59</v>
      </c>
      <c r="R9279" s="1">
        <v>9475.24</v>
      </c>
      <c r="S9279" s="1">
        <v>9281.2099999999991</v>
      </c>
      <c r="T9279" s="1">
        <v>9426.73</v>
      </c>
      <c r="U9279" s="1">
        <v>10348.379999999999</v>
      </c>
      <c r="V9279" s="1">
        <v>10348.379999999999</v>
      </c>
      <c r="W9279" s="1">
        <v>10122.01</v>
      </c>
      <c r="X9279" s="1">
        <v>9556.09</v>
      </c>
      <c r="Y9279" s="1">
        <v>8973.99</v>
      </c>
      <c r="Z9279" s="1">
        <v>7696.61</v>
      </c>
      <c r="AA9279" s="1" t="s">
        <v>58</v>
      </c>
    </row>
    <row r="9280" spans="1:27">
      <c r="A9280" s="4">
        <v>45270</v>
      </c>
      <c r="B9280" s="1" t="s">
        <v>44</v>
      </c>
      <c r="C9280" s="1">
        <v>553</v>
      </c>
      <c r="D9280" s="1">
        <v>600</v>
      </c>
      <c r="E9280" s="1">
        <v>558</v>
      </c>
      <c r="F9280" s="1">
        <v>621</v>
      </c>
      <c r="G9280" s="1">
        <v>521</v>
      </c>
      <c r="H9280" s="1">
        <v>472</v>
      </c>
      <c r="I9280" s="1">
        <v>458</v>
      </c>
      <c r="J9280" s="1">
        <v>470</v>
      </c>
      <c r="K9280" s="1">
        <v>500</v>
      </c>
      <c r="L9280" s="1">
        <v>523</v>
      </c>
      <c r="M9280" s="1">
        <v>553</v>
      </c>
      <c r="N9280" s="1">
        <v>609</v>
      </c>
      <c r="O9280" s="1">
        <v>512</v>
      </c>
      <c r="P9280" s="1">
        <v>494</v>
      </c>
      <c r="Q9280" s="1">
        <v>607</v>
      </c>
      <c r="R9280" s="1">
        <v>580</v>
      </c>
      <c r="S9280" s="1">
        <v>640</v>
      </c>
      <c r="T9280" s="1">
        <v>872</v>
      </c>
      <c r="U9280" s="1">
        <v>671</v>
      </c>
      <c r="V9280" s="1">
        <v>697</v>
      </c>
      <c r="W9280" s="1">
        <v>687</v>
      </c>
      <c r="X9280" s="1">
        <v>392</v>
      </c>
      <c r="Y9280" s="1">
        <v>614</v>
      </c>
      <c r="Z9280" s="1">
        <v>562</v>
      </c>
      <c r="AA9280" s="1" t="s">
        <v>58</v>
      </c>
    </row>
    <row r="9281" spans="1:27">
      <c r="A9281" s="4">
        <v>45270</v>
      </c>
      <c r="B9281" s="1" t="s">
        <v>45</v>
      </c>
      <c r="C9281" s="1">
        <v>414371.62</v>
      </c>
      <c r="D9281" s="1">
        <v>393242.84</v>
      </c>
      <c r="E9281" s="1">
        <v>382162.07</v>
      </c>
      <c r="F9281" s="1">
        <v>367506.35</v>
      </c>
      <c r="G9281" s="1">
        <v>365305.11</v>
      </c>
      <c r="H9281" s="1">
        <v>358620.18</v>
      </c>
      <c r="I9281" s="1">
        <v>344883.23</v>
      </c>
      <c r="J9281" s="1">
        <v>368335.65</v>
      </c>
      <c r="K9281" s="1">
        <v>392105.43</v>
      </c>
      <c r="L9281" s="1">
        <v>414107.92</v>
      </c>
      <c r="M9281" s="1">
        <v>448648.89</v>
      </c>
      <c r="N9281" s="1">
        <v>474907.97</v>
      </c>
      <c r="O9281" s="1">
        <v>481956.01</v>
      </c>
      <c r="P9281" s="1">
        <v>486273.11</v>
      </c>
      <c r="Q9281" s="1">
        <v>483934.32</v>
      </c>
      <c r="R9281" s="1">
        <v>471271.61</v>
      </c>
      <c r="S9281" s="1">
        <v>450096.19</v>
      </c>
      <c r="T9281" s="1">
        <v>452122.05</v>
      </c>
      <c r="U9281" s="1">
        <v>507640.21</v>
      </c>
      <c r="V9281" s="1">
        <v>515382.41</v>
      </c>
      <c r="W9281" s="1">
        <v>502523.42</v>
      </c>
      <c r="X9281" s="1">
        <v>472546.97</v>
      </c>
      <c r="Y9281" s="1">
        <v>459169.22</v>
      </c>
      <c r="Z9281" s="1">
        <v>423585.06</v>
      </c>
      <c r="AA9281" s="1" t="s">
        <v>58</v>
      </c>
    </row>
    <row r="9282" spans="1:27">
      <c r="A9282" s="4">
        <v>45270</v>
      </c>
      <c r="B9282" s="1" t="s">
        <v>46</v>
      </c>
      <c r="C9282" s="1">
        <v>168147.62</v>
      </c>
      <c r="D9282" s="1">
        <v>159976.65</v>
      </c>
      <c r="E9282" s="1">
        <v>156838.24</v>
      </c>
      <c r="F9282" s="1">
        <v>155111.57</v>
      </c>
      <c r="G9282" s="1">
        <v>155506.98000000001</v>
      </c>
      <c r="H9282" s="1">
        <v>150454.29</v>
      </c>
      <c r="I9282" s="1">
        <v>144439.53</v>
      </c>
      <c r="J9282" s="1">
        <v>153392.79999999999</v>
      </c>
      <c r="K9282" s="1">
        <v>163715.54</v>
      </c>
      <c r="L9282" s="1">
        <v>176235.66</v>
      </c>
      <c r="M9282" s="1">
        <v>185216.45</v>
      </c>
      <c r="N9282" s="1">
        <v>191300.87</v>
      </c>
      <c r="O9282" s="1">
        <v>194634.67</v>
      </c>
      <c r="P9282" s="1">
        <v>194580.8</v>
      </c>
      <c r="Q9282" s="1">
        <v>193304.65</v>
      </c>
      <c r="R9282" s="1">
        <v>191634.17</v>
      </c>
      <c r="S9282" s="1">
        <v>189333.54</v>
      </c>
      <c r="T9282" s="1">
        <v>192421.09</v>
      </c>
      <c r="U9282" s="1">
        <v>210691.57</v>
      </c>
      <c r="V9282" s="1">
        <v>211812.01</v>
      </c>
      <c r="W9282" s="1">
        <v>207283.76</v>
      </c>
      <c r="X9282" s="1">
        <v>197601.08</v>
      </c>
      <c r="Y9282" s="1">
        <v>185982.06</v>
      </c>
      <c r="Z9282" s="1">
        <v>176274.91</v>
      </c>
      <c r="AA9282" s="1" t="s">
        <v>58</v>
      </c>
    </row>
    <row r="9283" spans="1:27">
      <c r="A9283" s="4">
        <v>45270</v>
      </c>
      <c r="B9283" s="1" t="s">
        <v>47</v>
      </c>
      <c r="C9283" s="1">
        <v>1448253.96</v>
      </c>
      <c r="D9283" s="1">
        <v>1372031.36</v>
      </c>
      <c r="E9283" s="1">
        <v>1315058.47</v>
      </c>
      <c r="F9283" s="1">
        <v>1285075.27</v>
      </c>
      <c r="G9283" s="1">
        <v>1280342.1299999999</v>
      </c>
      <c r="H9283" s="1">
        <v>1274452.8700000001</v>
      </c>
      <c r="I9283" s="1">
        <v>1310066.6200000001</v>
      </c>
      <c r="J9283" s="1">
        <v>1426389.63</v>
      </c>
      <c r="K9283" s="1">
        <v>1579348.11</v>
      </c>
      <c r="L9283" s="1">
        <v>1694979.63</v>
      </c>
      <c r="M9283" s="1">
        <v>1763012.08</v>
      </c>
      <c r="N9283" s="1">
        <v>1816537.57</v>
      </c>
      <c r="O9283" s="1">
        <v>1827454.09</v>
      </c>
      <c r="P9283" s="1">
        <v>1800501.62</v>
      </c>
      <c r="Q9283" s="1">
        <v>1748267.65</v>
      </c>
      <c r="R9283" s="1">
        <v>1716785.73</v>
      </c>
      <c r="S9283" s="1">
        <v>1693927.5</v>
      </c>
      <c r="T9283" s="1">
        <v>1744399.74</v>
      </c>
      <c r="U9283" s="1">
        <v>1918019.03</v>
      </c>
      <c r="V9283" s="1">
        <v>1932672</v>
      </c>
      <c r="W9283" s="1">
        <v>1885881.39</v>
      </c>
      <c r="X9283" s="1">
        <v>1762922.42</v>
      </c>
      <c r="Y9283" s="1">
        <v>1612330.57</v>
      </c>
      <c r="Z9283" s="1">
        <v>1493142.86</v>
      </c>
      <c r="AA9283" s="1" t="s">
        <v>58</v>
      </c>
    </row>
    <row r="9284" spans="1:27">
      <c r="A9284" s="4">
        <v>45270</v>
      </c>
      <c r="B9284" s="1" t="s">
        <v>48</v>
      </c>
      <c r="C9284" s="1">
        <v>35056.57</v>
      </c>
      <c r="D9284" s="1">
        <v>33383.24</v>
      </c>
      <c r="E9284" s="1">
        <v>31943.68</v>
      </c>
      <c r="F9284" s="1">
        <v>31145.72</v>
      </c>
      <c r="G9284" s="1">
        <v>30465.14</v>
      </c>
      <c r="H9284" s="1">
        <v>28436.45</v>
      </c>
      <c r="I9284" s="1">
        <v>28744.29</v>
      </c>
      <c r="J9284" s="1">
        <v>30743.93</v>
      </c>
      <c r="K9284" s="1">
        <v>31918.41</v>
      </c>
      <c r="L9284" s="1">
        <v>32694.9</v>
      </c>
      <c r="M9284" s="1">
        <v>33709.1</v>
      </c>
      <c r="N9284" s="1">
        <v>38912.46</v>
      </c>
      <c r="O9284" s="1">
        <v>32277.48</v>
      </c>
      <c r="P9284" s="1">
        <v>35717.71</v>
      </c>
      <c r="Q9284" s="1">
        <v>35946.370000000003</v>
      </c>
      <c r="R9284" s="1">
        <v>35579.660000000003</v>
      </c>
      <c r="S9284" s="1">
        <v>34730.269999999997</v>
      </c>
      <c r="T9284" s="1">
        <v>36508.660000000003</v>
      </c>
      <c r="U9284" s="1">
        <v>40475.730000000003</v>
      </c>
      <c r="V9284" s="1">
        <v>41302.28</v>
      </c>
      <c r="W9284" s="1">
        <v>41262.400000000001</v>
      </c>
      <c r="X9284" s="1">
        <v>40679.769999999997</v>
      </c>
      <c r="Y9284" s="1">
        <v>38295.43</v>
      </c>
      <c r="Z9284" s="1">
        <v>35441.620000000003</v>
      </c>
      <c r="AA9284" s="1" t="s">
        <v>58</v>
      </c>
    </row>
    <row r="9285" spans="1:27">
      <c r="A9285" s="4">
        <v>45270</v>
      </c>
      <c r="B9285" s="1" t="s">
        <v>49</v>
      </c>
      <c r="C9285" s="1">
        <v>995896.96</v>
      </c>
      <c r="D9285" s="1">
        <v>944367.24</v>
      </c>
      <c r="E9285" s="1">
        <v>909265.5</v>
      </c>
      <c r="F9285" s="1">
        <v>889734.7</v>
      </c>
      <c r="G9285" s="1">
        <v>891432.55</v>
      </c>
      <c r="H9285" s="1">
        <v>909742.43</v>
      </c>
      <c r="I9285" s="1">
        <v>918014.04</v>
      </c>
      <c r="J9285" s="1">
        <v>977485.42</v>
      </c>
      <c r="K9285" s="1">
        <v>1040909.81</v>
      </c>
      <c r="L9285" s="1">
        <v>1110187.06</v>
      </c>
      <c r="M9285" s="1">
        <v>1168915.6599999999</v>
      </c>
      <c r="N9285" s="1">
        <v>1222762.71</v>
      </c>
      <c r="O9285" s="1">
        <v>1246082.3899999999</v>
      </c>
      <c r="P9285" s="1">
        <v>1235230.6000000001</v>
      </c>
      <c r="Q9285" s="1">
        <v>1211656.47</v>
      </c>
      <c r="R9285" s="1">
        <v>1201887.6399999999</v>
      </c>
      <c r="S9285" s="1">
        <v>1182137.3899999999</v>
      </c>
      <c r="T9285" s="1">
        <v>1156366.3</v>
      </c>
      <c r="U9285" s="1">
        <v>1300478.1399999999</v>
      </c>
      <c r="V9285" s="1">
        <v>1294821.99</v>
      </c>
      <c r="W9285" s="1">
        <v>1249322.1100000001</v>
      </c>
      <c r="X9285" s="1">
        <v>1188555.47</v>
      </c>
      <c r="Y9285" s="1">
        <v>1121478.2</v>
      </c>
      <c r="Z9285" s="1">
        <v>1041786.91</v>
      </c>
      <c r="AA9285" s="1" t="s">
        <v>58</v>
      </c>
    </row>
    <row r="9286" spans="1:27">
      <c r="A9286" s="4">
        <v>45270</v>
      </c>
      <c r="B9286" s="1" t="s">
        <v>50</v>
      </c>
      <c r="C9286" s="1">
        <v>440824.61</v>
      </c>
      <c r="D9286" s="1">
        <v>423116.39</v>
      </c>
      <c r="E9286" s="1">
        <v>412676.89</v>
      </c>
      <c r="F9286" s="1">
        <v>400188.8</v>
      </c>
      <c r="G9286" s="1">
        <v>394251.87</v>
      </c>
      <c r="H9286" s="1">
        <v>393806.11</v>
      </c>
      <c r="I9286" s="1">
        <v>385071.51</v>
      </c>
      <c r="J9286" s="1">
        <v>406710.32</v>
      </c>
      <c r="K9286" s="1">
        <v>421335.39</v>
      </c>
      <c r="L9286" s="1">
        <v>444322.05</v>
      </c>
      <c r="M9286" s="1">
        <v>462797.1</v>
      </c>
      <c r="N9286" s="1">
        <v>478141.72</v>
      </c>
      <c r="O9286" s="1">
        <v>478573.24</v>
      </c>
      <c r="P9286" s="1">
        <v>475537.24</v>
      </c>
      <c r="Q9286" s="1">
        <v>469646.2</v>
      </c>
      <c r="R9286" s="1">
        <v>471364.19</v>
      </c>
      <c r="S9286" s="1">
        <v>471751.32</v>
      </c>
      <c r="T9286" s="1">
        <v>485831.92</v>
      </c>
      <c r="U9286" s="1">
        <v>542480.09</v>
      </c>
      <c r="V9286" s="1">
        <v>546776.23</v>
      </c>
      <c r="W9286" s="1">
        <v>535914.06000000006</v>
      </c>
      <c r="X9286" s="1">
        <v>510520.31</v>
      </c>
      <c r="Y9286" s="1">
        <v>476343.79</v>
      </c>
      <c r="Z9286" s="1">
        <v>448698.17</v>
      </c>
      <c r="AA9286" s="1" t="s">
        <v>58</v>
      </c>
    </row>
    <row r="9287" spans="1:27">
      <c r="A9287" s="4">
        <v>45270</v>
      </c>
      <c r="B9287" s="1" t="s">
        <v>51</v>
      </c>
      <c r="C9287" s="1">
        <v>13090.54</v>
      </c>
      <c r="D9287" s="1">
        <v>12622.62</v>
      </c>
      <c r="E9287" s="1">
        <v>12365.34</v>
      </c>
      <c r="F9287" s="1">
        <v>12129.5</v>
      </c>
      <c r="G9287" s="1">
        <v>12052.38</v>
      </c>
      <c r="H9287" s="1">
        <v>12172.42</v>
      </c>
      <c r="I9287" s="1">
        <v>11749.39</v>
      </c>
      <c r="J9287" s="1">
        <v>12247.09</v>
      </c>
      <c r="K9287" s="1">
        <v>12933.08</v>
      </c>
      <c r="L9287" s="1">
        <v>13715.15</v>
      </c>
      <c r="M9287" s="1">
        <v>13942.21</v>
      </c>
      <c r="N9287" s="1">
        <v>14097.56</v>
      </c>
      <c r="O9287" s="1">
        <v>14409.44</v>
      </c>
      <c r="P9287" s="1">
        <v>14296.91</v>
      </c>
      <c r="Q9287" s="1">
        <v>14311.57</v>
      </c>
      <c r="R9287" s="1">
        <v>14291.12</v>
      </c>
      <c r="S9287" s="1">
        <v>14443.8</v>
      </c>
      <c r="T9287" s="1">
        <v>14743.01</v>
      </c>
      <c r="U9287" s="1">
        <v>16649.080000000002</v>
      </c>
      <c r="V9287" s="1">
        <v>17296.689999999999</v>
      </c>
      <c r="W9287" s="1">
        <v>16929.79</v>
      </c>
      <c r="X9287" s="1">
        <v>16065.85</v>
      </c>
      <c r="Y9287" s="1">
        <v>14760.38</v>
      </c>
      <c r="Z9287" s="1">
        <v>13610.38</v>
      </c>
      <c r="AA9287" s="1" t="s">
        <v>58</v>
      </c>
    </row>
    <row r="9288" spans="1:27">
      <c r="A9288" s="4">
        <v>45270</v>
      </c>
      <c r="B9288" s="1" t="s">
        <v>52</v>
      </c>
      <c r="C9288" s="1">
        <v>315596.75</v>
      </c>
      <c r="D9288" s="1">
        <v>299671.59000000003</v>
      </c>
      <c r="E9288" s="1">
        <v>286402.84000000003</v>
      </c>
      <c r="F9288" s="1">
        <v>277589.59000000003</v>
      </c>
      <c r="G9288" s="1">
        <v>274799.02</v>
      </c>
      <c r="H9288" s="1">
        <v>270343.61</v>
      </c>
      <c r="I9288" s="1">
        <v>262609.03000000003</v>
      </c>
      <c r="J9288" s="1">
        <v>280084.40999999997</v>
      </c>
      <c r="K9288" s="1">
        <v>298516.33</v>
      </c>
      <c r="L9288" s="1">
        <v>319035.23</v>
      </c>
      <c r="M9288" s="1">
        <v>338104.1</v>
      </c>
      <c r="N9288" s="1">
        <v>348429.04</v>
      </c>
      <c r="O9288" s="1">
        <v>350849.05</v>
      </c>
      <c r="P9288" s="1">
        <v>356042.13</v>
      </c>
      <c r="Q9288" s="1">
        <v>352111.57</v>
      </c>
      <c r="R9288" s="1">
        <v>347522.73</v>
      </c>
      <c r="S9288" s="1">
        <v>342963.4</v>
      </c>
      <c r="T9288" s="1">
        <v>351080.57</v>
      </c>
      <c r="U9288" s="1">
        <v>385323.75</v>
      </c>
      <c r="V9288" s="1">
        <v>385671.11</v>
      </c>
      <c r="W9288" s="1">
        <v>378819.18</v>
      </c>
      <c r="X9288" s="1">
        <v>364629.07</v>
      </c>
      <c r="Y9288" s="1">
        <v>341437.19</v>
      </c>
      <c r="Z9288" s="1">
        <v>319489.46999999997</v>
      </c>
      <c r="AA9288" s="1" t="s">
        <v>58</v>
      </c>
    </row>
    <row r="9289" spans="1:27">
      <c r="A9289" s="4">
        <v>45270</v>
      </c>
      <c r="B9289" s="1" t="s">
        <v>53</v>
      </c>
      <c r="C9289" s="1">
        <v>1186.53</v>
      </c>
      <c r="D9289" s="1">
        <v>1076.8599999999999</v>
      </c>
      <c r="E9289" s="1">
        <v>1004.82</v>
      </c>
      <c r="F9289" s="1">
        <v>969.5</v>
      </c>
      <c r="G9289" s="1">
        <v>970.59</v>
      </c>
      <c r="H9289" s="1">
        <v>1034.95</v>
      </c>
      <c r="I9289" s="1">
        <v>1053.18</v>
      </c>
      <c r="J9289" s="1">
        <v>1229.0999999999999</v>
      </c>
      <c r="K9289" s="1">
        <v>1450.27</v>
      </c>
      <c r="L9289" s="1">
        <v>1657.35</v>
      </c>
      <c r="M9289" s="1">
        <v>1641.74</v>
      </c>
      <c r="N9289" s="1">
        <v>1699.69</v>
      </c>
      <c r="O9289" s="1">
        <v>1788.62</v>
      </c>
      <c r="P9289" s="1">
        <v>1681.73</v>
      </c>
      <c r="Q9289" s="1">
        <v>1615.23</v>
      </c>
      <c r="R9289" s="1">
        <v>1563.3</v>
      </c>
      <c r="S9289" s="1">
        <v>1540.23</v>
      </c>
      <c r="T9289" s="1">
        <v>1688.49</v>
      </c>
      <c r="U9289" s="1">
        <v>2142.66</v>
      </c>
      <c r="V9289" s="1">
        <v>2213.54</v>
      </c>
      <c r="W9289" s="1">
        <v>2093.42</v>
      </c>
      <c r="X9289" s="1">
        <v>1850.05</v>
      </c>
      <c r="Y9289" s="1">
        <v>1507.23</v>
      </c>
      <c r="Z9289" s="1">
        <v>1253.01</v>
      </c>
      <c r="AA9289" s="1" t="s">
        <v>58</v>
      </c>
    </row>
    <row r="9290" spans="1:27">
      <c r="A9290" s="4">
        <v>45270</v>
      </c>
      <c r="B9290" s="1" t="s">
        <v>54</v>
      </c>
      <c r="C9290" s="1">
        <v>143354.1</v>
      </c>
      <c r="D9290" s="1">
        <v>138147.60999999999</v>
      </c>
      <c r="E9290" s="1">
        <v>134075.31</v>
      </c>
      <c r="F9290" s="1">
        <v>131314.31</v>
      </c>
      <c r="G9290" s="1">
        <v>129756.27</v>
      </c>
      <c r="H9290" s="1">
        <v>127526.37</v>
      </c>
      <c r="I9290" s="1">
        <v>123344.79</v>
      </c>
      <c r="J9290" s="1">
        <v>127869.84</v>
      </c>
      <c r="K9290" s="1">
        <v>132770.60999999999</v>
      </c>
      <c r="L9290" s="1">
        <v>135245.64000000001</v>
      </c>
      <c r="M9290" s="1">
        <v>133884.84</v>
      </c>
      <c r="N9290" s="1">
        <v>138638.14000000001</v>
      </c>
      <c r="O9290" s="1">
        <v>139854.04</v>
      </c>
      <c r="P9290" s="1">
        <v>144531.59</v>
      </c>
      <c r="Q9290" s="1">
        <v>140897.72</v>
      </c>
      <c r="R9290" s="1">
        <v>145549.43</v>
      </c>
      <c r="S9290" s="1">
        <v>150850.88</v>
      </c>
      <c r="T9290" s="1">
        <v>158042.26999999999</v>
      </c>
      <c r="U9290" s="1">
        <v>179908.15</v>
      </c>
      <c r="V9290" s="1">
        <v>181472.94</v>
      </c>
      <c r="W9290" s="1">
        <v>177389.26</v>
      </c>
      <c r="X9290" s="1">
        <v>169329.67</v>
      </c>
      <c r="Y9290" s="1">
        <v>158214.29</v>
      </c>
      <c r="Z9290" s="1">
        <v>147508.54</v>
      </c>
      <c r="AA9290" s="1" t="s">
        <v>58</v>
      </c>
    </row>
    <row r="9291" spans="1:27">
      <c r="A9291" s="4">
        <v>45270</v>
      </c>
      <c r="B9291" s="1" t="s">
        <v>55</v>
      </c>
      <c r="C9291" s="1">
        <v>1829.43</v>
      </c>
      <c r="D9291" s="1">
        <v>1809.23</v>
      </c>
      <c r="E9291" s="1">
        <v>1732.41</v>
      </c>
      <c r="F9291" s="1">
        <v>1681.16</v>
      </c>
      <c r="G9291" s="1">
        <v>1601.84</v>
      </c>
      <c r="H9291" s="1">
        <v>1599.8</v>
      </c>
      <c r="I9291" s="1">
        <v>1474.97</v>
      </c>
      <c r="J9291" s="1">
        <v>1472.1</v>
      </c>
      <c r="K9291" s="1">
        <v>1542.07</v>
      </c>
      <c r="L9291" s="1">
        <v>1449.31</v>
      </c>
      <c r="M9291" s="1">
        <v>1477.3</v>
      </c>
      <c r="N9291" s="1">
        <v>1532.53</v>
      </c>
      <c r="O9291" s="1">
        <v>1588.78</v>
      </c>
      <c r="P9291" s="1">
        <v>1657.35</v>
      </c>
      <c r="Q9291" s="1">
        <v>1701.64</v>
      </c>
      <c r="R9291" s="1">
        <v>1737.87</v>
      </c>
      <c r="S9291" s="1">
        <v>1819.7</v>
      </c>
      <c r="T9291" s="1">
        <v>1900.41</v>
      </c>
      <c r="U9291" s="1">
        <v>2265.34</v>
      </c>
      <c r="V9291" s="1">
        <v>2325.29</v>
      </c>
      <c r="W9291" s="1">
        <v>2266.36</v>
      </c>
      <c r="X9291" s="1">
        <v>2147.7399999999998</v>
      </c>
      <c r="Y9291" s="1">
        <v>1980.85</v>
      </c>
      <c r="Z9291" s="1">
        <v>1850.84</v>
      </c>
      <c r="AA9291" s="1" t="s">
        <v>58</v>
      </c>
    </row>
    <row r="9292" spans="1:27">
      <c r="A9292" s="4">
        <v>45271</v>
      </c>
      <c r="B9292" s="1" t="s">
        <v>28</v>
      </c>
      <c r="C9292" s="1">
        <v>68135.17</v>
      </c>
      <c r="D9292" s="1">
        <v>65783.03</v>
      </c>
      <c r="E9292" s="1">
        <v>64507.51</v>
      </c>
      <c r="F9292" s="1">
        <v>63223.93</v>
      </c>
      <c r="G9292" s="1">
        <v>62829.39</v>
      </c>
      <c r="H9292" s="1">
        <v>60323.8</v>
      </c>
      <c r="I9292" s="1">
        <v>60303.97</v>
      </c>
      <c r="J9292" s="1">
        <v>66352.800000000003</v>
      </c>
      <c r="K9292" s="1">
        <v>75435.11</v>
      </c>
      <c r="L9292" s="1">
        <v>81069.240000000005</v>
      </c>
      <c r="M9292" s="1">
        <v>84140.35</v>
      </c>
      <c r="N9292" s="1">
        <v>86643.11</v>
      </c>
      <c r="O9292" s="1">
        <v>82303.789999999994</v>
      </c>
      <c r="P9292" s="1">
        <v>86249.919999999998</v>
      </c>
      <c r="Q9292" s="1">
        <v>91128.639999999999</v>
      </c>
      <c r="R9292" s="1">
        <v>90984.06</v>
      </c>
      <c r="S9292" s="1">
        <v>87531.28</v>
      </c>
      <c r="T9292" s="1">
        <v>86585.46</v>
      </c>
      <c r="U9292" s="1">
        <v>91358.99</v>
      </c>
      <c r="V9292" s="1">
        <v>90473.25</v>
      </c>
      <c r="W9292" s="1">
        <v>88565.13</v>
      </c>
      <c r="X9292" s="1">
        <v>86673.78</v>
      </c>
      <c r="Y9292" s="1">
        <v>81394.429999999993</v>
      </c>
      <c r="Z9292" s="1">
        <v>76624.31</v>
      </c>
      <c r="AA9292" s="1" t="s">
        <v>58</v>
      </c>
    </row>
    <row r="9293" spans="1:27">
      <c r="A9293" s="4">
        <v>45271</v>
      </c>
      <c r="B9293" s="1" t="s">
        <v>30</v>
      </c>
      <c r="C9293" s="1">
        <v>72674.649999999994</v>
      </c>
      <c r="D9293" s="1">
        <v>68287.88</v>
      </c>
      <c r="E9293" s="1">
        <v>66270.289999999994</v>
      </c>
      <c r="F9293" s="1">
        <v>66114.86</v>
      </c>
      <c r="G9293" s="1">
        <v>68861.429999999993</v>
      </c>
      <c r="H9293" s="1">
        <v>80407.16</v>
      </c>
      <c r="I9293" s="1">
        <v>96891.04</v>
      </c>
      <c r="J9293" s="1">
        <v>106911</v>
      </c>
      <c r="K9293" s="1">
        <v>112255.31</v>
      </c>
      <c r="L9293" s="1">
        <v>113747.26</v>
      </c>
      <c r="M9293" s="1">
        <v>116256.35</v>
      </c>
      <c r="N9293" s="1">
        <v>121490.44</v>
      </c>
      <c r="O9293" s="1">
        <v>114285.31</v>
      </c>
      <c r="P9293" s="1">
        <v>112658.86</v>
      </c>
      <c r="Q9293" s="1">
        <v>116006.74</v>
      </c>
      <c r="R9293" s="1">
        <v>113752.61</v>
      </c>
      <c r="S9293" s="1">
        <v>116453</v>
      </c>
      <c r="T9293" s="1">
        <v>119832.24</v>
      </c>
      <c r="U9293" s="1">
        <v>135833.35999999999</v>
      </c>
      <c r="V9293" s="1">
        <v>141581.59</v>
      </c>
      <c r="W9293" s="1">
        <v>133222.29</v>
      </c>
      <c r="X9293" s="1">
        <v>120931.67</v>
      </c>
      <c r="Y9293" s="1">
        <v>102776.16</v>
      </c>
      <c r="Z9293" s="1">
        <v>86735.39</v>
      </c>
      <c r="AA9293" s="1" t="s">
        <v>58</v>
      </c>
    </row>
    <row r="9294" spans="1:27">
      <c r="A9294" s="4">
        <v>45271</v>
      </c>
      <c r="B9294" s="1" t="s">
        <v>31</v>
      </c>
      <c r="C9294" s="1">
        <v>93718.82</v>
      </c>
      <c r="D9294" s="1">
        <v>90173.27</v>
      </c>
      <c r="E9294" s="1">
        <v>88765.29</v>
      </c>
      <c r="F9294" s="1">
        <v>87967.32</v>
      </c>
      <c r="G9294" s="1">
        <v>92350.84</v>
      </c>
      <c r="H9294" s="1">
        <v>101143.8</v>
      </c>
      <c r="I9294" s="1">
        <v>105891.42</v>
      </c>
      <c r="J9294" s="1">
        <v>113950.04</v>
      </c>
      <c r="K9294" s="1">
        <v>119552.41</v>
      </c>
      <c r="L9294" s="1">
        <v>121922.42</v>
      </c>
      <c r="M9294" s="1">
        <v>128218.77</v>
      </c>
      <c r="N9294" s="1">
        <v>137649.68</v>
      </c>
      <c r="O9294" s="1">
        <v>136081.91</v>
      </c>
      <c r="P9294" s="1">
        <v>133982.66</v>
      </c>
      <c r="Q9294" s="1">
        <v>138094.6</v>
      </c>
      <c r="R9294" s="1">
        <v>141418.46</v>
      </c>
      <c r="S9294" s="1">
        <v>144552.22</v>
      </c>
      <c r="T9294" s="1">
        <v>147475.12</v>
      </c>
      <c r="U9294" s="1">
        <v>162140.66</v>
      </c>
      <c r="V9294" s="1">
        <v>167140.12</v>
      </c>
      <c r="W9294" s="1">
        <v>159984.48000000001</v>
      </c>
      <c r="X9294" s="1">
        <v>148625.10999999999</v>
      </c>
      <c r="Y9294" s="1">
        <v>131684</v>
      </c>
      <c r="Z9294" s="1">
        <v>116563.76</v>
      </c>
      <c r="AA9294" s="1" t="s">
        <v>58</v>
      </c>
    </row>
    <row r="9295" spans="1:27">
      <c r="A9295" s="4">
        <v>45271</v>
      </c>
      <c r="B9295" s="1" t="s">
        <v>32</v>
      </c>
      <c r="C9295" s="1">
        <v>23815.19</v>
      </c>
      <c r="D9295" s="1">
        <v>22575.94</v>
      </c>
      <c r="E9295" s="1">
        <v>21900.29</v>
      </c>
      <c r="F9295" s="1">
        <v>21668.39</v>
      </c>
      <c r="G9295" s="1">
        <v>21718.28</v>
      </c>
      <c r="H9295" s="1">
        <v>22049.55</v>
      </c>
      <c r="I9295" s="1">
        <v>20828.650000000001</v>
      </c>
      <c r="J9295" s="1">
        <v>22941.87</v>
      </c>
      <c r="K9295" s="1">
        <v>24559.5</v>
      </c>
      <c r="L9295" s="1">
        <v>26877.93</v>
      </c>
      <c r="M9295" s="1">
        <v>29046.38</v>
      </c>
      <c r="N9295" s="1">
        <v>31014.36</v>
      </c>
      <c r="O9295" s="1">
        <v>29936.21</v>
      </c>
      <c r="P9295" s="1">
        <v>30045.49</v>
      </c>
      <c r="Q9295" s="1">
        <v>32252.55</v>
      </c>
      <c r="R9295" s="1">
        <v>33236.86</v>
      </c>
      <c r="S9295" s="1">
        <v>35034.51</v>
      </c>
      <c r="T9295" s="1">
        <v>35386.57</v>
      </c>
      <c r="U9295" s="1">
        <v>37428.129999999997</v>
      </c>
      <c r="V9295" s="1">
        <v>37185.050000000003</v>
      </c>
      <c r="W9295" s="1">
        <v>35782.43</v>
      </c>
      <c r="X9295" s="1">
        <v>33611.78</v>
      </c>
      <c r="Y9295" s="1">
        <v>30764.799999999999</v>
      </c>
      <c r="Z9295" s="1">
        <v>27992.43</v>
      </c>
      <c r="AA9295" s="1" t="s">
        <v>58</v>
      </c>
    </row>
    <row r="9296" spans="1:27">
      <c r="A9296" s="4">
        <v>45271</v>
      </c>
      <c r="B9296" s="1" t="s">
        <v>33</v>
      </c>
      <c r="C9296" s="1">
        <v>147665.16</v>
      </c>
      <c r="D9296" s="1">
        <v>141870.41</v>
      </c>
      <c r="E9296" s="1">
        <v>138608.21</v>
      </c>
      <c r="F9296" s="1">
        <v>137885.26999999999</v>
      </c>
      <c r="G9296" s="1">
        <v>142841.29999999999</v>
      </c>
      <c r="H9296" s="1">
        <v>153859.94</v>
      </c>
      <c r="I9296" s="1">
        <v>169423.22</v>
      </c>
      <c r="J9296" s="1">
        <v>187724.64</v>
      </c>
      <c r="K9296" s="1">
        <v>196798.03</v>
      </c>
      <c r="L9296" s="1">
        <v>206250.98</v>
      </c>
      <c r="M9296" s="1">
        <v>213824.55</v>
      </c>
      <c r="N9296" s="1">
        <v>222332.13</v>
      </c>
      <c r="O9296" s="1">
        <v>223952.94</v>
      </c>
      <c r="P9296" s="1">
        <v>219494.64</v>
      </c>
      <c r="Q9296" s="1">
        <v>218311.69</v>
      </c>
      <c r="R9296" s="1">
        <v>219827.04</v>
      </c>
      <c r="S9296" s="1">
        <v>213466.16</v>
      </c>
      <c r="T9296" s="1">
        <v>222505.37</v>
      </c>
      <c r="U9296" s="1">
        <v>230462.43</v>
      </c>
      <c r="V9296" s="1">
        <v>260190.59</v>
      </c>
      <c r="W9296" s="1">
        <v>254320.29</v>
      </c>
      <c r="X9296" s="1">
        <v>246510.91</v>
      </c>
      <c r="Y9296" s="1">
        <v>215149.03</v>
      </c>
      <c r="Z9296" s="1">
        <v>196116.98</v>
      </c>
      <c r="AA9296" s="1" t="s">
        <v>58</v>
      </c>
    </row>
    <row r="9297" spans="1:27">
      <c r="A9297" s="4">
        <v>45271</v>
      </c>
      <c r="B9297" s="1" t="s">
        <v>34</v>
      </c>
      <c r="C9297" s="1">
        <v>1288578.1299999999</v>
      </c>
      <c r="D9297" s="1">
        <v>1250438.3700000001</v>
      </c>
      <c r="E9297" s="1">
        <v>1216082.7</v>
      </c>
      <c r="F9297" s="1">
        <v>1184167.6499999999</v>
      </c>
      <c r="G9297" s="1">
        <v>1154174.24</v>
      </c>
      <c r="H9297" s="1">
        <v>1123611.22</v>
      </c>
      <c r="I9297" s="1">
        <v>1055663.4099999999</v>
      </c>
      <c r="J9297" s="1">
        <v>1082017.1100000001</v>
      </c>
      <c r="K9297" s="1">
        <v>1116603.04</v>
      </c>
      <c r="L9297" s="1">
        <v>1160390.6399999999</v>
      </c>
      <c r="M9297" s="1">
        <v>1200625.96</v>
      </c>
      <c r="N9297" s="1">
        <v>1255186.18</v>
      </c>
      <c r="O9297" s="1">
        <v>1283917.17</v>
      </c>
      <c r="P9297" s="1">
        <v>1333289.05</v>
      </c>
      <c r="Q9297" s="1">
        <v>1370456.59</v>
      </c>
      <c r="R9297" s="1">
        <v>1347611.67</v>
      </c>
      <c r="S9297" s="1">
        <v>1301654.51</v>
      </c>
      <c r="T9297" s="1">
        <v>1269224.25</v>
      </c>
      <c r="U9297" s="1">
        <v>1346191.14</v>
      </c>
      <c r="V9297" s="1">
        <v>1368895.46</v>
      </c>
      <c r="W9297" s="1">
        <v>1393687.01</v>
      </c>
      <c r="X9297" s="1">
        <v>1409137.37</v>
      </c>
      <c r="Y9297" s="1">
        <v>1419954.14</v>
      </c>
      <c r="Z9297" s="1">
        <v>1388667.21</v>
      </c>
      <c r="AA9297" s="1" t="s">
        <v>58</v>
      </c>
    </row>
    <row r="9298" spans="1:27">
      <c r="A9298" s="4">
        <v>45271</v>
      </c>
      <c r="B9298" s="1" t="s">
        <v>35</v>
      </c>
      <c r="C9298" s="1">
        <v>221625.58</v>
      </c>
      <c r="D9298" s="1">
        <v>213551.85</v>
      </c>
      <c r="E9298" s="1">
        <v>211264.16</v>
      </c>
      <c r="F9298" s="1">
        <v>207767.26</v>
      </c>
      <c r="G9298" s="1">
        <v>205384.98</v>
      </c>
      <c r="H9298" s="1">
        <v>205685.17</v>
      </c>
      <c r="I9298" s="1">
        <v>209922.55</v>
      </c>
      <c r="J9298" s="1">
        <v>234112.06</v>
      </c>
      <c r="K9298" s="1">
        <v>263330.89</v>
      </c>
      <c r="L9298" s="1">
        <v>284218.90999999997</v>
      </c>
      <c r="M9298" s="1">
        <v>299852.2</v>
      </c>
      <c r="N9298" s="1">
        <v>299918.03999999998</v>
      </c>
      <c r="O9298" s="1">
        <v>285528.98</v>
      </c>
      <c r="P9298" s="1">
        <v>297629.77</v>
      </c>
      <c r="Q9298" s="1">
        <v>316600.65999999997</v>
      </c>
      <c r="R9298" s="1">
        <v>316466.3</v>
      </c>
      <c r="S9298" s="1">
        <v>305670.90999999997</v>
      </c>
      <c r="T9298" s="1">
        <v>301011.78000000003</v>
      </c>
      <c r="U9298" s="1">
        <v>304798.92</v>
      </c>
      <c r="V9298" s="1">
        <v>294607.24</v>
      </c>
      <c r="W9298" s="1">
        <v>289297.31</v>
      </c>
      <c r="X9298" s="1">
        <v>279323.05</v>
      </c>
      <c r="Y9298" s="1">
        <v>266221.82</v>
      </c>
      <c r="Z9298" s="1">
        <v>251159.02</v>
      </c>
      <c r="AA9298" s="1" t="s">
        <v>58</v>
      </c>
    </row>
    <row r="9299" spans="1:27">
      <c r="A9299" s="4">
        <v>45271</v>
      </c>
      <c r="B9299" s="1" t="s">
        <v>36</v>
      </c>
      <c r="C9299" s="1">
        <v>29783.94</v>
      </c>
      <c r="D9299" s="1">
        <v>28019.46</v>
      </c>
      <c r="E9299" s="1">
        <v>27126.11</v>
      </c>
      <c r="F9299" s="1">
        <v>26600.6</v>
      </c>
      <c r="G9299" s="1">
        <v>26691.56</v>
      </c>
      <c r="H9299" s="1">
        <v>27724.37</v>
      </c>
      <c r="I9299" s="1">
        <v>28908.78</v>
      </c>
      <c r="J9299" s="1">
        <v>33217.910000000003</v>
      </c>
      <c r="K9299" s="1">
        <v>38390.07</v>
      </c>
      <c r="L9299" s="1">
        <v>41678.53</v>
      </c>
      <c r="M9299" s="1">
        <v>44653.67</v>
      </c>
      <c r="N9299" s="1">
        <v>47054.84</v>
      </c>
      <c r="O9299" s="1">
        <v>46333.279999999999</v>
      </c>
      <c r="P9299" s="1">
        <v>45348.99</v>
      </c>
      <c r="Q9299" s="1">
        <v>48200.83</v>
      </c>
      <c r="R9299" s="1">
        <v>49112.39</v>
      </c>
      <c r="S9299" s="1">
        <v>48233.16</v>
      </c>
      <c r="T9299" s="1">
        <v>46786.02</v>
      </c>
      <c r="U9299" s="1">
        <v>49116.43</v>
      </c>
      <c r="V9299" s="1">
        <v>48898.14</v>
      </c>
      <c r="W9299" s="1">
        <v>46503.05</v>
      </c>
      <c r="X9299" s="1">
        <v>42040.31</v>
      </c>
      <c r="Y9299" s="1">
        <v>34115.31</v>
      </c>
      <c r="Z9299" s="1">
        <v>33320.99</v>
      </c>
      <c r="AA9299" s="1" t="s">
        <v>58</v>
      </c>
    </row>
    <row r="9300" spans="1:27">
      <c r="A9300" s="4">
        <v>45271</v>
      </c>
      <c r="B9300" s="1" t="s">
        <v>37</v>
      </c>
      <c r="C9300" s="1">
        <v>1170481.08</v>
      </c>
      <c r="D9300" s="1">
        <v>1133723.46</v>
      </c>
      <c r="E9300" s="1">
        <v>1101162.67</v>
      </c>
      <c r="F9300" s="1">
        <v>1072930.43</v>
      </c>
      <c r="G9300" s="1">
        <v>1048452.12</v>
      </c>
      <c r="H9300" s="1">
        <v>1025146.69</v>
      </c>
      <c r="I9300" s="1">
        <v>999149.75</v>
      </c>
      <c r="J9300" s="1">
        <v>1050657.53</v>
      </c>
      <c r="K9300" s="1">
        <v>1107496.3799999999</v>
      </c>
      <c r="L9300" s="1">
        <v>1142555.54</v>
      </c>
      <c r="M9300" s="1">
        <v>1183303.2</v>
      </c>
      <c r="N9300" s="1">
        <v>1211377.99</v>
      </c>
      <c r="O9300" s="1">
        <v>1207561.27</v>
      </c>
      <c r="P9300" s="1">
        <v>1256542.29</v>
      </c>
      <c r="Q9300" s="1">
        <v>1282845.3600000001</v>
      </c>
      <c r="R9300" s="1">
        <v>1265563.02</v>
      </c>
      <c r="S9300" s="1">
        <v>1227873.73</v>
      </c>
      <c r="T9300" s="1">
        <v>1184386.23</v>
      </c>
      <c r="U9300" s="1">
        <v>1223485.6599999999</v>
      </c>
      <c r="V9300" s="1">
        <v>1231589.82</v>
      </c>
      <c r="W9300" s="1">
        <v>1258591.68</v>
      </c>
      <c r="X9300" s="1">
        <v>1279519.6000000001</v>
      </c>
      <c r="Y9300" s="1">
        <v>1274620.05</v>
      </c>
      <c r="Z9300" s="1">
        <v>1243129.95</v>
      </c>
      <c r="AA9300" s="1" t="s">
        <v>58</v>
      </c>
    </row>
    <row r="9301" spans="1:27">
      <c r="A9301" s="4">
        <v>45271</v>
      </c>
      <c r="B9301" s="1" t="s">
        <v>38</v>
      </c>
      <c r="C9301" s="1">
        <v>7956.16</v>
      </c>
      <c r="D9301" s="1">
        <v>7310.38</v>
      </c>
      <c r="E9301" s="1">
        <v>6970.38</v>
      </c>
      <c r="F9301" s="1">
        <v>6786.3</v>
      </c>
      <c r="G9301" s="1">
        <v>6769.94</v>
      </c>
      <c r="H9301" s="1">
        <v>6975.03</v>
      </c>
      <c r="I9301" s="1">
        <v>7421.99</v>
      </c>
      <c r="J9301" s="1">
        <v>8644.7800000000007</v>
      </c>
      <c r="K9301" s="1">
        <v>9908.4699999999993</v>
      </c>
      <c r="L9301" s="1">
        <v>10681.81</v>
      </c>
      <c r="M9301" s="1">
        <v>11276.07</v>
      </c>
      <c r="N9301" s="1">
        <v>11816.33</v>
      </c>
      <c r="O9301" s="1">
        <v>11638.32</v>
      </c>
      <c r="P9301" s="1">
        <v>12024.79</v>
      </c>
      <c r="Q9301" s="1">
        <v>12985.82</v>
      </c>
      <c r="R9301" s="1">
        <v>13188.2</v>
      </c>
      <c r="S9301" s="1">
        <v>13153.61</v>
      </c>
      <c r="T9301" s="1">
        <v>12806.49</v>
      </c>
      <c r="U9301" s="1">
        <v>13735.11</v>
      </c>
      <c r="V9301" s="1">
        <v>14078.87</v>
      </c>
      <c r="W9301" s="1">
        <v>13398.93</v>
      </c>
      <c r="X9301" s="1">
        <v>12241.21</v>
      </c>
      <c r="Y9301" s="1">
        <v>10737.46</v>
      </c>
      <c r="Z9301" s="1">
        <v>9344.27</v>
      </c>
      <c r="AA9301" s="1" t="s">
        <v>58</v>
      </c>
    </row>
    <row r="9302" spans="1:27">
      <c r="A9302" s="4">
        <v>45271</v>
      </c>
      <c r="B9302" s="1" t="s">
        <v>39</v>
      </c>
      <c r="C9302" s="1">
        <v>187071.86</v>
      </c>
      <c r="D9302" s="1">
        <v>185771.13</v>
      </c>
      <c r="E9302" s="1">
        <v>193215.19</v>
      </c>
      <c r="F9302" s="1">
        <v>189753.64</v>
      </c>
      <c r="G9302" s="1">
        <v>194284.79999999999</v>
      </c>
      <c r="H9302" s="1">
        <v>196361.9</v>
      </c>
      <c r="I9302" s="1">
        <v>205103.4</v>
      </c>
      <c r="J9302" s="1">
        <v>215239.34</v>
      </c>
      <c r="K9302" s="1">
        <v>247360.69</v>
      </c>
      <c r="L9302" s="1">
        <v>253870.66</v>
      </c>
      <c r="M9302" s="1">
        <v>273452.67</v>
      </c>
      <c r="N9302" s="1">
        <v>261613.53</v>
      </c>
      <c r="O9302" s="1">
        <v>286996.83</v>
      </c>
      <c r="P9302" s="1">
        <v>275742.76</v>
      </c>
      <c r="Q9302" s="1">
        <v>259463.43</v>
      </c>
      <c r="R9302" s="1">
        <v>259860.23</v>
      </c>
      <c r="S9302" s="1">
        <v>265064.62</v>
      </c>
      <c r="T9302" s="1">
        <v>278322.96999999997</v>
      </c>
      <c r="U9302" s="1">
        <v>307209.92</v>
      </c>
      <c r="V9302" s="1">
        <v>303778.98</v>
      </c>
      <c r="W9302" s="1">
        <v>305664.09999999998</v>
      </c>
      <c r="X9302" s="1">
        <v>277677.76</v>
      </c>
      <c r="Y9302" s="1">
        <v>240725.43</v>
      </c>
      <c r="Z9302" s="1">
        <v>224350.22</v>
      </c>
      <c r="AA9302" s="1" t="s">
        <v>58</v>
      </c>
    </row>
    <row r="9303" spans="1:27">
      <c r="A9303" s="4">
        <v>45271</v>
      </c>
      <c r="B9303" s="1" t="s">
        <v>40</v>
      </c>
      <c r="C9303" s="1">
        <v>27349.11</v>
      </c>
      <c r="D9303" s="1">
        <v>25894.53</v>
      </c>
      <c r="E9303" s="1">
        <v>25550.05</v>
      </c>
      <c r="F9303" s="1">
        <v>25349.77</v>
      </c>
      <c r="G9303" s="1">
        <v>25381.65</v>
      </c>
      <c r="H9303" s="1">
        <v>25943.75</v>
      </c>
      <c r="I9303" s="1">
        <v>26470.11</v>
      </c>
      <c r="J9303" s="1">
        <v>29430.400000000001</v>
      </c>
      <c r="K9303" s="1">
        <v>33197.550000000003</v>
      </c>
      <c r="L9303" s="1">
        <v>35408.76</v>
      </c>
      <c r="M9303" s="1">
        <v>37351.97</v>
      </c>
      <c r="N9303" s="1">
        <v>38938.61</v>
      </c>
      <c r="O9303" s="1">
        <v>38052.980000000003</v>
      </c>
      <c r="P9303" s="1">
        <v>37581.040000000001</v>
      </c>
      <c r="Q9303" s="1">
        <v>38701.46</v>
      </c>
      <c r="R9303" s="1">
        <v>38844.370000000003</v>
      </c>
      <c r="S9303" s="1">
        <v>38625.39</v>
      </c>
      <c r="T9303" s="1">
        <v>37910.82</v>
      </c>
      <c r="U9303" s="1">
        <v>39722.589999999997</v>
      </c>
      <c r="V9303" s="1">
        <v>38502.410000000003</v>
      </c>
      <c r="W9303" s="1">
        <v>35769.129999999997</v>
      </c>
      <c r="X9303" s="1">
        <v>33984.550000000003</v>
      </c>
      <c r="Y9303" s="1">
        <v>31497.45</v>
      </c>
      <c r="Z9303" s="1">
        <v>28956</v>
      </c>
      <c r="AA9303" s="1" t="s">
        <v>58</v>
      </c>
    </row>
    <row r="9304" spans="1:27">
      <c r="A9304" s="4">
        <v>45271</v>
      </c>
      <c r="B9304" s="1" t="s">
        <v>41</v>
      </c>
      <c r="C9304" s="1">
        <v>46068.480000000003</v>
      </c>
      <c r="D9304" s="1">
        <v>43185.88</v>
      </c>
      <c r="E9304" s="1">
        <v>41759.83</v>
      </c>
      <c r="F9304" s="1">
        <v>41342.39</v>
      </c>
      <c r="G9304" s="1">
        <v>42511.81</v>
      </c>
      <c r="H9304" s="1">
        <v>45700.92</v>
      </c>
      <c r="I9304" s="1">
        <v>49439.97</v>
      </c>
      <c r="J9304" s="1">
        <v>57879.14</v>
      </c>
      <c r="K9304" s="1">
        <v>65238.3</v>
      </c>
      <c r="L9304" s="1">
        <v>70873.83</v>
      </c>
      <c r="M9304" s="1">
        <v>75619.509999999995</v>
      </c>
      <c r="N9304" s="1">
        <v>80180.45</v>
      </c>
      <c r="O9304" s="1">
        <v>79229.179999999993</v>
      </c>
      <c r="P9304" s="1">
        <v>78737.56</v>
      </c>
      <c r="Q9304" s="1">
        <v>79132.800000000003</v>
      </c>
      <c r="R9304" s="1">
        <v>79158.320000000007</v>
      </c>
      <c r="S9304" s="1">
        <v>77820.72</v>
      </c>
      <c r="T9304" s="1">
        <v>76596.740000000005</v>
      </c>
      <c r="U9304" s="1">
        <v>84444.57</v>
      </c>
      <c r="V9304" s="1">
        <v>70030.67</v>
      </c>
      <c r="W9304" s="1">
        <v>66130.59</v>
      </c>
      <c r="X9304" s="1">
        <v>59282.33</v>
      </c>
      <c r="Y9304" s="1">
        <v>50440.57</v>
      </c>
      <c r="Z9304" s="1">
        <v>46378.93</v>
      </c>
      <c r="AA9304" s="1" t="s">
        <v>58</v>
      </c>
    </row>
    <row r="9305" spans="1:27">
      <c r="A9305" s="4">
        <v>45271</v>
      </c>
      <c r="B9305" s="1" t="s">
        <v>42</v>
      </c>
      <c r="C9305" s="1">
        <v>81840.320000000007</v>
      </c>
      <c r="D9305" s="1">
        <v>78137.25</v>
      </c>
      <c r="E9305" s="1">
        <v>76595.22</v>
      </c>
      <c r="F9305" s="1">
        <v>76460.509999999995</v>
      </c>
      <c r="G9305" s="1">
        <v>78424.160000000003</v>
      </c>
      <c r="H9305" s="1">
        <v>83954.78</v>
      </c>
      <c r="I9305" s="1">
        <v>90350.399999999994</v>
      </c>
      <c r="J9305" s="1">
        <v>101572.09</v>
      </c>
      <c r="K9305" s="1">
        <v>112033.28</v>
      </c>
      <c r="L9305" s="1">
        <v>121121.5</v>
      </c>
      <c r="M9305" s="1">
        <v>129925.68</v>
      </c>
      <c r="N9305" s="1">
        <v>136937.44</v>
      </c>
      <c r="O9305" s="1">
        <v>136651.63</v>
      </c>
      <c r="P9305" s="1">
        <v>138842.73000000001</v>
      </c>
      <c r="Q9305" s="1">
        <v>142001.31</v>
      </c>
      <c r="R9305" s="1">
        <v>140018.51</v>
      </c>
      <c r="S9305" s="1">
        <v>138567.39000000001</v>
      </c>
      <c r="T9305" s="1">
        <v>130769.46</v>
      </c>
      <c r="U9305" s="1">
        <v>139631.26</v>
      </c>
      <c r="V9305" s="1">
        <v>140609.42000000001</v>
      </c>
      <c r="W9305" s="1">
        <v>134210.82</v>
      </c>
      <c r="X9305" s="1">
        <v>124339.1</v>
      </c>
      <c r="Y9305" s="1">
        <v>110423.1</v>
      </c>
      <c r="Z9305" s="1">
        <v>98357.84</v>
      </c>
      <c r="AA9305" s="1" t="s">
        <v>58</v>
      </c>
    </row>
    <row r="9306" spans="1:27">
      <c r="A9306" s="4">
        <v>45271</v>
      </c>
      <c r="B9306" s="1" t="s">
        <v>43</v>
      </c>
      <c r="C9306" s="1">
        <v>7890.64</v>
      </c>
      <c r="D9306" s="1">
        <v>7551.09</v>
      </c>
      <c r="E9306" s="1">
        <v>7324.72</v>
      </c>
      <c r="F9306" s="1">
        <v>7179.19</v>
      </c>
      <c r="G9306" s="1">
        <v>7340.89</v>
      </c>
      <c r="H9306" s="1">
        <v>7389.39</v>
      </c>
      <c r="I9306" s="1">
        <v>7648.1</v>
      </c>
      <c r="J9306" s="1">
        <v>8666.77</v>
      </c>
      <c r="K9306" s="1">
        <v>9572.26</v>
      </c>
      <c r="L9306" s="1">
        <v>10219.030000000001</v>
      </c>
      <c r="M9306" s="1">
        <v>11205.36</v>
      </c>
      <c r="N9306" s="1">
        <v>11771.29</v>
      </c>
      <c r="O9306" s="1">
        <v>11561.09</v>
      </c>
      <c r="P9306" s="1">
        <v>11997.66</v>
      </c>
      <c r="Q9306" s="1">
        <v>12401.89</v>
      </c>
      <c r="R9306" s="1">
        <v>12515.08</v>
      </c>
      <c r="S9306" s="1">
        <v>12353.38</v>
      </c>
      <c r="T9306" s="1">
        <v>11997.66</v>
      </c>
      <c r="U9306" s="1">
        <v>12515.08</v>
      </c>
      <c r="V9306" s="1">
        <v>12321.05</v>
      </c>
      <c r="W9306" s="1">
        <v>11819.8</v>
      </c>
      <c r="X9306" s="1">
        <v>11092.17</v>
      </c>
      <c r="Y9306" s="1">
        <v>10251.370000000001</v>
      </c>
      <c r="Z9306" s="1">
        <v>9410.56</v>
      </c>
      <c r="AA9306" s="1" t="s">
        <v>58</v>
      </c>
    </row>
    <row r="9307" spans="1:27">
      <c r="A9307" s="4">
        <v>45271</v>
      </c>
      <c r="B9307" s="1" t="s">
        <v>44</v>
      </c>
      <c r="C9307" s="1">
        <v>551</v>
      </c>
      <c r="D9307" s="1">
        <v>485</v>
      </c>
      <c r="E9307" s="1">
        <v>469</v>
      </c>
      <c r="F9307" s="1">
        <v>465</v>
      </c>
      <c r="G9307" s="1">
        <v>471</v>
      </c>
      <c r="H9307" s="1">
        <v>581</v>
      </c>
      <c r="I9307" s="1">
        <v>659</v>
      </c>
      <c r="J9307" s="1">
        <v>721</v>
      </c>
      <c r="K9307" s="1">
        <v>781</v>
      </c>
      <c r="L9307" s="1">
        <v>871</v>
      </c>
      <c r="M9307" s="1">
        <v>961</v>
      </c>
      <c r="N9307" s="1">
        <v>1148</v>
      </c>
      <c r="O9307" s="1">
        <v>1034</v>
      </c>
      <c r="P9307" s="1">
        <v>873</v>
      </c>
      <c r="Q9307" s="1">
        <v>846.19</v>
      </c>
      <c r="R9307" s="1">
        <v>1122.76</v>
      </c>
      <c r="S9307" s="1">
        <v>1077.3800000000001</v>
      </c>
      <c r="T9307" s="1">
        <v>886</v>
      </c>
      <c r="U9307" s="1">
        <v>989</v>
      </c>
      <c r="V9307" s="1">
        <v>984</v>
      </c>
      <c r="W9307" s="1">
        <v>907</v>
      </c>
      <c r="X9307" s="1">
        <v>740</v>
      </c>
      <c r="Y9307" s="1">
        <v>601</v>
      </c>
      <c r="Z9307" s="1">
        <v>595</v>
      </c>
      <c r="AA9307" s="1" t="s">
        <v>58</v>
      </c>
    </row>
    <row r="9308" spans="1:27">
      <c r="A9308" s="4">
        <v>45271</v>
      </c>
      <c r="B9308" s="1" t="s">
        <v>45</v>
      </c>
      <c r="C9308" s="1">
        <v>392950.63</v>
      </c>
      <c r="D9308" s="1">
        <v>386762.9</v>
      </c>
      <c r="E9308" s="1">
        <v>362251.63</v>
      </c>
      <c r="F9308" s="1">
        <v>363016.84</v>
      </c>
      <c r="G9308" s="1">
        <v>376718.92</v>
      </c>
      <c r="H9308" s="1">
        <v>388139.93</v>
      </c>
      <c r="I9308" s="1">
        <v>396951.78</v>
      </c>
      <c r="J9308" s="1">
        <v>452947.36</v>
      </c>
      <c r="K9308" s="1">
        <v>515481.62</v>
      </c>
      <c r="L9308" s="1">
        <v>557241.54</v>
      </c>
      <c r="M9308" s="1">
        <v>592927.26</v>
      </c>
      <c r="N9308" s="1">
        <v>611146.87</v>
      </c>
      <c r="O9308" s="1">
        <v>614572.43999999994</v>
      </c>
      <c r="P9308" s="1">
        <v>625985.34</v>
      </c>
      <c r="Q9308" s="1">
        <v>639094.05000000005</v>
      </c>
      <c r="R9308" s="1">
        <v>643599.73</v>
      </c>
      <c r="S9308" s="1">
        <v>627183.06000000006</v>
      </c>
      <c r="T9308" s="1">
        <v>581553.01</v>
      </c>
      <c r="U9308" s="1">
        <v>587532.93999999994</v>
      </c>
      <c r="V9308" s="1">
        <v>585427</v>
      </c>
      <c r="W9308" s="1">
        <v>563898.37</v>
      </c>
      <c r="X9308" s="1">
        <v>528239.73</v>
      </c>
      <c r="Y9308" s="1">
        <v>486478.17</v>
      </c>
      <c r="Z9308" s="1">
        <v>450156.13</v>
      </c>
      <c r="AA9308" s="1" t="s">
        <v>58</v>
      </c>
    </row>
    <row r="9309" spans="1:27">
      <c r="A9309" s="4">
        <v>45271</v>
      </c>
      <c r="B9309" s="1" t="s">
        <v>46</v>
      </c>
      <c r="C9309" s="1">
        <v>166555.91</v>
      </c>
      <c r="D9309" s="1">
        <v>160928.66</v>
      </c>
      <c r="E9309" s="1">
        <v>156568.93</v>
      </c>
      <c r="F9309" s="1">
        <v>156913.51999999999</v>
      </c>
      <c r="G9309" s="1">
        <v>157024.44</v>
      </c>
      <c r="H9309" s="1">
        <v>156759.54999999999</v>
      </c>
      <c r="I9309" s="1">
        <v>157095.81</v>
      </c>
      <c r="J9309" s="1">
        <v>177440.26</v>
      </c>
      <c r="K9309" s="1">
        <v>199716.66</v>
      </c>
      <c r="L9309" s="1">
        <v>215159.55</v>
      </c>
      <c r="M9309" s="1">
        <v>226868.29</v>
      </c>
      <c r="N9309" s="1">
        <v>227429.34</v>
      </c>
      <c r="O9309" s="1">
        <v>228933.87</v>
      </c>
      <c r="P9309" s="1">
        <v>228793.22</v>
      </c>
      <c r="Q9309" s="1">
        <v>237332.16</v>
      </c>
      <c r="R9309" s="1">
        <v>235405.62</v>
      </c>
      <c r="S9309" s="1">
        <v>228955.77</v>
      </c>
      <c r="T9309" s="1">
        <v>222360.27</v>
      </c>
      <c r="U9309" s="1">
        <v>232621.35</v>
      </c>
      <c r="V9309" s="1">
        <v>230327.59</v>
      </c>
      <c r="W9309" s="1">
        <v>226176.36</v>
      </c>
      <c r="X9309" s="1">
        <v>211470.11</v>
      </c>
      <c r="Y9309" s="1">
        <v>197123.29</v>
      </c>
      <c r="Z9309" s="1">
        <v>186813.43</v>
      </c>
      <c r="AA9309" s="1" t="s">
        <v>58</v>
      </c>
    </row>
    <row r="9310" spans="1:27">
      <c r="A9310" s="4">
        <v>45271</v>
      </c>
      <c r="B9310" s="1" t="s">
        <v>47</v>
      </c>
      <c r="C9310" s="1">
        <v>1402017.93</v>
      </c>
      <c r="D9310" s="1">
        <v>1333423.29</v>
      </c>
      <c r="E9310" s="1">
        <v>1295793.6100000001</v>
      </c>
      <c r="F9310" s="1">
        <v>1303928.22</v>
      </c>
      <c r="G9310" s="1">
        <v>1402971.08</v>
      </c>
      <c r="H9310" s="1">
        <v>1540936.82</v>
      </c>
      <c r="I9310" s="1">
        <v>1755797.51</v>
      </c>
      <c r="J9310" s="1">
        <v>1959802.3</v>
      </c>
      <c r="K9310" s="1">
        <v>2107102.37</v>
      </c>
      <c r="L9310" s="1">
        <v>2188917.2400000002</v>
      </c>
      <c r="M9310" s="1">
        <v>2252436.7200000002</v>
      </c>
      <c r="N9310" s="1">
        <v>2304860.9300000002</v>
      </c>
      <c r="O9310" s="1">
        <v>2307064.86</v>
      </c>
      <c r="P9310" s="1">
        <v>2267424.7200000002</v>
      </c>
      <c r="Q9310" s="1">
        <v>2255853.3199999998</v>
      </c>
      <c r="R9310" s="1">
        <v>2220099.34</v>
      </c>
      <c r="S9310" s="1">
        <v>2192343.89</v>
      </c>
      <c r="T9310" s="1">
        <v>2154512.92</v>
      </c>
      <c r="U9310" s="1">
        <v>2272980.96</v>
      </c>
      <c r="V9310" s="1">
        <v>2277454.06</v>
      </c>
      <c r="W9310" s="1">
        <v>2208392.27</v>
      </c>
      <c r="X9310" s="1">
        <v>2034108.88</v>
      </c>
      <c r="Y9310" s="1">
        <v>1826888.9</v>
      </c>
      <c r="Z9310" s="1">
        <v>1666952.89</v>
      </c>
      <c r="AA9310" s="1" t="s">
        <v>58</v>
      </c>
    </row>
    <row r="9311" spans="1:27">
      <c r="A9311" s="4">
        <v>45271</v>
      </c>
      <c r="B9311" s="1" t="s">
        <v>48</v>
      </c>
      <c r="C9311" s="1">
        <v>34520.379999999997</v>
      </c>
      <c r="D9311" s="1">
        <v>35384.32</v>
      </c>
      <c r="E9311" s="1">
        <v>30279.38</v>
      </c>
      <c r="F9311" s="1">
        <v>31180.6</v>
      </c>
      <c r="G9311" s="1">
        <v>30876.89</v>
      </c>
      <c r="H9311" s="1">
        <v>29869.31</v>
      </c>
      <c r="I9311" s="1">
        <v>29516.3</v>
      </c>
      <c r="J9311" s="1">
        <v>33814.57</v>
      </c>
      <c r="K9311" s="1">
        <v>35109.449999999997</v>
      </c>
      <c r="L9311" s="1">
        <v>37718.61</v>
      </c>
      <c r="M9311" s="1">
        <v>39419.56</v>
      </c>
      <c r="N9311" s="1">
        <v>41661.17</v>
      </c>
      <c r="O9311" s="1">
        <v>38943.93</v>
      </c>
      <c r="P9311" s="1">
        <v>41876.589999999997</v>
      </c>
      <c r="Q9311" s="1">
        <v>44441.25</v>
      </c>
      <c r="R9311" s="1">
        <v>44005.74</v>
      </c>
      <c r="S9311" s="1">
        <v>42349.54</v>
      </c>
      <c r="T9311" s="1">
        <v>42315.65</v>
      </c>
      <c r="U9311" s="1">
        <v>44679.89</v>
      </c>
      <c r="V9311" s="1">
        <v>45317.17</v>
      </c>
      <c r="W9311" s="1">
        <v>44470.95</v>
      </c>
      <c r="X9311" s="1">
        <v>43089.919999999998</v>
      </c>
      <c r="Y9311" s="1">
        <v>40822.660000000003</v>
      </c>
      <c r="Z9311" s="1">
        <v>38186.15</v>
      </c>
      <c r="AA9311" s="1" t="s">
        <v>58</v>
      </c>
    </row>
    <row r="9312" spans="1:27">
      <c r="A9312" s="4">
        <v>45271</v>
      </c>
      <c r="B9312" s="1" t="s">
        <v>49</v>
      </c>
      <c r="C9312" s="1">
        <v>980233.12</v>
      </c>
      <c r="D9312" s="1">
        <v>940549.8</v>
      </c>
      <c r="E9312" s="1">
        <v>921779.25</v>
      </c>
      <c r="F9312" s="1">
        <v>920314.77</v>
      </c>
      <c r="G9312" s="1">
        <v>970914.18</v>
      </c>
      <c r="H9312" s="1">
        <v>1053224.94</v>
      </c>
      <c r="I9312" s="1">
        <v>1154623.53</v>
      </c>
      <c r="J9312" s="1">
        <v>1282144.3500000001</v>
      </c>
      <c r="K9312" s="1">
        <v>1375220.31</v>
      </c>
      <c r="L9312" s="1">
        <v>1438924.15</v>
      </c>
      <c r="M9312" s="1">
        <v>1507819.64</v>
      </c>
      <c r="N9312" s="1">
        <v>1561600.02</v>
      </c>
      <c r="O9312" s="1">
        <v>1579118.41</v>
      </c>
      <c r="P9312" s="1">
        <v>1563485.13</v>
      </c>
      <c r="Q9312" s="1">
        <v>1562314.03</v>
      </c>
      <c r="R9312" s="1">
        <v>1561948.04</v>
      </c>
      <c r="S9312" s="1">
        <v>1527637.66</v>
      </c>
      <c r="T9312" s="1">
        <v>1476216.35</v>
      </c>
      <c r="U9312" s="1">
        <v>1547004.08</v>
      </c>
      <c r="V9312" s="1">
        <v>1540589.1</v>
      </c>
      <c r="W9312" s="1">
        <v>1484571.01</v>
      </c>
      <c r="X9312" s="1">
        <v>1377770.46</v>
      </c>
      <c r="Y9312" s="1">
        <v>1249024.67</v>
      </c>
      <c r="Z9312" s="1">
        <v>1134592.6200000001</v>
      </c>
      <c r="AA9312" s="1" t="s">
        <v>58</v>
      </c>
    </row>
    <row r="9313" spans="1:27">
      <c r="A9313" s="4">
        <v>45271</v>
      </c>
      <c r="B9313" s="1" t="s">
        <v>50</v>
      </c>
      <c r="C9313" s="1">
        <v>433988.7</v>
      </c>
      <c r="D9313" s="1">
        <v>415327.71</v>
      </c>
      <c r="E9313" s="1">
        <v>407821.97</v>
      </c>
      <c r="F9313" s="1">
        <v>404598.49</v>
      </c>
      <c r="G9313" s="1">
        <v>409065.36</v>
      </c>
      <c r="H9313" s="1">
        <v>416317.27</v>
      </c>
      <c r="I9313" s="1">
        <v>430182.21</v>
      </c>
      <c r="J9313" s="1">
        <v>463760.57</v>
      </c>
      <c r="K9313" s="1">
        <v>487834.29</v>
      </c>
      <c r="L9313" s="1">
        <v>503218.55</v>
      </c>
      <c r="M9313" s="1">
        <v>533801.57999999996</v>
      </c>
      <c r="N9313" s="1">
        <v>560647.01</v>
      </c>
      <c r="O9313" s="1">
        <v>552539.38</v>
      </c>
      <c r="P9313" s="1">
        <v>556189.02</v>
      </c>
      <c r="Q9313" s="1">
        <v>580398.85</v>
      </c>
      <c r="R9313" s="1">
        <v>587728.25</v>
      </c>
      <c r="S9313" s="1">
        <v>590352.27</v>
      </c>
      <c r="T9313" s="1">
        <v>577526.49</v>
      </c>
      <c r="U9313" s="1">
        <v>620862.51</v>
      </c>
      <c r="V9313" s="1">
        <v>628826.87</v>
      </c>
      <c r="W9313" s="1">
        <v>612734.6</v>
      </c>
      <c r="X9313" s="1">
        <v>575738.56999999995</v>
      </c>
      <c r="Y9313" s="1">
        <v>533287.01</v>
      </c>
      <c r="Z9313" s="1">
        <v>487106.14</v>
      </c>
      <c r="AA9313" s="1" t="s">
        <v>58</v>
      </c>
    </row>
    <row r="9314" spans="1:27">
      <c r="A9314" s="4">
        <v>45271</v>
      </c>
      <c r="B9314" s="1" t="s">
        <v>51</v>
      </c>
      <c r="C9314" s="1">
        <v>12704.04</v>
      </c>
      <c r="D9314" s="1">
        <v>10455.709999999999</v>
      </c>
      <c r="E9314" s="1">
        <v>10740.58</v>
      </c>
      <c r="F9314" s="1">
        <v>11158.38</v>
      </c>
      <c r="G9314" s="1">
        <v>10689.86</v>
      </c>
      <c r="H9314" s="1">
        <v>11916.26</v>
      </c>
      <c r="I9314" s="1">
        <v>12217.41</v>
      </c>
      <c r="J9314" s="1">
        <v>13318.64</v>
      </c>
      <c r="K9314" s="1">
        <v>14246.65</v>
      </c>
      <c r="L9314" s="1">
        <v>14829.06</v>
      </c>
      <c r="M9314" s="1">
        <v>15371.02</v>
      </c>
      <c r="N9314" s="1">
        <v>15448.95</v>
      </c>
      <c r="O9314" s="1">
        <v>14625.46</v>
      </c>
      <c r="P9314" s="1">
        <v>14443.61</v>
      </c>
      <c r="Q9314" s="1">
        <v>14918.67</v>
      </c>
      <c r="R9314" s="1">
        <v>15385.91</v>
      </c>
      <c r="S9314" s="1">
        <v>15439.56</v>
      </c>
      <c r="T9314" s="1">
        <v>15528.83</v>
      </c>
      <c r="U9314" s="1">
        <v>16939.53</v>
      </c>
      <c r="V9314" s="1">
        <v>15594.35</v>
      </c>
      <c r="W9314" s="1">
        <v>17721.71</v>
      </c>
      <c r="X9314" s="1">
        <v>16360.97</v>
      </c>
      <c r="Y9314" s="1">
        <v>14468.48</v>
      </c>
      <c r="Z9314" s="1">
        <v>13025.35</v>
      </c>
      <c r="AA9314" s="1" t="s">
        <v>58</v>
      </c>
    </row>
    <row r="9315" spans="1:27">
      <c r="A9315" s="4">
        <v>45271</v>
      </c>
      <c r="B9315" s="1" t="s">
        <v>52</v>
      </c>
      <c r="C9315" s="1">
        <v>298646.96000000002</v>
      </c>
      <c r="D9315" s="1">
        <v>285763.7</v>
      </c>
      <c r="E9315" s="1">
        <v>278198.51</v>
      </c>
      <c r="F9315" s="1">
        <v>273599.59999999998</v>
      </c>
      <c r="G9315" s="1">
        <v>274822.06</v>
      </c>
      <c r="H9315" s="1">
        <v>279979.98</v>
      </c>
      <c r="I9315" s="1">
        <v>291362</v>
      </c>
      <c r="J9315" s="1">
        <v>337809.91999999998</v>
      </c>
      <c r="K9315" s="1">
        <v>383606.22</v>
      </c>
      <c r="L9315" s="1">
        <v>409333.24</v>
      </c>
      <c r="M9315" s="1">
        <v>429610.97</v>
      </c>
      <c r="N9315" s="1">
        <v>445573.83</v>
      </c>
      <c r="O9315" s="1">
        <v>433124.78</v>
      </c>
      <c r="P9315" s="1">
        <v>443851.79</v>
      </c>
      <c r="Q9315" s="1">
        <v>460654.15</v>
      </c>
      <c r="R9315" s="1">
        <v>461157.29</v>
      </c>
      <c r="S9315" s="1">
        <v>452110.37</v>
      </c>
      <c r="T9315" s="1">
        <v>443595.88</v>
      </c>
      <c r="U9315" s="1">
        <v>455473.94</v>
      </c>
      <c r="V9315" s="1">
        <v>447550.48</v>
      </c>
      <c r="W9315" s="1">
        <v>433557.75</v>
      </c>
      <c r="X9315" s="1">
        <v>411347.95</v>
      </c>
      <c r="Y9315" s="1">
        <v>383480.82</v>
      </c>
      <c r="Z9315" s="1">
        <v>352887.89</v>
      </c>
      <c r="AA9315" s="1" t="s">
        <v>58</v>
      </c>
    </row>
    <row r="9316" spans="1:27">
      <c r="A9316" s="4">
        <v>45271</v>
      </c>
      <c r="B9316" s="1" t="s">
        <v>53</v>
      </c>
      <c r="C9316" s="1">
        <v>1106.4000000000001</v>
      </c>
      <c r="D9316" s="1">
        <v>1018.37</v>
      </c>
      <c r="E9316" s="1">
        <v>975.3</v>
      </c>
      <c r="F9316" s="1">
        <v>967.77</v>
      </c>
      <c r="G9316" s="1">
        <v>999.01</v>
      </c>
      <c r="H9316" s="1">
        <v>1117.1400000000001</v>
      </c>
      <c r="I9316" s="1">
        <v>1272.52</v>
      </c>
      <c r="J9316" s="1">
        <v>1544.65</v>
      </c>
      <c r="K9316" s="1">
        <v>1612.45</v>
      </c>
      <c r="L9316" s="1">
        <v>1611.72</v>
      </c>
      <c r="M9316" s="1">
        <v>1620.56</v>
      </c>
      <c r="N9316" s="1">
        <v>1723.95</v>
      </c>
      <c r="O9316" s="1">
        <v>1736.95</v>
      </c>
      <c r="P9316" s="1">
        <v>1681.59</v>
      </c>
      <c r="Q9316" s="1">
        <v>1709.28</v>
      </c>
      <c r="R9316" s="1">
        <v>1684.24</v>
      </c>
      <c r="S9316" s="1">
        <v>1679.8</v>
      </c>
      <c r="T9316" s="1">
        <v>1803.27</v>
      </c>
      <c r="U9316" s="1">
        <v>2366.3200000000002</v>
      </c>
      <c r="V9316" s="1">
        <v>2433.87</v>
      </c>
      <c r="W9316" s="1">
        <v>2228.27</v>
      </c>
      <c r="X9316" s="1">
        <v>1961.62</v>
      </c>
      <c r="Y9316" s="1">
        <v>1542.85</v>
      </c>
      <c r="Z9316" s="1">
        <v>1241.33</v>
      </c>
      <c r="AA9316" s="1" t="s">
        <v>58</v>
      </c>
    </row>
    <row r="9317" spans="1:27">
      <c r="A9317" s="4">
        <v>45271</v>
      </c>
      <c r="B9317" s="1" t="s">
        <v>54</v>
      </c>
      <c r="C9317" s="1">
        <v>140008.67000000001</v>
      </c>
      <c r="D9317" s="1">
        <v>133602.39000000001</v>
      </c>
      <c r="E9317" s="1">
        <v>129879.87</v>
      </c>
      <c r="F9317" s="1">
        <v>127995.98</v>
      </c>
      <c r="G9317" s="1">
        <v>127465.57</v>
      </c>
      <c r="H9317" s="1">
        <v>129137.97</v>
      </c>
      <c r="I9317" s="1">
        <v>130195.42</v>
      </c>
      <c r="J9317" s="1">
        <v>139349.35</v>
      </c>
      <c r="K9317" s="1">
        <v>159694.15</v>
      </c>
      <c r="L9317" s="1">
        <v>163910.82</v>
      </c>
      <c r="M9317" s="1">
        <v>171689.62</v>
      </c>
      <c r="N9317" s="1">
        <v>178818.82</v>
      </c>
      <c r="O9317" s="1">
        <v>172496.18</v>
      </c>
      <c r="P9317" s="1">
        <v>171116.63</v>
      </c>
      <c r="Q9317" s="1">
        <v>179197.21</v>
      </c>
      <c r="R9317" s="1">
        <v>183824.84</v>
      </c>
      <c r="S9317" s="1">
        <v>191672.23</v>
      </c>
      <c r="T9317" s="1">
        <v>190148.71</v>
      </c>
      <c r="U9317" s="1">
        <v>203331.43</v>
      </c>
      <c r="V9317" s="1">
        <v>201240.6</v>
      </c>
      <c r="W9317" s="1">
        <v>193462.95</v>
      </c>
      <c r="X9317" s="1">
        <v>179915.08</v>
      </c>
      <c r="Y9317" s="1">
        <v>164945.97</v>
      </c>
      <c r="Z9317" s="1">
        <v>150919.44</v>
      </c>
      <c r="AA9317" s="1" t="s">
        <v>58</v>
      </c>
    </row>
    <row r="9318" spans="1:27">
      <c r="A9318" s="4">
        <v>45271</v>
      </c>
      <c r="B9318" s="1" t="s">
        <v>55</v>
      </c>
      <c r="C9318" s="1">
        <v>1714.8</v>
      </c>
      <c r="D9318" s="1">
        <v>1670.41</v>
      </c>
      <c r="E9318" s="1">
        <v>1653.83</v>
      </c>
      <c r="F9318" s="1">
        <v>1629.46</v>
      </c>
      <c r="G9318" s="1">
        <v>1612.5</v>
      </c>
      <c r="H9318" s="1">
        <v>1649.19</v>
      </c>
      <c r="I9318" s="1">
        <v>1620.84</v>
      </c>
      <c r="J9318" s="1">
        <v>1729.35</v>
      </c>
      <c r="K9318" s="1">
        <v>1746.03</v>
      </c>
      <c r="L9318" s="1">
        <v>1700.61</v>
      </c>
      <c r="M9318" s="1">
        <v>1815.98</v>
      </c>
      <c r="N9318" s="1">
        <v>1753.99</v>
      </c>
      <c r="O9318" s="1">
        <v>1820.07</v>
      </c>
      <c r="P9318" s="1">
        <v>1774.1</v>
      </c>
      <c r="Q9318" s="1">
        <v>1876.4</v>
      </c>
      <c r="R9318" s="1">
        <v>1914.68</v>
      </c>
      <c r="S9318" s="1">
        <v>1931.92</v>
      </c>
      <c r="T9318" s="1">
        <v>1918.48</v>
      </c>
      <c r="U9318" s="1">
        <v>2297.58</v>
      </c>
      <c r="V9318" s="1">
        <v>2371.7199999999998</v>
      </c>
      <c r="W9318" s="1">
        <v>2345.4</v>
      </c>
      <c r="X9318" s="1">
        <v>2250.79</v>
      </c>
      <c r="Y9318" s="1">
        <v>2100.85</v>
      </c>
      <c r="Z9318" s="1">
        <v>1921.45</v>
      </c>
      <c r="AA9318" s="1" t="s">
        <v>58</v>
      </c>
    </row>
    <row r="9319" spans="1:27">
      <c r="A9319" s="4">
        <v>45272</v>
      </c>
      <c r="B9319" s="1" t="s">
        <v>28</v>
      </c>
      <c r="C9319" s="1">
        <v>70911.59</v>
      </c>
      <c r="D9319" s="1">
        <v>68188.789999999994</v>
      </c>
      <c r="E9319" s="1">
        <v>63779.11</v>
      </c>
      <c r="F9319" s="1">
        <v>62994.05</v>
      </c>
      <c r="G9319" s="1">
        <v>61570.27</v>
      </c>
      <c r="H9319" s="1">
        <v>59435.42</v>
      </c>
      <c r="I9319" s="1">
        <v>60049.24</v>
      </c>
      <c r="J9319" s="1">
        <v>66349.03</v>
      </c>
      <c r="K9319" s="1">
        <v>70884.19</v>
      </c>
      <c r="L9319" s="1">
        <v>79281</v>
      </c>
      <c r="M9319" s="1">
        <v>84026.19</v>
      </c>
      <c r="N9319" s="1">
        <v>87119.22</v>
      </c>
      <c r="O9319" s="1">
        <v>80983.5</v>
      </c>
      <c r="P9319" s="1">
        <v>85375.27</v>
      </c>
      <c r="Q9319" s="1">
        <v>92581.85</v>
      </c>
      <c r="R9319" s="1">
        <v>93387.9</v>
      </c>
      <c r="S9319" s="1">
        <v>91256.33</v>
      </c>
      <c r="T9319" s="1">
        <v>87667.49</v>
      </c>
      <c r="U9319" s="1">
        <v>92221.91</v>
      </c>
      <c r="V9319" s="1">
        <v>92165.74</v>
      </c>
      <c r="W9319" s="1">
        <v>90233.84</v>
      </c>
      <c r="X9319" s="1">
        <v>85914.83</v>
      </c>
      <c r="Y9319" s="1">
        <v>79141.08</v>
      </c>
      <c r="Z9319" s="1">
        <v>74240.61</v>
      </c>
      <c r="AA9319" s="1" t="s">
        <v>58</v>
      </c>
    </row>
    <row r="9320" spans="1:27">
      <c r="A9320" s="4">
        <v>45272</v>
      </c>
      <c r="B9320" s="1" t="s">
        <v>30</v>
      </c>
      <c r="C9320" s="1">
        <v>75692.95</v>
      </c>
      <c r="D9320" s="1">
        <v>70734.720000000001</v>
      </c>
      <c r="E9320" s="1">
        <v>68223.350000000006</v>
      </c>
      <c r="F9320" s="1">
        <v>68075.06</v>
      </c>
      <c r="G9320" s="1">
        <v>71581.279999999999</v>
      </c>
      <c r="H9320" s="1">
        <v>83936.82</v>
      </c>
      <c r="I9320" s="1">
        <v>100974.11</v>
      </c>
      <c r="J9320" s="1">
        <v>113129.94</v>
      </c>
      <c r="K9320" s="1">
        <v>117754.25</v>
      </c>
      <c r="L9320" s="1">
        <v>120333.12</v>
      </c>
      <c r="M9320" s="1">
        <v>120843.37</v>
      </c>
      <c r="N9320" s="1">
        <v>125042.24000000001</v>
      </c>
      <c r="O9320" s="1">
        <v>122582.28</v>
      </c>
      <c r="P9320" s="1">
        <v>118142.57</v>
      </c>
      <c r="Q9320" s="1">
        <v>120685.53</v>
      </c>
      <c r="R9320" s="1">
        <v>121503.1</v>
      </c>
      <c r="S9320" s="1">
        <v>121610.09</v>
      </c>
      <c r="T9320" s="1">
        <v>123351.7</v>
      </c>
      <c r="U9320" s="1">
        <v>138994.92000000001</v>
      </c>
      <c r="V9320" s="1">
        <v>142275.54999999999</v>
      </c>
      <c r="W9320" s="1">
        <v>132601.28</v>
      </c>
      <c r="X9320" s="1">
        <v>119949.33</v>
      </c>
      <c r="Y9320" s="1">
        <v>102082.69</v>
      </c>
      <c r="Z9320" s="1">
        <v>86420.57</v>
      </c>
      <c r="AA9320" s="1" t="s">
        <v>58</v>
      </c>
    </row>
    <row r="9321" spans="1:27">
      <c r="A9321" s="4">
        <v>45272</v>
      </c>
      <c r="B9321" s="1" t="s">
        <v>31</v>
      </c>
      <c r="C9321" s="1">
        <v>109307.82</v>
      </c>
      <c r="D9321" s="1">
        <v>101699.99</v>
      </c>
      <c r="E9321" s="1">
        <v>99026.9</v>
      </c>
      <c r="F9321" s="1">
        <v>99500.34</v>
      </c>
      <c r="G9321" s="1">
        <v>103889.54</v>
      </c>
      <c r="H9321" s="1">
        <v>112574.62</v>
      </c>
      <c r="I9321" s="1">
        <v>116837.64</v>
      </c>
      <c r="J9321" s="1">
        <v>120750.5</v>
      </c>
      <c r="K9321" s="1">
        <v>124505.01</v>
      </c>
      <c r="L9321" s="1">
        <v>126352.63</v>
      </c>
      <c r="M9321" s="1">
        <v>129816.58</v>
      </c>
      <c r="N9321" s="1">
        <v>134852.98000000001</v>
      </c>
      <c r="O9321" s="1">
        <v>133966.57</v>
      </c>
      <c r="P9321" s="1">
        <v>132702.53</v>
      </c>
      <c r="Q9321" s="1">
        <v>133813.89000000001</v>
      </c>
      <c r="R9321" s="1">
        <v>137039.71</v>
      </c>
      <c r="S9321" s="1">
        <v>139438.54999999999</v>
      </c>
      <c r="T9321" s="1">
        <v>143683.01999999999</v>
      </c>
      <c r="U9321" s="1">
        <v>159208.04</v>
      </c>
      <c r="V9321" s="1">
        <v>162461.73000000001</v>
      </c>
      <c r="W9321" s="1">
        <v>160148.25</v>
      </c>
      <c r="X9321" s="1">
        <v>143488.91</v>
      </c>
      <c r="Y9321" s="1">
        <v>127753.94</v>
      </c>
      <c r="Z9321" s="1">
        <v>116248.28</v>
      </c>
      <c r="AA9321" s="1" t="s">
        <v>58</v>
      </c>
    </row>
    <row r="9322" spans="1:27">
      <c r="A9322" s="4">
        <v>45272</v>
      </c>
      <c r="B9322" s="1" t="s">
        <v>32</v>
      </c>
      <c r="C9322" s="1">
        <v>25952.15</v>
      </c>
      <c r="D9322" s="1">
        <v>24792.799999999999</v>
      </c>
      <c r="E9322" s="1">
        <v>23792.34</v>
      </c>
      <c r="F9322" s="1">
        <v>23338.81</v>
      </c>
      <c r="G9322" s="1">
        <v>23121.25</v>
      </c>
      <c r="H9322" s="1">
        <v>23239.88</v>
      </c>
      <c r="I9322" s="1">
        <v>22427.89</v>
      </c>
      <c r="J9322" s="1">
        <v>23679.48</v>
      </c>
      <c r="K9322" s="1">
        <v>25368.720000000001</v>
      </c>
      <c r="L9322" s="1">
        <v>28219.78</v>
      </c>
      <c r="M9322" s="1">
        <v>30041.94</v>
      </c>
      <c r="N9322" s="1">
        <v>31086.28</v>
      </c>
      <c r="O9322" s="1">
        <v>30193.87</v>
      </c>
      <c r="P9322" s="1">
        <v>30468.17</v>
      </c>
      <c r="Q9322" s="1">
        <v>32533.49</v>
      </c>
      <c r="R9322" s="1">
        <v>33727.74</v>
      </c>
      <c r="S9322" s="1">
        <v>33902.29</v>
      </c>
      <c r="T9322" s="1">
        <v>35484.18</v>
      </c>
      <c r="U9322" s="1">
        <v>38001.629999999997</v>
      </c>
      <c r="V9322" s="1">
        <v>37713.9</v>
      </c>
      <c r="W9322" s="1">
        <v>36090.15</v>
      </c>
      <c r="X9322" s="1">
        <v>34043.160000000003</v>
      </c>
      <c r="Y9322" s="1">
        <v>31210.240000000002</v>
      </c>
      <c r="Z9322" s="1">
        <v>28250.39</v>
      </c>
      <c r="AA9322" s="1" t="s">
        <v>58</v>
      </c>
    </row>
    <row r="9323" spans="1:27">
      <c r="A9323" s="4">
        <v>45272</v>
      </c>
      <c r="B9323" s="1" t="s">
        <v>33</v>
      </c>
      <c r="C9323" s="1">
        <v>182468.14</v>
      </c>
      <c r="D9323" s="1">
        <v>172113.21</v>
      </c>
      <c r="E9323" s="1">
        <v>171731.13</v>
      </c>
      <c r="F9323" s="1">
        <v>171058.96</v>
      </c>
      <c r="G9323" s="1">
        <v>179965.67</v>
      </c>
      <c r="H9323" s="1">
        <v>185106.71</v>
      </c>
      <c r="I9323" s="1">
        <v>199925.88</v>
      </c>
      <c r="J9323" s="1">
        <v>217906.73</v>
      </c>
      <c r="K9323" s="1">
        <v>218193.61</v>
      </c>
      <c r="L9323" s="1">
        <v>233458.13</v>
      </c>
      <c r="M9323" s="1">
        <v>252784.6</v>
      </c>
      <c r="N9323" s="1">
        <v>250361.43</v>
      </c>
      <c r="O9323" s="1">
        <v>253286.91</v>
      </c>
      <c r="P9323" s="1">
        <v>248626.1</v>
      </c>
      <c r="Q9323" s="1">
        <v>236751.32</v>
      </c>
      <c r="R9323" s="1">
        <v>231617.35</v>
      </c>
      <c r="S9323" s="1">
        <v>244346.53</v>
      </c>
      <c r="T9323" s="1">
        <v>241309.21</v>
      </c>
      <c r="U9323" s="1">
        <v>263277.8</v>
      </c>
      <c r="V9323" s="1">
        <v>265243.86</v>
      </c>
      <c r="W9323" s="1">
        <v>262223.63</v>
      </c>
      <c r="X9323" s="1">
        <v>244511.12</v>
      </c>
      <c r="Y9323" s="1">
        <v>220069.24</v>
      </c>
      <c r="Z9323" s="1">
        <v>200041.39</v>
      </c>
      <c r="AA9323" s="1" t="s">
        <v>58</v>
      </c>
    </row>
    <row r="9324" spans="1:27">
      <c r="A9324" s="4">
        <v>45272</v>
      </c>
      <c r="B9324" s="1" t="s">
        <v>34</v>
      </c>
      <c r="C9324" s="1">
        <v>1323933.25</v>
      </c>
      <c r="D9324" s="1">
        <v>1273511.8999999999</v>
      </c>
      <c r="E9324" s="1">
        <v>1229375.01</v>
      </c>
      <c r="F9324" s="1">
        <v>1198133.52</v>
      </c>
      <c r="G9324" s="1">
        <v>1166415.5</v>
      </c>
      <c r="H9324" s="1">
        <v>1141274.1499999999</v>
      </c>
      <c r="I9324" s="1">
        <v>1066791.5</v>
      </c>
      <c r="J9324" s="1">
        <v>1076188.79</v>
      </c>
      <c r="K9324" s="1">
        <v>1123657.5900000001</v>
      </c>
      <c r="L9324" s="1">
        <v>1150645.47</v>
      </c>
      <c r="M9324" s="1">
        <v>1192209.6399999999</v>
      </c>
      <c r="N9324" s="1">
        <v>1240612.71</v>
      </c>
      <c r="O9324" s="1">
        <v>1257089.8700000001</v>
      </c>
      <c r="P9324" s="1">
        <v>1315801.8600000001</v>
      </c>
      <c r="Q9324" s="1">
        <v>1345556.07</v>
      </c>
      <c r="R9324" s="1">
        <v>1343056.68</v>
      </c>
      <c r="S9324" s="1">
        <v>1301648.92</v>
      </c>
      <c r="T9324" s="1">
        <v>1251527.1000000001</v>
      </c>
      <c r="U9324" s="1">
        <v>1350989.67</v>
      </c>
      <c r="V9324" s="1">
        <v>1372161.29</v>
      </c>
      <c r="W9324" s="1">
        <v>1386243.12</v>
      </c>
      <c r="X9324" s="1">
        <v>1396791.03</v>
      </c>
      <c r="Y9324" s="1">
        <v>1407807.32</v>
      </c>
      <c r="Z9324" s="1">
        <v>1375978.86</v>
      </c>
      <c r="AA9324" s="1" t="s">
        <v>58</v>
      </c>
    </row>
    <row r="9325" spans="1:27">
      <c r="A9325" s="4">
        <v>45272</v>
      </c>
      <c r="B9325" s="1" t="s">
        <v>35</v>
      </c>
      <c r="C9325" s="1">
        <v>238187.83</v>
      </c>
      <c r="D9325" s="1">
        <v>228526.67</v>
      </c>
      <c r="E9325" s="1">
        <v>220605.17</v>
      </c>
      <c r="F9325" s="1">
        <v>214782.39</v>
      </c>
      <c r="G9325" s="1">
        <v>213689.48</v>
      </c>
      <c r="H9325" s="1">
        <v>214823.72</v>
      </c>
      <c r="I9325" s="1">
        <v>217992.57</v>
      </c>
      <c r="J9325" s="1">
        <v>242106.29</v>
      </c>
      <c r="K9325" s="1">
        <v>264263.06</v>
      </c>
      <c r="L9325" s="1">
        <v>283632.63</v>
      </c>
      <c r="M9325" s="1">
        <v>296821.93</v>
      </c>
      <c r="N9325" s="1">
        <v>302490.15000000002</v>
      </c>
      <c r="O9325" s="1">
        <v>288040.67</v>
      </c>
      <c r="P9325" s="1">
        <v>304859.90000000002</v>
      </c>
      <c r="Q9325" s="1">
        <v>320689.34999999998</v>
      </c>
      <c r="R9325" s="1">
        <v>317421.21999999997</v>
      </c>
      <c r="S9325" s="1">
        <v>308692.09999999998</v>
      </c>
      <c r="T9325" s="1">
        <v>302920.71999999997</v>
      </c>
      <c r="U9325" s="1">
        <v>307654.90999999997</v>
      </c>
      <c r="V9325" s="1">
        <v>298341.87</v>
      </c>
      <c r="W9325" s="1">
        <v>290600.95</v>
      </c>
      <c r="X9325" s="1">
        <v>281065.07</v>
      </c>
      <c r="Y9325" s="1">
        <v>268758.36</v>
      </c>
      <c r="Z9325" s="1">
        <v>254442.99</v>
      </c>
      <c r="AA9325" s="1" t="s">
        <v>58</v>
      </c>
    </row>
    <row r="9326" spans="1:27">
      <c r="A9326" s="4">
        <v>45272</v>
      </c>
      <c r="B9326" s="1" t="s">
        <v>36</v>
      </c>
      <c r="C9326" s="1">
        <v>30260.94</v>
      </c>
      <c r="D9326" s="1">
        <v>28817.83</v>
      </c>
      <c r="E9326" s="1">
        <v>28033.61</v>
      </c>
      <c r="F9326" s="1">
        <v>27485.88</v>
      </c>
      <c r="G9326" s="1">
        <v>27504.07</v>
      </c>
      <c r="H9326" s="1">
        <v>28559.119999999999</v>
      </c>
      <c r="I9326" s="1">
        <v>29858.73</v>
      </c>
      <c r="J9326" s="1">
        <v>34058.720000000001</v>
      </c>
      <c r="K9326" s="1">
        <v>38699.33</v>
      </c>
      <c r="L9326" s="1">
        <v>41842.230000000003</v>
      </c>
      <c r="M9326" s="1">
        <v>45611.72</v>
      </c>
      <c r="N9326" s="1">
        <v>48811.23</v>
      </c>
      <c r="O9326" s="1">
        <v>47487.34</v>
      </c>
      <c r="P9326" s="1">
        <v>47016.43</v>
      </c>
      <c r="Q9326" s="1">
        <v>50139.15</v>
      </c>
      <c r="R9326" s="1">
        <v>51699.5</v>
      </c>
      <c r="S9326" s="1">
        <v>51190.16</v>
      </c>
      <c r="T9326" s="1">
        <v>49631.82</v>
      </c>
      <c r="U9326" s="1">
        <v>51331.63</v>
      </c>
      <c r="V9326" s="1">
        <v>50785.91</v>
      </c>
      <c r="W9326" s="1">
        <v>48219.03</v>
      </c>
      <c r="X9326" s="1">
        <v>44536.46</v>
      </c>
      <c r="Y9326" s="1">
        <v>39750.33</v>
      </c>
      <c r="Z9326" s="1">
        <v>35449.279999999999</v>
      </c>
      <c r="AA9326" s="1" t="s">
        <v>58</v>
      </c>
    </row>
    <row r="9327" spans="1:27">
      <c r="A9327" s="4">
        <v>45272</v>
      </c>
      <c r="B9327" s="1" t="s">
        <v>37</v>
      </c>
      <c r="C9327" s="1">
        <v>1197594.2</v>
      </c>
      <c r="D9327" s="1">
        <v>1148023.24</v>
      </c>
      <c r="E9327" s="1">
        <v>1116488.7</v>
      </c>
      <c r="F9327" s="1">
        <v>1084232.92</v>
      </c>
      <c r="G9327" s="1">
        <v>1062216.8700000001</v>
      </c>
      <c r="H9327" s="1">
        <v>1038587.35</v>
      </c>
      <c r="I9327" s="1">
        <v>1008712.93</v>
      </c>
      <c r="J9327" s="1">
        <v>1048405.46</v>
      </c>
      <c r="K9327" s="1">
        <v>1094874.8</v>
      </c>
      <c r="L9327" s="1">
        <v>1123198.6100000001</v>
      </c>
      <c r="M9327" s="1">
        <v>1147012.28</v>
      </c>
      <c r="N9327" s="1">
        <v>1171933.98</v>
      </c>
      <c r="O9327" s="1">
        <v>1178921.31</v>
      </c>
      <c r="P9327" s="1">
        <v>1224163.97</v>
      </c>
      <c r="Q9327" s="1">
        <v>1260902.52</v>
      </c>
      <c r="R9327" s="1">
        <v>1254157.53</v>
      </c>
      <c r="S9327" s="1">
        <v>1223383.19</v>
      </c>
      <c r="T9327" s="1">
        <v>1175690.8899999999</v>
      </c>
      <c r="U9327" s="1">
        <v>1211250.83</v>
      </c>
      <c r="V9327" s="1">
        <v>1215314.18</v>
      </c>
      <c r="W9327" s="1">
        <v>1241839.24</v>
      </c>
      <c r="X9327" s="1">
        <v>1264034.94</v>
      </c>
      <c r="Y9327" s="1">
        <v>1269069.49</v>
      </c>
      <c r="Z9327" s="1">
        <v>1240646.1100000001</v>
      </c>
      <c r="AA9327" s="1" t="s">
        <v>58</v>
      </c>
    </row>
    <row r="9328" spans="1:27">
      <c r="A9328" s="4">
        <v>45272</v>
      </c>
      <c r="B9328" s="1" t="s">
        <v>38</v>
      </c>
      <c r="C9328" s="1">
        <v>8175.9</v>
      </c>
      <c r="D9328" s="1">
        <v>7707.37</v>
      </c>
      <c r="E9328" s="1">
        <v>7474.85</v>
      </c>
      <c r="F9328" s="1">
        <v>7330.97</v>
      </c>
      <c r="G9328" s="1">
        <v>7347.71</v>
      </c>
      <c r="H9328" s="1">
        <v>7520.2</v>
      </c>
      <c r="I9328" s="1">
        <v>7856.63</v>
      </c>
      <c r="J9328" s="1">
        <v>8810.4599999999991</v>
      </c>
      <c r="K9328" s="1">
        <v>10301.799999999999</v>
      </c>
      <c r="L9328" s="1">
        <v>10709.15</v>
      </c>
      <c r="M9328" s="1">
        <v>11139.69</v>
      </c>
      <c r="N9328" s="1">
        <v>11608.7</v>
      </c>
      <c r="O9328" s="1">
        <v>11350.68</v>
      </c>
      <c r="P9328" s="1">
        <v>11455.29</v>
      </c>
      <c r="Q9328" s="1">
        <v>12393.11</v>
      </c>
      <c r="R9328" s="1">
        <v>12732.46</v>
      </c>
      <c r="S9328" s="1">
        <v>12698.74</v>
      </c>
      <c r="T9328" s="1">
        <v>12473.16</v>
      </c>
      <c r="U9328" s="1">
        <v>13855.6</v>
      </c>
      <c r="V9328" s="1">
        <v>14256.27</v>
      </c>
      <c r="W9328" s="1">
        <v>13674.99</v>
      </c>
      <c r="X9328" s="1">
        <v>12540.7</v>
      </c>
      <c r="Y9328" s="1">
        <v>11068.46</v>
      </c>
      <c r="Z9328" s="1">
        <v>9762.77</v>
      </c>
      <c r="AA9328" s="1" t="s">
        <v>58</v>
      </c>
    </row>
    <row r="9329" spans="1:27">
      <c r="A9329" s="4">
        <v>45272</v>
      </c>
      <c r="B9329" s="1" t="s">
        <v>39</v>
      </c>
      <c r="C9329" s="1">
        <v>220576.69</v>
      </c>
      <c r="D9329" s="1">
        <v>234865.67</v>
      </c>
      <c r="E9329" s="1">
        <v>227299.89</v>
      </c>
      <c r="F9329" s="1">
        <v>218668.25</v>
      </c>
      <c r="G9329" s="1">
        <v>230315.55</v>
      </c>
      <c r="H9329" s="1">
        <v>246601.02</v>
      </c>
      <c r="I9329" s="1">
        <v>240857.67</v>
      </c>
      <c r="J9329" s="1">
        <v>268913.44</v>
      </c>
      <c r="K9329" s="1">
        <v>272266.96000000002</v>
      </c>
      <c r="L9329" s="1">
        <v>280861.65999999997</v>
      </c>
      <c r="M9329" s="1">
        <v>281396.96999999997</v>
      </c>
      <c r="N9329" s="1">
        <v>282407.73</v>
      </c>
      <c r="O9329" s="1">
        <v>287627.63</v>
      </c>
      <c r="P9329" s="1">
        <v>289024.03000000003</v>
      </c>
      <c r="Q9329" s="1">
        <v>281123.96000000002</v>
      </c>
      <c r="R9329" s="1">
        <v>270746.51</v>
      </c>
      <c r="S9329" s="1">
        <v>269669.19</v>
      </c>
      <c r="T9329" s="1">
        <v>266995.90999999997</v>
      </c>
      <c r="U9329" s="1">
        <v>306544.02</v>
      </c>
      <c r="V9329" s="1">
        <v>309334.45</v>
      </c>
      <c r="W9329" s="1">
        <v>294151.26</v>
      </c>
      <c r="X9329" s="1">
        <v>281221.3</v>
      </c>
      <c r="Y9329" s="1">
        <v>260276.15</v>
      </c>
      <c r="Z9329" s="1">
        <v>237241.91</v>
      </c>
      <c r="AA9329" s="1" t="s">
        <v>58</v>
      </c>
    </row>
    <row r="9330" spans="1:27">
      <c r="A9330" s="4">
        <v>45272</v>
      </c>
      <c r="B9330" s="1" t="s">
        <v>40</v>
      </c>
      <c r="C9330" s="1">
        <v>27370.63</v>
      </c>
      <c r="D9330" s="1">
        <v>26728.03</v>
      </c>
      <c r="E9330" s="1">
        <v>26171.15</v>
      </c>
      <c r="F9330" s="1">
        <v>25176.35</v>
      </c>
      <c r="G9330" s="1">
        <v>24575.27</v>
      </c>
      <c r="H9330" s="1">
        <v>24377.119999999999</v>
      </c>
      <c r="I9330" s="1">
        <v>25066.400000000001</v>
      </c>
      <c r="J9330" s="1">
        <v>28384.74</v>
      </c>
      <c r="K9330" s="1">
        <v>33710.76</v>
      </c>
      <c r="L9330" s="1">
        <v>35616.76</v>
      </c>
      <c r="M9330" s="1">
        <v>36946.33</v>
      </c>
      <c r="N9330" s="1">
        <v>38383.01</v>
      </c>
      <c r="O9330" s="1">
        <v>38288.57</v>
      </c>
      <c r="P9330" s="1">
        <v>37855.43</v>
      </c>
      <c r="Q9330" s="1">
        <v>38173.99</v>
      </c>
      <c r="R9330" s="1">
        <v>38199.230000000003</v>
      </c>
      <c r="S9330" s="1">
        <v>37366.89</v>
      </c>
      <c r="T9330" s="1">
        <v>37127.370000000003</v>
      </c>
      <c r="U9330" s="1">
        <v>38916.17</v>
      </c>
      <c r="V9330" s="1">
        <v>38837.94</v>
      </c>
      <c r="W9330" s="1">
        <v>37855.760000000002</v>
      </c>
      <c r="X9330" s="1">
        <v>36105.33</v>
      </c>
      <c r="Y9330" s="1">
        <v>34082.230000000003</v>
      </c>
      <c r="Z9330" s="1">
        <v>31465.58</v>
      </c>
      <c r="AA9330" s="1" t="s">
        <v>58</v>
      </c>
    </row>
    <row r="9331" spans="1:27">
      <c r="A9331" s="4">
        <v>45272</v>
      </c>
      <c r="B9331" s="1" t="s">
        <v>41</v>
      </c>
      <c r="C9331" s="1">
        <v>39584.43</v>
      </c>
      <c r="D9331" s="1">
        <v>36235.1</v>
      </c>
      <c r="E9331" s="1">
        <v>34283.410000000003</v>
      </c>
      <c r="F9331" s="1">
        <v>34465.71</v>
      </c>
      <c r="G9331" s="1">
        <v>34770.53</v>
      </c>
      <c r="H9331" s="1">
        <v>38738.5</v>
      </c>
      <c r="I9331" s="1">
        <v>42351.41</v>
      </c>
      <c r="J9331" s="1">
        <v>48034.09</v>
      </c>
      <c r="K9331" s="1">
        <v>53239.72</v>
      </c>
      <c r="L9331" s="1">
        <v>55790.19</v>
      </c>
      <c r="M9331" s="1">
        <v>60311.17</v>
      </c>
      <c r="N9331" s="1">
        <v>68893.97</v>
      </c>
      <c r="O9331" s="1">
        <v>69532.62</v>
      </c>
      <c r="P9331" s="1">
        <v>69526.14</v>
      </c>
      <c r="Q9331" s="1">
        <v>71102.19</v>
      </c>
      <c r="R9331" s="1">
        <v>71603.56</v>
      </c>
      <c r="S9331" s="1">
        <v>70864.490000000005</v>
      </c>
      <c r="T9331" s="1">
        <v>65982.37</v>
      </c>
      <c r="U9331" s="1">
        <v>75205.38</v>
      </c>
      <c r="V9331" s="1">
        <v>72295.679999999993</v>
      </c>
      <c r="W9331" s="1">
        <v>67326.14</v>
      </c>
      <c r="X9331" s="1">
        <v>60133.55</v>
      </c>
      <c r="Y9331" s="1">
        <v>53332.7</v>
      </c>
      <c r="Z9331" s="1">
        <v>46816.02</v>
      </c>
      <c r="AA9331" s="1" t="s">
        <v>58</v>
      </c>
    </row>
    <row r="9332" spans="1:27">
      <c r="A9332" s="4">
        <v>45272</v>
      </c>
      <c r="B9332" s="1" t="s">
        <v>42</v>
      </c>
      <c r="C9332" s="1">
        <v>90277.5</v>
      </c>
      <c r="D9332" s="1">
        <v>85534.19</v>
      </c>
      <c r="E9332" s="1">
        <v>82124.22</v>
      </c>
      <c r="F9332" s="1">
        <v>81886.28</v>
      </c>
      <c r="G9332" s="1">
        <v>83880.649999999994</v>
      </c>
      <c r="H9332" s="1">
        <v>88004.82</v>
      </c>
      <c r="I9332" s="1">
        <v>93722.69</v>
      </c>
      <c r="J9332" s="1">
        <v>105477.89</v>
      </c>
      <c r="K9332" s="1">
        <v>116805.53</v>
      </c>
      <c r="L9332" s="1">
        <v>124051.34</v>
      </c>
      <c r="M9332" s="1">
        <v>132406.68</v>
      </c>
      <c r="N9332" s="1">
        <v>139149.20000000001</v>
      </c>
      <c r="O9332" s="1">
        <v>137720.35999999999</v>
      </c>
      <c r="P9332" s="1">
        <v>140660.09</v>
      </c>
      <c r="Q9332" s="1">
        <v>144678.75</v>
      </c>
      <c r="R9332" s="1">
        <v>146918.59</v>
      </c>
      <c r="S9332" s="1">
        <v>146129.87</v>
      </c>
      <c r="T9332" s="1">
        <v>141449.13</v>
      </c>
      <c r="U9332" s="1">
        <v>147863.79</v>
      </c>
      <c r="V9332" s="1">
        <v>143860.12</v>
      </c>
      <c r="W9332" s="1">
        <v>127854.1</v>
      </c>
      <c r="X9332" s="1">
        <v>126981.45</v>
      </c>
      <c r="Y9332" s="1">
        <v>114082.87</v>
      </c>
      <c r="Z9332" s="1">
        <v>102193.7</v>
      </c>
      <c r="AA9332" s="1" t="s">
        <v>58</v>
      </c>
    </row>
    <row r="9333" spans="1:27">
      <c r="A9333" s="4">
        <v>45272</v>
      </c>
      <c r="B9333" s="1" t="s">
        <v>43</v>
      </c>
      <c r="C9333" s="1">
        <v>8731.4500000000007</v>
      </c>
      <c r="D9333" s="1">
        <v>8327.2199999999993</v>
      </c>
      <c r="E9333" s="1">
        <v>8052.34</v>
      </c>
      <c r="F9333" s="1">
        <v>7922.98</v>
      </c>
      <c r="G9333" s="1">
        <v>7761.29</v>
      </c>
      <c r="H9333" s="1">
        <v>7842.14</v>
      </c>
      <c r="I9333" s="1">
        <v>7971.49</v>
      </c>
      <c r="J9333" s="1">
        <v>8893.14</v>
      </c>
      <c r="K9333" s="1">
        <v>10219.030000000001</v>
      </c>
      <c r="L9333" s="1">
        <v>11286.21</v>
      </c>
      <c r="M9333" s="1">
        <v>11997.66</v>
      </c>
      <c r="N9333" s="1">
        <v>12418.06</v>
      </c>
      <c r="O9333" s="1">
        <v>12191.69</v>
      </c>
      <c r="P9333" s="1">
        <v>12304.88</v>
      </c>
      <c r="Q9333" s="1">
        <v>12773.79</v>
      </c>
      <c r="R9333" s="1">
        <v>12272.54</v>
      </c>
      <c r="S9333" s="1">
        <v>12531.25</v>
      </c>
      <c r="T9333" s="1">
        <v>12321.05</v>
      </c>
      <c r="U9333" s="1">
        <v>12870.8</v>
      </c>
      <c r="V9333" s="1">
        <v>12466.57</v>
      </c>
      <c r="W9333" s="1">
        <v>12030</v>
      </c>
      <c r="X9333" s="1">
        <v>11270.04</v>
      </c>
      <c r="Y9333" s="1">
        <v>10396.89</v>
      </c>
      <c r="Z9333" s="1">
        <v>9442.9</v>
      </c>
      <c r="AA9333" s="1" t="s">
        <v>58</v>
      </c>
    </row>
    <row r="9334" spans="1:27">
      <c r="A9334" s="4">
        <v>45272</v>
      </c>
      <c r="B9334" s="1" t="s">
        <v>44</v>
      </c>
      <c r="C9334" s="1">
        <v>617</v>
      </c>
      <c r="D9334" s="1">
        <v>531</v>
      </c>
      <c r="E9334" s="1">
        <v>487</v>
      </c>
      <c r="F9334" s="1">
        <v>475</v>
      </c>
      <c r="G9334" s="1">
        <v>484</v>
      </c>
      <c r="H9334" s="1">
        <v>520</v>
      </c>
      <c r="I9334" s="1">
        <v>639</v>
      </c>
      <c r="J9334" s="1">
        <v>739</v>
      </c>
      <c r="K9334" s="1">
        <v>755</v>
      </c>
      <c r="L9334" s="1">
        <v>831</v>
      </c>
      <c r="M9334" s="1">
        <v>830</v>
      </c>
      <c r="N9334" s="1">
        <v>904</v>
      </c>
      <c r="O9334" s="1">
        <v>883</v>
      </c>
      <c r="P9334" s="1">
        <v>874</v>
      </c>
      <c r="Q9334" s="1">
        <v>1079</v>
      </c>
      <c r="R9334" s="1">
        <v>1015.19</v>
      </c>
      <c r="S9334" s="1">
        <v>974</v>
      </c>
      <c r="T9334" s="1">
        <v>877</v>
      </c>
      <c r="U9334" s="1">
        <v>987</v>
      </c>
      <c r="V9334" s="1">
        <v>1016</v>
      </c>
      <c r="W9334" s="1">
        <v>920</v>
      </c>
      <c r="X9334" s="1">
        <v>697</v>
      </c>
      <c r="Y9334" s="1">
        <v>636</v>
      </c>
      <c r="Z9334" s="1">
        <v>559</v>
      </c>
      <c r="AA9334" s="1" t="s">
        <v>58</v>
      </c>
    </row>
    <row r="9335" spans="1:27">
      <c r="A9335" s="4">
        <v>45272</v>
      </c>
      <c r="B9335" s="1" t="s">
        <v>45</v>
      </c>
      <c r="C9335" s="1">
        <v>422415.34</v>
      </c>
      <c r="D9335" s="1">
        <v>407595.3</v>
      </c>
      <c r="E9335" s="1">
        <v>399479.39</v>
      </c>
      <c r="F9335" s="1">
        <v>395891.93</v>
      </c>
      <c r="G9335" s="1">
        <v>400876.65</v>
      </c>
      <c r="H9335" s="1">
        <v>410231.17</v>
      </c>
      <c r="I9335" s="1">
        <v>421771.68</v>
      </c>
      <c r="J9335" s="1">
        <v>479055.39</v>
      </c>
      <c r="K9335" s="1">
        <v>548911.06000000006</v>
      </c>
      <c r="L9335" s="1">
        <v>576403.65</v>
      </c>
      <c r="M9335" s="1">
        <v>618913.84</v>
      </c>
      <c r="N9335" s="1">
        <v>637681.78</v>
      </c>
      <c r="O9335" s="1">
        <v>643755.6</v>
      </c>
      <c r="P9335" s="1">
        <v>648344.27</v>
      </c>
      <c r="Q9335" s="1">
        <v>665690</v>
      </c>
      <c r="R9335" s="1">
        <v>667516.41</v>
      </c>
      <c r="S9335" s="1">
        <v>655405.17000000004</v>
      </c>
      <c r="T9335" s="1">
        <v>609559.18999999994</v>
      </c>
      <c r="U9335" s="1">
        <v>616906.81999999995</v>
      </c>
      <c r="V9335" s="1">
        <v>610956.31000000006</v>
      </c>
      <c r="W9335" s="1">
        <v>588828.03</v>
      </c>
      <c r="X9335" s="1">
        <v>551061.99</v>
      </c>
      <c r="Y9335" s="1">
        <v>509334.05</v>
      </c>
      <c r="Z9335" s="1">
        <v>466993.88</v>
      </c>
      <c r="AA9335" s="1" t="s">
        <v>58</v>
      </c>
    </row>
    <row r="9336" spans="1:27">
      <c r="A9336" s="4">
        <v>45272</v>
      </c>
      <c r="B9336" s="1" t="s">
        <v>46</v>
      </c>
      <c r="C9336" s="1">
        <v>176477.99</v>
      </c>
      <c r="D9336" s="1">
        <v>168793.03</v>
      </c>
      <c r="E9336" s="1">
        <v>165168.93</v>
      </c>
      <c r="F9336" s="1">
        <v>164391.09</v>
      </c>
      <c r="G9336" s="1">
        <v>164303.23000000001</v>
      </c>
      <c r="H9336" s="1">
        <v>162016.51999999999</v>
      </c>
      <c r="I9336" s="1">
        <v>162214.41</v>
      </c>
      <c r="J9336" s="1">
        <v>181214.89</v>
      </c>
      <c r="K9336" s="1">
        <v>191259.67</v>
      </c>
      <c r="L9336" s="1">
        <v>205869.91</v>
      </c>
      <c r="M9336" s="1">
        <v>212951.55</v>
      </c>
      <c r="N9336" s="1">
        <v>221826.62</v>
      </c>
      <c r="O9336" s="1">
        <v>232113.28</v>
      </c>
      <c r="P9336" s="1">
        <v>235204.62</v>
      </c>
      <c r="Q9336" s="1">
        <v>244659.49</v>
      </c>
      <c r="R9336" s="1">
        <v>243497.95</v>
      </c>
      <c r="S9336" s="1">
        <v>238354.28</v>
      </c>
      <c r="T9336" s="1">
        <v>231566.71</v>
      </c>
      <c r="U9336" s="1">
        <v>242429.52</v>
      </c>
      <c r="V9336" s="1">
        <v>240326.02</v>
      </c>
      <c r="W9336" s="1">
        <v>233525.59</v>
      </c>
      <c r="X9336" s="1">
        <v>223179.64</v>
      </c>
      <c r="Y9336" s="1">
        <v>208984.21</v>
      </c>
      <c r="Z9336" s="1">
        <v>193692.7</v>
      </c>
      <c r="AA9336" s="1" t="s">
        <v>58</v>
      </c>
    </row>
    <row r="9337" spans="1:27">
      <c r="A9337" s="4">
        <v>45272</v>
      </c>
      <c r="B9337" s="1" t="s">
        <v>47</v>
      </c>
      <c r="C9337" s="1">
        <v>1552168.99</v>
      </c>
      <c r="D9337" s="1">
        <v>1480276.07</v>
      </c>
      <c r="E9337" s="1">
        <v>1429618.41</v>
      </c>
      <c r="F9337" s="1">
        <v>1417986.46</v>
      </c>
      <c r="G9337" s="1">
        <v>1504480.83</v>
      </c>
      <c r="H9337" s="1">
        <v>1639488.94</v>
      </c>
      <c r="I9337" s="1">
        <v>1839561.62</v>
      </c>
      <c r="J9337" s="1">
        <v>2020313.39</v>
      </c>
      <c r="K9337" s="1">
        <v>2128610.06</v>
      </c>
      <c r="L9337" s="1">
        <v>2201463.79</v>
      </c>
      <c r="M9337" s="1">
        <v>2258610.1</v>
      </c>
      <c r="N9337" s="1">
        <v>2310165.0299999998</v>
      </c>
      <c r="O9337" s="1">
        <v>2323147.66</v>
      </c>
      <c r="P9337" s="1">
        <v>2279231.52</v>
      </c>
      <c r="Q9337" s="1">
        <v>2274362.37</v>
      </c>
      <c r="R9337" s="1">
        <v>2256725.1</v>
      </c>
      <c r="S9337" s="1">
        <v>2207266.2999999998</v>
      </c>
      <c r="T9337" s="1">
        <v>2164659.12</v>
      </c>
      <c r="U9337" s="1">
        <v>2303362.2200000002</v>
      </c>
      <c r="V9337" s="1">
        <v>2302216.23</v>
      </c>
      <c r="W9337" s="1">
        <v>2230064.5499999998</v>
      </c>
      <c r="X9337" s="1">
        <v>2060165.46</v>
      </c>
      <c r="Y9337" s="1">
        <v>1841401.79</v>
      </c>
      <c r="Z9337" s="1">
        <v>1696915.59</v>
      </c>
      <c r="AA9337" s="1" t="s">
        <v>58</v>
      </c>
    </row>
    <row r="9338" spans="1:27">
      <c r="A9338" s="4">
        <v>45272</v>
      </c>
      <c r="B9338" s="1" t="s">
        <v>48</v>
      </c>
      <c r="C9338" s="1">
        <v>35997.760000000002</v>
      </c>
      <c r="D9338" s="1">
        <v>34261.800000000003</v>
      </c>
      <c r="E9338" s="1">
        <v>33054.959999999999</v>
      </c>
      <c r="F9338" s="1">
        <v>31493.8</v>
      </c>
      <c r="G9338" s="1">
        <v>31167.09</v>
      </c>
      <c r="H9338" s="1">
        <v>30835</v>
      </c>
      <c r="I9338" s="1">
        <v>30274.61</v>
      </c>
      <c r="J9338" s="1">
        <v>30907.51</v>
      </c>
      <c r="K9338" s="1">
        <v>33705.21</v>
      </c>
      <c r="L9338" s="1">
        <v>35218.25</v>
      </c>
      <c r="M9338" s="1">
        <v>37314.97</v>
      </c>
      <c r="N9338" s="1">
        <v>39888.47</v>
      </c>
      <c r="O9338" s="1">
        <v>40648.33</v>
      </c>
      <c r="P9338" s="1">
        <v>43174.03</v>
      </c>
      <c r="Q9338" s="1">
        <v>44777.43</v>
      </c>
      <c r="R9338" s="1">
        <v>50764.959999999999</v>
      </c>
      <c r="S9338" s="1">
        <v>38454.54</v>
      </c>
      <c r="T9338" s="1">
        <v>42115.23</v>
      </c>
      <c r="U9338" s="1">
        <v>45193.73</v>
      </c>
      <c r="V9338" s="1">
        <v>45256.55</v>
      </c>
      <c r="W9338" s="1">
        <v>44820.76</v>
      </c>
      <c r="X9338" s="1">
        <v>43314.29</v>
      </c>
      <c r="Y9338" s="1">
        <v>41214.839999999997</v>
      </c>
      <c r="Z9338" s="1">
        <v>38736.089999999997</v>
      </c>
      <c r="AA9338" s="1" t="s">
        <v>58</v>
      </c>
    </row>
    <row r="9339" spans="1:27">
      <c r="A9339" s="4">
        <v>45272</v>
      </c>
      <c r="B9339" s="1" t="s">
        <v>49</v>
      </c>
      <c r="C9339" s="1">
        <v>1051275.68</v>
      </c>
      <c r="D9339" s="1">
        <v>999413.7</v>
      </c>
      <c r="E9339" s="1">
        <v>969547.52</v>
      </c>
      <c r="F9339" s="1">
        <v>978365.38</v>
      </c>
      <c r="G9339" s="1">
        <v>1027308.37</v>
      </c>
      <c r="H9339" s="1">
        <v>1109259.8799999999</v>
      </c>
      <c r="I9339" s="1">
        <v>1213241.44</v>
      </c>
      <c r="J9339" s="1">
        <v>1325597.3999999999</v>
      </c>
      <c r="K9339" s="1">
        <v>1403078.57</v>
      </c>
      <c r="L9339" s="1">
        <v>1457030.85</v>
      </c>
      <c r="M9339" s="1">
        <v>1527139.01</v>
      </c>
      <c r="N9339" s="1">
        <v>1585645.88</v>
      </c>
      <c r="O9339" s="1">
        <v>1599332.65</v>
      </c>
      <c r="P9339" s="1">
        <v>1582236.47</v>
      </c>
      <c r="Q9339" s="1">
        <v>1583305.39</v>
      </c>
      <c r="R9339" s="1">
        <v>1591133.33</v>
      </c>
      <c r="S9339" s="1">
        <v>1559580.29</v>
      </c>
      <c r="T9339" s="1">
        <v>1497473.65</v>
      </c>
      <c r="U9339" s="1">
        <v>1576023.5</v>
      </c>
      <c r="V9339" s="1">
        <v>1561454.99</v>
      </c>
      <c r="W9339" s="1">
        <v>1496910.78</v>
      </c>
      <c r="X9339" s="1">
        <v>1393344.96</v>
      </c>
      <c r="Y9339" s="1">
        <v>1265838.3500000001</v>
      </c>
      <c r="Z9339" s="1">
        <v>1154870.49</v>
      </c>
      <c r="AA9339" s="1" t="s">
        <v>58</v>
      </c>
    </row>
    <row r="9340" spans="1:27">
      <c r="A9340" s="4">
        <v>45272</v>
      </c>
      <c r="B9340" s="1" t="s">
        <v>50</v>
      </c>
      <c r="C9340" s="1">
        <v>463298.24</v>
      </c>
      <c r="D9340" s="1">
        <v>444009.1</v>
      </c>
      <c r="E9340" s="1">
        <v>436389.51</v>
      </c>
      <c r="F9340" s="1">
        <v>429020.3</v>
      </c>
      <c r="G9340" s="1">
        <v>433177.93</v>
      </c>
      <c r="H9340" s="1">
        <v>439632.2</v>
      </c>
      <c r="I9340" s="1">
        <v>447748.95</v>
      </c>
      <c r="J9340" s="1">
        <v>474666.34</v>
      </c>
      <c r="K9340" s="1">
        <v>501619.75</v>
      </c>
      <c r="L9340" s="1">
        <v>519351.38</v>
      </c>
      <c r="M9340" s="1">
        <v>549244.97</v>
      </c>
      <c r="N9340" s="1">
        <v>567119.93999999994</v>
      </c>
      <c r="O9340" s="1">
        <v>562815.24</v>
      </c>
      <c r="P9340" s="1">
        <v>564802.15</v>
      </c>
      <c r="Q9340" s="1">
        <v>587627.86</v>
      </c>
      <c r="R9340" s="1">
        <v>580355.28</v>
      </c>
      <c r="S9340" s="1">
        <v>582736.57999999996</v>
      </c>
      <c r="T9340" s="1">
        <v>587734.63</v>
      </c>
      <c r="U9340" s="1">
        <v>633795.67000000004</v>
      </c>
      <c r="V9340" s="1">
        <v>637574.6</v>
      </c>
      <c r="W9340" s="1">
        <v>617088.88</v>
      </c>
      <c r="X9340" s="1">
        <v>580258.26</v>
      </c>
      <c r="Y9340" s="1">
        <v>533316.25</v>
      </c>
      <c r="Z9340" s="1">
        <v>494928.95</v>
      </c>
      <c r="AA9340" s="1" t="s">
        <v>58</v>
      </c>
    </row>
    <row r="9341" spans="1:27">
      <c r="A9341" s="4">
        <v>45272</v>
      </c>
      <c r="B9341" s="1" t="s">
        <v>51</v>
      </c>
      <c r="C9341" s="1">
        <v>11877</v>
      </c>
      <c r="D9341" s="1">
        <v>11247.15</v>
      </c>
      <c r="E9341" s="1">
        <v>11058.38</v>
      </c>
      <c r="F9341" s="1">
        <v>10933.07</v>
      </c>
      <c r="G9341" s="1">
        <v>10907.53</v>
      </c>
      <c r="H9341" s="1">
        <v>11148.37</v>
      </c>
      <c r="I9341" s="1">
        <v>11226.03</v>
      </c>
      <c r="J9341" s="1">
        <v>11889.82</v>
      </c>
      <c r="K9341" s="1">
        <v>13352.12</v>
      </c>
      <c r="L9341" s="1">
        <v>13857.62</v>
      </c>
      <c r="M9341" s="1">
        <v>14538.27</v>
      </c>
      <c r="N9341" s="1">
        <v>15108.89</v>
      </c>
      <c r="O9341" s="1">
        <v>15027.55</v>
      </c>
      <c r="P9341" s="1">
        <v>14881.01</v>
      </c>
      <c r="Q9341" s="1">
        <v>15448.65</v>
      </c>
      <c r="R9341" s="1">
        <v>14831.58</v>
      </c>
      <c r="S9341" s="1">
        <v>15839.54</v>
      </c>
      <c r="T9341" s="1">
        <v>15760.28</v>
      </c>
      <c r="U9341" s="1">
        <v>17191.2</v>
      </c>
      <c r="V9341" s="1">
        <v>17677.87</v>
      </c>
      <c r="W9341" s="1">
        <v>17508.45</v>
      </c>
      <c r="X9341" s="1">
        <v>16326.39</v>
      </c>
      <c r="Y9341" s="1">
        <v>14745.31</v>
      </c>
      <c r="Z9341" s="1">
        <v>13404.96</v>
      </c>
      <c r="AA9341" s="1" t="s">
        <v>58</v>
      </c>
    </row>
    <row r="9342" spans="1:27">
      <c r="A9342" s="4">
        <v>45272</v>
      </c>
      <c r="B9342" s="1" t="s">
        <v>52</v>
      </c>
      <c r="C9342" s="1">
        <v>329950.58</v>
      </c>
      <c r="D9342" s="1">
        <v>310995.90000000002</v>
      </c>
      <c r="E9342" s="1">
        <v>298991.84999999998</v>
      </c>
      <c r="F9342" s="1">
        <v>289853.03999999998</v>
      </c>
      <c r="G9342" s="1">
        <v>289073.77</v>
      </c>
      <c r="H9342" s="1">
        <v>295151.78999999998</v>
      </c>
      <c r="I9342" s="1">
        <v>306380.17</v>
      </c>
      <c r="J9342" s="1">
        <v>353314.06</v>
      </c>
      <c r="K9342" s="1">
        <v>393067.57</v>
      </c>
      <c r="L9342" s="1">
        <v>416362.33</v>
      </c>
      <c r="M9342" s="1">
        <v>437355.65</v>
      </c>
      <c r="N9342" s="1">
        <v>448195.28</v>
      </c>
      <c r="O9342" s="1">
        <v>433874.99</v>
      </c>
      <c r="P9342" s="1">
        <v>446538.93</v>
      </c>
      <c r="Q9342" s="1">
        <v>467136.66</v>
      </c>
      <c r="R9342" s="1">
        <v>466813.89</v>
      </c>
      <c r="S9342" s="1">
        <v>457523.95</v>
      </c>
      <c r="T9342" s="1">
        <v>441176.62</v>
      </c>
      <c r="U9342" s="1">
        <v>455537.71</v>
      </c>
      <c r="V9342" s="1">
        <v>445845.38</v>
      </c>
      <c r="W9342" s="1">
        <v>429704.39</v>
      </c>
      <c r="X9342" s="1">
        <v>405697.59</v>
      </c>
      <c r="Y9342" s="1">
        <v>376088.07</v>
      </c>
      <c r="Z9342" s="1">
        <v>344466.81</v>
      </c>
      <c r="AA9342" s="1" t="s">
        <v>58</v>
      </c>
    </row>
    <row r="9343" spans="1:27">
      <c r="A9343" s="4">
        <v>45272</v>
      </c>
      <c r="B9343" s="1" t="s">
        <v>53</v>
      </c>
      <c r="C9343" s="1">
        <v>1051.8499999999999</v>
      </c>
      <c r="D9343" s="1">
        <v>972.77</v>
      </c>
      <c r="E9343" s="1">
        <v>953.3</v>
      </c>
      <c r="F9343" s="1">
        <v>951.92</v>
      </c>
      <c r="G9343" s="1">
        <v>1002.79</v>
      </c>
      <c r="H9343" s="1">
        <v>1130.6300000000001</v>
      </c>
      <c r="I9343" s="1">
        <v>1303.94</v>
      </c>
      <c r="J9343" s="1">
        <v>1640.18</v>
      </c>
      <c r="K9343" s="1">
        <v>1697.29</v>
      </c>
      <c r="L9343" s="1">
        <v>1711.96</v>
      </c>
      <c r="M9343" s="1">
        <v>1762.11</v>
      </c>
      <c r="N9343" s="1">
        <v>1877.36</v>
      </c>
      <c r="O9343" s="1">
        <v>1793.76</v>
      </c>
      <c r="P9343" s="1">
        <v>1682.18</v>
      </c>
      <c r="Q9343" s="1">
        <v>1784.57</v>
      </c>
      <c r="R9343" s="1">
        <v>1733.41</v>
      </c>
      <c r="S9343" s="1">
        <v>1786.13</v>
      </c>
      <c r="T9343" s="1">
        <v>1851.78</v>
      </c>
      <c r="U9343" s="1">
        <v>2385.4899999999998</v>
      </c>
      <c r="V9343" s="1">
        <v>2480.64</v>
      </c>
      <c r="W9343" s="1">
        <v>2231.08</v>
      </c>
      <c r="X9343" s="1">
        <v>1973.7</v>
      </c>
      <c r="Y9343" s="1">
        <v>1545.1</v>
      </c>
      <c r="Z9343" s="1">
        <v>1249.56</v>
      </c>
      <c r="AA9343" s="1" t="s">
        <v>58</v>
      </c>
    </row>
    <row r="9344" spans="1:27">
      <c r="A9344" s="4">
        <v>45272</v>
      </c>
      <c r="B9344" s="1" t="s">
        <v>54</v>
      </c>
      <c r="C9344" s="1">
        <v>140892.59</v>
      </c>
      <c r="D9344" s="1">
        <v>135587.79</v>
      </c>
      <c r="E9344" s="1">
        <v>131289.29999999999</v>
      </c>
      <c r="F9344" s="1">
        <v>127966.82</v>
      </c>
      <c r="G9344" s="1">
        <v>126989.67</v>
      </c>
      <c r="H9344" s="1">
        <v>128832.1</v>
      </c>
      <c r="I9344" s="1">
        <v>132643.51999999999</v>
      </c>
      <c r="J9344" s="1">
        <v>145451.62</v>
      </c>
      <c r="K9344" s="1">
        <v>148819.71</v>
      </c>
      <c r="L9344" s="1">
        <v>155326.71</v>
      </c>
      <c r="M9344" s="1">
        <v>166064.10999999999</v>
      </c>
      <c r="N9344" s="1">
        <v>175254.36</v>
      </c>
      <c r="O9344" s="1">
        <v>170056.77</v>
      </c>
      <c r="P9344" s="1">
        <v>175267.85</v>
      </c>
      <c r="Q9344" s="1">
        <v>185509.31</v>
      </c>
      <c r="R9344" s="1">
        <v>191618.49</v>
      </c>
      <c r="S9344" s="1">
        <v>196171.36</v>
      </c>
      <c r="T9344" s="1">
        <v>195395.41</v>
      </c>
      <c r="U9344" s="1">
        <v>206868.74</v>
      </c>
      <c r="V9344" s="1">
        <v>205646.83</v>
      </c>
      <c r="W9344" s="1">
        <v>197532.98</v>
      </c>
      <c r="X9344" s="1">
        <v>185939.38</v>
      </c>
      <c r="Y9344" s="1">
        <v>169832.32000000001</v>
      </c>
      <c r="Z9344" s="1">
        <v>156368.48000000001</v>
      </c>
      <c r="AA9344" s="1" t="s">
        <v>58</v>
      </c>
    </row>
    <row r="9345" spans="1:27">
      <c r="A9345" s="4">
        <v>45272</v>
      </c>
      <c r="B9345" s="1" t="s">
        <v>55</v>
      </c>
      <c r="C9345" s="1">
        <v>1780.5</v>
      </c>
      <c r="D9345" s="1">
        <v>1695.62</v>
      </c>
      <c r="E9345" s="1">
        <v>1698.12</v>
      </c>
      <c r="F9345" s="1">
        <v>1660.13</v>
      </c>
      <c r="G9345" s="1">
        <v>1635.39</v>
      </c>
      <c r="H9345" s="1">
        <v>1665.6</v>
      </c>
      <c r="I9345" s="1">
        <v>1646.41</v>
      </c>
      <c r="J9345" s="1">
        <v>1731.2</v>
      </c>
      <c r="K9345" s="1">
        <v>1782.55</v>
      </c>
      <c r="L9345" s="1">
        <v>1814.59</v>
      </c>
      <c r="M9345" s="1">
        <v>1873.73</v>
      </c>
      <c r="N9345" s="1">
        <v>1804.5</v>
      </c>
      <c r="O9345" s="1">
        <v>1789.49</v>
      </c>
      <c r="P9345" s="1">
        <v>1847.22</v>
      </c>
      <c r="Q9345" s="1">
        <v>1950.72</v>
      </c>
      <c r="R9345" s="1">
        <v>1969.73</v>
      </c>
      <c r="S9345" s="1">
        <v>1997.44</v>
      </c>
      <c r="T9345" s="1">
        <v>1903.75</v>
      </c>
      <c r="U9345" s="1">
        <v>2261.17</v>
      </c>
      <c r="V9345" s="1">
        <v>2299.0700000000002</v>
      </c>
      <c r="W9345" s="1">
        <v>2255.5100000000002</v>
      </c>
      <c r="X9345" s="1">
        <v>2207.6999999999998</v>
      </c>
      <c r="Y9345" s="1">
        <v>2039.41</v>
      </c>
      <c r="Z9345" s="1">
        <v>1858.9</v>
      </c>
      <c r="AA9345" s="1" t="s">
        <v>58</v>
      </c>
    </row>
    <row r="9346" spans="1:27">
      <c r="A9346" s="4">
        <v>45273</v>
      </c>
      <c r="B9346" s="1" t="s">
        <v>28</v>
      </c>
      <c r="C9346" s="1">
        <v>69883.12</v>
      </c>
      <c r="D9346" s="1">
        <v>66727.399999999994</v>
      </c>
      <c r="E9346" s="1">
        <v>64365.57</v>
      </c>
      <c r="F9346" s="1">
        <v>62705.34</v>
      </c>
      <c r="G9346" s="1">
        <v>62335.25</v>
      </c>
      <c r="H9346" s="1">
        <v>60495.92</v>
      </c>
      <c r="I9346" s="1">
        <v>59986.5</v>
      </c>
      <c r="J9346" s="1">
        <v>67376.55</v>
      </c>
      <c r="K9346" s="1">
        <v>76962.38</v>
      </c>
      <c r="L9346" s="1">
        <v>83066.570000000007</v>
      </c>
      <c r="M9346" s="1">
        <v>86492.07</v>
      </c>
      <c r="N9346" s="1">
        <v>89575.3</v>
      </c>
      <c r="O9346" s="1">
        <v>85968.03</v>
      </c>
      <c r="P9346" s="1">
        <v>88747.91</v>
      </c>
      <c r="Q9346" s="1">
        <v>92656.25</v>
      </c>
      <c r="R9346" s="1">
        <v>94441.39</v>
      </c>
      <c r="S9346" s="1">
        <v>92619.31</v>
      </c>
      <c r="T9346" s="1">
        <v>90016.77</v>
      </c>
      <c r="U9346" s="1">
        <v>93777.72</v>
      </c>
      <c r="V9346" s="1">
        <v>92328.41</v>
      </c>
      <c r="W9346" s="1">
        <v>90590.49</v>
      </c>
      <c r="X9346" s="1">
        <v>88105.41</v>
      </c>
      <c r="Y9346" s="1">
        <v>82980.460000000006</v>
      </c>
      <c r="Z9346" s="1">
        <v>78321.64</v>
      </c>
      <c r="AA9346" s="1" t="s">
        <v>58</v>
      </c>
    </row>
    <row r="9347" spans="1:27">
      <c r="A9347" s="4">
        <v>45273</v>
      </c>
      <c r="B9347" s="1" t="s">
        <v>30</v>
      </c>
      <c r="C9347" s="1">
        <v>75204.13</v>
      </c>
      <c r="D9347" s="1">
        <v>70228.59</v>
      </c>
      <c r="E9347" s="1">
        <v>68095.81</v>
      </c>
      <c r="F9347" s="1">
        <v>68061.55</v>
      </c>
      <c r="G9347" s="1">
        <v>71333.48</v>
      </c>
      <c r="H9347" s="1">
        <v>83939.04</v>
      </c>
      <c r="I9347" s="1">
        <v>101776.9</v>
      </c>
      <c r="J9347" s="1">
        <v>114217.15</v>
      </c>
      <c r="K9347" s="1">
        <v>117694.38</v>
      </c>
      <c r="L9347" s="1">
        <v>119253.38</v>
      </c>
      <c r="M9347" s="1">
        <v>121611.55</v>
      </c>
      <c r="N9347" s="1">
        <v>125370.29</v>
      </c>
      <c r="O9347" s="1">
        <v>121001.11</v>
      </c>
      <c r="P9347" s="1">
        <v>117401.82</v>
      </c>
      <c r="Q9347" s="1">
        <v>119805.14</v>
      </c>
      <c r="R9347" s="1">
        <v>121504.17</v>
      </c>
      <c r="S9347" s="1">
        <v>122751.25</v>
      </c>
      <c r="T9347" s="1">
        <v>123625.31</v>
      </c>
      <c r="U9347" s="1">
        <v>140044.34</v>
      </c>
      <c r="V9347" s="1">
        <v>142844.21</v>
      </c>
      <c r="W9347" s="1">
        <v>133251.69</v>
      </c>
      <c r="X9347" s="1">
        <v>119928.78</v>
      </c>
      <c r="Y9347" s="1">
        <v>102660.4</v>
      </c>
      <c r="Z9347" s="1">
        <v>86875.16</v>
      </c>
      <c r="AA9347" s="1" t="s">
        <v>58</v>
      </c>
    </row>
    <row r="9348" spans="1:27">
      <c r="A9348" s="4">
        <v>45273</v>
      </c>
      <c r="B9348" s="1" t="s">
        <v>31</v>
      </c>
      <c r="C9348" s="1">
        <v>107493.9</v>
      </c>
      <c r="D9348" s="1">
        <v>102456.14</v>
      </c>
      <c r="E9348" s="1">
        <v>101333.06</v>
      </c>
      <c r="F9348" s="1">
        <v>98880.29</v>
      </c>
      <c r="G9348" s="1">
        <v>102247.01</v>
      </c>
      <c r="H9348" s="1">
        <v>112436.69</v>
      </c>
      <c r="I9348" s="1">
        <v>116648.46</v>
      </c>
      <c r="J9348" s="1">
        <v>122644.44</v>
      </c>
      <c r="K9348" s="1">
        <v>125725.36</v>
      </c>
      <c r="L9348" s="1">
        <v>127568.28</v>
      </c>
      <c r="M9348" s="1">
        <v>132320.78</v>
      </c>
      <c r="N9348" s="1">
        <v>135431.19</v>
      </c>
      <c r="O9348" s="1">
        <v>134635.84</v>
      </c>
      <c r="P9348" s="1">
        <v>132342.54</v>
      </c>
      <c r="Q9348" s="1">
        <v>137775.15</v>
      </c>
      <c r="R9348" s="1">
        <v>143725.20000000001</v>
      </c>
      <c r="S9348" s="1">
        <v>140477.60999999999</v>
      </c>
      <c r="T9348" s="1">
        <v>145835.97</v>
      </c>
      <c r="U9348" s="1">
        <v>160469.16</v>
      </c>
      <c r="V9348" s="1">
        <v>161114.54</v>
      </c>
      <c r="W9348" s="1">
        <v>151745.79</v>
      </c>
      <c r="X9348" s="1">
        <v>138365.93</v>
      </c>
      <c r="Y9348" s="1">
        <v>123673.64</v>
      </c>
      <c r="Z9348" s="1">
        <v>114158.7</v>
      </c>
      <c r="AA9348" s="1" t="s">
        <v>58</v>
      </c>
    </row>
    <row r="9349" spans="1:27">
      <c r="A9349" s="4">
        <v>45273</v>
      </c>
      <c r="B9349" s="1" t="s">
        <v>32</v>
      </c>
      <c r="C9349" s="1">
        <v>25676.13</v>
      </c>
      <c r="D9349" s="1">
        <v>24399.87</v>
      </c>
      <c r="E9349" s="1">
        <v>23597.98</v>
      </c>
      <c r="F9349" s="1">
        <v>23312.84</v>
      </c>
      <c r="G9349" s="1">
        <v>23641.31</v>
      </c>
      <c r="H9349" s="1">
        <v>24125.57</v>
      </c>
      <c r="I9349" s="1">
        <v>22751.03</v>
      </c>
      <c r="J9349" s="1">
        <v>23865.439999999999</v>
      </c>
      <c r="K9349" s="1">
        <v>26206.720000000001</v>
      </c>
      <c r="L9349" s="1">
        <v>29029.38</v>
      </c>
      <c r="M9349" s="1">
        <v>31419.64</v>
      </c>
      <c r="N9349" s="1">
        <v>32918.519999999997</v>
      </c>
      <c r="O9349" s="1">
        <v>31151.27</v>
      </c>
      <c r="P9349" s="1">
        <v>31204.01</v>
      </c>
      <c r="Q9349" s="1">
        <v>33147.22</v>
      </c>
      <c r="R9349" s="1">
        <v>33891.769999999997</v>
      </c>
      <c r="S9349" s="1">
        <v>35419.01</v>
      </c>
      <c r="T9349" s="1">
        <v>35490.92</v>
      </c>
      <c r="U9349" s="1">
        <v>38696.35</v>
      </c>
      <c r="V9349" s="1">
        <v>38059.980000000003</v>
      </c>
      <c r="W9349" s="1">
        <v>36948.85</v>
      </c>
      <c r="X9349" s="1">
        <v>34936.550000000003</v>
      </c>
      <c r="Y9349" s="1">
        <v>32207.51</v>
      </c>
      <c r="Z9349" s="1">
        <v>29642.06</v>
      </c>
      <c r="AA9349" s="1" t="s">
        <v>58</v>
      </c>
    </row>
    <row r="9350" spans="1:27">
      <c r="A9350" s="4">
        <v>45273</v>
      </c>
      <c r="B9350" s="1" t="s">
        <v>33</v>
      </c>
      <c r="C9350" s="1">
        <v>186634.52</v>
      </c>
      <c r="D9350" s="1">
        <v>178115.47</v>
      </c>
      <c r="E9350" s="1">
        <v>173793.09</v>
      </c>
      <c r="F9350" s="1">
        <v>168147.29</v>
      </c>
      <c r="G9350" s="1">
        <v>174142.73</v>
      </c>
      <c r="H9350" s="1">
        <v>182599.28</v>
      </c>
      <c r="I9350" s="1">
        <v>201435.63</v>
      </c>
      <c r="J9350" s="1">
        <v>219871.23</v>
      </c>
      <c r="K9350" s="1">
        <v>229589.29</v>
      </c>
      <c r="L9350" s="1">
        <v>237736.33</v>
      </c>
      <c r="M9350" s="1">
        <v>247312.13</v>
      </c>
      <c r="N9350" s="1">
        <v>244001.46</v>
      </c>
      <c r="O9350" s="1">
        <v>243367</v>
      </c>
      <c r="P9350" s="1">
        <v>242409.01</v>
      </c>
      <c r="Q9350" s="1">
        <v>242002.57</v>
      </c>
      <c r="R9350" s="1">
        <v>245809.49</v>
      </c>
      <c r="S9350" s="1">
        <v>243365.6</v>
      </c>
      <c r="T9350" s="1">
        <v>239228.26</v>
      </c>
      <c r="U9350" s="1">
        <v>257137.96</v>
      </c>
      <c r="V9350" s="1">
        <v>264683.71000000002</v>
      </c>
      <c r="W9350" s="1">
        <v>256078.76</v>
      </c>
      <c r="X9350" s="1">
        <v>235898.41</v>
      </c>
      <c r="Y9350" s="1">
        <v>216056.8</v>
      </c>
      <c r="Z9350" s="1">
        <v>189674.38</v>
      </c>
      <c r="AA9350" s="1" t="s">
        <v>58</v>
      </c>
    </row>
    <row r="9351" spans="1:27">
      <c r="A9351" s="4">
        <v>45273</v>
      </c>
      <c r="B9351" s="1" t="s">
        <v>34</v>
      </c>
      <c r="C9351" s="1">
        <v>1322950.69</v>
      </c>
      <c r="D9351" s="1">
        <v>1266571.74</v>
      </c>
      <c r="E9351" s="1">
        <v>1226068.33</v>
      </c>
      <c r="F9351" s="1">
        <v>1193818.8899999999</v>
      </c>
      <c r="G9351" s="1">
        <v>1160086.71</v>
      </c>
      <c r="H9351" s="1">
        <v>1127129.3799999999</v>
      </c>
      <c r="I9351" s="1">
        <v>1046616.06</v>
      </c>
      <c r="J9351" s="1">
        <v>1045448.59</v>
      </c>
      <c r="K9351" s="1">
        <v>1100157.1100000001</v>
      </c>
      <c r="L9351" s="1">
        <v>1142602.69</v>
      </c>
      <c r="M9351" s="1">
        <v>1182713.9099999999</v>
      </c>
      <c r="N9351" s="1">
        <v>1231974.3899999999</v>
      </c>
      <c r="O9351" s="1">
        <v>1252247.4099999999</v>
      </c>
      <c r="P9351" s="1">
        <v>1305549.26</v>
      </c>
      <c r="Q9351" s="1">
        <v>1349432.97</v>
      </c>
      <c r="R9351" s="1">
        <v>1338636.42</v>
      </c>
      <c r="S9351" s="1">
        <v>1282106.06</v>
      </c>
      <c r="T9351" s="1">
        <v>1245734.19</v>
      </c>
      <c r="U9351" s="1">
        <v>1333082.49</v>
      </c>
      <c r="V9351" s="1">
        <v>1345150.87</v>
      </c>
      <c r="W9351" s="1">
        <v>1367158.87</v>
      </c>
      <c r="X9351" s="1">
        <v>1389026.06</v>
      </c>
      <c r="Y9351" s="1">
        <v>1379738.34</v>
      </c>
      <c r="Z9351" s="1">
        <v>1358070.83</v>
      </c>
      <c r="AA9351" s="1" t="s">
        <v>58</v>
      </c>
    </row>
    <row r="9352" spans="1:27">
      <c r="A9352" s="4">
        <v>45273</v>
      </c>
      <c r="B9352" s="1" t="s">
        <v>35</v>
      </c>
      <c r="C9352" s="1">
        <v>240697.65</v>
      </c>
      <c r="D9352" s="1">
        <v>230458.17</v>
      </c>
      <c r="E9352" s="1">
        <v>222193.87</v>
      </c>
      <c r="F9352" s="1">
        <v>215771.85</v>
      </c>
      <c r="G9352" s="1">
        <v>213352.09</v>
      </c>
      <c r="H9352" s="1">
        <v>213608.67</v>
      </c>
      <c r="I9352" s="1">
        <v>216442.87</v>
      </c>
      <c r="J9352" s="1">
        <v>241514.84</v>
      </c>
      <c r="K9352" s="1">
        <v>265170.11</v>
      </c>
      <c r="L9352" s="1">
        <v>280501.82</v>
      </c>
      <c r="M9352" s="1">
        <v>291985.48</v>
      </c>
      <c r="N9352" s="1">
        <v>297301.92</v>
      </c>
      <c r="O9352" s="1">
        <v>284184.24</v>
      </c>
      <c r="P9352" s="1">
        <v>300198.31</v>
      </c>
      <c r="Q9352" s="1">
        <v>315577.34999999998</v>
      </c>
      <c r="R9352" s="1">
        <v>315304.34999999998</v>
      </c>
      <c r="S9352" s="1">
        <v>303298.68</v>
      </c>
      <c r="T9352" s="1">
        <v>296755.75</v>
      </c>
      <c r="U9352" s="1">
        <v>298837.18</v>
      </c>
      <c r="V9352" s="1">
        <v>288704.14</v>
      </c>
      <c r="W9352" s="1">
        <v>280192.74</v>
      </c>
      <c r="X9352" s="1">
        <v>270459.24</v>
      </c>
      <c r="Y9352" s="1">
        <v>258674.17</v>
      </c>
      <c r="Z9352" s="1">
        <v>246372.13</v>
      </c>
      <c r="AA9352" s="1" t="s">
        <v>58</v>
      </c>
    </row>
    <row r="9353" spans="1:27">
      <c r="A9353" s="4">
        <v>45273</v>
      </c>
      <c r="B9353" s="1" t="s">
        <v>36</v>
      </c>
      <c r="C9353" s="1">
        <v>32641.88</v>
      </c>
      <c r="D9353" s="1">
        <v>30952.18</v>
      </c>
      <c r="E9353" s="1">
        <v>29990.1</v>
      </c>
      <c r="F9353" s="1">
        <v>29228.12</v>
      </c>
      <c r="G9353" s="1">
        <v>29149.3</v>
      </c>
      <c r="H9353" s="1">
        <v>30010.32</v>
      </c>
      <c r="I9353" s="1">
        <v>30699.53</v>
      </c>
      <c r="J9353" s="1">
        <v>34204.25</v>
      </c>
      <c r="K9353" s="1">
        <v>39821.08</v>
      </c>
      <c r="L9353" s="1">
        <v>42840.69</v>
      </c>
      <c r="M9353" s="1">
        <v>46725.37</v>
      </c>
      <c r="N9353" s="1">
        <v>49633.84</v>
      </c>
      <c r="O9353" s="1">
        <v>48582.85</v>
      </c>
      <c r="P9353" s="1">
        <v>47800.639999999999</v>
      </c>
      <c r="Q9353" s="1">
        <v>50032.01</v>
      </c>
      <c r="R9353" s="1">
        <v>50705.05</v>
      </c>
      <c r="S9353" s="1">
        <v>50240.2</v>
      </c>
      <c r="T9353" s="1">
        <v>48534.33</v>
      </c>
      <c r="U9353" s="1">
        <v>50620.18</v>
      </c>
      <c r="V9353" s="1">
        <v>50327.11</v>
      </c>
      <c r="W9353" s="1">
        <v>48134.14</v>
      </c>
      <c r="X9353" s="1">
        <v>44722.400000000001</v>
      </c>
      <c r="Y9353" s="1">
        <v>40245.519999999997</v>
      </c>
      <c r="Z9353" s="1">
        <v>36328.49</v>
      </c>
      <c r="AA9353" s="1" t="s">
        <v>58</v>
      </c>
    </row>
    <row r="9354" spans="1:27">
      <c r="A9354" s="4">
        <v>45273</v>
      </c>
      <c r="B9354" s="1" t="s">
        <v>37</v>
      </c>
      <c r="C9354" s="1">
        <v>1194181.55</v>
      </c>
      <c r="D9354" s="1">
        <v>1155002.9099999999</v>
      </c>
      <c r="E9354" s="1">
        <v>1120168.06</v>
      </c>
      <c r="F9354" s="1">
        <v>1084808.3799999999</v>
      </c>
      <c r="G9354" s="1">
        <v>1060673.96</v>
      </c>
      <c r="H9354" s="1">
        <v>1032927.72</v>
      </c>
      <c r="I9354" s="1">
        <v>994711.95</v>
      </c>
      <c r="J9354" s="1">
        <v>1024291.96</v>
      </c>
      <c r="K9354" s="1">
        <v>1092269.0900000001</v>
      </c>
      <c r="L9354" s="1">
        <v>1131447.52</v>
      </c>
      <c r="M9354" s="1">
        <v>1158937.79</v>
      </c>
      <c r="N9354" s="1">
        <v>1187680</v>
      </c>
      <c r="O9354" s="1">
        <v>1188077.82</v>
      </c>
      <c r="P9354" s="1">
        <v>1232138.05</v>
      </c>
      <c r="Q9354" s="1">
        <v>1248262.7</v>
      </c>
      <c r="R9354" s="1">
        <v>1235937.77</v>
      </c>
      <c r="S9354" s="1">
        <v>1203778.8500000001</v>
      </c>
      <c r="T9354" s="1">
        <v>1158603.9099999999</v>
      </c>
      <c r="U9354" s="1">
        <v>1198375.81</v>
      </c>
      <c r="V9354" s="1">
        <v>1191969.44</v>
      </c>
      <c r="W9354" s="1">
        <v>1191984.7</v>
      </c>
      <c r="X9354" s="1">
        <v>1189037.71</v>
      </c>
      <c r="Y9354" s="1">
        <v>1177154.78</v>
      </c>
      <c r="Z9354" s="1">
        <v>1190244.32</v>
      </c>
      <c r="AA9354" s="1" t="s">
        <v>58</v>
      </c>
    </row>
    <row r="9355" spans="1:27">
      <c r="A9355" s="4">
        <v>45273</v>
      </c>
      <c r="B9355" s="1" t="s">
        <v>38</v>
      </c>
      <c r="C9355" s="1">
        <v>8546.83</v>
      </c>
      <c r="D9355" s="1">
        <v>7921.29</v>
      </c>
      <c r="E9355" s="1">
        <v>7622.42</v>
      </c>
      <c r="F9355" s="1">
        <v>7433.31</v>
      </c>
      <c r="G9355" s="1">
        <v>7510.11</v>
      </c>
      <c r="H9355" s="1">
        <v>7826.68</v>
      </c>
      <c r="I9355" s="1">
        <v>517.25</v>
      </c>
      <c r="J9355" s="1">
        <v>36.72</v>
      </c>
      <c r="K9355" s="1">
        <v>41.1</v>
      </c>
      <c r="L9355" s="1">
        <v>43.44</v>
      </c>
      <c r="M9355" s="1">
        <v>47.61</v>
      </c>
      <c r="N9355" s="1">
        <v>6132.12</v>
      </c>
      <c r="O9355" s="1">
        <v>8937.2999999999993</v>
      </c>
      <c r="P9355" s="1">
        <v>9227.76</v>
      </c>
      <c r="Q9355" s="1">
        <v>10031.36</v>
      </c>
      <c r="R9355" s="1">
        <v>10770.11</v>
      </c>
      <c r="S9355" s="1">
        <v>13711.67</v>
      </c>
      <c r="T9355" s="1">
        <v>13271.68</v>
      </c>
      <c r="U9355" s="1">
        <v>14292.86</v>
      </c>
      <c r="V9355" s="1">
        <v>14517.15</v>
      </c>
      <c r="W9355" s="1">
        <v>13801.46</v>
      </c>
      <c r="X9355" s="1">
        <v>12579.8</v>
      </c>
      <c r="Y9355" s="1">
        <v>11078.39</v>
      </c>
      <c r="Z9355" s="1">
        <v>9677.6200000000008</v>
      </c>
      <c r="AA9355" s="1" t="s">
        <v>58</v>
      </c>
    </row>
    <row r="9356" spans="1:27">
      <c r="A9356" s="4">
        <v>45273</v>
      </c>
      <c r="B9356" s="1" t="s">
        <v>39</v>
      </c>
      <c r="C9356" s="1">
        <v>234548.35</v>
      </c>
      <c r="D9356" s="1">
        <v>233132.79999999999</v>
      </c>
      <c r="E9356" s="1">
        <v>231012.49</v>
      </c>
      <c r="F9356" s="1">
        <v>199796.79</v>
      </c>
      <c r="G9356" s="1">
        <v>208388.52</v>
      </c>
      <c r="H9356" s="1">
        <v>224732.29</v>
      </c>
      <c r="I9356" s="1">
        <v>233653.89</v>
      </c>
      <c r="J9356" s="1">
        <v>243638.89</v>
      </c>
      <c r="K9356" s="1">
        <v>256437.99</v>
      </c>
      <c r="L9356" s="1">
        <v>270797.83</v>
      </c>
      <c r="M9356" s="1">
        <v>261444.25</v>
      </c>
      <c r="N9356" s="1">
        <v>281143.92</v>
      </c>
      <c r="O9356" s="1">
        <v>271286.95</v>
      </c>
      <c r="P9356" s="1">
        <v>273609.03000000003</v>
      </c>
      <c r="Q9356" s="1">
        <v>276742.23</v>
      </c>
      <c r="R9356" s="1">
        <v>266753.78000000003</v>
      </c>
      <c r="S9356" s="1">
        <v>269010.09999999998</v>
      </c>
      <c r="T9356" s="1">
        <v>275552.71000000002</v>
      </c>
      <c r="U9356" s="1">
        <v>300766.82</v>
      </c>
      <c r="V9356" s="1">
        <v>294131.76</v>
      </c>
      <c r="W9356" s="1">
        <v>273113.18</v>
      </c>
      <c r="X9356" s="1">
        <v>257839.88</v>
      </c>
      <c r="Y9356" s="1">
        <v>234848.22</v>
      </c>
      <c r="Z9356" s="1">
        <v>223158.87</v>
      </c>
      <c r="AA9356" s="1" t="s">
        <v>58</v>
      </c>
    </row>
    <row r="9357" spans="1:27">
      <c r="A9357" s="4">
        <v>45273</v>
      </c>
      <c r="B9357" s="1" t="s">
        <v>40</v>
      </c>
      <c r="C9357" s="1">
        <v>28967.13</v>
      </c>
      <c r="D9357" s="1">
        <v>27554.39</v>
      </c>
      <c r="E9357" s="1">
        <v>26519.38</v>
      </c>
      <c r="F9357" s="1">
        <v>25819.42</v>
      </c>
      <c r="G9357" s="1">
        <v>25579.38</v>
      </c>
      <c r="H9357" s="1">
        <v>25978.27</v>
      </c>
      <c r="I9357" s="1">
        <v>26876.83</v>
      </c>
      <c r="J9357" s="1">
        <v>30576.81</v>
      </c>
      <c r="K9357" s="1">
        <v>33985.17</v>
      </c>
      <c r="L9357" s="1">
        <v>35597.58</v>
      </c>
      <c r="M9357" s="1">
        <v>35819.760000000002</v>
      </c>
      <c r="N9357" s="1">
        <v>37165</v>
      </c>
      <c r="O9357" s="1">
        <v>36989.410000000003</v>
      </c>
      <c r="P9357" s="1">
        <v>36421.4</v>
      </c>
      <c r="Q9357" s="1">
        <v>36460.82</v>
      </c>
      <c r="R9357" s="1">
        <v>36449.96</v>
      </c>
      <c r="S9357" s="1">
        <v>36365.08</v>
      </c>
      <c r="T9357" s="1">
        <v>35891.75</v>
      </c>
      <c r="U9357" s="1">
        <v>38304.07</v>
      </c>
      <c r="V9357" s="1">
        <v>38091.440000000002</v>
      </c>
      <c r="W9357" s="1">
        <v>37096.019999999997</v>
      </c>
      <c r="X9357" s="1">
        <v>35608.61</v>
      </c>
      <c r="Y9357" s="1">
        <v>33260.379999999997</v>
      </c>
      <c r="Z9357" s="1">
        <v>30733.02</v>
      </c>
      <c r="AA9357" s="1" t="s">
        <v>58</v>
      </c>
    </row>
    <row r="9358" spans="1:27">
      <c r="A9358" s="4">
        <v>45273</v>
      </c>
      <c r="B9358" s="1" t="s">
        <v>41</v>
      </c>
      <c r="C9358" s="1">
        <v>42280.87</v>
      </c>
      <c r="D9358" s="1">
        <v>39336.379999999997</v>
      </c>
      <c r="E9358" s="1">
        <v>38462.65</v>
      </c>
      <c r="F9358" s="1">
        <v>38075.440000000002</v>
      </c>
      <c r="G9358" s="1">
        <v>37804.720000000001</v>
      </c>
      <c r="H9358" s="1">
        <v>42337.11</v>
      </c>
      <c r="I9358" s="1">
        <v>45488.76</v>
      </c>
      <c r="J9358" s="1">
        <v>50952.22</v>
      </c>
      <c r="K9358" s="1">
        <v>56748.72</v>
      </c>
      <c r="L9358" s="1">
        <v>62042.97</v>
      </c>
      <c r="M9358" s="1">
        <v>66705.05</v>
      </c>
      <c r="N9358" s="1">
        <v>73152.33</v>
      </c>
      <c r="O9358" s="1">
        <v>72341.759999999995</v>
      </c>
      <c r="P9358" s="1">
        <v>72460.61</v>
      </c>
      <c r="Q9358" s="1">
        <v>71462.42</v>
      </c>
      <c r="R9358" s="1">
        <v>69635.8</v>
      </c>
      <c r="S9358" s="1">
        <v>68754.320000000007</v>
      </c>
      <c r="T9358" s="1">
        <v>68475.490000000005</v>
      </c>
      <c r="U9358" s="1">
        <v>78210.960000000006</v>
      </c>
      <c r="V9358" s="1">
        <v>74888.05</v>
      </c>
      <c r="W9358" s="1">
        <v>71031.19</v>
      </c>
      <c r="X9358" s="1">
        <v>64175.75</v>
      </c>
      <c r="Y9358" s="1">
        <v>58275.97</v>
      </c>
      <c r="Z9358" s="1">
        <v>51345.17</v>
      </c>
      <c r="AA9358" s="1" t="s">
        <v>58</v>
      </c>
    </row>
    <row r="9359" spans="1:27">
      <c r="A9359" s="4">
        <v>45273</v>
      </c>
      <c r="B9359" s="1" t="s">
        <v>42</v>
      </c>
      <c r="C9359" s="1">
        <v>93076.37</v>
      </c>
      <c r="D9359" s="1">
        <v>88201.96</v>
      </c>
      <c r="E9359" s="1">
        <v>84951.85</v>
      </c>
      <c r="F9359" s="1">
        <v>83558.22</v>
      </c>
      <c r="G9359" s="1">
        <v>85868.36</v>
      </c>
      <c r="H9359" s="1">
        <v>89882.47</v>
      </c>
      <c r="I9359" s="1">
        <v>95407.33</v>
      </c>
      <c r="J9359" s="1">
        <v>108763.69</v>
      </c>
      <c r="K9359" s="1">
        <v>119827.56</v>
      </c>
      <c r="L9359" s="1">
        <v>127514</v>
      </c>
      <c r="M9359" s="1">
        <v>134591.62</v>
      </c>
      <c r="N9359" s="1">
        <v>141009.56</v>
      </c>
      <c r="O9359" s="1">
        <v>139566.42000000001</v>
      </c>
      <c r="P9359" s="1">
        <v>141419.21</v>
      </c>
      <c r="Q9359" s="1">
        <v>144986.4</v>
      </c>
      <c r="R9359" s="1">
        <v>143206.62</v>
      </c>
      <c r="S9359" s="1">
        <v>140394.60999999999</v>
      </c>
      <c r="T9359" s="1">
        <v>137660.29</v>
      </c>
      <c r="U9359" s="1">
        <v>145385.97</v>
      </c>
      <c r="V9359" s="1">
        <v>143514.65</v>
      </c>
      <c r="W9359" s="1">
        <v>137117.51999999999</v>
      </c>
      <c r="X9359" s="1">
        <v>126762.26</v>
      </c>
      <c r="Y9359" s="1">
        <v>113327.82</v>
      </c>
      <c r="Z9359" s="1">
        <v>101937.2</v>
      </c>
      <c r="AA9359" s="1" t="s">
        <v>58</v>
      </c>
    </row>
    <row r="9360" spans="1:27">
      <c r="A9360" s="4">
        <v>45273</v>
      </c>
      <c r="B9360" s="1" t="s">
        <v>43</v>
      </c>
      <c r="C9360" s="1">
        <v>8796.1299999999992</v>
      </c>
      <c r="D9360" s="1">
        <v>8391.89</v>
      </c>
      <c r="E9360" s="1">
        <v>8165.52</v>
      </c>
      <c r="F9360" s="1">
        <v>7971.49</v>
      </c>
      <c r="G9360" s="1">
        <v>7906.81</v>
      </c>
      <c r="H9360" s="1">
        <v>7987.66</v>
      </c>
      <c r="I9360" s="1">
        <v>8214.0300000000007</v>
      </c>
      <c r="J9360" s="1">
        <v>9087.18</v>
      </c>
      <c r="K9360" s="1">
        <v>10186.69</v>
      </c>
      <c r="L9360" s="1">
        <v>11076.01</v>
      </c>
      <c r="M9360" s="1">
        <v>11755.12</v>
      </c>
      <c r="N9360" s="1">
        <v>12401.89</v>
      </c>
      <c r="O9360" s="1">
        <v>12240.2</v>
      </c>
      <c r="P9360" s="1">
        <v>12353.38</v>
      </c>
      <c r="Q9360" s="1">
        <v>12692.94</v>
      </c>
      <c r="R9360" s="1">
        <v>12595.92</v>
      </c>
      <c r="S9360" s="1">
        <v>12418.06</v>
      </c>
      <c r="T9360" s="1">
        <v>12159.35</v>
      </c>
      <c r="U9360" s="1">
        <v>12725.28</v>
      </c>
      <c r="V9360" s="1">
        <v>12482.74</v>
      </c>
      <c r="W9360" s="1">
        <v>12046.17</v>
      </c>
      <c r="X9360" s="1">
        <v>11318.55</v>
      </c>
      <c r="Y9360" s="1">
        <v>10510.08</v>
      </c>
      <c r="Z9360" s="1">
        <v>9669.27</v>
      </c>
      <c r="AA9360" s="1" t="s">
        <v>58</v>
      </c>
    </row>
    <row r="9361" spans="1:27">
      <c r="A9361" s="4">
        <v>45273</v>
      </c>
      <c r="B9361" s="1" t="s">
        <v>44</v>
      </c>
      <c r="C9361" s="1">
        <v>512</v>
      </c>
      <c r="D9361" s="1">
        <v>489</v>
      </c>
      <c r="E9361" s="1">
        <v>480</v>
      </c>
      <c r="F9361" s="1">
        <v>469</v>
      </c>
      <c r="G9361" s="1">
        <v>478</v>
      </c>
      <c r="H9361" s="1">
        <v>817</v>
      </c>
      <c r="I9361" s="1">
        <v>671</v>
      </c>
      <c r="J9361" s="1">
        <v>575</v>
      </c>
      <c r="K9361" s="1">
        <v>800</v>
      </c>
      <c r="L9361" s="1">
        <v>625</v>
      </c>
      <c r="M9361" s="1">
        <v>1424.44</v>
      </c>
      <c r="N9361" s="1">
        <v>838</v>
      </c>
      <c r="O9361" s="1">
        <v>973</v>
      </c>
      <c r="P9361" s="1">
        <v>980</v>
      </c>
      <c r="Q9361" s="1">
        <v>1153</v>
      </c>
      <c r="R9361" s="1">
        <v>1100</v>
      </c>
      <c r="S9361" s="1">
        <v>769</v>
      </c>
      <c r="T9361" s="1">
        <v>870</v>
      </c>
      <c r="U9361" s="1">
        <v>1024.3800000000001</v>
      </c>
      <c r="V9361" s="1">
        <v>1010.38</v>
      </c>
      <c r="W9361" s="1">
        <v>912</v>
      </c>
      <c r="X9361" s="1">
        <v>738</v>
      </c>
      <c r="Y9361" s="1">
        <v>666</v>
      </c>
      <c r="Z9361" s="1">
        <v>512</v>
      </c>
      <c r="AA9361" s="1" t="s">
        <v>58</v>
      </c>
    </row>
    <row r="9362" spans="1:27">
      <c r="A9362" s="4">
        <v>45273</v>
      </c>
      <c r="B9362" s="1" t="s">
        <v>45</v>
      </c>
      <c r="C9362" s="1">
        <v>438524.47</v>
      </c>
      <c r="D9362" s="1">
        <v>418440.41</v>
      </c>
      <c r="E9362" s="1">
        <v>406756.68</v>
      </c>
      <c r="F9362" s="1">
        <v>401094.95</v>
      </c>
      <c r="G9362" s="1">
        <v>395158.21</v>
      </c>
      <c r="H9362" s="1">
        <v>417915.2</v>
      </c>
      <c r="I9362" s="1">
        <v>428302.48</v>
      </c>
      <c r="J9362" s="1">
        <v>490873.93</v>
      </c>
      <c r="K9362" s="1">
        <v>545955.59</v>
      </c>
      <c r="L9362" s="1">
        <v>583929.49</v>
      </c>
      <c r="M9362" s="1">
        <v>616432.19999999995</v>
      </c>
      <c r="N9362" s="1">
        <v>640210.17000000004</v>
      </c>
      <c r="O9362" s="1">
        <v>656015.98</v>
      </c>
      <c r="P9362" s="1">
        <v>667856.07999999996</v>
      </c>
      <c r="Q9362" s="1">
        <v>675448.55</v>
      </c>
      <c r="R9362" s="1">
        <v>677292.75</v>
      </c>
      <c r="S9362" s="1">
        <v>652087.52</v>
      </c>
      <c r="T9362" s="1">
        <v>615326.51</v>
      </c>
      <c r="U9362" s="1">
        <v>624437.02</v>
      </c>
      <c r="V9362" s="1">
        <v>598162.44999999995</v>
      </c>
      <c r="W9362" s="1">
        <v>540219.16</v>
      </c>
      <c r="X9362" s="1">
        <v>520142.04</v>
      </c>
      <c r="Y9362" s="1">
        <v>486555.72</v>
      </c>
      <c r="Z9362" s="1">
        <v>460113.21</v>
      </c>
      <c r="AA9362" s="1" t="s">
        <v>58</v>
      </c>
    </row>
    <row r="9363" spans="1:27">
      <c r="A9363" s="4">
        <v>45273</v>
      </c>
      <c r="B9363" s="1" t="s">
        <v>46</v>
      </c>
      <c r="C9363" s="1">
        <v>181824.47</v>
      </c>
      <c r="D9363" s="1">
        <v>174070.46</v>
      </c>
      <c r="E9363" s="1">
        <v>169930.66</v>
      </c>
      <c r="F9363" s="1">
        <v>166548.76</v>
      </c>
      <c r="G9363" s="1">
        <v>165678.03</v>
      </c>
      <c r="H9363" s="1">
        <v>159457.96</v>
      </c>
      <c r="I9363" s="1">
        <v>164155.84</v>
      </c>
      <c r="J9363" s="1">
        <v>182881.03</v>
      </c>
      <c r="K9363" s="1">
        <v>209470.29</v>
      </c>
      <c r="L9363" s="1">
        <v>225214.15</v>
      </c>
      <c r="M9363" s="1">
        <v>234578.96</v>
      </c>
      <c r="N9363" s="1">
        <v>242683.69</v>
      </c>
      <c r="O9363" s="1">
        <v>238911.48</v>
      </c>
      <c r="P9363" s="1">
        <v>241180.69</v>
      </c>
      <c r="Q9363" s="1">
        <v>244567.4</v>
      </c>
      <c r="R9363" s="1">
        <v>245322.86</v>
      </c>
      <c r="S9363" s="1">
        <v>239775.24</v>
      </c>
      <c r="T9363" s="1">
        <v>235222.83</v>
      </c>
      <c r="U9363" s="1">
        <v>246401.78</v>
      </c>
      <c r="V9363" s="1">
        <v>244687.85</v>
      </c>
      <c r="W9363" s="1">
        <v>241007.63</v>
      </c>
      <c r="X9363" s="1">
        <v>229540.18</v>
      </c>
      <c r="Y9363" s="1">
        <v>213767.9</v>
      </c>
      <c r="Z9363" s="1">
        <v>199941.99</v>
      </c>
      <c r="AA9363" s="1" t="s">
        <v>58</v>
      </c>
    </row>
    <row r="9364" spans="1:27">
      <c r="A9364" s="4">
        <v>45273</v>
      </c>
      <c r="B9364" s="1" t="s">
        <v>47</v>
      </c>
      <c r="C9364" s="1">
        <v>1572876.19</v>
      </c>
      <c r="D9364" s="1">
        <v>1487292.98</v>
      </c>
      <c r="E9364" s="1">
        <v>1434429.76</v>
      </c>
      <c r="F9364" s="1">
        <v>1422145.61</v>
      </c>
      <c r="G9364" s="1">
        <v>1501046.16</v>
      </c>
      <c r="H9364" s="1">
        <v>1637356.2</v>
      </c>
      <c r="I9364" s="1">
        <v>1827892.32</v>
      </c>
      <c r="J9364" s="1">
        <v>2010750.98</v>
      </c>
      <c r="K9364" s="1">
        <v>2133600.5</v>
      </c>
      <c r="L9364" s="1">
        <v>2189063.15</v>
      </c>
      <c r="M9364" s="1">
        <v>2252663.65</v>
      </c>
      <c r="N9364" s="1">
        <v>2317876.7400000002</v>
      </c>
      <c r="O9364" s="1">
        <v>2326550.64</v>
      </c>
      <c r="P9364" s="1">
        <v>2280940.7599999998</v>
      </c>
      <c r="Q9364" s="1">
        <v>2274907.16</v>
      </c>
      <c r="R9364" s="1">
        <v>2259888.5</v>
      </c>
      <c r="S9364" s="1">
        <v>2213058.5</v>
      </c>
      <c r="T9364" s="1">
        <v>2185196.62</v>
      </c>
      <c r="U9364" s="1">
        <v>2314911.4</v>
      </c>
      <c r="V9364" s="1">
        <v>2314095.7400000002</v>
      </c>
      <c r="W9364" s="1">
        <v>2234289.6800000002</v>
      </c>
      <c r="X9364" s="1">
        <v>2064498.54</v>
      </c>
      <c r="Y9364" s="1">
        <v>1863788.39</v>
      </c>
      <c r="Z9364" s="1">
        <v>1703797.69</v>
      </c>
      <c r="AA9364" s="1" t="s">
        <v>58</v>
      </c>
    </row>
    <row r="9365" spans="1:27">
      <c r="A9365" s="4">
        <v>45273</v>
      </c>
      <c r="B9365" s="1" t="s">
        <v>48</v>
      </c>
      <c r="C9365" s="1">
        <v>36474.949999999997</v>
      </c>
      <c r="D9365" s="1">
        <v>34713.86</v>
      </c>
      <c r="E9365" s="1">
        <v>33680.620000000003</v>
      </c>
      <c r="F9365" s="1">
        <v>32363.46</v>
      </c>
      <c r="G9365" s="1">
        <v>31672.37</v>
      </c>
      <c r="H9365" s="1">
        <v>31001.62</v>
      </c>
      <c r="I9365" s="1">
        <v>30630.57</v>
      </c>
      <c r="J9365" s="1">
        <v>32911.410000000003</v>
      </c>
      <c r="K9365" s="1">
        <v>35669.5</v>
      </c>
      <c r="L9365" s="1">
        <v>37410.26</v>
      </c>
      <c r="M9365" s="1">
        <v>39751.74</v>
      </c>
      <c r="N9365" s="1">
        <v>41170</v>
      </c>
      <c r="O9365" s="1">
        <v>39699.49</v>
      </c>
      <c r="P9365" s="1">
        <v>41676.629999999997</v>
      </c>
      <c r="Q9365" s="1">
        <v>44633.57</v>
      </c>
      <c r="R9365" s="1">
        <v>44026.79</v>
      </c>
      <c r="S9365" s="1">
        <v>42193.49</v>
      </c>
      <c r="T9365" s="1">
        <v>42125.56</v>
      </c>
      <c r="U9365" s="1">
        <v>45370.85</v>
      </c>
      <c r="V9365" s="1">
        <v>45564</v>
      </c>
      <c r="W9365" s="1">
        <v>45907.39</v>
      </c>
      <c r="X9365" s="1">
        <v>43671.88</v>
      </c>
      <c r="Y9365" s="1">
        <v>41354.519999999997</v>
      </c>
      <c r="Z9365" s="1">
        <v>38997.910000000003</v>
      </c>
      <c r="AA9365" s="1" t="s">
        <v>58</v>
      </c>
    </row>
    <row r="9366" spans="1:27">
      <c r="A9366" s="4">
        <v>45273</v>
      </c>
      <c r="B9366" s="1" t="s">
        <v>49</v>
      </c>
      <c r="C9366" s="1">
        <v>1069070.19</v>
      </c>
      <c r="D9366" s="1">
        <v>1021066.16</v>
      </c>
      <c r="E9366" s="1">
        <v>993306.53</v>
      </c>
      <c r="F9366" s="1">
        <v>993414.77</v>
      </c>
      <c r="G9366" s="1">
        <v>1042122.09</v>
      </c>
      <c r="H9366" s="1">
        <v>1126108.18</v>
      </c>
      <c r="I9366" s="1">
        <v>1221926.9099999999</v>
      </c>
      <c r="J9366" s="1">
        <v>1347071.09</v>
      </c>
      <c r="K9366" s="1">
        <v>1429421.85</v>
      </c>
      <c r="L9366" s="1">
        <v>1463882.1</v>
      </c>
      <c r="M9366" s="1">
        <v>1515040.33</v>
      </c>
      <c r="N9366" s="1">
        <v>1576285.5</v>
      </c>
      <c r="O9366" s="1">
        <v>1598610.25</v>
      </c>
      <c r="P9366" s="1">
        <v>1590316.34</v>
      </c>
      <c r="Q9366" s="1">
        <v>1609819.17</v>
      </c>
      <c r="R9366" s="1">
        <v>1601522.04</v>
      </c>
      <c r="S9366" s="1">
        <v>1556458.06</v>
      </c>
      <c r="T9366" s="1">
        <v>1508850.3</v>
      </c>
      <c r="U9366" s="1">
        <v>1572338.77</v>
      </c>
      <c r="V9366" s="1">
        <v>1552019.76</v>
      </c>
      <c r="W9366" s="1">
        <v>1486478.03</v>
      </c>
      <c r="X9366" s="1">
        <v>1391746.27</v>
      </c>
      <c r="Y9366" s="1">
        <v>1273517.98</v>
      </c>
      <c r="Z9366" s="1">
        <v>1185079.95</v>
      </c>
      <c r="AA9366" s="1" t="s">
        <v>58</v>
      </c>
    </row>
    <row r="9367" spans="1:27">
      <c r="A9367" s="4">
        <v>45273</v>
      </c>
      <c r="B9367" s="1" t="s">
        <v>50</v>
      </c>
      <c r="C9367" s="1">
        <v>465352.15</v>
      </c>
      <c r="D9367" s="1">
        <v>449312.49</v>
      </c>
      <c r="E9367" s="1">
        <v>437787.99</v>
      </c>
      <c r="F9367" s="1">
        <v>432154.19</v>
      </c>
      <c r="G9367" s="1">
        <v>434862.09</v>
      </c>
      <c r="H9367" s="1">
        <v>442590.71999999997</v>
      </c>
      <c r="I9367" s="1">
        <v>454908.55</v>
      </c>
      <c r="J9367" s="1">
        <v>486745.37</v>
      </c>
      <c r="K9367" s="1">
        <v>513463.84</v>
      </c>
      <c r="L9367" s="1">
        <v>528084.22</v>
      </c>
      <c r="M9367" s="1">
        <v>555545.82999999996</v>
      </c>
      <c r="N9367" s="1">
        <v>574396.09</v>
      </c>
      <c r="O9367" s="1">
        <v>585233.68999999994</v>
      </c>
      <c r="P9367" s="1">
        <v>584573.93000000005</v>
      </c>
      <c r="Q9367" s="1">
        <v>595827.93999999994</v>
      </c>
      <c r="R9367" s="1">
        <v>605949.41</v>
      </c>
      <c r="S9367" s="1">
        <v>603446.02</v>
      </c>
      <c r="T9367" s="1">
        <v>588606.06999999995</v>
      </c>
      <c r="U9367" s="1">
        <v>620228.92000000004</v>
      </c>
      <c r="V9367" s="1">
        <v>614198.56999999995</v>
      </c>
      <c r="W9367" s="1">
        <v>594154.98</v>
      </c>
      <c r="X9367" s="1">
        <v>570259.46</v>
      </c>
      <c r="Y9367" s="1">
        <v>528869.54</v>
      </c>
      <c r="Z9367" s="1">
        <v>493377.04</v>
      </c>
      <c r="AA9367" s="1" t="s">
        <v>58</v>
      </c>
    </row>
    <row r="9368" spans="1:27">
      <c r="A9368" s="4">
        <v>45273</v>
      </c>
      <c r="B9368" s="1" t="s">
        <v>51</v>
      </c>
      <c r="C9368" s="1">
        <v>12279.56</v>
      </c>
      <c r="D9368" s="1">
        <v>11773.34</v>
      </c>
      <c r="E9368" s="1">
        <v>11505.81</v>
      </c>
      <c r="F9368" s="1">
        <v>11378.24</v>
      </c>
      <c r="G9368" s="1">
        <v>11494.84</v>
      </c>
      <c r="H9368" s="1">
        <v>9050.57</v>
      </c>
      <c r="I9368" s="1">
        <v>4582.62</v>
      </c>
      <c r="J9368" s="1">
        <v>10148.94</v>
      </c>
      <c r="K9368" s="1">
        <v>11227.24</v>
      </c>
      <c r="L9368" s="1">
        <v>11853.02</v>
      </c>
      <c r="M9368" s="1">
        <v>12570.74</v>
      </c>
      <c r="N9368" s="1">
        <v>15064.3</v>
      </c>
      <c r="O9368" s="1">
        <v>15474.89</v>
      </c>
      <c r="P9368" s="1">
        <v>14825.67</v>
      </c>
      <c r="Q9368" s="1">
        <v>14998.37</v>
      </c>
      <c r="R9368" s="1">
        <v>15285.66</v>
      </c>
      <c r="S9368" s="1">
        <v>15384.46</v>
      </c>
      <c r="T9368" s="1">
        <v>15382.71</v>
      </c>
      <c r="U9368" s="1">
        <v>16841.09</v>
      </c>
      <c r="V9368" s="1">
        <v>17266.810000000001</v>
      </c>
      <c r="W9368" s="1">
        <v>16668.89</v>
      </c>
      <c r="X9368" s="1">
        <v>15650.3</v>
      </c>
      <c r="Y9368" s="1">
        <v>14232.78</v>
      </c>
      <c r="Z9368" s="1">
        <v>12802.97</v>
      </c>
      <c r="AA9368" s="1" t="s">
        <v>58</v>
      </c>
    </row>
    <row r="9369" spans="1:27">
      <c r="A9369" s="4">
        <v>45273</v>
      </c>
      <c r="B9369" s="1" t="s">
        <v>52</v>
      </c>
      <c r="C9369" s="1">
        <v>323259.77</v>
      </c>
      <c r="D9369" s="1">
        <v>308251.78999999998</v>
      </c>
      <c r="E9369" s="1">
        <v>296367.8</v>
      </c>
      <c r="F9369" s="1">
        <v>289633.75</v>
      </c>
      <c r="G9369" s="1">
        <v>289395.24</v>
      </c>
      <c r="H9369" s="1">
        <v>293695.93</v>
      </c>
      <c r="I9369" s="1">
        <v>305834.52</v>
      </c>
      <c r="J9369" s="1">
        <v>354639.96</v>
      </c>
      <c r="K9369" s="1">
        <v>395621.94</v>
      </c>
      <c r="L9369" s="1">
        <v>419304.42</v>
      </c>
      <c r="M9369" s="1">
        <v>441953.33</v>
      </c>
      <c r="N9369" s="1">
        <v>454832.23</v>
      </c>
      <c r="O9369" s="1">
        <v>439684.76</v>
      </c>
      <c r="P9369" s="1">
        <v>454256.44</v>
      </c>
      <c r="Q9369" s="1">
        <v>473233.32</v>
      </c>
      <c r="R9369" s="1">
        <v>473266.26</v>
      </c>
      <c r="S9369" s="1">
        <v>460994.28</v>
      </c>
      <c r="T9369" s="1">
        <v>450462.32</v>
      </c>
      <c r="U9369" s="1">
        <v>462509.77</v>
      </c>
      <c r="V9369" s="1">
        <v>451522.78</v>
      </c>
      <c r="W9369" s="1">
        <v>436564.33</v>
      </c>
      <c r="X9369" s="1">
        <v>411375.56</v>
      </c>
      <c r="Y9369" s="1">
        <v>380773.24</v>
      </c>
      <c r="Z9369" s="1">
        <v>352395.07</v>
      </c>
      <c r="AA9369" s="1" t="s">
        <v>58</v>
      </c>
    </row>
    <row r="9370" spans="1:27">
      <c r="A9370" s="4">
        <v>45273</v>
      </c>
      <c r="B9370" s="1" t="s">
        <v>53</v>
      </c>
      <c r="C9370" s="1">
        <v>1072.3499999999999</v>
      </c>
      <c r="D9370" s="1">
        <v>987.57</v>
      </c>
      <c r="E9370" s="1">
        <v>965.38</v>
      </c>
      <c r="F9370" s="1">
        <v>966.87</v>
      </c>
      <c r="G9370" s="1">
        <v>1001.78</v>
      </c>
      <c r="H9370" s="1">
        <v>1172.6199999999999</v>
      </c>
      <c r="I9370" s="1">
        <v>1310.47</v>
      </c>
      <c r="J9370" s="1">
        <v>1552.96</v>
      </c>
      <c r="K9370" s="1">
        <v>1599.86</v>
      </c>
      <c r="L9370" s="1">
        <v>1685.2</v>
      </c>
      <c r="M9370" s="1">
        <v>1776.03</v>
      </c>
      <c r="N9370" s="1">
        <v>1839.23</v>
      </c>
      <c r="O9370" s="1">
        <v>1749.45</v>
      </c>
      <c r="P9370" s="1">
        <v>1676.47</v>
      </c>
      <c r="Q9370" s="1">
        <v>1657.28</v>
      </c>
      <c r="R9370" s="1">
        <v>1663.13</v>
      </c>
      <c r="S9370" s="1">
        <v>1756.99</v>
      </c>
      <c r="T9370" s="1">
        <v>1882.1</v>
      </c>
      <c r="U9370" s="1">
        <v>2391.46</v>
      </c>
      <c r="V9370" s="1">
        <v>2443.79</v>
      </c>
      <c r="W9370" s="1">
        <v>2230.9899999999998</v>
      </c>
      <c r="X9370" s="1">
        <v>1941.24</v>
      </c>
      <c r="Y9370" s="1">
        <v>1561.37</v>
      </c>
      <c r="Z9370" s="1">
        <v>1247.18</v>
      </c>
      <c r="AA9370" s="1" t="s">
        <v>58</v>
      </c>
    </row>
    <row r="9371" spans="1:27">
      <c r="A9371" s="4">
        <v>45273</v>
      </c>
      <c r="B9371" s="1" t="s">
        <v>54</v>
      </c>
      <c r="C9371" s="1">
        <v>145103.49</v>
      </c>
      <c r="D9371" s="1">
        <v>138898.48000000001</v>
      </c>
      <c r="E9371" s="1">
        <v>135097.64000000001</v>
      </c>
      <c r="F9371" s="1">
        <v>130656.82</v>
      </c>
      <c r="G9371" s="1">
        <v>129988.69</v>
      </c>
      <c r="H9371" s="1">
        <v>129974.97</v>
      </c>
      <c r="I9371" s="1">
        <v>133166.76999999999</v>
      </c>
      <c r="J9371" s="1">
        <v>146810.25</v>
      </c>
      <c r="K9371" s="1">
        <v>154098.4</v>
      </c>
      <c r="L9371" s="1">
        <v>161959.96</v>
      </c>
      <c r="M9371" s="1">
        <v>174151.21</v>
      </c>
      <c r="N9371" s="1">
        <v>186485.88</v>
      </c>
      <c r="O9371" s="1">
        <v>178741.64</v>
      </c>
      <c r="P9371" s="1">
        <v>181482.49</v>
      </c>
      <c r="Q9371" s="1">
        <v>190794.77</v>
      </c>
      <c r="R9371" s="1">
        <v>196352.82</v>
      </c>
      <c r="S9371" s="1">
        <v>203814.3</v>
      </c>
      <c r="T9371" s="1">
        <v>203235.35</v>
      </c>
      <c r="U9371" s="1">
        <v>214837.29</v>
      </c>
      <c r="V9371" s="1">
        <v>212590.56</v>
      </c>
      <c r="W9371" s="1">
        <v>203787.21</v>
      </c>
      <c r="X9371" s="1">
        <v>190476.64</v>
      </c>
      <c r="Y9371" s="1">
        <v>175492.03</v>
      </c>
      <c r="Z9371" s="1">
        <v>161689.56</v>
      </c>
      <c r="AA9371" s="1" t="s">
        <v>58</v>
      </c>
    </row>
    <row r="9372" spans="1:27">
      <c r="A9372" s="4">
        <v>45273</v>
      </c>
      <c r="B9372" s="1" t="s">
        <v>55</v>
      </c>
      <c r="C9372" s="1">
        <v>1725.74</v>
      </c>
      <c r="D9372" s="1">
        <v>1664.76</v>
      </c>
      <c r="E9372" s="1">
        <v>1675.97</v>
      </c>
      <c r="F9372" s="1">
        <v>1645.76</v>
      </c>
      <c r="G9372" s="1">
        <v>1603.51</v>
      </c>
      <c r="H9372" s="1">
        <v>1626.77</v>
      </c>
      <c r="I9372" s="1">
        <v>1610.92</v>
      </c>
      <c r="J9372" s="1">
        <v>1708.87</v>
      </c>
      <c r="K9372" s="1">
        <v>129.54</v>
      </c>
      <c r="L9372" s="1">
        <v>106.49</v>
      </c>
      <c r="M9372" s="1">
        <v>269.75</v>
      </c>
      <c r="N9372" s="1">
        <v>137.41999999999999</v>
      </c>
      <c r="O9372" s="1">
        <v>1294.74</v>
      </c>
      <c r="P9372" s="1">
        <v>1494.25</v>
      </c>
      <c r="Q9372" s="1">
        <v>1678</v>
      </c>
      <c r="R9372" s="1">
        <v>1981.87</v>
      </c>
      <c r="S9372" s="1">
        <v>1963.23</v>
      </c>
      <c r="T9372" s="1">
        <v>1908.1</v>
      </c>
      <c r="U9372" s="1">
        <v>2252.5500000000002</v>
      </c>
      <c r="V9372" s="1">
        <v>2316.4899999999998</v>
      </c>
      <c r="W9372" s="1">
        <v>2334.84</v>
      </c>
      <c r="X9372" s="1">
        <v>2229.75</v>
      </c>
      <c r="Y9372" s="1">
        <v>2067.21</v>
      </c>
      <c r="Z9372" s="1">
        <v>1925.34</v>
      </c>
      <c r="AA9372" s="1" t="s">
        <v>58</v>
      </c>
    </row>
    <row r="9373" spans="1:27">
      <c r="A9373" s="4">
        <v>45274</v>
      </c>
      <c r="B9373" s="1" t="s">
        <v>28</v>
      </c>
      <c r="C9373" s="1">
        <v>74095.929999999993</v>
      </c>
      <c r="D9373" s="1">
        <v>71729.149999999994</v>
      </c>
      <c r="E9373" s="1">
        <v>68760.210000000006</v>
      </c>
      <c r="F9373" s="1">
        <v>66400.25</v>
      </c>
      <c r="G9373" s="1">
        <v>64669.13</v>
      </c>
      <c r="H9373" s="1">
        <v>63115.86</v>
      </c>
      <c r="I9373" s="1">
        <v>62748.06</v>
      </c>
      <c r="J9373" s="1">
        <v>70388.52</v>
      </c>
      <c r="K9373" s="1">
        <v>71876.929999999993</v>
      </c>
      <c r="L9373" s="1">
        <v>76535.66</v>
      </c>
      <c r="M9373" s="1">
        <v>79228.97</v>
      </c>
      <c r="N9373" s="1">
        <v>82134.399999999994</v>
      </c>
      <c r="O9373" s="1">
        <v>78171.27</v>
      </c>
      <c r="P9373" s="1">
        <v>82138.19</v>
      </c>
      <c r="Q9373" s="1">
        <v>92582.17</v>
      </c>
      <c r="R9373" s="1">
        <v>94383.44</v>
      </c>
      <c r="S9373" s="1">
        <v>91497.7</v>
      </c>
      <c r="T9373" s="1">
        <v>88735.27</v>
      </c>
      <c r="U9373" s="1">
        <v>93158.52</v>
      </c>
      <c r="V9373" s="1">
        <v>91977.21</v>
      </c>
      <c r="W9373" s="1">
        <v>90832.84</v>
      </c>
      <c r="X9373" s="1">
        <v>89084.77</v>
      </c>
      <c r="Y9373" s="1">
        <v>84569.73</v>
      </c>
      <c r="Z9373" s="1">
        <v>79845.37</v>
      </c>
      <c r="AA9373" s="1" t="s">
        <v>58</v>
      </c>
    </row>
    <row r="9374" spans="1:27">
      <c r="A9374" s="4">
        <v>45274</v>
      </c>
      <c r="B9374" s="1" t="s">
        <v>30</v>
      </c>
      <c r="C9374" s="1">
        <v>75821.36</v>
      </c>
      <c r="D9374" s="1">
        <v>71409.52</v>
      </c>
      <c r="E9374" s="1">
        <v>69041.16</v>
      </c>
      <c r="F9374" s="1">
        <v>68641.17</v>
      </c>
      <c r="G9374" s="1">
        <v>71525.52</v>
      </c>
      <c r="H9374" s="1">
        <v>82853.84</v>
      </c>
      <c r="I9374" s="1">
        <v>100966.04</v>
      </c>
      <c r="J9374" s="1">
        <v>115374.62</v>
      </c>
      <c r="K9374" s="1">
        <v>119429.16</v>
      </c>
      <c r="L9374" s="1">
        <v>120715.68</v>
      </c>
      <c r="M9374" s="1">
        <v>121597.14</v>
      </c>
      <c r="N9374" s="1">
        <v>124973.67</v>
      </c>
      <c r="O9374" s="1">
        <v>119482.66</v>
      </c>
      <c r="P9374" s="1">
        <v>113701.86</v>
      </c>
      <c r="Q9374" s="1">
        <v>117104.25</v>
      </c>
      <c r="R9374" s="1">
        <v>118358.8</v>
      </c>
      <c r="S9374" s="1">
        <v>120242.43</v>
      </c>
      <c r="T9374" s="1">
        <v>121310.95</v>
      </c>
      <c r="U9374" s="1">
        <v>135464.85999999999</v>
      </c>
      <c r="V9374" s="1">
        <v>139256.93</v>
      </c>
      <c r="W9374" s="1">
        <v>130045.45</v>
      </c>
      <c r="X9374" s="1">
        <v>117313.72</v>
      </c>
      <c r="Y9374" s="1">
        <v>99650.82</v>
      </c>
      <c r="Z9374" s="1">
        <v>84684.47</v>
      </c>
      <c r="AA9374" s="1" t="s">
        <v>58</v>
      </c>
    </row>
    <row r="9375" spans="1:27">
      <c r="A9375" s="4">
        <v>45274</v>
      </c>
      <c r="B9375" s="1" t="s">
        <v>31</v>
      </c>
      <c r="C9375" s="1">
        <v>105968.77</v>
      </c>
      <c r="D9375" s="1">
        <v>100759.52</v>
      </c>
      <c r="E9375" s="1">
        <v>98737.79</v>
      </c>
      <c r="F9375" s="1">
        <v>98589.03</v>
      </c>
      <c r="G9375" s="1">
        <v>103609.3</v>
      </c>
      <c r="H9375" s="1">
        <v>111909.19</v>
      </c>
      <c r="I9375" s="1">
        <v>115839.93</v>
      </c>
      <c r="J9375" s="1">
        <v>120076.76</v>
      </c>
      <c r="K9375" s="1">
        <v>122397.28</v>
      </c>
      <c r="L9375" s="1">
        <v>124342.73</v>
      </c>
      <c r="M9375" s="1">
        <v>126666.18</v>
      </c>
      <c r="N9375" s="1">
        <v>130401.86</v>
      </c>
      <c r="O9375" s="1">
        <v>128752.99</v>
      </c>
      <c r="P9375" s="1">
        <v>126410.41</v>
      </c>
      <c r="Q9375" s="1">
        <v>129336.24</v>
      </c>
      <c r="R9375" s="1">
        <v>131893.48000000001</v>
      </c>
      <c r="S9375" s="1">
        <v>133948.13</v>
      </c>
      <c r="T9375" s="1">
        <v>138970.38</v>
      </c>
      <c r="U9375" s="1">
        <v>151044.42000000001</v>
      </c>
      <c r="V9375" s="1">
        <v>151616.29</v>
      </c>
      <c r="W9375" s="1">
        <v>144503.96</v>
      </c>
      <c r="X9375" s="1">
        <v>132352.18</v>
      </c>
      <c r="Y9375" s="1">
        <v>118539.79</v>
      </c>
      <c r="Z9375" s="1">
        <v>110169.82</v>
      </c>
      <c r="AA9375" s="1" t="s">
        <v>58</v>
      </c>
    </row>
    <row r="9376" spans="1:27">
      <c r="A9376" s="4">
        <v>45274</v>
      </c>
      <c r="B9376" s="1" t="s">
        <v>32</v>
      </c>
      <c r="C9376" s="1">
        <v>26824.05</v>
      </c>
      <c r="D9376" s="1">
        <v>25449.29</v>
      </c>
      <c r="E9376" s="1">
        <v>24710.97</v>
      </c>
      <c r="F9376" s="1">
        <v>23988.06</v>
      </c>
      <c r="G9376" s="1">
        <v>24058.47</v>
      </c>
      <c r="H9376" s="1">
        <v>24492.82</v>
      </c>
      <c r="I9376" s="1">
        <v>23693.89</v>
      </c>
      <c r="J9376" s="1">
        <v>26100.17</v>
      </c>
      <c r="K9376" s="1">
        <v>28102.41</v>
      </c>
      <c r="L9376" s="1">
        <v>28663.57</v>
      </c>
      <c r="M9376" s="1">
        <v>29650.66</v>
      </c>
      <c r="N9376" s="1">
        <v>31145.45</v>
      </c>
      <c r="O9376" s="1">
        <v>30454.73</v>
      </c>
      <c r="P9376" s="1">
        <v>30893.88</v>
      </c>
      <c r="Q9376" s="1">
        <v>33080.1</v>
      </c>
      <c r="R9376" s="1">
        <v>34378.720000000001</v>
      </c>
      <c r="S9376" s="1">
        <v>35173.49</v>
      </c>
      <c r="T9376" s="1">
        <v>34840.01</v>
      </c>
      <c r="U9376" s="1">
        <v>37739.14</v>
      </c>
      <c r="V9376" s="1">
        <v>37536.410000000003</v>
      </c>
      <c r="W9376" s="1">
        <v>36056.199999999997</v>
      </c>
      <c r="X9376" s="1">
        <v>33575.760000000002</v>
      </c>
      <c r="Y9376" s="1">
        <v>30784.74</v>
      </c>
      <c r="Z9376" s="1">
        <v>28567.599999999999</v>
      </c>
      <c r="AA9376" s="1" t="s">
        <v>58</v>
      </c>
    </row>
    <row r="9377" spans="1:27">
      <c r="A9377" s="4">
        <v>45274</v>
      </c>
      <c r="B9377" s="1" t="s">
        <v>33</v>
      </c>
      <c r="C9377" s="1">
        <v>174630.38</v>
      </c>
      <c r="D9377" s="1">
        <v>163577.12</v>
      </c>
      <c r="E9377" s="1">
        <v>159897.73000000001</v>
      </c>
      <c r="F9377" s="1">
        <v>158291.99</v>
      </c>
      <c r="G9377" s="1">
        <v>164216.89000000001</v>
      </c>
      <c r="H9377" s="1">
        <v>177137.29</v>
      </c>
      <c r="I9377" s="1">
        <v>191217.88</v>
      </c>
      <c r="J9377" s="1">
        <v>204194.02</v>
      </c>
      <c r="K9377" s="1">
        <v>214549.64</v>
      </c>
      <c r="L9377" s="1">
        <v>225138.83</v>
      </c>
      <c r="M9377" s="1">
        <v>236166.06</v>
      </c>
      <c r="N9377" s="1">
        <v>241545.59</v>
      </c>
      <c r="O9377" s="1">
        <v>241462.8</v>
      </c>
      <c r="P9377" s="1">
        <v>236599</v>
      </c>
      <c r="Q9377" s="1">
        <v>234418.73</v>
      </c>
      <c r="R9377" s="1">
        <v>233496.4</v>
      </c>
      <c r="S9377" s="1">
        <v>227094.21</v>
      </c>
      <c r="T9377" s="1">
        <v>230483.01</v>
      </c>
      <c r="U9377" s="1">
        <v>248708.58</v>
      </c>
      <c r="V9377" s="1">
        <v>250858.78</v>
      </c>
      <c r="W9377" s="1">
        <v>246368.79</v>
      </c>
      <c r="X9377" s="1">
        <v>224243.69</v>
      </c>
      <c r="Y9377" s="1">
        <v>206643.44</v>
      </c>
      <c r="Z9377" s="1">
        <v>190665.71</v>
      </c>
      <c r="AA9377" s="1" t="s">
        <v>58</v>
      </c>
    </row>
    <row r="9378" spans="1:27">
      <c r="A9378" s="4">
        <v>45274</v>
      </c>
      <c r="B9378" s="1" t="s">
        <v>34</v>
      </c>
      <c r="C9378" s="1">
        <v>1314554.99</v>
      </c>
      <c r="D9378" s="1">
        <v>1272467.75</v>
      </c>
      <c r="E9378" s="1">
        <v>1223646.3700000001</v>
      </c>
      <c r="F9378" s="1">
        <v>1192256.6200000001</v>
      </c>
      <c r="G9378" s="1">
        <v>1162685.3400000001</v>
      </c>
      <c r="H9378" s="1">
        <v>1133301.74</v>
      </c>
      <c r="I9378" s="1">
        <v>1064841.1399999999</v>
      </c>
      <c r="J9378" s="1">
        <v>1070826.0900000001</v>
      </c>
      <c r="K9378" s="1">
        <v>1117046.54</v>
      </c>
      <c r="L9378" s="1">
        <v>1154850.33</v>
      </c>
      <c r="M9378" s="1">
        <v>1188318.54</v>
      </c>
      <c r="N9378" s="1">
        <v>1238136.1599999999</v>
      </c>
      <c r="O9378" s="1">
        <v>1256427.93</v>
      </c>
      <c r="P9378" s="1">
        <v>1309896.83</v>
      </c>
      <c r="Q9378" s="1">
        <v>1343078.51</v>
      </c>
      <c r="R9378" s="1">
        <v>1340430.5900000001</v>
      </c>
      <c r="S9378" s="1">
        <v>1301409.69</v>
      </c>
      <c r="T9378" s="1">
        <v>1257320.49</v>
      </c>
      <c r="U9378" s="1">
        <v>1341334.3799999999</v>
      </c>
      <c r="V9378" s="1">
        <v>1351813.63</v>
      </c>
      <c r="W9378" s="1">
        <v>1373919.27</v>
      </c>
      <c r="X9378" s="1">
        <v>1402792.15</v>
      </c>
      <c r="Y9378" s="1">
        <v>1408074.48</v>
      </c>
      <c r="Z9378" s="1">
        <v>1376120.45</v>
      </c>
      <c r="AA9378" s="1" t="s">
        <v>58</v>
      </c>
    </row>
    <row r="9379" spans="1:27">
      <c r="A9379" s="4">
        <v>45274</v>
      </c>
      <c r="B9379" s="1" t="s">
        <v>35</v>
      </c>
      <c r="C9379" s="1">
        <v>233888.54</v>
      </c>
      <c r="D9379" s="1">
        <v>224801.21</v>
      </c>
      <c r="E9379" s="1">
        <v>220581.93</v>
      </c>
      <c r="F9379" s="1">
        <v>216352.03</v>
      </c>
      <c r="G9379" s="1">
        <v>214099.35</v>
      </c>
      <c r="H9379" s="1">
        <v>212969.75</v>
      </c>
      <c r="I9379" s="1">
        <v>218982.44</v>
      </c>
      <c r="J9379" s="1">
        <v>240638.65</v>
      </c>
      <c r="K9379" s="1">
        <v>261484.81</v>
      </c>
      <c r="L9379" s="1">
        <v>275879.63</v>
      </c>
      <c r="M9379" s="1">
        <v>288715.40000000002</v>
      </c>
      <c r="N9379" s="1">
        <v>291367.67999999999</v>
      </c>
      <c r="O9379" s="1">
        <v>273498.42</v>
      </c>
      <c r="P9379" s="1">
        <v>289261.65000000002</v>
      </c>
      <c r="Q9379" s="1">
        <v>305393.65000000002</v>
      </c>
      <c r="R9379" s="1">
        <v>303709.34999999998</v>
      </c>
      <c r="S9379" s="1">
        <v>299424.78999999998</v>
      </c>
      <c r="T9379" s="1">
        <v>295901.36</v>
      </c>
      <c r="U9379" s="1">
        <v>300336.67</v>
      </c>
      <c r="V9379" s="1">
        <v>291778.71000000002</v>
      </c>
      <c r="W9379" s="1">
        <v>283145.69</v>
      </c>
      <c r="X9379" s="1">
        <v>271980.65999999997</v>
      </c>
      <c r="Y9379" s="1">
        <v>259767.16</v>
      </c>
      <c r="Z9379" s="1">
        <v>246943.85</v>
      </c>
      <c r="AA9379" s="1" t="s">
        <v>58</v>
      </c>
    </row>
    <row r="9380" spans="1:27">
      <c r="A9380" s="4">
        <v>45274</v>
      </c>
      <c r="B9380" s="1" t="s">
        <v>36</v>
      </c>
      <c r="C9380" s="1">
        <v>33347.269999999997</v>
      </c>
      <c r="D9380" s="1">
        <v>31439.279999999999</v>
      </c>
      <c r="E9380" s="1">
        <v>30315.51</v>
      </c>
      <c r="F9380" s="1">
        <v>29557.57</v>
      </c>
      <c r="G9380" s="1">
        <v>29450.45</v>
      </c>
      <c r="H9380" s="1">
        <v>30426.68</v>
      </c>
      <c r="I9380" s="1">
        <v>31261.43</v>
      </c>
      <c r="J9380" s="1">
        <v>34527.64</v>
      </c>
      <c r="K9380" s="1">
        <v>38377.980000000003</v>
      </c>
      <c r="L9380" s="1">
        <v>40932.71</v>
      </c>
      <c r="M9380" s="1">
        <v>43257.05</v>
      </c>
      <c r="N9380" s="1">
        <v>46559.63</v>
      </c>
      <c r="O9380" s="1">
        <v>44966.96</v>
      </c>
      <c r="P9380" s="1">
        <v>44000.85</v>
      </c>
      <c r="Q9380" s="1">
        <v>47129.61</v>
      </c>
      <c r="R9380" s="1">
        <v>48162.43</v>
      </c>
      <c r="S9380" s="1">
        <v>47903.73</v>
      </c>
      <c r="T9380" s="1">
        <v>46850.7</v>
      </c>
      <c r="U9380" s="1">
        <v>49065.9</v>
      </c>
      <c r="V9380" s="1">
        <v>48981.01</v>
      </c>
      <c r="W9380" s="1">
        <v>46199.88</v>
      </c>
      <c r="X9380" s="1">
        <v>42472.84</v>
      </c>
      <c r="Y9380" s="1">
        <v>38454.76</v>
      </c>
      <c r="Z9380" s="1">
        <v>34723.68</v>
      </c>
      <c r="AA9380" s="1" t="s">
        <v>58</v>
      </c>
    </row>
    <row r="9381" spans="1:27">
      <c r="A9381" s="4">
        <v>45274</v>
      </c>
      <c r="B9381" s="1" t="s">
        <v>37</v>
      </c>
      <c r="C9381" s="1">
        <v>1168032.7</v>
      </c>
      <c r="D9381" s="1">
        <v>1133170.6200000001</v>
      </c>
      <c r="E9381" s="1">
        <v>1095282.17</v>
      </c>
      <c r="F9381" s="1">
        <v>1070351.1100000001</v>
      </c>
      <c r="G9381" s="1">
        <v>1029129.99</v>
      </c>
      <c r="H9381" s="1">
        <v>1005948.04</v>
      </c>
      <c r="I9381" s="1">
        <v>987422.17</v>
      </c>
      <c r="J9381" s="1">
        <v>1028161.27</v>
      </c>
      <c r="K9381" s="1">
        <v>1075139.67</v>
      </c>
      <c r="L9381" s="1">
        <v>1114322.7</v>
      </c>
      <c r="M9381" s="1">
        <v>1138518.72</v>
      </c>
      <c r="N9381" s="1">
        <v>1154623.79</v>
      </c>
      <c r="O9381" s="1">
        <v>1159592.47</v>
      </c>
      <c r="P9381" s="1">
        <v>1211580.71</v>
      </c>
      <c r="Q9381" s="1">
        <v>1242176.51</v>
      </c>
      <c r="R9381" s="1">
        <v>1237026.32</v>
      </c>
      <c r="S9381" s="1">
        <v>1206855.04</v>
      </c>
      <c r="T9381" s="1">
        <v>1158076.56</v>
      </c>
      <c r="U9381" s="1">
        <v>1194148.82</v>
      </c>
      <c r="V9381" s="1">
        <v>1197136.05</v>
      </c>
      <c r="W9381" s="1">
        <v>1215017.8899999999</v>
      </c>
      <c r="X9381" s="1">
        <v>1233333.55</v>
      </c>
      <c r="Y9381" s="1">
        <v>1237684.96</v>
      </c>
      <c r="Z9381" s="1">
        <v>1213465.6299999999</v>
      </c>
      <c r="AA9381" s="1" t="s">
        <v>58</v>
      </c>
    </row>
    <row r="9382" spans="1:27">
      <c r="A9382" s="4">
        <v>45274</v>
      </c>
      <c r="B9382" s="1" t="s">
        <v>38</v>
      </c>
      <c r="C9382" s="1">
        <v>8657.2800000000007</v>
      </c>
      <c r="D9382" s="1">
        <v>7777.12</v>
      </c>
      <c r="E9382" s="1">
        <v>7487.46</v>
      </c>
      <c r="F9382" s="1">
        <v>7281.09</v>
      </c>
      <c r="G9382" s="1">
        <v>7248.13</v>
      </c>
      <c r="H9382" s="1">
        <v>7428.45</v>
      </c>
      <c r="I9382" s="1">
        <v>7905.22</v>
      </c>
      <c r="J9382" s="1">
        <v>9113.52</v>
      </c>
      <c r="K9382" s="1">
        <v>10338.18</v>
      </c>
      <c r="L9382" s="1">
        <v>10743.25</v>
      </c>
      <c r="M9382" s="1">
        <v>10591.9</v>
      </c>
      <c r="N9382" s="1">
        <v>10783.61</v>
      </c>
      <c r="O9382" s="1">
        <v>10330.41</v>
      </c>
      <c r="P9382" s="1">
        <v>10410.370000000001</v>
      </c>
      <c r="Q9382" s="1">
        <v>11089.67</v>
      </c>
      <c r="R9382" s="1">
        <v>11439.72</v>
      </c>
      <c r="S9382" s="1">
        <v>11676.9</v>
      </c>
      <c r="T9382" s="1">
        <v>11480.36</v>
      </c>
      <c r="U9382" s="1">
        <v>12534.59</v>
      </c>
      <c r="V9382" s="1">
        <v>12769.88</v>
      </c>
      <c r="W9382" s="1">
        <v>12054.36</v>
      </c>
      <c r="X9382" s="1">
        <v>10877.04</v>
      </c>
      <c r="Y9382" s="1">
        <v>9480.0400000000009</v>
      </c>
      <c r="Z9382" s="1">
        <v>8244.5400000000009</v>
      </c>
      <c r="AA9382" s="1" t="s">
        <v>58</v>
      </c>
    </row>
    <row r="9383" spans="1:27">
      <c r="A9383" s="4">
        <v>45274</v>
      </c>
      <c r="B9383" s="1" t="s">
        <v>39</v>
      </c>
      <c r="C9383" s="1">
        <v>227857.91</v>
      </c>
      <c r="D9383" s="1">
        <v>228039.34</v>
      </c>
      <c r="E9383" s="1">
        <v>232513.64</v>
      </c>
      <c r="F9383" s="1">
        <v>234170.14</v>
      </c>
      <c r="G9383" s="1">
        <v>241735.44</v>
      </c>
      <c r="H9383" s="1">
        <v>243362.52</v>
      </c>
      <c r="I9383" s="1">
        <v>258674.94</v>
      </c>
      <c r="J9383" s="1">
        <v>251576.14</v>
      </c>
      <c r="K9383" s="1">
        <v>280033.68</v>
      </c>
      <c r="L9383" s="1">
        <v>276490.31</v>
      </c>
      <c r="M9383" s="1">
        <v>294549.58</v>
      </c>
      <c r="N9383" s="1">
        <v>300536.92</v>
      </c>
      <c r="O9383" s="1">
        <v>301597.45</v>
      </c>
      <c r="P9383" s="1">
        <v>298467.20000000001</v>
      </c>
      <c r="Q9383" s="1">
        <v>279682.86</v>
      </c>
      <c r="R9383" s="1">
        <v>272318.40000000002</v>
      </c>
      <c r="S9383" s="1">
        <v>279875.01</v>
      </c>
      <c r="T9383" s="1">
        <v>283343.46000000002</v>
      </c>
      <c r="U9383" s="1">
        <v>293140.77</v>
      </c>
      <c r="V9383" s="1">
        <v>279624.92</v>
      </c>
      <c r="W9383" s="1">
        <v>271841.24</v>
      </c>
      <c r="X9383" s="1">
        <v>243053.98</v>
      </c>
      <c r="Y9383" s="1">
        <v>211603.22</v>
      </c>
      <c r="Z9383" s="1">
        <v>183620.17</v>
      </c>
      <c r="AA9383" s="1" t="s">
        <v>58</v>
      </c>
    </row>
    <row r="9384" spans="1:27">
      <c r="A9384" s="4">
        <v>45274</v>
      </c>
      <c r="B9384" s="1" t="s">
        <v>40</v>
      </c>
      <c r="C9384" s="1">
        <v>28655.99</v>
      </c>
      <c r="D9384" s="1">
        <v>27910.43</v>
      </c>
      <c r="E9384" s="1">
        <v>27238.67</v>
      </c>
      <c r="F9384" s="1">
        <v>26778.81</v>
      </c>
      <c r="G9384" s="1">
        <v>26790.44</v>
      </c>
      <c r="H9384" s="1">
        <v>27230.71</v>
      </c>
      <c r="I9384" s="1">
        <v>27610.720000000001</v>
      </c>
      <c r="J9384" s="1">
        <v>30818.05</v>
      </c>
      <c r="K9384" s="1">
        <v>34678.17</v>
      </c>
      <c r="L9384" s="1">
        <v>35960.160000000003</v>
      </c>
      <c r="M9384" s="1">
        <v>36650.379999999997</v>
      </c>
      <c r="N9384" s="1">
        <v>37215.57</v>
      </c>
      <c r="O9384" s="1">
        <v>37029.919999999998</v>
      </c>
      <c r="P9384" s="1">
        <v>35757.01</v>
      </c>
      <c r="Q9384" s="1">
        <v>36013.15</v>
      </c>
      <c r="R9384" s="1">
        <v>35825.03</v>
      </c>
      <c r="S9384" s="1">
        <v>35466.43</v>
      </c>
      <c r="T9384" s="1">
        <v>34942.35</v>
      </c>
      <c r="U9384" s="1">
        <v>37177.360000000001</v>
      </c>
      <c r="V9384" s="1">
        <v>37386.54</v>
      </c>
      <c r="W9384" s="1">
        <v>36399.4</v>
      </c>
      <c r="X9384" s="1">
        <v>34794.04</v>
      </c>
      <c r="Y9384" s="1">
        <v>32385.62</v>
      </c>
      <c r="Z9384" s="1">
        <v>30186.78</v>
      </c>
      <c r="AA9384" s="1" t="s">
        <v>58</v>
      </c>
    </row>
    <row r="9385" spans="1:27">
      <c r="A9385" s="4">
        <v>45274</v>
      </c>
      <c r="B9385" s="1" t="s">
        <v>41</v>
      </c>
      <c r="C9385" s="1">
        <v>49476.08</v>
      </c>
      <c r="D9385" s="1">
        <v>47738.62</v>
      </c>
      <c r="E9385" s="1">
        <v>45247.8</v>
      </c>
      <c r="F9385" s="1">
        <v>44216.1</v>
      </c>
      <c r="G9385" s="1">
        <v>45755.7</v>
      </c>
      <c r="H9385" s="1">
        <v>49782.720000000001</v>
      </c>
      <c r="I9385" s="1">
        <v>52486.16</v>
      </c>
      <c r="J9385" s="1">
        <v>61627.37</v>
      </c>
      <c r="K9385" s="1">
        <v>67874.259999999995</v>
      </c>
      <c r="L9385" s="1">
        <v>71531.58</v>
      </c>
      <c r="M9385" s="1">
        <v>77784.240000000005</v>
      </c>
      <c r="N9385" s="1">
        <v>83161.97</v>
      </c>
      <c r="O9385" s="1">
        <v>81613.679999999993</v>
      </c>
      <c r="P9385" s="1">
        <v>80804.59</v>
      </c>
      <c r="Q9385" s="1">
        <v>81493.86</v>
      </c>
      <c r="R9385" s="1">
        <v>80505.75</v>
      </c>
      <c r="S9385" s="1">
        <v>80251.28</v>
      </c>
      <c r="T9385" s="1">
        <v>79433.759999999995</v>
      </c>
      <c r="U9385" s="1">
        <v>87803.1</v>
      </c>
      <c r="V9385" s="1">
        <v>86751.02</v>
      </c>
      <c r="W9385" s="1">
        <v>83649.06</v>
      </c>
      <c r="X9385" s="1">
        <v>76363.149999999994</v>
      </c>
      <c r="Y9385" s="1">
        <v>67485.06</v>
      </c>
      <c r="Z9385" s="1">
        <v>57882.55</v>
      </c>
      <c r="AA9385" s="1" t="s">
        <v>58</v>
      </c>
    </row>
    <row r="9386" spans="1:27">
      <c r="A9386" s="4">
        <v>45274</v>
      </c>
      <c r="B9386" s="1" t="s">
        <v>42</v>
      </c>
      <c r="C9386" s="1">
        <v>93333.36</v>
      </c>
      <c r="D9386" s="1">
        <v>87385.63</v>
      </c>
      <c r="E9386" s="1">
        <v>84124.81</v>
      </c>
      <c r="F9386" s="1">
        <v>82785.42</v>
      </c>
      <c r="G9386" s="1">
        <v>85086.43</v>
      </c>
      <c r="H9386" s="1">
        <v>89199.24</v>
      </c>
      <c r="I9386" s="1">
        <v>95410.86</v>
      </c>
      <c r="J9386" s="1">
        <v>107407.61</v>
      </c>
      <c r="K9386" s="1">
        <v>117980.24</v>
      </c>
      <c r="L9386" s="1">
        <v>126094.56</v>
      </c>
      <c r="M9386" s="1">
        <v>131067.42</v>
      </c>
      <c r="N9386" s="1">
        <v>138630.89000000001</v>
      </c>
      <c r="O9386" s="1">
        <v>135187.23000000001</v>
      </c>
      <c r="P9386" s="1">
        <v>139589.18</v>
      </c>
      <c r="Q9386" s="1">
        <v>140916.42000000001</v>
      </c>
      <c r="R9386" s="1">
        <v>144506.44</v>
      </c>
      <c r="S9386" s="1">
        <v>143160.12</v>
      </c>
      <c r="T9386" s="1">
        <v>138190.16</v>
      </c>
      <c r="U9386" s="1">
        <v>145949.97</v>
      </c>
      <c r="V9386" s="1">
        <v>143932.37</v>
      </c>
      <c r="W9386" s="1">
        <v>136830.76999999999</v>
      </c>
      <c r="X9386" s="1">
        <v>126257.22</v>
      </c>
      <c r="Y9386" s="1">
        <v>113175.18</v>
      </c>
      <c r="Z9386" s="1">
        <v>101930.48</v>
      </c>
      <c r="AA9386" s="1" t="s">
        <v>58</v>
      </c>
    </row>
    <row r="9387" spans="1:27">
      <c r="A9387" s="4">
        <v>45274</v>
      </c>
      <c r="B9387" s="1" t="s">
        <v>43</v>
      </c>
      <c r="C9387" s="1">
        <v>9022.5</v>
      </c>
      <c r="D9387" s="1">
        <v>8699.11</v>
      </c>
      <c r="E9387" s="1">
        <v>8472.74</v>
      </c>
      <c r="F9387" s="1">
        <v>8294.8799999999992</v>
      </c>
      <c r="G9387" s="1">
        <v>8214.0300000000007</v>
      </c>
      <c r="H9387" s="1">
        <v>8246.3700000000008</v>
      </c>
      <c r="I9387" s="1">
        <v>8311.0499999999993</v>
      </c>
      <c r="J9387" s="1">
        <v>9135.68</v>
      </c>
      <c r="K9387" s="1">
        <v>10122.01</v>
      </c>
      <c r="L9387" s="1">
        <v>10962.82</v>
      </c>
      <c r="M9387" s="1">
        <v>11706.61</v>
      </c>
      <c r="N9387" s="1">
        <v>12337.21</v>
      </c>
      <c r="O9387" s="1">
        <v>12240.2</v>
      </c>
      <c r="P9387" s="1">
        <v>12256.37</v>
      </c>
      <c r="Q9387" s="1">
        <v>12175.52</v>
      </c>
      <c r="R9387" s="1">
        <v>12143.18</v>
      </c>
      <c r="S9387" s="1">
        <v>12110.84</v>
      </c>
      <c r="T9387" s="1">
        <v>11852.13</v>
      </c>
      <c r="U9387" s="1">
        <v>12466.57</v>
      </c>
      <c r="V9387" s="1">
        <v>12191.69</v>
      </c>
      <c r="W9387" s="1">
        <v>11835.97</v>
      </c>
      <c r="X9387" s="1">
        <v>11108.34</v>
      </c>
      <c r="Y9387" s="1">
        <v>10219.030000000001</v>
      </c>
      <c r="Z9387" s="1">
        <v>9362.0499999999993</v>
      </c>
      <c r="AA9387" s="1" t="s">
        <v>58</v>
      </c>
    </row>
    <row r="9388" spans="1:27">
      <c r="A9388" s="4">
        <v>45274</v>
      </c>
      <c r="B9388" s="1" t="s">
        <v>44</v>
      </c>
      <c r="C9388" s="1">
        <v>503</v>
      </c>
      <c r="D9388" s="1">
        <v>507</v>
      </c>
      <c r="E9388" s="1">
        <v>476</v>
      </c>
      <c r="F9388" s="1">
        <v>469</v>
      </c>
      <c r="G9388" s="1">
        <v>458</v>
      </c>
      <c r="H9388" s="1">
        <v>615</v>
      </c>
      <c r="I9388" s="1">
        <v>652</v>
      </c>
      <c r="J9388" s="1">
        <v>719</v>
      </c>
      <c r="K9388" s="1">
        <v>812</v>
      </c>
      <c r="L9388" s="1">
        <v>962</v>
      </c>
      <c r="M9388" s="1">
        <v>952</v>
      </c>
      <c r="N9388" s="1">
        <v>1012</v>
      </c>
      <c r="O9388" s="1">
        <v>1004</v>
      </c>
      <c r="P9388" s="1">
        <v>964</v>
      </c>
      <c r="Q9388" s="1">
        <v>962</v>
      </c>
      <c r="R9388" s="1">
        <v>979</v>
      </c>
      <c r="S9388" s="1">
        <v>1608.71</v>
      </c>
      <c r="T9388" s="1">
        <v>573.04</v>
      </c>
      <c r="U9388" s="1">
        <v>512</v>
      </c>
      <c r="V9388" s="1">
        <v>1215</v>
      </c>
      <c r="W9388" s="1">
        <v>1206</v>
      </c>
      <c r="X9388" s="1">
        <v>738</v>
      </c>
      <c r="Y9388" s="1">
        <v>489</v>
      </c>
      <c r="Z9388" s="1">
        <v>271</v>
      </c>
      <c r="AA9388" s="1" t="s">
        <v>58</v>
      </c>
    </row>
    <row r="9389" spans="1:27">
      <c r="A9389" s="4">
        <v>45274</v>
      </c>
      <c r="B9389" s="1" t="s">
        <v>45</v>
      </c>
      <c r="C9389" s="1">
        <v>421791.99</v>
      </c>
      <c r="D9389" s="1">
        <v>407514.97</v>
      </c>
      <c r="E9389" s="1">
        <v>398414.18</v>
      </c>
      <c r="F9389" s="1">
        <v>397453.73</v>
      </c>
      <c r="G9389" s="1">
        <v>399351.52</v>
      </c>
      <c r="H9389" s="1">
        <v>414750.21</v>
      </c>
      <c r="I9389" s="1">
        <v>437665.23</v>
      </c>
      <c r="J9389" s="1">
        <v>497783.28</v>
      </c>
      <c r="K9389" s="1">
        <v>560562.28</v>
      </c>
      <c r="L9389" s="1">
        <v>589454.22</v>
      </c>
      <c r="M9389" s="1">
        <v>629205.65</v>
      </c>
      <c r="N9389" s="1">
        <v>649926.68999999994</v>
      </c>
      <c r="O9389" s="1">
        <v>643297.59</v>
      </c>
      <c r="P9389" s="1">
        <v>653858.56000000006</v>
      </c>
      <c r="Q9389" s="1">
        <v>644104.64</v>
      </c>
      <c r="R9389" s="1">
        <v>602988.75</v>
      </c>
      <c r="S9389" s="1">
        <v>609410.16</v>
      </c>
      <c r="T9389" s="1">
        <v>577444.88</v>
      </c>
      <c r="U9389" s="1">
        <v>592206.31000000006</v>
      </c>
      <c r="V9389" s="1">
        <v>585330.43000000005</v>
      </c>
      <c r="W9389" s="1">
        <v>560133.61</v>
      </c>
      <c r="X9389" s="1">
        <v>526408.46</v>
      </c>
      <c r="Y9389" s="1">
        <v>484226.8</v>
      </c>
      <c r="Z9389" s="1">
        <v>446195.5</v>
      </c>
      <c r="AA9389" s="1" t="s">
        <v>58</v>
      </c>
    </row>
    <row r="9390" spans="1:27">
      <c r="A9390" s="4">
        <v>45274</v>
      </c>
      <c r="B9390" s="1" t="s">
        <v>46</v>
      </c>
      <c r="C9390" s="1">
        <v>189542.64</v>
      </c>
      <c r="D9390" s="1">
        <v>184437.32</v>
      </c>
      <c r="E9390" s="1">
        <v>181364.15</v>
      </c>
      <c r="F9390" s="1">
        <v>175698.95</v>
      </c>
      <c r="G9390" s="1">
        <v>176968.72</v>
      </c>
      <c r="H9390" s="1">
        <v>168140.75</v>
      </c>
      <c r="I9390" s="1">
        <v>168688.74</v>
      </c>
      <c r="J9390" s="1">
        <v>174890.34</v>
      </c>
      <c r="K9390" s="1">
        <v>204537.85</v>
      </c>
      <c r="L9390" s="1">
        <v>227366.2</v>
      </c>
      <c r="M9390" s="1">
        <v>237764.61</v>
      </c>
      <c r="N9390" s="1">
        <v>245124.42</v>
      </c>
      <c r="O9390" s="1">
        <v>240014.95</v>
      </c>
      <c r="P9390" s="1">
        <v>240863.27</v>
      </c>
      <c r="Q9390" s="1">
        <v>243839.46</v>
      </c>
      <c r="R9390" s="1">
        <v>239627.92</v>
      </c>
      <c r="S9390" s="1">
        <v>235228.98</v>
      </c>
      <c r="T9390" s="1">
        <v>231613.15</v>
      </c>
      <c r="U9390" s="1">
        <v>242918.94</v>
      </c>
      <c r="V9390" s="1">
        <v>241393.59</v>
      </c>
      <c r="W9390" s="1">
        <v>236958.76</v>
      </c>
      <c r="X9390" s="1">
        <v>224187.68</v>
      </c>
      <c r="Y9390" s="1">
        <v>209245.18</v>
      </c>
      <c r="Z9390" s="1">
        <v>195897.16</v>
      </c>
      <c r="AA9390" s="1" t="s">
        <v>58</v>
      </c>
    </row>
    <row r="9391" spans="1:27">
      <c r="A9391" s="4">
        <v>45274</v>
      </c>
      <c r="B9391" s="1" t="s">
        <v>47</v>
      </c>
      <c r="C9391" s="1">
        <v>1558290.89</v>
      </c>
      <c r="D9391" s="1">
        <v>1485722.04</v>
      </c>
      <c r="E9391" s="1">
        <v>1433277.4</v>
      </c>
      <c r="F9391" s="1">
        <v>1422782.36</v>
      </c>
      <c r="G9391" s="1">
        <v>1504756.11</v>
      </c>
      <c r="H9391" s="1">
        <v>1637906.09</v>
      </c>
      <c r="I9391" s="1">
        <v>1832914.93</v>
      </c>
      <c r="J9391" s="1">
        <v>2019769.87</v>
      </c>
      <c r="K9391" s="1">
        <v>2141738.5099999998</v>
      </c>
      <c r="L9391" s="1">
        <v>2199180.9700000002</v>
      </c>
      <c r="M9391" s="1">
        <v>2265768.5299999998</v>
      </c>
      <c r="N9391" s="1">
        <v>2317664.9500000002</v>
      </c>
      <c r="O9391" s="1">
        <v>2329637.27</v>
      </c>
      <c r="P9391" s="1">
        <v>2278597.37</v>
      </c>
      <c r="Q9391" s="1">
        <v>2277074.88</v>
      </c>
      <c r="R9391" s="1">
        <v>2262394.0099999998</v>
      </c>
      <c r="S9391" s="1">
        <v>2208370.7000000002</v>
      </c>
      <c r="T9391" s="1">
        <v>2187879.5299999998</v>
      </c>
      <c r="U9391" s="1">
        <v>2299166</v>
      </c>
      <c r="V9391" s="1">
        <v>2288582.81</v>
      </c>
      <c r="W9391" s="1">
        <v>2215555.4300000002</v>
      </c>
      <c r="X9391" s="1">
        <v>2044620.82</v>
      </c>
      <c r="Y9391" s="1">
        <v>1842035.61</v>
      </c>
      <c r="Z9391" s="1">
        <v>1706107.34</v>
      </c>
      <c r="AA9391" s="1" t="s">
        <v>58</v>
      </c>
    </row>
    <row r="9392" spans="1:27">
      <c r="A9392" s="4">
        <v>45274</v>
      </c>
      <c r="B9392" s="1" t="s">
        <v>48</v>
      </c>
      <c r="C9392" s="1">
        <v>36867.129999999997</v>
      </c>
      <c r="D9392" s="1">
        <v>35084.550000000003</v>
      </c>
      <c r="E9392" s="1">
        <v>33268.769999999997</v>
      </c>
      <c r="F9392" s="1">
        <v>32615.93</v>
      </c>
      <c r="G9392" s="1">
        <v>30909.34</v>
      </c>
      <c r="H9392" s="1">
        <v>32174.79</v>
      </c>
      <c r="I9392" s="1">
        <v>31004.46</v>
      </c>
      <c r="J9392" s="1">
        <v>30935.75</v>
      </c>
      <c r="K9392" s="1">
        <v>35101.839999999997</v>
      </c>
      <c r="L9392" s="1">
        <v>36151.72</v>
      </c>
      <c r="M9392" s="1">
        <v>37590.18</v>
      </c>
      <c r="N9392" s="1">
        <v>38886.07</v>
      </c>
      <c r="O9392" s="1">
        <v>37172.949999999997</v>
      </c>
      <c r="P9392" s="1">
        <v>39919.83</v>
      </c>
      <c r="Q9392" s="1">
        <v>42215.31</v>
      </c>
      <c r="R9392" s="1">
        <v>41588</v>
      </c>
      <c r="S9392" s="1">
        <v>40853.019999999997</v>
      </c>
      <c r="T9392" s="1">
        <v>46849.69</v>
      </c>
      <c r="U9392" s="1">
        <v>39783.99</v>
      </c>
      <c r="V9392" s="1">
        <v>44605.26</v>
      </c>
      <c r="W9392" s="1">
        <v>43715.11</v>
      </c>
      <c r="X9392" s="1">
        <v>42888.82</v>
      </c>
      <c r="Y9392" s="1">
        <v>40937.64</v>
      </c>
      <c r="Z9392" s="1">
        <v>38904.86</v>
      </c>
      <c r="AA9392" s="1" t="s">
        <v>58</v>
      </c>
    </row>
    <row r="9393" spans="1:27">
      <c r="A9393" s="4">
        <v>45274</v>
      </c>
      <c r="B9393" s="1" t="s">
        <v>49</v>
      </c>
      <c r="C9393" s="1">
        <v>1088241.6499999999</v>
      </c>
      <c r="D9393" s="1">
        <v>1029642.1</v>
      </c>
      <c r="E9393" s="1">
        <v>1000032.95</v>
      </c>
      <c r="F9393" s="1">
        <v>997211.76</v>
      </c>
      <c r="G9393" s="1">
        <v>1044426.73</v>
      </c>
      <c r="H9393" s="1">
        <v>1127926.98</v>
      </c>
      <c r="I9393" s="1">
        <v>1217906.3</v>
      </c>
      <c r="J9393" s="1">
        <v>1339250.77</v>
      </c>
      <c r="K9393" s="1">
        <v>1419664.63</v>
      </c>
      <c r="L9393" s="1">
        <v>1478714.75</v>
      </c>
      <c r="M9393" s="1">
        <v>1540780.89</v>
      </c>
      <c r="N9393" s="1">
        <v>1596868.37</v>
      </c>
      <c r="O9393" s="1">
        <v>1610141.27</v>
      </c>
      <c r="P9393" s="1">
        <v>1592662.76</v>
      </c>
      <c r="Q9393" s="1">
        <v>1590450.51</v>
      </c>
      <c r="R9393" s="1">
        <v>1583170.16</v>
      </c>
      <c r="S9393" s="1">
        <v>1546234.39</v>
      </c>
      <c r="T9393" s="1">
        <v>1505872.77</v>
      </c>
      <c r="U9393" s="1">
        <v>1564811.55</v>
      </c>
      <c r="V9393" s="1">
        <v>1546866.41</v>
      </c>
      <c r="W9393" s="1">
        <v>1481965.85</v>
      </c>
      <c r="X9393" s="1">
        <v>1375610.56</v>
      </c>
      <c r="Y9393" s="1">
        <v>1259557.08</v>
      </c>
      <c r="Z9393" s="1">
        <v>1159013.8899999999</v>
      </c>
      <c r="AA9393" s="1" t="s">
        <v>58</v>
      </c>
    </row>
    <row r="9394" spans="1:27">
      <c r="A9394" s="4">
        <v>45274</v>
      </c>
      <c r="B9394" s="1" t="s">
        <v>50</v>
      </c>
      <c r="C9394" s="1">
        <v>467507.52</v>
      </c>
      <c r="D9394" s="1">
        <v>450782.7</v>
      </c>
      <c r="E9394" s="1">
        <v>439487.87</v>
      </c>
      <c r="F9394" s="1">
        <v>434598.79</v>
      </c>
      <c r="G9394" s="1">
        <v>433193.37</v>
      </c>
      <c r="H9394" s="1">
        <v>444133.21</v>
      </c>
      <c r="I9394" s="1">
        <v>450584.57</v>
      </c>
      <c r="J9394" s="1">
        <v>493032.43</v>
      </c>
      <c r="K9394" s="1">
        <v>521225.38</v>
      </c>
      <c r="L9394" s="1">
        <v>537572.65</v>
      </c>
      <c r="M9394" s="1">
        <v>558285.28</v>
      </c>
      <c r="N9394" s="1">
        <v>568532.43999999994</v>
      </c>
      <c r="O9394" s="1">
        <v>553921.35</v>
      </c>
      <c r="P9394" s="1">
        <v>556574.67000000004</v>
      </c>
      <c r="Q9394" s="1">
        <v>586045.98</v>
      </c>
      <c r="R9394" s="1">
        <v>597875.89</v>
      </c>
      <c r="S9394" s="1">
        <v>588863.9</v>
      </c>
      <c r="T9394" s="1">
        <v>585101.93999999994</v>
      </c>
      <c r="U9394" s="1">
        <v>625296.18000000005</v>
      </c>
      <c r="V9394" s="1">
        <v>626455.18000000005</v>
      </c>
      <c r="W9394" s="1">
        <v>604153.52</v>
      </c>
      <c r="X9394" s="1">
        <v>573232.85</v>
      </c>
      <c r="Y9394" s="1">
        <v>519724.49</v>
      </c>
      <c r="Z9394" s="1">
        <v>487192.16</v>
      </c>
      <c r="AA9394" s="1" t="s">
        <v>58</v>
      </c>
    </row>
    <row r="9395" spans="1:27">
      <c r="A9395" s="4">
        <v>45274</v>
      </c>
      <c r="B9395" s="1" t="s">
        <v>51</v>
      </c>
      <c r="C9395" s="1">
        <v>11949.45</v>
      </c>
      <c r="D9395" s="1">
        <v>11226.09</v>
      </c>
      <c r="E9395" s="1">
        <v>10972.68</v>
      </c>
      <c r="F9395" s="1">
        <v>10938.83</v>
      </c>
      <c r="G9395" s="1">
        <v>11109.21</v>
      </c>
      <c r="H9395" s="1">
        <v>11281.28</v>
      </c>
      <c r="I9395" s="1">
        <v>11147.06</v>
      </c>
      <c r="J9395" s="1">
        <v>12273.01</v>
      </c>
      <c r="K9395" s="1">
        <v>13321.45</v>
      </c>
      <c r="L9395" s="1">
        <v>13710.99</v>
      </c>
      <c r="M9395" s="1">
        <v>13894.85</v>
      </c>
      <c r="N9395" s="1">
        <v>14183.94</v>
      </c>
      <c r="O9395" s="1">
        <v>13535.32</v>
      </c>
      <c r="P9395" s="1">
        <v>13337.36</v>
      </c>
      <c r="Q9395" s="1">
        <v>13960.77</v>
      </c>
      <c r="R9395" s="1">
        <v>14544.59</v>
      </c>
      <c r="S9395" s="1">
        <v>14651.45</v>
      </c>
      <c r="T9395" s="1">
        <v>14591.21</v>
      </c>
      <c r="U9395" s="1">
        <v>16225.65</v>
      </c>
      <c r="V9395" s="1">
        <v>17027.080000000002</v>
      </c>
      <c r="W9395" s="1">
        <v>16225.72</v>
      </c>
      <c r="X9395" s="1">
        <v>15150.91</v>
      </c>
      <c r="Y9395" s="1">
        <v>13610.04</v>
      </c>
      <c r="Z9395" s="1">
        <v>12293.88</v>
      </c>
      <c r="AA9395" s="1" t="s">
        <v>58</v>
      </c>
    </row>
    <row r="9396" spans="1:27">
      <c r="A9396" s="4">
        <v>45274</v>
      </c>
      <c r="B9396" s="1" t="s">
        <v>52</v>
      </c>
      <c r="C9396" s="1">
        <v>326204.81</v>
      </c>
      <c r="D9396" s="1">
        <v>310778.67</v>
      </c>
      <c r="E9396" s="1">
        <v>298850.90999999997</v>
      </c>
      <c r="F9396" s="1">
        <v>291991.73</v>
      </c>
      <c r="G9396" s="1">
        <v>292039.78000000003</v>
      </c>
      <c r="H9396" s="1">
        <v>297827.7</v>
      </c>
      <c r="I9396" s="1">
        <v>309037.15999999997</v>
      </c>
      <c r="J9396" s="1">
        <v>357473.33</v>
      </c>
      <c r="K9396" s="1">
        <v>397724.32</v>
      </c>
      <c r="L9396" s="1">
        <v>423310.64</v>
      </c>
      <c r="M9396" s="1">
        <v>446988.08</v>
      </c>
      <c r="N9396" s="1">
        <v>460205.63</v>
      </c>
      <c r="O9396" s="1">
        <v>444747.63</v>
      </c>
      <c r="P9396" s="1">
        <v>453632.73</v>
      </c>
      <c r="Q9396" s="1">
        <v>472864.42</v>
      </c>
      <c r="R9396" s="1">
        <v>471602.09</v>
      </c>
      <c r="S9396" s="1">
        <v>461380.76</v>
      </c>
      <c r="T9396" s="1">
        <v>446617.35</v>
      </c>
      <c r="U9396" s="1">
        <v>459471.71</v>
      </c>
      <c r="V9396" s="1">
        <v>446979.01</v>
      </c>
      <c r="W9396" s="1">
        <v>431052.42</v>
      </c>
      <c r="X9396" s="1">
        <v>408918.58</v>
      </c>
      <c r="Y9396" s="1">
        <v>380505.54</v>
      </c>
      <c r="Z9396" s="1">
        <v>354494.95</v>
      </c>
      <c r="AA9396" s="1" t="s">
        <v>58</v>
      </c>
    </row>
    <row r="9397" spans="1:27">
      <c r="A9397" s="4">
        <v>45274</v>
      </c>
      <c r="B9397" s="1" t="s">
        <v>53</v>
      </c>
      <c r="C9397" s="1">
        <v>1064.46</v>
      </c>
      <c r="D9397" s="1">
        <v>979.34</v>
      </c>
      <c r="E9397" s="1">
        <v>949.69</v>
      </c>
      <c r="F9397" s="1">
        <v>934.71</v>
      </c>
      <c r="G9397" s="1">
        <v>996.29</v>
      </c>
      <c r="H9397" s="1">
        <v>1114.33</v>
      </c>
      <c r="I9397" s="1">
        <v>1286.46</v>
      </c>
      <c r="J9397" s="1">
        <v>1616.3</v>
      </c>
      <c r="K9397" s="1">
        <v>1676.29</v>
      </c>
      <c r="L9397" s="1">
        <v>1701.4</v>
      </c>
      <c r="M9397" s="1">
        <v>1795.58</v>
      </c>
      <c r="N9397" s="1">
        <v>1821.58</v>
      </c>
      <c r="O9397" s="1">
        <v>1724.82</v>
      </c>
      <c r="P9397" s="1">
        <v>1619.67</v>
      </c>
      <c r="Q9397" s="1">
        <v>1700.64</v>
      </c>
      <c r="R9397" s="1">
        <v>1680.24</v>
      </c>
      <c r="S9397" s="1">
        <v>1752.86</v>
      </c>
      <c r="T9397" s="1">
        <v>1888.91</v>
      </c>
      <c r="U9397" s="1">
        <v>2368.46</v>
      </c>
      <c r="V9397" s="1">
        <v>2467.4</v>
      </c>
      <c r="W9397" s="1">
        <v>2247.5500000000002</v>
      </c>
      <c r="X9397" s="1">
        <v>1978.97</v>
      </c>
      <c r="Y9397" s="1">
        <v>1601.49</v>
      </c>
      <c r="Z9397" s="1">
        <v>1299.74</v>
      </c>
      <c r="AA9397" s="1" t="s">
        <v>58</v>
      </c>
    </row>
    <row r="9398" spans="1:27">
      <c r="A9398" s="4">
        <v>45274</v>
      </c>
      <c r="B9398" s="1" t="s">
        <v>54</v>
      </c>
      <c r="C9398" s="1">
        <v>149004.35999999999</v>
      </c>
      <c r="D9398" s="1">
        <v>142411.71</v>
      </c>
      <c r="E9398" s="1">
        <v>139153.35</v>
      </c>
      <c r="F9398" s="1">
        <v>135882</v>
      </c>
      <c r="G9398" s="1">
        <v>134577.97</v>
      </c>
      <c r="H9398" s="1">
        <v>135701.04</v>
      </c>
      <c r="I9398" s="1">
        <v>137678.79</v>
      </c>
      <c r="J9398" s="1">
        <v>149006.74</v>
      </c>
      <c r="K9398" s="1">
        <v>157072.29999999999</v>
      </c>
      <c r="L9398" s="1">
        <v>166572.04</v>
      </c>
      <c r="M9398" s="1">
        <v>172621.27</v>
      </c>
      <c r="N9398" s="1">
        <v>181561.38</v>
      </c>
      <c r="O9398" s="1">
        <v>172996.75</v>
      </c>
      <c r="P9398" s="1">
        <v>174350.3</v>
      </c>
      <c r="Q9398" s="1">
        <v>181853.03</v>
      </c>
      <c r="R9398" s="1">
        <v>186440.04</v>
      </c>
      <c r="S9398" s="1">
        <v>191234.32</v>
      </c>
      <c r="T9398" s="1">
        <v>192533.63</v>
      </c>
      <c r="U9398" s="1">
        <v>201789.35</v>
      </c>
      <c r="V9398" s="1">
        <v>202172.26</v>
      </c>
      <c r="W9398" s="1">
        <v>199079.01</v>
      </c>
      <c r="X9398" s="1">
        <v>182940.82</v>
      </c>
      <c r="Y9398" s="1">
        <v>168427.73</v>
      </c>
      <c r="Z9398" s="1">
        <v>157319.9</v>
      </c>
      <c r="AA9398" s="1" t="s">
        <v>58</v>
      </c>
    </row>
    <row r="9399" spans="1:27">
      <c r="A9399" s="4">
        <v>45274</v>
      </c>
      <c r="B9399" s="1" t="s">
        <v>55</v>
      </c>
      <c r="C9399" s="1">
        <v>1810.9</v>
      </c>
      <c r="D9399" s="1">
        <v>1758.63</v>
      </c>
      <c r="E9399" s="1">
        <v>1740.38</v>
      </c>
      <c r="F9399" s="1">
        <v>1710.72</v>
      </c>
      <c r="G9399" s="1">
        <v>1684.68</v>
      </c>
      <c r="H9399" s="1">
        <v>1688.3</v>
      </c>
      <c r="I9399" s="1">
        <v>1670.04</v>
      </c>
      <c r="J9399" s="1">
        <v>1890.78</v>
      </c>
      <c r="K9399" s="1">
        <v>1941.48</v>
      </c>
      <c r="L9399" s="1">
        <v>1940.35</v>
      </c>
      <c r="M9399" s="1">
        <v>1916.54</v>
      </c>
      <c r="N9399" s="1">
        <v>1995.58</v>
      </c>
      <c r="O9399" s="1">
        <v>1999.38</v>
      </c>
      <c r="P9399" s="1">
        <v>1948.79</v>
      </c>
      <c r="Q9399" s="1">
        <v>2034.78</v>
      </c>
      <c r="R9399" s="1">
        <v>2119.7600000000002</v>
      </c>
      <c r="S9399" s="1">
        <v>2133.4699999999998</v>
      </c>
      <c r="T9399" s="1">
        <v>2062.9499999999998</v>
      </c>
      <c r="U9399" s="1">
        <v>2303.14</v>
      </c>
      <c r="V9399" s="1">
        <v>2268.7600000000002</v>
      </c>
      <c r="W9399" s="1">
        <v>2287.67</v>
      </c>
      <c r="X9399" s="1">
        <v>2252.27</v>
      </c>
      <c r="Y9399" s="1">
        <v>2150.4299999999998</v>
      </c>
      <c r="Z9399" s="1">
        <v>1996.42</v>
      </c>
      <c r="AA9399" s="1" t="s">
        <v>58</v>
      </c>
    </row>
    <row r="9400" spans="1:27">
      <c r="A9400" s="4">
        <v>45275</v>
      </c>
      <c r="B9400" s="1" t="s">
        <v>28</v>
      </c>
      <c r="C9400" s="1">
        <v>76025.070000000007</v>
      </c>
      <c r="D9400" s="1">
        <v>73929.52</v>
      </c>
      <c r="E9400" s="1">
        <v>70948.3</v>
      </c>
      <c r="F9400" s="1">
        <v>68900.44</v>
      </c>
      <c r="G9400" s="1">
        <v>67283.64</v>
      </c>
      <c r="H9400" s="1">
        <v>65585.42</v>
      </c>
      <c r="I9400" s="1">
        <v>63874.65</v>
      </c>
      <c r="J9400" s="1">
        <v>72911.12</v>
      </c>
      <c r="K9400" s="1">
        <v>80955.3</v>
      </c>
      <c r="L9400" s="1">
        <v>85810.2</v>
      </c>
      <c r="M9400" s="1">
        <v>89131.41</v>
      </c>
      <c r="N9400" s="1">
        <v>91750.82</v>
      </c>
      <c r="O9400" s="1">
        <v>87109.91</v>
      </c>
      <c r="P9400" s="1">
        <v>87576.88</v>
      </c>
      <c r="Q9400" s="1">
        <v>90557.64</v>
      </c>
      <c r="R9400" s="1">
        <v>90722.34</v>
      </c>
      <c r="S9400" s="1">
        <v>87929.3</v>
      </c>
      <c r="T9400" s="1">
        <v>87530.77</v>
      </c>
      <c r="U9400" s="1">
        <v>90841.9</v>
      </c>
      <c r="V9400" s="1">
        <v>89723.19</v>
      </c>
      <c r="W9400" s="1">
        <v>88821.51</v>
      </c>
      <c r="X9400" s="1">
        <v>85621.17</v>
      </c>
      <c r="Y9400" s="1">
        <v>81342.97</v>
      </c>
      <c r="Z9400" s="1">
        <v>77385.64</v>
      </c>
      <c r="AA9400" s="1" t="s">
        <v>58</v>
      </c>
    </row>
    <row r="9401" spans="1:27">
      <c r="A9401" s="4">
        <v>45275</v>
      </c>
      <c r="B9401" s="1" t="s">
        <v>30</v>
      </c>
      <c r="C9401" s="1">
        <v>73910.490000000005</v>
      </c>
      <c r="D9401" s="1">
        <v>68868.350000000006</v>
      </c>
      <c r="E9401" s="1">
        <v>66734.87</v>
      </c>
      <c r="F9401" s="1">
        <v>66155.45</v>
      </c>
      <c r="G9401" s="1">
        <v>69169.34</v>
      </c>
      <c r="H9401" s="1">
        <v>79557.460000000006</v>
      </c>
      <c r="I9401" s="1">
        <v>95484.83</v>
      </c>
      <c r="J9401" s="1">
        <v>107553.87</v>
      </c>
      <c r="K9401" s="1">
        <v>114791.4</v>
      </c>
      <c r="L9401" s="1">
        <v>117366.75</v>
      </c>
      <c r="M9401" s="1">
        <v>118707.29</v>
      </c>
      <c r="N9401" s="1">
        <v>121696.77</v>
      </c>
      <c r="O9401" s="1">
        <v>118039.25</v>
      </c>
      <c r="P9401" s="1">
        <v>114277.91</v>
      </c>
      <c r="Q9401" s="1">
        <v>118032.6</v>
      </c>
      <c r="R9401" s="1">
        <v>120079.91</v>
      </c>
      <c r="S9401" s="1">
        <v>122919.27</v>
      </c>
      <c r="T9401" s="1">
        <v>128224.12</v>
      </c>
      <c r="U9401" s="1">
        <v>140940.99</v>
      </c>
      <c r="V9401" s="1">
        <v>137337.60999999999</v>
      </c>
      <c r="W9401" s="1">
        <v>125596.17</v>
      </c>
      <c r="X9401" s="1">
        <v>112812.63</v>
      </c>
      <c r="Y9401" s="1">
        <v>98461.74</v>
      </c>
      <c r="Z9401" s="1">
        <v>83908.03</v>
      </c>
      <c r="AA9401" s="1" t="s">
        <v>58</v>
      </c>
    </row>
    <row r="9402" spans="1:27">
      <c r="A9402" s="4">
        <v>45275</v>
      </c>
      <c r="B9402" s="1" t="s">
        <v>31</v>
      </c>
      <c r="C9402" s="1">
        <v>104970.48</v>
      </c>
      <c r="D9402" s="1">
        <v>100770.75</v>
      </c>
      <c r="E9402" s="1">
        <v>99247.23</v>
      </c>
      <c r="F9402" s="1">
        <v>97316.92</v>
      </c>
      <c r="G9402" s="1">
        <v>100108.07</v>
      </c>
      <c r="H9402" s="1">
        <v>107514.31</v>
      </c>
      <c r="I9402" s="1">
        <v>113600.24</v>
      </c>
      <c r="J9402" s="1">
        <v>124258.31</v>
      </c>
      <c r="K9402" s="1">
        <v>127622.2</v>
      </c>
      <c r="L9402" s="1">
        <v>131302.91</v>
      </c>
      <c r="M9402" s="1">
        <v>131758.57</v>
      </c>
      <c r="N9402" s="1">
        <v>134374.74</v>
      </c>
      <c r="O9402" s="1">
        <v>131204.16</v>
      </c>
      <c r="P9402" s="1">
        <v>130505.44</v>
      </c>
      <c r="Q9402" s="1">
        <v>131549.07999999999</v>
      </c>
      <c r="R9402" s="1">
        <v>132255.45000000001</v>
      </c>
      <c r="S9402" s="1">
        <v>132129.74</v>
      </c>
      <c r="T9402" s="1">
        <v>136910.95000000001</v>
      </c>
      <c r="U9402" s="1">
        <v>147232.54999999999</v>
      </c>
      <c r="V9402" s="1">
        <v>148855.49</v>
      </c>
      <c r="W9402" s="1">
        <v>137988.4</v>
      </c>
      <c r="X9402" s="1">
        <v>126947.83</v>
      </c>
      <c r="Y9402" s="1">
        <v>114012.43</v>
      </c>
      <c r="Z9402" s="1">
        <v>105492.59</v>
      </c>
      <c r="AA9402" s="1" t="s">
        <v>58</v>
      </c>
    </row>
    <row r="9403" spans="1:27">
      <c r="A9403" s="4">
        <v>45275</v>
      </c>
      <c r="B9403" s="1" t="s">
        <v>32</v>
      </c>
      <c r="C9403" s="1">
        <v>26345.08</v>
      </c>
      <c r="D9403" s="1">
        <v>24768.31</v>
      </c>
      <c r="E9403" s="1">
        <v>24004.63</v>
      </c>
      <c r="F9403" s="1">
        <v>23419.68</v>
      </c>
      <c r="G9403" s="1">
        <v>23492.880000000001</v>
      </c>
      <c r="H9403" s="1">
        <v>24677.21</v>
      </c>
      <c r="I9403" s="1">
        <v>23966.02</v>
      </c>
      <c r="J9403" s="1">
        <v>25632.67</v>
      </c>
      <c r="K9403" s="1">
        <v>27675.18</v>
      </c>
      <c r="L9403" s="1">
        <v>29930.7</v>
      </c>
      <c r="M9403" s="1">
        <v>30899.21</v>
      </c>
      <c r="N9403" s="1">
        <v>30774.87</v>
      </c>
      <c r="O9403" s="1">
        <v>29489.37</v>
      </c>
      <c r="P9403" s="1">
        <v>28641.66</v>
      </c>
      <c r="Q9403" s="1">
        <v>30211.39</v>
      </c>
      <c r="R9403" s="1">
        <v>32209.040000000001</v>
      </c>
      <c r="S9403" s="1">
        <v>32642.51</v>
      </c>
      <c r="T9403" s="1">
        <v>33574.42</v>
      </c>
      <c r="U9403" s="1">
        <v>36892.26</v>
      </c>
      <c r="V9403" s="1">
        <v>36364.720000000001</v>
      </c>
      <c r="W9403" s="1">
        <v>35169.83</v>
      </c>
      <c r="X9403" s="1">
        <v>33018.69</v>
      </c>
      <c r="Y9403" s="1">
        <v>30427.29</v>
      </c>
      <c r="Z9403" s="1">
        <v>27874.35</v>
      </c>
      <c r="AA9403" s="1" t="s">
        <v>58</v>
      </c>
    </row>
    <row r="9404" spans="1:27">
      <c r="A9404" s="4">
        <v>45275</v>
      </c>
      <c r="B9404" s="1" t="s">
        <v>33</v>
      </c>
      <c r="C9404" s="1">
        <v>171814.8</v>
      </c>
      <c r="D9404" s="1">
        <v>158191.74</v>
      </c>
      <c r="E9404" s="1">
        <v>159428.45000000001</v>
      </c>
      <c r="F9404" s="1">
        <v>163773.97</v>
      </c>
      <c r="G9404" s="1">
        <v>165752.06</v>
      </c>
      <c r="H9404" s="1">
        <v>171214.79</v>
      </c>
      <c r="I9404" s="1">
        <v>184757.77</v>
      </c>
      <c r="J9404" s="1">
        <v>199234.14</v>
      </c>
      <c r="K9404" s="1">
        <v>208015.09</v>
      </c>
      <c r="L9404" s="1">
        <v>221364.43</v>
      </c>
      <c r="M9404" s="1">
        <v>220883.64</v>
      </c>
      <c r="N9404" s="1">
        <v>227901.12</v>
      </c>
      <c r="O9404" s="1">
        <v>231164.35</v>
      </c>
      <c r="P9404" s="1">
        <v>228054.56</v>
      </c>
      <c r="Q9404" s="1">
        <v>225299.69</v>
      </c>
      <c r="R9404" s="1">
        <v>221984.81</v>
      </c>
      <c r="S9404" s="1">
        <v>221230.09</v>
      </c>
      <c r="T9404" s="1">
        <v>220778.53</v>
      </c>
      <c r="U9404" s="1">
        <v>243106.51</v>
      </c>
      <c r="V9404" s="1">
        <v>241252.84</v>
      </c>
      <c r="W9404" s="1">
        <v>230396.06</v>
      </c>
      <c r="X9404" s="1">
        <v>216291.37</v>
      </c>
      <c r="Y9404" s="1">
        <v>193537.04</v>
      </c>
      <c r="Z9404" s="1">
        <v>176030.55</v>
      </c>
      <c r="AA9404" s="1" t="s">
        <v>58</v>
      </c>
    </row>
    <row r="9405" spans="1:27">
      <c r="A9405" s="4">
        <v>45275</v>
      </c>
      <c r="B9405" s="1" t="s">
        <v>34</v>
      </c>
      <c r="C9405" s="1">
        <v>1330018.78</v>
      </c>
      <c r="D9405" s="1">
        <v>1287601.98</v>
      </c>
      <c r="E9405" s="1">
        <v>1248245.8799999999</v>
      </c>
      <c r="F9405" s="1">
        <v>1216638.93</v>
      </c>
      <c r="G9405" s="1">
        <v>1188719.33</v>
      </c>
      <c r="H9405" s="1">
        <v>1158477.24</v>
      </c>
      <c r="I9405" s="1">
        <v>1085154.02</v>
      </c>
      <c r="J9405" s="1">
        <v>1094048.3899999999</v>
      </c>
      <c r="K9405" s="1">
        <v>1135195.79</v>
      </c>
      <c r="L9405" s="1">
        <v>1164508.92</v>
      </c>
      <c r="M9405" s="1">
        <v>1196434.01</v>
      </c>
      <c r="N9405" s="1">
        <v>1239286.05</v>
      </c>
      <c r="O9405" s="1">
        <v>1251295.1399999999</v>
      </c>
      <c r="P9405" s="1">
        <v>1295509.6200000001</v>
      </c>
      <c r="Q9405" s="1">
        <v>1341730.05</v>
      </c>
      <c r="R9405" s="1">
        <v>1328937.05</v>
      </c>
      <c r="S9405" s="1">
        <v>1287989.44</v>
      </c>
      <c r="T9405" s="1">
        <v>1260160.2</v>
      </c>
      <c r="U9405" s="1">
        <v>1343298.72</v>
      </c>
      <c r="V9405" s="1">
        <v>1356732.71</v>
      </c>
      <c r="W9405" s="1">
        <v>1370951.34</v>
      </c>
      <c r="X9405" s="1">
        <v>1390184.06</v>
      </c>
      <c r="Y9405" s="1">
        <v>1394699.88</v>
      </c>
      <c r="Z9405" s="1">
        <v>1363134.98</v>
      </c>
      <c r="AA9405" s="1" t="s">
        <v>58</v>
      </c>
    </row>
    <row r="9406" spans="1:27">
      <c r="A9406" s="4">
        <v>45275</v>
      </c>
      <c r="B9406" s="1" t="s">
        <v>35</v>
      </c>
      <c r="C9406" s="1">
        <v>236453.58</v>
      </c>
      <c r="D9406" s="1">
        <v>230076.46</v>
      </c>
      <c r="E9406" s="1">
        <v>221763.48</v>
      </c>
      <c r="F9406" s="1">
        <v>218486.08</v>
      </c>
      <c r="G9406" s="1">
        <v>217090.14</v>
      </c>
      <c r="H9406" s="1">
        <v>219284.53</v>
      </c>
      <c r="I9406" s="1">
        <v>221655.62</v>
      </c>
      <c r="J9406" s="1">
        <v>246695.78</v>
      </c>
      <c r="K9406" s="1">
        <v>266070.06</v>
      </c>
      <c r="L9406" s="1">
        <v>272700.69</v>
      </c>
      <c r="M9406" s="1">
        <v>286382.83</v>
      </c>
      <c r="N9406" s="1">
        <v>290869.65000000002</v>
      </c>
      <c r="O9406" s="1">
        <v>275649.91999999998</v>
      </c>
      <c r="P9406" s="1">
        <v>286326.57</v>
      </c>
      <c r="Q9406" s="1">
        <v>299632.84000000003</v>
      </c>
      <c r="R9406" s="1">
        <v>298051.26</v>
      </c>
      <c r="S9406" s="1">
        <v>287742.01</v>
      </c>
      <c r="T9406" s="1">
        <v>286068.21999999997</v>
      </c>
      <c r="U9406" s="1">
        <v>291538.65000000002</v>
      </c>
      <c r="V9406" s="1">
        <v>282226.15000000002</v>
      </c>
      <c r="W9406" s="1">
        <v>275336.84999999998</v>
      </c>
      <c r="X9406" s="1">
        <v>267398.92</v>
      </c>
      <c r="Y9406" s="1">
        <v>257531.43</v>
      </c>
      <c r="Z9406" s="1">
        <v>246922.41</v>
      </c>
      <c r="AA9406" s="1" t="s">
        <v>58</v>
      </c>
    </row>
    <row r="9407" spans="1:27">
      <c r="A9407" s="4">
        <v>45275</v>
      </c>
      <c r="B9407" s="1" t="s">
        <v>36</v>
      </c>
      <c r="C9407" s="1">
        <v>32326.58</v>
      </c>
      <c r="D9407" s="1">
        <v>30721.77</v>
      </c>
      <c r="E9407" s="1">
        <v>29539.38</v>
      </c>
      <c r="F9407" s="1">
        <v>28908.78</v>
      </c>
      <c r="G9407" s="1">
        <v>28918.880000000001</v>
      </c>
      <c r="H9407" s="1">
        <v>30034.57</v>
      </c>
      <c r="I9407" s="1">
        <v>31119.94</v>
      </c>
      <c r="J9407" s="1">
        <v>34798.47</v>
      </c>
      <c r="K9407" s="1">
        <v>38804.43</v>
      </c>
      <c r="L9407" s="1">
        <v>39766.51</v>
      </c>
      <c r="M9407" s="1">
        <v>40708.370000000003</v>
      </c>
      <c r="N9407" s="1">
        <v>42650.720000000001</v>
      </c>
      <c r="O9407" s="1">
        <v>41391.53</v>
      </c>
      <c r="P9407" s="1">
        <v>39903.93</v>
      </c>
      <c r="Q9407" s="1">
        <v>41298.54</v>
      </c>
      <c r="R9407" s="1">
        <v>42539.54</v>
      </c>
      <c r="S9407" s="1">
        <v>42351.57</v>
      </c>
      <c r="T9407" s="1">
        <v>42747.72</v>
      </c>
      <c r="U9407" s="1">
        <v>46345.4</v>
      </c>
      <c r="V9407" s="1">
        <v>46052.33</v>
      </c>
      <c r="W9407" s="1">
        <v>43788.62</v>
      </c>
      <c r="X9407" s="1">
        <v>39610.870000000003</v>
      </c>
      <c r="Y9407" s="1">
        <v>35467.47</v>
      </c>
      <c r="Z9407" s="1">
        <v>32086.06</v>
      </c>
      <c r="AA9407" s="1" t="s">
        <v>58</v>
      </c>
    </row>
    <row r="9408" spans="1:27">
      <c r="A9408" s="4">
        <v>45275</v>
      </c>
      <c r="B9408" s="1" t="s">
        <v>37</v>
      </c>
      <c r="C9408" s="1">
        <v>1172423.6599999999</v>
      </c>
      <c r="D9408" s="1">
        <v>1135140.83</v>
      </c>
      <c r="E9408" s="1">
        <v>1098770.45</v>
      </c>
      <c r="F9408" s="1">
        <v>1070042.69</v>
      </c>
      <c r="G9408" s="1">
        <v>1050104.8600000001</v>
      </c>
      <c r="H9408" s="1">
        <v>1025678.6</v>
      </c>
      <c r="I9408" s="1">
        <v>985382.69</v>
      </c>
      <c r="J9408" s="1">
        <v>1018890.44</v>
      </c>
      <c r="K9408" s="1">
        <v>1070545.1100000001</v>
      </c>
      <c r="L9408" s="1">
        <v>1101814.3400000001</v>
      </c>
      <c r="M9408" s="1">
        <v>1135488.47</v>
      </c>
      <c r="N9408" s="1">
        <v>1177171.3700000001</v>
      </c>
      <c r="O9408" s="1">
        <v>1189056.02</v>
      </c>
      <c r="P9408" s="1">
        <v>1231824.3899999999</v>
      </c>
      <c r="Q9408" s="1">
        <v>1257369.1000000001</v>
      </c>
      <c r="R9408" s="1">
        <v>1245153.79</v>
      </c>
      <c r="S9408" s="1">
        <v>1207639.1499999999</v>
      </c>
      <c r="T9408" s="1">
        <v>1161978.6000000001</v>
      </c>
      <c r="U9408" s="1">
        <v>1206657.94</v>
      </c>
      <c r="V9408" s="1">
        <v>1212350.83</v>
      </c>
      <c r="W9408" s="1">
        <v>1224355.52</v>
      </c>
      <c r="X9408" s="1">
        <v>1239881.08</v>
      </c>
      <c r="Y9408" s="1">
        <v>1247660.04</v>
      </c>
      <c r="Z9408" s="1">
        <v>1232636.54</v>
      </c>
      <c r="AA9408" s="1" t="s">
        <v>58</v>
      </c>
    </row>
    <row r="9409" spans="1:27">
      <c r="A9409" s="4">
        <v>45275</v>
      </c>
      <c r="B9409" s="1" t="s">
        <v>38</v>
      </c>
      <c r="C9409" s="1">
        <v>7359.25</v>
      </c>
      <c r="D9409" s="1">
        <v>6849.89</v>
      </c>
      <c r="E9409" s="1">
        <v>6570.16</v>
      </c>
      <c r="F9409" s="1">
        <v>6471.9</v>
      </c>
      <c r="G9409" s="1">
        <v>6534.63</v>
      </c>
      <c r="H9409" s="1">
        <v>6829.5</v>
      </c>
      <c r="I9409" s="1">
        <v>7323.31</v>
      </c>
      <c r="J9409" s="1">
        <v>8630.92</v>
      </c>
      <c r="K9409" s="1">
        <v>10065.82</v>
      </c>
      <c r="L9409" s="1">
        <v>11072.55</v>
      </c>
      <c r="M9409" s="1">
        <v>11984.13</v>
      </c>
      <c r="N9409" s="1">
        <v>12614.31</v>
      </c>
      <c r="O9409" s="1">
        <v>12035.43</v>
      </c>
      <c r="P9409" s="1">
        <v>11480.76</v>
      </c>
      <c r="Q9409" s="1">
        <v>11157.04</v>
      </c>
      <c r="R9409" s="1">
        <v>11526.23</v>
      </c>
      <c r="S9409" s="1">
        <v>11736.03</v>
      </c>
      <c r="T9409" s="1">
        <v>11708.44</v>
      </c>
      <c r="U9409" s="1">
        <v>12672.79</v>
      </c>
      <c r="V9409" s="1">
        <v>12785.98</v>
      </c>
      <c r="W9409" s="1">
        <v>12170.7</v>
      </c>
      <c r="X9409" s="1">
        <v>11060.96</v>
      </c>
      <c r="Y9409" s="1">
        <v>9751.3700000000008</v>
      </c>
      <c r="Z9409" s="1">
        <v>8639.73</v>
      </c>
      <c r="AA9409" s="1" t="s">
        <v>58</v>
      </c>
    </row>
    <row r="9410" spans="1:27">
      <c r="A9410" s="4">
        <v>45275</v>
      </c>
      <c r="B9410" s="1" t="s">
        <v>39</v>
      </c>
      <c r="C9410" s="1">
        <v>200165.03</v>
      </c>
      <c r="D9410" s="1">
        <v>205259.69</v>
      </c>
      <c r="E9410" s="1">
        <v>202495.22</v>
      </c>
      <c r="F9410" s="1">
        <v>195005.06</v>
      </c>
      <c r="G9410" s="1">
        <v>201134.64</v>
      </c>
      <c r="H9410" s="1">
        <v>217242.46</v>
      </c>
      <c r="I9410" s="1">
        <v>219653.68</v>
      </c>
      <c r="J9410" s="1">
        <v>232115.79</v>
      </c>
      <c r="K9410" s="1">
        <v>242006.29</v>
      </c>
      <c r="L9410" s="1">
        <v>242715.88</v>
      </c>
      <c r="M9410" s="1">
        <v>258494.75</v>
      </c>
      <c r="N9410" s="1">
        <v>266493.07</v>
      </c>
      <c r="O9410" s="1">
        <v>268010.33</v>
      </c>
      <c r="P9410" s="1">
        <v>259608.22</v>
      </c>
      <c r="Q9410" s="1">
        <v>250712.21</v>
      </c>
      <c r="R9410" s="1">
        <v>247991.49</v>
      </c>
      <c r="S9410" s="1">
        <v>250517.51</v>
      </c>
      <c r="T9410" s="1">
        <v>255740.38</v>
      </c>
      <c r="U9410" s="1">
        <v>266703.34000000003</v>
      </c>
      <c r="V9410" s="1">
        <v>263842.78000000003</v>
      </c>
      <c r="W9410" s="1">
        <v>249452.86</v>
      </c>
      <c r="X9410" s="1">
        <v>238187.63</v>
      </c>
      <c r="Y9410" s="1">
        <v>213458.06</v>
      </c>
      <c r="Z9410" s="1">
        <v>197831.83</v>
      </c>
      <c r="AA9410" s="1" t="s">
        <v>58</v>
      </c>
    </row>
    <row r="9411" spans="1:27">
      <c r="A9411" s="4">
        <v>45275</v>
      </c>
      <c r="B9411" s="1" t="s">
        <v>40</v>
      </c>
      <c r="C9411" s="1">
        <v>28472.93</v>
      </c>
      <c r="D9411" s="1">
        <v>27066.45</v>
      </c>
      <c r="E9411" s="1">
        <v>26371.13</v>
      </c>
      <c r="F9411" s="1">
        <v>25920.59</v>
      </c>
      <c r="G9411" s="1">
        <v>25774.81</v>
      </c>
      <c r="H9411" s="1">
        <v>26604.560000000001</v>
      </c>
      <c r="I9411" s="1">
        <v>27594.51</v>
      </c>
      <c r="J9411" s="1">
        <v>30239.79</v>
      </c>
      <c r="K9411" s="1">
        <v>32884.92</v>
      </c>
      <c r="L9411" s="1">
        <v>33490.49</v>
      </c>
      <c r="M9411" s="1">
        <v>33958.57</v>
      </c>
      <c r="N9411" s="1">
        <v>35794.629999999997</v>
      </c>
      <c r="O9411" s="1">
        <v>35916.53</v>
      </c>
      <c r="P9411" s="1">
        <v>35534.18</v>
      </c>
      <c r="Q9411" s="1">
        <v>34749.74</v>
      </c>
      <c r="R9411" s="1">
        <v>34020.07</v>
      </c>
      <c r="S9411" s="1">
        <v>33642.449999999997</v>
      </c>
      <c r="T9411" s="1">
        <v>33398.18</v>
      </c>
      <c r="U9411" s="1">
        <v>35675.440000000002</v>
      </c>
      <c r="V9411" s="1">
        <v>35789.410000000003</v>
      </c>
      <c r="W9411" s="1">
        <v>34514.68</v>
      </c>
      <c r="X9411" s="1">
        <v>33188.18</v>
      </c>
      <c r="Y9411" s="1">
        <v>31317.22</v>
      </c>
      <c r="Z9411" s="1">
        <v>29137.1</v>
      </c>
      <c r="AA9411" s="1" t="s">
        <v>58</v>
      </c>
    </row>
    <row r="9412" spans="1:27">
      <c r="A9412" s="4">
        <v>45275</v>
      </c>
      <c r="B9412" s="1" t="s">
        <v>41</v>
      </c>
      <c r="C9412" s="1">
        <v>50890.85</v>
      </c>
      <c r="D9412" s="1">
        <v>48146</v>
      </c>
      <c r="E9412" s="1">
        <v>46244.19</v>
      </c>
      <c r="F9412" s="1">
        <v>45848.37</v>
      </c>
      <c r="G9412" s="1">
        <v>46557.11</v>
      </c>
      <c r="H9412" s="1">
        <v>50257.25</v>
      </c>
      <c r="I9412" s="1">
        <v>53109.79</v>
      </c>
      <c r="J9412" s="1">
        <v>58971.42</v>
      </c>
      <c r="K9412" s="1">
        <v>65392.36</v>
      </c>
      <c r="L9412" s="1">
        <v>68589.3</v>
      </c>
      <c r="M9412" s="1">
        <v>74239.520000000004</v>
      </c>
      <c r="N9412" s="1">
        <v>78705.88</v>
      </c>
      <c r="O9412" s="1">
        <v>77149.87</v>
      </c>
      <c r="P9412" s="1">
        <v>76199.429999999993</v>
      </c>
      <c r="Q9412" s="1">
        <v>74594.5</v>
      </c>
      <c r="R9412" s="1">
        <v>76992.210000000006</v>
      </c>
      <c r="S9412" s="1">
        <v>74781.509999999995</v>
      </c>
      <c r="T9412" s="1">
        <v>73853.94</v>
      </c>
      <c r="U9412" s="1">
        <v>81401.14</v>
      </c>
      <c r="V9412" s="1">
        <v>82847.5</v>
      </c>
      <c r="W9412" s="1">
        <v>79033.179999999993</v>
      </c>
      <c r="X9412" s="1">
        <v>72669.38</v>
      </c>
      <c r="Y9412" s="1">
        <v>63668.23</v>
      </c>
      <c r="Z9412" s="1">
        <v>56602.38</v>
      </c>
      <c r="AA9412" s="1" t="s">
        <v>58</v>
      </c>
    </row>
    <row r="9413" spans="1:27">
      <c r="A9413" s="4">
        <v>45275</v>
      </c>
      <c r="B9413" s="1" t="s">
        <v>42</v>
      </c>
      <c r="C9413" s="1">
        <v>92536.27</v>
      </c>
      <c r="D9413" s="1">
        <v>87685.91</v>
      </c>
      <c r="E9413" s="1">
        <v>84164.14</v>
      </c>
      <c r="F9413" s="1">
        <v>83017.16</v>
      </c>
      <c r="G9413" s="1">
        <v>84827.59</v>
      </c>
      <c r="H9413" s="1">
        <v>90669.61</v>
      </c>
      <c r="I9413" s="1">
        <v>95594.61</v>
      </c>
      <c r="J9413" s="1">
        <v>106100.82</v>
      </c>
      <c r="K9413" s="1">
        <v>118015.74</v>
      </c>
      <c r="L9413" s="1">
        <v>125148.89</v>
      </c>
      <c r="M9413" s="1">
        <v>128988.52</v>
      </c>
      <c r="N9413" s="1">
        <v>133272.32999999999</v>
      </c>
      <c r="O9413" s="1">
        <v>132426.94</v>
      </c>
      <c r="P9413" s="1">
        <v>132782.47</v>
      </c>
      <c r="Q9413" s="1">
        <v>132635.9</v>
      </c>
      <c r="R9413" s="1">
        <v>133119.39000000001</v>
      </c>
      <c r="S9413" s="1">
        <v>131505.13</v>
      </c>
      <c r="T9413" s="1">
        <v>128368.48</v>
      </c>
      <c r="U9413" s="1">
        <v>137198.31</v>
      </c>
      <c r="V9413" s="1">
        <v>135993.29</v>
      </c>
      <c r="W9413" s="1">
        <v>130798.56</v>
      </c>
      <c r="X9413" s="1">
        <v>121216.6</v>
      </c>
      <c r="Y9413" s="1">
        <v>108606.28</v>
      </c>
      <c r="Z9413" s="1">
        <v>98103.81</v>
      </c>
      <c r="AA9413" s="1" t="s">
        <v>58</v>
      </c>
    </row>
    <row r="9414" spans="1:27">
      <c r="A9414" s="4">
        <v>45275</v>
      </c>
      <c r="B9414" s="1" t="s">
        <v>43</v>
      </c>
      <c r="C9414" s="1">
        <v>8844.64</v>
      </c>
      <c r="D9414" s="1">
        <v>8488.91</v>
      </c>
      <c r="E9414" s="1">
        <v>8262.5400000000009</v>
      </c>
      <c r="F9414" s="1">
        <v>8068.51</v>
      </c>
      <c r="G9414" s="1">
        <v>8020</v>
      </c>
      <c r="H9414" s="1">
        <v>8165.52</v>
      </c>
      <c r="I9414" s="1">
        <v>8375.7199999999993</v>
      </c>
      <c r="J9414" s="1">
        <v>8973.99</v>
      </c>
      <c r="K9414" s="1">
        <v>9701.61</v>
      </c>
      <c r="L9414" s="1">
        <v>10283.709999999999</v>
      </c>
      <c r="M9414" s="1">
        <v>10639.43</v>
      </c>
      <c r="N9414" s="1">
        <v>10962.82</v>
      </c>
      <c r="O9414" s="1">
        <v>11108.34</v>
      </c>
      <c r="P9414" s="1">
        <v>11027.5</v>
      </c>
      <c r="Q9414" s="1">
        <v>10962.82</v>
      </c>
      <c r="R9414" s="1">
        <v>11011.33</v>
      </c>
      <c r="S9414" s="1">
        <v>10898.14</v>
      </c>
      <c r="T9414" s="1">
        <v>10817.3</v>
      </c>
      <c r="U9414" s="1">
        <v>11528.75</v>
      </c>
      <c r="V9414" s="1">
        <v>11221.53</v>
      </c>
      <c r="W9414" s="1">
        <v>10784.96</v>
      </c>
      <c r="X9414" s="1">
        <v>10219.030000000001</v>
      </c>
      <c r="Y9414" s="1">
        <v>9507.58</v>
      </c>
      <c r="Z9414" s="1">
        <v>8973.99</v>
      </c>
      <c r="AA9414" s="1" t="s">
        <v>58</v>
      </c>
    </row>
    <row r="9415" spans="1:27">
      <c r="A9415" s="4">
        <v>45275</v>
      </c>
      <c r="B9415" s="1" t="s">
        <v>44</v>
      </c>
      <c r="C9415" s="1">
        <v>227</v>
      </c>
      <c r="D9415" s="1">
        <v>609</v>
      </c>
      <c r="E9415" s="1">
        <v>573</v>
      </c>
      <c r="F9415" s="1">
        <v>500</v>
      </c>
      <c r="G9415" s="1">
        <v>421</v>
      </c>
      <c r="H9415" s="1">
        <v>446</v>
      </c>
      <c r="I9415" s="1">
        <v>569</v>
      </c>
      <c r="J9415" s="1">
        <v>800</v>
      </c>
      <c r="K9415" s="1">
        <v>894</v>
      </c>
      <c r="L9415" s="1">
        <v>999</v>
      </c>
      <c r="M9415" s="1">
        <v>1020</v>
      </c>
      <c r="N9415" s="1">
        <v>1070</v>
      </c>
      <c r="O9415" s="1">
        <v>936</v>
      </c>
      <c r="P9415" s="1">
        <v>1128</v>
      </c>
      <c r="Q9415" s="1">
        <v>1439</v>
      </c>
      <c r="R9415" s="1">
        <v>830</v>
      </c>
      <c r="S9415" s="1">
        <v>2454</v>
      </c>
      <c r="T9415" s="1">
        <v>926</v>
      </c>
      <c r="U9415" s="1">
        <v>844</v>
      </c>
      <c r="V9415" s="1">
        <v>609</v>
      </c>
      <c r="W9415" s="1">
        <v>1096</v>
      </c>
      <c r="X9415" s="1">
        <v>127</v>
      </c>
      <c r="Y9415" s="1">
        <v>978</v>
      </c>
      <c r="Z9415" s="1">
        <v>89.48</v>
      </c>
      <c r="AA9415" s="1" t="s">
        <v>58</v>
      </c>
    </row>
    <row r="9416" spans="1:27">
      <c r="A9416" s="4">
        <v>45275</v>
      </c>
      <c r="B9416" s="1" t="s">
        <v>45</v>
      </c>
      <c r="C9416" s="1">
        <v>418640.89</v>
      </c>
      <c r="D9416" s="1">
        <v>399197.99</v>
      </c>
      <c r="E9416" s="1">
        <v>390440.18</v>
      </c>
      <c r="F9416" s="1">
        <v>381787.05</v>
      </c>
      <c r="G9416" s="1">
        <v>392035.58</v>
      </c>
      <c r="H9416" s="1">
        <v>396399.57</v>
      </c>
      <c r="I9416" s="1">
        <v>417532.22</v>
      </c>
      <c r="J9416" s="1">
        <v>484950.7</v>
      </c>
      <c r="K9416" s="1">
        <v>537968.59</v>
      </c>
      <c r="L9416" s="1">
        <v>566408.27</v>
      </c>
      <c r="M9416" s="1">
        <v>584126.69999999995</v>
      </c>
      <c r="N9416" s="1">
        <v>604539.01</v>
      </c>
      <c r="O9416" s="1">
        <v>598088.89</v>
      </c>
      <c r="P9416" s="1">
        <v>602938.43000000005</v>
      </c>
      <c r="Q9416" s="1">
        <v>619083.44999999995</v>
      </c>
      <c r="R9416" s="1">
        <v>615566.36</v>
      </c>
      <c r="S9416" s="1">
        <v>601247.6</v>
      </c>
      <c r="T9416" s="1">
        <v>573738.15</v>
      </c>
      <c r="U9416" s="1">
        <v>585768.24</v>
      </c>
      <c r="V9416" s="1">
        <v>560199.66</v>
      </c>
      <c r="W9416" s="1">
        <v>540829.64</v>
      </c>
      <c r="X9416" s="1">
        <v>504291.81</v>
      </c>
      <c r="Y9416" s="1">
        <v>467030.41</v>
      </c>
      <c r="Z9416" s="1">
        <v>430622.08</v>
      </c>
      <c r="AA9416" s="1" t="s">
        <v>58</v>
      </c>
    </row>
    <row r="9417" spans="1:27">
      <c r="A9417" s="4">
        <v>45275</v>
      </c>
      <c r="B9417" s="1" t="s">
        <v>46</v>
      </c>
      <c r="C9417" s="1">
        <v>187218.14</v>
      </c>
      <c r="D9417" s="1">
        <v>178988.49</v>
      </c>
      <c r="E9417" s="1">
        <v>173452.46</v>
      </c>
      <c r="F9417" s="1">
        <v>170243.06</v>
      </c>
      <c r="G9417" s="1">
        <v>168329.19</v>
      </c>
      <c r="H9417" s="1">
        <v>170037.46</v>
      </c>
      <c r="I9417" s="1">
        <v>169905.97</v>
      </c>
      <c r="J9417" s="1">
        <v>188619.13</v>
      </c>
      <c r="K9417" s="1">
        <v>207594.77</v>
      </c>
      <c r="L9417" s="1">
        <v>217895.91</v>
      </c>
      <c r="M9417" s="1">
        <v>221344.26</v>
      </c>
      <c r="N9417" s="1">
        <v>225693.52</v>
      </c>
      <c r="O9417" s="1">
        <v>221508.87</v>
      </c>
      <c r="P9417" s="1">
        <v>213780.21</v>
      </c>
      <c r="Q9417" s="1">
        <v>229064.13</v>
      </c>
      <c r="R9417" s="1">
        <v>233898.4</v>
      </c>
      <c r="S9417" s="1">
        <v>229286.26</v>
      </c>
      <c r="T9417" s="1">
        <v>225606.02</v>
      </c>
      <c r="U9417" s="1">
        <v>238497.5</v>
      </c>
      <c r="V9417" s="1">
        <v>235336.06</v>
      </c>
      <c r="W9417" s="1">
        <v>228253.95</v>
      </c>
      <c r="X9417" s="1">
        <v>218283.34</v>
      </c>
      <c r="Y9417" s="1">
        <v>205385.61</v>
      </c>
      <c r="Z9417" s="1">
        <v>194014.69</v>
      </c>
      <c r="AA9417" s="1" t="s">
        <v>58</v>
      </c>
    </row>
    <row r="9418" spans="1:27">
      <c r="A9418" s="4">
        <v>45275</v>
      </c>
      <c r="B9418" s="1" t="s">
        <v>47</v>
      </c>
      <c r="C9418" s="1">
        <v>1589346.05</v>
      </c>
      <c r="D9418" s="1">
        <v>1492725.33</v>
      </c>
      <c r="E9418" s="1">
        <v>1439723.54</v>
      </c>
      <c r="F9418" s="1">
        <v>1430368.68</v>
      </c>
      <c r="G9418" s="1">
        <v>1507708.49</v>
      </c>
      <c r="H9418" s="1">
        <v>1628594.55</v>
      </c>
      <c r="I9418" s="1">
        <v>1816656.19</v>
      </c>
      <c r="J9418" s="1">
        <v>2009734.47</v>
      </c>
      <c r="K9418" s="1">
        <v>2143193.73</v>
      </c>
      <c r="L9418" s="1">
        <v>2205089.89</v>
      </c>
      <c r="M9418" s="1">
        <v>2269651.88</v>
      </c>
      <c r="N9418" s="1">
        <v>2321805.3199999998</v>
      </c>
      <c r="O9418" s="1">
        <v>2312664.46</v>
      </c>
      <c r="P9418" s="1">
        <v>2259715</v>
      </c>
      <c r="Q9418" s="1">
        <v>2254669.4900000002</v>
      </c>
      <c r="R9418" s="1">
        <v>2227282.9700000002</v>
      </c>
      <c r="S9418" s="1">
        <v>2165238.89</v>
      </c>
      <c r="T9418" s="1">
        <v>2136959.14</v>
      </c>
      <c r="U9418" s="1">
        <v>2240601.21</v>
      </c>
      <c r="V9418" s="1">
        <v>2218746.6</v>
      </c>
      <c r="W9418" s="1">
        <v>2140631.58</v>
      </c>
      <c r="X9418" s="1">
        <v>2005935.25</v>
      </c>
      <c r="Y9418" s="1">
        <v>1823664</v>
      </c>
      <c r="Z9418" s="1">
        <v>1679899.42</v>
      </c>
      <c r="AA9418" s="1" t="s">
        <v>58</v>
      </c>
    </row>
    <row r="9419" spans="1:27">
      <c r="A9419" s="4">
        <v>45275</v>
      </c>
      <c r="B9419" s="1" t="s">
        <v>48</v>
      </c>
      <c r="C9419" s="1">
        <v>36683.69</v>
      </c>
      <c r="D9419" s="1">
        <v>34192.21</v>
      </c>
      <c r="E9419" s="1">
        <v>33462.370000000003</v>
      </c>
      <c r="F9419" s="1">
        <v>33016.79</v>
      </c>
      <c r="G9419" s="1">
        <v>32476.01</v>
      </c>
      <c r="H9419" s="1">
        <v>32171.73</v>
      </c>
      <c r="I9419" s="1">
        <v>31283.83</v>
      </c>
      <c r="J9419" s="1">
        <v>31583.93</v>
      </c>
      <c r="K9419" s="1">
        <v>34617.449999999997</v>
      </c>
      <c r="L9419" s="1">
        <v>36602.46</v>
      </c>
      <c r="M9419" s="1">
        <v>37820.199999999997</v>
      </c>
      <c r="N9419" s="1">
        <v>39874.519999999997</v>
      </c>
      <c r="O9419" s="1">
        <v>38286.269999999997</v>
      </c>
      <c r="P9419" s="1">
        <v>39894.85</v>
      </c>
      <c r="Q9419" s="1">
        <v>41612.769999999997</v>
      </c>
      <c r="R9419" s="1">
        <v>40809.53</v>
      </c>
      <c r="S9419" s="1">
        <v>41168.949999999997</v>
      </c>
      <c r="T9419" s="1">
        <v>42054.44</v>
      </c>
      <c r="U9419" s="1">
        <v>45195.73</v>
      </c>
      <c r="V9419" s="1">
        <v>45001.64</v>
      </c>
      <c r="W9419" s="1">
        <v>44184.69</v>
      </c>
      <c r="X9419" s="1">
        <v>43218.23</v>
      </c>
      <c r="Y9419" s="1">
        <v>41363.93</v>
      </c>
      <c r="Z9419" s="1">
        <v>39261.26</v>
      </c>
      <c r="AA9419" s="1" t="s">
        <v>58</v>
      </c>
    </row>
    <row r="9420" spans="1:27">
      <c r="A9420" s="4">
        <v>45275</v>
      </c>
      <c r="B9420" s="1" t="s">
        <v>49</v>
      </c>
      <c r="C9420" s="1">
        <v>1073779.79</v>
      </c>
      <c r="D9420" s="1">
        <v>1024299.9</v>
      </c>
      <c r="E9420" s="1">
        <v>995463.83</v>
      </c>
      <c r="F9420" s="1">
        <v>989653.27</v>
      </c>
      <c r="G9420" s="1">
        <v>1036468.77</v>
      </c>
      <c r="H9420" s="1">
        <v>1120531.77</v>
      </c>
      <c r="I9420" s="1">
        <v>1216752.8600000001</v>
      </c>
      <c r="J9420" s="1">
        <v>1345643.34</v>
      </c>
      <c r="K9420" s="1">
        <v>1413980.2</v>
      </c>
      <c r="L9420" s="1">
        <v>1463708.32</v>
      </c>
      <c r="M9420" s="1">
        <v>1522725.95</v>
      </c>
      <c r="N9420" s="1">
        <v>1564518.05</v>
      </c>
      <c r="O9420" s="1">
        <v>1569854.33</v>
      </c>
      <c r="P9420" s="1">
        <v>1549492.93</v>
      </c>
      <c r="Q9420" s="1">
        <v>1546864.48</v>
      </c>
      <c r="R9420" s="1">
        <v>1524217.9</v>
      </c>
      <c r="S9420" s="1">
        <v>1486206.89</v>
      </c>
      <c r="T9420" s="1">
        <v>1455115.58</v>
      </c>
      <c r="U9420" s="1">
        <v>1518009.77</v>
      </c>
      <c r="V9420" s="1">
        <v>1490893.29</v>
      </c>
      <c r="W9420" s="1">
        <v>1429342.99</v>
      </c>
      <c r="X9420" s="1">
        <v>1337873.58</v>
      </c>
      <c r="Y9420" s="1">
        <v>1231282.31</v>
      </c>
      <c r="Z9420" s="1">
        <v>1142249.57</v>
      </c>
      <c r="AA9420" s="1" t="s">
        <v>58</v>
      </c>
    </row>
    <row r="9421" spans="1:27">
      <c r="A9421" s="4">
        <v>45275</v>
      </c>
      <c r="B9421" s="1" t="s">
        <v>50</v>
      </c>
      <c r="C9421" s="1">
        <v>463406.03</v>
      </c>
      <c r="D9421" s="1">
        <v>439617.54</v>
      </c>
      <c r="E9421" s="1">
        <v>426092.95</v>
      </c>
      <c r="F9421" s="1">
        <v>419678.61</v>
      </c>
      <c r="G9421" s="1">
        <v>417905.43</v>
      </c>
      <c r="H9421" s="1">
        <v>429933.46</v>
      </c>
      <c r="I9421" s="1">
        <v>440764.96</v>
      </c>
      <c r="J9421" s="1">
        <v>473996.4</v>
      </c>
      <c r="K9421" s="1">
        <v>503339.13</v>
      </c>
      <c r="L9421" s="1">
        <v>523051.91</v>
      </c>
      <c r="M9421" s="1">
        <v>529689.22</v>
      </c>
      <c r="N9421" s="1">
        <v>532616.47</v>
      </c>
      <c r="O9421" s="1">
        <v>515911.65</v>
      </c>
      <c r="P9421" s="1">
        <v>522001.7</v>
      </c>
      <c r="Q9421" s="1">
        <v>531531.98</v>
      </c>
      <c r="R9421" s="1">
        <v>549754.89</v>
      </c>
      <c r="S9421" s="1">
        <v>554687.27</v>
      </c>
      <c r="T9421" s="1">
        <v>556004.34</v>
      </c>
      <c r="U9421" s="1">
        <v>594607.31999999995</v>
      </c>
      <c r="V9421" s="1">
        <v>594289.47</v>
      </c>
      <c r="W9421" s="1">
        <v>578069.74</v>
      </c>
      <c r="X9421" s="1">
        <v>542379.18999999994</v>
      </c>
      <c r="Y9421" s="1">
        <v>496069.52</v>
      </c>
      <c r="Z9421" s="1">
        <v>459070.13</v>
      </c>
      <c r="AA9421" s="1" t="s">
        <v>58</v>
      </c>
    </row>
    <row r="9422" spans="1:27">
      <c r="A9422" s="4">
        <v>45275</v>
      </c>
      <c r="B9422" s="1" t="s">
        <v>51</v>
      </c>
      <c r="C9422" s="1">
        <v>11402.78</v>
      </c>
      <c r="D9422" s="1">
        <v>10765.63</v>
      </c>
      <c r="E9422" s="1">
        <v>10468.68</v>
      </c>
      <c r="F9422" s="1">
        <v>10506.96</v>
      </c>
      <c r="G9422" s="1">
        <v>10628.58</v>
      </c>
      <c r="H9422" s="1">
        <v>10876.98</v>
      </c>
      <c r="I9422" s="1">
        <v>10988.72</v>
      </c>
      <c r="J9422" s="1">
        <v>12137.42</v>
      </c>
      <c r="K9422" s="1">
        <v>13269.92</v>
      </c>
      <c r="L9422" s="1">
        <v>13999.41</v>
      </c>
      <c r="M9422" s="1">
        <v>14809.27</v>
      </c>
      <c r="N9422" s="1">
        <v>15370.56</v>
      </c>
      <c r="O9422" s="1">
        <v>14705.97</v>
      </c>
      <c r="P9422" s="1">
        <v>14273.89</v>
      </c>
      <c r="Q9422" s="1">
        <v>14710.43</v>
      </c>
      <c r="R9422" s="1">
        <v>14646.67</v>
      </c>
      <c r="S9422" s="1">
        <v>14884.86</v>
      </c>
      <c r="T9422" s="1">
        <v>15048.03</v>
      </c>
      <c r="U9422" s="1">
        <v>16661.63</v>
      </c>
      <c r="V9422" s="1">
        <v>16907.12</v>
      </c>
      <c r="W9422" s="1">
        <v>16329.77</v>
      </c>
      <c r="X9422" s="1">
        <v>15491.63</v>
      </c>
      <c r="Y9422" s="1">
        <v>14143.71</v>
      </c>
      <c r="Z9422" s="1">
        <v>12841.83</v>
      </c>
      <c r="AA9422" s="1" t="s">
        <v>58</v>
      </c>
    </row>
    <row r="9423" spans="1:27">
      <c r="A9423" s="4">
        <v>45275</v>
      </c>
      <c r="B9423" s="1" t="s">
        <v>52</v>
      </c>
      <c r="C9423" s="1">
        <v>332863.93</v>
      </c>
      <c r="D9423" s="1">
        <v>316940.02</v>
      </c>
      <c r="E9423" s="1">
        <v>303321.90999999997</v>
      </c>
      <c r="F9423" s="1">
        <v>297463.69</v>
      </c>
      <c r="G9423" s="1">
        <v>295810.38</v>
      </c>
      <c r="H9423" s="1">
        <v>300015.84000000003</v>
      </c>
      <c r="I9423" s="1">
        <v>309175.76</v>
      </c>
      <c r="J9423" s="1">
        <v>354372.86</v>
      </c>
      <c r="K9423" s="1">
        <v>391164.72</v>
      </c>
      <c r="L9423" s="1">
        <v>407051.71</v>
      </c>
      <c r="M9423" s="1">
        <v>419118.19</v>
      </c>
      <c r="N9423" s="1">
        <v>423030.13</v>
      </c>
      <c r="O9423" s="1">
        <v>404873.36</v>
      </c>
      <c r="P9423" s="1">
        <v>405223.86</v>
      </c>
      <c r="Q9423" s="1">
        <v>417272.92</v>
      </c>
      <c r="R9423" s="1">
        <v>421115.15</v>
      </c>
      <c r="S9423" s="1">
        <v>415983.03</v>
      </c>
      <c r="T9423" s="1">
        <v>412481</v>
      </c>
      <c r="U9423" s="1">
        <v>431975.79</v>
      </c>
      <c r="V9423" s="1">
        <v>418000.77</v>
      </c>
      <c r="W9423" s="1">
        <v>401617.7</v>
      </c>
      <c r="X9423" s="1">
        <v>378428.37</v>
      </c>
      <c r="Y9423" s="1">
        <v>351101.98</v>
      </c>
      <c r="Z9423" s="1">
        <v>325681.06</v>
      </c>
      <c r="AA9423" s="1" t="s">
        <v>58</v>
      </c>
    </row>
    <row r="9424" spans="1:27">
      <c r="A9424" s="4">
        <v>45275</v>
      </c>
      <c r="B9424" s="1" t="s">
        <v>53</v>
      </c>
      <c r="C9424" s="1">
        <v>1102.73</v>
      </c>
      <c r="D9424" s="1">
        <v>998.74</v>
      </c>
      <c r="E9424" s="1">
        <v>945.34</v>
      </c>
      <c r="F9424" s="1">
        <v>947.55</v>
      </c>
      <c r="G9424" s="1">
        <v>994.98</v>
      </c>
      <c r="H9424" s="1">
        <v>1138.18</v>
      </c>
      <c r="I9424" s="1">
        <v>1358.6</v>
      </c>
      <c r="J9424" s="1">
        <v>1627.32</v>
      </c>
      <c r="K9424" s="1">
        <v>1529.9</v>
      </c>
      <c r="L9424" s="1">
        <v>1474.51</v>
      </c>
      <c r="M9424" s="1">
        <v>1449.63</v>
      </c>
      <c r="N9424" s="1">
        <v>1503.94</v>
      </c>
      <c r="O9424" s="1">
        <v>1445.89</v>
      </c>
      <c r="P9424" s="1">
        <v>1429.67</v>
      </c>
      <c r="Q9424" s="1">
        <v>1406.15</v>
      </c>
      <c r="R9424" s="1">
        <v>1406.04</v>
      </c>
      <c r="S9424" s="1">
        <v>1514.88</v>
      </c>
      <c r="T9424" s="1">
        <v>1852.72</v>
      </c>
      <c r="U9424" s="1">
        <v>2479.06</v>
      </c>
      <c r="V9424" s="1">
        <v>2399.3200000000002</v>
      </c>
      <c r="W9424" s="1">
        <v>2241.21</v>
      </c>
      <c r="X9424" s="1">
        <v>2000.66</v>
      </c>
      <c r="Y9424" s="1">
        <v>1639.08</v>
      </c>
      <c r="Z9424" s="1">
        <v>1328.12</v>
      </c>
      <c r="AA9424" s="1" t="s">
        <v>58</v>
      </c>
    </row>
    <row r="9425" spans="1:27">
      <c r="A9425" s="4">
        <v>45275</v>
      </c>
      <c r="B9425" s="1" t="s">
        <v>54</v>
      </c>
      <c r="C9425" s="1">
        <v>146254.91</v>
      </c>
      <c r="D9425" s="1">
        <v>140031.51</v>
      </c>
      <c r="E9425" s="1">
        <v>134909.04</v>
      </c>
      <c r="F9425" s="1">
        <v>131279.72</v>
      </c>
      <c r="G9425" s="1">
        <v>131155.9</v>
      </c>
      <c r="H9425" s="1">
        <v>133482.92000000001</v>
      </c>
      <c r="I9425" s="1">
        <v>138322.18</v>
      </c>
      <c r="J9425" s="1">
        <v>156338.12</v>
      </c>
      <c r="K9425" s="1">
        <v>164564.54999999999</v>
      </c>
      <c r="L9425" s="1">
        <v>169091.32</v>
      </c>
      <c r="M9425" s="1">
        <v>174298.38</v>
      </c>
      <c r="N9425" s="1">
        <v>174547.67</v>
      </c>
      <c r="O9425" s="1">
        <v>162174.16</v>
      </c>
      <c r="P9425" s="1">
        <v>163228.10999999999</v>
      </c>
      <c r="Q9425" s="1">
        <v>173405.84</v>
      </c>
      <c r="R9425" s="1">
        <v>186146.22</v>
      </c>
      <c r="S9425" s="1">
        <v>183349.48</v>
      </c>
      <c r="T9425" s="1">
        <v>185078.16</v>
      </c>
      <c r="U9425" s="1">
        <v>195639.4</v>
      </c>
      <c r="V9425" s="1">
        <v>193311.99</v>
      </c>
      <c r="W9425" s="1">
        <v>184922.37</v>
      </c>
      <c r="X9425" s="1">
        <v>173236.85</v>
      </c>
      <c r="Y9425" s="1">
        <v>160823.03</v>
      </c>
      <c r="Z9425" s="1">
        <v>149167.79999999999</v>
      </c>
      <c r="AA9425" s="1" t="s">
        <v>58</v>
      </c>
    </row>
    <row r="9426" spans="1:27">
      <c r="A9426" s="4">
        <v>45275</v>
      </c>
      <c r="B9426" s="1" t="s">
        <v>55</v>
      </c>
      <c r="C9426" s="1">
        <v>1849.54</v>
      </c>
      <c r="D9426" s="1">
        <v>1788.94</v>
      </c>
      <c r="E9426" s="1">
        <v>1780.41</v>
      </c>
      <c r="F9426" s="1">
        <v>1745.2</v>
      </c>
      <c r="G9426" s="1">
        <v>1703.68</v>
      </c>
      <c r="H9426" s="1">
        <v>1725.46</v>
      </c>
      <c r="I9426" s="1">
        <v>1673.47</v>
      </c>
      <c r="J9426" s="1">
        <v>1955.37</v>
      </c>
      <c r="K9426" s="1">
        <v>2107.06</v>
      </c>
      <c r="L9426" s="1">
        <v>2125.7800000000002</v>
      </c>
      <c r="M9426" s="1">
        <v>2178.23</v>
      </c>
      <c r="N9426" s="1">
        <v>2194.36</v>
      </c>
      <c r="O9426" s="1">
        <v>2147.27</v>
      </c>
      <c r="P9426" s="1">
        <v>2063.9699999999998</v>
      </c>
      <c r="Q9426" s="1">
        <v>2101.21</v>
      </c>
      <c r="R9426" s="1">
        <v>2013.84</v>
      </c>
      <c r="S9426" s="1">
        <v>2061.02</v>
      </c>
      <c r="T9426" s="1">
        <v>2081.7600000000002</v>
      </c>
      <c r="U9426" s="1">
        <v>2375.42</v>
      </c>
      <c r="V9426" s="1">
        <v>2331.31</v>
      </c>
      <c r="W9426" s="1">
        <v>2271.08</v>
      </c>
      <c r="X9426" s="1">
        <v>2125.13</v>
      </c>
      <c r="Y9426" s="1">
        <v>1964.45</v>
      </c>
      <c r="Z9426" s="1">
        <v>1816.36</v>
      </c>
      <c r="AA9426" s="1" t="s">
        <v>58</v>
      </c>
    </row>
    <row r="9427" spans="1:27">
      <c r="A9427" s="4">
        <v>45276</v>
      </c>
      <c r="B9427" s="1" t="s">
        <v>28</v>
      </c>
      <c r="C9427" s="1">
        <v>74169.289999999994</v>
      </c>
      <c r="D9427" s="1">
        <v>72694.45</v>
      </c>
      <c r="E9427" s="1">
        <v>70261.89</v>
      </c>
      <c r="F9427" s="1">
        <v>67458.53</v>
      </c>
      <c r="G9427" s="1">
        <v>65808.990000000005</v>
      </c>
      <c r="H9427" s="1">
        <v>65099.8</v>
      </c>
      <c r="I9427" s="1">
        <v>63106.67</v>
      </c>
      <c r="J9427" s="1">
        <v>68455.19</v>
      </c>
      <c r="K9427" s="1">
        <v>75219.28</v>
      </c>
      <c r="L9427" s="1">
        <v>80236.45</v>
      </c>
      <c r="M9427" s="1">
        <v>83543.47</v>
      </c>
      <c r="N9427" s="1">
        <v>82414.36</v>
      </c>
      <c r="O9427" s="1">
        <v>77254.23</v>
      </c>
      <c r="P9427" s="1">
        <v>73700.67</v>
      </c>
      <c r="Q9427" s="1">
        <v>72976.34</v>
      </c>
      <c r="R9427" s="1">
        <v>72648.789999999994</v>
      </c>
      <c r="S9427" s="1">
        <v>71591.91</v>
      </c>
      <c r="T9427" s="1">
        <v>71848.62</v>
      </c>
      <c r="U9427" s="1">
        <v>77238.19</v>
      </c>
      <c r="V9427" s="1">
        <v>77140.259999999995</v>
      </c>
      <c r="W9427" s="1">
        <v>75903.360000000001</v>
      </c>
      <c r="X9427" s="1">
        <v>72971.679999999993</v>
      </c>
      <c r="Y9427" s="1">
        <v>69296.22</v>
      </c>
      <c r="Z9427" s="1">
        <v>65467.32</v>
      </c>
      <c r="AA9427" s="1" t="s">
        <v>58</v>
      </c>
    </row>
    <row r="9428" spans="1:27">
      <c r="A9428" s="4">
        <v>45276</v>
      </c>
      <c r="B9428" s="1" t="s">
        <v>30</v>
      </c>
      <c r="C9428" s="1">
        <v>73619.179999999993</v>
      </c>
      <c r="D9428" s="1">
        <v>68624.12</v>
      </c>
      <c r="E9428" s="1">
        <v>65614.17</v>
      </c>
      <c r="F9428" s="1">
        <v>64410.19</v>
      </c>
      <c r="G9428" s="1">
        <v>67187.77</v>
      </c>
      <c r="H9428" s="1">
        <v>73677.61</v>
      </c>
      <c r="I9428" s="1">
        <v>83368.899999999994</v>
      </c>
      <c r="J9428" s="1">
        <v>99106.16</v>
      </c>
      <c r="K9428" s="1">
        <v>110969.12</v>
      </c>
      <c r="L9428" s="1">
        <v>114236.82</v>
      </c>
      <c r="M9428" s="1">
        <v>116117.93</v>
      </c>
      <c r="N9428" s="1">
        <v>118506.4</v>
      </c>
      <c r="O9428" s="1">
        <v>117048.39</v>
      </c>
      <c r="P9428" s="1">
        <v>112649.58</v>
      </c>
      <c r="Q9428" s="1">
        <v>112361.92</v>
      </c>
      <c r="R9428" s="1">
        <v>112862.29</v>
      </c>
      <c r="S9428" s="1">
        <v>114396.25</v>
      </c>
      <c r="T9428" s="1">
        <v>120577.91</v>
      </c>
      <c r="U9428" s="1">
        <v>136882.41</v>
      </c>
      <c r="V9428" s="1">
        <v>136486.65</v>
      </c>
      <c r="W9428" s="1">
        <v>126770.32</v>
      </c>
      <c r="X9428" s="1">
        <v>115084.46</v>
      </c>
      <c r="Y9428" s="1">
        <v>101214.9</v>
      </c>
      <c r="Z9428" s="1">
        <v>87799.83</v>
      </c>
      <c r="AA9428" s="1" t="s">
        <v>58</v>
      </c>
    </row>
    <row r="9429" spans="1:27">
      <c r="A9429" s="4">
        <v>45276</v>
      </c>
      <c r="B9429" s="1" t="s">
        <v>31</v>
      </c>
      <c r="C9429" s="1">
        <v>99176.49</v>
      </c>
      <c r="D9429" s="1">
        <v>95152.76</v>
      </c>
      <c r="E9429" s="1">
        <v>92137.66</v>
      </c>
      <c r="F9429" s="1">
        <v>92531.4</v>
      </c>
      <c r="G9429" s="1">
        <v>93368.99</v>
      </c>
      <c r="H9429" s="1">
        <v>99625.37</v>
      </c>
      <c r="I9429" s="1">
        <v>105170.36</v>
      </c>
      <c r="J9429" s="1">
        <v>110924.99</v>
      </c>
      <c r="K9429" s="1">
        <v>116424.65</v>
      </c>
      <c r="L9429" s="1">
        <v>125811.49</v>
      </c>
      <c r="M9429" s="1">
        <v>126590.58</v>
      </c>
      <c r="N9429" s="1">
        <v>125215.14</v>
      </c>
      <c r="O9429" s="1">
        <v>124579.1</v>
      </c>
      <c r="P9429" s="1">
        <v>126406.2</v>
      </c>
      <c r="Q9429" s="1">
        <v>127801</v>
      </c>
      <c r="R9429" s="1">
        <v>131618.95000000001</v>
      </c>
      <c r="S9429" s="1">
        <v>122326.35</v>
      </c>
      <c r="T9429" s="1">
        <v>136012.76999999999</v>
      </c>
      <c r="U9429" s="1">
        <v>152803.98000000001</v>
      </c>
      <c r="V9429" s="1">
        <v>150794.95000000001</v>
      </c>
      <c r="W9429" s="1">
        <v>139826.29</v>
      </c>
      <c r="X9429" s="1">
        <v>130374.34</v>
      </c>
      <c r="Y9429" s="1">
        <v>113906.64</v>
      </c>
      <c r="Z9429" s="1">
        <v>103426.93</v>
      </c>
      <c r="AA9429" s="1" t="s">
        <v>58</v>
      </c>
    </row>
    <row r="9430" spans="1:27">
      <c r="A9430" s="4">
        <v>45276</v>
      </c>
      <c r="B9430" s="1" t="s">
        <v>32</v>
      </c>
      <c r="C9430" s="1">
        <v>26071.16</v>
      </c>
      <c r="D9430" s="1">
        <v>24897.46</v>
      </c>
      <c r="E9430" s="1">
        <v>23853.23</v>
      </c>
      <c r="F9430" s="1">
        <v>23466.36</v>
      </c>
      <c r="G9430" s="1">
        <v>23812.02</v>
      </c>
      <c r="H9430" s="1">
        <v>24200.18</v>
      </c>
      <c r="I9430" s="1">
        <v>22757.99</v>
      </c>
      <c r="J9430" s="1">
        <v>24299.25</v>
      </c>
      <c r="K9430" s="1">
        <v>25758.06</v>
      </c>
      <c r="L9430" s="1">
        <v>26066.12</v>
      </c>
      <c r="M9430" s="1">
        <v>27772.28</v>
      </c>
      <c r="N9430" s="1">
        <v>29029.54</v>
      </c>
      <c r="O9430" s="1">
        <v>28686.31</v>
      </c>
      <c r="P9430" s="1">
        <v>27770.12</v>
      </c>
      <c r="Q9430" s="1">
        <v>27329.67</v>
      </c>
      <c r="R9430" s="1">
        <v>27935.22</v>
      </c>
      <c r="S9430" s="1">
        <v>28676.09</v>
      </c>
      <c r="T9430" s="1">
        <v>29412.61</v>
      </c>
      <c r="U9430" s="1">
        <v>33398.28</v>
      </c>
      <c r="V9430" s="1">
        <v>33368.75</v>
      </c>
      <c r="W9430" s="1">
        <v>31986.36</v>
      </c>
      <c r="X9430" s="1">
        <v>30467.47</v>
      </c>
      <c r="Y9430" s="1">
        <v>27913.11</v>
      </c>
      <c r="Z9430" s="1">
        <v>25292.09</v>
      </c>
      <c r="AA9430" s="1" t="s">
        <v>58</v>
      </c>
    </row>
    <row r="9431" spans="1:27">
      <c r="A9431" s="4">
        <v>45276</v>
      </c>
      <c r="B9431" s="1" t="s">
        <v>33</v>
      </c>
      <c r="C9431" s="1">
        <v>168357.44</v>
      </c>
      <c r="D9431" s="1">
        <v>158302.47</v>
      </c>
      <c r="E9431" s="1">
        <v>152882.92000000001</v>
      </c>
      <c r="F9431" s="1">
        <v>149874.70000000001</v>
      </c>
      <c r="G9431" s="1">
        <v>155806.92000000001</v>
      </c>
      <c r="H9431" s="1">
        <v>163539.29999999999</v>
      </c>
      <c r="I9431" s="1">
        <v>174773.98</v>
      </c>
      <c r="J9431" s="1">
        <v>188834.34</v>
      </c>
      <c r="K9431" s="1">
        <v>201508.28</v>
      </c>
      <c r="L9431" s="1">
        <v>205950.78</v>
      </c>
      <c r="M9431" s="1">
        <v>217577.43</v>
      </c>
      <c r="N9431" s="1">
        <v>217145.92</v>
      </c>
      <c r="O9431" s="1">
        <v>215755.12</v>
      </c>
      <c r="P9431" s="1">
        <v>209947.25</v>
      </c>
      <c r="Q9431" s="1">
        <v>204769.21</v>
      </c>
      <c r="R9431" s="1">
        <v>191800.87</v>
      </c>
      <c r="S9431" s="1">
        <v>189199.99</v>
      </c>
      <c r="T9431" s="1">
        <v>191145.35</v>
      </c>
      <c r="U9431" s="1">
        <v>205981.18</v>
      </c>
      <c r="V9431" s="1">
        <v>201517.28</v>
      </c>
      <c r="W9431" s="1">
        <v>192367.11</v>
      </c>
      <c r="X9431" s="1">
        <v>180611.68</v>
      </c>
      <c r="Y9431" s="1">
        <v>161014.12</v>
      </c>
      <c r="Z9431" s="1">
        <v>144920.48000000001</v>
      </c>
      <c r="AA9431" s="1" t="s">
        <v>58</v>
      </c>
    </row>
    <row r="9432" spans="1:27">
      <c r="A9432" s="4">
        <v>45276</v>
      </c>
      <c r="B9432" s="1" t="s">
        <v>34</v>
      </c>
      <c r="C9432" s="1">
        <v>1312311.33</v>
      </c>
      <c r="D9432" s="1">
        <v>1263035.75</v>
      </c>
      <c r="E9432" s="1">
        <v>1224202.49</v>
      </c>
      <c r="F9432" s="1">
        <v>1189635.31</v>
      </c>
      <c r="G9432" s="1">
        <v>1166404</v>
      </c>
      <c r="H9432" s="1">
        <v>1142920.96</v>
      </c>
      <c r="I9432" s="1">
        <v>1062007.1299999999</v>
      </c>
      <c r="J9432" s="1">
        <v>1051662.6399999999</v>
      </c>
      <c r="K9432" s="1">
        <v>1092012.3400000001</v>
      </c>
      <c r="L9432" s="1">
        <v>1110836.1499999999</v>
      </c>
      <c r="M9432" s="1">
        <v>1137050.1200000001</v>
      </c>
      <c r="N9432" s="1">
        <v>1162495.5900000001</v>
      </c>
      <c r="O9432" s="1">
        <v>1184850.1299999999</v>
      </c>
      <c r="P9432" s="1">
        <v>1220442.8999999999</v>
      </c>
      <c r="Q9432" s="1">
        <v>1245127.3899999999</v>
      </c>
      <c r="R9432" s="1">
        <v>1238157.42</v>
      </c>
      <c r="S9432" s="1">
        <v>1200840.6299999999</v>
      </c>
      <c r="T9432" s="1">
        <v>1206325.99</v>
      </c>
      <c r="U9432" s="1">
        <v>1299149.99</v>
      </c>
      <c r="V9432" s="1">
        <v>1313939.46</v>
      </c>
      <c r="W9432" s="1">
        <v>1327439.29</v>
      </c>
      <c r="X9432" s="1">
        <v>1336177.03</v>
      </c>
      <c r="Y9432" s="1">
        <v>1342289.88</v>
      </c>
      <c r="Z9432" s="1">
        <v>1320688.08</v>
      </c>
      <c r="AA9432" s="1" t="s">
        <v>58</v>
      </c>
    </row>
    <row r="9433" spans="1:27">
      <c r="A9433" s="4">
        <v>45276</v>
      </c>
      <c r="B9433" s="1" t="s">
        <v>35</v>
      </c>
      <c r="C9433" s="1">
        <v>237255.54</v>
      </c>
      <c r="D9433" s="1">
        <v>228701.25</v>
      </c>
      <c r="E9433" s="1">
        <v>221725.38</v>
      </c>
      <c r="F9433" s="1">
        <v>216297.96</v>
      </c>
      <c r="G9433" s="1">
        <v>214075.67</v>
      </c>
      <c r="H9433" s="1">
        <v>214904.37</v>
      </c>
      <c r="I9433" s="1">
        <v>214447.57</v>
      </c>
      <c r="J9433" s="1">
        <v>233879.25</v>
      </c>
      <c r="K9433" s="1">
        <v>256545.16</v>
      </c>
      <c r="L9433" s="1">
        <v>268693.71000000002</v>
      </c>
      <c r="M9433" s="1">
        <v>272732.57</v>
      </c>
      <c r="N9433" s="1">
        <v>276168.52</v>
      </c>
      <c r="O9433" s="1">
        <v>269692.67</v>
      </c>
      <c r="P9433" s="1">
        <v>272088.02</v>
      </c>
      <c r="Q9433" s="1">
        <v>277415.44</v>
      </c>
      <c r="R9433" s="1">
        <v>272083.87</v>
      </c>
      <c r="S9433" s="1">
        <v>265076.55</v>
      </c>
      <c r="T9433" s="1">
        <v>271456.78999999998</v>
      </c>
      <c r="U9433" s="1">
        <v>282163.89</v>
      </c>
      <c r="V9433" s="1">
        <v>274278.28000000003</v>
      </c>
      <c r="W9433" s="1">
        <v>266294.96999999997</v>
      </c>
      <c r="X9433" s="1">
        <v>259545.26</v>
      </c>
      <c r="Y9433" s="1">
        <v>252543.09</v>
      </c>
      <c r="Z9433" s="1">
        <v>241713.7</v>
      </c>
      <c r="AA9433" s="1" t="s">
        <v>58</v>
      </c>
    </row>
    <row r="9434" spans="1:27">
      <c r="A9434" s="4">
        <v>45276</v>
      </c>
      <c r="B9434" s="1" t="s">
        <v>36</v>
      </c>
      <c r="C9434" s="1">
        <v>29862.77</v>
      </c>
      <c r="D9434" s="1">
        <v>28413.59</v>
      </c>
      <c r="E9434" s="1">
        <v>27425.24</v>
      </c>
      <c r="F9434" s="1">
        <v>26942.18</v>
      </c>
      <c r="G9434" s="1">
        <v>27008.880000000001</v>
      </c>
      <c r="H9434" s="1">
        <v>27936.6</v>
      </c>
      <c r="I9434" s="1">
        <v>28706.66</v>
      </c>
      <c r="J9434" s="1">
        <v>31449.38</v>
      </c>
      <c r="K9434" s="1">
        <v>35507.9</v>
      </c>
      <c r="L9434" s="1">
        <v>38650.82</v>
      </c>
      <c r="M9434" s="1">
        <v>41181.31</v>
      </c>
      <c r="N9434" s="1">
        <v>44245.41</v>
      </c>
      <c r="O9434" s="1">
        <v>44340.4</v>
      </c>
      <c r="P9434" s="1">
        <v>43883.62</v>
      </c>
      <c r="Q9434" s="1">
        <v>44029.14</v>
      </c>
      <c r="R9434" s="1">
        <v>44089.78</v>
      </c>
      <c r="S9434" s="1">
        <v>43297.47</v>
      </c>
      <c r="T9434" s="1">
        <v>43020.57</v>
      </c>
      <c r="U9434" s="1">
        <v>46755.7</v>
      </c>
      <c r="V9434" s="1">
        <v>45969.47</v>
      </c>
      <c r="W9434" s="1">
        <v>43556.19</v>
      </c>
      <c r="X9434" s="1">
        <v>39972.660000000003</v>
      </c>
      <c r="Y9434" s="1">
        <v>36837.82</v>
      </c>
      <c r="Z9434" s="1">
        <v>34111.269999999997</v>
      </c>
      <c r="AA9434" s="1" t="s">
        <v>58</v>
      </c>
    </row>
    <row r="9435" spans="1:27">
      <c r="A9435" s="4">
        <v>45276</v>
      </c>
      <c r="B9435" s="1" t="s">
        <v>37</v>
      </c>
      <c r="C9435" s="1">
        <v>1196013.19</v>
      </c>
      <c r="D9435" s="1">
        <v>1156589.27</v>
      </c>
      <c r="E9435" s="1">
        <v>1122567.49</v>
      </c>
      <c r="F9435" s="1">
        <v>1097612.82</v>
      </c>
      <c r="G9435" s="1">
        <v>1073505.08</v>
      </c>
      <c r="H9435" s="1">
        <v>1047073.59</v>
      </c>
      <c r="I9435" s="1">
        <v>1001094.9</v>
      </c>
      <c r="J9435" s="1">
        <v>1012095.38</v>
      </c>
      <c r="K9435" s="1">
        <v>1068314.4099999999</v>
      </c>
      <c r="L9435" s="1">
        <v>1111447.8700000001</v>
      </c>
      <c r="M9435" s="1">
        <v>1136554.76</v>
      </c>
      <c r="N9435" s="1">
        <v>1160862.46</v>
      </c>
      <c r="O9435" s="1">
        <v>1170397.3999999999</v>
      </c>
      <c r="P9435" s="1">
        <v>1189681.03</v>
      </c>
      <c r="Q9435" s="1">
        <v>1198653.6299999999</v>
      </c>
      <c r="R9435" s="1">
        <v>1183774.08</v>
      </c>
      <c r="S9435" s="1">
        <v>1152744.8700000001</v>
      </c>
      <c r="T9435" s="1">
        <v>1140434.28</v>
      </c>
      <c r="U9435" s="1">
        <v>1194562.67</v>
      </c>
      <c r="V9435" s="1">
        <v>1197340.93</v>
      </c>
      <c r="W9435" s="1">
        <v>1201845.3</v>
      </c>
      <c r="X9435" s="1">
        <v>1213515.23</v>
      </c>
      <c r="Y9435" s="1">
        <v>1225178.6399999999</v>
      </c>
      <c r="Z9435" s="1">
        <v>1205239.74</v>
      </c>
      <c r="AA9435" s="1" t="s">
        <v>58</v>
      </c>
    </row>
    <row r="9436" spans="1:27">
      <c r="A9436" s="4">
        <v>45276</v>
      </c>
      <c r="B9436" s="1" t="s">
        <v>38</v>
      </c>
      <c r="C9436" s="1">
        <v>7696.94</v>
      </c>
      <c r="D9436" s="1">
        <v>7080.56</v>
      </c>
      <c r="E9436" s="1">
        <v>6713.85</v>
      </c>
      <c r="F9436" s="1">
        <v>6490.84</v>
      </c>
      <c r="G9436" s="1">
        <v>6483.08</v>
      </c>
      <c r="H9436" s="1">
        <v>6671.52</v>
      </c>
      <c r="I9436" s="1">
        <v>7017.65</v>
      </c>
      <c r="J9436" s="1">
        <v>8168.38</v>
      </c>
      <c r="K9436" s="1">
        <v>9569.31</v>
      </c>
      <c r="L9436" s="1">
        <v>10717.94</v>
      </c>
      <c r="M9436" s="1">
        <v>11264.27</v>
      </c>
      <c r="N9436" s="1">
        <v>12067.82</v>
      </c>
      <c r="O9436" s="1">
        <v>12250</v>
      </c>
      <c r="P9436" s="1">
        <v>12270.37</v>
      </c>
      <c r="Q9436" s="1">
        <v>12959.14</v>
      </c>
      <c r="R9436" s="1">
        <v>13152.91</v>
      </c>
      <c r="S9436" s="1">
        <v>12591.68</v>
      </c>
      <c r="T9436" s="1">
        <v>12332.05</v>
      </c>
      <c r="U9436" s="1">
        <v>13769.31</v>
      </c>
      <c r="V9436" s="1">
        <v>14059.41</v>
      </c>
      <c r="W9436" s="1">
        <v>13424.27</v>
      </c>
      <c r="X9436" s="1">
        <v>12128.8</v>
      </c>
      <c r="Y9436" s="1">
        <v>10660.54</v>
      </c>
      <c r="Z9436" s="1">
        <v>9494.2999999999993</v>
      </c>
      <c r="AA9436" s="1" t="s">
        <v>58</v>
      </c>
    </row>
    <row r="9437" spans="1:27">
      <c r="A9437" s="4">
        <v>45276</v>
      </c>
      <c r="B9437" s="1" t="s">
        <v>39</v>
      </c>
      <c r="C9437" s="1">
        <v>189121.31</v>
      </c>
      <c r="D9437" s="1">
        <v>194637.94</v>
      </c>
      <c r="E9437" s="1">
        <v>185910.23</v>
      </c>
      <c r="F9437" s="1">
        <v>191910.15</v>
      </c>
      <c r="G9437" s="1">
        <v>192136.3</v>
      </c>
      <c r="H9437" s="1">
        <v>209710.9</v>
      </c>
      <c r="I9437" s="1">
        <v>212432.58</v>
      </c>
      <c r="J9437" s="1">
        <v>226717.5</v>
      </c>
      <c r="K9437" s="1">
        <v>244395.62</v>
      </c>
      <c r="L9437" s="1">
        <v>250456.93</v>
      </c>
      <c r="M9437" s="1">
        <v>243424.52</v>
      </c>
      <c r="N9437" s="1">
        <v>249086.78</v>
      </c>
      <c r="O9437" s="1">
        <v>242283.95</v>
      </c>
      <c r="P9437" s="1">
        <v>228185</v>
      </c>
      <c r="Q9437" s="1">
        <v>234517.18</v>
      </c>
      <c r="R9437" s="1">
        <v>230062.34</v>
      </c>
      <c r="S9437" s="1">
        <v>212041.8</v>
      </c>
      <c r="T9437" s="1">
        <v>230295.65</v>
      </c>
      <c r="U9437" s="1">
        <v>250351.59</v>
      </c>
      <c r="V9437" s="1">
        <v>253099.39</v>
      </c>
      <c r="W9437" s="1">
        <v>238773.73</v>
      </c>
      <c r="X9437" s="1">
        <v>234716.79</v>
      </c>
      <c r="Y9437" s="1">
        <v>218845.92</v>
      </c>
      <c r="Z9437" s="1">
        <v>204534.51</v>
      </c>
      <c r="AA9437" s="1" t="s">
        <v>58</v>
      </c>
    </row>
    <row r="9438" spans="1:27">
      <c r="A9438" s="4">
        <v>45276</v>
      </c>
      <c r="B9438" s="1" t="s">
        <v>40</v>
      </c>
      <c r="C9438" s="1">
        <v>27416.69</v>
      </c>
      <c r="D9438" s="1">
        <v>26067.9</v>
      </c>
      <c r="E9438" s="1">
        <v>25533.8</v>
      </c>
      <c r="F9438" s="1">
        <v>25031.06</v>
      </c>
      <c r="G9438" s="1">
        <v>25205.01</v>
      </c>
      <c r="H9438" s="1">
        <v>25565.29</v>
      </c>
      <c r="I9438" s="1">
        <v>25690.01</v>
      </c>
      <c r="J9438" s="1">
        <v>28262.02</v>
      </c>
      <c r="K9438" s="1">
        <v>31541.31</v>
      </c>
      <c r="L9438" s="1">
        <v>32962.67</v>
      </c>
      <c r="M9438" s="1">
        <v>33959.339999999997</v>
      </c>
      <c r="N9438" s="1">
        <v>34800.980000000003</v>
      </c>
      <c r="O9438" s="1">
        <v>35874.720000000001</v>
      </c>
      <c r="P9438" s="1">
        <v>36055.53</v>
      </c>
      <c r="Q9438" s="1">
        <v>35893.99</v>
      </c>
      <c r="R9438" s="1">
        <v>34400.99</v>
      </c>
      <c r="S9438" s="1">
        <v>33454.92</v>
      </c>
      <c r="T9438" s="1">
        <v>33566.85</v>
      </c>
      <c r="U9438" s="1">
        <v>35343.629999999997</v>
      </c>
      <c r="V9438" s="1">
        <v>36069.96</v>
      </c>
      <c r="W9438" s="1">
        <v>34814.410000000003</v>
      </c>
      <c r="X9438" s="1">
        <v>33468.400000000001</v>
      </c>
      <c r="Y9438" s="1">
        <v>31217.77</v>
      </c>
      <c r="Z9438" s="1">
        <v>29234.93</v>
      </c>
      <c r="AA9438" s="1" t="s">
        <v>58</v>
      </c>
    </row>
    <row r="9439" spans="1:27">
      <c r="A9439" s="4">
        <v>45276</v>
      </c>
      <c r="B9439" s="1" t="s">
        <v>41</v>
      </c>
      <c r="C9439" s="1">
        <v>50480.36</v>
      </c>
      <c r="D9439" s="1">
        <v>47304.22</v>
      </c>
      <c r="E9439" s="1">
        <v>44758.05</v>
      </c>
      <c r="F9439" s="1">
        <v>44143.3</v>
      </c>
      <c r="G9439" s="1">
        <v>44464.32</v>
      </c>
      <c r="H9439" s="1">
        <v>46437.7</v>
      </c>
      <c r="I9439" s="1">
        <v>48019.32</v>
      </c>
      <c r="J9439" s="1">
        <v>55754.25</v>
      </c>
      <c r="K9439" s="1">
        <v>61490.46</v>
      </c>
      <c r="L9439" s="1">
        <v>66307.33</v>
      </c>
      <c r="M9439" s="1">
        <v>71077.919999999998</v>
      </c>
      <c r="N9439" s="1">
        <v>76098.87</v>
      </c>
      <c r="O9439" s="1">
        <v>74552.61</v>
      </c>
      <c r="P9439" s="1">
        <v>72611.539999999994</v>
      </c>
      <c r="Q9439" s="1">
        <v>70867.990000000005</v>
      </c>
      <c r="R9439" s="1">
        <v>68984.600000000006</v>
      </c>
      <c r="S9439" s="1">
        <v>67933.119999999995</v>
      </c>
      <c r="T9439" s="1">
        <v>69569.66</v>
      </c>
      <c r="U9439" s="1">
        <v>78879.100000000006</v>
      </c>
      <c r="V9439" s="1">
        <v>77681.11</v>
      </c>
      <c r="W9439" s="1">
        <v>74668.039999999994</v>
      </c>
      <c r="X9439" s="1">
        <v>68594.45</v>
      </c>
      <c r="Y9439" s="1">
        <v>61626.59</v>
      </c>
      <c r="Z9439" s="1">
        <v>54812.09</v>
      </c>
      <c r="AA9439" s="1" t="s">
        <v>58</v>
      </c>
    </row>
    <row r="9440" spans="1:27">
      <c r="A9440" s="4">
        <v>45276</v>
      </c>
      <c r="B9440" s="1" t="s">
        <v>42</v>
      </c>
      <c r="C9440" s="1">
        <v>89965.9</v>
      </c>
      <c r="D9440" s="1">
        <v>84528.4</v>
      </c>
      <c r="E9440" s="1">
        <v>81714.600000000006</v>
      </c>
      <c r="F9440" s="1">
        <v>80560.05</v>
      </c>
      <c r="G9440" s="1">
        <v>81585.509999999995</v>
      </c>
      <c r="H9440" s="1">
        <v>83691.41</v>
      </c>
      <c r="I9440" s="1">
        <v>86557.43</v>
      </c>
      <c r="J9440" s="1">
        <v>97604.26</v>
      </c>
      <c r="K9440" s="1">
        <v>106886.57</v>
      </c>
      <c r="L9440" s="1">
        <v>114678.59</v>
      </c>
      <c r="M9440" s="1">
        <v>117079.37</v>
      </c>
      <c r="N9440" s="1">
        <v>120213.13</v>
      </c>
      <c r="O9440" s="1">
        <v>120207.75</v>
      </c>
      <c r="P9440" s="1">
        <v>117795.59</v>
      </c>
      <c r="Q9440" s="1">
        <v>118218.34</v>
      </c>
      <c r="R9440" s="1">
        <v>117912.84</v>
      </c>
      <c r="S9440" s="1">
        <v>115210.25</v>
      </c>
      <c r="T9440" s="1">
        <v>118715.87</v>
      </c>
      <c r="U9440" s="1">
        <v>128347.07</v>
      </c>
      <c r="V9440" s="1">
        <v>126467.37</v>
      </c>
      <c r="W9440" s="1">
        <v>119671.79</v>
      </c>
      <c r="X9440" s="1">
        <v>109973.41</v>
      </c>
      <c r="Y9440" s="1">
        <v>98585.72</v>
      </c>
      <c r="Z9440" s="1">
        <v>89411.51</v>
      </c>
      <c r="AA9440" s="1" t="s">
        <v>58</v>
      </c>
    </row>
    <row r="9441" spans="1:27">
      <c r="A9441" s="4">
        <v>45276</v>
      </c>
      <c r="B9441" s="1" t="s">
        <v>43</v>
      </c>
      <c r="C9441" s="1">
        <v>8945.69</v>
      </c>
      <c r="D9441" s="1">
        <v>8670.81</v>
      </c>
      <c r="E9441" s="1">
        <v>8331.26</v>
      </c>
      <c r="F9441" s="1">
        <v>8250.41</v>
      </c>
      <c r="G9441" s="1">
        <v>8218.07</v>
      </c>
      <c r="H9441" s="1">
        <v>8234.24</v>
      </c>
      <c r="I9441" s="1">
        <v>8250.41</v>
      </c>
      <c r="J9441" s="1">
        <v>8654.65</v>
      </c>
      <c r="K9441" s="1">
        <v>9102.33</v>
      </c>
      <c r="L9441" s="1">
        <v>9603.58</v>
      </c>
      <c r="M9441" s="1">
        <v>9684.43</v>
      </c>
      <c r="N9441" s="1">
        <v>9732.94</v>
      </c>
      <c r="O9441" s="1">
        <v>9555.08</v>
      </c>
      <c r="P9441" s="1">
        <v>9344.8700000000008</v>
      </c>
      <c r="Q9441" s="1">
        <v>9086.16</v>
      </c>
      <c r="R9441" s="1">
        <v>9053.83</v>
      </c>
      <c r="S9441" s="1">
        <v>9005.32</v>
      </c>
      <c r="T9441" s="1">
        <v>9425.7199999999993</v>
      </c>
      <c r="U9441" s="1">
        <v>10266.530000000001</v>
      </c>
      <c r="V9441" s="1">
        <v>10169.51</v>
      </c>
      <c r="W9441" s="1">
        <v>9797.6200000000008</v>
      </c>
      <c r="X9441" s="1">
        <v>9215.52</v>
      </c>
      <c r="Y9441" s="1">
        <v>8617.25</v>
      </c>
      <c r="Z9441" s="1">
        <v>8051.33</v>
      </c>
      <c r="AA9441" s="1" t="s">
        <v>58</v>
      </c>
    </row>
    <row r="9442" spans="1:27">
      <c r="A9442" s="4">
        <v>45276</v>
      </c>
      <c r="B9442" s="1" t="s">
        <v>44</v>
      </c>
      <c r="C9442" s="1">
        <v>83.31</v>
      </c>
      <c r="D9442" s="1">
        <v>699</v>
      </c>
      <c r="E9442" s="1">
        <v>623</v>
      </c>
      <c r="F9442" s="1">
        <v>153</v>
      </c>
      <c r="G9442" s="1">
        <v>565</v>
      </c>
      <c r="H9442" s="1">
        <v>422</v>
      </c>
      <c r="I9442" s="1">
        <v>589</v>
      </c>
      <c r="J9442" s="1">
        <v>728</v>
      </c>
      <c r="K9442" s="1">
        <v>752</v>
      </c>
      <c r="L9442" s="1">
        <v>366</v>
      </c>
      <c r="M9442" s="1">
        <v>833</v>
      </c>
      <c r="N9442" s="1">
        <v>854</v>
      </c>
      <c r="O9442" s="1">
        <v>838</v>
      </c>
      <c r="P9442" s="1">
        <v>846</v>
      </c>
      <c r="Q9442" s="1">
        <v>678</v>
      </c>
      <c r="R9442" s="1">
        <v>782</v>
      </c>
      <c r="S9442" s="1">
        <v>394</v>
      </c>
      <c r="T9442" s="1">
        <v>1333</v>
      </c>
      <c r="U9442" s="1">
        <v>1156</v>
      </c>
      <c r="V9442" s="1">
        <v>874</v>
      </c>
      <c r="W9442" s="1">
        <v>1019.61</v>
      </c>
      <c r="X9442" s="1">
        <v>1069.9000000000001</v>
      </c>
      <c r="Y9442" s="1">
        <v>490</v>
      </c>
      <c r="Z9442" s="1">
        <v>776</v>
      </c>
      <c r="AA9442" s="1" t="s">
        <v>58</v>
      </c>
    </row>
    <row r="9443" spans="1:27">
      <c r="A9443" s="4">
        <v>45276</v>
      </c>
      <c r="B9443" s="1" t="s">
        <v>45</v>
      </c>
      <c r="C9443" s="1">
        <v>406142.57</v>
      </c>
      <c r="D9443" s="1">
        <v>392021.38</v>
      </c>
      <c r="E9443" s="1">
        <v>374506.29</v>
      </c>
      <c r="F9443" s="1">
        <v>364791.06</v>
      </c>
      <c r="G9443" s="1">
        <v>365129.23</v>
      </c>
      <c r="H9443" s="1">
        <v>375826.11</v>
      </c>
      <c r="I9443" s="1">
        <v>380139.39</v>
      </c>
      <c r="J9443" s="1">
        <v>427314.05</v>
      </c>
      <c r="K9443" s="1">
        <v>470718.43</v>
      </c>
      <c r="L9443" s="1">
        <v>499733.23</v>
      </c>
      <c r="M9443" s="1">
        <v>523394.14</v>
      </c>
      <c r="N9443" s="1">
        <v>545650.4</v>
      </c>
      <c r="O9443" s="1">
        <v>547539.97</v>
      </c>
      <c r="P9443" s="1">
        <v>531099.55000000005</v>
      </c>
      <c r="Q9443" s="1">
        <v>520311.71</v>
      </c>
      <c r="R9443" s="1">
        <v>506482.05</v>
      </c>
      <c r="S9443" s="1">
        <v>499967.8</v>
      </c>
      <c r="T9443" s="1">
        <v>493175.34</v>
      </c>
      <c r="U9443" s="1">
        <v>531399.94999999995</v>
      </c>
      <c r="V9443" s="1">
        <v>526322.1</v>
      </c>
      <c r="W9443" s="1">
        <v>504887.75</v>
      </c>
      <c r="X9443" s="1">
        <v>480798.46</v>
      </c>
      <c r="Y9443" s="1">
        <v>451439.3</v>
      </c>
      <c r="Z9443" s="1">
        <v>418142.36</v>
      </c>
      <c r="AA9443" s="1" t="s">
        <v>58</v>
      </c>
    </row>
    <row r="9444" spans="1:27">
      <c r="A9444" s="4">
        <v>45276</v>
      </c>
      <c r="B9444" s="1" t="s">
        <v>46</v>
      </c>
      <c r="C9444" s="1">
        <v>183327.35999999999</v>
      </c>
      <c r="D9444" s="1">
        <v>172239.8</v>
      </c>
      <c r="E9444" s="1">
        <v>163109.72</v>
      </c>
      <c r="F9444" s="1">
        <v>158385.76999999999</v>
      </c>
      <c r="G9444" s="1">
        <v>153436.24</v>
      </c>
      <c r="H9444" s="1">
        <v>157904.68</v>
      </c>
      <c r="I9444" s="1">
        <v>153548.14000000001</v>
      </c>
      <c r="J9444" s="1">
        <v>167496.48000000001</v>
      </c>
      <c r="K9444" s="1">
        <v>182745.29</v>
      </c>
      <c r="L9444" s="1">
        <v>171192.93</v>
      </c>
      <c r="M9444" s="1">
        <v>142146.17000000001</v>
      </c>
      <c r="N9444" s="1">
        <v>142821.95000000001</v>
      </c>
      <c r="O9444" s="1">
        <v>165582.85</v>
      </c>
      <c r="P9444" s="1">
        <v>202158.11</v>
      </c>
      <c r="Q9444" s="1">
        <v>197456.81</v>
      </c>
      <c r="R9444" s="1">
        <v>181500.41</v>
      </c>
      <c r="S9444" s="1">
        <v>183154.21</v>
      </c>
      <c r="T9444" s="1">
        <v>177481.29</v>
      </c>
      <c r="U9444" s="1">
        <v>189660.89</v>
      </c>
      <c r="V9444" s="1">
        <v>193620.64</v>
      </c>
      <c r="W9444" s="1">
        <v>187977.57</v>
      </c>
      <c r="X9444" s="1">
        <v>181311.51</v>
      </c>
      <c r="Y9444" s="1">
        <v>170296.22</v>
      </c>
      <c r="Z9444" s="1">
        <v>158984.44</v>
      </c>
      <c r="AA9444" s="1" t="s">
        <v>58</v>
      </c>
    </row>
    <row r="9445" spans="1:27">
      <c r="A9445" s="4">
        <v>45276</v>
      </c>
      <c r="B9445" s="1" t="s">
        <v>47</v>
      </c>
      <c r="C9445" s="1">
        <v>1565014.89</v>
      </c>
      <c r="D9445" s="1">
        <v>1495399.66</v>
      </c>
      <c r="E9445" s="1">
        <v>1436768.83</v>
      </c>
      <c r="F9445" s="1">
        <v>1417597.06</v>
      </c>
      <c r="G9445" s="1">
        <v>1454796.21</v>
      </c>
      <c r="H9445" s="1">
        <v>1520402.36</v>
      </c>
      <c r="I9445" s="1">
        <v>1648404.67</v>
      </c>
      <c r="J9445" s="1">
        <v>1835864.86</v>
      </c>
      <c r="K9445" s="1">
        <v>1991219</v>
      </c>
      <c r="L9445" s="1">
        <v>2083172.69</v>
      </c>
      <c r="M9445" s="1">
        <v>2151242.81</v>
      </c>
      <c r="N9445" s="1">
        <v>2170723.96</v>
      </c>
      <c r="O9445" s="1">
        <v>2135614.2999999998</v>
      </c>
      <c r="P9445" s="1">
        <v>2055403.31</v>
      </c>
      <c r="Q9445" s="1">
        <v>1983071.06</v>
      </c>
      <c r="R9445" s="1">
        <v>1950324.96</v>
      </c>
      <c r="S9445" s="1">
        <v>1915305.13</v>
      </c>
      <c r="T9445" s="1">
        <v>1958015.84</v>
      </c>
      <c r="U9445" s="1">
        <v>2052952.18</v>
      </c>
      <c r="V9445" s="1">
        <v>2007099.49</v>
      </c>
      <c r="W9445" s="1">
        <v>1939459.43</v>
      </c>
      <c r="X9445" s="1">
        <v>1834787.85</v>
      </c>
      <c r="Y9445" s="1">
        <v>1686671.81</v>
      </c>
      <c r="Z9445" s="1">
        <v>1559937.92</v>
      </c>
      <c r="AA9445" s="1" t="s">
        <v>58</v>
      </c>
    </row>
    <row r="9446" spans="1:27">
      <c r="A9446" s="4">
        <v>45276</v>
      </c>
      <c r="B9446" s="1" t="s">
        <v>48</v>
      </c>
      <c r="C9446" s="1">
        <v>37562.410000000003</v>
      </c>
      <c r="D9446" s="1">
        <v>35793.949999999997</v>
      </c>
      <c r="E9446" s="1">
        <v>34545.449999999997</v>
      </c>
      <c r="F9446" s="1">
        <v>33591.360000000001</v>
      </c>
      <c r="G9446" s="1">
        <v>32896.51</v>
      </c>
      <c r="H9446" s="1">
        <v>31192.71</v>
      </c>
      <c r="I9446" s="1">
        <v>31292.51</v>
      </c>
      <c r="J9446" s="1">
        <v>32702.080000000002</v>
      </c>
      <c r="K9446" s="1">
        <v>34665.699999999997</v>
      </c>
      <c r="L9446" s="1">
        <v>36033.79</v>
      </c>
      <c r="M9446" s="1">
        <v>36943.699999999997</v>
      </c>
      <c r="N9446" s="1">
        <v>38235.410000000003</v>
      </c>
      <c r="O9446" s="1">
        <v>37846.49</v>
      </c>
      <c r="P9446" s="1">
        <v>38559.49</v>
      </c>
      <c r="Q9446" s="1">
        <v>38877.71</v>
      </c>
      <c r="R9446" s="1">
        <v>38170.879999999997</v>
      </c>
      <c r="S9446" s="1">
        <v>36942.85</v>
      </c>
      <c r="T9446" s="1">
        <v>38309.08</v>
      </c>
      <c r="U9446" s="1">
        <v>41993.69</v>
      </c>
      <c r="V9446" s="1">
        <v>41875.699999999997</v>
      </c>
      <c r="W9446" s="1">
        <v>41492.629999999997</v>
      </c>
      <c r="X9446" s="1">
        <v>40557.25</v>
      </c>
      <c r="Y9446" s="1">
        <v>39127.980000000003</v>
      </c>
      <c r="Z9446" s="1">
        <v>37330.15</v>
      </c>
      <c r="AA9446" s="1" t="s">
        <v>58</v>
      </c>
    </row>
    <row r="9447" spans="1:27">
      <c r="A9447" s="4">
        <v>45276</v>
      </c>
      <c r="B9447" s="1" t="s">
        <v>49</v>
      </c>
      <c r="C9447" s="1">
        <v>1062120.45</v>
      </c>
      <c r="D9447" s="1">
        <v>1008006.62</v>
      </c>
      <c r="E9447" s="1">
        <v>979463.24</v>
      </c>
      <c r="F9447" s="1">
        <v>973719.89</v>
      </c>
      <c r="G9447" s="1">
        <v>997977.76</v>
      </c>
      <c r="H9447" s="1">
        <v>1052016.42</v>
      </c>
      <c r="I9447" s="1">
        <v>1114787.52</v>
      </c>
      <c r="J9447" s="1">
        <v>1211498.8400000001</v>
      </c>
      <c r="K9447" s="1">
        <v>1296821.51</v>
      </c>
      <c r="L9447" s="1">
        <v>1351924.76</v>
      </c>
      <c r="M9447" s="1">
        <v>1401922.38</v>
      </c>
      <c r="N9447" s="1">
        <v>1421284.21</v>
      </c>
      <c r="O9447" s="1">
        <v>1420462.32</v>
      </c>
      <c r="P9447" s="1">
        <v>1379679.72</v>
      </c>
      <c r="Q9447" s="1">
        <v>1344235.39</v>
      </c>
      <c r="R9447" s="1">
        <v>1329733.04</v>
      </c>
      <c r="S9447" s="1">
        <v>1316891.43</v>
      </c>
      <c r="T9447" s="1">
        <v>1330311.3</v>
      </c>
      <c r="U9447" s="1">
        <v>1382950.61</v>
      </c>
      <c r="V9447" s="1">
        <v>1344667.21</v>
      </c>
      <c r="W9447" s="1">
        <v>1278313.93</v>
      </c>
      <c r="X9447" s="1">
        <v>1200253.92</v>
      </c>
      <c r="Y9447" s="1">
        <v>1106385.99</v>
      </c>
      <c r="Z9447" s="1">
        <v>1024102.99</v>
      </c>
      <c r="AA9447" s="1" t="s">
        <v>58</v>
      </c>
    </row>
    <row r="9448" spans="1:27">
      <c r="A9448" s="4">
        <v>45276</v>
      </c>
      <c r="B9448" s="1" t="s">
        <v>50</v>
      </c>
      <c r="C9448" s="1">
        <v>435620.25</v>
      </c>
      <c r="D9448" s="1">
        <v>415771.4</v>
      </c>
      <c r="E9448" s="1">
        <v>406579.54</v>
      </c>
      <c r="F9448" s="1">
        <v>396199.51</v>
      </c>
      <c r="G9448" s="1">
        <v>396005.87</v>
      </c>
      <c r="H9448" s="1">
        <v>401449.18</v>
      </c>
      <c r="I9448" s="1">
        <v>403489.53</v>
      </c>
      <c r="J9448" s="1">
        <v>442761</v>
      </c>
      <c r="K9448" s="1">
        <v>466565.03</v>
      </c>
      <c r="L9448" s="1">
        <v>472714.68</v>
      </c>
      <c r="M9448" s="1">
        <v>487865.07</v>
      </c>
      <c r="N9448" s="1">
        <v>501457.25</v>
      </c>
      <c r="O9448" s="1">
        <v>503081.8</v>
      </c>
      <c r="P9448" s="1">
        <v>501266.28</v>
      </c>
      <c r="Q9448" s="1">
        <v>505788.31</v>
      </c>
      <c r="R9448" s="1">
        <v>506011.56</v>
      </c>
      <c r="S9448" s="1">
        <v>508211.6</v>
      </c>
      <c r="T9448" s="1">
        <v>516335.98</v>
      </c>
      <c r="U9448" s="1">
        <v>562756.17000000004</v>
      </c>
      <c r="V9448" s="1">
        <v>561964.46</v>
      </c>
      <c r="W9448" s="1">
        <v>542371.96</v>
      </c>
      <c r="X9448" s="1">
        <v>511030.47</v>
      </c>
      <c r="Y9448" s="1">
        <v>464132.46</v>
      </c>
      <c r="Z9448" s="1">
        <v>431705.06</v>
      </c>
      <c r="AA9448" s="1" t="s">
        <v>58</v>
      </c>
    </row>
    <row r="9449" spans="1:27">
      <c r="A9449" s="4">
        <v>45276</v>
      </c>
      <c r="B9449" s="1" t="s">
        <v>51</v>
      </c>
      <c r="C9449" s="1">
        <v>11989.11</v>
      </c>
      <c r="D9449" s="1">
        <v>11486.47</v>
      </c>
      <c r="E9449" s="1">
        <v>11116.98</v>
      </c>
      <c r="F9449" s="1">
        <v>10964.99</v>
      </c>
      <c r="G9449" s="1">
        <v>10868.86</v>
      </c>
      <c r="H9449" s="1">
        <v>11096.42</v>
      </c>
      <c r="I9449" s="1">
        <v>11038.38</v>
      </c>
      <c r="J9449" s="1">
        <v>11893.81</v>
      </c>
      <c r="K9449" s="1">
        <v>12865.3</v>
      </c>
      <c r="L9449" s="1">
        <v>13656.75</v>
      </c>
      <c r="M9449" s="1">
        <v>14804.28</v>
      </c>
      <c r="N9449" s="1">
        <v>15280.31</v>
      </c>
      <c r="O9449" s="1">
        <v>15135.05</v>
      </c>
      <c r="P9449" s="1">
        <v>14970.65</v>
      </c>
      <c r="Q9449" s="1">
        <v>14802.73</v>
      </c>
      <c r="R9449" s="1">
        <v>14869.77</v>
      </c>
      <c r="S9449" s="1">
        <v>14911.09</v>
      </c>
      <c r="T9449" s="1">
        <v>15203.51</v>
      </c>
      <c r="U9449" s="1">
        <v>17161.150000000001</v>
      </c>
      <c r="V9449" s="1">
        <v>17318.82</v>
      </c>
      <c r="W9449" s="1">
        <v>16742.7</v>
      </c>
      <c r="X9449" s="1">
        <v>15674.33</v>
      </c>
      <c r="Y9449" s="1">
        <v>14191.69</v>
      </c>
      <c r="Z9449" s="1">
        <v>12987.51</v>
      </c>
      <c r="AA9449" s="1" t="s">
        <v>58</v>
      </c>
    </row>
    <row r="9450" spans="1:27">
      <c r="A9450" s="4">
        <v>45276</v>
      </c>
      <c r="B9450" s="1" t="s">
        <v>52</v>
      </c>
      <c r="C9450" s="1">
        <v>306112.92</v>
      </c>
      <c r="D9450" s="1">
        <v>292431.28999999998</v>
      </c>
      <c r="E9450" s="1">
        <v>280565.09999999998</v>
      </c>
      <c r="F9450" s="1">
        <v>273977.09000000003</v>
      </c>
      <c r="G9450" s="1">
        <v>274606.36</v>
      </c>
      <c r="H9450" s="1">
        <v>277035.09999999998</v>
      </c>
      <c r="I9450" s="1">
        <v>280665.69</v>
      </c>
      <c r="J9450" s="1">
        <v>314592.86</v>
      </c>
      <c r="K9450" s="1">
        <v>354002.7</v>
      </c>
      <c r="L9450" s="1">
        <v>376855.42</v>
      </c>
      <c r="M9450" s="1">
        <v>394321.29</v>
      </c>
      <c r="N9450" s="1">
        <v>402220.49</v>
      </c>
      <c r="O9450" s="1">
        <v>392071.35</v>
      </c>
      <c r="P9450" s="1">
        <v>383810.08</v>
      </c>
      <c r="Q9450" s="1">
        <v>382282.09</v>
      </c>
      <c r="R9450" s="1">
        <v>375960.59</v>
      </c>
      <c r="S9450" s="1">
        <v>365701.58</v>
      </c>
      <c r="T9450" s="1">
        <v>375521.41</v>
      </c>
      <c r="U9450" s="1">
        <v>398687.5</v>
      </c>
      <c r="V9450" s="1">
        <v>381354.01</v>
      </c>
      <c r="W9450" s="1">
        <v>373306.4</v>
      </c>
      <c r="X9450" s="1">
        <v>356245.83</v>
      </c>
      <c r="Y9450" s="1">
        <v>329756.5</v>
      </c>
      <c r="Z9450" s="1">
        <v>310345.31</v>
      </c>
      <c r="AA9450" s="1" t="s">
        <v>58</v>
      </c>
    </row>
    <row r="9451" spans="1:27">
      <c r="A9451" s="4">
        <v>45276</v>
      </c>
      <c r="B9451" s="1" t="s">
        <v>53</v>
      </c>
      <c r="C9451" s="1">
        <v>1132.57</v>
      </c>
      <c r="D9451" s="1">
        <v>1036.46</v>
      </c>
      <c r="E9451" s="1">
        <v>984.72</v>
      </c>
      <c r="F9451" s="1">
        <v>981.88</v>
      </c>
      <c r="G9451" s="1">
        <v>1116.8699999999999</v>
      </c>
      <c r="H9451" s="1">
        <v>1130.99</v>
      </c>
      <c r="I9451" s="1">
        <v>1166.71</v>
      </c>
      <c r="J9451" s="1">
        <v>1427.06</v>
      </c>
      <c r="K9451" s="1">
        <v>1618.88</v>
      </c>
      <c r="L9451" s="1">
        <v>1747.62</v>
      </c>
      <c r="M9451" s="1">
        <v>1804.91</v>
      </c>
      <c r="N9451" s="1">
        <v>1905.95</v>
      </c>
      <c r="O9451" s="1">
        <v>1824.25</v>
      </c>
      <c r="P9451" s="1">
        <v>1764.38</v>
      </c>
      <c r="Q9451" s="1">
        <v>1795.49</v>
      </c>
      <c r="R9451" s="1">
        <v>1759.75</v>
      </c>
      <c r="S9451" s="1">
        <v>1791.18</v>
      </c>
      <c r="T9451" s="1">
        <v>1865.23</v>
      </c>
      <c r="U9451" s="1">
        <v>2341.13</v>
      </c>
      <c r="V9451" s="1">
        <v>2320.0300000000002</v>
      </c>
      <c r="W9451" s="1">
        <v>2135.91</v>
      </c>
      <c r="X9451" s="1">
        <v>1939.62</v>
      </c>
      <c r="Y9451" s="1">
        <v>1617.96</v>
      </c>
      <c r="Z9451" s="1">
        <v>1348.93</v>
      </c>
      <c r="AA9451" s="1" t="s">
        <v>58</v>
      </c>
    </row>
    <row r="9452" spans="1:27">
      <c r="A9452" s="4">
        <v>45276</v>
      </c>
      <c r="B9452" s="1" t="s">
        <v>54</v>
      </c>
      <c r="C9452" s="1">
        <v>139774.85999999999</v>
      </c>
      <c r="D9452" s="1">
        <v>134969.1</v>
      </c>
      <c r="E9452" s="1">
        <v>131530.71</v>
      </c>
      <c r="F9452" s="1">
        <v>130105.18</v>
      </c>
      <c r="G9452" s="1">
        <v>128590.07</v>
      </c>
      <c r="H9452" s="1">
        <v>128437.19</v>
      </c>
      <c r="I9452" s="1">
        <v>130237.66</v>
      </c>
      <c r="J9452" s="1">
        <v>143602.46</v>
      </c>
      <c r="K9452" s="1">
        <v>151291.59</v>
      </c>
      <c r="L9452" s="1">
        <v>156933.82</v>
      </c>
      <c r="M9452" s="1">
        <v>156326.04999999999</v>
      </c>
      <c r="N9452" s="1">
        <v>161524.09</v>
      </c>
      <c r="O9452" s="1">
        <v>159982.21</v>
      </c>
      <c r="P9452" s="1">
        <v>157266.66</v>
      </c>
      <c r="Q9452" s="1">
        <v>157981.95000000001</v>
      </c>
      <c r="R9452" s="1">
        <v>155708.20000000001</v>
      </c>
      <c r="S9452" s="1">
        <v>167247.37</v>
      </c>
      <c r="T9452" s="1">
        <v>172172.68</v>
      </c>
      <c r="U9452" s="1">
        <v>190144.68</v>
      </c>
      <c r="V9452" s="1">
        <v>187677.59</v>
      </c>
      <c r="W9452" s="1">
        <v>176025.12</v>
      </c>
      <c r="X9452" s="1">
        <v>159067.93</v>
      </c>
      <c r="Y9452" s="1">
        <v>147138.79999999999</v>
      </c>
      <c r="Z9452" s="1">
        <v>136524.91</v>
      </c>
      <c r="AA9452" s="1" t="s">
        <v>58</v>
      </c>
    </row>
    <row r="9453" spans="1:27">
      <c r="A9453" s="4">
        <v>45276</v>
      </c>
      <c r="B9453" s="1" t="s">
        <v>55</v>
      </c>
      <c r="C9453" s="1">
        <v>1706.83</v>
      </c>
      <c r="D9453" s="1">
        <v>1614.81</v>
      </c>
      <c r="E9453" s="1">
        <v>1577.28</v>
      </c>
      <c r="F9453" s="1">
        <v>1531.41</v>
      </c>
      <c r="G9453" s="1">
        <v>1524.28</v>
      </c>
      <c r="H9453" s="1">
        <v>1524.46</v>
      </c>
      <c r="I9453" s="1">
        <v>1487.12</v>
      </c>
      <c r="J9453" s="1">
        <v>1634.09</v>
      </c>
      <c r="K9453" s="1">
        <v>1771.79</v>
      </c>
      <c r="L9453" s="1">
        <v>1795.7</v>
      </c>
      <c r="M9453" s="1">
        <v>1807.18</v>
      </c>
      <c r="N9453" s="1">
        <v>1812.75</v>
      </c>
      <c r="O9453" s="1">
        <v>1896.14</v>
      </c>
      <c r="P9453" s="1">
        <v>1847.5</v>
      </c>
      <c r="Q9453" s="1">
        <v>1849.16</v>
      </c>
      <c r="R9453" s="1">
        <v>1902.26</v>
      </c>
      <c r="S9453" s="1">
        <v>1856.29</v>
      </c>
      <c r="T9453" s="1">
        <v>1981.68</v>
      </c>
      <c r="U9453" s="1">
        <v>2353.2800000000002</v>
      </c>
      <c r="V9453" s="1">
        <v>2283.5</v>
      </c>
      <c r="W9453" s="1">
        <v>2271.54</v>
      </c>
      <c r="X9453" s="1">
        <v>2216.87</v>
      </c>
      <c r="Y9453" s="1">
        <v>2063.41</v>
      </c>
      <c r="Z9453" s="1">
        <v>1928.03</v>
      </c>
      <c r="AA9453" s="1" t="s">
        <v>58</v>
      </c>
    </row>
    <row r="9454" spans="1:27">
      <c r="A9454" s="4">
        <v>45277</v>
      </c>
      <c r="B9454" s="1" t="s">
        <v>28</v>
      </c>
      <c r="C9454" s="1">
        <v>62206.52</v>
      </c>
      <c r="D9454" s="1">
        <v>60963.73</v>
      </c>
      <c r="E9454" s="1">
        <v>60175.199999999997</v>
      </c>
      <c r="F9454" s="1">
        <v>58948.07</v>
      </c>
      <c r="G9454" s="1">
        <v>58439.92</v>
      </c>
      <c r="H9454" s="1">
        <v>57384.14</v>
      </c>
      <c r="I9454" s="1">
        <v>55336.89</v>
      </c>
      <c r="J9454" s="1">
        <v>59414.81</v>
      </c>
      <c r="K9454" s="1">
        <v>62059.199999999997</v>
      </c>
      <c r="L9454" s="1">
        <v>64261.4</v>
      </c>
      <c r="M9454" s="1">
        <v>67273.84</v>
      </c>
      <c r="N9454" s="1">
        <v>67599.240000000005</v>
      </c>
      <c r="O9454" s="1">
        <v>69425.009999999995</v>
      </c>
      <c r="P9454" s="1">
        <v>69516.11</v>
      </c>
      <c r="Q9454" s="1">
        <v>68958.570000000007</v>
      </c>
      <c r="R9454" s="1">
        <v>68780.2</v>
      </c>
      <c r="S9454" s="1">
        <v>68527.13</v>
      </c>
      <c r="T9454" s="1">
        <v>71230.53</v>
      </c>
      <c r="U9454" s="1">
        <v>77106.8</v>
      </c>
      <c r="V9454" s="1">
        <v>77747.789999999994</v>
      </c>
      <c r="W9454" s="1">
        <v>76318.44</v>
      </c>
      <c r="X9454" s="1">
        <v>74350.679999999993</v>
      </c>
      <c r="Y9454" s="1">
        <v>70831.34</v>
      </c>
      <c r="Z9454" s="1">
        <v>67717.16</v>
      </c>
      <c r="AA9454" s="1" t="s">
        <v>58</v>
      </c>
    </row>
    <row r="9455" spans="1:27">
      <c r="A9455" s="4">
        <v>45277</v>
      </c>
      <c r="B9455" s="1" t="s">
        <v>30</v>
      </c>
      <c r="C9455" s="1">
        <v>77655.839999999997</v>
      </c>
      <c r="D9455" s="1">
        <v>72695.3</v>
      </c>
      <c r="E9455" s="1">
        <v>68575.28</v>
      </c>
      <c r="F9455" s="1">
        <v>65748.570000000007</v>
      </c>
      <c r="G9455" s="1">
        <v>65818.81</v>
      </c>
      <c r="H9455" s="1">
        <v>68209.009999999995</v>
      </c>
      <c r="I9455" s="1">
        <v>71813.460000000006</v>
      </c>
      <c r="J9455" s="1">
        <v>83108.05</v>
      </c>
      <c r="K9455" s="1">
        <v>96754.91</v>
      </c>
      <c r="L9455" s="1">
        <v>104912.25</v>
      </c>
      <c r="M9455" s="1">
        <v>110542.47</v>
      </c>
      <c r="N9455" s="1">
        <v>114188.83</v>
      </c>
      <c r="O9455" s="1">
        <v>115398.09</v>
      </c>
      <c r="P9455" s="1">
        <v>110514.27</v>
      </c>
      <c r="Q9455" s="1">
        <v>107521.62</v>
      </c>
      <c r="R9455" s="1">
        <v>105130.73</v>
      </c>
      <c r="S9455" s="1">
        <v>104628.75</v>
      </c>
      <c r="T9455" s="1">
        <v>104803.18</v>
      </c>
      <c r="U9455" s="1">
        <v>122265.83</v>
      </c>
      <c r="V9455" s="1">
        <v>126348.15</v>
      </c>
      <c r="W9455" s="1">
        <v>118807.31</v>
      </c>
      <c r="X9455" s="1">
        <v>109165.43</v>
      </c>
      <c r="Y9455" s="1">
        <v>95871.91</v>
      </c>
      <c r="Z9455" s="1">
        <v>82690.44</v>
      </c>
      <c r="AA9455" s="1" t="s">
        <v>58</v>
      </c>
    </row>
    <row r="9456" spans="1:27">
      <c r="A9456" s="4">
        <v>45277</v>
      </c>
      <c r="B9456" s="1" t="s">
        <v>31</v>
      </c>
      <c r="C9456" s="1">
        <v>94437.75</v>
      </c>
      <c r="D9456" s="1">
        <v>89830.1</v>
      </c>
      <c r="E9456" s="1">
        <v>89082.34</v>
      </c>
      <c r="F9456" s="1">
        <v>87118.15</v>
      </c>
      <c r="G9456" s="1">
        <v>87502.35</v>
      </c>
      <c r="H9456" s="1">
        <v>86900.37</v>
      </c>
      <c r="I9456" s="1">
        <v>88812.2</v>
      </c>
      <c r="J9456" s="1">
        <v>97273.96</v>
      </c>
      <c r="K9456" s="1">
        <v>103450.65</v>
      </c>
      <c r="L9456" s="1">
        <v>107597.37</v>
      </c>
      <c r="M9456" s="1">
        <v>108708.77</v>
      </c>
      <c r="N9456" s="1">
        <v>110485.84</v>
      </c>
      <c r="O9456" s="1">
        <v>113276.96</v>
      </c>
      <c r="P9456" s="1">
        <v>110987.76</v>
      </c>
      <c r="Q9456" s="1">
        <v>105701.05</v>
      </c>
      <c r="R9456" s="1">
        <v>104448.27</v>
      </c>
      <c r="S9456" s="1">
        <v>106586.99</v>
      </c>
      <c r="T9456" s="1">
        <v>110485.79</v>
      </c>
      <c r="U9456" s="1">
        <v>125953.24</v>
      </c>
      <c r="V9456" s="1">
        <v>130405.74</v>
      </c>
      <c r="W9456" s="1">
        <v>124362</v>
      </c>
      <c r="X9456" s="1">
        <v>114577.27</v>
      </c>
      <c r="Y9456" s="1">
        <v>103743.87</v>
      </c>
      <c r="Z9456" s="1">
        <v>96373.89</v>
      </c>
      <c r="AA9456" s="1" t="s">
        <v>58</v>
      </c>
    </row>
    <row r="9457" spans="1:27">
      <c r="A9457" s="4">
        <v>45277</v>
      </c>
      <c r="B9457" s="1" t="s">
        <v>32</v>
      </c>
      <c r="C9457" s="1">
        <v>22655.86</v>
      </c>
      <c r="D9457" s="1">
        <v>21302.38</v>
      </c>
      <c r="E9457" s="1">
        <v>20361.55</v>
      </c>
      <c r="F9457" s="1">
        <v>20024.41</v>
      </c>
      <c r="G9457" s="1">
        <v>19858.18</v>
      </c>
      <c r="H9457" s="1">
        <v>19949.96</v>
      </c>
      <c r="I9457" s="1">
        <v>18627.509999999998</v>
      </c>
      <c r="J9457" s="1">
        <v>18637.43</v>
      </c>
      <c r="K9457" s="1">
        <v>18419.68</v>
      </c>
      <c r="L9457" s="1">
        <v>20297.990000000002</v>
      </c>
      <c r="M9457" s="1">
        <v>21419.599999999999</v>
      </c>
      <c r="N9457" s="1">
        <v>22280.92</v>
      </c>
      <c r="O9457" s="1">
        <v>22868.87</v>
      </c>
      <c r="P9457" s="1">
        <v>23164.66</v>
      </c>
      <c r="Q9457" s="1">
        <v>23065.599999999999</v>
      </c>
      <c r="R9457" s="1">
        <v>23083.53</v>
      </c>
      <c r="S9457" s="1">
        <v>23189.59</v>
      </c>
      <c r="T9457" s="1">
        <v>24738.16</v>
      </c>
      <c r="U9457" s="1">
        <v>29221.24</v>
      </c>
      <c r="V9457" s="1">
        <v>29305.25</v>
      </c>
      <c r="W9457" s="1">
        <v>28169.759999999998</v>
      </c>
      <c r="X9457" s="1">
        <v>26956.42</v>
      </c>
      <c r="Y9457" s="1">
        <v>25456.49</v>
      </c>
      <c r="Z9457" s="1">
        <v>23406.21</v>
      </c>
      <c r="AA9457" s="1" t="s">
        <v>58</v>
      </c>
    </row>
    <row r="9458" spans="1:27">
      <c r="A9458" s="4">
        <v>45277</v>
      </c>
      <c r="B9458" s="1" t="s">
        <v>33</v>
      </c>
      <c r="C9458" s="1">
        <v>134410.59</v>
      </c>
      <c r="D9458" s="1">
        <v>126127.1</v>
      </c>
      <c r="E9458" s="1">
        <v>121834.05</v>
      </c>
      <c r="F9458" s="1">
        <v>119543.15</v>
      </c>
      <c r="G9458" s="1">
        <v>119500.68</v>
      </c>
      <c r="H9458" s="1">
        <v>122139.83</v>
      </c>
      <c r="I9458" s="1">
        <v>129750.08</v>
      </c>
      <c r="J9458" s="1">
        <v>157809.99</v>
      </c>
      <c r="K9458" s="1">
        <v>163048.65</v>
      </c>
      <c r="L9458" s="1">
        <v>180685.44</v>
      </c>
      <c r="M9458" s="1">
        <v>178422.42</v>
      </c>
      <c r="N9458" s="1">
        <v>197596.08</v>
      </c>
      <c r="O9458" s="1">
        <v>200158.86</v>
      </c>
      <c r="P9458" s="1">
        <v>197377.55</v>
      </c>
      <c r="Q9458" s="1">
        <v>192523.18</v>
      </c>
      <c r="R9458" s="1">
        <v>189360.38</v>
      </c>
      <c r="S9458" s="1">
        <v>183158.88</v>
      </c>
      <c r="T9458" s="1">
        <v>186567.08</v>
      </c>
      <c r="U9458" s="1">
        <v>208640.1</v>
      </c>
      <c r="V9458" s="1">
        <v>210659.53</v>
      </c>
      <c r="W9458" s="1">
        <v>208542.91</v>
      </c>
      <c r="X9458" s="1">
        <v>192414.06</v>
      </c>
      <c r="Y9458" s="1">
        <v>179596.19</v>
      </c>
      <c r="Z9458" s="1">
        <v>162204.66</v>
      </c>
      <c r="AA9458" s="1" t="s">
        <v>58</v>
      </c>
    </row>
    <row r="9459" spans="1:27">
      <c r="A9459" s="4">
        <v>45277</v>
      </c>
      <c r="B9459" s="1" t="s">
        <v>34</v>
      </c>
      <c r="C9459" s="1">
        <v>1272569.3899999999</v>
      </c>
      <c r="D9459" s="1">
        <v>1232965.48</v>
      </c>
      <c r="E9459" s="1">
        <v>1198919.5900000001</v>
      </c>
      <c r="F9459" s="1">
        <v>1175080.47</v>
      </c>
      <c r="G9459" s="1">
        <v>1144817.8999999999</v>
      </c>
      <c r="H9459" s="1">
        <v>1113651.8400000001</v>
      </c>
      <c r="I9459" s="1">
        <v>1025447.05</v>
      </c>
      <c r="J9459" s="1">
        <v>998758.2</v>
      </c>
      <c r="K9459" s="1">
        <v>1011038.97</v>
      </c>
      <c r="L9459" s="1">
        <v>1020627.65</v>
      </c>
      <c r="M9459" s="1">
        <v>1050562.23</v>
      </c>
      <c r="N9459" s="1">
        <v>1077170.97</v>
      </c>
      <c r="O9459" s="1">
        <v>1110589.1599999999</v>
      </c>
      <c r="P9459" s="1">
        <v>1146683.67</v>
      </c>
      <c r="Q9459" s="1">
        <v>1167366.05</v>
      </c>
      <c r="R9459" s="1">
        <v>1158896.97</v>
      </c>
      <c r="S9459" s="1">
        <v>1136603.26</v>
      </c>
      <c r="T9459" s="1">
        <v>1124661.9099999999</v>
      </c>
      <c r="U9459" s="1">
        <v>1229440.56</v>
      </c>
      <c r="V9459" s="1">
        <v>1255166.1499999999</v>
      </c>
      <c r="W9459" s="1">
        <v>1290967.79</v>
      </c>
      <c r="X9459" s="1">
        <v>1332951</v>
      </c>
      <c r="Y9459" s="1">
        <v>1350738.59</v>
      </c>
      <c r="Z9459" s="1">
        <v>1326760.21</v>
      </c>
      <c r="AA9459" s="1" t="s">
        <v>58</v>
      </c>
    </row>
    <row r="9460" spans="1:27">
      <c r="A9460" s="4">
        <v>45277</v>
      </c>
      <c r="B9460" s="1" t="s">
        <v>35</v>
      </c>
      <c r="C9460" s="1">
        <v>231357.77</v>
      </c>
      <c r="D9460" s="1">
        <v>222578.26</v>
      </c>
      <c r="E9460" s="1">
        <v>216732.65</v>
      </c>
      <c r="F9460" s="1">
        <v>211196.14</v>
      </c>
      <c r="G9460" s="1">
        <v>207405.03</v>
      </c>
      <c r="H9460" s="1">
        <v>203851.99</v>
      </c>
      <c r="I9460" s="1">
        <v>197546.98</v>
      </c>
      <c r="J9460" s="1">
        <v>205684.2</v>
      </c>
      <c r="K9460" s="1">
        <v>217136.94</v>
      </c>
      <c r="L9460" s="1">
        <v>229092.48000000001</v>
      </c>
      <c r="M9460" s="1">
        <v>235661.68</v>
      </c>
      <c r="N9460" s="1">
        <v>241185.76</v>
      </c>
      <c r="O9460" s="1">
        <v>238620.99</v>
      </c>
      <c r="P9460" s="1">
        <v>242231.37</v>
      </c>
      <c r="Q9460" s="1">
        <v>244715.04</v>
      </c>
      <c r="R9460" s="1">
        <v>241745.46</v>
      </c>
      <c r="S9460" s="1">
        <v>240414.23</v>
      </c>
      <c r="T9460" s="1">
        <v>245327.16</v>
      </c>
      <c r="U9460" s="1">
        <v>265732.8</v>
      </c>
      <c r="V9460" s="1">
        <v>260982.51</v>
      </c>
      <c r="W9460" s="1">
        <v>256071.76</v>
      </c>
      <c r="X9460" s="1">
        <v>254072.62</v>
      </c>
      <c r="Y9460" s="1">
        <v>251160.06</v>
      </c>
      <c r="Z9460" s="1">
        <v>244186.42</v>
      </c>
      <c r="AA9460" s="1" t="s">
        <v>58</v>
      </c>
    </row>
    <row r="9461" spans="1:27">
      <c r="A9461" s="4">
        <v>45277</v>
      </c>
      <c r="B9461" s="1" t="s">
        <v>36</v>
      </c>
      <c r="C9461" s="1">
        <v>31817.24</v>
      </c>
      <c r="D9461" s="1">
        <v>30151.8</v>
      </c>
      <c r="E9461" s="1">
        <v>28937.08</v>
      </c>
      <c r="F9461" s="1">
        <v>28231.69</v>
      </c>
      <c r="G9461" s="1">
        <v>28233.71</v>
      </c>
      <c r="H9461" s="1">
        <v>28947.18</v>
      </c>
      <c r="I9461" s="1">
        <v>6166.6</v>
      </c>
      <c r="J9461" s="1">
        <v>19.84</v>
      </c>
      <c r="K9461" s="1">
        <v>18.72</v>
      </c>
      <c r="L9461" s="1">
        <v>18.57</v>
      </c>
      <c r="M9461" s="1">
        <v>18.52</v>
      </c>
      <c r="N9461" s="1">
        <v>1.82</v>
      </c>
      <c r="O9461" s="1">
        <v>0.03</v>
      </c>
      <c r="P9461" s="1">
        <v>0.03</v>
      </c>
      <c r="Q9461" s="1">
        <v>0.03</v>
      </c>
      <c r="R9461" s="1">
        <v>0.03</v>
      </c>
      <c r="S9461" s="1">
        <v>8.91</v>
      </c>
      <c r="T9461" s="1">
        <v>35964.68</v>
      </c>
      <c r="U9461" s="1">
        <v>46856.76</v>
      </c>
      <c r="V9461" s="1">
        <v>47166</v>
      </c>
      <c r="W9461" s="1">
        <v>45193.34</v>
      </c>
      <c r="X9461" s="1">
        <v>42214.13</v>
      </c>
      <c r="Y9461" s="1">
        <v>38468.910000000003</v>
      </c>
      <c r="Z9461" s="1">
        <v>34372</v>
      </c>
      <c r="AA9461" s="1" t="s">
        <v>58</v>
      </c>
    </row>
    <row r="9462" spans="1:27">
      <c r="A9462" s="4">
        <v>45277</v>
      </c>
      <c r="B9462" s="1" t="s">
        <v>37</v>
      </c>
      <c r="C9462" s="1">
        <v>1173502.69</v>
      </c>
      <c r="D9462" s="1">
        <v>1139413.49</v>
      </c>
      <c r="E9462" s="1">
        <v>1111094.3700000001</v>
      </c>
      <c r="F9462" s="1">
        <v>1080773.79</v>
      </c>
      <c r="G9462" s="1">
        <v>1055452.21</v>
      </c>
      <c r="H9462" s="1">
        <v>1032567.9</v>
      </c>
      <c r="I9462" s="1">
        <v>983124.25</v>
      </c>
      <c r="J9462" s="1">
        <v>973291.98</v>
      </c>
      <c r="K9462" s="1">
        <v>994587.18</v>
      </c>
      <c r="L9462" s="1">
        <v>1017017.06</v>
      </c>
      <c r="M9462" s="1">
        <v>1041847.74</v>
      </c>
      <c r="N9462" s="1">
        <v>1064456.78</v>
      </c>
      <c r="O9462" s="1">
        <v>1082074</v>
      </c>
      <c r="P9462" s="1">
        <v>1106568.8999999999</v>
      </c>
      <c r="Q9462" s="1">
        <v>1121250.1000000001</v>
      </c>
      <c r="R9462" s="1">
        <v>1113356.97</v>
      </c>
      <c r="S9462" s="1">
        <v>1079642.9099999999</v>
      </c>
      <c r="T9462" s="1">
        <v>1064078.69</v>
      </c>
      <c r="U9462" s="1">
        <v>1123350.81</v>
      </c>
      <c r="V9462" s="1">
        <v>1147677.43</v>
      </c>
      <c r="W9462" s="1">
        <v>1181033.02</v>
      </c>
      <c r="X9462" s="1">
        <v>1216170.8600000001</v>
      </c>
      <c r="Y9462" s="1">
        <v>1231709.44</v>
      </c>
      <c r="Z9462" s="1">
        <v>1212110.06</v>
      </c>
      <c r="AA9462" s="1" t="s">
        <v>58</v>
      </c>
    </row>
    <row r="9463" spans="1:27">
      <c r="A9463" s="4">
        <v>45277</v>
      </c>
      <c r="B9463" s="1" t="s">
        <v>38</v>
      </c>
      <c r="C9463" s="1">
        <v>8691.39</v>
      </c>
      <c r="D9463" s="1">
        <v>8132.47</v>
      </c>
      <c r="E9463" s="1">
        <v>7708.09</v>
      </c>
      <c r="F9463" s="1">
        <v>7487.51</v>
      </c>
      <c r="G9463" s="1">
        <v>7355.64</v>
      </c>
      <c r="H9463" s="1">
        <v>7282.27</v>
      </c>
      <c r="I9463" s="1">
        <v>7363.17</v>
      </c>
      <c r="J9463" s="1">
        <v>8169.22</v>
      </c>
      <c r="K9463" s="1">
        <v>9185.89</v>
      </c>
      <c r="L9463" s="1">
        <v>9770.67</v>
      </c>
      <c r="M9463" s="1">
        <v>10162.4</v>
      </c>
      <c r="N9463" s="1">
        <v>10558.55</v>
      </c>
      <c r="O9463" s="1">
        <v>10755.1</v>
      </c>
      <c r="P9463" s="1">
        <v>10262.27</v>
      </c>
      <c r="Q9463" s="1">
        <v>6812.48</v>
      </c>
      <c r="R9463" s="1">
        <v>9220.93</v>
      </c>
      <c r="S9463" s="1">
        <v>10108.82</v>
      </c>
      <c r="T9463" s="1">
        <v>10271.85</v>
      </c>
      <c r="U9463" s="1">
        <v>11223.38</v>
      </c>
      <c r="V9463" s="1">
        <v>11764.58</v>
      </c>
      <c r="W9463" s="1">
        <v>11560.26</v>
      </c>
      <c r="X9463" s="1">
        <v>10457.19</v>
      </c>
      <c r="Y9463" s="1">
        <v>9163.64</v>
      </c>
      <c r="Z9463" s="1">
        <v>8009.21</v>
      </c>
      <c r="AA9463" s="1" t="s">
        <v>58</v>
      </c>
    </row>
    <row r="9464" spans="1:27">
      <c r="A9464" s="4">
        <v>45277</v>
      </c>
      <c r="B9464" s="1" t="s">
        <v>39</v>
      </c>
      <c r="C9464" s="1">
        <v>190165.43</v>
      </c>
      <c r="D9464" s="1">
        <v>201816.7</v>
      </c>
      <c r="E9464" s="1">
        <v>190030.07</v>
      </c>
      <c r="F9464" s="1">
        <v>194737.3</v>
      </c>
      <c r="G9464" s="1">
        <v>194483.64</v>
      </c>
      <c r="H9464" s="1">
        <v>203382.33</v>
      </c>
      <c r="I9464" s="1">
        <v>202337.88</v>
      </c>
      <c r="J9464" s="1">
        <v>195483.95</v>
      </c>
      <c r="K9464" s="1">
        <v>217306.96</v>
      </c>
      <c r="L9464" s="1">
        <v>223540.66</v>
      </c>
      <c r="M9464" s="1">
        <v>226905.07</v>
      </c>
      <c r="N9464" s="1">
        <v>241010.87</v>
      </c>
      <c r="O9464" s="1">
        <v>244168.8</v>
      </c>
      <c r="P9464" s="1">
        <v>236471.13</v>
      </c>
      <c r="Q9464" s="1">
        <v>228899.09</v>
      </c>
      <c r="R9464" s="1">
        <v>216936.93</v>
      </c>
      <c r="S9464" s="1">
        <v>214686.74</v>
      </c>
      <c r="T9464" s="1">
        <v>230299.77</v>
      </c>
      <c r="U9464" s="1">
        <v>244630.6</v>
      </c>
      <c r="V9464" s="1">
        <v>250060.08</v>
      </c>
      <c r="W9464" s="1">
        <v>233343.08</v>
      </c>
      <c r="X9464" s="1">
        <v>224653.1</v>
      </c>
      <c r="Y9464" s="1">
        <v>206537.87</v>
      </c>
      <c r="Z9464" s="1">
        <v>193717.38</v>
      </c>
      <c r="AA9464" s="1" t="s">
        <v>58</v>
      </c>
    </row>
    <row r="9465" spans="1:27">
      <c r="A9465" s="4">
        <v>45277</v>
      </c>
      <c r="B9465" s="1" t="s">
        <v>40</v>
      </c>
      <c r="C9465" s="1">
        <v>27876.799999999999</v>
      </c>
      <c r="D9465" s="1">
        <v>26944.45</v>
      </c>
      <c r="E9465" s="1">
        <v>26425.200000000001</v>
      </c>
      <c r="F9465" s="1">
        <v>26067.39</v>
      </c>
      <c r="G9465" s="1">
        <v>25778.53</v>
      </c>
      <c r="H9465" s="1">
        <v>25962.93</v>
      </c>
      <c r="I9465" s="1">
        <v>25552.959999999999</v>
      </c>
      <c r="J9465" s="1">
        <v>27397.71</v>
      </c>
      <c r="K9465" s="1">
        <v>29634.32</v>
      </c>
      <c r="L9465" s="1">
        <v>30770.18</v>
      </c>
      <c r="M9465" s="1">
        <v>31909.02</v>
      </c>
      <c r="N9465" s="1">
        <v>33190.160000000003</v>
      </c>
      <c r="O9465" s="1">
        <v>34720.51</v>
      </c>
      <c r="P9465" s="1">
        <v>34646.07</v>
      </c>
      <c r="Q9465" s="1">
        <v>33741.49</v>
      </c>
      <c r="R9465" s="1">
        <v>32995.22</v>
      </c>
      <c r="S9465" s="1">
        <v>32335.21</v>
      </c>
      <c r="T9465" s="1">
        <v>32185.58</v>
      </c>
      <c r="U9465" s="1">
        <v>34619.14</v>
      </c>
      <c r="V9465" s="1">
        <v>35610.870000000003</v>
      </c>
      <c r="W9465" s="1">
        <v>35365.15</v>
      </c>
      <c r="X9465" s="1">
        <v>33705.199999999997</v>
      </c>
      <c r="Y9465" s="1">
        <v>31608.09</v>
      </c>
      <c r="Z9465" s="1">
        <v>29437.78</v>
      </c>
      <c r="AA9465" s="1" t="s">
        <v>58</v>
      </c>
    </row>
    <row r="9466" spans="1:27">
      <c r="A9466" s="4">
        <v>45277</v>
      </c>
      <c r="B9466" s="1" t="s">
        <v>41</v>
      </c>
      <c r="C9466" s="1">
        <v>48662.68</v>
      </c>
      <c r="D9466" s="1">
        <v>44850.03</v>
      </c>
      <c r="E9466" s="1">
        <v>42030.64</v>
      </c>
      <c r="F9466" s="1">
        <v>41004.839999999997</v>
      </c>
      <c r="G9466" s="1">
        <v>41017.129999999997</v>
      </c>
      <c r="H9466" s="1">
        <v>41830.71</v>
      </c>
      <c r="I9466" s="1">
        <v>39843.43</v>
      </c>
      <c r="J9466" s="1">
        <v>45369.5</v>
      </c>
      <c r="K9466" s="1">
        <v>51926.3</v>
      </c>
      <c r="L9466" s="1">
        <v>57113.49</v>
      </c>
      <c r="M9466" s="1">
        <v>60627.4</v>
      </c>
      <c r="N9466" s="1">
        <v>64236.53</v>
      </c>
      <c r="O9466" s="1">
        <v>66358.64</v>
      </c>
      <c r="P9466" s="1">
        <v>65543.66</v>
      </c>
      <c r="Q9466" s="1">
        <v>63400.37</v>
      </c>
      <c r="R9466" s="1">
        <v>62931.9</v>
      </c>
      <c r="S9466" s="1">
        <v>61876.62</v>
      </c>
      <c r="T9466" s="1">
        <v>62529.79</v>
      </c>
      <c r="U9466" s="1">
        <v>72489.41</v>
      </c>
      <c r="V9466" s="1">
        <v>72910.080000000002</v>
      </c>
      <c r="W9466" s="1">
        <v>71363.72</v>
      </c>
      <c r="X9466" s="1">
        <v>66674.2</v>
      </c>
      <c r="Y9466" s="1">
        <v>59671.23</v>
      </c>
      <c r="Z9466" s="1">
        <v>51984.89</v>
      </c>
      <c r="AA9466" s="1" t="s">
        <v>58</v>
      </c>
    </row>
    <row r="9467" spans="1:27">
      <c r="A9467" s="4">
        <v>45277</v>
      </c>
      <c r="B9467" s="1" t="s">
        <v>42</v>
      </c>
      <c r="C9467" s="1">
        <v>82077.72</v>
      </c>
      <c r="D9467" s="1">
        <v>76470.33</v>
      </c>
      <c r="E9467" s="1">
        <v>73001.990000000005</v>
      </c>
      <c r="F9467" s="1">
        <v>71470.36</v>
      </c>
      <c r="G9467" s="1">
        <v>70695.97</v>
      </c>
      <c r="H9467" s="1">
        <v>71195.61</v>
      </c>
      <c r="I9467" s="1">
        <v>68384.850000000006</v>
      </c>
      <c r="J9467" s="1">
        <v>72592.53</v>
      </c>
      <c r="K9467" s="1">
        <v>78964.509999999995</v>
      </c>
      <c r="L9467" s="1">
        <v>85015.88</v>
      </c>
      <c r="M9467" s="1">
        <v>89714.4</v>
      </c>
      <c r="N9467" s="1">
        <v>94638.41</v>
      </c>
      <c r="O9467" s="1">
        <v>97957.47</v>
      </c>
      <c r="P9467" s="1">
        <v>98747.05</v>
      </c>
      <c r="Q9467" s="1">
        <v>97573.89</v>
      </c>
      <c r="R9467" s="1">
        <v>97524.67</v>
      </c>
      <c r="S9467" s="1">
        <v>97659.32</v>
      </c>
      <c r="T9467" s="1">
        <v>99432.95</v>
      </c>
      <c r="U9467" s="1">
        <v>111284.73</v>
      </c>
      <c r="V9467" s="1">
        <v>112190.94</v>
      </c>
      <c r="W9467" s="1">
        <v>109669.51</v>
      </c>
      <c r="X9467" s="1">
        <v>104832.04</v>
      </c>
      <c r="Y9467" s="1">
        <v>97242.31</v>
      </c>
      <c r="Z9467" s="1">
        <v>88703.47</v>
      </c>
      <c r="AA9467" s="1" t="s">
        <v>58</v>
      </c>
    </row>
    <row r="9468" spans="1:27">
      <c r="A9468" s="4">
        <v>45277</v>
      </c>
      <c r="B9468" s="1" t="s">
        <v>43</v>
      </c>
      <c r="C9468" s="1">
        <v>6887.13</v>
      </c>
      <c r="D9468" s="1">
        <v>6660.76</v>
      </c>
      <c r="E9468" s="1">
        <v>6547.58</v>
      </c>
      <c r="F9468" s="1">
        <v>6402.05</v>
      </c>
      <c r="G9468" s="1">
        <v>6402.05</v>
      </c>
      <c r="H9468" s="1">
        <v>6402.05</v>
      </c>
      <c r="I9468" s="1">
        <v>6353.54</v>
      </c>
      <c r="J9468" s="1">
        <v>6903.3</v>
      </c>
      <c r="K9468" s="1">
        <v>7420.72</v>
      </c>
      <c r="L9468" s="1">
        <v>7938.14</v>
      </c>
      <c r="M9468" s="1">
        <v>8374.7099999999991</v>
      </c>
      <c r="N9468" s="1">
        <v>8875.9599999999991</v>
      </c>
      <c r="O9468" s="1">
        <v>8698.1</v>
      </c>
      <c r="P9468" s="1">
        <v>8681.93</v>
      </c>
      <c r="Q9468" s="1">
        <v>8762.7800000000007</v>
      </c>
      <c r="R9468" s="1">
        <v>8972.98</v>
      </c>
      <c r="S9468" s="1">
        <v>8990.16</v>
      </c>
      <c r="T9468" s="1">
        <v>8909.31</v>
      </c>
      <c r="U9468" s="1">
        <v>9750.1200000000008</v>
      </c>
      <c r="V9468" s="1">
        <v>8909.31</v>
      </c>
      <c r="W9468" s="1">
        <v>9200.36</v>
      </c>
      <c r="X9468" s="1">
        <v>8779.9599999999991</v>
      </c>
      <c r="Y9468" s="1">
        <v>8020</v>
      </c>
      <c r="Z9468" s="1">
        <v>7421.73</v>
      </c>
      <c r="AA9468" s="1" t="s">
        <v>58</v>
      </c>
    </row>
    <row r="9469" spans="1:27">
      <c r="A9469" s="4">
        <v>45277</v>
      </c>
      <c r="B9469" s="1" t="s">
        <v>44</v>
      </c>
      <c r="C9469" s="1">
        <v>952</v>
      </c>
      <c r="D9469" s="1">
        <v>1375</v>
      </c>
      <c r="E9469" s="1">
        <v>1032</v>
      </c>
      <c r="F9469" s="1">
        <v>701</v>
      </c>
      <c r="G9469" s="1">
        <v>602</v>
      </c>
      <c r="H9469" s="1">
        <v>342</v>
      </c>
      <c r="I9469" s="1">
        <v>522</v>
      </c>
      <c r="J9469" s="1">
        <v>66.849999999999994</v>
      </c>
      <c r="K9469" s="1">
        <v>70.959999999999994</v>
      </c>
      <c r="L9469" s="1">
        <v>355</v>
      </c>
      <c r="M9469" s="1">
        <v>359</v>
      </c>
      <c r="N9469" s="1">
        <v>717</v>
      </c>
      <c r="O9469" s="1">
        <v>203</v>
      </c>
      <c r="P9469" s="1">
        <v>660</v>
      </c>
      <c r="Q9469" s="1">
        <v>550</v>
      </c>
      <c r="R9469" s="1">
        <v>2133.9</v>
      </c>
      <c r="S9469" s="1">
        <v>73.02</v>
      </c>
      <c r="T9469" s="1">
        <v>304</v>
      </c>
      <c r="U9469" s="1">
        <v>532</v>
      </c>
      <c r="V9469" s="1">
        <v>645</v>
      </c>
      <c r="W9469" s="1">
        <v>552</v>
      </c>
      <c r="X9469" s="1">
        <v>699</v>
      </c>
      <c r="Y9469" s="1">
        <v>285</v>
      </c>
      <c r="Z9469" s="1">
        <v>1121</v>
      </c>
      <c r="AA9469" s="1" t="s">
        <v>58</v>
      </c>
    </row>
    <row r="9470" spans="1:27">
      <c r="A9470" s="4">
        <v>45277</v>
      </c>
      <c r="B9470" s="1" t="s">
        <v>45</v>
      </c>
      <c r="C9470" s="1">
        <v>387978.53</v>
      </c>
      <c r="D9470" s="1">
        <v>368730.82</v>
      </c>
      <c r="E9470" s="1">
        <v>354391.22</v>
      </c>
      <c r="F9470" s="1">
        <v>348866.81</v>
      </c>
      <c r="G9470" s="1">
        <v>340691.19</v>
      </c>
      <c r="H9470" s="1">
        <v>340603.71</v>
      </c>
      <c r="I9470" s="1">
        <v>322500.71000000002</v>
      </c>
      <c r="J9470" s="1">
        <v>344779.37</v>
      </c>
      <c r="K9470" s="1">
        <v>372124.69</v>
      </c>
      <c r="L9470" s="1">
        <v>401103.98</v>
      </c>
      <c r="M9470" s="1">
        <v>425485.08</v>
      </c>
      <c r="N9470" s="1">
        <v>439660.86</v>
      </c>
      <c r="O9470" s="1">
        <v>448026.59</v>
      </c>
      <c r="P9470" s="1">
        <v>453143.94</v>
      </c>
      <c r="Q9470" s="1">
        <v>452663.09</v>
      </c>
      <c r="R9470" s="1">
        <v>453375.81</v>
      </c>
      <c r="S9470" s="1">
        <v>446964.03</v>
      </c>
      <c r="T9470" s="1">
        <v>445641.37</v>
      </c>
      <c r="U9470" s="1">
        <v>486546.07</v>
      </c>
      <c r="V9470" s="1">
        <v>492560.23</v>
      </c>
      <c r="W9470" s="1">
        <v>480888.41</v>
      </c>
      <c r="X9470" s="1">
        <v>457804.27</v>
      </c>
      <c r="Y9470" s="1">
        <v>443921.5</v>
      </c>
      <c r="Z9470" s="1">
        <v>418164.34</v>
      </c>
      <c r="AA9470" s="1" t="s">
        <v>58</v>
      </c>
    </row>
    <row r="9471" spans="1:27">
      <c r="A9471" s="4">
        <v>45277</v>
      </c>
      <c r="B9471" s="1" t="s">
        <v>46</v>
      </c>
      <c r="C9471" s="1">
        <v>155084.01</v>
      </c>
      <c r="D9471" s="1">
        <v>150278.15</v>
      </c>
      <c r="E9471" s="1">
        <v>145209.92000000001</v>
      </c>
      <c r="F9471" s="1">
        <v>143790.51999999999</v>
      </c>
      <c r="G9471" s="1">
        <v>143533.23000000001</v>
      </c>
      <c r="H9471" s="1">
        <v>143694.53</v>
      </c>
      <c r="I9471" s="1">
        <v>138695.5</v>
      </c>
      <c r="J9471" s="1">
        <v>147287.39000000001</v>
      </c>
      <c r="K9471" s="1">
        <v>157466.1</v>
      </c>
      <c r="L9471" s="1">
        <v>167185.63</v>
      </c>
      <c r="M9471" s="1">
        <v>175494.6</v>
      </c>
      <c r="N9471" s="1">
        <v>178807.98</v>
      </c>
      <c r="O9471" s="1">
        <v>184281.64</v>
      </c>
      <c r="P9471" s="1">
        <v>187313.79</v>
      </c>
      <c r="Q9471" s="1">
        <v>183619.15</v>
      </c>
      <c r="R9471" s="1">
        <v>183955.4</v>
      </c>
      <c r="S9471" s="1">
        <v>182455.63</v>
      </c>
      <c r="T9471" s="1">
        <v>183567.23</v>
      </c>
      <c r="U9471" s="1">
        <v>195916.41</v>
      </c>
      <c r="V9471" s="1">
        <v>193561.36</v>
      </c>
      <c r="W9471" s="1">
        <v>185555.69</v>
      </c>
      <c r="X9471" s="1">
        <v>179973.89</v>
      </c>
      <c r="Y9471" s="1">
        <v>170576.58</v>
      </c>
      <c r="Z9471" s="1">
        <v>160458.31</v>
      </c>
      <c r="AA9471" s="1" t="s">
        <v>58</v>
      </c>
    </row>
    <row r="9472" spans="1:27">
      <c r="A9472" s="4">
        <v>45277</v>
      </c>
      <c r="B9472" s="1" t="s">
        <v>47</v>
      </c>
      <c r="C9472" s="1">
        <v>1458621.51</v>
      </c>
      <c r="D9472" s="1">
        <v>1375454.34</v>
      </c>
      <c r="E9472" s="1">
        <v>1320557.3999999999</v>
      </c>
      <c r="F9472" s="1">
        <v>1283724.81</v>
      </c>
      <c r="G9472" s="1">
        <v>1268046.1100000001</v>
      </c>
      <c r="H9472" s="1">
        <v>1267747.19</v>
      </c>
      <c r="I9472" s="1">
        <v>1285530</v>
      </c>
      <c r="J9472" s="1">
        <v>1421712.84</v>
      </c>
      <c r="K9472" s="1">
        <v>1572719.36</v>
      </c>
      <c r="L9472" s="1">
        <v>1686096.72</v>
      </c>
      <c r="M9472" s="1">
        <v>1747911.27</v>
      </c>
      <c r="N9472" s="1">
        <v>1792174.14</v>
      </c>
      <c r="O9472" s="1">
        <v>1806811.92</v>
      </c>
      <c r="P9472" s="1">
        <v>1771563.86</v>
      </c>
      <c r="Q9472" s="1">
        <v>1714723.67</v>
      </c>
      <c r="R9472" s="1">
        <v>1673473.43</v>
      </c>
      <c r="S9472" s="1">
        <v>1656887.71</v>
      </c>
      <c r="T9472" s="1">
        <v>1708251.28</v>
      </c>
      <c r="U9472" s="1">
        <v>1851778.37</v>
      </c>
      <c r="V9472" s="1">
        <v>1854647.96</v>
      </c>
      <c r="W9472" s="1">
        <v>1833080.56</v>
      </c>
      <c r="X9472" s="1">
        <v>1751111.01</v>
      </c>
      <c r="Y9472" s="1">
        <v>1627551.31</v>
      </c>
      <c r="Z9472" s="1">
        <v>1490541.59</v>
      </c>
      <c r="AA9472" s="1" t="s">
        <v>58</v>
      </c>
    </row>
    <row r="9473" spans="1:27">
      <c r="A9473" s="4">
        <v>45277</v>
      </c>
      <c r="B9473" s="1" t="s">
        <v>48</v>
      </c>
      <c r="C9473" s="1">
        <v>35820.519999999997</v>
      </c>
      <c r="D9473" s="1">
        <v>34647.78</v>
      </c>
      <c r="E9473" s="1">
        <v>33879.1</v>
      </c>
      <c r="F9473" s="1">
        <v>33208.19</v>
      </c>
      <c r="G9473" s="1">
        <v>32810.480000000003</v>
      </c>
      <c r="H9473" s="1">
        <v>32458</v>
      </c>
      <c r="I9473" s="1">
        <v>31242.67</v>
      </c>
      <c r="J9473" s="1">
        <v>32051.96</v>
      </c>
      <c r="K9473" s="1">
        <v>33068.9</v>
      </c>
      <c r="L9473" s="1">
        <v>34338.15</v>
      </c>
      <c r="M9473" s="1">
        <v>35813.480000000003</v>
      </c>
      <c r="N9473" s="1">
        <v>36277.339999999997</v>
      </c>
      <c r="O9473" s="1">
        <v>36470.6</v>
      </c>
      <c r="P9473" s="1">
        <v>35880.75</v>
      </c>
      <c r="Q9473" s="1">
        <v>36005.730000000003</v>
      </c>
      <c r="R9473" s="1">
        <v>36581.96</v>
      </c>
      <c r="S9473" s="1">
        <v>37511.769999999997</v>
      </c>
      <c r="T9473" s="1">
        <v>37588.449999999997</v>
      </c>
      <c r="U9473" s="1">
        <v>41817.230000000003</v>
      </c>
      <c r="V9473" s="1">
        <v>42109.73</v>
      </c>
      <c r="W9473" s="1">
        <v>42352.05</v>
      </c>
      <c r="X9473" s="1">
        <v>41660.31</v>
      </c>
      <c r="Y9473" s="1">
        <v>40051.14</v>
      </c>
      <c r="Z9473" s="1">
        <v>37911.17</v>
      </c>
      <c r="AA9473" s="1" t="s">
        <v>58</v>
      </c>
    </row>
    <row r="9474" spans="1:27">
      <c r="A9474" s="4">
        <v>45277</v>
      </c>
      <c r="B9474" s="1" t="s">
        <v>49</v>
      </c>
      <c r="C9474" s="1">
        <v>950945.02</v>
      </c>
      <c r="D9474" s="1">
        <v>903032.94</v>
      </c>
      <c r="E9474" s="1">
        <v>874685.3</v>
      </c>
      <c r="F9474" s="1">
        <v>862739.35</v>
      </c>
      <c r="G9474" s="1">
        <v>868167.7</v>
      </c>
      <c r="H9474" s="1">
        <v>884552.97</v>
      </c>
      <c r="I9474" s="1">
        <v>895391.37</v>
      </c>
      <c r="J9474" s="1">
        <v>956204.47</v>
      </c>
      <c r="K9474" s="1">
        <v>1030901.2</v>
      </c>
      <c r="L9474" s="1">
        <v>1100371.6200000001</v>
      </c>
      <c r="M9474" s="1">
        <v>1155902.1399999999</v>
      </c>
      <c r="N9474" s="1">
        <v>1197672.3600000001</v>
      </c>
      <c r="O9474" s="1">
        <v>1228701.53</v>
      </c>
      <c r="P9474" s="1">
        <v>1225541.25</v>
      </c>
      <c r="Q9474" s="1">
        <v>1208531.3999999999</v>
      </c>
      <c r="R9474" s="1">
        <v>1201560.71</v>
      </c>
      <c r="S9474" s="1">
        <v>1181058.8500000001</v>
      </c>
      <c r="T9474" s="1">
        <v>1179863.6000000001</v>
      </c>
      <c r="U9474" s="1">
        <v>1268274.19</v>
      </c>
      <c r="V9474" s="1">
        <v>1269461.8899999999</v>
      </c>
      <c r="W9474" s="1">
        <v>1238936.6200000001</v>
      </c>
      <c r="X9474" s="1">
        <v>1191106.73</v>
      </c>
      <c r="Y9474" s="1">
        <v>1124003.3400000001</v>
      </c>
      <c r="Z9474" s="1">
        <v>1045985.75</v>
      </c>
      <c r="AA9474" s="1" t="s">
        <v>58</v>
      </c>
    </row>
    <row r="9475" spans="1:27">
      <c r="A9475" s="4">
        <v>45277</v>
      </c>
      <c r="B9475" s="1" t="s">
        <v>50</v>
      </c>
      <c r="C9475" s="1">
        <v>408942.09</v>
      </c>
      <c r="D9475" s="1">
        <v>388410.64</v>
      </c>
      <c r="E9475" s="1">
        <v>379460.71</v>
      </c>
      <c r="F9475" s="1">
        <v>371328.18</v>
      </c>
      <c r="G9475" s="1">
        <v>367384.28</v>
      </c>
      <c r="H9475" s="1">
        <v>366028.79999999999</v>
      </c>
      <c r="I9475" s="1">
        <v>352314.24</v>
      </c>
      <c r="J9475" s="1">
        <v>371214.91</v>
      </c>
      <c r="K9475" s="1">
        <v>393023.31</v>
      </c>
      <c r="L9475" s="1">
        <v>404051.77</v>
      </c>
      <c r="M9475" s="1">
        <v>412600.92</v>
      </c>
      <c r="N9475" s="1">
        <v>414428.01</v>
      </c>
      <c r="O9475" s="1">
        <v>422508.78</v>
      </c>
      <c r="P9475" s="1">
        <v>428799.87</v>
      </c>
      <c r="Q9475" s="1">
        <v>416933.54</v>
      </c>
      <c r="R9475" s="1">
        <v>425383.28</v>
      </c>
      <c r="S9475" s="1">
        <v>435695.34</v>
      </c>
      <c r="T9475" s="1">
        <v>448234.03</v>
      </c>
      <c r="U9475" s="1">
        <v>506418.62</v>
      </c>
      <c r="V9475" s="1">
        <v>515307.54</v>
      </c>
      <c r="W9475" s="1">
        <v>504339.07</v>
      </c>
      <c r="X9475" s="1">
        <v>487694.41</v>
      </c>
      <c r="Y9475" s="1">
        <v>463114.96</v>
      </c>
      <c r="Z9475" s="1">
        <v>431066.89</v>
      </c>
      <c r="AA9475" s="1" t="s">
        <v>58</v>
      </c>
    </row>
    <row r="9476" spans="1:27">
      <c r="A9476" s="4">
        <v>45277</v>
      </c>
      <c r="B9476" s="1" t="s">
        <v>51</v>
      </c>
      <c r="C9476" s="1">
        <v>12261.63</v>
      </c>
      <c r="D9476" s="1">
        <v>11527.79</v>
      </c>
      <c r="E9476" s="1">
        <v>11171.31</v>
      </c>
      <c r="F9476" s="1">
        <v>10991.14</v>
      </c>
      <c r="G9476" s="1">
        <v>11016.69</v>
      </c>
      <c r="H9476" s="1">
        <v>10950.04</v>
      </c>
      <c r="I9476" s="1">
        <v>10837.41</v>
      </c>
      <c r="J9476" s="1">
        <v>11299.68</v>
      </c>
      <c r="K9476" s="1">
        <v>11891.37</v>
      </c>
      <c r="L9476" s="1">
        <v>12259.89</v>
      </c>
      <c r="M9476" s="1">
        <v>12760.37</v>
      </c>
      <c r="N9476" s="1">
        <v>12897.14</v>
      </c>
      <c r="O9476" s="1">
        <v>12771.84</v>
      </c>
      <c r="P9476" s="1">
        <v>12404.86</v>
      </c>
      <c r="Q9476" s="1">
        <v>11962.06</v>
      </c>
      <c r="R9476" s="1">
        <v>12361.24</v>
      </c>
      <c r="S9476" s="1">
        <v>12440.51</v>
      </c>
      <c r="T9476" s="1">
        <v>12997.39</v>
      </c>
      <c r="U9476" s="1">
        <v>14928.64</v>
      </c>
      <c r="V9476" s="1">
        <v>15076.44</v>
      </c>
      <c r="W9476" s="1">
        <v>14549.36</v>
      </c>
      <c r="X9476" s="1">
        <v>13831.6</v>
      </c>
      <c r="Y9476" s="1">
        <v>12781.02</v>
      </c>
      <c r="Z9476" s="1">
        <v>11599.47</v>
      </c>
      <c r="AA9476" s="1" t="s">
        <v>58</v>
      </c>
    </row>
    <row r="9477" spans="1:27">
      <c r="A9477" s="4">
        <v>45277</v>
      </c>
      <c r="B9477" s="1" t="s">
        <v>52</v>
      </c>
      <c r="C9477" s="1">
        <v>291899.33</v>
      </c>
      <c r="D9477" s="1">
        <v>277949.11</v>
      </c>
      <c r="E9477" s="1">
        <v>267695.96999999997</v>
      </c>
      <c r="F9477" s="1">
        <v>261431.35</v>
      </c>
      <c r="G9477" s="1">
        <v>258873.08</v>
      </c>
      <c r="H9477" s="1">
        <v>255582.55</v>
      </c>
      <c r="I9477" s="1">
        <v>244504.15</v>
      </c>
      <c r="J9477" s="1">
        <v>260417.78</v>
      </c>
      <c r="K9477" s="1">
        <v>280463.57</v>
      </c>
      <c r="L9477" s="1">
        <v>301608.55</v>
      </c>
      <c r="M9477" s="1">
        <v>314998.02</v>
      </c>
      <c r="N9477" s="1">
        <v>324343.81</v>
      </c>
      <c r="O9477" s="1">
        <v>330783.31</v>
      </c>
      <c r="P9477" s="1">
        <v>330386</v>
      </c>
      <c r="Q9477" s="1">
        <v>330544.46999999997</v>
      </c>
      <c r="R9477" s="1">
        <v>331392.77</v>
      </c>
      <c r="S9477" s="1">
        <v>327568.89</v>
      </c>
      <c r="T9477" s="1">
        <v>332958.61</v>
      </c>
      <c r="U9477" s="1">
        <v>368309.07</v>
      </c>
      <c r="V9477" s="1">
        <v>367536.29</v>
      </c>
      <c r="W9477" s="1">
        <v>361689.31</v>
      </c>
      <c r="X9477" s="1">
        <v>348486.11</v>
      </c>
      <c r="Y9477" s="1">
        <v>330761.68</v>
      </c>
      <c r="Z9477" s="1">
        <v>306560.14</v>
      </c>
      <c r="AA9477" s="1" t="s">
        <v>58</v>
      </c>
    </row>
    <row r="9478" spans="1:27">
      <c r="A9478" s="4">
        <v>45277</v>
      </c>
      <c r="B9478" s="1" t="s">
        <v>53</v>
      </c>
      <c r="C9478" s="1">
        <v>1190.77</v>
      </c>
      <c r="D9478" s="1">
        <v>1105.01</v>
      </c>
      <c r="E9478" s="1">
        <v>1049.47</v>
      </c>
      <c r="F9478" s="1">
        <v>1028.1300000000001</v>
      </c>
      <c r="G9478" s="1">
        <v>1118.43</v>
      </c>
      <c r="H9478" s="1">
        <v>1105.28</v>
      </c>
      <c r="I9478" s="1">
        <v>1083.3699999999999</v>
      </c>
      <c r="J9478" s="1">
        <v>1323.46</v>
      </c>
      <c r="K9478" s="1">
        <v>1586.19</v>
      </c>
      <c r="L9478" s="1">
        <v>1778.88</v>
      </c>
      <c r="M9478" s="1">
        <v>1826.5</v>
      </c>
      <c r="N9478" s="1">
        <v>1918.46</v>
      </c>
      <c r="O9478" s="1">
        <v>1907.21</v>
      </c>
      <c r="P9478" s="1">
        <v>1748.25</v>
      </c>
      <c r="Q9478" s="1">
        <v>1658.07</v>
      </c>
      <c r="R9478" s="1">
        <v>1618.65</v>
      </c>
      <c r="S9478" s="1">
        <v>1658.37</v>
      </c>
      <c r="T9478" s="1">
        <v>1764.38</v>
      </c>
      <c r="U9478" s="1">
        <v>2179.94</v>
      </c>
      <c r="V9478" s="1">
        <v>2207.0500000000002</v>
      </c>
      <c r="W9478" s="1">
        <v>2028.22</v>
      </c>
      <c r="X9478" s="1">
        <v>1824.07</v>
      </c>
      <c r="Y9478" s="1">
        <v>1509.02</v>
      </c>
      <c r="Z9478" s="1">
        <v>1254.22</v>
      </c>
      <c r="AA9478" s="1" t="s">
        <v>58</v>
      </c>
    </row>
    <row r="9479" spans="1:27">
      <c r="A9479" s="4">
        <v>45277</v>
      </c>
      <c r="B9479" s="1" t="s">
        <v>54</v>
      </c>
      <c r="C9479" s="1">
        <v>118732.83</v>
      </c>
      <c r="D9479" s="1">
        <v>110445.75</v>
      </c>
      <c r="E9479" s="1">
        <v>105733.34</v>
      </c>
      <c r="F9479" s="1">
        <v>103319.87</v>
      </c>
      <c r="G9479" s="1">
        <v>102872.38</v>
      </c>
      <c r="H9479" s="1">
        <v>101823.76</v>
      </c>
      <c r="I9479" s="1">
        <v>98168.61</v>
      </c>
      <c r="J9479" s="1">
        <v>104992.65</v>
      </c>
      <c r="K9479" s="1">
        <v>109588.51</v>
      </c>
      <c r="L9479" s="1">
        <v>114382.39</v>
      </c>
      <c r="M9479" s="1">
        <v>119290.84</v>
      </c>
      <c r="N9479" s="1">
        <v>121051.08</v>
      </c>
      <c r="O9479" s="1">
        <v>125015.6</v>
      </c>
      <c r="P9479" s="1">
        <v>126274.97</v>
      </c>
      <c r="Q9479" s="1">
        <v>127991.07</v>
      </c>
      <c r="R9479" s="1">
        <v>129495.78</v>
      </c>
      <c r="S9479" s="1">
        <v>136553.10999999999</v>
      </c>
      <c r="T9479" s="1">
        <v>150221.82</v>
      </c>
      <c r="U9479" s="1">
        <v>168291.26</v>
      </c>
      <c r="V9479" s="1">
        <v>169346.35</v>
      </c>
      <c r="W9479" s="1">
        <v>163383.62</v>
      </c>
      <c r="X9479" s="1">
        <v>156043.79999999999</v>
      </c>
      <c r="Y9479" s="1">
        <v>145359.54</v>
      </c>
      <c r="Z9479" s="1">
        <v>135454.07999999999</v>
      </c>
      <c r="AA9479" s="1" t="s">
        <v>58</v>
      </c>
    </row>
    <row r="9480" spans="1:27">
      <c r="A9480" s="4">
        <v>45277</v>
      </c>
      <c r="B9480" s="1" t="s">
        <v>55</v>
      </c>
      <c r="C9480" s="1">
        <v>1827.58</v>
      </c>
      <c r="D9480" s="1">
        <v>1728.98</v>
      </c>
      <c r="E9480" s="1">
        <v>1644.47</v>
      </c>
      <c r="F9480" s="1">
        <v>1586.46</v>
      </c>
      <c r="G9480" s="1">
        <v>1577.28</v>
      </c>
      <c r="H9480" s="1">
        <v>1559.49</v>
      </c>
      <c r="I9480" s="1">
        <v>1449.22</v>
      </c>
      <c r="J9480" s="1">
        <v>1514.92</v>
      </c>
      <c r="K9480" s="1">
        <v>1527.71</v>
      </c>
      <c r="L9480" s="1">
        <v>1551.24</v>
      </c>
      <c r="M9480" s="1">
        <v>1621.5</v>
      </c>
      <c r="N9480" s="1">
        <v>1420.03</v>
      </c>
      <c r="O9480" s="1">
        <v>1465.9</v>
      </c>
      <c r="P9480" s="1">
        <v>1508.7</v>
      </c>
      <c r="Q9480" s="1">
        <v>1587.65</v>
      </c>
      <c r="R9480" s="1">
        <v>1643.9</v>
      </c>
      <c r="S9480" s="1">
        <v>1709.06</v>
      </c>
      <c r="T9480" s="1">
        <v>1805.7</v>
      </c>
      <c r="U9480" s="1">
        <v>2163.31</v>
      </c>
      <c r="V9480" s="1">
        <v>2200.2800000000002</v>
      </c>
      <c r="W9480" s="1">
        <v>2174.06</v>
      </c>
      <c r="X9480" s="1">
        <v>2088.06</v>
      </c>
      <c r="Y9480" s="1">
        <v>1955.74</v>
      </c>
      <c r="Z9480" s="1">
        <v>1838.05</v>
      </c>
      <c r="AA9480" s="1" t="s">
        <v>58</v>
      </c>
    </row>
    <row r="9481" spans="1:27">
      <c r="A9481" s="4">
        <v>45278</v>
      </c>
      <c r="B9481" s="1" t="s">
        <v>28</v>
      </c>
      <c r="C9481" s="1">
        <v>65988.55</v>
      </c>
      <c r="D9481" s="1">
        <v>63819.22</v>
      </c>
      <c r="E9481" s="1">
        <v>61597.59</v>
      </c>
      <c r="F9481" s="1">
        <v>60361.02</v>
      </c>
      <c r="G9481" s="1">
        <v>59502.67</v>
      </c>
      <c r="H9481" s="1">
        <v>58948.78</v>
      </c>
      <c r="I9481" s="1">
        <v>59499.68</v>
      </c>
      <c r="J9481" s="1">
        <v>67512.86</v>
      </c>
      <c r="K9481" s="1">
        <v>75538.710000000006</v>
      </c>
      <c r="L9481" s="1">
        <v>81694.39</v>
      </c>
      <c r="M9481" s="1">
        <v>85818.97</v>
      </c>
      <c r="N9481" s="1">
        <v>86563.62</v>
      </c>
      <c r="O9481" s="1">
        <v>81707.28</v>
      </c>
      <c r="P9481" s="1">
        <v>83254.87</v>
      </c>
      <c r="Q9481" s="1">
        <v>85320.15</v>
      </c>
      <c r="R9481" s="1">
        <v>86656.61</v>
      </c>
      <c r="S9481" s="1">
        <v>83986.86</v>
      </c>
      <c r="T9481" s="1">
        <v>83145.75</v>
      </c>
      <c r="U9481" s="1">
        <v>87688.7</v>
      </c>
      <c r="V9481" s="1">
        <v>86317.52</v>
      </c>
      <c r="W9481" s="1">
        <v>85089.17</v>
      </c>
      <c r="X9481" s="1">
        <v>82704.350000000006</v>
      </c>
      <c r="Y9481" s="1">
        <v>77988.350000000006</v>
      </c>
      <c r="Z9481" s="1">
        <v>73721.98</v>
      </c>
      <c r="AA9481" s="1" t="s">
        <v>58</v>
      </c>
    </row>
    <row r="9482" spans="1:27">
      <c r="A9482" s="4">
        <v>45278</v>
      </c>
      <c r="B9482" s="1" t="s">
        <v>30</v>
      </c>
      <c r="C9482" s="1">
        <v>73750.59</v>
      </c>
      <c r="D9482" s="1">
        <v>68989.63</v>
      </c>
      <c r="E9482" s="1">
        <v>66793.62</v>
      </c>
      <c r="F9482" s="1">
        <v>66143.740000000005</v>
      </c>
      <c r="G9482" s="1">
        <v>69840.679999999993</v>
      </c>
      <c r="H9482" s="1">
        <v>78773.600000000006</v>
      </c>
      <c r="I9482" s="1">
        <v>88858.54</v>
      </c>
      <c r="J9482" s="1">
        <v>100463.76</v>
      </c>
      <c r="K9482" s="1">
        <v>107624.9</v>
      </c>
      <c r="L9482" s="1">
        <v>112222.22</v>
      </c>
      <c r="M9482" s="1">
        <v>115108.94</v>
      </c>
      <c r="N9482" s="1">
        <v>120801.69</v>
      </c>
      <c r="O9482" s="1">
        <v>117375.63</v>
      </c>
      <c r="P9482" s="1">
        <v>113706.87</v>
      </c>
      <c r="Q9482" s="1">
        <v>115882.23</v>
      </c>
      <c r="R9482" s="1">
        <v>117178.62</v>
      </c>
      <c r="S9482" s="1">
        <v>117186.52</v>
      </c>
      <c r="T9482" s="1">
        <v>118474.24000000001</v>
      </c>
      <c r="U9482" s="1">
        <v>133129.49</v>
      </c>
      <c r="V9482" s="1">
        <v>134142.9</v>
      </c>
      <c r="W9482" s="1">
        <v>124251.91</v>
      </c>
      <c r="X9482" s="1">
        <v>113629.6</v>
      </c>
      <c r="Y9482" s="1">
        <v>98117.96</v>
      </c>
      <c r="Z9482" s="1">
        <v>80610.86</v>
      </c>
      <c r="AA9482" s="1" t="s">
        <v>58</v>
      </c>
    </row>
    <row r="9483" spans="1:27">
      <c r="A9483" s="4">
        <v>45278</v>
      </c>
      <c r="B9483" s="1" t="s">
        <v>31</v>
      </c>
      <c r="C9483" s="1">
        <v>91411.19</v>
      </c>
      <c r="D9483" s="1">
        <v>85604.77</v>
      </c>
      <c r="E9483" s="1">
        <v>86410.9</v>
      </c>
      <c r="F9483" s="1">
        <v>86053.35</v>
      </c>
      <c r="G9483" s="1">
        <v>87862.48</v>
      </c>
      <c r="H9483" s="1">
        <v>96655.62</v>
      </c>
      <c r="I9483" s="1">
        <v>101925.84</v>
      </c>
      <c r="J9483" s="1">
        <v>108494.9</v>
      </c>
      <c r="K9483" s="1">
        <v>116683.41</v>
      </c>
      <c r="L9483" s="1">
        <v>119795.45</v>
      </c>
      <c r="M9483" s="1">
        <v>119837.94</v>
      </c>
      <c r="N9483" s="1">
        <v>125657.74</v>
      </c>
      <c r="O9483" s="1">
        <v>122105.71</v>
      </c>
      <c r="P9483" s="1">
        <v>121612.98</v>
      </c>
      <c r="Q9483" s="1">
        <v>124230.38</v>
      </c>
      <c r="R9483" s="1">
        <v>129129.14</v>
      </c>
      <c r="S9483" s="1">
        <v>133563.76999999999</v>
      </c>
      <c r="T9483" s="1">
        <v>137054.85999999999</v>
      </c>
      <c r="U9483" s="1">
        <v>145945.42000000001</v>
      </c>
      <c r="V9483" s="1">
        <v>148092.23000000001</v>
      </c>
      <c r="W9483" s="1">
        <v>140836.64000000001</v>
      </c>
      <c r="X9483" s="1">
        <v>129065.22</v>
      </c>
      <c r="Y9483" s="1">
        <v>117135.61</v>
      </c>
      <c r="Z9483" s="1">
        <v>108832.76</v>
      </c>
      <c r="AA9483" s="1" t="s">
        <v>58</v>
      </c>
    </row>
    <row r="9484" spans="1:27">
      <c r="A9484" s="4">
        <v>45278</v>
      </c>
      <c r="B9484" s="1" t="s">
        <v>32</v>
      </c>
      <c r="C9484" s="1">
        <v>21539.71</v>
      </c>
      <c r="D9484" s="1">
        <v>20647.71</v>
      </c>
      <c r="E9484" s="1">
        <v>20588.349999999999</v>
      </c>
      <c r="F9484" s="1">
        <v>20444.93</v>
      </c>
      <c r="G9484" s="1">
        <v>20535.18</v>
      </c>
      <c r="H9484" s="1">
        <v>21699.58</v>
      </c>
      <c r="I9484" s="1">
        <v>20878.12</v>
      </c>
      <c r="J9484" s="1">
        <v>22619.53</v>
      </c>
      <c r="K9484" s="1">
        <v>24057.73</v>
      </c>
      <c r="L9484" s="1">
        <v>25335.45</v>
      </c>
      <c r="M9484" s="1">
        <v>27616.65</v>
      </c>
      <c r="N9484" s="1">
        <v>29653.31</v>
      </c>
      <c r="O9484" s="1">
        <v>28972.25</v>
      </c>
      <c r="P9484" s="1">
        <v>29476.51</v>
      </c>
      <c r="Q9484" s="1">
        <v>31298.66</v>
      </c>
      <c r="R9484" s="1">
        <v>31893.61</v>
      </c>
      <c r="S9484" s="1">
        <v>33864.129999999997</v>
      </c>
      <c r="T9484" s="1">
        <v>34586.78</v>
      </c>
      <c r="U9484" s="1">
        <v>36916.36</v>
      </c>
      <c r="V9484" s="1">
        <v>36150.47</v>
      </c>
      <c r="W9484" s="1">
        <v>34765.75</v>
      </c>
      <c r="X9484" s="1">
        <v>32432.52</v>
      </c>
      <c r="Y9484" s="1">
        <v>29925.73</v>
      </c>
      <c r="Z9484" s="1">
        <v>26411.99</v>
      </c>
      <c r="AA9484" s="1" t="s">
        <v>58</v>
      </c>
    </row>
    <row r="9485" spans="1:27">
      <c r="A9485" s="4">
        <v>45278</v>
      </c>
      <c r="B9485" s="1" t="s">
        <v>33</v>
      </c>
      <c r="C9485" s="1">
        <v>152737.62</v>
      </c>
      <c r="D9485" s="1">
        <v>144577.29999999999</v>
      </c>
      <c r="E9485" s="1">
        <v>145138.85999999999</v>
      </c>
      <c r="F9485" s="1">
        <v>147043.88</v>
      </c>
      <c r="G9485" s="1">
        <v>148476.91</v>
      </c>
      <c r="H9485" s="1">
        <v>159882.54</v>
      </c>
      <c r="I9485" s="1">
        <v>168355.73</v>
      </c>
      <c r="J9485" s="1">
        <v>193983.57</v>
      </c>
      <c r="K9485" s="1">
        <v>204583.35</v>
      </c>
      <c r="L9485" s="1">
        <v>213896.95999999999</v>
      </c>
      <c r="M9485" s="1">
        <v>230268.41</v>
      </c>
      <c r="N9485" s="1">
        <v>232473.33</v>
      </c>
      <c r="O9485" s="1">
        <v>230297.33</v>
      </c>
      <c r="P9485" s="1">
        <v>225948.71</v>
      </c>
      <c r="Q9485" s="1">
        <v>225088.41</v>
      </c>
      <c r="R9485" s="1">
        <v>219951</v>
      </c>
      <c r="S9485" s="1">
        <v>212304.85</v>
      </c>
      <c r="T9485" s="1">
        <v>221248.84</v>
      </c>
      <c r="U9485" s="1">
        <v>239915.59</v>
      </c>
      <c r="V9485" s="1">
        <v>239693.31</v>
      </c>
      <c r="W9485" s="1">
        <v>232349.72</v>
      </c>
      <c r="X9485" s="1">
        <v>217362.72</v>
      </c>
      <c r="Y9485" s="1">
        <v>197319.11</v>
      </c>
      <c r="Z9485" s="1">
        <v>180511.86</v>
      </c>
      <c r="AA9485" s="1" t="s">
        <v>58</v>
      </c>
    </row>
    <row r="9486" spans="1:27">
      <c r="A9486" s="4">
        <v>45278</v>
      </c>
      <c r="B9486" s="1" t="s">
        <v>34</v>
      </c>
      <c r="C9486" s="1">
        <v>1287779.1599999999</v>
      </c>
      <c r="D9486" s="1">
        <v>1248687.82</v>
      </c>
      <c r="E9486" s="1">
        <v>1211970.17</v>
      </c>
      <c r="F9486" s="1">
        <v>1174507.9099999999</v>
      </c>
      <c r="G9486" s="1">
        <v>1145014.8600000001</v>
      </c>
      <c r="H9486" s="1">
        <v>1122111.3999999999</v>
      </c>
      <c r="I9486" s="1">
        <v>1053048.26</v>
      </c>
      <c r="J9486" s="1">
        <v>1061252.5900000001</v>
      </c>
      <c r="K9486" s="1">
        <v>1092185.8799999999</v>
      </c>
      <c r="L9486" s="1">
        <v>1122830.1200000001</v>
      </c>
      <c r="M9486" s="1">
        <v>1144400.97</v>
      </c>
      <c r="N9486" s="1">
        <v>1198781.82</v>
      </c>
      <c r="O9486" s="1">
        <v>1208640.52</v>
      </c>
      <c r="P9486" s="1">
        <v>1255434.17</v>
      </c>
      <c r="Q9486" s="1">
        <v>1299533.08</v>
      </c>
      <c r="R9486" s="1">
        <v>1288465.3700000001</v>
      </c>
      <c r="S9486" s="1">
        <v>1240414.76</v>
      </c>
      <c r="T9486" s="1">
        <v>1196409.6000000001</v>
      </c>
      <c r="U9486" s="1">
        <v>1292038.1200000001</v>
      </c>
      <c r="V9486" s="1">
        <v>1304718.74</v>
      </c>
      <c r="W9486" s="1">
        <v>1332260.27</v>
      </c>
      <c r="X9486" s="1">
        <v>1374378.56</v>
      </c>
      <c r="Y9486" s="1">
        <v>1380374.3</v>
      </c>
      <c r="Z9486" s="1">
        <v>1354450.52</v>
      </c>
      <c r="AA9486" s="1" t="s">
        <v>58</v>
      </c>
    </row>
    <row r="9487" spans="1:27">
      <c r="A9487" s="4">
        <v>45278</v>
      </c>
      <c r="B9487" s="1" t="s">
        <v>35</v>
      </c>
      <c r="C9487" s="1">
        <v>233489.45</v>
      </c>
      <c r="D9487" s="1">
        <v>222168.88</v>
      </c>
      <c r="E9487" s="1">
        <v>212275.68</v>
      </c>
      <c r="F9487" s="1">
        <v>206741.96</v>
      </c>
      <c r="G9487" s="1">
        <v>205172.51</v>
      </c>
      <c r="H9487" s="1">
        <v>205642.14</v>
      </c>
      <c r="I9487" s="1">
        <v>209302.86</v>
      </c>
      <c r="J9487" s="1">
        <v>234861.86</v>
      </c>
      <c r="K9487" s="1">
        <v>261787.4</v>
      </c>
      <c r="L9487" s="1">
        <v>277741.42</v>
      </c>
      <c r="M9487" s="1">
        <v>290661.99</v>
      </c>
      <c r="N9487" s="1">
        <v>290727</v>
      </c>
      <c r="O9487" s="1">
        <v>277095.90000000002</v>
      </c>
      <c r="P9487" s="1">
        <v>290789.81</v>
      </c>
      <c r="Q9487" s="1">
        <v>307386.53000000003</v>
      </c>
      <c r="R9487" s="1">
        <v>305852.15999999997</v>
      </c>
      <c r="S9487" s="1">
        <v>295919.21999999997</v>
      </c>
      <c r="T9487" s="1">
        <v>290603.03000000003</v>
      </c>
      <c r="U9487" s="1">
        <v>298951.62</v>
      </c>
      <c r="V9487" s="1">
        <v>288371.57</v>
      </c>
      <c r="W9487" s="1">
        <v>279952.09999999998</v>
      </c>
      <c r="X9487" s="1">
        <v>273109.68</v>
      </c>
      <c r="Y9487" s="1">
        <v>263141.43</v>
      </c>
      <c r="Z9487" s="1">
        <v>249831.34</v>
      </c>
      <c r="AA9487" s="1" t="s">
        <v>58</v>
      </c>
    </row>
    <row r="9488" spans="1:27">
      <c r="A9488" s="4">
        <v>45278</v>
      </c>
      <c r="B9488" s="1" t="s">
        <v>36</v>
      </c>
      <c r="C9488" s="1">
        <v>31200.78</v>
      </c>
      <c r="D9488" s="1">
        <v>29486.83</v>
      </c>
      <c r="E9488" s="1">
        <v>28478.27</v>
      </c>
      <c r="F9488" s="1">
        <v>27845.64</v>
      </c>
      <c r="G9488" s="1">
        <v>27736.5</v>
      </c>
      <c r="H9488" s="1">
        <v>28787.51</v>
      </c>
      <c r="I9488" s="1">
        <v>29800.11</v>
      </c>
      <c r="J9488" s="1">
        <v>34145.629999999997</v>
      </c>
      <c r="K9488" s="1">
        <v>39170.239999999998</v>
      </c>
      <c r="L9488" s="1">
        <v>43376.3</v>
      </c>
      <c r="M9488" s="1">
        <v>47170.04</v>
      </c>
      <c r="N9488" s="1">
        <v>51074.94</v>
      </c>
      <c r="O9488" s="1">
        <v>49233.64</v>
      </c>
      <c r="P9488" s="1">
        <v>45918.95</v>
      </c>
      <c r="Q9488" s="1">
        <v>44946.74</v>
      </c>
      <c r="R9488" s="1">
        <v>44752.73</v>
      </c>
      <c r="S9488" s="1">
        <v>44993.24</v>
      </c>
      <c r="T9488" s="1">
        <v>45219.61</v>
      </c>
      <c r="U9488" s="1">
        <v>47426.73</v>
      </c>
      <c r="V9488" s="1">
        <v>46822.400000000001</v>
      </c>
      <c r="W9488" s="1">
        <v>44589.01</v>
      </c>
      <c r="X9488" s="1">
        <v>41025.69</v>
      </c>
      <c r="Y9488" s="1">
        <v>37094.51</v>
      </c>
      <c r="Z9488" s="1">
        <v>33533.21</v>
      </c>
      <c r="AA9488" s="1" t="s">
        <v>58</v>
      </c>
    </row>
    <row r="9489" spans="1:27">
      <c r="A9489" s="4">
        <v>45278</v>
      </c>
      <c r="B9489" s="1" t="s">
        <v>37</v>
      </c>
      <c r="C9489" s="1">
        <v>1171473.77</v>
      </c>
      <c r="D9489" s="1">
        <v>1134372.8400000001</v>
      </c>
      <c r="E9489" s="1">
        <v>1096847.68</v>
      </c>
      <c r="F9489" s="1">
        <v>1066023.76</v>
      </c>
      <c r="G9489" s="1">
        <v>1042346.23</v>
      </c>
      <c r="H9489" s="1">
        <v>1018043.8</v>
      </c>
      <c r="I9489" s="1">
        <v>988384.53</v>
      </c>
      <c r="J9489" s="1">
        <v>1033392.5</v>
      </c>
      <c r="K9489" s="1">
        <v>1052858.68</v>
      </c>
      <c r="L9489" s="1">
        <v>1093986.4099999999</v>
      </c>
      <c r="M9489" s="1">
        <v>1123775.67</v>
      </c>
      <c r="N9489" s="1">
        <v>1151886.95</v>
      </c>
      <c r="O9489" s="1">
        <v>1156506.3400000001</v>
      </c>
      <c r="P9489" s="1">
        <v>1189212.46</v>
      </c>
      <c r="Q9489" s="1">
        <v>1223754.3700000001</v>
      </c>
      <c r="R9489" s="1">
        <v>1219088.48</v>
      </c>
      <c r="S9489" s="1">
        <v>1221415.3600000001</v>
      </c>
      <c r="T9489" s="1">
        <v>1184089.77</v>
      </c>
      <c r="U9489" s="1">
        <v>1213405.49</v>
      </c>
      <c r="V9489" s="1">
        <v>1221402.1499999999</v>
      </c>
      <c r="W9489" s="1">
        <v>1255720.1100000001</v>
      </c>
      <c r="X9489" s="1">
        <v>1287230.01</v>
      </c>
      <c r="Y9489" s="1">
        <v>1292233.1100000001</v>
      </c>
      <c r="Z9489" s="1">
        <v>1260556.1100000001</v>
      </c>
      <c r="AA9489" s="1" t="s">
        <v>58</v>
      </c>
    </row>
    <row r="9490" spans="1:27">
      <c r="A9490" s="4">
        <v>45278</v>
      </c>
      <c r="B9490" s="1" t="s">
        <v>38</v>
      </c>
      <c r="C9490" s="1">
        <v>7177.83</v>
      </c>
      <c r="D9490" s="1">
        <v>6773.31</v>
      </c>
      <c r="E9490" s="1">
        <v>6556.28</v>
      </c>
      <c r="F9490" s="1">
        <v>6397.96</v>
      </c>
      <c r="G9490" s="1">
        <v>6499.88</v>
      </c>
      <c r="H9490" s="1">
        <v>6758.54</v>
      </c>
      <c r="I9490" s="1">
        <v>7123.23</v>
      </c>
      <c r="J9490" s="1">
        <v>7995.56</v>
      </c>
      <c r="K9490" s="1">
        <v>9582.6</v>
      </c>
      <c r="L9490" s="1">
        <v>10850.09</v>
      </c>
      <c r="M9490" s="1">
        <v>11872.24</v>
      </c>
      <c r="N9490" s="1">
        <v>12909.1</v>
      </c>
      <c r="O9490" s="1">
        <v>12918.87</v>
      </c>
      <c r="P9490" s="1">
        <v>12741.19</v>
      </c>
      <c r="Q9490" s="1">
        <v>13093.93</v>
      </c>
      <c r="R9490" s="1">
        <v>13150.3</v>
      </c>
      <c r="S9490" s="1">
        <v>13129.76</v>
      </c>
      <c r="T9490" s="1">
        <v>12911.41</v>
      </c>
      <c r="U9490" s="1">
        <v>13458.47</v>
      </c>
      <c r="V9490" s="1">
        <v>13089.29</v>
      </c>
      <c r="W9490" s="1">
        <v>12075.08</v>
      </c>
      <c r="X9490" s="1">
        <v>11340.48</v>
      </c>
      <c r="Y9490" s="1">
        <v>9807.25</v>
      </c>
      <c r="Z9490" s="1">
        <v>8579.14</v>
      </c>
      <c r="AA9490" s="1" t="s">
        <v>58</v>
      </c>
    </row>
    <row r="9491" spans="1:27">
      <c r="A9491" s="4">
        <v>45278</v>
      </c>
      <c r="B9491" s="1" t="s">
        <v>39</v>
      </c>
      <c r="C9491" s="1">
        <v>186417.54</v>
      </c>
      <c r="D9491" s="1">
        <v>183444.04</v>
      </c>
      <c r="E9491" s="1">
        <v>178985.47</v>
      </c>
      <c r="F9491" s="1">
        <v>186448.28</v>
      </c>
      <c r="G9491" s="1">
        <v>192652.7</v>
      </c>
      <c r="H9491" s="1">
        <v>198130.21</v>
      </c>
      <c r="I9491" s="1">
        <v>211447.45</v>
      </c>
      <c r="J9491" s="1">
        <v>225833.16</v>
      </c>
      <c r="K9491" s="1">
        <v>243795.08</v>
      </c>
      <c r="L9491" s="1">
        <v>261053.16</v>
      </c>
      <c r="M9491" s="1">
        <v>278815.51</v>
      </c>
      <c r="N9491" s="1">
        <v>296568.58</v>
      </c>
      <c r="O9491" s="1">
        <v>302259.34999999998</v>
      </c>
      <c r="P9491" s="1">
        <v>282054.24</v>
      </c>
      <c r="Q9491" s="1">
        <v>292346.77</v>
      </c>
      <c r="R9491" s="1">
        <v>278895.93</v>
      </c>
      <c r="S9491" s="1">
        <v>272561.71000000002</v>
      </c>
      <c r="T9491" s="1">
        <v>277906.58</v>
      </c>
      <c r="U9491" s="1">
        <v>285873.83</v>
      </c>
      <c r="V9491" s="1">
        <v>293597.09999999998</v>
      </c>
      <c r="W9491" s="1">
        <v>295517.28000000003</v>
      </c>
      <c r="X9491" s="1">
        <v>279737.49</v>
      </c>
      <c r="Y9491" s="1">
        <v>271906.40999999997</v>
      </c>
      <c r="Z9491" s="1">
        <v>251916.03</v>
      </c>
      <c r="AA9491" s="1" t="s">
        <v>58</v>
      </c>
    </row>
    <row r="9492" spans="1:27">
      <c r="A9492" s="4">
        <v>45278</v>
      </c>
      <c r="B9492" s="1" t="s">
        <v>40</v>
      </c>
      <c r="C9492" s="1">
        <v>27938.57</v>
      </c>
      <c r="D9492" s="1">
        <v>27005.38</v>
      </c>
      <c r="E9492" s="1">
        <v>26242.95</v>
      </c>
      <c r="F9492" s="1">
        <v>25799.42</v>
      </c>
      <c r="G9492" s="1">
        <v>25498.080000000002</v>
      </c>
      <c r="H9492" s="1">
        <v>26090.11</v>
      </c>
      <c r="I9492" s="1">
        <v>26459.9</v>
      </c>
      <c r="J9492" s="1">
        <v>29091.23</v>
      </c>
      <c r="K9492" s="1">
        <v>32365.13</v>
      </c>
      <c r="L9492" s="1">
        <v>33789.07</v>
      </c>
      <c r="M9492" s="1">
        <v>33933.919999999998</v>
      </c>
      <c r="N9492" s="1">
        <v>34996.69</v>
      </c>
      <c r="O9492" s="1">
        <v>34543.339999999997</v>
      </c>
      <c r="P9492" s="1">
        <v>34883.19</v>
      </c>
      <c r="Q9492" s="1">
        <v>34848.14</v>
      </c>
      <c r="R9492" s="1">
        <v>34644.959999999999</v>
      </c>
      <c r="S9492" s="1">
        <v>34174.160000000003</v>
      </c>
      <c r="T9492" s="1">
        <v>33792.14</v>
      </c>
      <c r="U9492" s="1">
        <v>35806.51</v>
      </c>
      <c r="V9492" s="1">
        <v>36450.449999999997</v>
      </c>
      <c r="W9492" s="1">
        <v>35375.129999999997</v>
      </c>
      <c r="X9492" s="1">
        <v>33820.089999999997</v>
      </c>
      <c r="Y9492" s="1">
        <v>31342.2</v>
      </c>
      <c r="Z9492" s="1">
        <v>28906.05</v>
      </c>
      <c r="AA9492" s="1" t="s">
        <v>58</v>
      </c>
    </row>
    <row r="9493" spans="1:27">
      <c r="A9493" s="4">
        <v>45278</v>
      </c>
      <c r="B9493" s="1" t="s">
        <v>41</v>
      </c>
      <c r="C9493" s="1">
        <v>45859.11</v>
      </c>
      <c r="D9493" s="1">
        <v>42897.15</v>
      </c>
      <c r="E9493" s="1">
        <v>42334.39</v>
      </c>
      <c r="F9493" s="1">
        <v>41326.300000000003</v>
      </c>
      <c r="G9493" s="1">
        <v>42100.66</v>
      </c>
      <c r="H9493" s="1">
        <v>45692.9</v>
      </c>
      <c r="I9493" s="1">
        <v>48846.31</v>
      </c>
      <c r="J9493" s="1">
        <v>57942.21</v>
      </c>
      <c r="K9493" s="1">
        <v>63515.27</v>
      </c>
      <c r="L9493" s="1">
        <v>68919.759999999995</v>
      </c>
      <c r="M9493" s="1">
        <v>75648.63</v>
      </c>
      <c r="N9493" s="1">
        <v>81516.73</v>
      </c>
      <c r="O9493" s="1">
        <v>79558.25</v>
      </c>
      <c r="P9493" s="1">
        <v>78522.210000000006</v>
      </c>
      <c r="Q9493" s="1">
        <v>79656</v>
      </c>
      <c r="R9493" s="1">
        <v>78909.490000000005</v>
      </c>
      <c r="S9493" s="1">
        <v>78865.850000000006</v>
      </c>
      <c r="T9493" s="1">
        <v>76363.360000000001</v>
      </c>
      <c r="U9493" s="1">
        <v>83044.759999999995</v>
      </c>
      <c r="V9493" s="1">
        <v>84211.199999999997</v>
      </c>
      <c r="W9493" s="1">
        <v>80970.84</v>
      </c>
      <c r="X9493" s="1">
        <v>74007.070000000007</v>
      </c>
      <c r="Y9493" s="1">
        <v>65096.23</v>
      </c>
      <c r="Z9493" s="1">
        <v>56108.01</v>
      </c>
      <c r="AA9493" s="1" t="s">
        <v>58</v>
      </c>
    </row>
    <row r="9494" spans="1:27">
      <c r="A9494" s="4">
        <v>45278</v>
      </c>
      <c r="B9494" s="1" t="s">
        <v>42</v>
      </c>
      <c r="C9494" s="1">
        <v>82495.509999999995</v>
      </c>
      <c r="D9494" s="1">
        <v>76164.929999999993</v>
      </c>
      <c r="E9494" s="1">
        <v>74849.100000000006</v>
      </c>
      <c r="F9494" s="1">
        <v>75374.320000000007</v>
      </c>
      <c r="G9494" s="1">
        <v>77734.3</v>
      </c>
      <c r="H9494" s="1">
        <v>82078.78</v>
      </c>
      <c r="I9494" s="1">
        <v>88081.21</v>
      </c>
      <c r="J9494" s="1">
        <v>101205.7</v>
      </c>
      <c r="K9494" s="1">
        <v>112562.41</v>
      </c>
      <c r="L9494" s="1">
        <v>119064.81</v>
      </c>
      <c r="M9494" s="1">
        <v>126611.45</v>
      </c>
      <c r="N9494" s="1">
        <v>134716.25</v>
      </c>
      <c r="O9494" s="1">
        <v>133222.38</v>
      </c>
      <c r="P9494" s="1">
        <v>134791.20000000001</v>
      </c>
      <c r="Q9494" s="1">
        <v>138165.41</v>
      </c>
      <c r="R9494" s="1">
        <v>140329.96</v>
      </c>
      <c r="S9494" s="1">
        <v>139766.42000000001</v>
      </c>
      <c r="T9494" s="1">
        <v>133712.14000000001</v>
      </c>
      <c r="U9494" s="1">
        <v>139476.6</v>
      </c>
      <c r="V9494" s="1">
        <v>138707.26999999999</v>
      </c>
      <c r="W9494" s="1">
        <v>132941.76000000001</v>
      </c>
      <c r="X9494" s="1">
        <v>124582.93</v>
      </c>
      <c r="Y9494" s="1">
        <v>111200.06</v>
      </c>
      <c r="Z9494" s="1">
        <v>99893.37</v>
      </c>
      <c r="AA9494" s="1" t="s">
        <v>58</v>
      </c>
    </row>
    <row r="9495" spans="1:27">
      <c r="A9495" s="4">
        <v>45278</v>
      </c>
      <c r="B9495" s="1" t="s">
        <v>43</v>
      </c>
      <c r="C9495" s="1">
        <v>7437.9</v>
      </c>
      <c r="D9495" s="1">
        <v>7340.89</v>
      </c>
      <c r="E9495" s="1">
        <v>7017.5</v>
      </c>
      <c r="F9495" s="1">
        <v>6871.97</v>
      </c>
      <c r="G9495" s="1">
        <v>6888.14</v>
      </c>
      <c r="H9495" s="1">
        <v>7049.84</v>
      </c>
      <c r="I9495" s="1">
        <v>7292.38</v>
      </c>
      <c r="J9495" s="1">
        <v>8036.17</v>
      </c>
      <c r="K9495" s="1">
        <v>8796.1299999999992</v>
      </c>
      <c r="L9495" s="1">
        <v>9022.5</v>
      </c>
      <c r="M9495" s="1">
        <v>9297.3799999999992</v>
      </c>
      <c r="N9495" s="1">
        <v>9362.0499999999993</v>
      </c>
      <c r="O9495" s="1">
        <v>9475.24</v>
      </c>
      <c r="P9495" s="1">
        <v>9378.2199999999993</v>
      </c>
      <c r="Q9495" s="1">
        <v>9927.98</v>
      </c>
      <c r="R9495" s="1">
        <v>10380.719999999999</v>
      </c>
      <c r="S9495" s="1">
        <v>10348.379999999999</v>
      </c>
      <c r="T9495" s="1">
        <v>10332.219999999999</v>
      </c>
      <c r="U9495" s="1">
        <v>10720.28</v>
      </c>
      <c r="V9495" s="1">
        <v>10396.89</v>
      </c>
      <c r="W9495" s="1">
        <v>10267.540000000001</v>
      </c>
      <c r="X9495" s="1">
        <v>9523.75</v>
      </c>
      <c r="Y9495" s="1">
        <v>8731.4500000000007</v>
      </c>
      <c r="Z9495" s="1">
        <v>8003.83</v>
      </c>
      <c r="AA9495" s="1" t="s">
        <v>58</v>
      </c>
    </row>
    <row r="9496" spans="1:27">
      <c r="A9496" s="4">
        <v>45278</v>
      </c>
      <c r="B9496" s="1" t="s">
        <v>44</v>
      </c>
      <c r="C9496" s="1">
        <v>663</v>
      </c>
      <c r="D9496" s="1">
        <v>398</v>
      </c>
      <c r="E9496" s="1">
        <v>343</v>
      </c>
      <c r="F9496" s="1">
        <v>476</v>
      </c>
      <c r="G9496" s="1">
        <v>473</v>
      </c>
      <c r="H9496" s="1">
        <v>244</v>
      </c>
      <c r="I9496" s="1">
        <v>668</v>
      </c>
      <c r="J9496" s="1">
        <v>738</v>
      </c>
      <c r="K9496" s="1">
        <v>856</v>
      </c>
      <c r="L9496" s="1">
        <v>914</v>
      </c>
      <c r="M9496" s="1">
        <v>1026</v>
      </c>
      <c r="N9496" s="1">
        <v>858</v>
      </c>
      <c r="O9496" s="1">
        <v>665</v>
      </c>
      <c r="P9496" s="1">
        <v>925</v>
      </c>
      <c r="Q9496" s="1">
        <v>1070</v>
      </c>
      <c r="R9496" s="1">
        <v>838</v>
      </c>
      <c r="S9496" s="1">
        <v>421</v>
      </c>
      <c r="T9496" s="1">
        <v>172.79</v>
      </c>
      <c r="U9496" s="1">
        <v>326.47000000000003</v>
      </c>
      <c r="V9496" s="1">
        <v>232</v>
      </c>
      <c r="W9496" s="1">
        <v>1434</v>
      </c>
      <c r="X9496" s="1">
        <v>2490.13</v>
      </c>
      <c r="Y9496" s="1">
        <v>92.57</v>
      </c>
      <c r="Z9496" s="1">
        <v>87.42</v>
      </c>
      <c r="AA9496" s="1" t="s">
        <v>58</v>
      </c>
    </row>
    <row r="9497" spans="1:27">
      <c r="A9497" s="4">
        <v>45278</v>
      </c>
      <c r="B9497" s="1" t="s">
        <v>45</v>
      </c>
      <c r="C9497" s="1">
        <v>391741.9</v>
      </c>
      <c r="D9497" s="1">
        <v>372774.06</v>
      </c>
      <c r="E9497" s="1">
        <v>358420.76</v>
      </c>
      <c r="F9497" s="1">
        <v>359943.1</v>
      </c>
      <c r="G9497" s="1">
        <v>358073.79</v>
      </c>
      <c r="H9497" s="1">
        <v>376783.2</v>
      </c>
      <c r="I9497" s="1">
        <v>379207.29</v>
      </c>
      <c r="J9497" s="1">
        <v>449748.1</v>
      </c>
      <c r="K9497" s="1">
        <v>510308.01</v>
      </c>
      <c r="L9497" s="1">
        <v>544852.24</v>
      </c>
      <c r="M9497" s="1">
        <v>581328.41</v>
      </c>
      <c r="N9497" s="1">
        <v>605834.41</v>
      </c>
      <c r="O9497" s="1">
        <v>612700.02</v>
      </c>
      <c r="P9497" s="1">
        <v>611176.91</v>
      </c>
      <c r="Q9497" s="1">
        <v>629440.32999999996</v>
      </c>
      <c r="R9497" s="1">
        <v>633601.07999999996</v>
      </c>
      <c r="S9497" s="1">
        <v>611405.46</v>
      </c>
      <c r="T9497" s="1">
        <v>561120.69999999995</v>
      </c>
      <c r="U9497" s="1">
        <v>567784.89</v>
      </c>
      <c r="V9497" s="1">
        <v>565152.91</v>
      </c>
      <c r="W9497" s="1">
        <v>553396.42000000004</v>
      </c>
      <c r="X9497" s="1">
        <v>532125.56999999995</v>
      </c>
      <c r="Y9497" s="1">
        <v>494399.99</v>
      </c>
      <c r="Z9497" s="1">
        <v>451257.26</v>
      </c>
      <c r="AA9497" s="1" t="s">
        <v>58</v>
      </c>
    </row>
    <row r="9498" spans="1:27">
      <c r="A9498" s="4">
        <v>45278</v>
      </c>
      <c r="B9498" s="1" t="s">
        <v>46</v>
      </c>
      <c r="C9498" s="1">
        <v>154654.59</v>
      </c>
      <c r="D9498" s="1">
        <v>148969.87</v>
      </c>
      <c r="E9498" s="1">
        <v>142905.13</v>
      </c>
      <c r="F9498" s="1">
        <v>144741.04</v>
      </c>
      <c r="G9498" s="1">
        <v>144731.54999999999</v>
      </c>
      <c r="H9498" s="1">
        <v>148047.93</v>
      </c>
      <c r="I9498" s="1">
        <v>149393.37</v>
      </c>
      <c r="J9498" s="1">
        <v>166319.97</v>
      </c>
      <c r="K9498" s="1">
        <v>186151.8</v>
      </c>
      <c r="L9498" s="1">
        <v>200974.46</v>
      </c>
      <c r="M9498" s="1">
        <v>211509.38</v>
      </c>
      <c r="N9498" s="1">
        <v>220884.91</v>
      </c>
      <c r="O9498" s="1">
        <v>217875.79</v>
      </c>
      <c r="P9498" s="1">
        <v>216536.21</v>
      </c>
      <c r="Q9498" s="1">
        <v>222349.27</v>
      </c>
      <c r="R9498" s="1">
        <v>219459.89</v>
      </c>
      <c r="S9498" s="1">
        <v>217766.96</v>
      </c>
      <c r="T9498" s="1">
        <v>207854.64</v>
      </c>
      <c r="U9498" s="1">
        <v>217922.19</v>
      </c>
      <c r="V9498" s="1">
        <v>214926.03</v>
      </c>
      <c r="W9498" s="1">
        <v>208625.25</v>
      </c>
      <c r="X9498" s="1">
        <v>196677.46</v>
      </c>
      <c r="Y9498" s="1">
        <v>184779.79</v>
      </c>
      <c r="Z9498" s="1">
        <v>175581.27</v>
      </c>
      <c r="AA9498" s="1" t="s">
        <v>58</v>
      </c>
    </row>
    <row r="9499" spans="1:27">
      <c r="A9499" s="4">
        <v>45278</v>
      </c>
      <c r="B9499" s="1" t="s">
        <v>47</v>
      </c>
      <c r="C9499" s="1">
        <v>1394288.7</v>
      </c>
      <c r="D9499" s="1">
        <v>1317831.28</v>
      </c>
      <c r="E9499" s="1">
        <v>1288040.56</v>
      </c>
      <c r="F9499" s="1">
        <v>1284394.6000000001</v>
      </c>
      <c r="G9499" s="1">
        <v>1372377.18</v>
      </c>
      <c r="H9499" s="1">
        <v>1503642.4</v>
      </c>
      <c r="I9499" s="1">
        <v>1696110.12</v>
      </c>
      <c r="J9499" s="1">
        <v>1900328.02</v>
      </c>
      <c r="K9499" s="1">
        <v>2047284.24</v>
      </c>
      <c r="L9499" s="1">
        <v>2136445.15</v>
      </c>
      <c r="M9499" s="1">
        <v>2211249.2799999998</v>
      </c>
      <c r="N9499" s="1">
        <v>2278676.4700000002</v>
      </c>
      <c r="O9499" s="1">
        <v>2289146.56</v>
      </c>
      <c r="P9499" s="1">
        <v>2231366.54</v>
      </c>
      <c r="Q9499" s="1">
        <v>2214513</v>
      </c>
      <c r="R9499" s="1">
        <v>2190590.23</v>
      </c>
      <c r="S9499" s="1">
        <v>2149910.2799999998</v>
      </c>
      <c r="T9499" s="1">
        <v>2112766.8199999998</v>
      </c>
      <c r="U9499" s="1">
        <v>2228523</v>
      </c>
      <c r="V9499" s="1">
        <v>2213132.4300000002</v>
      </c>
      <c r="W9499" s="1">
        <v>2156782.67</v>
      </c>
      <c r="X9499" s="1">
        <v>2026065.7</v>
      </c>
      <c r="Y9499" s="1">
        <v>1826134.65</v>
      </c>
      <c r="Z9499" s="1">
        <v>1671552.17</v>
      </c>
      <c r="AA9499" s="1" t="s">
        <v>58</v>
      </c>
    </row>
    <row r="9500" spans="1:27">
      <c r="A9500" s="4">
        <v>45278</v>
      </c>
      <c r="B9500" s="1" t="s">
        <v>48</v>
      </c>
      <c r="C9500" s="1">
        <v>36153.769999999997</v>
      </c>
      <c r="D9500" s="1">
        <v>34649.629999999997</v>
      </c>
      <c r="E9500" s="1">
        <v>33608.35</v>
      </c>
      <c r="F9500" s="1">
        <v>31089.51</v>
      </c>
      <c r="G9500" s="1">
        <v>31830.9</v>
      </c>
      <c r="H9500" s="1">
        <v>31874.37</v>
      </c>
      <c r="I9500" s="1">
        <v>31280.25</v>
      </c>
      <c r="J9500" s="1">
        <v>34236.559999999998</v>
      </c>
      <c r="K9500" s="1">
        <v>37319.519999999997</v>
      </c>
      <c r="L9500" s="1">
        <v>39673.120000000003</v>
      </c>
      <c r="M9500" s="1">
        <v>41354</v>
      </c>
      <c r="N9500" s="1">
        <v>49187.22</v>
      </c>
      <c r="O9500" s="1">
        <v>37812.76</v>
      </c>
      <c r="P9500" s="1">
        <v>42455.54</v>
      </c>
      <c r="Q9500" s="1">
        <v>43490.13</v>
      </c>
      <c r="R9500" s="1">
        <v>44020.04</v>
      </c>
      <c r="S9500" s="1">
        <v>42884.88</v>
      </c>
      <c r="T9500" s="1">
        <v>42413.86</v>
      </c>
      <c r="U9500" s="1">
        <v>45402.43</v>
      </c>
      <c r="V9500" s="1">
        <v>44554.2</v>
      </c>
      <c r="W9500" s="1">
        <v>44060.87</v>
      </c>
      <c r="X9500" s="1">
        <v>43571.14</v>
      </c>
      <c r="Y9500" s="1">
        <v>41862.06</v>
      </c>
      <c r="Z9500" s="1">
        <v>39252.9</v>
      </c>
      <c r="AA9500" s="1" t="s">
        <v>58</v>
      </c>
    </row>
    <row r="9501" spans="1:27">
      <c r="A9501" s="4">
        <v>45278</v>
      </c>
      <c r="B9501" s="1" t="s">
        <v>49</v>
      </c>
      <c r="C9501" s="1">
        <v>973939.82</v>
      </c>
      <c r="D9501" s="1">
        <v>937949.28</v>
      </c>
      <c r="E9501" s="1">
        <v>922068.65</v>
      </c>
      <c r="F9501" s="1">
        <v>928375.04</v>
      </c>
      <c r="G9501" s="1">
        <v>976540.54</v>
      </c>
      <c r="H9501" s="1">
        <v>1057112.45</v>
      </c>
      <c r="I9501" s="1">
        <v>1151991.28</v>
      </c>
      <c r="J9501" s="1">
        <v>1268293.96</v>
      </c>
      <c r="K9501" s="1">
        <v>1368805.29</v>
      </c>
      <c r="L9501" s="1">
        <v>1422762.38</v>
      </c>
      <c r="M9501" s="1">
        <v>1477815.24</v>
      </c>
      <c r="N9501" s="1">
        <v>1529516.3</v>
      </c>
      <c r="O9501" s="1">
        <v>1551010.83</v>
      </c>
      <c r="P9501" s="1">
        <v>1537195.04</v>
      </c>
      <c r="Q9501" s="1">
        <v>1540737.37</v>
      </c>
      <c r="R9501" s="1">
        <v>1529717.59</v>
      </c>
      <c r="S9501" s="1">
        <v>1489392.7</v>
      </c>
      <c r="T9501" s="1">
        <v>1437241.15</v>
      </c>
      <c r="U9501" s="1">
        <v>1512476.15</v>
      </c>
      <c r="V9501" s="1">
        <v>1497585.32</v>
      </c>
      <c r="W9501" s="1">
        <v>1443095.82</v>
      </c>
      <c r="X9501" s="1">
        <v>1351449.61</v>
      </c>
      <c r="Y9501" s="1">
        <v>1229485.46</v>
      </c>
      <c r="Z9501" s="1">
        <v>1124626.68</v>
      </c>
      <c r="AA9501" s="1" t="s">
        <v>58</v>
      </c>
    </row>
    <row r="9502" spans="1:27">
      <c r="A9502" s="4">
        <v>45278</v>
      </c>
      <c r="B9502" s="1" t="s">
        <v>50</v>
      </c>
      <c r="C9502" s="1">
        <v>408616.87</v>
      </c>
      <c r="D9502" s="1">
        <v>391140.22</v>
      </c>
      <c r="E9502" s="1">
        <v>383665.51</v>
      </c>
      <c r="F9502" s="1">
        <v>383400.06</v>
      </c>
      <c r="G9502" s="1">
        <v>388603.32</v>
      </c>
      <c r="H9502" s="1">
        <v>401049.85</v>
      </c>
      <c r="I9502" s="1">
        <v>404587.47</v>
      </c>
      <c r="J9502" s="1">
        <v>445800.35</v>
      </c>
      <c r="K9502" s="1">
        <v>471941.87</v>
      </c>
      <c r="L9502" s="1">
        <v>486132.56</v>
      </c>
      <c r="M9502" s="1">
        <v>504252.03</v>
      </c>
      <c r="N9502" s="1">
        <v>515879.44</v>
      </c>
      <c r="O9502" s="1">
        <v>522512.39</v>
      </c>
      <c r="P9502" s="1">
        <v>527990.79</v>
      </c>
      <c r="Q9502" s="1">
        <v>535650.19999999995</v>
      </c>
      <c r="R9502" s="1">
        <v>538345.96</v>
      </c>
      <c r="S9502" s="1">
        <v>544726.56000000006</v>
      </c>
      <c r="T9502" s="1">
        <v>545534.05000000005</v>
      </c>
      <c r="U9502" s="1">
        <v>584923.91</v>
      </c>
      <c r="V9502" s="1">
        <v>596150.66</v>
      </c>
      <c r="W9502" s="1">
        <v>581839.55000000005</v>
      </c>
      <c r="X9502" s="1">
        <v>552573.76</v>
      </c>
      <c r="Y9502" s="1">
        <v>505213.75</v>
      </c>
      <c r="Z9502" s="1">
        <v>467926.69</v>
      </c>
      <c r="AA9502" s="1" t="s">
        <v>58</v>
      </c>
    </row>
    <row r="9503" spans="1:27">
      <c r="A9503" s="4">
        <v>45278</v>
      </c>
      <c r="B9503" s="1" t="s">
        <v>51</v>
      </c>
      <c r="C9503" s="1">
        <v>10826.96</v>
      </c>
      <c r="D9503" s="1">
        <v>10370.15</v>
      </c>
      <c r="E9503" s="1">
        <v>10169.459999999999</v>
      </c>
      <c r="F9503" s="1">
        <v>9551.1</v>
      </c>
      <c r="G9503" s="1">
        <v>10261.58</v>
      </c>
      <c r="H9503" s="1">
        <v>10353.129999999999</v>
      </c>
      <c r="I9503" s="1">
        <v>10506.19</v>
      </c>
      <c r="J9503" s="1">
        <v>11246.04</v>
      </c>
      <c r="K9503" s="1">
        <v>12713.85</v>
      </c>
      <c r="L9503" s="1">
        <v>13754.2</v>
      </c>
      <c r="M9503" s="1">
        <v>14860.7</v>
      </c>
      <c r="N9503" s="1">
        <v>15793.93</v>
      </c>
      <c r="O9503" s="1">
        <v>14094.29</v>
      </c>
      <c r="P9503" s="1">
        <v>15275.72</v>
      </c>
      <c r="Q9503" s="1">
        <v>15989.86</v>
      </c>
      <c r="R9503" s="1">
        <v>15925.48</v>
      </c>
      <c r="S9503" s="1">
        <v>15739.73</v>
      </c>
      <c r="T9503" s="1">
        <v>15785.42</v>
      </c>
      <c r="U9503" s="1">
        <v>16998.86</v>
      </c>
      <c r="V9503" s="1">
        <v>16981.419999999998</v>
      </c>
      <c r="W9503" s="1">
        <v>16533.169999999998</v>
      </c>
      <c r="X9503" s="1">
        <v>15488.35</v>
      </c>
      <c r="Y9503" s="1">
        <v>14009.82</v>
      </c>
      <c r="Z9503" s="1">
        <v>12538.53</v>
      </c>
      <c r="AA9503" s="1" t="s">
        <v>58</v>
      </c>
    </row>
    <row r="9504" spans="1:27">
      <c r="A9504" s="4">
        <v>45278</v>
      </c>
      <c r="B9504" s="1" t="s">
        <v>52</v>
      </c>
      <c r="C9504" s="1">
        <v>288951.87</v>
      </c>
      <c r="D9504" s="1">
        <v>274706.3</v>
      </c>
      <c r="E9504" s="1">
        <v>264716.07</v>
      </c>
      <c r="F9504" s="1">
        <v>261834.8</v>
      </c>
      <c r="G9504" s="1">
        <v>264803.59999999998</v>
      </c>
      <c r="H9504" s="1">
        <v>272174.76</v>
      </c>
      <c r="I9504" s="1">
        <v>282816.15999999997</v>
      </c>
      <c r="J9504" s="1">
        <v>325824.53000000003</v>
      </c>
      <c r="K9504" s="1">
        <v>362828.89</v>
      </c>
      <c r="L9504" s="1">
        <v>385122.68</v>
      </c>
      <c r="M9504" s="1">
        <v>404501.55</v>
      </c>
      <c r="N9504" s="1">
        <v>415227.86</v>
      </c>
      <c r="O9504" s="1">
        <v>403344.93</v>
      </c>
      <c r="P9504" s="1">
        <v>405404.02</v>
      </c>
      <c r="Q9504" s="1">
        <v>416457.2</v>
      </c>
      <c r="R9504" s="1">
        <v>417864.22</v>
      </c>
      <c r="S9504" s="1">
        <v>412002.54</v>
      </c>
      <c r="T9504" s="1">
        <v>407431.56</v>
      </c>
      <c r="U9504" s="1">
        <v>425276.82</v>
      </c>
      <c r="V9504" s="1">
        <v>414163.73</v>
      </c>
      <c r="W9504" s="1">
        <v>400661.55</v>
      </c>
      <c r="X9504" s="1">
        <v>379819.54</v>
      </c>
      <c r="Y9504" s="1">
        <v>351873.75</v>
      </c>
      <c r="Z9504" s="1">
        <v>326275.55</v>
      </c>
      <c r="AA9504" s="1" t="s">
        <v>58</v>
      </c>
    </row>
    <row r="9505" spans="1:27">
      <c r="A9505" s="4">
        <v>45278</v>
      </c>
      <c r="B9505" s="1" t="s">
        <v>53</v>
      </c>
      <c r="C9505" s="1">
        <v>1104.72</v>
      </c>
      <c r="D9505" s="1">
        <v>1020.88</v>
      </c>
      <c r="E9505" s="1">
        <v>981.6</v>
      </c>
      <c r="F9505" s="1">
        <v>992.85</v>
      </c>
      <c r="G9505" s="1">
        <v>1143.29</v>
      </c>
      <c r="H9505" s="1">
        <v>1186.6099999999999</v>
      </c>
      <c r="I9505" s="1">
        <v>1273.45</v>
      </c>
      <c r="J9505" s="1">
        <v>1542.89</v>
      </c>
      <c r="K9505" s="1">
        <v>1641.08</v>
      </c>
      <c r="L9505" s="1">
        <v>1737.31</v>
      </c>
      <c r="M9505" s="1">
        <v>1756.11</v>
      </c>
      <c r="N9505" s="1">
        <v>1835.42</v>
      </c>
      <c r="O9505" s="1">
        <v>1741.4</v>
      </c>
      <c r="P9505" s="1">
        <v>1734.03</v>
      </c>
      <c r="Q9505" s="1">
        <v>1721.45</v>
      </c>
      <c r="R9505" s="1">
        <v>1663.37</v>
      </c>
      <c r="S9505" s="1">
        <v>1716.21</v>
      </c>
      <c r="T9505" s="1">
        <v>1966.88</v>
      </c>
      <c r="U9505" s="1">
        <v>2398.23</v>
      </c>
      <c r="V9505" s="1">
        <v>2367.2800000000002</v>
      </c>
      <c r="W9505" s="1">
        <v>2185.2199999999998</v>
      </c>
      <c r="X9505" s="1">
        <v>1966.21</v>
      </c>
      <c r="Y9505" s="1">
        <v>1627.17</v>
      </c>
      <c r="Z9505" s="1">
        <v>1300.3499999999999</v>
      </c>
      <c r="AA9505" s="1" t="s">
        <v>58</v>
      </c>
    </row>
    <row r="9506" spans="1:27">
      <c r="A9506" s="4">
        <v>45278</v>
      </c>
      <c r="B9506" s="1" t="s">
        <v>54</v>
      </c>
      <c r="C9506" s="1">
        <v>127897.25</v>
      </c>
      <c r="D9506" s="1">
        <v>122771.92</v>
      </c>
      <c r="E9506" s="1">
        <v>120798.71</v>
      </c>
      <c r="F9506" s="1">
        <v>119172.23</v>
      </c>
      <c r="G9506" s="1">
        <v>119349.99</v>
      </c>
      <c r="H9506" s="1">
        <v>122649.51</v>
      </c>
      <c r="I9506" s="1">
        <v>126008.08</v>
      </c>
      <c r="J9506" s="1">
        <v>140581.93</v>
      </c>
      <c r="K9506" s="1">
        <v>150681.54</v>
      </c>
      <c r="L9506" s="1">
        <v>151870.93</v>
      </c>
      <c r="M9506" s="1">
        <v>157609.54999999999</v>
      </c>
      <c r="N9506" s="1">
        <v>163256.87</v>
      </c>
      <c r="O9506" s="1">
        <v>156852.51999999999</v>
      </c>
      <c r="P9506" s="1">
        <v>157204.63</v>
      </c>
      <c r="Q9506" s="1">
        <v>166802.26999999999</v>
      </c>
      <c r="R9506" s="1">
        <v>175692.34</v>
      </c>
      <c r="S9506" s="1">
        <v>181755.14</v>
      </c>
      <c r="T9506" s="1">
        <v>182242.32</v>
      </c>
      <c r="U9506" s="1">
        <v>193256.79</v>
      </c>
      <c r="V9506" s="1">
        <v>190694.9</v>
      </c>
      <c r="W9506" s="1">
        <v>183722.04</v>
      </c>
      <c r="X9506" s="1">
        <v>174627.45</v>
      </c>
      <c r="Y9506" s="1">
        <v>159093.92000000001</v>
      </c>
      <c r="Z9506" s="1">
        <v>146335.37</v>
      </c>
      <c r="AA9506" s="1" t="s">
        <v>58</v>
      </c>
    </row>
    <row r="9507" spans="1:27">
      <c r="A9507" s="4">
        <v>45278</v>
      </c>
      <c r="B9507" s="1" t="s">
        <v>55</v>
      </c>
      <c r="C9507" s="1">
        <v>1713.23</v>
      </c>
      <c r="D9507" s="1">
        <v>1598.78</v>
      </c>
      <c r="E9507" s="1">
        <v>1611.29</v>
      </c>
      <c r="F9507" s="1">
        <v>1614.91</v>
      </c>
      <c r="G9507" s="1">
        <v>1572.65</v>
      </c>
      <c r="H9507" s="1">
        <v>1572.74</v>
      </c>
      <c r="I9507" s="1">
        <v>1540.96</v>
      </c>
      <c r="J9507" s="1">
        <v>1773.45</v>
      </c>
      <c r="K9507" s="1">
        <v>1884.09</v>
      </c>
      <c r="L9507" s="1">
        <v>1996.43</v>
      </c>
      <c r="M9507" s="1">
        <v>1808.2</v>
      </c>
      <c r="N9507" s="1">
        <v>1876.96</v>
      </c>
      <c r="O9507" s="1">
        <v>1977.7</v>
      </c>
      <c r="P9507" s="1">
        <v>1933.39</v>
      </c>
      <c r="Q9507" s="1">
        <v>1917.08</v>
      </c>
      <c r="R9507" s="1">
        <v>1907.64</v>
      </c>
      <c r="S9507" s="1">
        <v>1891.6</v>
      </c>
      <c r="T9507" s="1">
        <v>1837.59</v>
      </c>
      <c r="U9507" s="1">
        <v>2154.6</v>
      </c>
      <c r="V9507" s="1">
        <v>2126.8000000000002</v>
      </c>
      <c r="W9507" s="1">
        <v>2079.08</v>
      </c>
      <c r="X9507" s="1">
        <v>2034.78</v>
      </c>
      <c r="Y9507" s="1">
        <v>1888.74</v>
      </c>
      <c r="Z9507" s="1">
        <v>1743.81</v>
      </c>
      <c r="AA9507" s="1" t="s">
        <v>58</v>
      </c>
    </row>
    <row r="9508" spans="1:27">
      <c r="A9508" s="4">
        <v>45279</v>
      </c>
      <c r="B9508" s="1" t="s">
        <v>28</v>
      </c>
      <c r="C9508" s="1">
        <v>69270.600000000006</v>
      </c>
      <c r="D9508" s="1">
        <v>66663.240000000005</v>
      </c>
      <c r="E9508" s="1">
        <v>64378.94</v>
      </c>
      <c r="F9508" s="1">
        <v>62260.6</v>
      </c>
      <c r="G9508" s="1">
        <v>61597.19</v>
      </c>
      <c r="H9508" s="1">
        <v>60350.87</v>
      </c>
      <c r="I9508" s="1">
        <v>60131.33</v>
      </c>
      <c r="J9508" s="1">
        <v>68186.09</v>
      </c>
      <c r="K9508" s="1">
        <v>75617.009999999995</v>
      </c>
      <c r="L9508" s="1">
        <v>80664.399999999994</v>
      </c>
      <c r="M9508" s="1">
        <v>84292.75</v>
      </c>
      <c r="N9508" s="1">
        <v>85887.87</v>
      </c>
      <c r="O9508" s="1">
        <v>83510.7</v>
      </c>
      <c r="P9508" s="1">
        <v>86647.33</v>
      </c>
      <c r="Q9508" s="1">
        <v>91161.39</v>
      </c>
      <c r="R9508" s="1">
        <v>91351.41</v>
      </c>
      <c r="S9508" s="1">
        <v>86581.34</v>
      </c>
      <c r="T9508" s="1">
        <v>81944.58</v>
      </c>
      <c r="U9508" s="1">
        <v>86783.08</v>
      </c>
      <c r="V9508" s="1">
        <v>83945.96</v>
      </c>
      <c r="W9508" s="1">
        <v>83453.490000000005</v>
      </c>
      <c r="X9508" s="1">
        <v>80286.92</v>
      </c>
      <c r="Y9508" s="1">
        <v>75000.45</v>
      </c>
      <c r="Z9508" s="1">
        <v>71504.78</v>
      </c>
      <c r="AA9508" s="1" t="s">
        <v>58</v>
      </c>
    </row>
    <row r="9509" spans="1:27">
      <c r="A9509" s="4">
        <v>45279</v>
      </c>
      <c r="B9509" s="1" t="s">
        <v>30</v>
      </c>
      <c r="C9509" s="1">
        <v>70791.45</v>
      </c>
      <c r="D9509" s="1">
        <v>65424.02</v>
      </c>
      <c r="E9509" s="1">
        <v>62542.79</v>
      </c>
      <c r="F9509" s="1">
        <v>62142.35</v>
      </c>
      <c r="G9509" s="1">
        <v>66511.87</v>
      </c>
      <c r="H9509" s="1">
        <v>74301.100000000006</v>
      </c>
      <c r="I9509" s="1">
        <v>87049.82</v>
      </c>
      <c r="J9509" s="1">
        <v>99793.52</v>
      </c>
      <c r="K9509" s="1">
        <v>103213.08</v>
      </c>
      <c r="L9509" s="1">
        <v>107840.34</v>
      </c>
      <c r="M9509" s="1">
        <v>114213.65</v>
      </c>
      <c r="N9509" s="1">
        <v>118112.11</v>
      </c>
      <c r="O9509" s="1">
        <v>114811.9</v>
      </c>
      <c r="P9509" s="1">
        <v>110215.61</v>
      </c>
      <c r="Q9509" s="1">
        <v>112101.44</v>
      </c>
      <c r="R9509" s="1">
        <v>114368.81</v>
      </c>
      <c r="S9509" s="1">
        <v>114981.18</v>
      </c>
      <c r="T9509" s="1">
        <v>117891.67</v>
      </c>
      <c r="U9509" s="1">
        <v>136257.01999999999</v>
      </c>
      <c r="V9509" s="1">
        <v>136725.48000000001</v>
      </c>
      <c r="W9509" s="1">
        <v>125933.19</v>
      </c>
      <c r="X9509" s="1">
        <v>113273.39</v>
      </c>
      <c r="Y9509" s="1">
        <v>99467.36</v>
      </c>
      <c r="Z9509" s="1">
        <v>84636.1</v>
      </c>
      <c r="AA9509" s="1" t="s">
        <v>58</v>
      </c>
    </row>
    <row r="9510" spans="1:27">
      <c r="A9510" s="4">
        <v>45279</v>
      </c>
      <c r="B9510" s="1" t="s">
        <v>31</v>
      </c>
      <c r="C9510" s="1">
        <v>100318.17</v>
      </c>
      <c r="D9510" s="1">
        <v>96999.039999999994</v>
      </c>
      <c r="E9510" s="1">
        <v>95333.41</v>
      </c>
      <c r="F9510" s="1">
        <v>93101.45</v>
      </c>
      <c r="G9510" s="1">
        <v>99328.07</v>
      </c>
      <c r="H9510" s="1">
        <v>107811.92</v>
      </c>
      <c r="I9510" s="1">
        <v>115467.03</v>
      </c>
      <c r="J9510" s="1">
        <v>122098.16</v>
      </c>
      <c r="K9510" s="1">
        <v>126299.04</v>
      </c>
      <c r="L9510" s="1">
        <v>125878.08</v>
      </c>
      <c r="M9510" s="1">
        <v>126732.91</v>
      </c>
      <c r="N9510" s="1">
        <v>128454.93</v>
      </c>
      <c r="O9510" s="1">
        <v>128726.65</v>
      </c>
      <c r="P9510" s="1">
        <v>127348.01</v>
      </c>
      <c r="Q9510" s="1">
        <v>123064.31</v>
      </c>
      <c r="R9510" s="1">
        <v>122283.25</v>
      </c>
      <c r="S9510" s="1">
        <v>127423.92</v>
      </c>
      <c r="T9510" s="1">
        <v>134073.64000000001</v>
      </c>
      <c r="U9510" s="1">
        <v>148417.81</v>
      </c>
      <c r="V9510" s="1">
        <v>146520.98000000001</v>
      </c>
      <c r="W9510" s="1">
        <v>140402.21</v>
      </c>
      <c r="X9510" s="1">
        <v>129864.71</v>
      </c>
      <c r="Y9510" s="1">
        <v>116132.47</v>
      </c>
      <c r="Z9510" s="1">
        <v>106394.52</v>
      </c>
      <c r="AA9510" s="1" t="s">
        <v>58</v>
      </c>
    </row>
    <row r="9511" spans="1:27">
      <c r="A9511" s="4">
        <v>45279</v>
      </c>
      <c r="B9511" s="1" t="s">
        <v>32</v>
      </c>
      <c r="C9511" s="1">
        <v>24150.74</v>
      </c>
      <c r="D9511" s="1">
        <v>22341.15</v>
      </c>
      <c r="E9511" s="1">
        <v>21660.9</v>
      </c>
      <c r="F9511" s="1">
        <v>21534.27</v>
      </c>
      <c r="G9511" s="1">
        <v>22022.85</v>
      </c>
      <c r="H9511" s="1">
        <v>22808.03</v>
      </c>
      <c r="I9511" s="1">
        <v>22717.05</v>
      </c>
      <c r="J9511" s="1">
        <v>23974</v>
      </c>
      <c r="K9511" s="1">
        <v>25879.72</v>
      </c>
      <c r="L9511" s="1">
        <v>27525.47</v>
      </c>
      <c r="M9511" s="1">
        <v>30039.67</v>
      </c>
      <c r="N9511" s="1">
        <v>31385.93</v>
      </c>
      <c r="O9511" s="1">
        <v>29377.33</v>
      </c>
      <c r="P9511" s="1">
        <v>30737</v>
      </c>
      <c r="Q9511" s="1">
        <v>30974.52</v>
      </c>
      <c r="R9511" s="1">
        <v>31168.799999999999</v>
      </c>
      <c r="S9511" s="1">
        <v>32049.360000000001</v>
      </c>
      <c r="T9511" s="1">
        <v>32702.880000000001</v>
      </c>
      <c r="U9511" s="1">
        <v>35835.08</v>
      </c>
      <c r="V9511" s="1">
        <v>35394.54</v>
      </c>
      <c r="W9511" s="1">
        <v>34007.410000000003</v>
      </c>
      <c r="X9511" s="1">
        <v>31608.49</v>
      </c>
      <c r="Y9511" s="1">
        <v>28038.75</v>
      </c>
      <c r="Z9511" s="1">
        <v>25382.74</v>
      </c>
      <c r="AA9511" s="1" t="s">
        <v>58</v>
      </c>
    </row>
    <row r="9512" spans="1:27">
      <c r="A9512" s="4">
        <v>45279</v>
      </c>
      <c r="B9512" s="1" t="s">
        <v>33</v>
      </c>
      <c r="C9512" s="1">
        <v>166676.10999999999</v>
      </c>
      <c r="D9512" s="1">
        <v>158810.10999999999</v>
      </c>
      <c r="E9512" s="1">
        <v>153119.12</v>
      </c>
      <c r="F9512" s="1">
        <v>155677.4</v>
      </c>
      <c r="G9512" s="1">
        <v>161720.74</v>
      </c>
      <c r="H9512" s="1">
        <v>167298.57</v>
      </c>
      <c r="I9512" s="1">
        <v>173500.55</v>
      </c>
      <c r="J9512" s="1">
        <v>192177.77</v>
      </c>
      <c r="K9512" s="1">
        <v>208801.9</v>
      </c>
      <c r="L9512" s="1">
        <v>214005.83</v>
      </c>
      <c r="M9512" s="1">
        <v>228762.1</v>
      </c>
      <c r="N9512" s="1">
        <v>235878.33</v>
      </c>
      <c r="O9512" s="1">
        <v>239488.03</v>
      </c>
      <c r="P9512" s="1">
        <v>234175.74</v>
      </c>
      <c r="Q9512" s="1">
        <v>232541.14</v>
      </c>
      <c r="R9512" s="1">
        <v>232363.66</v>
      </c>
      <c r="S9512" s="1">
        <v>228681.74</v>
      </c>
      <c r="T9512" s="1">
        <v>226425.53</v>
      </c>
      <c r="U9512" s="1">
        <v>246653.54</v>
      </c>
      <c r="V9512" s="1">
        <v>243770.68</v>
      </c>
      <c r="W9512" s="1">
        <v>237108.62</v>
      </c>
      <c r="X9512" s="1">
        <v>223592.98</v>
      </c>
      <c r="Y9512" s="1">
        <v>200927.72</v>
      </c>
      <c r="Z9512" s="1">
        <v>185535.28</v>
      </c>
      <c r="AA9512" s="1" t="s">
        <v>58</v>
      </c>
    </row>
    <row r="9513" spans="1:27">
      <c r="A9513" s="4">
        <v>45279</v>
      </c>
      <c r="B9513" s="1" t="s">
        <v>34</v>
      </c>
      <c r="C9513" s="1">
        <v>1299408.75</v>
      </c>
      <c r="D9513" s="1">
        <v>1256247.96</v>
      </c>
      <c r="E9513" s="1">
        <v>1214832.28</v>
      </c>
      <c r="F9513" s="1">
        <v>1183665.69</v>
      </c>
      <c r="G9513" s="1">
        <v>1146632.45</v>
      </c>
      <c r="H9513" s="1">
        <v>1099509.76</v>
      </c>
      <c r="I9513" s="1">
        <v>1027857.12</v>
      </c>
      <c r="J9513" s="1">
        <v>1021383.05</v>
      </c>
      <c r="K9513" s="1">
        <v>1061318.97</v>
      </c>
      <c r="L9513" s="1">
        <v>1081652.68</v>
      </c>
      <c r="M9513" s="1">
        <v>1114897.67</v>
      </c>
      <c r="N9513" s="1">
        <v>1168736.82</v>
      </c>
      <c r="O9513" s="1">
        <v>1196232.99</v>
      </c>
      <c r="P9513" s="1">
        <v>1242087.83</v>
      </c>
      <c r="Q9513" s="1">
        <v>1295634.5900000001</v>
      </c>
      <c r="R9513" s="1">
        <v>1287667.46</v>
      </c>
      <c r="S9513" s="1">
        <v>1249324.43</v>
      </c>
      <c r="T9513" s="1">
        <v>1219964.45</v>
      </c>
      <c r="U9513" s="1">
        <v>1288680.42</v>
      </c>
      <c r="V9513" s="1">
        <v>1313359.74</v>
      </c>
      <c r="W9513" s="1">
        <v>1342878.63</v>
      </c>
      <c r="X9513" s="1">
        <v>1377552.78</v>
      </c>
      <c r="Y9513" s="1">
        <v>1376881.89</v>
      </c>
      <c r="Z9513" s="1">
        <v>1347652.01</v>
      </c>
      <c r="AA9513" s="1" t="s">
        <v>58</v>
      </c>
    </row>
    <row r="9514" spans="1:27">
      <c r="A9514" s="4">
        <v>45279</v>
      </c>
      <c r="B9514" s="1" t="s">
        <v>35</v>
      </c>
      <c r="C9514" s="1">
        <v>236854.57</v>
      </c>
      <c r="D9514" s="1">
        <v>227477.71</v>
      </c>
      <c r="E9514" s="1">
        <v>220560.72</v>
      </c>
      <c r="F9514" s="1">
        <v>214812.14</v>
      </c>
      <c r="G9514" s="1">
        <v>212308.31</v>
      </c>
      <c r="H9514" s="1">
        <v>211695.72</v>
      </c>
      <c r="I9514" s="1">
        <v>217378.6</v>
      </c>
      <c r="J9514" s="1">
        <v>243331.21</v>
      </c>
      <c r="K9514" s="1">
        <v>264698.34000000003</v>
      </c>
      <c r="L9514" s="1">
        <v>274178.93</v>
      </c>
      <c r="M9514" s="1">
        <v>278111.43</v>
      </c>
      <c r="N9514" s="1">
        <v>279365.31</v>
      </c>
      <c r="O9514" s="1">
        <v>262905.09000000003</v>
      </c>
      <c r="P9514" s="1">
        <v>271528.89</v>
      </c>
      <c r="Q9514" s="1">
        <v>283627.86</v>
      </c>
      <c r="R9514" s="1">
        <v>287302.99</v>
      </c>
      <c r="S9514" s="1">
        <v>282552.38</v>
      </c>
      <c r="T9514" s="1">
        <v>278636.12</v>
      </c>
      <c r="U9514" s="1">
        <v>285555.17</v>
      </c>
      <c r="V9514" s="1">
        <v>271940.84999999998</v>
      </c>
      <c r="W9514" s="1">
        <v>263661.81</v>
      </c>
      <c r="X9514" s="1">
        <v>257148.72</v>
      </c>
      <c r="Y9514" s="1">
        <v>248450.64</v>
      </c>
      <c r="Z9514" s="1">
        <v>236537.15</v>
      </c>
      <c r="AA9514" s="1" t="s">
        <v>58</v>
      </c>
    </row>
    <row r="9515" spans="1:27">
      <c r="A9515" s="4">
        <v>45279</v>
      </c>
      <c r="B9515" s="1" t="s">
        <v>36</v>
      </c>
      <c r="C9515" s="1">
        <v>30857.19</v>
      </c>
      <c r="D9515" s="1">
        <v>29298.86</v>
      </c>
      <c r="E9515" s="1">
        <v>28181.16</v>
      </c>
      <c r="F9515" s="1">
        <v>27778.95</v>
      </c>
      <c r="G9515" s="1">
        <v>28005.32</v>
      </c>
      <c r="H9515" s="1">
        <v>29226.1</v>
      </c>
      <c r="I9515" s="1">
        <v>30161.9</v>
      </c>
      <c r="J9515" s="1">
        <v>34048.61</v>
      </c>
      <c r="K9515" s="1">
        <v>38299.129999999997</v>
      </c>
      <c r="L9515" s="1">
        <v>41104.51</v>
      </c>
      <c r="M9515" s="1">
        <v>44176.7</v>
      </c>
      <c r="N9515" s="1">
        <v>47507.57</v>
      </c>
      <c r="O9515" s="1">
        <v>47493.43</v>
      </c>
      <c r="P9515" s="1">
        <v>46494.97</v>
      </c>
      <c r="Q9515" s="1">
        <v>46448.480000000003</v>
      </c>
      <c r="R9515" s="1">
        <v>44433.39</v>
      </c>
      <c r="S9515" s="1">
        <v>41539.07</v>
      </c>
      <c r="T9515" s="1">
        <v>44865.91</v>
      </c>
      <c r="U9515" s="1">
        <v>46872.93</v>
      </c>
      <c r="V9515" s="1">
        <v>46234.239999999998</v>
      </c>
      <c r="W9515" s="1">
        <v>43663.31</v>
      </c>
      <c r="X9515" s="1">
        <v>39938.300000000003</v>
      </c>
      <c r="Y9515" s="1">
        <v>35805.01</v>
      </c>
      <c r="Z9515" s="1">
        <v>31216.95</v>
      </c>
      <c r="AA9515" s="1" t="s">
        <v>58</v>
      </c>
    </row>
    <row r="9516" spans="1:27">
      <c r="A9516" s="4">
        <v>45279</v>
      </c>
      <c r="B9516" s="1" t="s">
        <v>37</v>
      </c>
      <c r="C9516" s="1">
        <v>1213395.23</v>
      </c>
      <c r="D9516" s="1">
        <v>1167365.22</v>
      </c>
      <c r="E9516" s="1">
        <v>1131366.2</v>
      </c>
      <c r="F9516" s="1">
        <v>1102832.76</v>
      </c>
      <c r="G9516" s="1">
        <v>1079448.97</v>
      </c>
      <c r="H9516" s="1">
        <v>1054006.73</v>
      </c>
      <c r="I9516" s="1">
        <v>1013412.41</v>
      </c>
      <c r="J9516" s="1">
        <v>1049688.29</v>
      </c>
      <c r="K9516" s="1">
        <v>1081793.6299999999</v>
      </c>
      <c r="L9516" s="1">
        <v>1107926.28</v>
      </c>
      <c r="M9516" s="1">
        <v>1129577.32</v>
      </c>
      <c r="N9516" s="1">
        <v>1154272.8899999999</v>
      </c>
      <c r="O9516" s="1">
        <v>1159468.07</v>
      </c>
      <c r="P9516" s="1">
        <v>1200390.7</v>
      </c>
      <c r="Q9516" s="1">
        <v>1228028.98</v>
      </c>
      <c r="R9516" s="1">
        <v>1220451.8500000001</v>
      </c>
      <c r="S9516" s="1">
        <v>1183731.58</v>
      </c>
      <c r="T9516" s="1">
        <v>1165307.0900000001</v>
      </c>
      <c r="U9516" s="1">
        <v>1212129.23</v>
      </c>
      <c r="V9516" s="1">
        <v>1224024.1100000001</v>
      </c>
      <c r="W9516" s="1">
        <v>1252776.8999999999</v>
      </c>
      <c r="X9516" s="1">
        <v>1276978.73</v>
      </c>
      <c r="Y9516" s="1">
        <v>1283765.97</v>
      </c>
      <c r="Z9516" s="1">
        <v>1259211.97</v>
      </c>
      <c r="AA9516" s="1" t="s">
        <v>58</v>
      </c>
    </row>
    <row r="9517" spans="1:27">
      <c r="A9517" s="4">
        <v>45279</v>
      </c>
      <c r="B9517" s="1" t="s">
        <v>38</v>
      </c>
      <c r="C9517" s="1">
        <v>7688.21</v>
      </c>
      <c r="D9517" s="1">
        <v>7221.19</v>
      </c>
      <c r="E9517" s="1">
        <v>7032.04</v>
      </c>
      <c r="F9517" s="1">
        <v>6871.95</v>
      </c>
      <c r="G9517" s="1">
        <v>6976.84</v>
      </c>
      <c r="H9517" s="1">
        <v>7169.49</v>
      </c>
      <c r="I9517" s="1">
        <v>7521.01</v>
      </c>
      <c r="J9517" s="1">
        <v>8782.1200000000008</v>
      </c>
      <c r="K9517" s="1">
        <v>10294.780000000001</v>
      </c>
      <c r="L9517" s="1">
        <v>10968.85</v>
      </c>
      <c r="M9517" s="1">
        <v>11925.09</v>
      </c>
      <c r="N9517" s="1">
        <v>12678.57</v>
      </c>
      <c r="O9517" s="1">
        <v>12429.98</v>
      </c>
      <c r="P9517" s="1">
        <v>12768.82</v>
      </c>
      <c r="Q9517" s="1">
        <v>13521.2</v>
      </c>
      <c r="R9517" s="1">
        <v>13458.69</v>
      </c>
      <c r="S9517" s="1">
        <v>13280.22</v>
      </c>
      <c r="T9517" s="1">
        <v>12751.65</v>
      </c>
      <c r="U9517" s="1">
        <v>13592.72</v>
      </c>
      <c r="V9517" s="1">
        <v>13552.66</v>
      </c>
      <c r="W9517" s="1">
        <v>12873.54</v>
      </c>
      <c r="X9517" s="1">
        <v>11772.79</v>
      </c>
      <c r="Y9517" s="1">
        <v>10303.31</v>
      </c>
      <c r="Z9517" s="1">
        <v>9003.01</v>
      </c>
      <c r="AA9517" s="1" t="s">
        <v>58</v>
      </c>
    </row>
    <row r="9518" spans="1:27">
      <c r="A9518" s="4">
        <v>45279</v>
      </c>
      <c r="B9518" s="1" t="s">
        <v>39</v>
      </c>
      <c r="C9518" s="1">
        <v>242796.96</v>
      </c>
      <c r="D9518" s="1">
        <v>240306.29</v>
      </c>
      <c r="E9518" s="1">
        <v>240206.8</v>
      </c>
      <c r="F9518" s="1">
        <v>240186.97</v>
      </c>
      <c r="G9518" s="1">
        <v>254745.72</v>
      </c>
      <c r="H9518" s="1">
        <v>258416.22</v>
      </c>
      <c r="I9518" s="1">
        <v>238485.72</v>
      </c>
      <c r="J9518" s="1">
        <v>256313.91</v>
      </c>
      <c r="K9518" s="1">
        <v>255028.14</v>
      </c>
      <c r="L9518" s="1">
        <v>284500.71999999997</v>
      </c>
      <c r="M9518" s="1">
        <v>274563.5</v>
      </c>
      <c r="N9518" s="1">
        <v>295750.01</v>
      </c>
      <c r="O9518" s="1">
        <v>278116.90999999997</v>
      </c>
      <c r="P9518" s="1">
        <v>271719.90000000002</v>
      </c>
      <c r="Q9518" s="1">
        <v>278206.78000000003</v>
      </c>
      <c r="R9518" s="1">
        <v>260902.18</v>
      </c>
      <c r="S9518" s="1">
        <v>271460.40999999997</v>
      </c>
      <c r="T9518" s="1">
        <v>280534.89</v>
      </c>
      <c r="U9518" s="1">
        <v>310534.98</v>
      </c>
      <c r="V9518" s="1">
        <v>302390.87</v>
      </c>
      <c r="W9518" s="1">
        <v>294660.68</v>
      </c>
      <c r="X9518" s="1">
        <v>281907.18</v>
      </c>
      <c r="Y9518" s="1">
        <v>259014.22</v>
      </c>
      <c r="Z9518" s="1">
        <v>242252.38</v>
      </c>
      <c r="AA9518" s="1" t="s">
        <v>58</v>
      </c>
    </row>
    <row r="9519" spans="1:27">
      <c r="A9519" s="4">
        <v>45279</v>
      </c>
      <c r="B9519" s="1" t="s">
        <v>40</v>
      </c>
      <c r="C9519" s="1">
        <v>27096.83</v>
      </c>
      <c r="D9519" s="1">
        <v>25963.08</v>
      </c>
      <c r="E9519" s="1">
        <v>25275.53</v>
      </c>
      <c r="F9519" s="1">
        <v>24710.29</v>
      </c>
      <c r="G9519" s="1">
        <v>24553.98</v>
      </c>
      <c r="H9519" s="1">
        <v>25172.91</v>
      </c>
      <c r="I9519" s="1">
        <v>26042.85</v>
      </c>
      <c r="J9519" s="1">
        <v>28917.8</v>
      </c>
      <c r="K9519" s="1">
        <v>32264.61</v>
      </c>
      <c r="L9519" s="1">
        <v>33778.57</v>
      </c>
      <c r="M9519" s="1">
        <v>34897.29</v>
      </c>
      <c r="N9519" s="1">
        <v>36433.53</v>
      </c>
      <c r="O9519" s="1">
        <v>36902.18</v>
      </c>
      <c r="P9519" s="1">
        <v>36307.75</v>
      </c>
      <c r="Q9519" s="1">
        <v>36534.730000000003</v>
      </c>
      <c r="R9519" s="1">
        <v>36142.74</v>
      </c>
      <c r="S9519" s="1">
        <v>35176.94</v>
      </c>
      <c r="T9519" s="1">
        <v>35088.15</v>
      </c>
      <c r="U9519" s="1">
        <v>37613.07</v>
      </c>
      <c r="V9519" s="1">
        <v>38143.49</v>
      </c>
      <c r="W9519" s="1">
        <v>37141.79</v>
      </c>
      <c r="X9519" s="1">
        <v>35676.620000000003</v>
      </c>
      <c r="Y9519" s="1">
        <v>33664.22</v>
      </c>
      <c r="Z9519" s="1">
        <v>31070.18</v>
      </c>
      <c r="AA9519" s="1" t="s">
        <v>58</v>
      </c>
    </row>
    <row r="9520" spans="1:27">
      <c r="A9520" s="4">
        <v>45279</v>
      </c>
      <c r="B9520" s="1" t="s">
        <v>41</v>
      </c>
      <c r="C9520" s="1">
        <v>48699.58</v>
      </c>
      <c r="D9520" s="1">
        <v>45542.97</v>
      </c>
      <c r="E9520" s="1">
        <v>43742.59</v>
      </c>
      <c r="F9520" s="1">
        <v>43958.54</v>
      </c>
      <c r="G9520" s="1">
        <v>44940.94</v>
      </c>
      <c r="H9520" s="1">
        <v>48596.89</v>
      </c>
      <c r="I9520" s="1">
        <v>51495.68</v>
      </c>
      <c r="J9520" s="1">
        <v>60283.11</v>
      </c>
      <c r="K9520" s="1">
        <v>66852.08</v>
      </c>
      <c r="L9520" s="1">
        <v>71362.03</v>
      </c>
      <c r="M9520" s="1">
        <v>75370.98</v>
      </c>
      <c r="N9520" s="1">
        <v>80152.14</v>
      </c>
      <c r="O9520" s="1">
        <v>79573.490000000005</v>
      </c>
      <c r="P9520" s="1">
        <v>77742.02</v>
      </c>
      <c r="Q9520" s="1">
        <v>78792.800000000003</v>
      </c>
      <c r="R9520" s="1">
        <v>78975.5</v>
      </c>
      <c r="S9520" s="1">
        <v>76579.820000000007</v>
      </c>
      <c r="T9520" s="1">
        <v>74409.53</v>
      </c>
      <c r="U9520" s="1">
        <v>82511.44</v>
      </c>
      <c r="V9520" s="1">
        <v>82985.47</v>
      </c>
      <c r="W9520" s="1">
        <v>79490.48</v>
      </c>
      <c r="X9520" s="1">
        <v>72872.070000000007</v>
      </c>
      <c r="Y9520" s="1">
        <v>64311.77</v>
      </c>
      <c r="Z9520" s="1">
        <v>55583.5</v>
      </c>
      <c r="AA9520" s="1" t="s">
        <v>58</v>
      </c>
    </row>
    <row r="9521" spans="1:27">
      <c r="A9521" s="4">
        <v>45279</v>
      </c>
      <c r="B9521" s="1" t="s">
        <v>42</v>
      </c>
      <c r="C9521" s="1">
        <v>90877.37</v>
      </c>
      <c r="D9521" s="1">
        <v>86014.98</v>
      </c>
      <c r="E9521" s="1">
        <v>83237.08</v>
      </c>
      <c r="F9521" s="1">
        <v>82343.33</v>
      </c>
      <c r="G9521" s="1">
        <v>84628.06</v>
      </c>
      <c r="H9521" s="1">
        <v>88856.24</v>
      </c>
      <c r="I9521" s="1">
        <v>92555.839999999997</v>
      </c>
      <c r="J9521" s="1">
        <v>105507.86</v>
      </c>
      <c r="K9521" s="1">
        <v>118286.39</v>
      </c>
      <c r="L9521" s="1">
        <v>126978.74</v>
      </c>
      <c r="M9521" s="1">
        <v>131885.78</v>
      </c>
      <c r="N9521" s="1">
        <v>135097.75</v>
      </c>
      <c r="O9521" s="1">
        <v>133180.23000000001</v>
      </c>
      <c r="P9521" s="1">
        <v>133488.5</v>
      </c>
      <c r="Q9521" s="1">
        <v>138474.63</v>
      </c>
      <c r="R9521" s="1">
        <v>139822.94</v>
      </c>
      <c r="S9521" s="1">
        <v>137799.81</v>
      </c>
      <c r="T9521" s="1">
        <v>132654.85999999999</v>
      </c>
      <c r="U9521" s="1">
        <v>139364.34</v>
      </c>
      <c r="V9521" s="1">
        <v>138095.51999999999</v>
      </c>
      <c r="W9521" s="1">
        <v>131479.22</v>
      </c>
      <c r="X9521" s="1">
        <v>121843.41</v>
      </c>
      <c r="Y9521" s="1">
        <v>109807.19</v>
      </c>
      <c r="Z9521" s="1">
        <v>98340.29</v>
      </c>
      <c r="AA9521" s="1" t="s">
        <v>58</v>
      </c>
    </row>
    <row r="9522" spans="1:27">
      <c r="A9522" s="4">
        <v>45279</v>
      </c>
      <c r="B9522" s="1" t="s">
        <v>43</v>
      </c>
      <c r="C9522" s="1">
        <v>7836.07</v>
      </c>
      <c r="D9522" s="1">
        <v>7577.36</v>
      </c>
      <c r="E9522" s="1">
        <v>7383.33</v>
      </c>
      <c r="F9522" s="1">
        <v>7237.81</v>
      </c>
      <c r="G9522" s="1">
        <v>7205.47</v>
      </c>
      <c r="H9522" s="1">
        <v>7286.31</v>
      </c>
      <c r="I9522" s="1">
        <v>7431.84</v>
      </c>
      <c r="J9522" s="1">
        <v>8499.02</v>
      </c>
      <c r="K9522" s="1">
        <v>9501.52</v>
      </c>
      <c r="L9522" s="1">
        <v>10471.68</v>
      </c>
      <c r="M9522" s="1">
        <v>11183.13</v>
      </c>
      <c r="N9522" s="1">
        <v>11716.72</v>
      </c>
      <c r="O9522" s="1">
        <v>11732.89</v>
      </c>
      <c r="P9522" s="1">
        <v>11926.92</v>
      </c>
      <c r="Q9522" s="1">
        <v>12153.29</v>
      </c>
      <c r="R9522" s="1">
        <v>11555.02</v>
      </c>
      <c r="S9522" s="1">
        <v>11409.5</v>
      </c>
      <c r="T9522" s="1">
        <v>11263.97</v>
      </c>
      <c r="U9522" s="1">
        <v>11975.43</v>
      </c>
      <c r="V9522" s="1">
        <v>11635.87</v>
      </c>
      <c r="W9522" s="1">
        <v>11199.3</v>
      </c>
      <c r="X9522" s="1">
        <v>10520.18</v>
      </c>
      <c r="Y9522" s="1">
        <v>9792.56</v>
      </c>
      <c r="Z9522" s="1">
        <v>9032.6</v>
      </c>
      <c r="AA9522" s="1" t="s">
        <v>58</v>
      </c>
    </row>
    <row r="9523" spans="1:27">
      <c r="A9523" s="4">
        <v>45279</v>
      </c>
      <c r="B9523" s="1" t="s">
        <v>44</v>
      </c>
      <c r="C9523" s="1">
        <v>697</v>
      </c>
      <c r="D9523" s="1">
        <v>327</v>
      </c>
      <c r="E9523" s="1">
        <v>567</v>
      </c>
      <c r="F9523" s="1">
        <v>385</v>
      </c>
      <c r="G9523" s="1">
        <v>327</v>
      </c>
      <c r="H9523" s="1">
        <v>569</v>
      </c>
      <c r="I9523" s="1">
        <v>446</v>
      </c>
      <c r="J9523" s="1">
        <v>599</v>
      </c>
      <c r="K9523" s="1">
        <v>850</v>
      </c>
      <c r="L9523" s="1">
        <v>446</v>
      </c>
      <c r="M9523" s="1">
        <v>1516.84</v>
      </c>
      <c r="N9523" s="1">
        <v>881</v>
      </c>
      <c r="O9523" s="1">
        <v>640</v>
      </c>
      <c r="P9523" s="1">
        <v>840</v>
      </c>
      <c r="Q9523" s="1">
        <v>1072</v>
      </c>
      <c r="R9523" s="1">
        <v>701</v>
      </c>
      <c r="S9523" s="1">
        <v>1092.99</v>
      </c>
      <c r="T9523" s="1">
        <v>1516</v>
      </c>
      <c r="U9523" s="1">
        <v>235.53</v>
      </c>
      <c r="V9523" s="1">
        <v>834</v>
      </c>
      <c r="W9523" s="1">
        <v>1060</v>
      </c>
      <c r="X9523" s="1">
        <v>1009</v>
      </c>
      <c r="Y9523" s="1">
        <v>776</v>
      </c>
      <c r="Z9523" s="1">
        <v>626</v>
      </c>
      <c r="AA9523" s="1" t="s">
        <v>58</v>
      </c>
    </row>
    <row r="9524" spans="1:27">
      <c r="A9524" s="4">
        <v>45279</v>
      </c>
      <c r="B9524" s="1" t="s">
        <v>45</v>
      </c>
      <c r="C9524" s="1">
        <v>420179.73</v>
      </c>
      <c r="D9524" s="1">
        <v>399182.15</v>
      </c>
      <c r="E9524" s="1">
        <v>385716.85</v>
      </c>
      <c r="F9524" s="1">
        <v>383879.65</v>
      </c>
      <c r="G9524" s="1">
        <v>379188.06</v>
      </c>
      <c r="H9524" s="1">
        <v>400689.14</v>
      </c>
      <c r="I9524" s="1">
        <v>418321.33</v>
      </c>
      <c r="J9524" s="1">
        <v>477326.5</v>
      </c>
      <c r="K9524" s="1">
        <v>534604.09</v>
      </c>
      <c r="L9524" s="1">
        <v>573350.42000000004</v>
      </c>
      <c r="M9524" s="1">
        <v>603364.02</v>
      </c>
      <c r="N9524" s="1">
        <v>631091.94999999995</v>
      </c>
      <c r="O9524" s="1">
        <v>631515.30000000005</v>
      </c>
      <c r="P9524" s="1">
        <v>609227.24</v>
      </c>
      <c r="Q9524" s="1">
        <v>608661.77</v>
      </c>
      <c r="R9524" s="1">
        <v>614700.32999999996</v>
      </c>
      <c r="S9524" s="1">
        <v>592033.91</v>
      </c>
      <c r="T9524" s="1">
        <v>562461.71</v>
      </c>
      <c r="U9524" s="1">
        <v>571683.74</v>
      </c>
      <c r="V9524" s="1">
        <v>564587.56000000006</v>
      </c>
      <c r="W9524" s="1">
        <v>542121.68000000005</v>
      </c>
      <c r="X9524" s="1">
        <v>514382.2</v>
      </c>
      <c r="Y9524" s="1">
        <v>462995.14</v>
      </c>
      <c r="Z9524" s="1">
        <v>433807.06</v>
      </c>
      <c r="AA9524" s="1" t="s">
        <v>58</v>
      </c>
    </row>
    <row r="9525" spans="1:27">
      <c r="A9525" s="4">
        <v>45279</v>
      </c>
      <c r="B9525" s="1" t="s">
        <v>46</v>
      </c>
      <c r="C9525" s="1">
        <v>165167.92000000001</v>
      </c>
      <c r="D9525" s="1">
        <v>159379.75</v>
      </c>
      <c r="E9525" s="1">
        <v>156274.34</v>
      </c>
      <c r="F9525" s="1">
        <v>153742.12</v>
      </c>
      <c r="G9525" s="1">
        <v>154169.42000000001</v>
      </c>
      <c r="H9525" s="1">
        <v>155882.34</v>
      </c>
      <c r="I9525" s="1">
        <v>156030.1</v>
      </c>
      <c r="J9525" s="1">
        <v>174357.86</v>
      </c>
      <c r="K9525" s="1">
        <v>195473.78</v>
      </c>
      <c r="L9525" s="1">
        <v>210447.61</v>
      </c>
      <c r="M9525" s="1">
        <v>218703.68</v>
      </c>
      <c r="N9525" s="1">
        <v>228141.96</v>
      </c>
      <c r="O9525" s="1">
        <v>228001.75</v>
      </c>
      <c r="P9525" s="1">
        <v>226107.85</v>
      </c>
      <c r="Q9525" s="1">
        <v>225664.72</v>
      </c>
      <c r="R9525" s="1">
        <v>225986.84</v>
      </c>
      <c r="S9525" s="1">
        <v>221640.25</v>
      </c>
      <c r="T9525" s="1">
        <v>220575.58</v>
      </c>
      <c r="U9525" s="1">
        <v>230481.12</v>
      </c>
      <c r="V9525" s="1">
        <v>227134.32</v>
      </c>
      <c r="W9525" s="1">
        <v>222585.57</v>
      </c>
      <c r="X9525" s="1">
        <v>212534.11</v>
      </c>
      <c r="Y9525" s="1">
        <v>197831.37</v>
      </c>
      <c r="Z9525" s="1">
        <v>183520.5</v>
      </c>
      <c r="AA9525" s="1" t="s">
        <v>58</v>
      </c>
    </row>
    <row r="9526" spans="1:27">
      <c r="A9526" s="4">
        <v>45279</v>
      </c>
      <c r="B9526" s="1" t="s">
        <v>47</v>
      </c>
      <c r="C9526" s="1">
        <v>1547848.67</v>
      </c>
      <c r="D9526" s="1">
        <v>1478464.43</v>
      </c>
      <c r="E9526" s="1">
        <v>1429709.66</v>
      </c>
      <c r="F9526" s="1">
        <v>1420689.89</v>
      </c>
      <c r="G9526" s="1">
        <v>1488197.57</v>
      </c>
      <c r="H9526" s="1">
        <v>1609412.77</v>
      </c>
      <c r="I9526" s="1">
        <v>1793706.98</v>
      </c>
      <c r="J9526" s="1">
        <v>1977578.88</v>
      </c>
      <c r="K9526" s="1">
        <v>2110847.6</v>
      </c>
      <c r="L9526" s="1">
        <v>2176044.08</v>
      </c>
      <c r="M9526" s="1">
        <v>2237577.65</v>
      </c>
      <c r="N9526" s="1">
        <v>2299511.59</v>
      </c>
      <c r="O9526" s="1">
        <v>2303163.13</v>
      </c>
      <c r="P9526" s="1">
        <v>2247009.98</v>
      </c>
      <c r="Q9526" s="1">
        <v>2222487.0699999998</v>
      </c>
      <c r="R9526" s="1">
        <v>2212233.94</v>
      </c>
      <c r="S9526" s="1">
        <v>2162964.7000000002</v>
      </c>
      <c r="T9526" s="1">
        <v>2157528.42</v>
      </c>
      <c r="U9526" s="1">
        <v>2240077.5299999998</v>
      </c>
      <c r="V9526" s="1">
        <v>2216113.4300000002</v>
      </c>
      <c r="W9526" s="1">
        <v>2155936.1</v>
      </c>
      <c r="X9526" s="1">
        <v>2016430.8</v>
      </c>
      <c r="Y9526" s="1">
        <v>1825294.66</v>
      </c>
      <c r="Z9526" s="1">
        <v>1684346.07</v>
      </c>
      <c r="AA9526" s="1" t="s">
        <v>58</v>
      </c>
    </row>
    <row r="9527" spans="1:27">
      <c r="A9527" s="4">
        <v>45279</v>
      </c>
      <c r="B9527" s="1" t="s">
        <v>48</v>
      </c>
      <c r="C9527" s="1">
        <v>36918.83</v>
      </c>
      <c r="D9527" s="1">
        <v>35277.32</v>
      </c>
      <c r="E9527" s="1">
        <v>33898.31</v>
      </c>
      <c r="F9527" s="1">
        <v>32879.43</v>
      </c>
      <c r="G9527" s="1">
        <v>32029.21</v>
      </c>
      <c r="H9527" s="1">
        <v>31421.87</v>
      </c>
      <c r="I9527" s="1">
        <v>29103.42</v>
      </c>
      <c r="J9527" s="1">
        <v>32778.35</v>
      </c>
      <c r="K9527" s="1">
        <v>36399.25</v>
      </c>
      <c r="L9527" s="1">
        <v>38766.99</v>
      </c>
      <c r="M9527" s="1">
        <v>40998.5</v>
      </c>
      <c r="N9527" s="1">
        <v>42677.2</v>
      </c>
      <c r="O9527" s="1">
        <v>40782.46</v>
      </c>
      <c r="P9527" s="1">
        <v>43876.480000000003</v>
      </c>
      <c r="Q9527" s="1">
        <v>48024.52</v>
      </c>
      <c r="R9527" s="1">
        <v>40976.980000000003</v>
      </c>
      <c r="S9527" s="1">
        <v>43115.97</v>
      </c>
      <c r="T9527" s="1">
        <v>43719.71</v>
      </c>
      <c r="U9527" s="1">
        <v>45972.36</v>
      </c>
      <c r="V9527" s="1">
        <v>44964.36</v>
      </c>
      <c r="W9527" s="1">
        <v>44890.68</v>
      </c>
      <c r="X9527" s="1">
        <v>44042.44</v>
      </c>
      <c r="Y9527" s="1">
        <v>42022.46</v>
      </c>
      <c r="Z9527" s="1">
        <v>39821.72</v>
      </c>
      <c r="AA9527" s="1" t="s">
        <v>58</v>
      </c>
    </row>
    <row r="9528" spans="1:27">
      <c r="A9528" s="4">
        <v>45279</v>
      </c>
      <c r="B9528" s="1" t="s">
        <v>49</v>
      </c>
      <c r="C9528" s="1">
        <v>1041893.07</v>
      </c>
      <c r="D9528" s="1">
        <v>996082.28</v>
      </c>
      <c r="E9528" s="1">
        <v>969159.6</v>
      </c>
      <c r="F9528" s="1">
        <v>967740.85</v>
      </c>
      <c r="G9528" s="1">
        <v>1014211.09</v>
      </c>
      <c r="H9528" s="1">
        <v>1097728.9099999999</v>
      </c>
      <c r="I9528" s="1">
        <v>1186865.24</v>
      </c>
      <c r="J9528" s="1">
        <v>1298080</v>
      </c>
      <c r="K9528" s="1">
        <v>1384987.25</v>
      </c>
      <c r="L9528" s="1">
        <v>1440994.63</v>
      </c>
      <c r="M9528" s="1">
        <v>1497587.25</v>
      </c>
      <c r="N9528" s="1">
        <v>1557381.1200000001</v>
      </c>
      <c r="O9528" s="1">
        <v>1578321.2</v>
      </c>
      <c r="P9528" s="1">
        <v>1565363.86</v>
      </c>
      <c r="Q9528" s="1">
        <v>1564942.69</v>
      </c>
      <c r="R9528" s="1">
        <v>1565349.34</v>
      </c>
      <c r="S9528" s="1">
        <v>1527554.02</v>
      </c>
      <c r="T9528" s="1">
        <v>1470115.71</v>
      </c>
      <c r="U9528" s="1">
        <v>1532980.82</v>
      </c>
      <c r="V9528" s="1">
        <v>1502937.59</v>
      </c>
      <c r="W9528" s="1">
        <v>1442179.18</v>
      </c>
      <c r="X9528" s="1">
        <v>1353777.41</v>
      </c>
      <c r="Y9528" s="1">
        <v>1238949.55</v>
      </c>
      <c r="Z9528" s="1">
        <v>1140480.73</v>
      </c>
      <c r="AA9528" s="1" t="s">
        <v>58</v>
      </c>
    </row>
    <row r="9529" spans="1:27">
      <c r="A9529" s="4">
        <v>45279</v>
      </c>
      <c r="B9529" s="1" t="s">
        <v>50</v>
      </c>
      <c r="C9529" s="1">
        <v>439510.99</v>
      </c>
      <c r="D9529" s="1">
        <v>422081.87</v>
      </c>
      <c r="E9529" s="1">
        <v>414165.58</v>
      </c>
      <c r="F9529" s="1">
        <v>408612.91</v>
      </c>
      <c r="G9529" s="1">
        <v>411319.2</v>
      </c>
      <c r="H9529" s="1">
        <v>420484.52</v>
      </c>
      <c r="I9529" s="1">
        <v>428721.23</v>
      </c>
      <c r="J9529" s="1">
        <v>458949.47</v>
      </c>
      <c r="K9529" s="1">
        <v>488682.18</v>
      </c>
      <c r="L9529" s="1">
        <v>509718.31</v>
      </c>
      <c r="M9529" s="1">
        <v>525076.98</v>
      </c>
      <c r="N9529" s="1">
        <v>550351.89</v>
      </c>
      <c r="O9529" s="1">
        <v>545651.31999999995</v>
      </c>
      <c r="P9529" s="1">
        <v>556084.37</v>
      </c>
      <c r="Q9529" s="1">
        <v>545039.67000000004</v>
      </c>
      <c r="R9529" s="1">
        <v>551327.03</v>
      </c>
      <c r="S9529" s="1">
        <v>545000.46</v>
      </c>
      <c r="T9529" s="1">
        <v>545148.94999999995</v>
      </c>
      <c r="U9529" s="1">
        <v>587879.66</v>
      </c>
      <c r="V9529" s="1">
        <v>591587.4</v>
      </c>
      <c r="W9529" s="1">
        <v>571604.61</v>
      </c>
      <c r="X9529" s="1">
        <v>542504.43000000005</v>
      </c>
      <c r="Y9529" s="1">
        <v>497235.15</v>
      </c>
      <c r="Z9529" s="1">
        <v>459428.19</v>
      </c>
      <c r="AA9529" s="1" t="s">
        <v>58</v>
      </c>
    </row>
    <row r="9530" spans="1:27">
      <c r="A9530" s="4">
        <v>45279</v>
      </c>
      <c r="B9530" s="1" t="s">
        <v>51</v>
      </c>
      <c r="C9530" s="1">
        <v>11651.16</v>
      </c>
      <c r="D9530" s="1">
        <v>11191.41</v>
      </c>
      <c r="E9530" s="1">
        <v>11075.17</v>
      </c>
      <c r="F9530" s="1">
        <v>10881.56</v>
      </c>
      <c r="G9530" s="1">
        <v>10947.97</v>
      </c>
      <c r="H9530" s="1">
        <v>11139.28</v>
      </c>
      <c r="I9530" s="1">
        <v>11231.68</v>
      </c>
      <c r="J9530" s="1">
        <v>11968.12</v>
      </c>
      <c r="K9530" s="1">
        <v>13299.39</v>
      </c>
      <c r="L9530" s="1">
        <v>14063.24</v>
      </c>
      <c r="M9530" s="1">
        <v>14983.08</v>
      </c>
      <c r="N9530" s="1">
        <v>15576.53</v>
      </c>
      <c r="O9530" s="1">
        <v>14793.23</v>
      </c>
      <c r="P9530" s="1">
        <v>14682.45</v>
      </c>
      <c r="Q9530" s="1">
        <v>13327.58</v>
      </c>
      <c r="R9530" s="1">
        <v>14983.98</v>
      </c>
      <c r="S9530" s="1">
        <v>14831.08</v>
      </c>
      <c r="T9530" s="1">
        <v>14745.87</v>
      </c>
      <c r="U9530" s="1">
        <v>16136.38</v>
      </c>
      <c r="V9530" s="1">
        <v>16587.77</v>
      </c>
      <c r="W9530" s="1">
        <v>15880.1</v>
      </c>
      <c r="X9530" s="1">
        <v>14883</v>
      </c>
      <c r="Y9530" s="1">
        <v>13465.29</v>
      </c>
      <c r="Z9530" s="1">
        <v>12133.57</v>
      </c>
      <c r="AA9530" s="1" t="s">
        <v>58</v>
      </c>
    </row>
    <row r="9531" spans="1:27">
      <c r="A9531" s="4">
        <v>45279</v>
      </c>
      <c r="B9531" s="1" t="s">
        <v>52</v>
      </c>
      <c r="C9531" s="1">
        <v>305257.11</v>
      </c>
      <c r="D9531" s="1">
        <v>291246.21999999997</v>
      </c>
      <c r="E9531" s="1">
        <v>279659.71000000002</v>
      </c>
      <c r="F9531" s="1">
        <v>275074.94</v>
      </c>
      <c r="G9531" s="1">
        <v>276975.42</v>
      </c>
      <c r="H9531" s="1">
        <v>283903.59000000003</v>
      </c>
      <c r="I9531" s="1">
        <v>298995.99</v>
      </c>
      <c r="J9531" s="1">
        <v>338417.02</v>
      </c>
      <c r="K9531" s="1">
        <v>368738.12</v>
      </c>
      <c r="L9531" s="1">
        <v>386504.66</v>
      </c>
      <c r="M9531" s="1">
        <v>404360.16</v>
      </c>
      <c r="N9531" s="1">
        <v>412184.93</v>
      </c>
      <c r="O9531" s="1">
        <v>399186.18</v>
      </c>
      <c r="P9531" s="1">
        <v>407259.36</v>
      </c>
      <c r="Q9531" s="1">
        <v>420173.33</v>
      </c>
      <c r="R9531" s="1">
        <v>420701.83</v>
      </c>
      <c r="S9531" s="1">
        <v>414189.65</v>
      </c>
      <c r="T9531" s="1">
        <v>405522.17</v>
      </c>
      <c r="U9531" s="1">
        <v>423262.08</v>
      </c>
      <c r="V9531" s="1">
        <v>412289.09</v>
      </c>
      <c r="W9531" s="1">
        <v>395332.87</v>
      </c>
      <c r="X9531" s="1">
        <v>374351.35999999999</v>
      </c>
      <c r="Y9531" s="1">
        <v>349756.8</v>
      </c>
      <c r="Z9531" s="1">
        <v>323895.15000000002</v>
      </c>
      <c r="AA9531" s="1" t="s">
        <v>58</v>
      </c>
    </row>
    <row r="9532" spans="1:27">
      <c r="A9532" s="4">
        <v>45279</v>
      </c>
      <c r="B9532" s="1" t="s">
        <v>53</v>
      </c>
      <c r="C9532" s="1">
        <v>1118.98</v>
      </c>
      <c r="D9532" s="1">
        <v>1034.3399999999999</v>
      </c>
      <c r="E9532" s="1">
        <v>997.46</v>
      </c>
      <c r="F9532" s="1">
        <v>1005.65</v>
      </c>
      <c r="G9532" s="1">
        <v>1173.4100000000001</v>
      </c>
      <c r="H9532" s="1">
        <v>1201.22</v>
      </c>
      <c r="I9532" s="1">
        <v>1317.63</v>
      </c>
      <c r="J9532" s="1">
        <v>1635.05</v>
      </c>
      <c r="K9532" s="1">
        <v>1735.24</v>
      </c>
      <c r="L9532" s="1">
        <v>1753.58</v>
      </c>
      <c r="M9532" s="1">
        <v>1773.14</v>
      </c>
      <c r="N9532" s="1">
        <v>1904.76</v>
      </c>
      <c r="O9532" s="1">
        <v>1764.32</v>
      </c>
      <c r="P9532" s="1">
        <v>1602.22</v>
      </c>
      <c r="Q9532" s="1">
        <v>1664.42</v>
      </c>
      <c r="R9532" s="1">
        <v>1735.53</v>
      </c>
      <c r="S9532" s="1">
        <v>1773.12</v>
      </c>
      <c r="T9532" s="1">
        <v>1845.17</v>
      </c>
      <c r="U9532" s="1">
        <v>2376.08</v>
      </c>
      <c r="V9532" s="1">
        <v>2357.3000000000002</v>
      </c>
      <c r="W9532" s="1">
        <v>2152.41</v>
      </c>
      <c r="X9532" s="1">
        <v>1981.03</v>
      </c>
      <c r="Y9532" s="1">
        <v>1598.98</v>
      </c>
      <c r="Z9532" s="1">
        <v>1272.94</v>
      </c>
      <c r="AA9532" s="1" t="s">
        <v>58</v>
      </c>
    </row>
    <row r="9533" spans="1:27">
      <c r="A9533" s="4">
        <v>45279</v>
      </c>
      <c r="B9533" s="1" t="s">
        <v>54</v>
      </c>
      <c r="C9533" s="1">
        <v>136375.12</v>
      </c>
      <c r="D9533" s="1">
        <v>130147.51</v>
      </c>
      <c r="E9533" s="1">
        <v>126443.47</v>
      </c>
      <c r="F9533" s="1">
        <v>124390.57</v>
      </c>
      <c r="G9533" s="1">
        <v>124354.98</v>
      </c>
      <c r="H9533" s="1">
        <v>127521.02</v>
      </c>
      <c r="I9533" s="1">
        <v>132488.4</v>
      </c>
      <c r="J9533" s="1">
        <v>141884.71</v>
      </c>
      <c r="K9533" s="1">
        <v>151360.74</v>
      </c>
      <c r="L9533" s="1">
        <v>156970.18</v>
      </c>
      <c r="M9533" s="1">
        <v>165297.41</v>
      </c>
      <c r="N9533" s="1">
        <v>166984.5</v>
      </c>
      <c r="O9533" s="1">
        <v>156147.17000000001</v>
      </c>
      <c r="P9533" s="1">
        <v>154957.63</v>
      </c>
      <c r="Q9533" s="1">
        <v>161832.79</v>
      </c>
      <c r="R9533" s="1">
        <v>166516.78</v>
      </c>
      <c r="S9533" s="1">
        <v>176240.31</v>
      </c>
      <c r="T9533" s="1">
        <v>177933.49</v>
      </c>
      <c r="U9533" s="1">
        <v>189894.36</v>
      </c>
      <c r="V9533" s="1">
        <v>187204.09</v>
      </c>
      <c r="W9533" s="1">
        <v>177568.98</v>
      </c>
      <c r="X9533" s="1">
        <v>165915.25</v>
      </c>
      <c r="Y9533" s="1">
        <v>151963.9</v>
      </c>
      <c r="Z9533" s="1">
        <v>140441.09</v>
      </c>
      <c r="AA9533" s="1" t="s">
        <v>58</v>
      </c>
    </row>
    <row r="9534" spans="1:27">
      <c r="A9534" s="4">
        <v>45279</v>
      </c>
      <c r="B9534" s="1" t="s">
        <v>55</v>
      </c>
      <c r="C9534" s="1">
        <v>1620.56</v>
      </c>
      <c r="D9534" s="1">
        <v>1560.05</v>
      </c>
      <c r="E9534" s="1">
        <v>1581.18</v>
      </c>
      <c r="F9534" s="1">
        <v>1554.67</v>
      </c>
      <c r="G9534" s="1">
        <v>1556.62</v>
      </c>
      <c r="H9534" s="1">
        <v>1545.87</v>
      </c>
      <c r="I9534" s="1">
        <v>1597.49</v>
      </c>
      <c r="J9534" s="1">
        <v>1837.21</v>
      </c>
      <c r="K9534" s="1">
        <v>1937.84</v>
      </c>
      <c r="L9534" s="1">
        <v>2023.38</v>
      </c>
      <c r="M9534" s="1">
        <v>2066.1</v>
      </c>
      <c r="N9534" s="1">
        <v>1977.88</v>
      </c>
      <c r="O9534" s="1">
        <v>1841.94</v>
      </c>
      <c r="P9534" s="1">
        <v>1764.75</v>
      </c>
      <c r="Q9534" s="1">
        <v>1815.81</v>
      </c>
      <c r="R9534" s="1">
        <v>1996.32</v>
      </c>
      <c r="S9534" s="1">
        <v>1950.07</v>
      </c>
      <c r="T9534" s="1">
        <v>1924.32</v>
      </c>
      <c r="U9534" s="1">
        <v>2243.1</v>
      </c>
      <c r="V9534" s="1">
        <v>2241.71</v>
      </c>
      <c r="W9534" s="1">
        <v>2192.96</v>
      </c>
      <c r="X9534" s="1">
        <v>2098.81</v>
      </c>
      <c r="Y9534" s="1">
        <v>1953.42</v>
      </c>
      <c r="Z9534" s="1">
        <v>1773.46</v>
      </c>
      <c r="AA9534" s="1" t="s">
        <v>58</v>
      </c>
    </row>
    <row r="9535" spans="1:27">
      <c r="A9535" s="4">
        <v>45280</v>
      </c>
      <c r="B9535" s="1" t="s">
        <v>28</v>
      </c>
      <c r="C9535" s="1">
        <v>68569.61</v>
      </c>
      <c r="D9535" s="1">
        <v>66399.259999999995</v>
      </c>
      <c r="E9535" s="1">
        <v>64374.49</v>
      </c>
      <c r="F9535" s="1">
        <v>62738.78</v>
      </c>
      <c r="G9535" s="1">
        <v>60037.38</v>
      </c>
      <c r="H9535" s="1">
        <v>59592.05</v>
      </c>
      <c r="I9535" s="1">
        <v>60111.06</v>
      </c>
      <c r="J9535" s="1">
        <v>68935.679999999993</v>
      </c>
      <c r="K9535" s="1">
        <v>75369.7</v>
      </c>
      <c r="L9535" s="1">
        <v>80749.2</v>
      </c>
      <c r="M9535" s="1">
        <v>84835.42</v>
      </c>
      <c r="N9535" s="1">
        <v>88014.76</v>
      </c>
      <c r="O9535" s="1">
        <v>85399.47</v>
      </c>
      <c r="P9535" s="1">
        <v>86991.99</v>
      </c>
      <c r="Q9535" s="1">
        <v>91626.5</v>
      </c>
      <c r="R9535" s="1">
        <v>90634.16</v>
      </c>
      <c r="S9535" s="1">
        <v>87780.22</v>
      </c>
      <c r="T9535" s="1">
        <v>85828.98</v>
      </c>
      <c r="U9535" s="1">
        <v>88972.7</v>
      </c>
      <c r="V9535" s="1">
        <v>87131.29</v>
      </c>
      <c r="W9535" s="1">
        <v>86082.880000000005</v>
      </c>
      <c r="X9535" s="1">
        <v>84075</v>
      </c>
      <c r="Y9535" s="1">
        <v>80787.19</v>
      </c>
      <c r="Z9535" s="1">
        <v>76682.399999999994</v>
      </c>
      <c r="AA9535" s="1" t="s">
        <v>58</v>
      </c>
    </row>
    <row r="9536" spans="1:27">
      <c r="A9536" s="4">
        <v>45280</v>
      </c>
      <c r="B9536" s="1" t="s">
        <v>30</v>
      </c>
      <c r="C9536" s="1">
        <v>73709.53</v>
      </c>
      <c r="D9536" s="1">
        <v>68151.17</v>
      </c>
      <c r="E9536" s="1">
        <v>65840.86</v>
      </c>
      <c r="F9536" s="1">
        <v>66451.520000000004</v>
      </c>
      <c r="G9536" s="1">
        <v>70481.91</v>
      </c>
      <c r="H9536" s="1">
        <v>79611.539999999994</v>
      </c>
      <c r="I9536" s="1">
        <v>93492.23</v>
      </c>
      <c r="J9536" s="1">
        <v>104481.31</v>
      </c>
      <c r="K9536" s="1">
        <v>111523.62</v>
      </c>
      <c r="L9536" s="1">
        <v>115959.1</v>
      </c>
      <c r="M9536" s="1">
        <v>119289.69</v>
      </c>
      <c r="N9536" s="1">
        <v>123801.27</v>
      </c>
      <c r="O9536" s="1">
        <v>121548.22</v>
      </c>
      <c r="P9536" s="1">
        <v>117404.79</v>
      </c>
      <c r="Q9536" s="1">
        <v>119273.36</v>
      </c>
      <c r="R9536" s="1">
        <v>120073.93</v>
      </c>
      <c r="S9536" s="1">
        <v>120523.9</v>
      </c>
      <c r="T9536" s="1">
        <v>121424.77</v>
      </c>
      <c r="U9536" s="1">
        <v>137966.64000000001</v>
      </c>
      <c r="V9536" s="1">
        <v>138177.76</v>
      </c>
      <c r="W9536" s="1">
        <v>127150.02</v>
      </c>
      <c r="X9536" s="1">
        <v>115419.9</v>
      </c>
      <c r="Y9536" s="1">
        <v>100317.41</v>
      </c>
      <c r="Z9536" s="1">
        <v>84858.65</v>
      </c>
      <c r="AA9536" s="1" t="s">
        <v>58</v>
      </c>
    </row>
    <row r="9537" spans="1:27">
      <c r="A9537" s="4">
        <v>45280</v>
      </c>
      <c r="B9537" s="1" t="s">
        <v>31</v>
      </c>
      <c r="C9537" s="1">
        <v>98080.37</v>
      </c>
      <c r="D9537" s="1">
        <v>93526.67</v>
      </c>
      <c r="E9537" s="1">
        <v>92555.31</v>
      </c>
      <c r="F9537" s="1">
        <v>91918.11</v>
      </c>
      <c r="G9537" s="1">
        <v>97563.33</v>
      </c>
      <c r="H9537" s="1">
        <v>104272.68</v>
      </c>
      <c r="I9537" s="1">
        <v>109836.06</v>
      </c>
      <c r="J9537" s="1">
        <v>117456.62</v>
      </c>
      <c r="K9537" s="1">
        <v>118717.91</v>
      </c>
      <c r="L9537" s="1">
        <v>116152.9</v>
      </c>
      <c r="M9537" s="1">
        <v>118068.62</v>
      </c>
      <c r="N9537" s="1">
        <v>117022.52</v>
      </c>
      <c r="O9537" s="1">
        <v>120413.4</v>
      </c>
      <c r="P9537" s="1">
        <v>122027.26</v>
      </c>
      <c r="Q9537" s="1">
        <v>122248.38</v>
      </c>
      <c r="R9537" s="1">
        <v>125619.78</v>
      </c>
      <c r="S9537" s="1">
        <v>125346.91</v>
      </c>
      <c r="T9537" s="1">
        <v>130880.37</v>
      </c>
      <c r="U9537" s="1">
        <v>147193.45000000001</v>
      </c>
      <c r="V9537" s="1">
        <v>145922.93</v>
      </c>
      <c r="W9537" s="1">
        <v>140799.4</v>
      </c>
      <c r="X9537" s="1">
        <v>130233.22</v>
      </c>
      <c r="Y9537" s="1">
        <v>120165.84</v>
      </c>
      <c r="Z9537" s="1">
        <v>108333.79</v>
      </c>
      <c r="AA9537" s="1" t="s">
        <v>58</v>
      </c>
    </row>
    <row r="9538" spans="1:27">
      <c r="A9538" s="4">
        <v>45280</v>
      </c>
      <c r="B9538" s="1" t="s">
        <v>32</v>
      </c>
      <c r="C9538" s="1">
        <v>22660.54</v>
      </c>
      <c r="D9538" s="1">
        <v>21392.639999999999</v>
      </c>
      <c r="E9538" s="1">
        <v>20831.09</v>
      </c>
      <c r="F9538" s="1">
        <v>20754.8</v>
      </c>
      <c r="G9538" s="1">
        <v>20734.11</v>
      </c>
      <c r="H9538" s="1">
        <v>21556.63</v>
      </c>
      <c r="I9538" s="1">
        <v>20703.84</v>
      </c>
      <c r="J9538" s="1">
        <v>22128.19</v>
      </c>
      <c r="K9538" s="1">
        <v>24112.84</v>
      </c>
      <c r="L9538" s="1">
        <v>26758.14</v>
      </c>
      <c r="M9538" s="1">
        <v>28621.15</v>
      </c>
      <c r="N9538" s="1">
        <v>29745.39</v>
      </c>
      <c r="O9538" s="1">
        <v>28602.240000000002</v>
      </c>
      <c r="P9538" s="1">
        <v>28558.69</v>
      </c>
      <c r="Q9538" s="1">
        <v>30787.73</v>
      </c>
      <c r="R9538" s="1">
        <v>32405.77</v>
      </c>
      <c r="S9538" s="1">
        <v>33331.82</v>
      </c>
      <c r="T9538" s="1">
        <v>33751.46</v>
      </c>
      <c r="U9538" s="1">
        <v>36307.760000000002</v>
      </c>
      <c r="V9538" s="1">
        <v>36062.47</v>
      </c>
      <c r="W9538" s="1">
        <v>34670.660000000003</v>
      </c>
      <c r="X9538" s="1">
        <v>31960.66</v>
      </c>
      <c r="Y9538" s="1">
        <v>28765.68</v>
      </c>
      <c r="Z9538" s="1">
        <v>25833.74</v>
      </c>
      <c r="AA9538" s="1" t="s">
        <v>58</v>
      </c>
    </row>
    <row r="9539" spans="1:27">
      <c r="A9539" s="4">
        <v>45280</v>
      </c>
      <c r="B9539" s="1" t="s">
        <v>33</v>
      </c>
      <c r="C9539" s="1">
        <v>172463.39</v>
      </c>
      <c r="D9539" s="1">
        <v>163241.35999999999</v>
      </c>
      <c r="E9539" s="1">
        <v>160704.51</v>
      </c>
      <c r="F9539" s="1">
        <v>158672.13</v>
      </c>
      <c r="G9539" s="1">
        <v>162748.49</v>
      </c>
      <c r="H9539" s="1">
        <v>174540.28</v>
      </c>
      <c r="I9539" s="1">
        <v>183967.46</v>
      </c>
      <c r="J9539" s="1">
        <v>201676.16</v>
      </c>
      <c r="K9539" s="1">
        <v>211223</v>
      </c>
      <c r="L9539" s="1">
        <v>215300.73</v>
      </c>
      <c r="M9539" s="1">
        <v>231059.89</v>
      </c>
      <c r="N9539" s="1">
        <v>221860.7</v>
      </c>
      <c r="O9539" s="1">
        <v>225418.17</v>
      </c>
      <c r="P9539" s="1">
        <v>220947.15</v>
      </c>
      <c r="Q9539" s="1">
        <v>226876.21</v>
      </c>
      <c r="R9539" s="1">
        <v>227377.05</v>
      </c>
      <c r="S9539" s="1">
        <v>225513.64</v>
      </c>
      <c r="T9539" s="1">
        <v>226226.37</v>
      </c>
      <c r="U9539" s="1">
        <v>245455.2</v>
      </c>
      <c r="V9539" s="1">
        <v>239046.85</v>
      </c>
      <c r="W9539" s="1">
        <v>236348.56</v>
      </c>
      <c r="X9539" s="1">
        <v>220725.44</v>
      </c>
      <c r="Y9539" s="1">
        <v>199841.98</v>
      </c>
      <c r="Z9539" s="1">
        <v>181648.84</v>
      </c>
      <c r="AA9539" s="1" t="s">
        <v>58</v>
      </c>
    </row>
    <row r="9540" spans="1:27">
      <c r="A9540" s="4">
        <v>45280</v>
      </c>
      <c r="B9540" s="1" t="s">
        <v>34</v>
      </c>
      <c r="C9540" s="1">
        <v>1311295.76</v>
      </c>
      <c r="D9540" s="1">
        <v>1259350.8899999999</v>
      </c>
      <c r="E9540" s="1">
        <v>1220651.76</v>
      </c>
      <c r="F9540" s="1">
        <v>1185026.3899999999</v>
      </c>
      <c r="G9540" s="1">
        <v>1155440.33</v>
      </c>
      <c r="H9540" s="1">
        <v>1132548.7</v>
      </c>
      <c r="I9540" s="1">
        <v>1066824.3400000001</v>
      </c>
      <c r="J9540" s="1">
        <v>1069129.73</v>
      </c>
      <c r="K9540" s="1">
        <v>1113595.98</v>
      </c>
      <c r="L9540" s="1">
        <v>1138021.3600000001</v>
      </c>
      <c r="M9540" s="1">
        <v>1165167.6100000001</v>
      </c>
      <c r="N9540" s="1">
        <v>1201912.1399999999</v>
      </c>
      <c r="O9540" s="1">
        <v>1217118.1399999999</v>
      </c>
      <c r="P9540" s="1">
        <v>1261794.23</v>
      </c>
      <c r="Q9540" s="1">
        <v>1300275.21</v>
      </c>
      <c r="R9540" s="1">
        <v>1283520.73</v>
      </c>
      <c r="S9540" s="1">
        <v>1243713.9099999999</v>
      </c>
      <c r="T9540" s="1">
        <v>1219575.6499999999</v>
      </c>
      <c r="U9540" s="1">
        <v>1305754.52</v>
      </c>
      <c r="V9540" s="1">
        <v>1321750.47</v>
      </c>
      <c r="W9540" s="1">
        <v>1341012.04</v>
      </c>
      <c r="X9540" s="1">
        <v>1362723.23</v>
      </c>
      <c r="Y9540" s="1">
        <v>1367730.56</v>
      </c>
      <c r="Z9540" s="1">
        <v>1340514.97</v>
      </c>
      <c r="AA9540" s="1" t="s">
        <v>58</v>
      </c>
    </row>
    <row r="9541" spans="1:27">
      <c r="A9541" s="4">
        <v>45280</v>
      </c>
      <c r="B9541" s="1" t="s">
        <v>35</v>
      </c>
      <c r="C9541" s="1">
        <v>225086.58</v>
      </c>
      <c r="D9541" s="1">
        <v>215973.69</v>
      </c>
      <c r="E9541" s="1">
        <v>209779.61</v>
      </c>
      <c r="F9541" s="1">
        <v>205376.19</v>
      </c>
      <c r="G9541" s="1">
        <v>204177.39</v>
      </c>
      <c r="H9541" s="1">
        <v>204419.91</v>
      </c>
      <c r="I9541" s="1">
        <v>207793.13</v>
      </c>
      <c r="J9541" s="1">
        <v>229822.27</v>
      </c>
      <c r="K9541" s="1">
        <v>249742.6</v>
      </c>
      <c r="L9541" s="1">
        <v>267238.34999999998</v>
      </c>
      <c r="M9541" s="1">
        <v>279774.90999999997</v>
      </c>
      <c r="N9541" s="1">
        <v>286063.71999999997</v>
      </c>
      <c r="O9541" s="1">
        <v>275283.68</v>
      </c>
      <c r="P9541" s="1">
        <v>287987.78000000003</v>
      </c>
      <c r="Q9541" s="1">
        <v>305092.33</v>
      </c>
      <c r="R9541" s="1">
        <v>297010.92</v>
      </c>
      <c r="S9541" s="1">
        <v>296089.32</v>
      </c>
      <c r="T9541" s="1">
        <v>286242.53999999998</v>
      </c>
      <c r="U9541" s="1">
        <v>293557.68</v>
      </c>
      <c r="V9541" s="1">
        <v>282528.26</v>
      </c>
      <c r="W9541" s="1">
        <v>276153.12</v>
      </c>
      <c r="X9541" s="1">
        <v>269361.49</v>
      </c>
      <c r="Y9541" s="1">
        <v>253504.59</v>
      </c>
      <c r="Z9541" s="1">
        <v>241539.51</v>
      </c>
      <c r="AA9541" s="1" t="s">
        <v>58</v>
      </c>
    </row>
    <row r="9542" spans="1:27">
      <c r="A9542" s="4">
        <v>45280</v>
      </c>
      <c r="B9542" s="1" t="s">
        <v>36</v>
      </c>
      <c r="C9542" s="1">
        <v>29009.84</v>
      </c>
      <c r="D9542" s="1">
        <v>27390.880000000001</v>
      </c>
      <c r="E9542" s="1">
        <v>26386.36</v>
      </c>
      <c r="F9542" s="1">
        <v>25959.89</v>
      </c>
      <c r="G9542" s="1">
        <v>26289.34</v>
      </c>
      <c r="H9542" s="1">
        <v>27415.14</v>
      </c>
      <c r="I9542" s="1">
        <v>28423.7</v>
      </c>
      <c r="J9542" s="1">
        <v>31887.98</v>
      </c>
      <c r="K9542" s="1">
        <v>37539.160000000003</v>
      </c>
      <c r="L9542" s="1">
        <v>41391.53</v>
      </c>
      <c r="M9542" s="1">
        <v>45987.68</v>
      </c>
      <c r="N9542" s="1">
        <v>49367.040000000001</v>
      </c>
      <c r="O9542" s="1">
        <v>48249.33</v>
      </c>
      <c r="P9542" s="1">
        <v>46743.56</v>
      </c>
      <c r="Q9542" s="1">
        <v>47701.599999999999</v>
      </c>
      <c r="R9542" s="1">
        <v>48182.66</v>
      </c>
      <c r="S9542" s="1">
        <v>47586.42</v>
      </c>
      <c r="T9542" s="1">
        <v>46976.01</v>
      </c>
      <c r="U9542" s="1">
        <v>49120.47</v>
      </c>
      <c r="V9542" s="1">
        <v>48631.34</v>
      </c>
      <c r="W9542" s="1">
        <v>46335.3</v>
      </c>
      <c r="X9542" s="1">
        <v>42513.27</v>
      </c>
      <c r="Y9542" s="1">
        <v>38721.550000000003</v>
      </c>
      <c r="Z9542" s="1">
        <v>35152.17</v>
      </c>
      <c r="AA9542" s="1" t="s">
        <v>58</v>
      </c>
    </row>
    <row r="9543" spans="1:27">
      <c r="A9543" s="4">
        <v>45280</v>
      </c>
      <c r="B9543" s="1" t="s">
        <v>37</v>
      </c>
      <c r="C9543" s="1">
        <v>1207328.3400000001</v>
      </c>
      <c r="D9543" s="1">
        <v>1159633.73</v>
      </c>
      <c r="E9543" s="1">
        <v>1118833.6200000001</v>
      </c>
      <c r="F9543" s="1">
        <v>1088926.75</v>
      </c>
      <c r="G9543" s="1">
        <v>1064144.99</v>
      </c>
      <c r="H9543" s="1">
        <v>1044599.08</v>
      </c>
      <c r="I9543" s="1">
        <v>1006867.82</v>
      </c>
      <c r="J9543" s="1">
        <v>1047138.96</v>
      </c>
      <c r="K9543" s="1">
        <v>1079218.52</v>
      </c>
      <c r="L9543" s="1">
        <v>1108149</v>
      </c>
      <c r="M9543" s="1">
        <v>1137670.51</v>
      </c>
      <c r="N9543" s="1">
        <v>1164683.68</v>
      </c>
      <c r="O9543" s="1">
        <v>1174863.6599999999</v>
      </c>
      <c r="P9543" s="1">
        <v>1219513.4099999999</v>
      </c>
      <c r="Q9543" s="1">
        <v>1253396.19</v>
      </c>
      <c r="R9543" s="1">
        <v>1247711.5</v>
      </c>
      <c r="S9543" s="1">
        <v>1218548.52</v>
      </c>
      <c r="T9543" s="1">
        <v>1170704.3600000001</v>
      </c>
      <c r="U9543" s="1">
        <v>1215580.49</v>
      </c>
      <c r="V9543" s="1">
        <v>1227834.05</v>
      </c>
      <c r="W9543" s="1">
        <v>1248154.43</v>
      </c>
      <c r="X9543" s="1">
        <v>1285192.54</v>
      </c>
      <c r="Y9543" s="1">
        <v>1307524.56</v>
      </c>
      <c r="Z9543" s="1">
        <v>1286692.58</v>
      </c>
      <c r="AA9543" s="1" t="s">
        <v>58</v>
      </c>
    </row>
    <row r="9544" spans="1:27">
      <c r="A9544" s="4">
        <v>45280</v>
      </c>
      <c r="B9544" s="1" t="s">
        <v>38</v>
      </c>
      <c r="C9544" s="1">
        <v>7907.45</v>
      </c>
      <c r="D9544" s="1">
        <v>7382.39</v>
      </c>
      <c r="E9544" s="1">
        <v>7141.59</v>
      </c>
      <c r="F9544" s="1">
        <v>7001.27</v>
      </c>
      <c r="G9544" s="1">
        <v>7079.29</v>
      </c>
      <c r="H9544" s="1">
        <v>7272.14</v>
      </c>
      <c r="I9544" s="1">
        <v>7623.88</v>
      </c>
      <c r="J9544" s="1">
        <v>8979.73</v>
      </c>
      <c r="K9544" s="1">
        <v>10543.1</v>
      </c>
      <c r="L9544" s="1">
        <v>11783.89</v>
      </c>
      <c r="M9544" s="1">
        <v>12530.37</v>
      </c>
      <c r="N9544" s="1">
        <v>13176.72</v>
      </c>
      <c r="O9544" s="1">
        <v>13261.75</v>
      </c>
      <c r="P9544" s="1">
        <v>13467.89</v>
      </c>
      <c r="Q9544" s="1">
        <v>14182.52</v>
      </c>
      <c r="R9544" s="1">
        <v>14330</v>
      </c>
      <c r="S9544" s="1">
        <v>14181.53</v>
      </c>
      <c r="T9544" s="1">
        <v>13872.03</v>
      </c>
      <c r="U9544" s="1">
        <v>14826.14</v>
      </c>
      <c r="V9544" s="1">
        <v>14810.82</v>
      </c>
      <c r="W9544" s="1">
        <v>14253.12</v>
      </c>
      <c r="X9544" s="1">
        <v>13170.02</v>
      </c>
      <c r="Y9544" s="1">
        <v>11691</v>
      </c>
      <c r="Z9544" s="1">
        <v>10120.82</v>
      </c>
      <c r="AA9544" s="1" t="s">
        <v>58</v>
      </c>
    </row>
    <row r="9545" spans="1:27">
      <c r="A9545" s="4">
        <v>45280</v>
      </c>
      <c r="B9545" s="1" t="s">
        <v>39</v>
      </c>
      <c r="C9545" s="1">
        <v>235935.69</v>
      </c>
      <c r="D9545" s="1">
        <v>252782.58</v>
      </c>
      <c r="E9545" s="1">
        <v>242192.45</v>
      </c>
      <c r="F9545" s="1">
        <v>231010.85</v>
      </c>
      <c r="G9545" s="1">
        <v>241399.22</v>
      </c>
      <c r="H9545" s="1">
        <v>235712.08</v>
      </c>
      <c r="I9545" s="1">
        <v>250707.76</v>
      </c>
      <c r="J9545" s="1">
        <v>253717.83</v>
      </c>
      <c r="K9545" s="1">
        <v>268823.8</v>
      </c>
      <c r="L9545" s="1">
        <v>282847.67</v>
      </c>
      <c r="M9545" s="1">
        <v>289542.63</v>
      </c>
      <c r="N9545" s="1">
        <v>288554.34000000003</v>
      </c>
      <c r="O9545" s="1">
        <v>264145.09999999998</v>
      </c>
      <c r="P9545" s="1">
        <v>269504.25</v>
      </c>
      <c r="Q9545" s="1">
        <v>278478.78000000003</v>
      </c>
      <c r="R9545" s="1">
        <v>276775.19</v>
      </c>
      <c r="S9545" s="1">
        <v>277519.17</v>
      </c>
      <c r="T9545" s="1">
        <v>260621.87</v>
      </c>
      <c r="U9545" s="1">
        <v>274848.40999999997</v>
      </c>
      <c r="V9545" s="1">
        <v>289081.15999999997</v>
      </c>
      <c r="W9545" s="1">
        <v>282185.37</v>
      </c>
      <c r="X9545" s="1">
        <v>269293.74</v>
      </c>
      <c r="Y9545" s="1">
        <v>255138.82</v>
      </c>
      <c r="Z9545" s="1">
        <v>240116.27</v>
      </c>
      <c r="AA9545" s="1" t="s">
        <v>58</v>
      </c>
    </row>
    <row r="9546" spans="1:27">
      <c r="A9546" s="4">
        <v>45280</v>
      </c>
      <c r="B9546" s="1" t="s">
        <v>40</v>
      </c>
      <c r="C9546" s="1">
        <v>28870.59</v>
      </c>
      <c r="D9546" s="1">
        <v>27345.84</v>
      </c>
      <c r="E9546" s="1">
        <v>26386.23</v>
      </c>
      <c r="F9546" s="1">
        <v>25953.06</v>
      </c>
      <c r="G9546" s="1">
        <v>25683.91</v>
      </c>
      <c r="H9546" s="1">
        <v>26292.84</v>
      </c>
      <c r="I9546" s="1">
        <v>27254.43</v>
      </c>
      <c r="J9546" s="1">
        <v>29492.9</v>
      </c>
      <c r="K9546" s="1">
        <v>32666</v>
      </c>
      <c r="L9546" s="1">
        <v>34428.5</v>
      </c>
      <c r="M9546" s="1">
        <v>35133.89</v>
      </c>
      <c r="N9546" s="1">
        <v>36093.629999999997</v>
      </c>
      <c r="O9546" s="1">
        <v>36435.269999999997</v>
      </c>
      <c r="P9546" s="1">
        <v>35967.49</v>
      </c>
      <c r="Q9546" s="1">
        <v>35736.79</v>
      </c>
      <c r="R9546" s="1">
        <v>35617.53</v>
      </c>
      <c r="S9546" s="1">
        <v>35286.26</v>
      </c>
      <c r="T9546" s="1">
        <v>34651.96</v>
      </c>
      <c r="U9546" s="1">
        <v>36139.32</v>
      </c>
      <c r="V9546" s="1">
        <v>37683.339999999997</v>
      </c>
      <c r="W9546" s="1">
        <v>36054.53</v>
      </c>
      <c r="X9546" s="1">
        <v>34625.360000000001</v>
      </c>
      <c r="Y9546" s="1">
        <v>32358.47</v>
      </c>
      <c r="Z9546" s="1">
        <v>30003.1</v>
      </c>
      <c r="AA9546" s="1" t="s">
        <v>58</v>
      </c>
    </row>
    <row r="9547" spans="1:27">
      <c r="A9547" s="4">
        <v>45280</v>
      </c>
      <c r="B9547" s="1" t="s">
        <v>41</v>
      </c>
      <c r="C9547" s="1">
        <v>49284.89</v>
      </c>
      <c r="D9547" s="1">
        <v>45743.99</v>
      </c>
      <c r="E9547" s="1">
        <v>44172.32</v>
      </c>
      <c r="F9547" s="1">
        <v>43578.23</v>
      </c>
      <c r="G9547" s="1">
        <v>44605.25</v>
      </c>
      <c r="H9547" s="1">
        <v>47586.83</v>
      </c>
      <c r="I9547" s="1">
        <v>51301.7</v>
      </c>
      <c r="J9547" s="1">
        <v>59483.48</v>
      </c>
      <c r="K9547" s="1">
        <v>65002.5</v>
      </c>
      <c r="L9547" s="1">
        <v>70993.34</v>
      </c>
      <c r="M9547" s="1">
        <v>75627</v>
      </c>
      <c r="N9547" s="1">
        <v>79978.63</v>
      </c>
      <c r="O9547" s="1">
        <v>78971.740000000005</v>
      </c>
      <c r="P9547" s="1">
        <v>77904.22</v>
      </c>
      <c r="Q9547" s="1">
        <v>78850.759999999995</v>
      </c>
      <c r="R9547" s="1">
        <v>79064.149999999994</v>
      </c>
      <c r="S9547" s="1">
        <v>77575.009999999995</v>
      </c>
      <c r="T9547" s="1">
        <v>75823.14</v>
      </c>
      <c r="U9547" s="1">
        <v>82622.55</v>
      </c>
      <c r="V9547" s="1">
        <v>82094.11</v>
      </c>
      <c r="W9547" s="1">
        <v>78717.72</v>
      </c>
      <c r="X9547" s="1">
        <v>72578.14</v>
      </c>
      <c r="Y9547" s="1">
        <v>63233.279999999999</v>
      </c>
      <c r="Z9547" s="1">
        <v>54843.15</v>
      </c>
      <c r="AA9547" s="1" t="s">
        <v>58</v>
      </c>
    </row>
    <row r="9548" spans="1:27">
      <c r="A9548" s="4">
        <v>45280</v>
      </c>
      <c r="B9548" s="1" t="s">
        <v>42</v>
      </c>
      <c r="C9548" s="1">
        <v>88964.32</v>
      </c>
      <c r="D9548" s="1">
        <v>83910.78</v>
      </c>
      <c r="E9548" s="1">
        <v>81451.22</v>
      </c>
      <c r="F9548" s="1">
        <v>80815.12</v>
      </c>
      <c r="G9548" s="1">
        <v>82853.240000000005</v>
      </c>
      <c r="H9548" s="1">
        <v>87055.78</v>
      </c>
      <c r="I9548" s="1">
        <v>92053.47</v>
      </c>
      <c r="J9548" s="1">
        <v>103635.4</v>
      </c>
      <c r="K9548" s="1">
        <v>114261.36</v>
      </c>
      <c r="L9548" s="1">
        <v>124057.89</v>
      </c>
      <c r="M9548" s="1">
        <v>131667.53</v>
      </c>
      <c r="N9548" s="1">
        <v>134121.29</v>
      </c>
      <c r="O9548" s="1">
        <v>132928.95999999999</v>
      </c>
      <c r="P9548" s="1">
        <v>134681.49</v>
      </c>
      <c r="Q9548" s="1">
        <v>137607.95000000001</v>
      </c>
      <c r="R9548" s="1">
        <v>139395.89000000001</v>
      </c>
      <c r="S9548" s="1">
        <v>138993.48000000001</v>
      </c>
      <c r="T9548" s="1">
        <v>133959.69</v>
      </c>
      <c r="U9548" s="1">
        <v>141302.34</v>
      </c>
      <c r="V9548" s="1">
        <v>139458.71</v>
      </c>
      <c r="W9548" s="1">
        <v>132880.54999999999</v>
      </c>
      <c r="X9548" s="1">
        <v>123943.31</v>
      </c>
      <c r="Y9548" s="1">
        <v>111302.94</v>
      </c>
      <c r="Z9548" s="1">
        <v>99500.5</v>
      </c>
      <c r="AA9548" s="1" t="s">
        <v>58</v>
      </c>
    </row>
    <row r="9549" spans="1:27">
      <c r="A9549" s="4">
        <v>45280</v>
      </c>
      <c r="B9549" s="1" t="s">
        <v>43</v>
      </c>
      <c r="C9549" s="1">
        <v>8230.2000000000007</v>
      </c>
      <c r="D9549" s="1">
        <v>7842.14</v>
      </c>
      <c r="E9549" s="1">
        <v>7583.43</v>
      </c>
      <c r="F9549" s="1">
        <v>7405.56</v>
      </c>
      <c r="G9549" s="1">
        <v>6904.31</v>
      </c>
      <c r="H9549" s="1">
        <v>7454.07</v>
      </c>
      <c r="I9549" s="1">
        <v>7583.43</v>
      </c>
      <c r="J9549" s="1">
        <v>8456.57</v>
      </c>
      <c r="K9549" s="1">
        <v>9394.39</v>
      </c>
      <c r="L9549" s="1">
        <v>10477.74</v>
      </c>
      <c r="M9549" s="1">
        <v>11318.55</v>
      </c>
      <c r="N9549" s="1">
        <v>11884.47</v>
      </c>
      <c r="O9549" s="1">
        <v>10914.31</v>
      </c>
      <c r="P9549" s="1">
        <v>11803.63</v>
      </c>
      <c r="Q9549" s="1">
        <v>12240.2</v>
      </c>
      <c r="R9549" s="1">
        <v>12159.35</v>
      </c>
      <c r="S9549" s="1">
        <v>11755.12</v>
      </c>
      <c r="T9549" s="1">
        <v>11286.21</v>
      </c>
      <c r="U9549" s="1">
        <v>11722.78</v>
      </c>
      <c r="V9549" s="1">
        <v>11447.9</v>
      </c>
      <c r="W9549" s="1">
        <v>11027.5</v>
      </c>
      <c r="X9549" s="1">
        <v>10477.74</v>
      </c>
      <c r="Y9549" s="1">
        <v>9766.2900000000009</v>
      </c>
      <c r="Z9549" s="1">
        <v>9071.01</v>
      </c>
      <c r="AA9549" s="1" t="s">
        <v>58</v>
      </c>
    </row>
    <row r="9550" spans="1:27">
      <c r="A9550" s="4">
        <v>45280</v>
      </c>
      <c r="B9550" s="1" t="s">
        <v>44</v>
      </c>
      <c r="C9550" s="1">
        <v>374</v>
      </c>
      <c r="D9550" s="1">
        <v>578</v>
      </c>
      <c r="E9550" s="1">
        <v>388</v>
      </c>
      <c r="F9550" s="1">
        <v>81.25</v>
      </c>
      <c r="G9550" s="1">
        <v>525</v>
      </c>
      <c r="H9550" s="1">
        <v>664</v>
      </c>
      <c r="I9550" s="1">
        <v>802</v>
      </c>
      <c r="J9550" s="1">
        <v>744</v>
      </c>
      <c r="K9550" s="1">
        <v>790</v>
      </c>
      <c r="L9550" s="1">
        <v>875</v>
      </c>
      <c r="M9550" s="1">
        <v>508</v>
      </c>
      <c r="N9550" s="1">
        <v>609.19000000000005</v>
      </c>
      <c r="O9550" s="1">
        <v>1372</v>
      </c>
      <c r="P9550" s="1">
        <v>899</v>
      </c>
      <c r="Q9550" s="1">
        <v>889</v>
      </c>
      <c r="R9550" s="1">
        <v>234</v>
      </c>
      <c r="S9550" s="1">
        <v>1464.85</v>
      </c>
      <c r="T9550" s="1">
        <v>917.95</v>
      </c>
      <c r="U9550" s="1">
        <v>2232</v>
      </c>
      <c r="V9550" s="1">
        <v>677</v>
      </c>
      <c r="W9550" s="1">
        <v>995</v>
      </c>
      <c r="X9550" s="1">
        <v>1472</v>
      </c>
      <c r="Y9550" s="1">
        <v>129.6</v>
      </c>
      <c r="Z9550" s="1">
        <v>126.51</v>
      </c>
      <c r="AA9550" s="1" t="s">
        <v>58</v>
      </c>
    </row>
    <row r="9551" spans="1:27">
      <c r="A9551" s="4">
        <v>45280</v>
      </c>
      <c r="B9551" s="1" t="s">
        <v>45</v>
      </c>
      <c r="C9551" s="1">
        <v>404328.69</v>
      </c>
      <c r="D9551" s="1">
        <v>390480.89</v>
      </c>
      <c r="E9551" s="1">
        <v>378575.92</v>
      </c>
      <c r="F9551" s="1">
        <v>370484.38</v>
      </c>
      <c r="G9551" s="1">
        <v>379011.07</v>
      </c>
      <c r="H9551" s="1">
        <v>392883.28</v>
      </c>
      <c r="I9551" s="1">
        <v>409317.5</v>
      </c>
      <c r="J9551" s="1">
        <v>466320.11</v>
      </c>
      <c r="K9551" s="1">
        <v>524135.2</v>
      </c>
      <c r="L9551" s="1">
        <v>554678.23</v>
      </c>
      <c r="M9551" s="1">
        <v>576169.81000000006</v>
      </c>
      <c r="N9551" s="1">
        <v>601031.55000000005</v>
      </c>
      <c r="O9551" s="1">
        <v>598447.35</v>
      </c>
      <c r="P9551" s="1">
        <v>607834.36</v>
      </c>
      <c r="Q9551" s="1">
        <v>613073.77</v>
      </c>
      <c r="R9551" s="1">
        <v>595304.94999999995</v>
      </c>
      <c r="S9551" s="1">
        <v>564473.39</v>
      </c>
      <c r="T9551" s="1">
        <v>550752.68999999994</v>
      </c>
      <c r="U9551" s="1">
        <v>568226.42000000004</v>
      </c>
      <c r="V9551" s="1">
        <v>564460.23</v>
      </c>
      <c r="W9551" s="1">
        <v>545803.99</v>
      </c>
      <c r="X9551" s="1">
        <v>519822.87</v>
      </c>
      <c r="Y9551" s="1">
        <v>481364.78</v>
      </c>
      <c r="Z9551" s="1">
        <v>445626.11</v>
      </c>
      <c r="AA9551" s="1" t="s">
        <v>58</v>
      </c>
    </row>
    <row r="9552" spans="1:27">
      <c r="A9552" s="4">
        <v>45280</v>
      </c>
      <c r="B9552" s="1" t="s">
        <v>46</v>
      </c>
      <c r="C9552" s="1">
        <v>173548.46</v>
      </c>
      <c r="D9552" s="1">
        <v>167234.98000000001</v>
      </c>
      <c r="E9552" s="1">
        <v>161681.35</v>
      </c>
      <c r="F9552" s="1">
        <v>157870.79</v>
      </c>
      <c r="G9552" s="1">
        <v>158101.01</v>
      </c>
      <c r="H9552" s="1">
        <v>160759.75</v>
      </c>
      <c r="I9552" s="1">
        <v>160452.62</v>
      </c>
      <c r="J9552" s="1">
        <v>175355.56</v>
      </c>
      <c r="K9552" s="1">
        <v>192602.73</v>
      </c>
      <c r="L9552" s="1">
        <v>199899.51</v>
      </c>
      <c r="M9552" s="1">
        <v>208436.79</v>
      </c>
      <c r="N9552" s="1">
        <v>213897.69</v>
      </c>
      <c r="O9552" s="1">
        <v>206332.14</v>
      </c>
      <c r="P9552" s="1">
        <v>211266.3</v>
      </c>
      <c r="Q9552" s="1">
        <v>219989.79</v>
      </c>
      <c r="R9552" s="1">
        <v>223976.27</v>
      </c>
      <c r="S9552" s="1">
        <v>221199.81</v>
      </c>
      <c r="T9552" s="1">
        <v>213868.99</v>
      </c>
      <c r="U9552" s="1">
        <v>226699.19</v>
      </c>
      <c r="V9552" s="1">
        <v>222181.82</v>
      </c>
      <c r="W9552" s="1">
        <v>218528.57</v>
      </c>
      <c r="X9552" s="1">
        <v>206650.11</v>
      </c>
      <c r="Y9552" s="1">
        <v>194942.12</v>
      </c>
      <c r="Z9552" s="1">
        <v>182017.72</v>
      </c>
      <c r="AA9552" s="1" t="s">
        <v>58</v>
      </c>
    </row>
    <row r="9553" spans="1:27">
      <c r="A9553" s="4">
        <v>45280</v>
      </c>
      <c r="B9553" s="1" t="s">
        <v>47</v>
      </c>
      <c r="C9553" s="1">
        <v>1570244.53</v>
      </c>
      <c r="D9553" s="1">
        <v>1489807.04</v>
      </c>
      <c r="E9553" s="1">
        <v>1430044.28</v>
      </c>
      <c r="F9553" s="1">
        <v>1412955.33</v>
      </c>
      <c r="G9553" s="1">
        <v>1483385.56</v>
      </c>
      <c r="H9553" s="1">
        <v>1605679.02</v>
      </c>
      <c r="I9553" s="1">
        <v>1784421.36</v>
      </c>
      <c r="J9553" s="1">
        <v>1964889.22</v>
      </c>
      <c r="K9553" s="1">
        <v>2089132.38</v>
      </c>
      <c r="L9553" s="1">
        <v>2146738.38</v>
      </c>
      <c r="M9553" s="1">
        <v>2206496.4300000002</v>
      </c>
      <c r="N9553" s="1">
        <v>2259037.35</v>
      </c>
      <c r="O9553" s="1">
        <v>2256992.5</v>
      </c>
      <c r="P9553" s="1">
        <v>2207954.34</v>
      </c>
      <c r="Q9553" s="1">
        <v>2185096.81</v>
      </c>
      <c r="R9553" s="1">
        <v>2152091.79</v>
      </c>
      <c r="S9553" s="1">
        <v>2105401.4300000002</v>
      </c>
      <c r="T9553" s="1">
        <v>2095038.53</v>
      </c>
      <c r="U9553" s="1">
        <v>2212179.59</v>
      </c>
      <c r="V9553" s="1">
        <v>2198558.2599999998</v>
      </c>
      <c r="W9553" s="1">
        <v>2141997.14</v>
      </c>
      <c r="X9553" s="1">
        <v>2011571.85</v>
      </c>
      <c r="Y9553" s="1">
        <v>1830301.1</v>
      </c>
      <c r="Z9553" s="1">
        <v>1676293.71</v>
      </c>
      <c r="AA9553" s="1" t="s">
        <v>58</v>
      </c>
    </row>
    <row r="9554" spans="1:27">
      <c r="A9554" s="4">
        <v>45280</v>
      </c>
      <c r="B9554" s="1" t="s">
        <v>48</v>
      </c>
      <c r="C9554" s="1">
        <v>37454.74</v>
      </c>
      <c r="D9554" s="1">
        <v>35886.18</v>
      </c>
      <c r="E9554" s="1">
        <v>34646.43</v>
      </c>
      <c r="F9554" s="1">
        <v>33694.639999999999</v>
      </c>
      <c r="G9554" s="1">
        <v>33107.39</v>
      </c>
      <c r="H9554" s="1">
        <v>32568.1</v>
      </c>
      <c r="I9554" s="1">
        <v>31737.87</v>
      </c>
      <c r="J9554" s="1">
        <v>33740.480000000003</v>
      </c>
      <c r="K9554" s="1">
        <v>36475.61</v>
      </c>
      <c r="L9554" s="1">
        <v>38526.019999999997</v>
      </c>
      <c r="M9554" s="1">
        <v>40274</v>
      </c>
      <c r="N9554" s="1">
        <v>41880.17</v>
      </c>
      <c r="O9554" s="1">
        <v>40095.83</v>
      </c>
      <c r="P9554" s="1">
        <v>43109.55</v>
      </c>
      <c r="Q9554" s="1">
        <v>49961.78</v>
      </c>
      <c r="R9554" s="1">
        <v>38737</v>
      </c>
      <c r="S9554" s="1">
        <v>38841.129999999997</v>
      </c>
      <c r="T9554" s="1">
        <v>43424.56</v>
      </c>
      <c r="U9554" s="1">
        <v>44716.11</v>
      </c>
      <c r="V9554" s="1">
        <v>44826.45</v>
      </c>
      <c r="W9554" s="1">
        <v>43601.78</v>
      </c>
      <c r="X9554" s="1">
        <v>43270.31</v>
      </c>
      <c r="Y9554" s="1">
        <v>40496.93</v>
      </c>
      <c r="Z9554" s="1">
        <v>39937.199999999997</v>
      </c>
      <c r="AA9554" s="1" t="s">
        <v>58</v>
      </c>
    </row>
    <row r="9555" spans="1:27">
      <c r="A9555" s="4">
        <v>45280</v>
      </c>
      <c r="B9555" s="1" t="s">
        <v>49</v>
      </c>
      <c r="C9555" s="1">
        <v>1056393.02</v>
      </c>
      <c r="D9555" s="1">
        <v>1007321.17</v>
      </c>
      <c r="E9555" s="1">
        <v>977304.79</v>
      </c>
      <c r="F9555" s="1">
        <v>973339.33</v>
      </c>
      <c r="G9555" s="1">
        <v>1016943.28</v>
      </c>
      <c r="H9555" s="1">
        <v>1094640.4099999999</v>
      </c>
      <c r="I9555" s="1">
        <v>1183357.94</v>
      </c>
      <c r="J9555" s="1">
        <v>1298352.46</v>
      </c>
      <c r="K9555" s="1">
        <v>1382511.82</v>
      </c>
      <c r="L9555" s="1">
        <v>1433313.38</v>
      </c>
      <c r="M9555" s="1">
        <v>1490668.98</v>
      </c>
      <c r="N9555" s="1">
        <v>1543677.44</v>
      </c>
      <c r="O9555" s="1">
        <v>1554057.46</v>
      </c>
      <c r="P9555" s="1">
        <v>1537279.49</v>
      </c>
      <c r="Q9555" s="1">
        <v>1543064.87</v>
      </c>
      <c r="R9555" s="1">
        <v>1540495.43</v>
      </c>
      <c r="S9555" s="1">
        <v>1496984.82</v>
      </c>
      <c r="T9555" s="1">
        <v>1454741.89</v>
      </c>
      <c r="U9555" s="1">
        <v>1518597.42</v>
      </c>
      <c r="V9555" s="1">
        <v>1486693.78</v>
      </c>
      <c r="W9555" s="1">
        <v>1427212.79</v>
      </c>
      <c r="X9555" s="1">
        <v>1340284.74</v>
      </c>
      <c r="Y9555" s="1">
        <v>1221510.22</v>
      </c>
      <c r="Z9555" s="1">
        <v>1118541.79</v>
      </c>
      <c r="AA9555" s="1" t="s">
        <v>58</v>
      </c>
    </row>
    <row r="9556" spans="1:27">
      <c r="A9556" s="4">
        <v>45280</v>
      </c>
      <c r="B9556" s="1" t="s">
        <v>50</v>
      </c>
      <c r="C9556" s="1">
        <v>430328.93</v>
      </c>
      <c r="D9556" s="1">
        <v>411319.39</v>
      </c>
      <c r="E9556" s="1">
        <v>400438.84</v>
      </c>
      <c r="F9556" s="1">
        <v>394086.94</v>
      </c>
      <c r="G9556" s="1">
        <v>397783.74</v>
      </c>
      <c r="H9556" s="1">
        <v>403703.9</v>
      </c>
      <c r="I9556" s="1">
        <v>411804.92</v>
      </c>
      <c r="J9556" s="1">
        <v>439436.43</v>
      </c>
      <c r="K9556" s="1">
        <v>469005.41</v>
      </c>
      <c r="L9556" s="1">
        <v>480355.12</v>
      </c>
      <c r="M9556" s="1">
        <v>496409.73</v>
      </c>
      <c r="N9556" s="1">
        <v>517243.23</v>
      </c>
      <c r="O9556" s="1">
        <v>508768.78</v>
      </c>
      <c r="P9556" s="1">
        <v>513738.68</v>
      </c>
      <c r="Q9556" s="1">
        <v>535847.9</v>
      </c>
      <c r="R9556" s="1">
        <v>557191.81000000006</v>
      </c>
      <c r="S9556" s="1">
        <v>562615.44999999995</v>
      </c>
      <c r="T9556" s="1">
        <v>560527.72</v>
      </c>
      <c r="U9556" s="1">
        <v>597652.93999999994</v>
      </c>
      <c r="V9556" s="1">
        <v>598482.89</v>
      </c>
      <c r="W9556" s="1">
        <v>580838.81000000006</v>
      </c>
      <c r="X9556" s="1">
        <v>547551.62</v>
      </c>
      <c r="Y9556" s="1">
        <v>499979.65</v>
      </c>
      <c r="Z9556" s="1">
        <v>468168.92</v>
      </c>
      <c r="AA9556" s="1" t="s">
        <v>58</v>
      </c>
    </row>
    <row r="9557" spans="1:27">
      <c r="A9557" s="4">
        <v>45280</v>
      </c>
      <c r="B9557" s="1" t="s">
        <v>51</v>
      </c>
      <c r="C9557" s="1">
        <v>11320.12</v>
      </c>
      <c r="D9557" s="1">
        <v>10912.31</v>
      </c>
      <c r="E9557" s="1">
        <v>10742.61</v>
      </c>
      <c r="F9557" s="1">
        <v>10740.58</v>
      </c>
      <c r="G9557" s="1">
        <v>10612.41</v>
      </c>
      <c r="H9557" s="1">
        <v>11011.55</v>
      </c>
      <c r="I9557" s="1">
        <v>10956.24</v>
      </c>
      <c r="J9557" s="1">
        <v>11828.46</v>
      </c>
      <c r="K9557" s="1">
        <v>13130.12</v>
      </c>
      <c r="L9557" s="1">
        <v>13667.6</v>
      </c>
      <c r="M9557" s="1">
        <v>14398.84</v>
      </c>
      <c r="N9557" s="1">
        <v>15618.73</v>
      </c>
      <c r="O9557" s="1">
        <v>15484.95</v>
      </c>
      <c r="P9557" s="1">
        <v>15647.44</v>
      </c>
      <c r="Q9557" s="1">
        <v>16141.86</v>
      </c>
      <c r="R9557" s="1">
        <v>15687.86</v>
      </c>
      <c r="S9557" s="1">
        <v>15786.47</v>
      </c>
      <c r="T9557" s="1">
        <v>15950.98</v>
      </c>
      <c r="U9557" s="1">
        <v>17270.759999999998</v>
      </c>
      <c r="V9557" s="1">
        <v>17558.55</v>
      </c>
      <c r="W9557" s="1">
        <v>16912.939999999999</v>
      </c>
      <c r="X9557" s="1">
        <v>15963.02</v>
      </c>
      <c r="Y9557" s="1">
        <v>14382.35</v>
      </c>
      <c r="Z9557" s="1">
        <v>12931.58</v>
      </c>
      <c r="AA9557" s="1" t="s">
        <v>58</v>
      </c>
    </row>
    <row r="9558" spans="1:27">
      <c r="A9558" s="4">
        <v>45280</v>
      </c>
      <c r="B9558" s="1" t="s">
        <v>52</v>
      </c>
      <c r="C9558" s="1">
        <v>303569.96000000002</v>
      </c>
      <c r="D9558" s="1">
        <v>289483.15999999997</v>
      </c>
      <c r="E9558" s="1">
        <v>278746.13</v>
      </c>
      <c r="F9558" s="1">
        <v>272984.02</v>
      </c>
      <c r="G9558" s="1">
        <v>274684.59999999998</v>
      </c>
      <c r="H9558" s="1">
        <v>280410.23999999999</v>
      </c>
      <c r="I9558" s="1">
        <v>291899.03000000003</v>
      </c>
      <c r="J9558" s="1">
        <v>331775.71000000002</v>
      </c>
      <c r="K9558" s="1">
        <v>367418.23</v>
      </c>
      <c r="L9558" s="1">
        <v>386984.59</v>
      </c>
      <c r="M9558" s="1">
        <v>407178.77</v>
      </c>
      <c r="N9558" s="1">
        <v>417806.19</v>
      </c>
      <c r="O9558" s="1">
        <v>406004.94</v>
      </c>
      <c r="P9558" s="1">
        <v>414175.96</v>
      </c>
      <c r="Q9558" s="1">
        <v>418081.38</v>
      </c>
      <c r="R9558" s="1">
        <v>419000.71</v>
      </c>
      <c r="S9558" s="1">
        <v>417856.04</v>
      </c>
      <c r="T9558" s="1">
        <v>410254.72</v>
      </c>
      <c r="U9558" s="1">
        <v>429060.28</v>
      </c>
      <c r="V9558" s="1">
        <v>417493.46</v>
      </c>
      <c r="W9558" s="1">
        <v>402985.13</v>
      </c>
      <c r="X9558" s="1">
        <v>382028.25</v>
      </c>
      <c r="Y9558" s="1">
        <v>356280.8</v>
      </c>
      <c r="Z9558" s="1">
        <v>331464.45</v>
      </c>
      <c r="AA9558" s="1" t="s">
        <v>58</v>
      </c>
    </row>
    <row r="9559" spans="1:27">
      <c r="A9559" s="4">
        <v>45280</v>
      </c>
      <c r="B9559" s="1" t="s">
        <v>53</v>
      </c>
      <c r="C9559" s="1">
        <v>1081.6300000000001</v>
      </c>
      <c r="D9559" s="1">
        <v>1000.17</v>
      </c>
      <c r="E9559" s="1">
        <v>967.01</v>
      </c>
      <c r="F9559" s="1">
        <v>982.01</v>
      </c>
      <c r="G9559" s="1">
        <v>1133.8900000000001</v>
      </c>
      <c r="H9559" s="1">
        <v>1197.83</v>
      </c>
      <c r="I9559" s="1">
        <v>1275.92</v>
      </c>
      <c r="J9559" s="1">
        <v>1554.59</v>
      </c>
      <c r="K9559" s="1">
        <v>1646.39</v>
      </c>
      <c r="L9559" s="1">
        <v>1689.16</v>
      </c>
      <c r="M9559" s="1">
        <v>1740.09</v>
      </c>
      <c r="N9559" s="1">
        <v>1846.35</v>
      </c>
      <c r="O9559" s="1">
        <v>1805.46</v>
      </c>
      <c r="P9559" s="1">
        <v>1792.25</v>
      </c>
      <c r="Q9559" s="1">
        <v>1808.19</v>
      </c>
      <c r="R9559" s="1">
        <v>1788.68</v>
      </c>
      <c r="S9559" s="1">
        <v>1857.22</v>
      </c>
      <c r="T9559" s="1">
        <v>1950.09</v>
      </c>
      <c r="U9559" s="1">
        <v>2448.4299999999998</v>
      </c>
      <c r="V9559" s="1">
        <v>2406.52</v>
      </c>
      <c r="W9559" s="1">
        <v>2202.94</v>
      </c>
      <c r="X9559" s="1">
        <v>1948.63</v>
      </c>
      <c r="Y9559" s="1">
        <v>1606.69</v>
      </c>
      <c r="Z9559" s="1">
        <v>1298.8499999999999</v>
      </c>
      <c r="AA9559" s="1" t="s">
        <v>58</v>
      </c>
    </row>
    <row r="9560" spans="1:27">
      <c r="A9560" s="4">
        <v>45280</v>
      </c>
      <c r="B9560" s="1" t="s">
        <v>54</v>
      </c>
      <c r="C9560" s="1">
        <v>130003.05</v>
      </c>
      <c r="D9560" s="1">
        <v>125483.33</v>
      </c>
      <c r="E9560" s="1">
        <v>122205.91</v>
      </c>
      <c r="F9560" s="1">
        <v>119002.71</v>
      </c>
      <c r="G9560" s="1">
        <v>116946.44</v>
      </c>
      <c r="H9560" s="1">
        <v>119575.48</v>
      </c>
      <c r="I9560" s="1">
        <v>126225.65</v>
      </c>
      <c r="J9560" s="1">
        <v>141377.49</v>
      </c>
      <c r="K9560" s="1">
        <v>143383.79999999999</v>
      </c>
      <c r="L9560" s="1">
        <v>150727.93</v>
      </c>
      <c r="M9560" s="1">
        <v>156879.85999999999</v>
      </c>
      <c r="N9560" s="1">
        <v>160828.14000000001</v>
      </c>
      <c r="O9560" s="1">
        <v>156140.1</v>
      </c>
      <c r="P9560" s="1">
        <v>153279</v>
      </c>
      <c r="Q9560" s="1">
        <v>164721.01</v>
      </c>
      <c r="R9560" s="1">
        <v>171604</v>
      </c>
      <c r="S9560" s="1">
        <v>179274.23</v>
      </c>
      <c r="T9560" s="1">
        <v>176969.14</v>
      </c>
      <c r="U9560" s="1">
        <v>189355.41</v>
      </c>
      <c r="V9560" s="1">
        <v>187072.81</v>
      </c>
      <c r="W9560" s="1">
        <v>179241.3</v>
      </c>
      <c r="X9560" s="1">
        <v>167788.52</v>
      </c>
      <c r="Y9560" s="1">
        <v>153543.69</v>
      </c>
      <c r="Z9560" s="1">
        <v>141567.6</v>
      </c>
      <c r="AA9560" s="1" t="s">
        <v>58</v>
      </c>
    </row>
    <row r="9561" spans="1:27">
      <c r="A9561" s="4">
        <v>45280</v>
      </c>
      <c r="B9561" s="1" t="s">
        <v>55</v>
      </c>
      <c r="C9561" s="1">
        <v>1644.75</v>
      </c>
      <c r="D9561" s="1">
        <v>1561.16</v>
      </c>
      <c r="E9561" s="1">
        <v>1563.38</v>
      </c>
      <c r="F9561" s="1">
        <v>1554.4</v>
      </c>
      <c r="G9561" s="1">
        <v>1552.73</v>
      </c>
      <c r="H9561" s="1">
        <v>1600.73</v>
      </c>
      <c r="I9561" s="1">
        <v>1602.58</v>
      </c>
      <c r="J9561" s="1">
        <v>1840.27</v>
      </c>
      <c r="K9561" s="1">
        <v>1978.99</v>
      </c>
      <c r="L9561" s="1">
        <v>1890.59</v>
      </c>
      <c r="M9561" s="1">
        <v>1959.72</v>
      </c>
      <c r="N9561" s="1">
        <v>2006.99</v>
      </c>
      <c r="O9561" s="1">
        <v>1890.68</v>
      </c>
      <c r="P9561" s="1">
        <v>1922.66</v>
      </c>
      <c r="Q9561" s="1">
        <v>1928.4</v>
      </c>
      <c r="R9561" s="1">
        <v>1940.17</v>
      </c>
      <c r="S9561" s="1">
        <v>1866.78</v>
      </c>
      <c r="T9561" s="1">
        <v>1828.41</v>
      </c>
      <c r="U9561" s="1">
        <v>2177.77</v>
      </c>
      <c r="V9561" s="1">
        <v>2170.54</v>
      </c>
      <c r="W9561" s="1">
        <v>2137.27</v>
      </c>
      <c r="X9561" s="1">
        <v>2072.4</v>
      </c>
      <c r="Y9561" s="1">
        <v>1917.83</v>
      </c>
      <c r="Z9561" s="1">
        <v>1781.89</v>
      </c>
      <c r="AA9561" s="1" t="s">
        <v>58</v>
      </c>
    </row>
    <row r="9562" spans="1:27">
      <c r="A9562" s="4">
        <v>45281</v>
      </c>
      <c r="B9562" s="1" t="s">
        <v>28</v>
      </c>
      <c r="C9562" s="1">
        <v>72510.91</v>
      </c>
      <c r="D9562" s="1">
        <v>69765.88</v>
      </c>
      <c r="E9562" s="1">
        <v>68026.990000000005</v>
      </c>
      <c r="F9562" s="1">
        <v>66276.460000000006</v>
      </c>
      <c r="G9562" s="1">
        <v>66121.14</v>
      </c>
      <c r="H9562" s="1">
        <v>65172.21</v>
      </c>
      <c r="I9562" s="1">
        <v>63761.5</v>
      </c>
      <c r="J9562" s="1">
        <v>70031.38</v>
      </c>
      <c r="K9562" s="1">
        <v>75638.25</v>
      </c>
      <c r="L9562" s="1">
        <v>81682.789999999994</v>
      </c>
      <c r="M9562" s="1">
        <v>86065.44</v>
      </c>
      <c r="N9562" s="1">
        <v>88401.52</v>
      </c>
      <c r="O9562" s="1">
        <v>83233.259999999995</v>
      </c>
      <c r="P9562" s="1">
        <v>85977.85</v>
      </c>
      <c r="Q9562" s="1">
        <v>89846.33</v>
      </c>
      <c r="R9562" s="1">
        <v>89345.78</v>
      </c>
      <c r="S9562" s="1">
        <v>86360.57</v>
      </c>
      <c r="T9562" s="1">
        <v>83612.27</v>
      </c>
      <c r="U9562" s="1">
        <v>87705.19</v>
      </c>
      <c r="V9562" s="1">
        <v>86430.24</v>
      </c>
      <c r="W9562" s="1">
        <v>86694.83</v>
      </c>
      <c r="X9562" s="1">
        <v>83926.89</v>
      </c>
      <c r="Y9562" s="1">
        <v>79478.25</v>
      </c>
      <c r="Z9562" s="1">
        <v>75175</v>
      </c>
      <c r="AA9562" s="1" t="s">
        <v>58</v>
      </c>
    </row>
    <row r="9563" spans="1:27">
      <c r="A9563" s="4">
        <v>45281</v>
      </c>
      <c r="B9563" s="1" t="s">
        <v>30</v>
      </c>
      <c r="C9563" s="1">
        <v>74069.08</v>
      </c>
      <c r="D9563" s="1">
        <v>68915.86</v>
      </c>
      <c r="E9563" s="1">
        <v>67051.759999999995</v>
      </c>
      <c r="F9563" s="1">
        <v>67207.839999999997</v>
      </c>
      <c r="G9563" s="1">
        <v>70568.23</v>
      </c>
      <c r="H9563" s="1">
        <v>78801.52</v>
      </c>
      <c r="I9563" s="1">
        <v>91504.79</v>
      </c>
      <c r="J9563" s="1">
        <v>105181.56</v>
      </c>
      <c r="K9563" s="1">
        <v>112947.17</v>
      </c>
      <c r="L9563" s="1">
        <v>117119.07</v>
      </c>
      <c r="M9563" s="1">
        <v>120396.4</v>
      </c>
      <c r="N9563" s="1">
        <v>124261.06</v>
      </c>
      <c r="O9563" s="1">
        <v>120649.84</v>
      </c>
      <c r="P9563" s="1">
        <v>116049.76</v>
      </c>
      <c r="Q9563" s="1">
        <v>118230.18</v>
      </c>
      <c r="R9563" s="1">
        <v>119323.1</v>
      </c>
      <c r="S9563" s="1">
        <v>118832.56</v>
      </c>
      <c r="T9563" s="1">
        <v>121245.13</v>
      </c>
      <c r="U9563" s="1">
        <v>136682</v>
      </c>
      <c r="V9563" s="1">
        <v>139006.63</v>
      </c>
      <c r="W9563" s="1">
        <v>128415.98</v>
      </c>
      <c r="X9563" s="1">
        <v>117616.46</v>
      </c>
      <c r="Y9563" s="1">
        <v>102417.4</v>
      </c>
      <c r="Z9563" s="1">
        <v>87896.09</v>
      </c>
      <c r="AA9563" s="1" t="s">
        <v>58</v>
      </c>
    </row>
    <row r="9564" spans="1:27">
      <c r="A9564" s="4">
        <v>45281</v>
      </c>
      <c r="B9564" s="1" t="s">
        <v>31</v>
      </c>
      <c r="C9564" s="1">
        <v>100790.89</v>
      </c>
      <c r="D9564" s="1">
        <v>97237.42</v>
      </c>
      <c r="E9564" s="1">
        <v>95316.46</v>
      </c>
      <c r="F9564" s="1">
        <v>96641.35</v>
      </c>
      <c r="G9564" s="1">
        <v>98940.82</v>
      </c>
      <c r="H9564" s="1">
        <v>105245.35</v>
      </c>
      <c r="I9564" s="1">
        <v>110022.67</v>
      </c>
      <c r="J9564" s="1">
        <v>118852.9</v>
      </c>
      <c r="K9564" s="1">
        <v>121050.35</v>
      </c>
      <c r="L9564" s="1">
        <v>125138.5</v>
      </c>
      <c r="M9564" s="1">
        <v>120983.71</v>
      </c>
      <c r="N9564" s="1">
        <v>128016.78</v>
      </c>
      <c r="O9564" s="1">
        <v>118218.03</v>
      </c>
      <c r="P9564" s="1">
        <v>125411.99</v>
      </c>
      <c r="Q9564" s="1">
        <v>128834.56</v>
      </c>
      <c r="R9564" s="1">
        <v>131225.9</v>
      </c>
      <c r="S9564" s="1">
        <v>134265.79</v>
      </c>
      <c r="T9564" s="1">
        <v>137062.57999999999</v>
      </c>
      <c r="U9564" s="1">
        <v>151329.88</v>
      </c>
      <c r="V9564" s="1">
        <v>154176.01999999999</v>
      </c>
      <c r="W9564" s="1">
        <v>145476.10999999999</v>
      </c>
      <c r="X9564" s="1">
        <v>132370.76999999999</v>
      </c>
      <c r="Y9564" s="1">
        <v>118795.59</v>
      </c>
      <c r="Z9564" s="1">
        <v>106325.04</v>
      </c>
      <c r="AA9564" s="1" t="s">
        <v>58</v>
      </c>
    </row>
    <row r="9565" spans="1:27">
      <c r="A9565" s="4">
        <v>45281</v>
      </c>
      <c r="B9565" s="1" t="s">
        <v>32</v>
      </c>
      <c r="C9565" s="1">
        <v>23195.22</v>
      </c>
      <c r="D9565" s="1">
        <v>21709.23</v>
      </c>
      <c r="E9565" s="1">
        <v>21191.26</v>
      </c>
      <c r="F9565" s="1">
        <v>20739.759999999998</v>
      </c>
      <c r="G9565" s="1">
        <v>21265.68</v>
      </c>
      <c r="H9565" s="1">
        <v>21910.37</v>
      </c>
      <c r="I9565" s="1">
        <v>20684.18</v>
      </c>
      <c r="J9565" s="1">
        <v>22208.75</v>
      </c>
      <c r="K9565" s="1">
        <v>24415.05</v>
      </c>
      <c r="L9565" s="1">
        <v>26968.17</v>
      </c>
      <c r="M9565" s="1">
        <v>29048.28</v>
      </c>
      <c r="N9565" s="1">
        <v>31010.560000000001</v>
      </c>
      <c r="O9565" s="1">
        <v>30161.87</v>
      </c>
      <c r="P9565" s="1">
        <v>30013.69</v>
      </c>
      <c r="Q9565" s="1">
        <v>31566.82</v>
      </c>
      <c r="R9565" s="1">
        <v>32125.35</v>
      </c>
      <c r="S9565" s="1">
        <v>31962.87</v>
      </c>
      <c r="T9565" s="1">
        <v>33470.42</v>
      </c>
      <c r="U9565" s="1">
        <v>36334.01</v>
      </c>
      <c r="V9565" s="1">
        <v>36041.43</v>
      </c>
      <c r="W9565" s="1">
        <v>34186.449999999997</v>
      </c>
      <c r="X9565" s="1">
        <v>32219.360000000001</v>
      </c>
      <c r="Y9565" s="1">
        <v>29378.38</v>
      </c>
      <c r="Z9565" s="1">
        <v>26608.13</v>
      </c>
      <c r="AA9565" s="1" t="s">
        <v>58</v>
      </c>
    </row>
    <row r="9566" spans="1:27">
      <c r="A9566" s="4">
        <v>45281</v>
      </c>
      <c r="B9566" s="1" t="s">
        <v>33</v>
      </c>
      <c r="C9566" s="1">
        <v>172121.56</v>
      </c>
      <c r="D9566" s="1">
        <v>160120.92000000001</v>
      </c>
      <c r="E9566" s="1">
        <v>156811.63</v>
      </c>
      <c r="F9566" s="1">
        <v>157933.06</v>
      </c>
      <c r="G9566" s="1">
        <v>162669.9</v>
      </c>
      <c r="H9566" s="1">
        <v>171132.01</v>
      </c>
      <c r="I9566" s="1">
        <v>182079.41</v>
      </c>
      <c r="J9566" s="1">
        <v>196757.89</v>
      </c>
      <c r="K9566" s="1">
        <v>208566.89</v>
      </c>
      <c r="L9566" s="1">
        <v>211161.76</v>
      </c>
      <c r="M9566" s="1">
        <v>223120.04</v>
      </c>
      <c r="N9566" s="1">
        <v>225748.47</v>
      </c>
      <c r="O9566" s="1">
        <v>219397.85</v>
      </c>
      <c r="P9566" s="1">
        <v>226139.5</v>
      </c>
      <c r="Q9566" s="1">
        <v>226708.24</v>
      </c>
      <c r="R9566" s="1">
        <v>228288.79</v>
      </c>
      <c r="S9566" s="1">
        <v>221796.36</v>
      </c>
      <c r="T9566" s="1">
        <v>222871.93</v>
      </c>
      <c r="U9566" s="1">
        <v>238883.5</v>
      </c>
      <c r="V9566" s="1">
        <v>237308.21</v>
      </c>
      <c r="W9566" s="1">
        <v>235017.49</v>
      </c>
      <c r="X9566" s="1">
        <v>220300.56</v>
      </c>
      <c r="Y9566" s="1">
        <v>197368.35</v>
      </c>
      <c r="Z9566" s="1">
        <v>183610.71</v>
      </c>
      <c r="AA9566" s="1" t="s">
        <v>58</v>
      </c>
    </row>
    <row r="9567" spans="1:27">
      <c r="A9567" s="4">
        <v>45281</v>
      </c>
      <c r="B9567" s="1" t="s">
        <v>34</v>
      </c>
      <c r="C9567" s="1">
        <v>1297520.06</v>
      </c>
      <c r="D9567" s="1">
        <v>1253861.73</v>
      </c>
      <c r="E9567" s="1">
        <v>1219067.58</v>
      </c>
      <c r="F9567" s="1">
        <v>1180283.5</v>
      </c>
      <c r="G9567" s="1">
        <v>1149544.47</v>
      </c>
      <c r="H9567" s="1">
        <v>1122128.44</v>
      </c>
      <c r="I9567" s="1">
        <v>1042730.31</v>
      </c>
      <c r="J9567" s="1">
        <v>1047192.89</v>
      </c>
      <c r="K9567" s="1">
        <v>1100265.04</v>
      </c>
      <c r="L9567" s="1">
        <v>1136014.95</v>
      </c>
      <c r="M9567" s="1">
        <v>1167537.68</v>
      </c>
      <c r="N9567" s="1">
        <v>1202846.92</v>
      </c>
      <c r="O9567" s="1">
        <v>1219061.58</v>
      </c>
      <c r="P9567" s="1">
        <v>1269267.53</v>
      </c>
      <c r="Q9567" s="1">
        <v>1309854.75</v>
      </c>
      <c r="R9567" s="1">
        <v>1296520.46</v>
      </c>
      <c r="S9567" s="1">
        <v>1247125.8</v>
      </c>
      <c r="T9567" s="1">
        <v>1214624.44</v>
      </c>
      <c r="U9567" s="1">
        <v>1291907.55</v>
      </c>
      <c r="V9567" s="1">
        <v>1299721.19</v>
      </c>
      <c r="W9567" s="1">
        <v>1325474.52</v>
      </c>
      <c r="X9567" s="1">
        <v>1353621.9</v>
      </c>
      <c r="Y9567" s="1">
        <v>1360651.26</v>
      </c>
      <c r="Z9567" s="1">
        <v>1334198.47</v>
      </c>
      <c r="AA9567" s="1" t="s">
        <v>58</v>
      </c>
    </row>
    <row r="9568" spans="1:27">
      <c r="A9568" s="4">
        <v>45281</v>
      </c>
      <c r="B9568" s="1" t="s">
        <v>35</v>
      </c>
      <c r="C9568" s="1">
        <v>228675.44</v>
      </c>
      <c r="D9568" s="1">
        <v>220754.67</v>
      </c>
      <c r="E9568" s="1">
        <v>215104.21</v>
      </c>
      <c r="F9568" s="1">
        <v>209671.7</v>
      </c>
      <c r="G9568" s="1">
        <v>208121.96</v>
      </c>
      <c r="H9568" s="1">
        <v>197491.51</v>
      </c>
      <c r="I9568" s="1">
        <v>195504.62</v>
      </c>
      <c r="J9568" s="1">
        <v>209335.67999999999</v>
      </c>
      <c r="K9568" s="1">
        <v>223046.74</v>
      </c>
      <c r="L9568" s="1">
        <v>235616.74</v>
      </c>
      <c r="M9568" s="1">
        <v>246701.03</v>
      </c>
      <c r="N9568" s="1">
        <v>251050.75</v>
      </c>
      <c r="O9568" s="1">
        <v>236511.04</v>
      </c>
      <c r="P9568" s="1">
        <v>249057.97</v>
      </c>
      <c r="Q9568" s="1">
        <v>267609.63</v>
      </c>
      <c r="R9568" s="1">
        <v>263284.47999999998</v>
      </c>
      <c r="S9568" s="1">
        <v>263126.74</v>
      </c>
      <c r="T9568" s="1">
        <v>260897.9</v>
      </c>
      <c r="U9568" s="1">
        <v>270127.40000000002</v>
      </c>
      <c r="V9568" s="1">
        <v>261120</v>
      </c>
      <c r="W9568" s="1">
        <v>253470.46</v>
      </c>
      <c r="X9568" s="1">
        <v>245677.62</v>
      </c>
      <c r="Y9568" s="1">
        <v>236406.57</v>
      </c>
      <c r="Z9568" s="1">
        <v>226150.43</v>
      </c>
      <c r="AA9568" s="1" t="s">
        <v>58</v>
      </c>
    </row>
    <row r="9569" spans="1:27">
      <c r="A9569" s="4">
        <v>45281</v>
      </c>
      <c r="B9569" s="1" t="s">
        <v>36</v>
      </c>
      <c r="C9569" s="1">
        <v>31825.33</v>
      </c>
      <c r="D9569" s="1">
        <v>29998.19</v>
      </c>
      <c r="E9569" s="1">
        <v>28910.799999999999</v>
      </c>
      <c r="F9569" s="1">
        <v>28433.8</v>
      </c>
      <c r="G9569" s="1">
        <v>28429.759999999998</v>
      </c>
      <c r="H9569" s="1">
        <v>29476.73</v>
      </c>
      <c r="I9569" s="1">
        <v>29931.49</v>
      </c>
      <c r="J9569" s="1">
        <v>34428.589999999997</v>
      </c>
      <c r="K9569" s="1">
        <v>41035.800000000003</v>
      </c>
      <c r="L9569" s="1">
        <v>45577.35</v>
      </c>
      <c r="M9569" s="1">
        <v>49316.51</v>
      </c>
      <c r="N9569" s="1">
        <v>52667.61</v>
      </c>
      <c r="O9569" s="1">
        <v>50234.13</v>
      </c>
      <c r="P9569" s="1">
        <v>47966.39</v>
      </c>
      <c r="Q9569" s="1">
        <v>49332.69</v>
      </c>
      <c r="R9569" s="1">
        <v>49488.3</v>
      </c>
      <c r="S9569" s="1">
        <v>48760.7</v>
      </c>
      <c r="T9569" s="1">
        <v>47984.58</v>
      </c>
      <c r="U9569" s="1">
        <v>50331.15</v>
      </c>
      <c r="V9569" s="1">
        <v>49785.43</v>
      </c>
      <c r="W9569" s="1">
        <v>47659.16</v>
      </c>
      <c r="X9569" s="1">
        <v>44388.91</v>
      </c>
      <c r="Y9569" s="1">
        <v>40364.76</v>
      </c>
      <c r="Z9569" s="1">
        <v>36441.68</v>
      </c>
      <c r="AA9569" s="1" t="s">
        <v>58</v>
      </c>
    </row>
    <row r="9570" spans="1:27">
      <c r="A9570" s="4">
        <v>45281</v>
      </c>
      <c r="B9570" s="1" t="s">
        <v>37</v>
      </c>
      <c r="C9570" s="1">
        <v>1223760.6000000001</v>
      </c>
      <c r="D9570" s="1">
        <v>1180598.9099999999</v>
      </c>
      <c r="E9570" s="1">
        <v>1148335.75</v>
      </c>
      <c r="F9570" s="1">
        <v>1114445.4099999999</v>
      </c>
      <c r="G9570" s="1">
        <v>1084054.8</v>
      </c>
      <c r="H9570" s="1">
        <v>1055598.99</v>
      </c>
      <c r="I9570" s="1">
        <v>1006463.32</v>
      </c>
      <c r="J9570" s="1">
        <v>1035492.3</v>
      </c>
      <c r="K9570" s="1">
        <v>1021557.86</v>
      </c>
      <c r="L9570" s="1">
        <v>1045240.19</v>
      </c>
      <c r="M9570" s="1">
        <v>1072377.32</v>
      </c>
      <c r="N9570" s="1">
        <v>1100434.17</v>
      </c>
      <c r="O9570" s="1">
        <v>1109249.33</v>
      </c>
      <c r="P9570" s="1">
        <v>1149174.42</v>
      </c>
      <c r="Q9570" s="1">
        <v>1184688.93</v>
      </c>
      <c r="R9570" s="1">
        <v>1172693.6399999999</v>
      </c>
      <c r="S9570" s="1">
        <v>1178241.04</v>
      </c>
      <c r="T9570" s="1">
        <v>1153094.73</v>
      </c>
      <c r="U9570" s="1">
        <v>1190560.33</v>
      </c>
      <c r="V9570" s="1">
        <v>1199589.07</v>
      </c>
      <c r="W9570" s="1">
        <v>1219450.25</v>
      </c>
      <c r="X9570" s="1">
        <v>1249180.82</v>
      </c>
      <c r="Y9570" s="1">
        <v>1258150.78</v>
      </c>
      <c r="Z9570" s="1">
        <v>1239476.1100000001</v>
      </c>
      <c r="AA9570" s="1" t="s">
        <v>58</v>
      </c>
    </row>
    <row r="9571" spans="1:27">
      <c r="A9571" s="4">
        <v>45281</v>
      </c>
      <c r="B9571" s="1" t="s">
        <v>38</v>
      </c>
      <c r="C9571" s="1">
        <v>8841.1299999999992</v>
      </c>
      <c r="D9571" s="1">
        <v>8218.7000000000007</v>
      </c>
      <c r="E9571" s="1">
        <v>7923.71</v>
      </c>
      <c r="F9571" s="1">
        <v>7758.38</v>
      </c>
      <c r="G9571" s="1">
        <v>7774.15</v>
      </c>
      <c r="H9571" s="1">
        <v>7972.56</v>
      </c>
      <c r="I9571" s="1">
        <v>8165.7</v>
      </c>
      <c r="J9571" s="1">
        <v>9430.56</v>
      </c>
      <c r="K9571" s="1">
        <v>11204.09</v>
      </c>
      <c r="L9571" s="1">
        <v>12549.12</v>
      </c>
      <c r="M9571" s="1">
        <v>13456.05</v>
      </c>
      <c r="N9571" s="1">
        <v>14195.47</v>
      </c>
      <c r="O9571" s="1">
        <v>14049.84</v>
      </c>
      <c r="P9571" s="1">
        <v>13943.02</v>
      </c>
      <c r="Q9571" s="1">
        <v>14519.81</v>
      </c>
      <c r="R9571" s="1">
        <v>14530.89</v>
      </c>
      <c r="S9571" s="1">
        <v>14122.3</v>
      </c>
      <c r="T9571" s="1">
        <v>13663.56</v>
      </c>
      <c r="U9571" s="1">
        <v>14619.51</v>
      </c>
      <c r="V9571" s="1">
        <v>14563.09</v>
      </c>
      <c r="W9571" s="1">
        <v>13900.88</v>
      </c>
      <c r="X9571" s="1">
        <v>12776.44</v>
      </c>
      <c r="Y9571" s="1">
        <v>11453.22</v>
      </c>
      <c r="Z9571" s="1">
        <v>10182.51</v>
      </c>
      <c r="AA9571" s="1" t="s">
        <v>58</v>
      </c>
    </row>
    <row r="9572" spans="1:27">
      <c r="A9572" s="4">
        <v>45281</v>
      </c>
      <c r="B9572" s="1" t="s">
        <v>39</v>
      </c>
      <c r="C9572" s="1">
        <v>222194.13</v>
      </c>
      <c r="D9572" s="1">
        <v>224053.52</v>
      </c>
      <c r="E9572" s="1">
        <v>219222.46</v>
      </c>
      <c r="F9572" s="1">
        <v>215375.21</v>
      </c>
      <c r="G9572" s="1">
        <v>214965.59</v>
      </c>
      <c r="H9572" s="1">
        <v>226258.97</v>
      </c>
      <c r="I9572" s="1">
        <v>237396.52</v>
      </c>
      <c r="J9572" s="1">
        <v>226340.55</v>
      </c>
      <c r="K9572" s="1">
        <v>254923.96</v>
      </c>
      <c r="L9572" s="1">
        <v>251119.53</v>
      </c>
      <c r="M9572" s="1">
        <v>260440.47</v>
      </c>
      <c r="N9572" s="1">
        <v>270708.46000000002</v>
      </c>
      <c r="O9572" s="1">
        <v>260097.97</v>
      </c>
      <c r="P9572" s="1">
        <v>238579.23</v>
      </c>
      <c r="Q9572" s="1">
        <v>250960.55</v>
      </c>
      <c r="R9572" s="1">
        <v>266249.76</v>
      </c>
      <c r="S9572" s="1">
        <v>262493.43</v>
      </c>
      <c r="T9572" s="1">
        <v>267836.77</v>
      </c>
      <c r="U9572" s="1">
        <v>276771.84999999998</v>
      </c>
      <c r="V9572" s="1">
        <v>270730.96000000002</v>
      </c>
      <c r="W9572" s="1">
        <v>270251.15000000002</v>
      </c>
      <c r="X9572" s="1">
        <v>267888.08</v>
      </c>
      <c r="Y9572" s="1">
        <v>243618.04</v>
      </c>
      <c r="Z9572" s="1">
        <v>227009.25</v>
      </c>
      <c r="AA9572" s="1" t="s">
        <v>58</v>
      </c>
    </row>
    <row r="9573" spans="1:27">
      <c r="A9573" s="4">
        <v>45281</v>
      </c>
      <c r="B9573" s="1" t="s">
        <v>40</v>
      </c>
      <c r="C9573" s="1">
        <v>28199.919999999998</v>
      </c>
      <c r="D9573" s="1">
        <v>26724.959999999999</v>
      </c>
      <c r="E9573" s="1">
        <v>25992.5</v>
      </c>
      <c r="F9573" s="1">
        <v>25750.2</v>
      </c>
      <c r="G9573" s="1">
        <v>25267.24</v>
      </c>
      <c r="H9573" s="1">
        <v>26033.97</v>
      </c>
      <c r="I9573" s="1">
        <v>26883.77</v>
      </c>
      <c r="J9573" s="1">
        <v>29606.41</v>
      </c>
      <c r="K9573" s="1">
        <v>32525.360000000001</v>
      </c>
      <c r="L9573" s="1">
        <v>34004.71</v>
      </c>
      <c r="M9573" s="1">
        <v>35284.39</v>
      </c>
      <c r="N9573" s="1">
        <v>37112.449999999997</v>
      </c>
      <c r="O9573" s="1">
        <v>37444.379999999997</v>
      </c>
      <c r="P9573" s="1">
        <v>36944.410000000003</v>
      </c>
      <c r="Q9573" s="1">
        <v>37226.589999999997</v>
      </c>
      <c r="R9573" s="1">
        <v>37537.129999999997</v>
      </c>
      <c r="S9573" s="1">
        <v>37960.959999999999</v>
      </c>
      <c r="T9573" s="1">
        <v>36826.26</v>
      </c>
      <c r="U9573" s="1">
        <v>38311.21</v>
      </c>
      <c r="V9573" s="1">
        <v>39034.04</v>
      </c>
      <c r="W9573" s="1">
        <v>38241.17</v>
      </c>
      <c r="X9573" s="1">
        <v>36644.06</v>
      </c>
      <c r="Y9573" s="1">
        <v>34456.29</v>
      </c>
      <c r="Z9573" s="1">
        <v>32088.560000000001</v>
      </c>
      <c r="AA9573" s="1" t="s">
        <v>58</v>
      </c>
    </row>
    <row r="9574" spans="1:27">
      <c r="A9574" s="4">
        <v>45281</v>
      </c>
      <c r="B9574" s="1" t="s">
        <v>41</v>
      </c>
      <c r="C9574" s="1">
        <v>48649.73</v>
      </c>
      <c r="D9574" s="1">
        <v>45308.68</v>
      </c>
      <c r="E9574" s="1">
        <v>43515.86</v>
      </c>
      <c r="F9574" s="1">
        <v>42657.57</v>
      </c>
      <c r="G9574" s="1">
        <v>43872.24</v>
      </c>
      <c r="H9574" s="1">
        <v>47387.51</v>
      </c>
      <c r="I9574" s="1">
        <v>50735.29</v>
      </c>
      <c r="J9574" s="1">
        <v>59614.59</v>
      </c>
      <c r="K9574" s="1">
        <v>65679.22</v>
      </c>
      <c r="L9574" s="1">
        <v>71250.06</v>
      </c>
      <c r="M9574" s="1">
        <v>76126.539999999994</v>
      </c>
      <c r="N9574" s="1">
        <v>80421.570000000007</v>
      </c>
      <c r="O9574" s="1">
        <v>79563.55</v>
      </c>
      <c r="P9574" s="1">
        <v>78405.679999999993</v>
      </c>
      <c r="Q9574" s="1">
        <v>79433.38</v>
      </c>
      <c r="R9574" s="1">
        <v>79960.91</v>
      </c>
      <c r="S9574" s="1">
        <v>79231.45</v>
      </c>
      <c r="T9574" s="1">
        <v>77865.58</v>
      </c>
      <c r="U9574" s="1">
        <v>83547.47</v>
      </c>
      <c r="V9574" s="1">
        <v>83811.16</v>
      </c>
      <c r="W9574" s="1">
        <v>80821.600000000006</v>
      </c>
      <c r="X9574" s="1">
        <v>74603.320000000007</v>
      </c>
      <c r="Y9574" s="1">
        <v>65985.09</v>
      </c>
      <c r="Z9574" s="1">
        <v>57077.77</v>
      </c>
      <c r="AA9574" s="1" t="s">
        <v>58</v>
      </c>
    </row>
    <row r="9575" spans="1:27">
      <c r="A9575" s="4">
        <v>45281</v>
      </c>
      <c r="B9575" s="1" t="s">
        <v>42</v>
      </c>
      <c r="C9575" s="1">
        <v>89558.23</v>
      </c>
      <c r="D9575" s="1">
        <v>82286.320000000007</v>
      </c>
      <c r="E9575" s="1">
        <v>77761.210000000006</v>
      </c>
      <c r="F9575" s="1">
        <v>81165.37</v>
      </c>
      <c r="G9575" s="1">
        <v>82813.509999999995</v>
      </c>
      <c r="H9575" s="1">
        <v>87850.01</v>
      </c>
      <c r="I9575" s="1">
        <v>92170.87</v>
      </c>
      <c r="J9575" s="1">
        <v>104502</v>
      </c>
      <c r="K9575" s="1">
        <v>111971.83</v>
      </c>
      <c r="L9575" s="1">
        <v>120882.38</v>
      </c>
      <c r="M9575" s="1">
        <v>129339.81</v>
      </c>
      <c r="N9575" s="1">
        <v>134956.5</v>
      </c>
      <c r="O9575" s="1">
        <v>133978.78</v>
      </c>
      <c r="P9575" s="1">
        <v>134357.31</v>
      </c>
      <c r="Q9575" s="1">
        <v>139916.56</v>
      </c>
      <c r="R9575" s="1">
        <v>142312.66</v>
      </c>
      <c r="S9575" s="1">
        <v>141290.5</v>
      </c>
      <c r="T9575" s="1">
        <v>135100.20000000001</v>
      </c>
      <c r="U9575" s="1">
        <v>141731.31</v>
      </c>
      <c r="V9575" s="1">
        <v>140479.54</v>
      </c>
      <c r="W9575" s="1">
        <v>134506.9</v>
      </c>
      <c r="X9575" s="1">
        <v>123834.04</v>
      </c>
      <c r="Y9575" s="1">
        <v>112461.84</v>
      </c>
      <c r="Z9575" s="1">
        <v>101079.91</v>
      </c>
      <c r="AA9575" s="1" t="s">
        <v>58</v>
      </c>
    </row>
    <row r="9576" spans="1:27">
      <c r="A9576" s="4">
        <v>45281</v>
      </c>
      <c r="B9576" s="1" t="s">
        <v>43</v>
      </c>
      <c r="C9576" s="1">
        <v>8408.06</v>
      </c>
      <c r="D9576" s="1">
        <v>8149.35</v>
      </c>
      <c r="E9576" s="1">
        <v>7922.98</v>
      </c>
      <c r="F9576" s="1">
        <v>7712.78</v>
      </c>
      <c r="G9576" s="1">
        <v>7648.1</v>
      </c>
      <c r="H9576" s="1">
        <v>7696.61</v>
      </c>
      <c r="I9576" s="1">
        <v>7680.44</v>
      </c>
      <c r="J9576" s="1">
        <v>7276.21</v>
      </c>
      <c r="K9576" s="1">
        <v>8359.5499999999993</v>
      </c>
      <c r="L9576" s="1">
        <v>9216.5300000000007</v>
      </c>
      <c r="M9576" s="1">
        <v>9863.2999999999993</v>
      </c>
      <c r="N9576" s="1">
        <v>11528.75</v>
      </c>
      <c r="O9576" s="1">
        <v>11965.32</v>
      </c>
      <c r="P9576" s="1">
        <v>12046.17</v>
      </c>
      <c r="Q9576" s="1">
        <v>12482.74</v>
      </c>
      <c r="R9576" s="1">
        <v>12466.57</v>
      </c>
      <c r="S9576" s="1">
        <v>12110.84</v>
      </c>
      <c r="T9576" s="1">
        <v>11965.32</v>
      </c>
      <c r="U9576" s="1">
        <v>12434.23</v>
      </c>
      <c r="V9576" s="1">
        <v>12143.18</v>
      </c>
      <c r="W9576" s="1">
        <v>11690.44</v>
      </c>
      <c r="X9576" s="1">
        <v>11189.19</v>
      </c>
      <c r="Y9576" s="1">
        <v>10493.91</v>
      </c>
      <c r="Z9576" s="1">
        <v>9669.27</v>
      </c>
      <c r="AA9576" s="1" t="s">
        <v>58</v>
      </c>
    </row>
    <row r="9577" spans="1:27">
      <c r="A9577" s="4">
        <v>45281</v>
      </c>
      <c r="B9577" s="1" t="s">
        <v>44</v>
      </c>
      <c r="C9577" s="1">
        <v>644</v>
      </c>
      <c r="D9577" s="1">
        <v>305</v>
      </c>
      <c r="E9577" s="1">
        <v>80.22</v>
      </c>
      <c r="F9577" s="1">
        <v>79.19</v>
      </c>
      <c r="G9577" s="1">
        <v>699.27</v>
      </c>
      <c r="H9577" s="1">
        <v>1594.46</v>
      </c>
      <c r="I9577" s="1">
        <v>690</v>
      </c>
      <c r="J9577" s="1">
        <v>412</v>
      </c>
      <c r="K9577" s="1">
        <v>915</v>
      </c>
      <c r="L9577" s="1">
        <v>259.19</v>
      </c>
      <c r="M9577" s="1">
        <v>643.97</v>
      </c>
      <c r="N9577" s="1">
        <v>2397.29</v>
      </c>
      <c r="O9577" s="1">
        <v>355</v>
      </c>
      <c r="P9577" s="1">
        <v>858</v>
      </c>
      <c r="Q9577" s="1">
        <v>950</v>
      </c>
      <c r="R9577" s="1">
        <v>2834</v>
      </c>
      <c r="S9577" s="1">
        <v>1187</v>
      </c>
      <c r="T9577" s="1">
        <v>915</v>
      </c>
      <c r="U9577" s="1">
        <v>1204</v>
      </c>
      <c r="V9577" s="1">
        <v>292.10000000000002</v>
      </c>
      <c r="W9577" s="1">
        <v>917</v>
      </c>
      <c r="X9577" s="1">
        <v>225</v>
      </c>
      <c r="Y9577" s="1">
        <v>667</v>
      </c>
      <c r="Z9577" s="1">
        <v>703</v>
      </c>
      <c r="AA9577" s="1" t="s">
        <v>58</v>
      </c>
    </row>
    <row r="9578" spans="1:27">
      <c r="A9578" s="4">
        <v>45281</v>
      </c>
      <c r="B9578" s="1" t="s">
        <v>45</v>
      </c>
      <c r="C9578" s="1">
        <v>411914.23999999999</v>
      </c>
      <c r="D9578" s="1">
        <v>392277.76000000001</v>
      </c>
      <c r="E9578" s="1">
        <v>379677.06</v>
      </c>
      <c r="F9578" s="1">
        <v>358284.28</v>
      </c>
      <c r="G9578" s="1">
        <v>358972.47</v>
      </c>
      <c r="H9578" s="1">
        <v>372677.87</v>
      </c>
      <c r="I9578" s="1">
        <v>384465.26</v>
      </c>
      <c r="J9578" s="1">
        <v>436977.16</v>
      </c>
      <c r="K9578" s="1">
        <v>497782.2</v>
      </c>
      <c r="L9578" s="1">
        <v>534657.49</v>
      </c>
      <c r="M9578" s="1">
        <v>560792.35</v>
      </c>
      <c r="N9578" s="1">
        <v>586195.89</v>
      </c>
      <c r="O9578" s="1">
        <v>593288.81000000006</v>
      </c>
      <c r="P9578" s="1">
        <v>595260.39</v>
      </c>
      <c r="Q9578" s="1">
        <v>608796.43999999994</v>
      </c>
      <c r="R9578" s="1">
        <v>613567.68000000005</v>
      </c>
      <c r="S9578" s="1">
        <v>596298.42000000004</v>
      </c>
      <c r="T9578" s="1">
        <v>560648.81999999995</v>
      </c>
      <c r="U9578" s="1">
        <v>572918.79</v>
      </c>
      <c r="V9578" s="1">
        <v>568728.98</v>
      </c>
      <c r="W9578" s="1">
        <v>544296.81000000006</v>
      </c>
      <c r="X9578" s="1">
        <v>516937.62</v>
      </c>
      <c r="Y9578" s="1">
        <v>479073.69</v>
      </c>
      <c r="Z9578" s="1">
        <v>440633.85</v>
      </c>
      <c r="AA9578" s="1" t="s">
        <v>58</v>
      </c>
    </row>
    <row r="9579" spans="1:27">
      <c r="A9579" s="4">
        <v>45281</v>
      </c>
      <c r="B9579" s="1" t="s">
        <v>46</v>
      </c>
      <c r="C9579" s="1">
        <v>170653.81</v>
      </c>
      <c r="D9579" s="1">
        <v>163346.85999999999</v>
      </c>
      <c r="E9579" s="1">
        <v>160884.87</v>
      </c>
      <c r="F9579" s="1">
        <v>159547.57999999999</v>
      </c>
      <c r="G9579" s="1">
        <v>157865.67000000001</v>
      </c>
      <c r="H9579" s="1">
        <v>160714.48000000001</v>
      </c>
      <c r="I9579" s="1">
        <v>160096.54</v>
      </c>
      <c r="J9579" s="1">
        <v>174508.05</v>
      </c>
      <c r="K9579" s="1">
        <v>192130.66</v>
      </c>
      <c r="L9579" s="1">
        <v>210039.79</v>
      </c>
      <c r="M9579" s="1">
        <v>219931.99</v>
      </c>
      <c r="N9579" s="1">
        <v>224680.39</v>
      </c>
      <c r="O9579" s="1">
        <v>222688.2</v>
      </c>
      <c r="P9579" s="1">
        <v>223167.76</v>
      </c>
      <c r="Q9579" s="1">
        <v>228442.98</v>
      </c>
      <c r="R9579" s="1">
        <v>225836.97</v>
      </c>
      <c r="S9579" s="1">
        <v>223499.58</v>
      </c>
      <c r="T9579" s="1">
        <v>219162.47</v>
      </c>
      <c r="U9579" s="1">
        <v>232120.74</v>
      </c>
      <c r="V9579" s="1">
        <v>228869.59</v>
      </c>
      <c r="W9579" s="1">
        <v>223443.89</v>
      </c>
      <c r="X9579" s="1">
        <v>216403.68</v>
      </c>
      <c r="Y9579" s="1">
        <v>204200.48</v>
      </c>
      <c r="Z9579" s="1">
        <v>188764.19</v>
      </c>
      <c r="AA9579" s="1" t="s">
        <v>58</v>
      </c>
    </row>
    <row r="9580" spans="1:27">
      <c r="A9580" s="4">
        <v>45281</v>
      </c>
      <c r="B9580" s="1" t="s">
        <v>47</v>
      </c>
      <c r="C9580" s="1">
        <v>1565496.3200000001</v>
      </c>
      <c r="D9580" s="1">
        <v>1478747.95</v>
      </c>
      <c r="E9580" s="1">
        <v>1417174.16</v>
      </c>
      <c r="F9580" s="1">
        <v>1408336.42</v>
      </c>
      <c r="G9580" s="1">
        <v>1478749.72</v>
      </c>
      <c r="H9580" s="1">
        <v>1593247.29</v>
      </c>
      <c r="I9580" s="1">
        <v>1760351.23</v>
      </c>
      <c r="J9580" s="1">
        <v>1944069.83</v>
      </c>
      <c r="K9580" s="1">
        <v>2071675.6</v>
      </c>
      <c r="L9580" s="1">
        <v>2083164</v>
      </c>
      <c r="M9580" s="1">
        <v>2181491.12</v>
      </c>
      <c r="N9580" s="1">
        <v>2255762.58</v>
      </c>
      <c r="O9580" s="1">
        <v>2241044.21</v>
      </c>
      <c r="P9580" s="1">
        <v>2200904.7599999998</v>
      </c>
      <c r="Q9580" s="1">
        <v>2179558.7200000002</v>
      </c>
      <c r="R9580" s="1">
        <v>2161558.9300000002</v>
      </c>
      <c r="S9580" s="1">
        <v>2108572.41</v>
      </c>
      <c r="T9580" s="1">
        <v>2094401.8</v>
      </c>
      <c r="U9580" s="1">
        <v>2194251.5699999998</v>
      </c>
      <c r="V9580" s="1">
        <v>2174483.17</v>
      </c>
      <c r="W9580" s="1">
        <v>2115618.4700000002</v>
      </c>
      <c r="X9580" s="1">
        <v>1990830.5</v>
      </c>
      <c r="Y9580" s="1">
        <v>1808459.82</v>
      </c>
      <c r="Z9580" s="1">
        <v>1674171.46</v>
      </c>
      <c r="AA9580" s="1" t="s">
        <v>58</v>
      </c>
    </row>
    <row r="9581" spans="1:27">
      <c r="A9581" s="4">
        <v>45281</v>
      </c>
      <c r="B9581" s="1" t="s">
        <v>48</v>
      </c>
      <c r="C9581" s="1">
        <v>37449.35</v>
      </c>
      <c r="D9581" s="1">
        <v>35900.89</v>
      </c>
      <c r="E9581" s="1">
        <v>41739.56</v>
      </c>
      <c r="F9581" s="1">
        <v>35796.42</v>
      </c>
      <c r="G9581" s="1">
        <v>33152.47</v>
      </c>
      <c r="H9581" s="1">
        <v>32815.81</v>
      </c>
      <c r="I9581" s="1">
        <v>32853.5</v>
      </c>
      <c r="J9581" s="1">
        <v>34613.86</v>
      </c>
      <c r="K9581" s="1">
        <v>37896.99</v>
      </c>
      <c r="L9581" s="1">
        <v>37026.68</v>
      </c>
      <c r="M9581" s="1">
        <v>38469.25</v>
      </c>
      <c r="N9581" s="1">
        <v>39724.17</v>
      </c>
      <c r="O9581" s="1">
        <v>38363.01</v>
      </c>
      <c r="P9581" s="1">
        <v>40447.910000000003</v>
      </c>
      <c r="Q9581" s="1">
        <v>42322.34</v>
      </c>
      <c r="R9581" s="1">
        <v>41513.699999999997</v>
      </c>
      <c r="S9581" s="1">
        <v>39891.53</v>
      </c>
      <c r="T9581" s="1">
        <v>40021.410000000003</v>
      </c>
      <c r="U9581" s="1">
        <v>43115.42</v>
      </c>
      <c r="V9581" s="1">
        <v>42630.53</v>
      </c>
      <c r="W9581" s="1">
        <v>42230.37</v>
      </c>
      <c r="X9581" s="1">
        <v>41628.65</v>
      </c>
      <c r="Y9581" s="1">
        <v>40001.08</v>
      </c>
      <c r="Z9581" s="1">
        <v>37823.870000000003</v>
      </c>
      <c r="AA9581" s="1" t="s">
        <v>58</v>
      </c>
    </row>
    <row r="9582" spans="1:27">
      <c r="A9582" s="4">
        <v>45281</v>
      </c>
      <c r="B9582" s="1" t="s">
        <v>49</v>
      </c>
      <c r="C9582" s="1">
        <v>1035883.03</v>
      </c>
      <c r="D9582" s="1">
        <v>986936.22</v>
      </c>
      <c r="E9582" s="1">
        <v>960866.32</v>
      </c>
      <c r="F9582" s="1">
        <v>964797.27</v>
      </c>
      <c r="G9582" s="1">
        <v>1010137.35</v>
      </c>
      <c r="H9582" s="1">
        <v>1088406.95</v>
      </c>
      <c r="I9582" s="1">
        <v>1172512.6599999999</v>
      </c>
      <c r="J9582" s="1">
        <v>1279754.24</v>
      </c>
      <c r="K9582" s="1">
        <v>1360242.15</v>
      </c>
      <c r="L9582" s="1">
        <v>1415520.57</v>
      </c>
      <c r="M9582" s="1">
        <v>1471441.88</v>
      </c>
      <c r="N9582" s="1">
        <v>1525942.09</v>
      </c>
      <c r="O9582" s="1">
        <v>1544945.7</v>
      </c>
      <c r="P9582" s="1">
        <v>1528668.41</v>
      </c>
      <c r="Q9582" s="1">
        <v>1536787.62</v>
      </c>
      <c r="R9582" s="1">
        <v>1534684.66</v>
      </c>
      <c r="S9582" s="1">
        <v>1483996.47</v>
      </c>
      <c r="T9582" s="1">
        <v>1420839.45</v>
      </c>
      <c r="U9582" s="1">
        <v>1495548.71</v>
      </c>
      <c r="V9582" s="1">
        <v>1501918.21</v>
      </c>
      <c r="W9582" s="1">
        <v>1440174.63</v>
      </c>
      <c r="X9582" s="1">
        <v>1356644.1</v>
      </c>
      <c r="Y9582" s="1">
        <v>1246788.56</v>
      </c>
      <c r="Z9582" s="1">
        <v>1146791.1100000001</v>
      </c>
      <c r="AA9582" s="1" t="s">
        <v>58</v>
      </c>
    </row>
    <row r="9583" spans="1:27">
      <c r="A9583" s="4">
        <v>45281</v>
      </c>
      <c r="B9583" s="1" t="s">
        <v>50</v>
      </c>
      <c r="C9583" s="1">
        <v>435906.02</v>
      </c>
      <c r="D9583" s="1">
        <v>411372.56</v>
      </c>
      <c r="E9583" s="1">
        <v>402635.89</v>
      </c>
      <c r="F9583" s="1">
        <v>400478.78</v>
      </c>
      <c r="G9583" s="1">
        <v>397808.53</v>
      </c>
      <c r="H9583" s="1">
        <v>410939.18</v>
      </c>
      <c r="I9583" s="1">
        <v>420382.9</v>
      </c>
      <c r="J9583" s="1">
        <v>450495.78</v>
      </c>
      <c r="K9583" s="1">
        <v>485170.54</v>
      </c>
      <c r="L9583" s="1">
        <v>496403.46</v>
      </c>
      <c r="M9583" s="1">
        <v>515004.97</v>
      </c>
      <c r="N9583" s="1">
        <v>534120.37</v>
      </c>
      <c r="O9583" s="1">
        <v>532205.82999999996</v>
      </c>
      <c r="P9583" s="1">
        <v>538003.84</v>
      </c>
      <c r="Q9583" s="1">
        <v>548888.80000000005</v>
      </c>
      <c r="R9583" s="1">
        <v>560924.39</v>
      </c>
      <c r="S9583" s="1">
        <v>557738.78</v>
      </c>
      <c r="T9583" s="1">
        <v>560351.88</v>
      </c>
      <c r="U9583" s="1">
        <v>600381.76</v>
      </c>
      <c r="V9583" s="1">
        <v>598928.87</v>
      </c>
      <c r="W9583" s="1">
        <v>580941.04</v>
      </c>
      <c r="X9583" s="1">
        <v>552700.89</v>
      </c>
      <c r="Y9583" s="1">
        <v>512408.22</v>
      </c>
      <c r="Z9583" s="1">
        <v>477451.73</v>
      </c>
      <c r="AA9583" s="1" t="s">
        <v>58</v>
      </c>
    </row>
    <row r="9584" spans="1:27">
      <c r="A9584" s="4">
        <v>45281</v>
      </c>
      <c r="B9584" s="1" t="s">
        <v>51</v>
      </c>
      <c r="C9584" s="1">
        <v>11797.17</v>
      </c>
      <c r="D9584" s="1">
        <v>11314.2</v>
      </c>
      <c r="E9584" s="1">
        <v>10943.55</v>
      </c>
      <c r="F9584" s="1">
        <v>10772.03</v>
      </c>
      <c r="G9584" s="1">
        <v>10686.3</v>
      </c>
      <c r="H9584" s="1">
        <v>7491.64</v>
      </c>
      <c r="I9584" s="1">
        <v>6649.89</v>
      </c>
      <c r="J9584" s="1">
        <v>10433.530000000001</v>
      </c>
      <c r="K9584" s="1">
        <v>12905.9</v>
      </c>
      <c r="L9584" s="1">
        <v>13850.79</v>
      </c>
      <c r="M9584" s="1">
        <v>14956.5</v>
      </c>
      <c r="N9584" s="1">
        <v>16242.46</v>
      </c>
      <c r="O9584" s="1">
        <v>15485.49</v>
      </c>
      <c r="P9584" s="1">
        <v>11419.77</v>
      </c>
      <c r="Q9584" s="1">
        <v>12431.16</v>
      </c>
      <c r="R9584" s="1">
        <v>14406.9</v>
      </c>
      <c r="S9584" s="1">
        <v>14515.37</v>
      </c>
      <c r="T9584" s="1">
        <v>14648.8</v>
      </c>
      <c r="U9584" s="1">
        <v>16399.259999999998</v>
      </c>
      <c r="V9584" s="1">
        <v>16399.93</v>
      </c>
      <c r="W9584" s="1">
        <v>15909.9</v>
      </c>
      <c r="X9584" s="1">
        <v>14888.77</v>
      </c>
      <c r="Y9584" s="1">
        <v>13516.91</v>
      </c>
      <c r="Z9584" s="1">
        <v>12170.11</v>
      </c>
      <c r="AA9584" s="1" t="s">
        <v>58</v>
      </c>
    </row>
    <row r="9585" spans="1:27">
      <c r="A9585" s="4">
        <v>45281</v>
      </c>
      <c r="B9585" s="1" t="s">
        <v>52</v>
      </c>
      <c r="C9585" s="1">
        <v>309757.43</v>
      </c>
      <c r="D9585" s="1">
        <v>294763.08</v>
      </c>
      <c r="E9585" s="1">
        <v>285322.09000000003</v>
      </c>
      <c r="F9585" s="1">
        <v>280050.18</v>
      </c>
      <c r="G9585" s="1">
        <v>280495.26</v>
      </c>
      <c r="H9585" s="1">
        <v>285300.03999999998</v>
      </c>
      <c r="I9585" s="1">
        <v>290384.02</v>
      </c>
      <c r="J9585" s="1">
        <v>329882.90000000002</v>
      </c>
      <c r="K9585" s="1">
        <v>365717.55</v>
      </c>
      <c r="L9585" s="1">
        <v>387979.53</v>
      </c>
      <c r="M9585" s="1">
        <v>408498.32</v>
      </c>
      <c r="N9585" s="1">
        <v>420669.34</v>
      </c>
      <c r="O9585" s="1">
        <v>411299.79</v>
      </c>
      <c r="P9585" s="1">
        <v>419392.24</v>
      </c>
      <c r="Q9585" s="1">
        <v>432909.41</v>
      </c>
      <c r="R9585" s="1">
        <v>430052.96</v>
      </c>
      <c r="S9585" s="1">
        <v>422011.32</v>
      </c>
      <c r="T9585" s="1">
        <v>411512.12</v>
      </c>
      <c r="U9585" s="1">
        <v>431436.69</v>
      </c>
      <c r="V9585" s="1">
        <v>420338.87</v>
      </c>
      <c r="W9585" s="1">
        <v>406733.82</v>
      </c>
      <c r="X9585" s="1">
        <v>384832.43</v>
      </c>
      <c r="Y9585" s="1">
        <v>360489.58</v>
      </c>
      <c r="Z9585" s="1">
        <v>335610.11</v>
      </c>
      <c r="AA9585" s="1" t="s">
        <v>58</v>
      </c>
    </row>
    <row r="9586" spans="1:27">
      <c r="A9586" s="4">
        <v>45281</v>
      </c>
      <c r="B9586" s="1" t="s">
        <v>53</v>
      </c>
      <c r="C9586" s="1">
        <v>1104.8499999999999</v>
      </c>
      <c r="D9586" s="1">
        <v>1025.1199999999999</v>
      </c>
      <c r="E9586" s="1">
        <v>988.74</v>
      </c>
      <c r="F9586" s="1">
        <v>1006.62</v>
      </c>
      <c r="G9586" s="1">
        <v>1130.1300000000001</v>
      </c>
      <c r="H9586" s="1">
        <v>1197.98</v>
      </c>
      <c r="I9586" s="1">
        <v>1309.6199999999999</v>
      </c>
      <c r="J9586" s="1">
        <v>1574.13</v>
      </c>
      <c r="K9586" s="1">
        <v>1708.62</v>
      </c>
      <c r="L9586" s="1">
        <v>1755.75</v>
      </c>
      <c r="M9586" s="1">
        <v>1789.03</v>
      </c>
      <c r="N9586" s="1">
        <v>1873.3</v>
      </c>
      <c r="O9586" s="1">
        <v>1814.03</v>
      </c>
      <c r="P9586" s="1">
        <v>1725.39</v>
      </c>
      <c r="Q9586" s="1">
        <v>1735.58</v>
      </c>
      <c r="R9586" s="1">
        <v>1763.09</v>
      </c>
      <c r="S9586" s="1">
        <v>1811.97</v>
      </c>
      <c r="T9586" s="1">
        <v>1872.73</v>
      </c>
      <c r="U9586" s="1">
        <v>2378.56</v>
      </c>
      <c r="V9586" s="1">
        <v>2386.59</v>
      </c>
      <c r="W9586" s="1">
        <v>2149.86</v>
      </c>
      <c r="X9586" s="1">
        <v>1942.11</v>
      </c>
      <c r="Y9586" s="1">
        <v>1634.21</v>
      </c>
      <c r="Z9586" s="1">
        <v>1323.02</v>
      </c>
      <c r="AA9586" s="1" t="s">
        <v>58</v>
      </c>
    </row>
    <row r="9587" spans="1:27">
      <c r="A9587" s="4">
        <v>45281</v>
      </c>
      <c r="B9587" s="1" t="s">
        <v>54</v>
      </c>
      <c r="C9587" s="1">
        <v>134362.73000000001</v>
      </c>
      <c r="D9587" s="1">
        <v>129445.86</v>
      </c>
      <c r="E9587" s="1">
        <v>126499.27</v>
      </c>
      <c r="F9587" s="1">
        <v>123104.35</v>
      </c>
      <c r="G9587" s="1">
        <v>118399.69</v>
      </c>
      <c r="H9587" s="1">
        <v>119651.19</v>
      </c>
      <c r="I9587" s="1">
        <v>126722.87</v>
      </c>
      <c r="J9587" s="1">
        <v>141794.32999999999</v>
      </c>
      <c r="K9587" s="1">
        <v>151655.82999999999</v>
      </c>
      <c r="L9587" s="1">
        <v>157163.62</v>
      </c>
      <c r="M9587" s="1">
        <v>158321.42000000001</v>
      </c>
      <c r="N9587" s="1">
        <v>168401.78</v>
      </c>
      <c r="O9587" s="1">
        <v>160684.89000000001</v>
      </c>
      <c r="P9587" s="1">
        <v>153705.63</v>
      </c>
      <c r="Q9587" s="1">
        <v>148114.78</v>
      </c>
      <c r="R9587" s="1">
        <v>159102.13</v>
      </c>
      <c r="S9587" s="1">
        <v>166813.71</v>
      </c>
      <c r="T9587" s="1">
        <v>170022.37</v>
      </c>
      <c r="U9587" s="1">
        <v>184453</v>
      </c>
      <c r="V9587" s="1">
        <v>182052.93</v>
      </c>
      <c r="W9587" s="1">
        <v>172983.78</v>
      </c>
      <c r="X9587" s="1">
        <v>161821.9</v>
      </c>
      <c r="Y9587" s="1">
        <v>146187.17000000001</v>
      </c>
      <c r="Z9587" s="1">
        <v>133758.57</v>
      </c>
      <c r="AA9587" s="1" t="s">
        <v>58</v>
      </c>
    </row>
    <row r="9588" spans="1:27">
      <c r="A9588" s="4">
        <v>45281</v>
      </c>
      <c r="B9588" s="1" t="s">
        <v>55</v>
      </c>
      <c r="C9588" s="1">
        <v>1674.95</v>
      </c>
      <c r="D9588" s="1">
        <v>1641.78</v>
      </c>
      <c r="E9588" s="1">
        <v>1606.2</v>
      </c>
      <c r="F9588" s="1">
        <v>1571.91</v>
      </c>
      <c r="G9588" s="1">
        <v>1570.7</v>
      </c>
      <c r="H9588" s="1">
        <v>1569.22</v>
      </c>
      <c r="I9588" s="1">
        <v>1565.33</v>
      </c>
      <c r="J9588" s="1">
        <v>1701.09</v>
      </c>
      <c r="K9588" s="1">
        <v>1808</v>
      </c>
      <c r="L9588" s="1">
        <v>1856.94</v>
      </c>
      <c r="M9588" s="1">
        <v>1962.49</v>
      </c>
      <c r="N9588" s="1">
        <v>1958.42</v>
      </c>
      <c r="O9588" s="1">
        <v>1936.46</v>
      </c>
      <c r="P9588" s="1">
        <v>1903.1</v>
      </c>
      <c r="Q9588" s="1">
        <v>1997.16</v>
      </c>
      <c r="R9588" s="1">
        <v>2009.11</v>
      </c>
      <c r="S9588" s="1">
        <v>1969.44</v>
      </c>
      <c r="T9588" s="1">
        <v>1850.56</v>
      </c>
      <c r="U9588" s="1">
        <v>2222.52</v>
      </c>
      <c r="V9588" s="1">
        <v>2246.8000000000002</v>
      </c>
      <c r="W9588" s="1">
        <v>2221.69</v>
      </c>
      <c r="X9588" s="1">
        <v>2103.7199999999998</v>
      </c>
      <c r="Y9588" s="1">
        <v>1946.56</v>
      </c>
      <c r="Z9588" s="1">
        <v>1798.2</v>
      </c>
      <c r="AA9588" s="1" t="s">
        <v>58</v>
      </c>
    </row>
    <row r="9589" spans="1:27">
      <c r="A9589" s="4">
        <v>45282</v>
      </c>
      <c r="B9589" s="1" t="s">
        <v>28</v>
      </c>
      <c r="C9589" s="1">
        <v>71612.3</v>
      </c>
      <c r="D9589" s="1">
        <v>68875.399999999994</v>
      </c>
      <c r="E9589" s="1">
        <v>67403.17</v>
      </c>
      <c r="F9589" s="1">
        <v>66880.98</v>
      </c>
      <c r="G9589" s="1">
        <v>66212.7</v>
      </c>
      <c r="H9589" s="1">
        <v>65697.460000000006</v>
      </c>
      <c r="I9589" s="1">
        <v>62768.33</v>
      </c>
      <c r="J9589" s="1">
        <v>69860.259999999995</v>
      </c>
      <c r="K9589" s="1">
        <v>76275.37</v>
      </c>
      <c r="L9589" s="1">
        <v>82686.84</v>
      </c>
      <c r="M9589" s="1">
        <v>87518.31</v>
      </c>
      <c r="N9589" s="1">
        <v>89781.22</v>
      </c>
      <c r="O9589" s="1">
        <v>86068.46</v>
      </c>
      <c r="P9589" s="1">
        <v>86258.39</v>
      </c>
      <c r="Q9589" s="1">
        <v>88874.02</v>
      </c>
      <c r="R9589" s="1">
        <v>89069.73</v>
      </c>
      <c r="S9589" s="1">
        <v>85676.79</v>
      </c>
      <c r="T9589" s="1">
        <v>82674.759999999995</v>
      </c>
      <c r="U9589" s="1">
        <v>88180.06</v>
      </c>
      <c r="V9589" s="1">
        <v>86040.49</v>
      </c>
      <c r="W9589" s="1">
        <v>85303.71</v>
      </c>
      <c r="X9589" s="1">
        <v>83035.37</v>
      </c>
      <c r="Y9589" s="1">
        <v>78443.83</v>
      </c>
      <c r="Z9589" s="1">
        <v>75399.12</v>
      </c>
      <c r="AA9589" s="1" t="s">
        <v>58</v>
      </c>
    </row>
    <row r="9590" spans="1:27">
      <c r="A9590" s="4">
        <v>45282</v>
      </c>
      <c r="B9590" s="1" t="s">
        <v>30</v>
      </c>
      <c r="C9590" s="1">
        <v>76469</v>
      </c>
      <c r="D9590" s="1">
        <v>70798.679999999993</v>
      </c>
      <c r="E9590" s="1">
        <v>68006.77</v>
      </c>
      <c r="F9590" s="1">
        <v>67480.84</v>
      </c>
      <c r="G9590" s="1">
        <v>71246.179999999993</v>
      </c>
      <c r="H9590" s="1">
        <v>80012.460000000006</v>
      </c>
      <c r="I9590" s="1">
        <v>92160.09</v>
      </c>
      <c r="J9590" s="1">
        <v>106526.58</v>
      </c>
      <c r="K9590" s="1">
        <v>114601.95</v>
      </c>
      <c r="L9590" s="1">
        <v>117421.44</v>
      </c>
      <c r="M9590" s="1">
        <v>120030.65</v>
      </c>
      <c r="N9590" s="1">
        <v>122687.34</v>
      </c>
      <c r="O9590" s="1">
        <v>118877.29</v>
      </c>
      <c r="P9590" s="1">
        <v>115309.01</v>
      </c>
      <c r="Q9590" s="1">
        <v>117516.02</v>
      </c>
      <c r="R9590" s="1">
        <v>118123.85</v>
      </c>
      <c r="S9590" s="1">
        <v>119874.63</v>
      </c>
      <c r="T9590" s="1">
        <v>121762.06</v>
      </c>
      <c r="U9590" s="1">
        <v>137415.88</v>
      </c>
      <c r="V9590" s="1">
        <v>137922.23000000001</v>
      </c>
      <c r="W9590" s="1">
        <v>128879.22</v>
      </c>
      <c r="X9590" s="1">
        <v>116540.67</v>
      </c>
      <c r="Y9590" s="1">
        <v>102942.41</v>
      </c>
      <c r="Z9590" s="1">
        <v>88468.93</v>
      </c>
      <c r="AA9590" s="1" t="s">
        <v>58</v>
      </c>
    </row>
    <row r="9591" spans="1:27">
      <c r="A9591" s="4">
        <v>45282</v>
      </c>
      <c r="B9591" s="1" t="s">
        <v>31</v>
      </c>
      <c r="C9591" s="1">
        <v>99741.86</v>
      </c>
      <c r="D9591" s="1">
        <v>94653.42</v>
      </c>
      <c r="E9591" s="1">
        <v>92841.42</v>
      </c>
      <c r="F9591" s="1">
        <v>92531.33</v>
      </c>
      <c r="G9591" s="1">
        <v>93111.52</v>
      </c>
      <c r="H9591" s="1">
        <v>100610.33</v>
      </c>
      <c r="I9591" s="1">
        <v>104301.3</v>
      </c>
      <c r="J9591" s="1">
        <v>109183.09</v>
      </c>
      <c r="K9591" s="1">
        <v>115572.44</v>
      </c>
      <c r="L9591" s="1">
        <v>123979.93</v>
      </c>
      <c r="M9591" s="1">
        <v>127397.91</v>
      </c>
      <c r="N9591" s="1">
        <v>131109.18</v>
      </c>
      <c r="O9591" s="1">
        <v>128352</v>
      </c>
      <c r="P9591" s="1">
        <v>130637.66</v>
      </c>
      <c r="Q9591" s="1">
        <v>130533.92</v>
      </c>
      <c r="R9591" s="1">
        <v>131172.91</v>
      </c>
      <c r="S9591" s="1">
        <v>130687.09</v>
      </c>
      <c r="T9591" s="1">
        <v>132783.51999999999</v>
      </c>
      <c r="U9591" s="1">
        <v>144593.72</v>
      </c>
      <c r="V9591" s="1">
        <v>149182.82</v>
      </c>
      <c r="W9591" s="1">
        <v>141509.99</v>
      </c>
      <c r="X9591" s="1">
        <v>130616.83</v>
      </c>
      <c r="Y9591" s="1">
        <v>117595.54</v>
      </c>
      <c r="Z9591" s="1">
        <v>107361.66</v>
      </c>
      <c r="AA9591" s="1" t="s">
        <v>58</v>
      </c>
    </row>
    <row r="9592" spans="1:27">
      <c r="A9592" s="4">
        <v>45282</v>
      </c>
      <c r="B9592" s="1" t="s">
        <v>32</v>
      </c>
      <c r="C9592" s="1">
        <v>24080.33</v>
      </c>
      <c r="D9592" s="1">
        <v>22399.56</v>
      </c>
      <c r="E9592" s="1">
        <v>21774.59</v>
      </c>
      <c r="F9592" s="1">
        <v>21668.3</v>
      </c>
      <c r="G9592" s="1">
        <v>21764.880000000001</v>
      </c>
      <c r="H9592" s="1">
        <v>22470.25</v>
      </c>
      <c r="I9592" s="1">
        <v>21198.62</v>
      </c>
      <c r="J9592" s="1">
        <v>22176.959999999999</v>
      </c>
      <c r="K9592" s="1">
        <v>25325.27</v>
      </c>
      <c r="L9592" s="1">
        <v>27218.71</v>
      </c>
      <c r="M9592" s="1">
        <v>29503.32</v>
      </c>
      <c r="N9592" s="1">
        <v>31394.28</v>
      </c>
      <c r="O9592" s="1">
        <v>30235.78</v>
      </c>
      <c r="P9592" s="1">
        <v>30194.2</v>
      </c>
      <c r="Q9592" s="1">
        <v>31600.69</v>
      </c>
      <c r="R9592" s="1">
        <v>32142.87</v>
      </c>
      <c r="S9592" s="1">
        <v>32171.61</v>
      </c>
      <c r="T9592" s="1">
        <v>32759.74</v>
      </c>
      <c r="U9592" s="1">
        <v>36037.199999999997</v>
      </c>
      <c r="V9592" s="1">
        <v>35468.22</v>
      </c>
      <c r="W9592" s="1">
        <v>34268.75</v>
      </c>
      <c r="X9592" s="1">
        <v>32073.439999999999</v>
      </c>
      <c r="Y9592" s="1">
        <v>28773.35</v>
      </c>
      <c r="Z9592" s="1">
        <v>26059.919999999998</v>
      </c>
      <c r="AA9592" s="1" t="s">
        <v>58</v>
      </c>
    </row>
    <row r="9593" spans="1:27">
      <c r="A9593" s="4">
        <v>45282</v>
      </c>
      <c r="B9593" s="1" t="s">
        <v>33</v>
      </c>
      <c r="C9593" s="1">
        <v>170862.64</v>
      </c>
      <c r="D9593" s="1">
        <v>150740.82</v>
      </c>
      <c r="E9593" s="1">
        <v>156618.46</v>
      </c>
      <c r="F9593" s="1">
        <v>144822.93</v>
      </c>
      <c r="G9593" s="1">
        <v>159854.68</v>
      </c>
      <c r="H9593" s="1">
        <v>168787.65</v>
      </c>
      <c r="I9593" s="1">
        <v>178877.15</v>
      </c>
      <c r="J9593" s="1">
        <v>198389.64</v>
      </c>
      <c r="K9593" s="1">
        <v>207779.1</v>
      </c>
      <c r="L9593" s="1">
        <v>226413.95</v>
      </c>
      <c r="M9593" s="1">
        <v>235711.32</v>
      </c>
      <c r="N9593" s="1">
        <v>239388.42</v>
      </c>
      <c r="O9593" s="1">
        <v>235755.84</v>
      </c>
      <c r="P9593" s="1">
        <v>230955.72</v>
      </c>
      <c r="Q9593" s="1">
        <v>231551.88</v>
      </c>
      <c r="R9593" s="1">
        <v>215508.89</v>
      </c>
      <c r="S9593" s="1">
        <v>210848.16</v>
      </c>
      <c r="T9593" s="1">
        <v>220018.6</v>
      </c>
      <c r="U9593" s="1">
        <v>243207.88</v>
      </c>
      <c r="V9593" s="1">
        <v>241984.43</v>
      </c>
      <c r="W9593" s="1">
        <v>237417.61</v>
      </c>
      <c r="X9593" s="1">
        <v>219756.57</v>
      </c>
      <c r="Y9593" s="1">
        <v>203975.05</v>
      </c>
      <c r="Z9593" s="1">
        <v>189821.41</v>
      </c>
      <c r="AA9593" s="1" t="s">
        <v>58</v>
      </c>
    </row>
    <row r="9594" spans="1:27">
      <c r="A9594" s="4">
        <v>45282</v>
      </c>
      <c r="B9594" s="1" t="s">
        <v>34</v>
      </c>
      <c r="C9594" s="1">
        <v>1294745.8500000001</v>
      </c>
      <c r="D9594" s="1">
        <v>1255080.6499999999</v>
      </c>
      <c r="E9594" s="1">
        <v>1217691.1599999999</v>
      </c>
      <c r="F9594" s="1">
        <v>1172676.1599999999</v>
      </c>
      <c r="G9594" s="1">
        <v>1139402.05</v>
      </c>
      <c r="H9594" s="1">
        <v>1120642.77</v>
      </c>
      <c r="I9594" s="1">
        <v>1050237.6100000001</v>
      </c>
      <c r="J9594" s="1">
        <v>1053777.57</v>
      </c>
      <c r="K9594" s="1">
        <v>1099686.75</v>
      </c>
      <c r="L9594" s="1">
        <v>1140712.6399999999</v>
      </c>
      <c r="M9594" s="1">
        <v>1176124.44</v>
      </c>
      <c r="N9594" s="1">
        <v>1212128.31</v>
      </c>
      <c r="O9594" s="1">
        <v>1229399.23</v>
      </c>
      <c r="P9594" s="1">
        <v>1282749.8</v>
      </c>
      <c r="Q9594" s="1">
        <v>1317799.75</v>
      </c>
      <c r="R9594" s="1">
        <v>1307146.46</v>
      </c>
      <c r="S9594" s="1">
        <v>1259558.23</v>
      </c>
      <c r="T9594" s="1">
        <v>1228355.3</v>
      </c>
      <c r="U9594" s="1">
        <v>1317054.1299999999</v>
      </c>
      <c r="V9594" s="1">
        <v>1327471.1000000001</v>
      </c>
      <c r="W9594" s="1">
        <v>1339389.01</v>
      </c>
      <c r="X9594" s="1">
        <v>1366514.25</v>
      </c>
      <c r="Y9594" s="1">
        <v>1379511.18</v>
      </c>
      <c r="Z9594" s="1">
        <v>1358653.95</v>
      </c>
      <c r="AA9594" s="1" t="s">
        <v>58</v>
      </c>
    </row>
    <row r="9595" spans="1:27">
      <c r="A9595" s="4">
        <v>45282</v>
      </c>
      <c r="B9595" s="1" t="s">
        <v>35</v>
      </c>
      <c r="C9595" s="1">
        <v>215420.82</v>
      </c>
      <c r="D9595" s="1">
        <v>207924.84</v>
      </c>
      <c r="E9595" s="1">
        <v>202435.04</v>
      </c>
      <c r="F9595" s="1">
        <v>199047.64</v>
      </c>
      <c r="G9595" s="1">
        <v>198231.32</v>
      </c>
      <c r="H9595" s="1">
        <v>199843.21</v>
      </c>
      <c r="I9595" s="1">
        <v>202557.87</v>
      </c>
      <c r="J9595" s="1">
        <v>223845.9</v>
      </c>
      <c r="K9595" s="1">
        <v>243337.89</v>
      </c>
      <c r="L9595" s="1">
        <v>256130.57</v>
      </c>
      <c r="M9595" s="1">
        <v>266713.94</v>
      </c>
      <c r="N9595" s="1">
        <v>272064.07</v>
      </c>
      <c r="O9595" s="1">
        <v>262981.03999999998</v>
      </c>
      <c r="P9595" s="1">
        <v>271085.78000000003</v>
      </c>
      <c r="Q9595" s="1">
        <v>282932.44</v>
      </c>
      <c r="R9595" s="1">
        <v>280008.71000000002</v>
      </c>
      <c r="S9595" s="1">
        <v>272140.17</v>
      </c>
      <c r="T9595" s="1">
        <v>269079.15000000002</v>
      </c>
      <c r="U9595" s="1">
        <v>279662.58</v>
      </c>
      <c r="V9595" s="1">
        <v>272125.40000000002</v>
      </c>
      <c r="W9595" s="1">
        <v>264181.45</v>
      </c>
      <c r="X9595" s="1">
        <v>257019.88</v>
      </c>
      <c r="Y9595" s="1">
        <v>248700.98</v>
      </c>
      <c r="Z9595" s="1">
        <v>238738.81</v>
      </c>
      <c r="AA9595" s="1" t="s">
        <v>58</v>
      </c>
    </row>
    <row r="9596" spans="1:27">
      <c r="A9596" s="4">
        <v>45282</v>
      </c>
      <c r="B9596" s="1" t="s">
        <v>36</v>
      </c>
      <c r="C9596" s="1">
        <v>33527.15</v>
      </c>
      <c r="D9596" s="1">
        <v>31801.07</v>
      </c>
      <c r="E9596" s="1">
        <v>30580.29</v>
      </c>
      <c r="F9596" s="1">
        <v>29941.599999999999</v>
      </c>
      <c r="G9596" s="1">
        <v>29935.53</v>
      </c>
      <c r="H9596" s="1">
        <v>30873.35</v>
      </c>
      <c r="I9596" s="1">
        <v>31495.88</v>
      </c>
      <c r="J9596" s="1">
        <v>35166.32</v>
      </c>
      <c r="K9596" s="1">
        <v>39509.81</v>
      </c>
      <c r="L9596" s="1">
        <v>42280.83</v>
      </c>
      <c r="M9596" s="1">
        <v>45064</v>
      </c>
      <c r="N9596" s="1">
        <v>48085.63</v>
      </c>
      <c r="O9596" s="1">
        <v>47295.34</v>
      </c>
      <c r="P9596" s="1">
        <v>44386.9</v>
      </c>
      <c r="Q9596" s="1">
        <v>46104.89</v>
      </c>
      <c r="R9596" s="1">
        <v>46195.86</v>
      </c>
      <c r="S9596" s="1">
        <v>45193.34</v>
      </c>
      <c r="T9596" s="1">
        <v>44477.84</v>
      </c>
      <c r="U9596" s="1">
        <v>47313.54</v>
      </c>
      <c r="V9596" s="1">
        <v>46535.39</v>
      </c>
      <c r="W9596" s="1">
        <v>44332.32</v>
      </c>
      <c r="X9596" s="1">
        <v>41195.46</v>
      </c>
      <c r="Y9596" s="1">
        <v>37810.01</v>
      </c>
      <c r="Z9596" s="1">
        <v>34602.410000000003</v>
      </c>
      <c r="AA9596" s="1" t="s">
        <v>58</v>
      </c>
    </row>
    <row r="9597" spans="1:27">
      <c r="A9597" s="4">
        <v>45282</v>
      </c>
      <c r="B9597" s="1" t="s">
        <v>37</v>
      </c>
      <c r="C9597" s="1">
        <v>1196701.95</v>
      </c>
      <c r="D9597" s="1">
        <v>1155942.43</v>
      </c>
      <c r="E9597" s="1">
        <v>1119399.53</v>
      </c>
      <c r="F9597" s="1">
        <v>1086624.75</v>
      </c>
      <c r="G9597" s="1">
        <v>1063418.3600000001</v>
      </c>
      <c r="H9597" s="1">
        <v>1036295.37</v>
      </c>
      <c r="I9597" s="1">
        <v>1003304.7</v>
      </c>
      <c r="J9597" s="1">
        <v>1030409.42</v>
      </c>
      <c r="K9597" s="1">
        <v>1079582.04</v>
      </c>
      <c r="L9597" s="1">
        <v>1108537</v>
      </c>
      <c r="M9597" s="1">
        <v>1128070.3700000001</v>
      </c>
      <c r="N9597" s="1">
        <v>1157097.58</v>
      </c>
      <c r="O9597" s="1">
        <v>1171484.6599999999</v>
      </c>
      <c r="P9597" s="1">
        <v>1217673.46</v>
      </c>
      <c r="Q9597" s="1">
        <v>1248715.54</v>
      </c>
      <c r="R9597" s="1">
        <v>1236091.06</v>
      </c>
      <c r="S9597" s="1">
        <v>1185551.33</v>
      </c>
      <c r="T9597" s="1">
        <v>1142770.1599999999</v>
      </c>
      <c r="U9597" s="1">
        <v>1186185.96</v>
      </c>
      <c r="V9597" s="1">
        <v>1196187.54</v>
      </c>
      <c r="W9597" s="1">
        <v>1216288.27</v>
      </c>
      <c r="X9597" s="1">
        <v>1244108.46</v>
      </c>
      <c r="Y9597" s="1">
        <v>1254775.81</v>
      </c>
      <c r="Z9597" s="1">
        <v>1241695.94</v>
      </c>
      <c r="AA9597" s="1" t="s">
        <v>58</v>
      </c>
    </row>
    <row r="9598" spans="1:27">
      <c r="A9598" s="4">
        <v>45282</v>
      </c>
      <c r="B9598" s="1" t="s">
        <v>38</v>
      </c>
      <c r="C9598" s="1">
        <v>8922.0400000000009</v>
      </c>
      <c r="D9598" s="1">
        <v>8100.04</v>
      </c>
      <c r="E9598" s="1">
        <v>7718.57</v>
      </c>
      <c r="F9598" s="1">
        <v>7445.24</v>
      </c>
      <c r="G9598" s="1">
        <v>7358.49</v>
      </c>
      <c r="H9598" s="1">
        <v>7508.14</v>
      </c>
      <c r="I9598" s="1">
        <v>7899.43</v>
      </c>
      <c r="J9598" s="1">
        <v>9054.27</v>
      </c>
      <c r="K9598" s="1">
        <v>10203.35</v>
      </c>
      <c r="L9598" s="1">
        <v>10907.87</v>
      </c>
      <c r="M9598" s="1">
        <v>11473.71</v>
      </c>
      <c r="N9598" s="1">
        <v>11791.19</v>
      </c>
      <c r="O9598" s="1">
        <v>11522.26</v>
      </c>
      <c r="P9598" s="1">
        <v>11460.97</v>
      </c>
      <c r="Q9598" s="1">
        <v>11822.53</v>
      </c>
      <c r="R9598" s="1">
        <v>12297.07</v>
      </c>
      <c r="S9598" s="1">
        <v>12060.45</v>
      </c>
      <c r="T9598" s="1">
        <v>12104.33</v>
      </c>
      <c r="U9598" s="1">
        <v>13359.3</v>
      </c>
      <c r="V9598" s="1">
        <v>13333.02</v>
      </c>
      <c r="W9598" s="1">
        <v>12765.64</v>
      </c>
      <c r="X9598" s="1">
        <v>11801.71</v>
      </c>
      <c r="Y9598" s="1">
        <v>10284.31</v>
      </c>
      <c r="Z9598" s="1">
        <v>8987.57</v>
      </c>
      <c r="AA9598" s="1" t="s">
        <v>58</v>
      </c>
    </row>
    <row r="9599" spans="1:27">
      <c r="A9599" s="4">
        <v>45282</v>
      </c>
      <c r="B9599" s="1" t="s">
        <v>39</v>
      </c>
      <c r="C9599" s="1">
        <v>216314.26</v>
      </c>
      <c r="D9599" s="1">
        <v>230547.98</v>
      </c>
      <c r="E9599" s="1">
        <v>223708.78</v>
      </c>
      <c r="F9599" s="1">
        <v>222047.79</v>
      </c>
      <c r="G9599" s="1">
        <v>222727.6</v>
      </c>
      <c r="H9599" s="1">
        <v>238718.8</v>
      </c>
      <c r="I9599" s="1">
        <v>248057.89</v>
      </c>
      <c r="J9599" s="1">
        <v>257224.78</v>
      </c>
      <c r="K9599" s="1">
        <v>269556.27</v>
      </c>
      <c r="L9599" s="1">
        <v>270577.62</v>
      </c>
      <c r="M9599" s="1">
        <v>278000.11</v>
      </c>
      <c r="N9599" s="1">
        <v>281720.19</v>
      </c>
      <c r="O9599" s="1">
        <v>279780.23</v>
      </c>
      <c r="P9599" s="1">
        <v>277196.87</v>
      </c>
      <c r="Q9599" s="1">
        <v>275661.02</v>
      </c>
      <c r="R9599" s="1">
        <v>266052.93</v>
      </c>
      <c r="S9599" s="1">
        <v>247948.68</v>
      </c>
      <c r="T9599" s="1">
        <v>247827.12</v>
      </c>
      <c r="U9599" s="1">
        <v>283270.89</v>
      </c>
      <c r="V9599" s="1">
        <v>289243.09000000003</v>
      </c>
      <c r="W9599" s="1">
        <v>277694.24</v>
      </c>
      <c r="X9599" s="1">
        <v>270190.65999999997</v>
      </c>
      <c r="Y9599" s="1">
        <v>261662.37</v>
      </c>
      <c r="Z9599" s="1">
        <v>236247.42</v>
      </c>
      <c r="AA9599" s="1" t="s">
        <v>58</v>
      </c>
    </row>
    <row r="9600" spans="1:27">
      <c r="A9600" s="4">
        <v>45282</v>
      </c>
      <c r="B9600" s="1" t="s">
        <v>40</v>
      </c>
      <c r="C9600" s="1">
        <v>29837.21</v>
      </c>
      <c r="D9600" s="1">
        <v>28993.11</v>
      </c>
      <c r="E9600" s="1">
        <v>28126.1</v>
      </c>
      <c r="F9600" s="1">
        <v>27442.29</v>
      </c>
      <c r="G9600" s="1">
        <v>27437.82</v>
      </c>
      <c r="H9600" s="1">
        <v>27767.08</v>
      </c>
      <c r="I9600" s="1">
        <v>28131.82</v>
      </c>
      <c r="J9600" s="1">
        <v>30680.89</v>
      </c>
      <c r="K9600" s="1">
        <v>33943.67</v>
      </c>
      <c r="L9600" s="1">
        <v>35408.06</v>
      </c>
      <c r="M9600" s="1">
        <v>36347.06</v>
      </c>
      <c r="N9600" s="1">
        <v>37892.57</v>
      </c>
      <c r="O9600" s="1">
        <v>38578.53</v>
      </c>
      <c r="P9600" s="1">
        <v>38394.559999999998</v>
      </c>
      <c r="Q9600" s="1">
        <v>38136.58</v>
      </c>
      <c r="R9600" s="1">
        <v>37556.51</v>
      </c>
      <c r="S9600" s="1">
        <v>37299.69</v>
      </c>
      <c r="T9600" s="1">
        <v>36884.910000000003</v>
      </c>
      <c r="U9600" s="1">
        <v>38790.82</v>
      </c>
      <c r="V9600" s="1">
        <v>39515.42</v>
      </c>
      <c r="W9600" s="1">
        <v>38469.050000000003</v>
      </c>
      <c r="X9600" s="1">
        <v>36780.28</v>
      </c>
      <c r="Y9600" s="1">
        <v>35044.54</v>
      </c>
      <c r="Z9600" s="1">
        <v>32665.77</v>
      </c>
      <c r="AA9600" s="1" t="s">
        <v>58</v>
      </c>
    </row>
    <row r="9601" spans="1:27">
      <c r="A9601" s="4">
        <v>45282</v>
      </c>
      <c r="B9601" s="1" t="s">
        <v>41</v>
      </c>
      <c r="C9601" s="1">
        <v>50003.7</v>
      </c>
      <c r="D9601" s="1">
        <v>46403.32</v>
      </c>
      <c r="E9601" s="1">
        <v>44226.04</v>
      </c>
      <c r="F9601" s="1">
        <v>43448.160000000003</v>
      </c>
      <c r="G9601" s="1">
        <v>44367.66</v>
      </c>
      <c r="H9601" s="1">
        <v>47423.26</v>
      </c>
      <c r="I9601" s="1">
        <v>50916.15</v>
      </c>
      <c r="J9601" s="1">
        <v>59403.91</v>
      </c>
      <c r="K9601" s="1">
        <v>65756.38</v>
      </c>
      <c r="L9601" s="1">
        <v>72260.36</v>
      </c>
      <c r="M9601" s="1">
        <v>77480.100000000006</v>
      </c>
      <c r="N9601" s="1">
        <v>80339.3</v>
      </c>
      <c r="O9601" s="1">
        <v>78932.25</v>
      </c>
      <c r="P9601" s="1">
        <v>78201.98</v>
      </c>
      <c r="Q9601" s="1">
        <v>77782.45</v>
      </c>
      <c r="R9601" s="1">
        <v>76830.2</v>
      </c>
      <c r="S9601" s="1">
        <v>75318.039999999994</v>
      </c>
      <c r="T9601" s="1">
        <v>75495.41</v>
      </c>
      <c r="U9601" s="1">
        <v>83188.2</v>
      </c>
      <c r="V9601" s="1">
        <v>83264.240000000005</v>
      </c>
      <c r="W9601" s="1">
        <v>80138.09</v>
      </c>
      <c r="X9601" s="1">
        <v>74416.42</v>
      </c>
      <c r="Y9601" s="1">
        <v>66542.179999999993</v>
      </c>
      <c r="Z9601" s="1">
        <v>57609.91</v>
      </c>
      <c r="AA9601" s="1" t="s">
        <v>58</v>
      </c>
    </row>
    <row r="9602" spans="1:27">
      <c r="A9602" s="4">
        <v>45282</v>
      </c>
      <c r="B9602" s="1" t="s">
        <v>42</v>
      </c>
      <c r="C9602" s="1">
        <v>91818.76</v>
      </c>
      <c r="D9602" s="1">
        <v>86599.72</v>
      </c>
      <c r="E9602" s="1">
        <v>83606.34</v>
      </c>
      <c r="F9602" s="1">
        <v>82396.509999999995</v>
      </c>
      <c r="G9602" s="1">
        <v>83207.44</v>
      </c>
      <c r="H9602" s="1">
        <v>87619.83</v>
      </c>
      <c r="I9602" s="1">
        <v>91795.29</v>
      </c>
      <c r="J9602" s="1">
        <v>101917.3</v>
      </c>
      <c r="K9602" s="1">
        <v>111939.05</v>
      </c>
      <c r="L9602" s="1">
        <v>123745.14</v>
      </c>
      <c r="M9602" s="1">
        <v>132027.07</v>
      </c>
      <c r="N9602" s="1">
        <v>135870.09</v>
      </c>
      <c r="O9602" s="1">
        <v>135913.96</v>
      </c>
      <c r="P9602" s="1">
        <v>135158.60999999999</v>
      </c>
      <c r="Q9602" s="1">
        <v>135817.03</v>
      </c>
      <c r="R9602" s="1">
        <v>136565.01999999999</v>
      </c>
      <c r="S9602" s="1">
        <v>132725.47</v>
      </c>
      <c r="T9602" s="1">
        <v>131078.43</v>
      </c>
      <c r="U9602" s="1">
        <v>138377.51999999999</v>
      </c>
      <c r="V9602" s="1">
        <v>137390.21</v>
      </c>
      <c r="W9602" s="1">
        <v>132336.37</v>
      </c>
      <c r="X9602" s="1">
        <v>123466.46</v>
      </c>
      <c r="Y9602" s="1">
        <v>112317.86</v>
      </c>
      <c r="Z9602" s="1">
        <v>99288.43</v>
      </c>
      <c r="AA9602" s="1" t="s">
        <v>58</v>
      </c>
    </row>
    <row r="9603" spans="1:27">
      <c r="A9603" s="4">
        <v>45282</v>
      </c>
      <c r="B9603" s="1" t="s">
        <v>43</v>
      </c>
      <c r="C9603" s="1">
        <v>8866.8700000000008</v>
      </c>
      <c r="D9603" s="1">
        <v>8478.7999999999993</v>
      </c>
      <c r="E9603" s="1">
        <v>8252.43</v>
      </c>
      <c r="F9603" s="1">
        <v>8042.23</v>
      </c>
      <c r="G9603" s="1">
        <v>8009.89</v>
      </c>
      <c r="H9603" s="1">
        <v>7993.72</v>
      </c>
      <c r="I9603" s="1">
        <v>8090.74</v>
      </c>
      <c r="J9603" s="1">
        <v>8883.0400000000009</v>
      </c>
      <c r="K9603" s="1">
        <v>10014.89</v>
      </c>
      <c r="L9603" s="1">
        <v>10936.54</v>
      </c>
      <c r="M9603" s="1">
        <v>11583.32</v>
      </c>
      <c r="N9603" s="1">
        <v>12003.72</v>
      </c>
      <c r="O9603" s="1">
        <v>11777.35</v>
      </c>
      <c r="P9603" s="1">
        <v>11777.35</v>
      </c>
      <c r="Q9603" s="1">
        <v>12068.4</v>
      </c>
      <c r="R9603" s="1">
        <v>11761.18</v>
      </c>
      <c r="S9603" s="1">
        <v>11243.76</v>
      </c>
      <c r="T9603" s="1">
        <v>11049.73</v>
      </c>
      <c r="U9603" s="1">
        <v>11680.34</v>
      </c>
      <c r="V9603" s="1">
        <v>11389.29</v>
      </c>
      <c r="W9603" s="1">
        <v>11017.39</v>
      </c>
      <c r="X9603" s="1">
        <v>10532.31</v>
      </c>
      <c r="Y9603" s="1">
        <v>9917.8799999999992</v>
      </c>
      <c r="Z9603" s="1">
        <v>9222.59</v>
      </c>
      <c r="AA9603" s="1" t="s">
        <v>58</v>
      </c>
    </row>
    <row r="9604" spans="1:27">
      <c r="A9604" s="4">
        <v>45282</v>
      </c>
      <c r="B9604" s="1" t="s">
        <v>44</v>
      </c>
      <c r="C9604" s="1">
        <v>794</v>
      </c>
      <c r="D9604" s="1">
        <v>91</v>
      </c>
      <c r="E9604" s="1">
        <v>599</v>
      </c>
      <c r="F9604" s="1">
        <v>549</v>
      </c>
      <c r="G9604" s="1">
        <v>486</v>
      </c>
      <c r="H9604" s="1">
        <v>556</v>
      </c>
      <c r="I9604" s="1">
        <v>664</v>
      </c>
      <c r="J9604" s="1">
        <v>738</v>
      </c>
      <c r="K9604" s="1">
        <v>778</v>
      </c>
      <c r="L9604" s="1">
        <v>873</v>
      </c>
      <c r="M9604" s="1">
        <v>805</v>
      </c>
      <c r="N9604" s="1">
        <v>645</v>
      </c>
      <c r="O9604" s="1">
        <v>838</v>
      </c>
      <c r="P9604" s="1">
        <v>936</v>
      </c>
      <c r="Q9604" s="1">
        <v>718</v>
      </c>
      <c r="R9604" s="1">
        <v>540</v>
      </c>
      <c r="S9604" s="1">
        <v>1106</v>
      </c>
      <c r="T9604" s="1">
        <v>1163</v>
      </c>
      <c r="U9604" s="1">
        <v>476</v>
      </c>
      <c r="V9604" s="1">
        <v>906</v>
      </c>
      <c r="W9604" s="1">
        <v>839</v>
      </c>
      <c r="X9604" s="1">
        <v>986</v>
      </c>
      <c r="Y9604" s="1">
        <v>958</v>
      </c>
      <c r="Z9604" s="1">
        <v>513</v>
      </c>
      <c r="AA9604" s="1" t="s">
        <v>58</v>
      </c>
    </row>
    <row r="9605" spans="1:27">
      <c r="A9605" s="4">
        <v>45282</v>
      </c>
      <c r="B9605" s="1" t="s">
        <v>45</v>
      </c>
      <c r="C9605" s="1">
        <v>407643.72</v>
      </c>
      <c r="D9605" s="1">
        <v>386059.03</v>
      </c>
      <c r="E9605" s="1">
        <v>372817.59</v>
      </c>
      <c r="F9605" s="1">
        <v>365837.65</v>
      </c>
      <c r="G9605" s="1">
        <v>365279.57</v>
      </c>
      <c r="H9605" s="1">
        <v>380580.68</v>
      </c>
      <c r="I9605" s="1">
        <v>391671.3</v>
      </c>
      <c r="J9605" s="1">
        <v>442189.9</v>
      </c>
      <c r="K9605" s="1">
        <v>500948.54</v>
      </c>
      <c r="L9605" s="1">
        <v>539357.99</v>
      </c>
      <c r="M9605" s="1">
        <v>568049.99</v>
      </c>
      <c r="N9605" s="1">
        <v>589630.99</v>
      </c>
      <c r="O9605" s="1">
        <v>594323.91</v>
      </c>
      <c r="P9605" s="1">
        <v>599984.56999999995</v>
      </c>
      <c r="Q9605" s="1">
        <v>603396.18999999994</v>
      </c>
      <c r="R9605" s="1">
        <v>602336.46</v>
      </c>
      <c r="S9605" s="1">
        <v>580847.22</v>
      </c>
      <c r="T9605" s="1">
        <v>550532.27</v>
      </c>
      <c r="U9605" s="1">
        <v>567305.68999999994</v>
      </c>
      <c r="V9605" s="1">
        <v>560526.66</v>
      </c>
      <c r="W9605" s="1">
        <v>541225.35</v>
      </c>
      <c r="X9605" s="1">
        <v>514217.68</v>
      </c>
      <c r="Y9605" s="1">
        <v>478866.48</v>
      </c>
      <c r="Z9605" s="1">
        <v>445365.54</v>
      </c>
      <c r="AA9605" s="1" t="s">
        <v>58</v>
      </c>
    </row>
    <row r="9606" spans="1:27">
      <c r="A9606" s="4">
        <v>45282</v>
      </c>
      <c r="B9606" s="1" t="s">
        <v>46</v>
      </c>
      <c r="C9606" s="1">
        <v>180573.63</v>
      </c>
      <c r="D9606" s="1">
        <v>172995.26</v>
      </c>
      <c r="E9606" s="1">
        <v>167890.47</v>
      </c>
      <c r="F9606" s="1">
        <v>165442.1</v>
      </c>
      <c r="G9606" s="1">
        <v>166109.53</v>
      </c>
      <c r="H9606" s="1">
        <v>166415.04000000001</v>
      </c>
      <c r="I9606" s="1">
        <v>165452.48000000001</v>
      </c>
      <c r="J9606" s="1">
        <v>180571.49</v>
      </c>
      <c r="K9606" s="1">
        <v>193581.7</v>
      </c>
      <c r="L9606" s="1">
        <v>212081.81</v>
      </c>
      <c r="M9606" s="1">
        <v>220469.39</v>
      </c>
      <c r="N9606" s="1">
        <v>223475.59</v>
      </c>
      <c r="O9606" s="1">
        <v>221186.57</v>
      </c>
      <c r="P9606" s="1">
        <v>225391</v>
      </c>
      <c r="Q9606" s="1">
        <v>226176.15</v>
      </c>
      <c r="R9606" s="1">
        <v>223801.33</v>
      </c>
      <c r="S9606" s="1">
        <v>221473.45</v>
      </c>
      <c r="T9606" s="1">
        <v>222783.99</v>
      </c>
      <c r="U9606" s="1">
        <v>235847.39</v>
      </c>
      <c r="V9606" s="1">
        <v>232510.91</v>
      </c>
      <c r="W9606" s="1">
        <v>229078.95</v>
      </c>
      <c r="X9606" s="1">
        <v>217723.87</v>
      </c>
      <c r="Y9606" s="1">
        <v>206813.81</v>
      </c>
      <c r="Z9606" s="1">
        <v>195164.79</v>
      </c>
      <c r="AA9606" s="1" t="s">
        <v>58</v>
      </c>
    </row>
    <row r="9607" spans="1:27">
      <c r="A9607" s="4">
        <v>45282</v>
      </c>
      <c r="B9607" s="1" t="s">
        <v>47</v>
      </c>
      <c r="C9607" s="1">
        <v>1547054.01</v>
      </c>
      <c r="D9607" s="1">
        <v>1465942.92</v>
      </c>
      <c r="E9607" s="1">
        <v>1407043.42</v>
      </c>
      <c r="F9607" s="1">
        <v>1400516.43</v>
      </c>
      <c r="G9607" s="1">
        <v>1470855.3</v>
      </c>
      <c r="H9607" s="1">
        <v>1578720.89</v>
      </c>
      <c r="I9607" s="1">
        <v>1725384.1</v>
      </c>
      <c r="J9607" s="1">
        <v>1908464.99</v>
      </c>
      <c r="K9607" s="1">
        <v>2053804.57</v>
      </c>
      <c r="L9607" s="1">
        <v>2121009.89</v>
      </c>
      <c r="M9607" s="1">
        <v>2167548.73</v>
      </c>
      <c r="N9607" s="1">
        <v>2206263.64</v>
      </c>
      <c r="O9607" s="1">
        <v>2201592.81</v>
      </c>
      <c r="P9607" s="1">
        <v>2146703.75</v>
      </c>
      <c r="Q9607" s="1">
        <v>2118130.39</v>
      </c>
      <c r="R9607" s="1">
        <v>2091209.78</v>
      </c>
      <c r="S9607" s="1">
        <v>2037898.99</v>
      </c>
      <c r="T9607" s="1">
        <v>2018535.56</v>
      </c>
      <c r="U9607" s="1">
        <v>2133611.16</v>
      </c>
      <c r="V9607" s="1">
        <v>2109926.59</v>
      </c>
      <c r="W9607" s="1">
        <v>2049054.42</v>
      </c>
      <c r="X9607" s="1">
        <v>1929048.53</v>
      </c>
      <c r="Y9607" s="1">
        <v>1779852.92</v>
      </c>
      <c r="Z9607" s="1">
        <v>1648314.9</v>
      </c>
      <c r="AA9607" s="1" t="s">
        <v>58</v>
      </c>
    </row>
    <row r="9608" spans="1:27">
      <c r="A9608" s="4">
        <v>45282</v>
      </c>
      <c r="B9608" s="1" t="s">
        <v>48</v>
      </c>
      <c r="C9608" s="1">
        <v>35888.230000000003</v>
      </c>
      <c r="D9608" s="1">
        <v>33186.78</v>
      </c>
      <c r="E9608" s="1">
        <v>33324</v>
      </c>
      <c r="F9608" s="1">
        <v>32597.43</v>
      </c>
      <c r="G9608" s="1">
        <v>29081.69</v>
      </c>
      <c r="H9608" s="1">
        <v>31868.53</v>
      </c>
      <c r="I9608" s="1">
        <v>30497.49</v>
      </c>
      <c r="J9608" s="1">
        <v>33017.480000000003</v>
      </c>
      <c r="K9608" s="1">
        <v>35888.83</v>
      </c>
      <c r="L9608" s="1">
        <v>37656.74</v>
      </c>
      <c r="M9608" s="1">
        <v>39127.18</v>
      </c>
      <c r="N9608" s="1">
        <v>39168.949999999997</v>
      </c>
      <c r="O9608" s="1">
        <v>40051.57</v>
      </c>
      <c r="P9608" s="1">
        <v>42170.1</v>
      </c>
      <c r="Q9608" s="1">
        <v>43713.39</v>
      </c>
      <c r="R9608" s="1">
        <v>43045.9</v>
      </c>
      <c r="S9608" s="1">
        <v>41305.64</v>
      </c>
      <c r="T9608" s="1">
        <v>41043.1</v>
      </c>
      <c r="U9608" s="1">
        <v>44755.89</v>
      </c>
      <c r="V9608" s="1">
        <v>44094.400000000001</v>
      </c>
      <c r="W9608" s="1">
        <v>43376.53</v>
      </c>
      <c r="X9608" s="1">
        <v>42565.5</v>
      </c>
      <c r="Y9608" s="1">
        <v>41009.230000000003</v>
      </c>
      <c r="Z9608" s="1">
        <v>39340.18</v>
      </c>
      <c r="AA9608" s="1" t="s">
        <v>58</v>
      </c>
    </row>
    <row r="9609" spans="1:27">
      <c r="A9609" s="4">
        <v>45282</v>
      </c>
      <c r="B9609" s="1" t="s">
        <v>49</v>
      </c>
      <c r="C9609" s="1">
        <v>1060260.43</v>
      </c>
      <c r="D9609" s="1">
        <v>999487.99</v>
      </c>
      <c r="E9609" s="1">
        <v>977191.43</v>
      </c>
      <c r="F9609" s="1">
        <v>977464.3</v>
      </c>
      <c r="G9609" s="1">
        <v>1009146.7</v>
      </c>
      <c r="H9609" s="1">
        <v>1083089.01</v>
      </c>
      <c r="I9609" s="1">
        <v>1160556.68</v>
      </c>
      <c r="J9609" s="1">
        <v>1270792.51</v>
      </c>
      <c r="K9609" s="1">
        <v>1363947.82</v>
      </c>
      <c r="L9609" s="1">
        <v>1410604.46</v>
      </c>
      <c r="M9609" s="1">
        <v>1467931.21</v>
      </c>
      <c r="N9609" s="1">
        <v>1516313.97</v>
      </c>
      <c r="O9609" s="1">
        <v>1524954.28</v>
      </c>
      <c r="P9609" s="1">
        <v>1506403.81</v>
      </c>
      <c r="Q9609" s="1">
        <v>1505858.41</v>
      </c>
      <c r="R9609" s="1">
        <v>1480416.93</v>
      </c>
      <c r="S9609" s="1">
        <v>1445164.27</v>
      </c>
      <c r="T9609" s="1">
        <v>1406050.59</v>
      </c>
      <c r="U9609" s="1">
        <v>1478946.78</v>
      </c>
      <c r="V9609" s="1">
        <v>1461091.45</v>
      </c>
      <c r="W9609" s="1">
        <v>1409342.12</v>
      </c>
      <c r="X9609" s="1">
        <v>1329276.79</v>
      </c>
      <c r="Y9609" s="1">
        <v>1225332.06</v>
      </c>
      <c r="Z9609" s="1">
        <v>1132099.2</v>
      </c>
      <c r="AA9609" s="1" t="s">
        <v>58</v>
      </c>
    </row>
    <row r="9610" spans="1:27">
      <c r="A9610" s="4">
        <v>45282</v>
      </c>
      <c r="B9610" s="1" t="s">
        <v>50</v>
      </c>
      <c r="C9610" s="1">
        <v>445164.92</v>
      </c>
      <c r="D9610" s="1">
        <v>424523.51</v>
      </c>
      <c r="E9610" s="1">
        <v>410286.86</v>
      </c>
      <c r="F9610" s="1">
        <v>411911.88</v>
      </c>
      <c r="G9610" s="1">
        <v>418010.58</v>
      </c>
      <c r="H9610" s="1">
        <v>425894.1</v>
      </c>
      <c r="I9610" s="1">
        <v>433891.78</v>
      </c>
      <c r="J9610" s="1">
        <v>465606.26</v>
      </c>
      <c r="K9610" s="1">
        <v>500652.08</v>
      </c>
      <c r="L9610" s="1">
        <v>512101.51</v>
      </c>
      <c r="M9610" s="1">
        <v>518933.74</v>
      </c>
      <c r="N9610" s="1">
        <v>539173.91</v>
      </c>
      <c r="O9610" s="1">
        <v>535926.14</v>
      </c>
      <c r="P9610" s="1">
        <v>543127.89</v>
      </c>
      <c r="Q9610" s="1">
        <v>546630.56000000006</v>
      </c>
      <c r="R9610" s="1">
        <v>555801.22</v>
      </c>
      <c r="S9610" s="1">
        <v>551364.52</v>
      </c>
      <c r="T9610" s="1">
        <v>554347.03</v>
      </c>
      <c r="U9610" s="1">
        <v>596182.64</v>
      </c>
      <c r="V9610" s="1">
        <v>597934.18999999994</v>
      </c>
      <c r="W9610" s="1">
        <v>582312.47</v>
      </c>
      <c r="X9610" s="1">
        <v>551873</v>
      </c>
      <c r="Y9610" s="1">
        <v>514373.36</v>
      </c>
      <c r="Z9610" s="1">
        <v>479404.66</v>
      </c>
      <c r="AA9610" s="1" t="s">
        <v>58</v>
      </c>
    </row>
    <row r="9611" spans="1:27">
      <c r="A9611" s="4">
        <v>45282</v>
      </c>
      <c r="B9611" s="1" t="s">
        <v>51</v>
      </c>
      <c r="C9611" s="1">
        <v>11325.63</v>
      </c>
      <c r="D9611" s="1">
        <v>10722.58</v>
      </c>
      <c r="E9611" s="1">
        <v>10460.11</v>
      </c>
      <c r="F9611" s="1">
        <v>10398.11</v>
      </c>
      <c r="G9611" s="1">
        <v>10518.66</v>
      </c>
      <c r="H9611" s="1">
        <v>10661.77</v>
      </c>
      <c r="I9611" s="1">
        <v>10788.88</v>
      </c>
      <c r="J9611" s="1">
        <v>11741.66</v>
      </c>
      <c r="K9611" s="1">
        <v>12601.26</v>
      </c>
      <c r="L9611" s="1">
        <v>13296.11</v>
      </c>
      <c r="M9611" s="1">
        <v>14098.28</v>
      </c>
      <c r="N9611" s="1">
        <v>14432.62</v>
      </c>
      <c r="O9611" s="1">
        <v>14071.27</v>
      </c>
      <c r="P9611" s="1">
        <v>14112.91</v>
      </c>
      <c r="Q9611" s="1">
        <v>14652.97</v>
      </c>
      <c r="R9611" s="1">
        <v>14694.84</v>
      </c>
      <c r="S9611" s="1">
        <v>14535.51</v>
      </c>
      <c r="T9611" s="1">
        <v>14621.97</v>
      </c>
      <c r="U9611" s="1">
        <v>16331.53</v>
      </c>
      <c r="V9611" s="1">
        <v>16509.07</v>
      </c>
      <c r="W9611" s="1">
        <v>16039.28</v>
      </c>
      <c r="X9611" s="1">
        <v>15061.78</v>
      </c>
      <c r="Y9611" s="1">
        <v>13776.58</v>
      </c>
      <c r="Z9611" s="1">
        <v>12447.28</v>
      </c>
      <c r="AA9611" s="1" t="s">
        <v>58</v>
      </c>
    </row>
    <row r="9612" spans="1:27">
      <c r="A9612" s="4">
        <v>45282</v>
      </c>
      <c r="B9612" s="1" t="s">
        <v>52</v>
      </c>
      <c r="C9612" s="1">
        <v>314905.28999999998</v>
      </c>
      <c r="D9612" s="1">
        <v>299429.84999999998</v>
      </c>
      <c r="E9612" s="1">
        <v>287522.92</v>
      </c>
      <c r="F9612" s="1">
        <v>282062.24</v>
      </c>
      <c r="G9612" s="1">
        <v>281506.78999999998</v>
      </c>
      <c r="H9612" s="1">
        <v>286781.51</v>
      </c>
      <c r="I9612" s="1">
        <v>291091.82</v>
      </c>
      <c r="J9612" s="1">
        <v>331429.15000000002</v>
      </c>
      <c r="K9612" s="1">
        <v>368451.08</v>
      </c>
      <c r="L9612" s="1">
        <v>388615.83</v>
      </c>
      <c r="M9612" s="1">
        <v>408199.45</v>
      </c>
      <c r="N9612" s="1">
        <v>419771.7</v>
      </c>
      <c r="O9612" s="1">
        <v>409808.41</v>
      </c>
      <c r="P9612" s="1">
        <v>418443.25</v>
      </c>
      <c r="Q9612" s="1">
        <v>432171.68</v>
      </c>
      <c r="R9612" s="1">
        <v>431165.67</v>
      </c>
      <c r="S9612" s="1">
        <v>421585.77</v>
      </c>
      <c r="T9612" s="1">
        <v>417329.65</v>
      </c>
      <c r="U9612" s="1">
        <v>437656.31</v>
      </c>
      <c r="V9612" s="1">
        <v>425927.79</v>
      </c>
      <c r="W9612" s="1">
        <v>409693.62</v>
      </c>
      <c r="X9612" s="1">
        <v>386985.9</v>
      </c>
      <c r="Y9612" s="1">
        <v>364643.43</v>
      </c>
      <c r="Z9612" s="1">
        <v>342568.64</v>
      </c>
      <c r="AA9612" s="1" t="s">
        <v>58</v>
      </c>
    </row>
    <row r="9613" spans="1:27">
      <c r="A9613" s="4">
        <v>45282</v>
      </c>
      <c r="B9613" s="1" t="s">
        <v>53</v>
      </c>
      <c r="C9613" s="1">
        <v>1123</v>
      </c>
      <c r="D9613" s="1">
        <v>1031.1500000000001</v>
      </c>
      <c r="E9613" s="1">
        <v>989.09</v>
      </c>
      <c r="F9613" s="1">
        <v>1000.8</v>
      </c>
      <c r="G9613" s="1">
        <v>1155.8</v>
      </c>
      <c r="H9613" s="1">
        <v>1189.8800000000001</v>
      </c>
      <c r="I9613" s="1">
        <v>1267.8800000000001</v>
      </c>
      <c r="J9613" s="1">
        <v>1563.46</v>
      </c>
      <c r="K9613" s="1">
        <v>1652.74</v>
      </c>
      <c r="L9613" s="1">
        <v>1722.02</v>
      </c>
      <c r="M9613" s="1">
        <v>1757.85</v>
      </c>
      <c r="N9613" s="1">
        <v>1880.63</v>
      </c>
      <c r="O9613" s="1">
        <v>1799.96</v>
      </c>
      <c r="P9613" s="1">
        <v>1746.28</v>
      </c>
      <c r="Q9613" s="1">
        <v>1790.05</v>
      </c>
      <c r="R9613" s="1">
        <v>1767.18</v>
      </c>
      <c r="S9613" s="1">
        <v>1835.88</v>
      </c>
      <c r="T9613" s="1">
        <v>1963.62</v>
      </c>
      <c r="U9613" s="1">
        <v>2474.66</v>
      </c>
      <c r="V9613" s="1">
        <v>2391.09</v>
      </c>
      <c r="W9613" s="1">
        <v>2183.88</v>
      </c>
      <c r="X9613" s="1">
        <v>1983.85</v>
      </c>
      <c r="Y9613" s="1">
        <v>1663.66</v>
      </c>
      <c r="Z9613" s="1">
        <v>1398.39</v>
      </c>
      <c r="AA9613" s="1" t="s">
        <v>58</v>
      </c>
    </row>
    <row r="9614" spans="1:27">
      <c r="A9614" s="4">
        <v>45282</v>
      </c>
      <c r="B9614" s="1" t="s">
        <v>54</v>
      </c>
      <c r="C9614" s="1">
        <v>124714.48</v>
      </c>
      <c r="D9614" s="1">
        <v>119308.54</v>
      </c>
      <c r="E9614" s="1">
        <v>116945.08</v>
      </c>
      <c r="F9614" s="1">
        <v>115062.95</v>
      </c>
      <c r="G9614" s="1">
        <v>115862.99</v>
      </c>
      <c r="H9614" s="1">
        <v>118237.41</v>
      </c>
      <c r="I9614" s="1">
        <v>122302.19</v>
      </c>
      <c r="J9614" s="1">
        <v>135138.06</v>
      </c>
      <c r="K9614" s="1">
        <v>144293.23000000001</v>
      </c>
      <c r="L9614" s="1">
        <v>147990.04999999999</v>
      </c>
      <c r="M9614" s="1">
        <v>153121.62</v>
      </c>
      <c r="N9614" s="1">
        <v>164347.82</v>
      </c>
      <c r="O9614" s="1">
        <v>158461.38</v>
      </c>
      <c r="P9614" s="1">
        <v>160472.32999999999</v>
      </c>
      <c r="Q9614" s="1">
        <v>167662.94</v>
      </c>
      <c r="R9614" s="1">
        <v>175119.6</v>
      </c>
      <c r="S9614" s="1">
        <v>175869.9</v>
      </c>
      <c r="T9614" s="1">
        <v>178110.84</v>
      </c>
      <c r="U9614" s="1">
        <v>190035.55</v>
      </c>
      <c r="V9614" s="1">
        <v>189678.91</v>
      </c>
      <c r="W9614" s="1">
        <v>183008.16</v>
      </c>
      <c r="X9614" s="1">
        <v>170986.96</v>
      </c>
      <c r="Y9614" s="1">
        <v>156002.29</v>
      </c>
      <c r="Z9614" s="1">
        <v>145114.51</v>
      </c>
      <c r="AA9614" s="1" t="s">
        <v>58</v>
      </c>
    </row>
    <row r="9615" spans="1:27">
      <c r="A9615" s="4">
        <v>45282</v>
      </c>
      <c r="B9615" s="1" t="s">
        <v>55</v>
      </c>
      <c r="C9615" s="1">
        <v>1675.05</v>
      </c>
      <c r="D9615" s="1">
        <v>1625.01</v>
      </c>
      <c r="E9615" s="1">
        <v>1623.25</v>
      </c>
      <c r="F9615" s="1">
        <v>1592.48</v>
      </c>
      <c r="G9615" s="1">
        <v>1574.78</v>
      </c>
      <c r="H9615" s="1">
        <v>1597.86</v>
      </c>
      <c r="I9615" s="1">
        <v>1577.47</v>
      </c>
      <c r="J9615" s="1">
        <v>1770.87</v>
      </c>
      <c r="K9615" s="1">
        <v>1816.56</v>
      </c>
      <c r="L9615" s="1">
        <v>1785.88</v>
      </c>
      <c r="M9615" s="1">
        <v>1799.31</v>
      </c>
      <c r="N9615" s="1">
        <v>1812.1</v>
      </c>
      <c r="O9615" s="1">
        <v>1905.51</v>
      </c>
      <c r="P9615" s="1">
        <v>1907.64</v>
      </c>
      <c r="Q9615" s="1">
        <v>1931.73</v>
      </c>
      <c r="R9615" s="1">
        <v>1976.77</v>
      </c>
      <c r="S9615" s="1">
        <v>1924.7</v>
      </c>
      <c r="T9615" s="1">
        <v>1978.62</v>
      </c>
      <c r="U9615" s="1">
        <v>2364.58</v>
      </c>
      <c r="V9615" s="1">
        <v>2356.71</v>
      </c>
      <c r="W9615" s="1">
        <v>2306.11</v>
      </c>
      <c r="X9615" s="1">
        <v>2206.6799999999998</v>
      </c>
      <c r="Y9615" s="1">
        <v>2098.0700000000002</v>
      </c>
      <c r="Z9615" s="1">
        <v>1914.5</v>
      </c>
      <c r="AA9615" s="1" t="s">
        <v>58</v>
      </c>
    </row>
    <row r="9616" spans="1:27">
      <c r="A9616" s="4">
        <v>45283</v>
      </c>
      <c r="B9616" s="1" t="s">
        <v>28</v>
      </c>
      <c r="C9616" s="1">
        <v>74231.899999999994</v>
      </c>
      <c r="D9616" s="1">
        <v>71893.83</v>
      </c>
      <c r="E9616" s="1">
        <v>69462.740000000005</v>
      </c>
      <c r="F9616" s="1">
        <v>67719.37</v>
      </c>
      <c r="G9616" s="1">
        <v>65876.72</v>
      </c>
      <c r="H9616" s="1">
        <v>63387.78</v>
      </c>
      <c r="I9616" s="1">
        <v>62210.37</v>
      </c>
      <c r="J9616" s="1">
        <v>67578.080000000002</v>
      </c>
      <c r="K9616" s="1">
        <v>74797.14</v>
      </c>
      <c r="L9616" s="1">
        <v>80144.08</v>
      </c>
      <c r="M9616" s="1">
        <v>83172.740000000005</v>
      </c>
      <c r="N9616" s="1">
        <v>85037.73</v>
      </c>
      <c r="O9616" s="1">
        <v>82804.789999999994</v>
      </c>
      <c r="P9616" s="1">
        <v>81593.759999999995</v>
      </c>
      <c r="Q9616" s="1">
        <v>82432.990000000005</v>
      </c>
      <c r="R9616" s="1">
        <v>82136.37</v>
      </c>
      <c r="S9616" s="1">
        <v>79969.88</v>
      </c>
      <c r="T9616" s="1">
        <v>79042.080000000002</v>
      </c>
      <c r="U9616" s="1">
        <v>86245.32</v>
      </c>
      <c r="V9616" s="1">
        <v>85739.199999999997</v>
      </c>
      <c r="W9616" s="1">
        <v>83293.039999999994</v>
      </c>
      <c r="X9616" s="1">
        <v>81349.42</v>
      </c>
      <c r="Y9616" s="1">
        <v>78567.31</v>
      </c>
      <c r="Z9616" s="1">
        <v>74470.17</v>
      </c>
      <c r="AA9616" s="1" t="s">
        <v>58</v>
      </c>
    </row>
    <row r="9617" spans="1:27">
      <c r="A9617" s="4">
        <v>45283</v>
      </c>
      <c r="B9617" s="1" t="s">
        <v>30</v>
      </c>
      <c r="C9617" s="1">
        <v>77578.039999999994</v>
      </c>
      <c r="D9617" s="1">
        <v>71730.83</v>
      </c>
      <c r="E9617" s="1">
        <v>68832.36</v>
      </c>
      <c r="F9617" s="1">
        <v>65117.03</v>
      </c>
      <c r="G9617" s="1">
        <v>67739.95</v>
      </c>
      <c r="H9617" s="1">
        <v>72963.55</v>
      </c>
      <c r="I9617" s="1">
        <v>80665.34</v>
      </c>
      <c r="J9617" s="1">
        <v>94971.09</v>
      </c>
      <c r="K9617" s="1">
        <v>106537.68</v>
      </c>
      <c r="L9617" s="1">
        <v>109466.77</v>
      </c>
      <c r="M9617" s="1">
        <v>115764.56</v>
      </c>
      <c r="N9617" s="1">
        <v>117899.04</v>
      </c>
      <c r="O9617" s="1">
        <v>116828.63</v>
      </c>
      <c r="P9617" s="1">
        <v>113493.26</v>
      </c>
      <c r="Q9617" s="1">
        <v>112657.87</v>
      </c>
      <c r="R9617" s="1">
        <v>111728.84</v>
      </c>
      <c r="S9617" s="1">
        <v>111007.92</v>
      </c>
      <c r="T9617" s="1">
        <v>114069.5</v>
      </c>
      <c r="U9617" s="1">
        <v>131707.42000000001</v>
      </c>
      <c r="V9617" s="1">
        <v>132557.07</v>
      </c>
      <c r="W9617" s="1">
        <v>123247.21</v>
      </c>
      <c r="X9617" s="1">
        <v>112761.63</v>
      </c>
      <c r="Y9617" s="1">
        <v>101096.6</v>
      </c>
      <c r="Z9617" s="1">
        <v>88939.53</v>
      </c>
      <c r="AA9617" s="1" t="s">
        <v>58</v>
      </c>
    </row>
    <row r="9618" spans="1:27">
      <c r="A9618" s="4">
        <v>45283</v>
      </c>
      <c r="B9618" s="1" t="s">
        <v>31</v>
      </c>
      <c r="C9618" s="1">
        <v>98578.39</v>
      </c>
      <c r="D9618" s="1">
        <v>92524.19</v>
      </c>
      <c r="E9618" s="1">
        <v>90004.43</v>
      </c>
      <c r="F9618" s="1">
        <v>87849.84</v>
      </c>
      <c r="G9618" s="1">
        <v>89839.33</v>
      </c>
      <c r="H9618" s="1">
        <v>93108.2</v>
      </c>
      <c r="I9618" s="1">
        <v>97363.43</v>
      </c>
      <c r="J9618" s="1">
        <v>105678.67</v>
      </c>
      <c r="K9618" s="1">
        <v>111972.35</v>
      </c>
      <c r="L9618" s="1">
        <v>112025.14</v>
      </c>
      <c r="M9618" s="1">
        <v>115548.84</v>
      </c>
      <c r="N9618" s="1">
        <v>119721.62</v>
      </c>
      <c r="O9618" s="1">
        <v>118890.9</v>
      </c>
      <c r="P9618" s="1">
        <v>115693.93</v>
      </c>
      <c r="Q9618" s="1">
        <v>112827.24</v>
      </c>
      <c r="R9618" s="1">
        <v>114310.1</v>
      </c>
      <c r="S9618" s="1">
        <v>115608.67</v>
      </c>
      <c r="T9618" s="1">
        <v>120139.46</v>
      </c>
      <c r="U9618" s="1">
        <v>134720.51999999999</v>
      </c>
      <c r="V9618" s="1">
        <v>134072.91</v>
      </c>
      <c r="W9618" s="1">
        <v>126627.42</v>
      </c>
      <c r="X9618" s="1">
        <v>117439.67999999999</v>
      </c>
      <c r="Y9618" s="1">
        <v>105858.68</v>
      </c>
      <c r="Z9618" s="1">
        <v>94362.77</v>
      </c>
      <c r="AA9618" s="1" t="s">
        <v>58</v>
      </c>
    </row>
    <row r="9619" spans="1:27">
      <c r="A9619" s="4">
        <v>45283</v>
      </c>
      <c r="B9619" s="1" t="s">
        <v>32</v>
      </c>
      <c r="C9619" s="1">
        <v>23644.22</v>
      </c>
      <c r="D9619" s="1">
        <v>22122.61</v>
      </c>
      <c r="E9619" s="1">
        <v>21480.87</v>
      </c>
      <c r="F9619" s="1">
        <v>20940.91</v>
      </c>
      <c r="G9619" s="1">
        <v>20912.009999999998</v>
      </c>
      <c r="H9619" s="1">
        <v>21379.37</v>
      </c>
      <c r="I9619" s="1">
        <v>20287</v>
      </c>
      <c r="J9619" s="1">
        <v>21127.41</v>
      </c>
      <c r="K9619" s="1">
        <v>23490.48</v>
      </c>
      <c r="L9619" s="1">
        <v>25982.91</v>
      </c>
      <c r="M9619" s="1">
        <v>26884.47</v>
      </c>
      <c r="N9619" s="1">
        <v>27824.01</v>
      </c>
      <c r="O9619" s="1">
        <v>27971.77</v>
      </c>
      <c r="P9619" s="1">
        <v>27521.9</v>
      </c>
      <c r="Q9619" s="1">
        <v>27483.72</v>
      </c>
      <c r="R9619" s="1">
        <v>27489.599999999999</v>
      </c>
      <c r="S9619" s="1">
        <v>27429.37</v>
      </c>
      <c r="T9619" s="1">
        <v>28152.36</v>
      </c>
      <c r="U9619" s="1">
        <v>32096.99</v>
      </c>
      <c r="V9619" s="1">
        <v>32206.17</v>
      </c>
      <c r="W9619" s="1">
        <v>31121.15</v>
      </c>
      <c r="X9619" s="1">
        <v>29602.25</v>
      </c>
      <c r="Y9619" s="1">
        <v>27389.29</v>
      </c>
      <c r="Z9619" s="1">
        <v>25002.16</v>
      </c>
      <c r="AA9619" s="1" t="s">
        <v>58</v>
      </c>
    </row>
    <row r="9620" spans="1:27">
      <c r="A9620" s="4">
        <v>45283</v>
      </c>
      <c r="B9620" s="1" t="s">
        <v>33</v>
      </c>
      <c r="C9620" s="1">
        <v>173491.48</v>
      </c>
      <c r="D9620" s="1">
        <v>162075.32999999999</v>
      </c>
      <c r="E9620" s="1">
        <v>156722.65</v>
      </c>
      <c r="F9620" s="1">
        <v>156090.72</v>
      </c>
      <c r="G9620" s="1">
        <v>160966.85999999999</v>
      </c>
      <c r="H9620" s="1">
        <v>163006.01999999999</v>
      </c>
      <c r="I9620" s="1">
        <v>164494.62</v>
      </c>
      <c r="J9620" s="1">
        <v>185065.98</v>
      </c>
      <c r="K9620" s="1">
        <v>196582.29</v>
      </c>
      <c r="L9620" s="1">
        <v>205058</v>
      </c>
      <c r="M9620" s="1">
        <v>213113.45</v>
      </c>
      <c r="N9620" s="1">
        <v>216815.18</v>
      </c>
      <c r="O9620" s="1">
        <v>217894.19</v>
      </c>
      <c r="P9620" s="1">
        <v>210723.52</v>
      </c>
      <c r="Q9620" s="1">
        <v>205808.24</v>
      </c>
      <c r="R9620" s="1">
        <v>203873.08</v>
      </c>
      <c r="S9620" s="1">
        <v>201178.19</v>
      </c>
      <c r="T9620" s="1">
        <v>200783.61</v>
      </c>
      <c r="U9620" s="1">
        <v>217322.41</v>
      </c>
      <c r="V9620" s="1">
        <v>217963.51999999999</v>
      </c>
      <c r="W9620" s="1">
        <v>213168.86</v>
      </c>
      <c r="X9620" s="1">
        <v>196094.55</v>
      </c>
      <c r="Y9620" s="1">
        <v>183807.37</v>
      </c>
      <c r="Z9620" s="1">
        <v>166830.51999999999</v>
      </c>
      <c r="AA9620" s="1" t="s">
        <v>58</v>
      </c>
    </row>
    <row r="9621" spans="1:27">
      <c r="A9621" s="4">
        <v>45283</v>
      </c>
      <c r="B9621" s="1" t="s">
        <v>34</v>
      </c>
      <c r="C9621" s="1">
        <v>1327954.3400000001</v>
      </c>
      <c r="D9621" s="1">
        <v>1284378.7</v>
      </c>
      <c r="E9621" s="1">
        <v>1242146.06</v>
      </c>
      <c r="F9621" s="1">
        <v>1197567.67</v>
      </c>
      <c r="G9621" s="1">
        <v>1161902.82</v>
      </c>
      <c r="H9621" s="1">
        <v>1137677.51</v>
      </c>
      <c r="I9621" s="1">
        <v>1063568.3400000001</v>
      </c>
      <c r="J9621" s="1">
        <v>1047749.78</v>
      </c>
      <c r="K9621" s="1">
        <v>1083785.54</v>
      </c>
      <c r="L9621" s="1">
        <v>1115429.27</v>
      </c>
      <c r="M9621" s="1">
        <v>1151329.06</v>
      </c>
      <c r="N9621" s="1">
        <v>1187198.68</v>
      </c>
      <c r="O9621" s="1">
        <v>1201154.99</v>
      </c>
      <c r="P9621" s="1">
        <v>1233872.74</v>
      </c>
      <c r="Q9621" s="1">
        <v>1262836.1599999999</v>
      </c>
      <c r="R9621" s="1">
        <v>1257195.73</v>
      </c>
      <c r="S9621" s="1">
        <v>1223302.8899999999</v>
      </c>
      <c r="T9621" s="1">
        <v>1184007.8</v>
      </c>
      <c r="U9621" s="1">
        <v>1303500.74</v>
      </c>
      <c r="V9621" s="1">
        <v>1332301.8600000001</v>
      </c>
      <c r="W9621" s="1">
        <v>1340677.78</v>
      </c>
      <c r="X9621" s="1">
        <v>1360697.48</v>
      </c>
      <c r="Y9621" s="1">
        <v>1376034.44</v>
      </c>
      <c r="Z9621" s="1">
        <v>1363461.16</v>
      </c>
      <c r="AA9621" s="1" t="s">
        <v>58</v>
      </c>
    </row>
    <row r="9622" spans="1:27">
      <c r="A9622" s="4">
        <v>45283</v>
      </c>
      <c r="B9622" s="1" t="s">
        <v>35</v>
      </c>
      <c r="C9622" s="1">
        <v>226838.15</v>
      </c>
      <c r="D9622" s="1">
        <v>217573.83</v>
      </c>
      <c r="E9622" s="1">
        <v>210432.99</v>
      </c>
      <c r="F9622" s="1">
        <v>204388.28</v>
      </c>
      <c r="G9622" s="1">
        <v>201679.66</v>
      </c>
      <c r="H9622" s="1">
        <v>200041.99</v>
      </c>
      <c r="I9622" s="1">
        <v>199656.88</v>
      </c>
      <c r="J9622" s="1">
        <v>215889.2</v>
      </c>
      <c r="K9622" s="1">
        <v>235468.66</v>
      </c>
      <c r="L9622" s="1">
        <v>248171.61</v>
      </c>
      <c r="M9622" s="1">
        <v>257494.32</v>
      </c>
      <c r="N9622" s="1">
        <v>262986.43</v>
      </c>
      <c r="O9622" s="1">
        <v>259241.60000000001</v>
      </c>
      <c r="P9622" s="1">
        <v>260382.84</v>
      </c>
      <c r="Q9622" s="1">
        <v>263330.12</v>
      </c>
      <c r="R9622" s="1">
        <v>259523.96</v>
      </c>
      <c r="S9622" s="1">
        <v>253857.67</v>
      </c>
      <c r="T9622" s="1">
        <v>257079.27</v>
      </c>
      <c r="U9622" s="1">
        <v>275091.7</v>
      </c>
      <c r="V9622" s="1">
        <v>269565.75</v>
      </c>
      <c r="W9622" s="1">
        <v>260740.66</v>
      </c>
      <c r="X9622" s="1">
        <v>254970.88</v>
      </c>
      <c r="Y9622" s="1">
        <v>247820.28</v>
      </c>
      <c r="Z9622" s="1">
        <v>237950.23</v>
      </c>
      <c r="AA9622" s="1" t="s">
        <v>58</v>
      </c>
    </row>
    <row r="9623" spans="1:27">
      <c r="A9623" s="4">
        <v>45283</v>
      </c>
      <c r="B9623" s="1" t="s">
        <v>36</v>
      </c>
      <c r="C9623" s="1">
        <v>31912.240000000002</v>
      </c>
      <c r="D9623" s="1">
        <v>29963.83</v>
      </c>
      <c r="E9623" s="1">
        <v>29430.240000000002</v>
      </c>
      <c r="F9623" s="1">
        <v>28821.87</v>
      </c>
      <c r="G9623" s="1">
        <v>28765.279999999999</v>
      </c>
      <c r="H9623" s="1">
        <v>29549.49</v>
      </c>
      <c r="I9623" s="1">
        <v>29911.279999999999</v>
      </c>
      <c r="J9623" s="1">
        <v>32367.01</v>
      </c>
      <c r="K9623" s="1">
        <v>36439.65</v>
      </c>
      <c r="L9623" s="1">
        <v>39107.61</v>
      </c>
      <c r="M9623" s="1">
        <v>41003.440000000002</v>
      </c>
      <c r="N9623" s="1">
        <v>43238.86</v>
      </c>
      <c r="O9623" s="1">
        <v>43622.89</v>
      </c>
      <c r="P9623" s="1">
        <v>42693.15</v>
      </c>
      <c r="Q9623" s="1">
        <v>42117.13</v>
      </c>
      <c r="R9623" s="1">
        <v>40938.78</v>
      </c>
      <c r="S9623" s="1">
        <v>38804.43</v>
      </c>
      <c r="T9623" s="1">
        <v>39461.29</v>
      </c>
      <c r="U9623" s="1">
        <v>43418.75</v>
      </c>
      <c r="V9623" s="1">
        <v>43956.38</v>
      </c>
      <c r="W9623" s="1">
        <v>42238.39</v>
      </c>
      <c r="X9623" s="1">
        <v>40148.5</v>
      </c>
      <c r="Y9623" s="1">
        <v>36862.080000000002</v>
      </c>
      <c r="Z9623" s="1">
        <v>33605.980000000003</v>
      </c>
      <c r="AA9623" s="1" t="s">
        <v>58</v>
      </c>
    </row>
    <row r="9624" spans="1:27">
      <c r="A9624" s="4">
        <v>45283</v>
      </c>
      <c r="B9624" s="1" t="s">
        <v>37</v>
      </c>
      <c r="C9624" s="1">
        <v>1211148.55</v>
      </c>
      <c r="D9624" s="1">
        <v>1174211.48</v>
      </c>
      <c r="E9624" s="1">
        <v>1134645.24</v>
      </c>
      <c r="F9624" s="1">
        <v>1100960.17</v>
      </c>
      <c r="G9624" s="1">
        <v>1077102.82</v>
      </c>
      <c r="H9624" s="1">
        <v>1055939.92</v>
      </c>
      <c r="I9624" s="1">
        <v>1012374.6</v>
      </c>
      <c r="J9624" s="1">
        <v>1020600.53</v>
      </c>
      <c r="K9624" s="1">
        <v>1059384.82</v>
      </c>
      <c r="L9624" s="1">
        <v>1078539.27</v>
      </c>
      <c r="M9624" s="1">
        <v>1086867.8600000001</v>
      </c>
      <c r="N9624" s="1">
        <v>1106922</v>
      </c>
      <c r="O9624" s="1">
        <v>1114956.24</v>
      </c>
      <c r="P9624" s="1">
        <v>1134601.8600000001</v>
      </c>
      <c r="Q9624" s="1">
        <v>1155380.73</v>
      </c>
      <c r="R9624" s="1">
        <v>1149362.3799999999</v>
      </c>
      <c r="S9624" s="1">
        <v>1118003.1399999999</v>
      </c>
      <c r="T9624" s="1">
        <v>1098543.0900000001</v>
      </c>
      <c r="U9624" s="1">
        <v>1163329.51</v>
      </c>
      <c r="V9624" s="1">
        <v>1171383.24</v>
      </c>
      <c r="W9624" s="1">
        <v>1185114.01</v>
      </c>
      <c r="X9624" s="1">
        <v>1206406.26</v>
      </c>
      <c r="Y9624" s="1">
        <v>1224498.05</v>
      </c>
      <c r="Z9624" s="1">
        <v>1219260.75</v>
      </c>
      <c r="AA9624" s="1" t="s">
        <v>58</v>
      </c>
    </row>
    <row r="9625" spans="1:27">
      <c r="A9625" s="4">
        <v>45283</v>
      </c>
      <c r="B9625" s="1" t="s">
        <v>38</v>
      </c>
      <c r="C9625" s="1">
        <v>8056.1</v>
      </c>
      <c r="D9625" s="1">
        <v>7605.85</v>
      </c>
      <c r="E9625" s="1">
        <v>7286.6</v>
      </c>
      <c r="F9625" s="1">
        <v>7144.44</v>
      </c>
      <c r="G9625" s="1">
        <v>7159.71</v>
      </c>
      <c r="H9625" s="1">
        <v>7256.95</v>
      </c>
      <c r="I9625" s="1">
        <v>7479.29</v>
      </c>
      <c r="J9625" s="1">
        <v>8578.77</v>
      </c>
      <c r="K9625" s="1">
        <v>9908.15</v>
      </c>
      <c r="L9625" s="1">
        <v>10721.62</v>
      </c>
      <c r="M9625" s="1">
        <v>11364.61</v>
      </c>
      <c r="N9625" s="1">
        <v>11941</v>
      </c>
      <c r="O9625" s="1">
        <v>11644.41</v>
      </c>
      <c r="P9625" s="1">
        <v>11232.3</v>
      </c>
      <c r="Q9625" s="1">
        <v>11128.54</v>
      </c>
      <c r="R9625" s="1">
        <v>11080.96</v>
      </c>
      <c r="S9625" s="1">
        <v>11290.43</v>
      </c>
      <c r="T9625" s="1">
        <v>11505.85</v>
      </c>
      <c r="U9625" s="1">
        <v>12827.57</v>
      </c>
      <c r="V9625" s="1">
        <v>13128.33</v>
      </c>
      <c r="W9625" s="1">
        <v>12514.07</v>
      </c>
      <c r="X9625" s="1">
        <v>11882.96</v>
      </c>
      <c r="Y9625" s="1">
        <v>10871.8</v>
      </c>
      <c r="Z9625" s="1">
        <v>9553.99</v>
      </c>
      <c r="AA9625" s="1" t="s">
        <v>58</v>
      </c>
    </row>
    <row r="9626" spans="1:27">
      <c r="A9626" s="4">
        <v>45283</v>
      </c>
      <c r="B9626" s="1" t="s">
        <v>39</v>
      </c>
      <c r="C9626" s="1">
        <v>219548.55</v>
      </c>
      <c r="D9626" s="1">
        <v>213827.73</v>
      </c>
      <c r="E9626" s="1">
        <v>211514.48</v>
      </c>
      <c r="F9626" s="1">
        <v>223275.88</v>
      </c>
      <c r="G9626" s="1">
        <v>235867.77</v>
      </c>
      <c r="H9626" s="1">
        <v>241347.52</v>
      </c>
      <c r="I9626" s="1">
        <v>237791.09</v>
      </c>
      <c r="J9626" s="1">
        <v>249848.33</v>
      </c>
      <c r="K9626" s="1">
        <v>262096.08</v>
      </c>
      <c r="L9626" s="1">
        <v>244437.25</v>
      </c>
      <c r="M9626" s="1">
        <v>235600.55</v>
      </c>
      <c r="N9626" s="1">
        <v>231873.77</v>
      </c>
      <c r="O9626" s="1">
        <v>244085.96</v>
      </c>
      <c r="P9626" s="1">
        <v>234769.98</v>
      </c>
      <c r="Q9626" s="1">
        <v>231208.06</v>
      </c>
      <c r="R9626" s="1">
        <v>218218.17</v>
      </c>
      <c r="S9626" s="1">
        <v>222517.05</v>
      </c>
      <c r="T9626" s="1">
        <v>217301.89</v>
      </c>
      <c r="U9626" s="1">
        <v>237528.45</v>
      </c>
      <c r="V9626" s="1">
        <v>239247.72</v>
      </c>
      <c r="W9626" s="1">
        <v>230172.72</v>
      </c>
      <c r="X9626" s="1">
        <v>223214.13</v>
      </c>
      <c r="Y9626" s="1">
        <v>212324.09</v>
      </c>
      <c r="Z9626" s="1">
        <v>193647.6</v>
      </c>
      <c r="AA9626" s="1" t="s">
        <v>58</v>
      </c>
    </row>
    <row r="9627" spans="1:27">
      <c r="A9627" s="4">
        <v>45283</v>
      </c>
      <c r="B9627" s="1" t="s">
        <v>40</v>
      </c>
      <c r="C9627" s="1">
        <v>30651.11</v>
      </c>
      <c r="D9627" s="1">
        <v>29418.93</v>
      </c>
      <c r="E9627" s="1">
        <v>28827.77</v>
      </c>
      <c r="F9627" s="1">
        <v>28509.61</v>
      </c>
      <c r="G9627" s="1">
        <v>28339.82</v>
      </c>
      <c r="H9627" s="1">
        <v>28512.959999999999</v>
      </c>
      <c r="I9627" s="1">
        <v>28286.720000000001</v>
      </c>
      <c r="J9627" s="1">
        <v>30643.15</v>
      </c>
      <c r="K9627" s="1">
        <v>33470.42</v>
      </c>
      <c r="L9627" s="1">
        <v>34366.93</v>
      </c>
      <c r="M9627" s="1">
        <v>35284.44</v>
      </c>
      <c r="N9627" s="1">
        <v>35946.730000000003</v>
      </c>
      <c r="O9627" s="1">
        <v>35873</v>
      </c>
      <c r="P9627" s="1">
        <v>34554.46</v>
      </c>
      <c r="Q9627" s="1">
        <v>33465.9</v>
      </c>
      <c r="R9627" s="1">
        <v>32632.799999999999</v>
      </c>
      <c r="S9627" s="1">
        <v>32907.199999999997</v>
      </c>
      <c r="T9627" s="1">
        <v>33563.370000000003</v>
      </c>
      <c r="U9627" s="1">
        <v>36684.22</v>
      </c>
      <c r="V9627" s="1">
        <v>37111.160000000003</v>
      </c>
      <c r="W9627" s="1">
        <v>36593.82</v>
      </c>
      <c r="X9627" s="1">
        <v>34738.49</v>
      </c>
      <c r="Y9627" s="1">
        <v>33071.71</v>
      </c>
      <c r="Z9627" s="1">
        <v>30963.37</v>
      </c>
      <c r="AA9627" s="1" t="s">
        <v>58</v>
      </c>
    </row>
    <row r="9628" spans="1:27">
      <c r="A9628" s="4">
        <v>45283</v>
      </c>
      <c r="B9628" s="1" t="s">
        <v>41</v>
      </c>
      <c r="C9628" s="1">
        <v>50923.46</v>
      </c>
      <c r="D9628" s="1">
        <v>47107.78</v>
      </c>
      <c r="E9628" s="1">
        <v>45193.09</v>
      </c>
      <c r="F9628" s="1">
        <v>44150.74</v>
      </c>
      <c r="G9628" s="1">
        <v>44553.47</v>
      </c>
      <c r="H9628" s="1">
        <v>46446.65</v>
      </c>
      <c r="I9628" s="1">
        <v>48187.040000000001</v>
      </c>
      <c r="J9628" s="1">
        <v>55890.9</v>
      </c>
      <c r="K9628" s="1">
        <v>63329.65</v>
      </c>
      <c r="L9628" s="1">
        <v>69012.210000000006</v>
      </c>
      <c r="M9628" s="1">
        <v>72462.11</v>
      </c>
      <c r="N9628" s="1">
        <v>74799.539999999994</v>
      </c>
      <c r="O9628" s="1">
        <v>74311.820000000007</v>
      </c>
      <c r="P9628" s="1">
        <v>72263.960000000006</v>
      </c>
      <c r="Q9628" s="1">
        <v>70544.33</v>
      </c>
      <c r="R9628" s="1">
        <v>69305.710000000006</v>
      </c>
      <c r="S9628" s="1">
        <v>69311.69</v>
      </c>
      <c r="T9628" s="1">
        <v>68556.87</v>
      </c>
      <c r="U9628" s="1">
        <v>76442.39</v>
      </c>
      <c r="V9628" s="1">
        <v>76773.81</v>
      </c>
      <c r="W9628" s="1">
        <v>74418.66</v>
      </c>
      <c r="X9628" s="1">
        <v>69657.960000000006</v>
      </c>
      <c r="Y9628" s="1">
        <v>62975</v>
      </c>
      <c r="Z9628" s="1">
        <v>55313.98</v>
      </c>
      <c r="AA9628" s="1" t="s">
        <v>58</v>
      </c>
    </row>
    <row r="9629" spans="1:27">
      <c r="A9629" s="4">
        <v>45283</v>
      </c>
      <c r="B9629" s="1" t="s">
        <v>42</v>
      </c>
      <c r="C9629" s="1">
        <v>88496.65</v>
      </c>
      <c r="D9629" s="1">
        <v>82609.009999999995</v>
      </c>
      <c r="E9629" s="1">
        <v>79404.87</v>
      </c>
      <c r="F9629" s="1">
        <v>78021.210000000006</v>
      </c>
      <c r="G9629" s="1">
        <v>78713.789999999994</v>
      </c>
      <c r="H9629" s="1">
        <v>81444.28</v>
      </c>
      <c r="I9629" s="1">
        <v>83095.73</v>
      </c>
      <c r="J9629" s="1">
        <v>92172.43</v>
      </c>
      <c r="K9629" s="1">
        <v>103193.96</v>
      </c>
      <c r="L9629" s="1">
        <v>113389.08</v>
      </c>
      <c r="M9629" s="1">
        <v>120364.96</v>
      </c>
      <c r="N9629" s="1">
        <v>123302.08</v>
      </c>
      <c r="O9629" s="1">
        <v>122992.44</v>
      </c>
      <c r="P9629" s="1">
        <v>120762.91</v>
      </c>
      <c r="Q9629" s="1">
        <v>118335.32</v>
      </c>
      <c r="R9629" s="1">
        <v>118374.56</v>
      </c>
      <c r="S9629" s="1">
        <v>116371.8</v>
      </c>
      <c r="T9629" s="1">
        <v>118140.28</v>
      </c>
      <c r="U9629" s="1">
        <v>127769.01</v>
      </c>
      <c r="V9629" s="1">
        <v>127013.72</v>
      </c>
      <c r="W9629" s="1">
        <v>123514.29</v>
      </c>
      <c r="X9629" s="1">
        <v>115267.13</v>
      </c>
      <c r="Y9629" s="1">
        <v>104282.44</v>
      </c>
      <c r="Z9629" s="1">
        <v>95388.89</v>
      </c>
      <c r="AA9629" s="1" t="s">
        <v>58</v>
      </c>
    </row>
    <row r="9630" spans="1:27">
      <c r="A9630" s="4">
        <v>45283</v>
      </c>
      <c r="B9630" s="1" t="s">
        <v>43</v>
      </c>
      <c r="C9630" s="1">
        <v>8925.48</v>
      </c>
      <c r="D9630" s="1">
        <v>8521.25</v>
      </c>
      <c r="E9630" s="1">
        <v>8294.8799999999992</v>
      </c>
      <c r="F9630" s="1">
        <v>8133.18</v>
      </c>
      <c r="G9630" s="1">
        <v>8117.01</v>
      </c>
      <c r="H9630" s="1">
        <v>8084.68</v>
      </c>
      <c r="I9630" s="1">
        <v>7971.49</v>
      </c>
      <c r="J9630" s="1">
        <v>8424.23</v>
      </c>
      <c r="K9630" s="1">
        <v>8941.65</v>
      </c>
      <c r="L9630" s="1">
        <v>9200.36</v>
      </c>
      <c r="M9630" s="1">
        <v>9378.2199999999993</v>
      </c>
      <c r="N9630" s="1">
        <v>9636.93</v>
      </c>
      <c r="O9630" s="1">
        <v>9830.9699999999993</v>
      </c>
      <c r="P9630" s="1">
        <v>9927.98</v>
      </c>
      <c r="Q9630" s="1">
        <v>10170.52</v>
      </c>
      <c r="R9630" s="1">
        <v>10283.709999999999</v>
      </c>
      <c r="S9630" s="1">
        <v>10202.86</v>
      </c>
      <c r="T9630" s="1">
        <v>10299.879999999999</v>
      </c>
      <c r="U9630" s="1">
        <v>11124.51</v>
      </c>
      <c r="V9630" s="1">
        <v>10946.65</v>
      </c>
      <c r="W9630" s="1">
        <v>10590.93</v>
      </c>
      <c r="X9630" s="1">
        <v>10186.69</v>
      </c>
      <c r="Y9630" s="1">
        <v>9556.09</v>
      </c>
      <c r="Z9630" s="1">
        <v>8957.82</v>
      </c>
      <c r="AA9630" s="1" t="s">
        <v>58</v>
      </c>
    </row>
    <row r="9631" spans="1:27">
      <c r="A9631" s="4">
        <v>45283</v>
      </c>
      <c r="B9631" s="1" t="s">
        <v>44</v>
      </c>
      <c r="C9631" s="1">
        <v>489</v>
      </c>
      <c r="D9631" s="1">
        <v>1318</v>
      </c>
      <c r="E9631" s="1">
        <v>609</v>
      </c>
      <c r="F9631" s="1">
        <v>80.22</v>
      </c>
      <c r="G9631" s="1">
        <v>526</v>
      </c>
      <c r="H9631" s="1">
        <v>521</v>
      </c>
      <c r="I9631" s="1">
        <v>628</v>
      </c>
      <c r="J9631" s="1">
        <v>663</v>
      </c>
      <c r="K9631" s="1">
        <v>664</v>
      </c>
      <c r="L9631" s="1">
        <v>833</v>
      </c>
      <c r="M9631" s="1">
        <v>783</v>
      </c>
      <c r="N9631" s="1">
        <v>374</v>
      </c>
      <c r="O9631" s="1">
        <v>1079</v>
      </c>
      <c r="P9631" s="1">
        <v>606</v>
      </c>
      <c r="Q9631" s="1">
        <v>652</v>
      </c>
      <c r="R9631" s="1">
        <v>768</v>
      </c>
      <c r="S9631" s="1">
        <v>735</v>
      </c>
      <c r="T9631" s="1">
        <v>738</v>
      </c>
      <c r="U9631" s="1">
        <v>870</v>
      </c>
      <c r="V9631" s="1">
        <v>1053</v>
      </c>
      <c r="W9631" s="1">
        <v>632</v>
      </c>
      <c r="X9631" s="1">
        <v>509</v>
      </c>
      <c r="Y9631" s="1">
        <v>673</v>
      </c>
      <c r="Z9631" s="1">
        <v>541</v>
      </c>
      <c r="AA9631" s="1" t="s">
        <v>58</v>
      </c>
    </row>
    <row r="9632" spans="1:27">
      <c r="A9632" s="4">
        <v>45283</v>
      </c>
      <c r="B9632" s="1" t="s">
        <v>45</v>
      </c>
      <c r="C9632" s="1">
        <v>414872.42</v>
      </c>
      <c r="D9632" s="1">
        <v>391675</v>
      </c>
      <c r="E9632" s="1">
        <v>376371.47</v>
      </c>
      <c r="F9632" s="1">
        <v>365664.61</v>
      </c>
      <c r="G9632" s="1">
        <v>363528.56</v>
      </c>
      <c r="H9632" s="1">
        <v>363144.71</v>
      </c>
      <c r="I9632" s="1">
        <v>365820.98</v>
      </c>
      <c r="J9632" s="1">
        <v>398181.74</v>
      </c>
      <c r="K9632" s="1">
        <v>444686.93</v>
      </c>
      <c r="L9632" s="1">
        <v>480503.49</v>
      </c>
      <c r="M9632" s="1">
        <v>497727.38</v>
      </c>
      <c r="N9632" s="1">
        <v>508895.44</v>
      </c>
      <c r="O9632" s="1">
        <v>513256.55</v>
      </c>
      <c r="P9632" s="1">
        <v>505295.49</v>
      </c>
      <c r="Q9632" s="1">
        <v>496019.48</v>
      </c>
      <c r="R9632" s="1">
        <v>483723.38</v>
      </c>
      <c r="S9632" s="1">
        <v>475658.28</v>
      </c>
      <c r="T9632" s="1">
        <v>469627.44</v>
      </c>
      <c r="U9632" s="1">
        <v>510398.52</v>
      </c>
      <c r="V9632" s="1">
        <v>509805.81</v>
      </c>
      <c r="W9632" s="1">
        <v>489484.77</v>
      </c>
      <c r="X9632" s="1">
        <v>464044.32</v>
      </c>
      <c r="Y9632" s="1">
        <v>436059.19</v>
      </c>
      <c r="Z9632" s="1">
        <v>403134.56</v>
      </c>
      <c r="AA9632" s="1" t="s">
        <v>58</v>
      </c>
    </row>
    <row r="9633" spans="1:27">
      <c r="A9633" s="4">
        <v>45283</v>
      </c>
      <c r="B9633" s="1" t="s">
        <v>46</v>
      </c>
      <c r="C9633" s="1">
        <v>183226.84</v>
      </c>
      <c r="D9633" s="1">
        <v>177462.31</v>
      </c>
      <c r="E9633" s="1">
        <v>173184.83</v>
      </c>
      <c r="F9633" s="1">
        <v>169294.86</v>
      </c>
      <c r="G9633" s="1">
        <v>168385.8</v>
      </c>
      <c r="H9633" s="1">
        <v>166333.81</v>
      </c>
      <c r="I9633" s="1">
        <v>162469.43</v>
      </c>
      <c r="J9633" s="1">
        <v>176046.27</v>
      </c>
      <c r="K9633" s="1">
        <v>194907.78</v>
      </c>
      <c r="L9633" s="1">
        <v>209430.79</v>
      </c>
      <c r="M9633" s="1">
        <v>216660.2</v>
      </c>
      <c r="N9633" s="1">
        <v>221535.3</v>
      </c>
      <c r="O9633" s="1">
        <v>218821.77</v>
      </c>
      <c r="P9633" s="1">
        <v>215636.44</v>
      </c>
      <c r="Q9633" s="1">
        <v>213859.91</v>
      </c>
      <c r="R9633" s="1">
        <v>210510.26</v>
      </c>
      <c r="S9633" s="1">
        <v>208491.74</v>
      </c>
      <c r="T9633" s="1">
        <v>212745.73</v>
      </c>
      <c r="U9633" s="1">
        <v>229787.03</v>
      </c>
      <c r="V9633" s="1">
        <v>227401.2</v>
      </c>
      <c r="W9633" s="1">
        <v>217255.22</v>
      </c>
      <c r="X9633" s="1">
        <v>210476.89</v>
      </c>
      <c r="Y9633" s="1">
        <v>199197.11</v>
      </c>
      <c r="Z9633" s="1">
        <v>189142.74</v>
      </c>
      <c r="AA9633" s="1" t="s">
        <v>58</v>
      </c>
    </row>
    <row r="9634" spans="1:27">
      <c r="A9634" s="4">
        <v>45283</v>
      </c>
      <c r="B9634" s="1" t="s">
        <v>47</v>
      </c>
      <c r="C9634" s="1">
        <v>1521939.67</v>
      </c>
      <c r="D9634" s="1">
        <v>1434198.3</v>
      </c>
      <c r="E9634" s="1">
        <v>1372879.45</v>
      </c>
      <c r="F9634" s="1">
        <v>1347876.12</v>
      </c>
      <c r="G9634" s="1">
        <v>1372238.31</v>
      </c>
      <c r="H9634" s="1">
        <v>1406024.22</v>
      </c>
      <c r="I9634" s="1">
        <v>1486447.36</v>
      </c>
      <c r="J9634" s="1">
        <v>1658897.07</v>
      </c>
      <c r="K9634" s="1">
        <v>1805449.61</v>
      </c>
      <c r="L9634" s="1">
        <v>1896515.54</v>
      </c>
      <c r="M9634" s="1">
        <v>1943320.97</v>
      </c>
      <c r="N9634" s="1">
        <v>1959021.01</v>
      </c>
      <c r="O9634" s="1">
        <v>1930438.53</v>
      </c>
      <c r="P9634" s="1">
        <v>1875964.08</v>
      </c>
      <c r="Q9634" s="1">
        <v>1836234.34</v>
      </c>
      <c r="R9634" s="1">
        <v>1803534.24</v>
      </c>
      <c r="S9634" s="1">
        <v>1768540.81</v>
      </c>
      <c r="T9634" s="1">
        <v>1790680.9</v>
      </c>
      <c r="U9634" s="1">
        <v>1915741.04</v>
      </c>
      <c r="V9634" s="1">
        <v>1885368.29</v>
      </c>
      <c r="W9634" s="1">
        <v>1825909.81</v>
      </c>
      <c r="X9634" s="1">
        <v>1728182.77</v>
      </c>
      <c r="Y9634" s="1">
        <v>1597257.54</v>
      </c>
      <c r="Z9634" s="1">
        <v>1473577.71</v>
      </c>
      <c r="AA9634" s="1" t="s">
        <v>58</v>
      </c>
    </row>
    <row r="9635" spans="1:27">
      <c r="A9635" s="4">
        <v>45283</v>
      </c>
      <c r="B9635" s="1" t="s">
        <v>48</v>
      </c>
      <c r="C9635" s="1">
        <v>37305.79</v>
      </c>
      <c r="D9635" s="1">
        <v>35649.629999999997</v>
      </c>
      <c r="E9635" s="1">
        <v>34547.14</v>
      </c>
      <c r="F9635" s="1">
        <v>32317.200000000001</v>
      </c>
      <c r="G9635" s="1">
        <v>31830.57</v>
      </c>
      <c r="H9635" s="1">
        <v>32180.400000000001</v>
      </c>
      <c r="I9635" s="1">
        <v>30835.01</v>
      </c>
      <c r="J9635" s="1">
        <v>32542.94</v>
      </c>
      <c r="K9635" s="1">
        <v>34559.410000000003</v>
      </c>
      <c r="L9635" s="1">
        <v>36035.79</v>
      </c>
      <c r="M9635" s="1">
        <v>36858.75</v>
      </c>
      <c r="N9635" s="1">
        <v>37726.97</v>
      </c>
      <c r="O9635" s="1">
        <v>37357.21</v>
      </c>
      <c r="P9635" s="1">
        <v>38090</v>
      </c>
      <c r="Q9635" s="1">
        <v>38673.160000000003</v>
      </c>
      <c r="R9635" s="1">
        <v>37737.78</v>
      </c>
      <c r="S9635" s="1">
        <v>35480.06</v>
      </c>
      <c r="T9635" s="1">
        <v>37433.74</v>
      </c>
      <c r="U9635" s="1">
        <v>43520.5</v>
      </c>
      <c r="V9635" s="1">
        <v>40902.949999999997</v>
      </c>
      <c r="W9635" s="1">
        <v>41454.32</v>
      </c>
      <c r="X9635" s="1">
        <v>41130.83</v>
      </c>
      <c r="Y9635" s="1">
        <v>40071.769999999997</v>
      </c>
      <c r="Z9635" s="1">
        <v>38606.49</v>
      </c>
      <c r="AA9635" s="1" t="s">
        <v>58</v>
      </c>
    </row>
    <row r="9636" spans="1:27">
      <c r="A9636" s="4">
        <v>45283</v>
      </c>
      <c r="B9636" s="1" t="s">
        <v>49</v>
      </c>
      <c r="C9636" s="1">
        <v>1045926.83</v>
      </c>
      <c r="D9636" s="1">
        <v>990847.78</v>
      </c>
      <c r="E9636" s="1">
        <v>960551.06</v>
      </c>
      <c r="F9636" s="1">
        <v>948412.58</v>
      </c>
      <c r="G9636" s="1">
        <v>973184.07</v>
      </c>
      <c r="H9636" s="1">
        <v>1015793.38</v>
      </c>
      <c r="I9636" s="1">
        <v>1058036.68</v>
      </c>
      <c r="J9636" s="1">
        <v>1143002.8700000001</v>
      </c>
      <c r="K9636" s="1">
        <v>1235603.81</v>
      </c>
      <c r="L9636" s="1">
        <v>1302141.8400000001</v>
      </c>
      <c r="M9636" s="1">
        <v>1359076.29</v>
      </c>
      <c r="N9636" s="1">
        <v>1379610.66</v>
      </c>
      <c r="O9636" s="1">
        <v>1372751</v>
      </c>
      <c r="P9636" s="1">
        <v>1342067.68</v>
      </c>
      <c r="Q9636" s="1">
        <v>1318110.1399999999</v>
      </c>
      <c r="R9636" s="1">
        <v>1307290.81</v>
      </c>
      <c r="S9636" s="1">
        <v>1282851.8999999999</v>
      </c>
      <c r="T9636" s="1">
        <v>1273740.1299999999</v>
      </c>
      <c r="U9636" s="1">
        <v>1365005.75</v>
      </c>
      <c r="V9636" s="1">
        <v>1350436.46</v>
      </c>
      <c r="W9636" s="1">
        <v>1286346.48</v>
      </c>
      <c r="X9636" s="1">
        <v>1214533.9099999999</v>
      </c>
      <c r="Y9636" s="1">
        <v>1132830.56</v>
      </c>
      <c r="Z9636" s="1">
        <v>1049654.8</v>
      </c>
      <c r="AA9636" s="1" t="s">
        <v>58</v>
      </c>
    </row>
    <row r="9637" spans="1:27">
      <c r="A9637" s="4">
        <v>45283</v>
      </c>
      <c r="B9637" s="1" t="s">
        <v>50</v>
      </c>
      <c r="C9637" s="1">
        <v>449381.52</v>
      </c>
      <c r="D9637" s="1">
        <v>433525.32</v>
      </c>
      <c r="E9637" s="1">
        <v>422301.65</v>
      </c>
      <c r="F9637" s="1">
        <v>413387.84</v>
      </c>
      <c r="G9637" s="1">
        <v>409389.79</v>
      </c>
      <c r="H9637" s="1">
        <v>413517.67</v>
      </c>
      <c r="I9637" s="1">
        <v>412837.37</v>
      </c>
      <c r="J9637" s="1">
        <v>441862.69</v>
      </c>
      <c r="K9637" s="1">
        <v>465582.99</v>
      </c>
      <c r="L9637" s="1">
        <v>484316.73</v>
      </c>
      <c r="M9637" s="1">
        <v>493072.86</v>
      </c>
      <c r="N9637" s="1">
        <v>501495.56</v>
      </c>
      <c r="O9637" s="1">
        <v>497660.21</v>
      </c>
      <c r="P9637" s="1">
        <v>499384.12</v>
      </c>
      <c r="Q9637" s="1">
        <v>492734.08</v>
      </c>
      <c r="R9637" s="1">
        <v>496849.53</v>
      </c>
      <c r="S9637" s="1">
        <v>498966.24</v>
      </c>
      <c r="T9637" s="1">
        <v>513500.04</v>
      </c>
      <c r="U9637" s="1">
        <v>565427.68000000005</v>
      </c>
      <c r="V9637" s="1">
        <v>568918.18000000005</v>
      </c>
      <c r="W9637" s="1">
        <v>551400.93000000005</v>
      </c>
      <c r="X9637" s="1">
        <v>534081.75</v>
      </c>
      <c r="Y9637" s="1">
        <v>490191.71</v>
      </c>
      <c r="Z9637" s="1">
        <v>456631.21</v>
      </c>
      <c r="AA9637" s="1" t="s">
        <v>58</v>
      </c>
    </row>
    <row r="9638" spans="1:27">
      <c r="A9638" s="4">
        <v>45283</v>
      </c>
      <c r="B9638" s="1" t="s">
        <v>51</v>
      </c>
      <c r="C9638" s="1">
        <v>11473.56</v>
      </c>
      <c r="D9638" s="1">
        <v>10950.12</v>
      </c>
      <c r="E9638" s="1">
        <v>10747.38</v>
      </c>
      <c r="F9638" s="1">
        <v>10530.6</v>
      </c>
      <c r="G9638" s="1">
        <v>10553.68</v>
      </c>
      <c r="H9638" s="1">
        <v>10712.19</v>
      </c>
      <c r="I9638" s="1">
        <v>8951.2199999999993</v>
      </c>
      <c r="J9638" s="1">
        <v>12334.34</v>
      </c>
      <c r="K9638" s="1">
        <v>13139.97</v>
      </c>
      <c r="L9638" s="1">
        <v>13086.59</v>
      </c>
      <c r="M9638" s="1">
        <v>13678.68</v>
      </c>
      <c r="N9638" s="1">
        <v>14568.43</v>
      </c>
      <c r="O9638" s="1">
        <v>14188.48</v>
      </c>
      <c r="P9638" s="1">
        <v>14041.24</v>
      </c>
      <c r="Q9638" s="1">
        <v>14257.79</v>
      </c>
      <c r="R9638" s="1">
        <v>14000.06</v>
      </c>
      <c r="S9638" s="1">
        <v>14031.58</v>
      </c>
      <c r="T9638" s="1">
        <v>14553.28</v>
      </c>
      <c r="U9638" s="1">
        <v>16022.22</v>
      </c>
      <c r="V9638" s="1">
        <v>16327.62</v>
      </c>
      <c r="W9638" s="1">
        <v>15749.79</v>
      </c>
      <c r="X9638" s="1">
        <v>15051.91</v>
      </c>
      <c r="Y9638" s="1">
        <v>13923.83</v>
      </c>
      <c r="Z9638" s="1">
        <v>12717.14</v>
      </c>
      <c r="AA9638" s="1" t="s">
        <v>58</v>
      </c>
    </row>
    <row r="9639" spans="1:27">
      <c r="A9639" s="4">
        <v>45283</v>
      </c>
      <c r="B9639" s="1" t="s">
        <v>52</v>
      </c>
      <c r="C9639" s="1">
        <v>320229.3</v>
      </c>
      <c r="D9639" s="1">
        <v>305405.14</v>
      </c>
      <c r="E9639" s="1">
        <v>294477.98</v>
      </c>
      <c r="F9639" s="1">
        <v>286653.49</v>
      </c>
      <c r="G9639" s="1">
        <v>283856.43</v>
      </c>
      <c r="H9639" s="1">
        <v>285761.08</v>
      </c>
      <c r="I9639" s="1">
        <v>287364.40000000002</v>
      </c>
      <c r="J9639" s="1">
        <v>320134.87</v>
      </c>
      <c r="K9639" s="1">
        <v>351146.8</v>
      </c>
      <c r="L9639" s="1">
        <v>371838.56</v>
      </c>
      <c r="M9639" s="1">
        <v>389702.61</v>
      </c>
      <c r="N9639" s="1">
        <v>395219.24</v>
      </c>
      <c r="O9639" s="1">
        <v>388450.75</v>
      </c>
      <c r="P9639" s="1">
        <v>382378.86</v>
      </c>
      <c r="Q9639" s="1">
        <v>380608.35</v>
      </c>
      <c r="R9639" s="1">
        <v>378305.81</v>
      </c>
      <c r="S9639" s="1">
        <v>375071.71</v>
      </c>
      <c r="T9639" s="1">
        <v>379887.53</v>
      </c>
      <c r="U9639" s="1">
        <v>411344.2</v>
      </c>
      <c r="V9639" s="1">
        <v>403627.67</v>
      </c>
      <c r="W9639" s="1">
        <v>392360.15</v>
      </c>
      <c r="X9639" s="1">
        <v>377111.73</v>
      </c>
      <c r="Y9639" s="1">
        <v>358911.87</v>
      </c>
      <c r="Z9639" s="1">
        <v>338831.94</v>
      </c>
      <c r="AA9639" s="1" t="s">
        <v>58</v>
      </c>
    </row>
    <row r="9640" spans="1:27">
      <c r="A9640" s="4">
        <v>45283</v>
      </c>
      <c r="B9640" s="1" t="s">
        <v>53</v>
      </c>
      <c r="C9640" s="1">
        <v>1176.03</v>
      </c>
      <c r="D9640" s="1">
        <v>1074.3</v>
      </c>
      <c r="E9640" s="1">
        <v>1020.5</v>
      </c>
      <c r="F9640" s="1">
        <v>1015.18</v>
      </c>
      <c r="G9640" s="1">
        <v>1139.03</v>
      </c>
      <c r="H9640" s="1">
        <v>1178.43</v>
      </c>
      <c r="I9640" s="1">
        <v>1186.8</v>
      </c>
      <c r="J9640" s="1">
        <v>1484.15</v>
      </c>
      <c r="K9640" s="1">
        <v>1694.16</v>
      </c>
      <c r="L9640" s="1">
        <v>1808.34</v>
      </c>
      <c r="M9640" s="1">
        <v>1846.86</v>
      </c>
      <c r="N9640" s="1">
        <v>1912.29</v>
      </c>
      <c r="O9640" s="1">
        <v>1896.24</v>
      </c>
      <c r="P9640" s="1">
        <v>1798.74</v>
      </c>
      <c r="Q9640" s="1">
        <v>1811.2</v>
      </c>
      <c r="R9640" s="1">
        <v>1782.72</v>
      </c>
      <c r="S9640" s="1">
        <v>1745.9</v>
      </c>
      <c r="T9640" s="1">
        <v>1845.72</v>
      </c>
      <c r="U9640" s="1">
        <v>2368.81</v>
      </c>
      <c r="V9640" s="1">
        <v>2416.06</v>
      </c>
      <c r="W9640" s="1">
        <v>2214.35</v>
      </c>
      <c r="X9640" s="1">
        <v>2032.73</v>
      </c>
      <c r="Y9640" s="1">
        <v>1742.73</v>
      </c>
      <c r="Z9640" s="1">
        <v>1421.67</v>
      </c>
      <c r="AA9640" s="1" t="s">
        <v>58</v>
      </c>
    </row>
    <row r="9641" spans="1:27">
      <c r="A9641" s="4">
        <v>45283</v>
      </c>
      <c r="B9641" s="1" t="s">
        <v>54</v>
      </c>
      <c r="C9641" s="1">
        <v>135261.51</v>
      </c>
      <c r="D9641" s="1">
        <v>128584.42</v>
      </c>
      <c r="E9641" s="1">
        <v>124540.54</v>
      </c>
      <c r="F9641" s="1">
        <v>122159.6</v>
      </c>
      <c r="G9641" s="1">
        <v>121894.92</v>
      </c>
      <c r="H9641" s="1">
        <v>122850.75</v>
      </c>
      <c r="I9641" s="1">
        <v>122653.51</v>
      </c>
      <c r="J9641" s="1">
        <v>129517.87</v>
      </c>
      <c r="K9641" s="1">
        <v>138645.29999999999</v>
      </c>
      <c r="L9641" s="1">
        <v>141434.95000000001</v>
      </c>
      <c r="M9641" s="1">
        <v>148200.31</v>
      </c>
      <c r="N9641" s="1">
        <v>152705.39000000001</v>
      </c>
      <c r="O9641" s="1">
        <v>154161.92000000001</v>
      </c>
      <c r="P9641" s="1">
        <v>151098.34</v>
      </c>
      <c r="Q9641" s="1">
        <v>151773.35999999999</v>
      </c>
      <c r="R9641" s="1">
        <v>158036.49</v>
      </c>
      <c r="S9641" s="1">
        <v>162483.4</v>
      </c>
      <c r="T9641" s="1">
        <v>167345.13</v>
      </c>
      <c r="U9641" s="1">
        <v>187428.27</v>
      </c>
      <c r="V9641" s="1">
        <v>187703.61</v>
      </c>
      <c r="W9641" s="1">
        <v>181724.21</v>
      </c>
      <c r="X9641" s="1">
        <v>174027.13</v>
      </c>
      <c r="Y9641" s="1">
        <v>162838.49</v>
      </c>
      <c r="Z9641" s="1">
        <v>150706.26</v>
      </c>
      <c r="AA9641" s="1" t="s">
        <v>58</v>
      </c>
    </row>
    <row r="9642" spans="1:27">
      <c r="A9642" s="4">
        <v>45283</v>
      </c>
      <c r="B9642" s="1" t="s">
        <v>55</v>
      </c>
      <c r="C9642" s="1">
        <v>1620.37</v>
      </c>
      <c r="D9642" s="1">
        <v>1542.9</v>
      </c>
      <c r="E9642" s="1">
        <v>1445.7</v>
      </c>
      <c r="F9642" s="1">
        <v>1343.95</v>
      </c>
      <c r="G9642" s="1">
        <v>1325.23</v>
      </c>
      <c r="H9642" s="1">
        <v>1500.09</v>
      </c>
      <c r="I9642" s="1">
        <v>1533.82</v>
      </c>
      <c r="J9642" s="1">
        <v>1645.02</v>
      </c>
      <c r="K9642" s="1">
        <v>1723.79</v>
      </c>
      <c r="L9642" s="1">
        <v>1763.08</v>
      </c>
      <c r="M9642" s="1">
        <v>1797.73</v>
      </c>
      <c r="N9642" s="1">
        <v>1801.91</v>
      </c>
      <c r="O9642" s="1">
        <v>1806.73</v>
      </c>
      <c r="P9642" s="1">
        <v>1719.89</v>
      </c>
      <c r="Q9642" s="1">
        <v>1729.26</v>
      </c>
      <c r="R9642" s="1">
        <v>1808.77</v>
      </c>
      <c r="S9642" s="1">
        <v>1900.32</v>
      </c>
      <c r="T9642" s="1">
        <v>1966.02</v>
      </c>
      <c r="U9642" s="1">
        <v>2309.35</v>
      </c>
      <c r="V9642" s="1">
        <v>2354.7600000000002</v>
      </c>
      <c r="W9642" s="1">
        <v>2306.85</v>
      </c>
      <c r="X9642" s="1">
        <v>2232.5300000000002</v>
      </c>
      <c r="Y9642" s="1">
        <v>2087.69</v>
      </c>
      <c r="Z9642" s="1">
        <v>1979.09</v>
      </c>
      <c r="AA9642" s="1" t="s">
        <v>58</v>
      </c>
    </row>
    <row r="9643" spans="1:27">
      <c r="A9643" s="4">
        <v>45284</v>
      </c>
      <c r="B9643" s="1" t="s">
        <v>28</v>
      </c>
      <c r="C9643" s="1">
        <v>71553.399999999994</v>
      </c>
      <c r="D9643" s="1">
        <v>69516.479999999996</v>
      </c>
      <c r="E9643" s="1">
        <v>67809.19</v>
      </c>
      <c r="F9643" s="1">
        <v>66535.09</v>
      </c>
      <c r="G9643" s="1">
        <v>65654.460000000006</v>
      </c>
      <c r="H9643" s="1">
        <v>63991.18</v>
      </c>
      <c r="I9643" s="1">
        <v>61286.54</v>
      </c>
      <c r="J9643" s="1">
        <v>63758.86</v>
      </c>
      <c r="K9643" s="1">
        <v>67848.94</v>
      </c>
      <c r="L9643" s="1">
        <v>71660.77</v>
      </c>
      <c r="M9643" s="1">
        <v>74133.83</v>
      </c>
      <c r="N9643" s="1">
        <v>75046.41</v>
      </c>
      <c r="O9643" s="1">
        <v>74660.600000000006</v>
      </c>
      <c r="P9643" s="1">
        <v>74889.070000000007</v>
      </c>
      <c r="Q9643" s="1">
        <v>74577.740000000005</v>
      </c>
      <c r="R9643" s="1">
        <v>75997.59</v>
      </c>
      <c r="S9643" s="1">
        <v>75786.570000000007</v>
      </c>
      <c r="T9643" s="1">
        <v>76821.53</v>
      </c>
      <c r="U9643" s="1">
        <v>84459.11</v>
      </c>
      <c r="V9643" s="1">
        <v>83470.41</v>
      </c>
      <c r="W9643" s="1">
        <v>80270.350000000006</v>
      </c>
      <c r="X9643" s="1">
        <v>76355.899999999994</v>
      </c>
      <c r="Y9643" s="1">
        <v>73524.95</v>
      </c>
      <c r="Z9643" s="1">
        <v>66467.37</v>
      </c>
      <c r="AA9643" s="1" t="s">
        <v>58</v>
      </c>
    </row>
    <row r="9644" spans="1:27">
      <c r="A9644" s="4">
        <v>45284</v>
      </c>
      <c r="B9644" s="1" t="s">
        <v>30</v>
      </c>
      <c r="C9644" s="1">
        <v>80025.88</v>
      </c>
      <c r="D9644" s="1">
        <v>72932.899999999994</v>
      </c>
      <c r="E9644" s="1">
        <v>69306.73</v>
      </c>
      <c r="F9644" s="1">
        <v>67126.100000000006</v>
      </c>
      <c r="G9644" s="1">
        <v>68256.5</v>
      </c>
      <c r="H9644" s="1">
        <v>71123.02</v>
      </c>
      <c r="I9644" s="1">
        <v>73261.45</v>
      </c>
      <c r="J9644" s="1">
        <v>89077.99</v>
      </c>
      <c r="K9644" s="1">
        <v>104268.36</v>
      </c>
      <c r="L9644" s="1">
        <v>111647.7</v>
      </c>
      <c r="M9644" s="1">
        <v>115146.04</v>
      </c>
      <c r="N9644" s="1">
        <v>117632.38</v>
      </c>
      <c r="O9644" s="1">
        <v>116021.04</v>
      </c>
      <c r="P9644" s="1">
        <v>112236.26</v>
      </c>
      <c r="Q9644" s="1">
        <v>108533.61</v>
      </c>
      <c r="R9644" s="1">
        <v>107354</v>
      </c>
      <c r="S9644" s="1">
        <v>106833.63</v>
      </c>
      <c r="T9644" s="1">
        <v>107901.87</v>
      </c>
      <c r="U9644" s="1">
        <v>124011.38</v>
      </c>
      <c r="V9644" s="1">
        <v>129545.69</v>
      </c>
      <c r="W9644" s="1">
        <v>122676.42</v>
      </c>
      <c r="X9644" s="1">
        <v>111108.94</v>
      </c>
      <c r="Y9644" s="1">
        <v>99875.74</v>
      </c>
      <c r="Z9644" s="1">
        <v>90656.65</v>
      </c>
      <c r="AA9644" s="1" t="s">
        <v>58</v>
      </c>
    </row>
    <row r="9645" spans="1:27">
      <c r="A9645" s="4">
        <v>45284</v>
      </c>
      <c r="B9645" s="1" t="s">
        <v>31</v>
      </c>
      <c r="C9645" s="1">
        <v>89682.11</v>
      </c>
      <c r="D9645" s="1">
        <v>84532.93</v>
      </c>
      <c r="E9645" s="1">
        <v>79879.83</v>
      </c>
      <c r="F9645" s="1">
        <v>78150.41</v>
      </c>
      <c r="G9645" s="1">
        <v>77580.95</v>
      </c>
      <c r="H9645" s="1">
        <v>79865.440000000002</v>
      </c>
      <c r="I9645" s="1">
        <v>82746.23</v>
      </c>
      <c r="J9645" s="1">
        <v>96823.95</v>
      </c>
      <c r="K9645" s="1">
        <v>92909.97</v>
      </c>
      <c r="L9645" s="1">
        <v>102328.03</v>
      </c>
      <c r="M9645" s="1">
        <v>105603.29</v>
      </c>
      <c r="N9645" s="1">
        <v>107562.65</v>
      </c>
      <c r="O9645" s="1">
        <v>107911.3</v>
      </c>
      <c r="P9645" s="1">
        <v>106236.23</v>
      </c>
      <c r="Q9645" s="1">
        <v>104864.77</v>
      </c>
      <c r="R9645" s="1">
        <v>104598.37</v>
      </c>
      <c r="S9645" s="1">
        <v>105132.55</v>
      </c>
      <c r="T9645" s="1">
        <v>110072.96000000001</v>
      </c>
      <c r="U9645" s="1">
        <v>125479.18</v>
      </c>
      <c r="V9645" s="1">
        <v>128716.98</v>
      </c>
      <c r="W9645" s="1">
        <v>124275.8</v>
      </c>
      <c r="X9645" s="1">
        <v>113008.03</v>
      </c>
      <c r="Y9645" s="1">
        <v>104175.37</v>
      </c>
      <c r="Z9645" s="1">
        <v>96696.18</v>
      </c>
      <c r="AA9645" s="1" t="s">
        <v>58</v>
      </c>
    </row>
    <row r="9646" spans="1:27">
      <c r="A9646" s="4">
        <v>45284</v>
      </c>
      <c r="B9646" s="1" t="s">
        <v>32</v>
      </c>
      <c r="C9646" s="1">
        <v>22925.42</v>
      </c>
      <c r="D9646" s="1">
        <v>21317.52</v>
      </c>
      <c r="E9646" s="1">
        <v>20642.060000000001</v>
      </c>
      <c r="F9646" s="1">
        <v>19958.55</v>
      </c>
      <c r="G9646" s="1">
        <v>19862.330000000002</v>
      </c>
      <c r="H9646" s="1">
        <v>19892.71</v>
      </c>
      <c r="I9646" s="1">
        <v>17893.37</v>
      </c>
      <c r="J9646" s="1">
        <v>18080.8</v>
      </c>
      <c r="K9646" s="1">
        <v>19960.02</v>
      </c>
      <c r="L9646" s="1">
        <v>22299.27</v>
      </c>
      <c r="M9646" s="1">
        <v>23349.55</v>
      </c>
      <c r="N9646" s="1">
        <v>24689.24</v>
      </c>
      <c r="O9646" s="1">
        <v>25488.73</v>
      </c>
      <c r="P9646" s="1">
        <v>25774.85</v>
      </c>
      <c r="Q9646" s="1">
        <v>25944.46</v>
      </c>
      <c r="R9646" s="1">
        <v>25908.17</v>
      </c>
      <c r="S9646" s="1">
        <v>26008.37</v>
      </c>
      <c r="T9646" s="1">
        <v>26816.94</v>
      </c>
      <c r="U9646" s="1">
        <v>31840.42</v>
      </c>
      <c r="V9646" s="1">
        <v>31793.88</v>
      </c>
      <c r="W9646" s="1">
        <v>29514.14</v>
      </c>
      <c r="X9646" s="1">
        <v>26887.89</v>
      </c>
      <c r="Y9646" s="1">
        <v>24746.799999999999</v>
      </c>
      <c r="Z9646" s="1">
        <v>23507.94</v>
      </c>
      <c r="AA9646" s="1" t="s">
        <v>58</v>
      </c>
    </row>
    <row r="9647" spans="1:27">
      <c r="A9647" s="4">
        <v>45284</v>
      </c>
      <c r="B9647" s="1" t="s">
        <v>33</v>
      </c>
      <c r="C9647" s="1">
        <v>158422.66</v>
      </c>
      <c r="D9647" s="1">
        <v>148648.69</v>
      </c>
      <c r="E9647" s="1">
        <v>140204.06</v>
      </c>
      <c r="F9647" s="1">
        <v>138828.99</v>
      </c>
      <c r="G9647" s="1">
        <v>132721.76</v>
      </c>
      <c r="H9647" s="1">
        <v>137924.6</v>
      </c>
      <c r="I9647" s="1">
        <v>136770.64000000001</v>
      </c>
      <c r="J9647" s="1">
        <v>149689.70000000001</v>
      </c>
      <c r="K9647" s="1">
        <v>163921.56</v>
      </c>
      <c r="L9647" s="1">
        <v>174151.77</v>
      </c>
      <c r="M9647" s="1">
        <v>182878.72</v>
      </c>
      <c r="N9647" s="1">
        <v>183888.72</v>
      </c>
      <c r="O9647" s="1">
        <v>186385.1</v>
      </c>
      <c r="P9647" s="1">
        <v>184707.19</v>
      </c>
      <c r="Q9647" s="1">
        <v>176588.96</v>
      </c>
      <c r="R9647" s="1">
        <v>171819.61</v>
      </c>
      <c r="S9647" s="1">
        <v>160498.82999999999</v>
      </c>
      <c r="T9647" s="1">
        <v>160968.01</v>
      </c>
      <c r="U9647" s="1">
        <v>182598.35</v>
      </c>
      <c r="V9647" s="1">
        <v>181989.25</v>
      </c>
      <c r="W9647" s="1">
        <v>171890.97</v>
      </c>
      <c r="X9647" s="1">
        <v>159862.81</v>
      </c>
      <c r="Y9647" s="1">
        <v>149326.28</v>
      </c>
      <c r="Z9647" s="1">
        <v>139163.48000000001</v>
      </c>
      <c r="AA9647" s="1" t="s">
        <v>58</v>
      </c>
    </row>
    <row r="9648" spans="1:27">
      <c r="A9648" s="4">
        <v>45284</v>
      </c>
      <c r="B9648" s="1" t="s">
        <v>34</v>
      </c>
      <c r="C9648" s="1">
        <v>1331969.98</v>
      </c>
      <c r="D9648" s="1">
        <v>1293212.08</v>
      </c>
      <c r="E9648" s="1">
        <v>1249703.76</v>
      </c>
      <c r="F9648" s="1">
        <v>1209812.69</v>
      </c>
      <c r="G9648" s="1">
        <v>1177313.03</v>
      </c>
      <c r="H9648" s="1">
        <v>1151210.49</v>
      </c>
      <c r="I9648" s="1">
        <v>1070216.56</v>
      </c>
      <c r="J9648" s="1">
        <v>1033395.42</v>
      </c>
      <c r="K9648" s="1">
        <v>1041196.99</v>
      </c>
      <c r="L9648" s="1">
        <v>1052706.6399999999</v>
      </c>
      <c r="M9648" s="1">
        <v>1075571.3</v>
      </c>
      <c r="N9648" s="1">
        <v>1110117.3999999999</v>
      </c>
      <c r="O9648" s="1">
        <v>1145048.67</v>
      </c>
      <c r="P9648" s="1">
        <v>1185192.67</v>
      </c>
      <c r="Q9648" s="1">
        <v>1219244.75</v>
      </c>
      <c r="R9648" s="1">
        <v>1221717.1100000001</v>
      </c>
      <c r="S9648" s="1">
        <v>1209436.3899999999</v>
      </c>
      <c r="T9648" s="1">
        <v>1215787.48</v>
      </c>
      <c r="U9648" s="1">
        <v>1340684.71</v>
      </c>
      <c r="V9648" s="1">
        <v>1340394.94</v>
      </c>
      <c r="W9648" s="1">
        <v>1277574.54</v>
      </c>
      <c r="X9648" s="1">
        <v>1221454.79</v>
      </c>
      <c r="Y9648" s="1">
        <v>1202592.6499999999</v>
      </c>
      <c r="Z9648" s="1">
        <v>1208829.21</v>
      </c>
      <c r="AA9648" s="1" t="s">
        <v>58</v>
      </c>
    </row>
    <row r="9649" spans="1:27">
      <c r="A9649" s="4">
        <v>45284</v>
      </c>
      <c r="B9649" s="1" t="s">
        <v>35</v>
      </c>
      <c r="C9649" s="1">
        <v>229160.39</v>
      </c>
      <c r="D9649" s="1">
        <v>220962.7</v>
      </c>
      <c r="E9649" s="1">
        <v>213605.3</v>
      </c>
      <c r="F9649" s="1">
        <v>207372.92</v>
      </c>
      <c r="G9649" s="1">
        <v>204473.72</v>
      </c>
      <c r="H9649" s="1">
        <v>200456.71</v>
      </c>
      <c r="I9649" s="1">
        <v>194849.79</v>
      </c>
      <c r="J9649" s="1">
        <v>203556.24</v>
      </c>
      <c r="K9649" s="1">
        <v>214115.4</v>
      </c>
      <c r="L9649" s="1">
        <v>222766.73</v>
      </c>
      <c r="M9649" s="1">
        <v>226905.25</v>
      </c>
      <c r="N9649" s="1">
        <v>230942.69</v>
      </c>
      <c r="O9649" s="1">
        <v>233415.81</v>
      </c>
      <c r="P9649" s="1">
        <v>234845.4</v>
      </c>
      <c r="Q9649" s="1">
        <v>241082.44</v>
      </c>
      <c r="R9649" s="1">
        <v>243482.39</v>
      </c>
      <c r="S9649" s="1">
        <v>241323.15</v>
      </c>
      <c r="T9649" s="1">
        <v>247927.46</v>
      </c>
      <c r="U9649" s="1">
        <v>269181.2</v>
      </c>
      <c r="V9649" s="1">
        <v>263402.8</v>
      </c>
      <c r="W9649" s="1">
        <v>246448.51</v>
      </c>
      <c r="X9649" s="1">
        <v>227139.46</v>
      </c>
      <c r="Y9649" s="1">
        <v>214848.08</v>
      </c>
      <c r="Z9649" s="1">
        <v>209944.97</v>
      </c>
      <c r="AA9649" s="1" t="s">
        <v>58</v>
      </c>
    </row>
    <row r="9650" spans="1:27">
      <c r="A9650" s="4">
        <v>45284</v>
      </c>
      <c r="B9650" s="1" t="s">
        <v>36</v>
      </c>
      <c r="C9650" s="1">
        <v>31006.75</v>
      </c>
      <c r="D9650" s="1">
        <v>29335.25</v>
      </c>
      <c r="E9650" s="1">
        <v>28286.26</v>
      </c>
      <c r="F9650" s="1">
        <v>27732.46</v>
      </c>
      <c r="G9650" s="1">
        <v>27750.65</v>
      </c>
      <c r="H9650" s="1">
        <v>28274.13</v>
      </c>
      <c r="I9650" s="1">
        <v>28395.39</v>
      </c>
      <c r="J9650" s="1">
        <v>30190.21</v>
      </c>
      <c r="K9650" s="1">
        <v>33005.69</v>
      </c>
      <c r="L9650" s="1">
        <v>36423.480000000003</v>
      </c>
      <c r="M9650" s="1">
        <v>37882.769999999997</v>
      </c>
      <c r="N9650" s="1">
        <v>39839.25</v>
      </c>
      <c r="O9650" s="1">
        <v>41486.5</v>
      </c>
      <c r="P9650" s="1">
        <v>42078.71</v>
      </c>
      <c r="Q9650" s="1">
        <v>41886.69</v>
      </c>
      <c r="R9650" s="1">
        <v>41343.03</v>
      </c>
      <c r="S9650" s="1">
        <v>41623.949999999997</v>
      </c>
      <c r="T9650" s="1">
        <v>41074.19</v>
      </c>
      <c r="U9650" s="1">
        <v>44857.82</v>
      </c>
      <c r="V9650" s="1">
        <v>45454.07</v>
      </c>
      <c r="W9650" s="1">
        <v>42759.85</v>
      </c>
      <c r="X9650" s="1">
        <v>39574.49</v>
      </c>
      <c r="Y9650" s="1">
        <v>36267.85</v>
      </c>
      <c r="Z9650" s="1">
        <v>34028.400000000001</v>
      </c>
      <c r="AA9650" s="1" t="s">
        <v>58</v>
      </c>
    </row>
    <row r="9651" spans="1:27">
      <c r="A9651" s="4">
        <v>45284</v>
      </c>
      <c r="B9651" s="1" t="s">
        <v>37</v>
      </c>
      <c r="C9651" s="1">
        <v>1192461.99</v>
      </c>
      <c r="D9651" s="1">
        <v>1157340.55</v>
      </c>
      <c r="E9651" s="1">
        <v>1121675.6399999999</v>
      </c>
      <c r="F9651" s="1">
        <v>1087962.5</v>
      </c>
      <c r="G9651" s="1">
        <v>1062382.3799999999</v>
      </c>
      <c r="H9651" s="1">
        <v>1036727.09</v>
      </c>
      <c r="I9651" s="1">
        <v>989192.55</v>
      </c>
      <c r="J9651" s="1">
        <v>981998.39</v>
      </c>
      <c r="K9651" s="1">
        <v>1003186.64</v>
      </c>
      <c r="L9651" s="1">
        <v>1016002.01</v>
      </c>
      <c r="M9651" s="1">
        <v>1028916.33</v>
      </c>
      <c r="N9651" s="1">
        <v>1052538.8899999999</v>
      </c>
      <c r="O9651" s="1">
        <v>1078762.54</v>
      </c>
      <c r="P9651" s="1">
        <v>1102059</v>
      </c>
      <c r="Q9651" s="1">
        <v>1117249.25</v>
      </c>
      <c r="R9651" s="1">
        <v>1112553.19</v>
      </c>
      <c r="S9651" s="1">
        <v>1085932.6100000001</v>
      </c>
      <c r="T9651" s="1">
        <v>1093180.75</v>
      </c>
      <c r="U9651" s="1">
        <v>1184067.8600000001</v>
      </c>
      <c r="V9651" s="1">
        <v>1194033.0900000001</v>
      </c>
      <c r="W9651" s="1">
        <v>1147089.69</v>
      </c>
      <c r="X9651" s="1">
        <v>1086449.26</v>
      </c>
      <c r="Y9651" s="1">
        <v>1049030.32</v>
      </c>
      <c r="Z9651" s="1">
        <v>1043767.4</v>
      </c>
      <c r="AA9651" s="1" t="s">
        <v>58</v>
      </c>
    </row>
    <row r="9652" spans="1:27">
      <c r="A9652" s="4">
        <v>45284</v>
      </c>
      <c r="B9652" s="1" t="s">
        <v>38</v>
      </c>
      <c r="C9652" s="1">
        <v>8562.2199999999993</v>
      </c>
      <c r="D9652" s="1">
        <v>8001.32</v>
      </c>
      <c r="E9652" s="1">
        <v>7591.74</v>
      </c>
      <c r="F9652" s="1">
        <v>7396.32</v>
      </c>
      <c r="G9652" s="1">
        <v>7352.11</v>
      </c>
      <c r="H9652" s="1">
        <v>7296.28</v>
      </c>
      <c r="I9652" s="1">
        <v>7404.45</v>
      </c>
      <c r="J9652" s="1">
        <v>8403.39</v>
      </c>
      <c r="K9652" s="1">
        <v>9577.7099999999991</v>
      </c>
      <c r="L9652" s="1">
        <v>10334.709999999999</v>
      </c>
      <c r="M9652" s="1">
        <v>10745.1</v>
      </c>
      <c r="N9652" s="1">
        <v>10982.17</v>
      </c>
      <c r="O9652" s="1">
        <v>11332.24</v>
      </c>
      <c r="P9652" s="1">
        <v>11658.45</v>
      </c>
      <c r="Q9652" s="1">
        <v>11874.91</v>
      </c>
      <c r="R9652" s="1">
        <v>11987.46</v>
      </c>
      <c r="S9652" s="1">
        <v>11991.21</v>
      </c>
      <c r="T9652" s="1">
        <v>12174.93</v>
      </c>
      <c r="U9652" s="1">
        <v>13377.14</v>
      </c>
      <c r="V9652" s="1">
        <v>13677.71</v>
      </c>
      <c r="W9652" s="1">
        <v>12875.14</v>
      </c>
      <c r="X9652" s="1">
        <v>11805</v>
      </c>
      <c r="Y9652" s="1">
        <v>10883.13</v>
      </c>
      <c r="Z9652" s="1">
        <v>9994.68</v>
      </c>
      <c r="AA9652" s="1" t="s">
        <v>58</v>
      </c>
    </row>
    <row r="9653" spans="1:27">
      <c r="A9653" s="4">
        <v>45284</v>
      </c>
      <c r="B9653" s="1" t="s">
        <v>39</v>
      </c>
      <c r="C9653" s="1">
        <v>191871.15</v>
      </c>
      <c r="D9653" s="1">
        <v>181068.79999999999</v>
      </c>
      <c r="E9653" s="1">
        <v>181049.69</v>
      </c>
      <c r="F9653" s="1">
        <v>182463.25</v>
      </c>
      <c r="G9653" s="1">
        <v>183899.93</v>
      </c>
      <c r="H9653" s="1">
        <v>188847.86</v>
      </c>
      <c r="I9653" s="1">
        <v>180951.32</v>
      </c>
      <c r="J9653" s="1">
        <v>184111.22</v>
      </c>
      <c r="K9653" s="1">
        <v>198423.19</v>
      </c>
      <c r="L9653" s="1">
        <v>212582.59</v>
      </c>
      <c r="M9653" s="1">
        <v>209648.91</v>
      </c>
      <c r="N9653" s="1">
        <v>220826.64</v>
      </c>
      <c r="O9653" s="1">
        <v>217825.88</v>
      </c>
      <c r="P9653" s="1">
        <v>205872.21</v>
      </c>
      <c r="Q9653" s="1">
        <v>206099.87</v>
      </c>
      <c r="R9653" s="1">
        <v>192822.94</v>
      </c>
      <c r="S9653" s="1">
        <v>199850.69</v>
      </c>
      <c r="T9653" s="1">
        <v>212886.34</v>
      </c>
      <c r="U9653" s="1">
        <v>227762.14</v>
      </c>
      <c r="V9653" s="1">
        <v>231033.46</v>
      </c>
      <c r="W9653" s="1">
        <v>227547.66</v>
      </c>
      <c r="X9653" s="1">
        <v>210812.62</v>
      </c>
      <c r="Y9653" s="1">
        <v>198529.53</v>
      </c>
      <c r="Z9653" s="1">
        <v>187724.89</v>
      </c>
      <c r="AA9653" s="1" t="s">
        <v>58</v>
      </c>
    </row>
    <row r="9654" spans="1:27">
      <c r="A9654" s="4">
        <v>45284</v>
      </c>
      <c r="B9654" s="1" t="s">
        <v>40</v>
      </c>
      <c r="C9654" s="1">
        <v>29200.86</v>
      </c>
      <c r="D9654" s="1">
        <v>27940.02</v>
      </c>
      <c r="E9654" s="1">
        <v>27363.77</v>
      </c>
      <c r="F9654" s="1">
        <v>26583.18</v>
      </c>
      <c r="G9654" s="1">
        <v>26209.17</v>
      </c>
      <c r="H9654" s="1">
        <v>26294.82</v>
      </c>
      <c r="I9654" s="1">
        <v>26351.759999999998</v>
      </c>
      <c r="J9654" s="1">
        <v>28533.279999999999</v>
      </c>
      <c r="K9654" s="1">
        <v>31205.01</v>
      </c>
      <c r="L9654" s="1">
        <v>32104.99</v>
      </c>
      <c r="M9654" s="1">
        <v>33062.699999999997</v>
      </c>
      <c r="N9654" s="1">
        <v>34169.47</v>
      </c>
      <c r="O9654" s="1">
        <v>35397.11</v>
      </c>
      <c r="P9654" s="1">
        <v>35515.18</v>
      </c>
      <c r="Q9654" s="1">
        <v>34972.43</v>
      </c>
      <c r="R9654" s="1">
        <v>34724.480000000003</v>
      </c>
      <c r="S9654" s="1">
        <v>34815.440000000002</v>
      </c>
      <c r="T9654" s="1">
        <v>34552.44</v>
      </c>
      <c r="U9654" s="1">
        <v>37163.589999999997</v>
      </c>
      <c r="V9654" s="1">
        <v>36584.18</v>
      </c>
      <c r="W9654" s="1">
        <v>36054.67</v>
      </c>
      <c r="X9654" s="1">
        <v>34932.47</v>
      </c>
      <c r="Y9654" s="1">
        <v>33668.720000000001</v>
      </c>
      <c r="Z9654" s="1">
        <v>32010.43</v>
      </c>
      <c r="AA9654" s="1" t="s">
        <v>58</v>
      </c>
    </row>
    <row r="9655" spans="1:27">
      <c r="A9655" s="4">
        <v>45284</v>
      </c>
      <c r="B9655" s="1" t="s">
        <v>41</v>
      </c>
      <c r="C9655" s="1">
        <v>48999.28</v>
      </c>
      <c r="D9655" s="1">
        <v>44826.54</v>
      </c>
      <c r="E9655" s="1">
        <v>42303.13</v>
      </c>
      <c r="F9655" s="1">
        <v>40852.589999999997</v>
      </c>
      <c r="G9655" s="1">
        <v>40733.519999999997</v>
      </c>
      <c r="H9655" s="1">
        <v>41584.660000000003</v>
      </c>
      <c r="I9655" s="1">
        <v>41114.43</v>
      </c>
      <c r="J9655" s="1">
        <v>46496.43</v>
      </c>
      <c r="K9655" s="1">
        <v>53315.1</v>
      </c>
      <c r="L9655" s="1">
        <v>58877.05</v>
      </c>
      <c r="M9655" s="1">
        <v>62737.51</v>
      </c>
      <c r="N9655" s="1">
        <v>65040.04</v>
      </c>
      <c r="O9655" s="1">
        <v>67186.23</v>
      </c>
      <c r="P9655" s="1">
        <v>66784.34</v>
      </c>
      <c r="Q9655" s="1">
        <v>65881.75</v>
      </c>
      <c r="R9655" s="1">
        <v>65124.62</v>
      </c>
      <c r="S9655" s="1">
        <v>64868.24</v>
      </c>
      <c r="T9655" s="1">
        <v>66019.72</v>
      </c>
      <c r="U9655" s="1">
        <v>75940.86</v>
      </c>
      <c r="V9655" s="1">
        <v>75924.44</v>
      </c>
      <c r="W9655" s="1">
        <v>70508.3</v>
      </c>
      <c r="X9655" s="1">
        <v>65006.09</v>
      </c>
      <c r="Y9655" s="1">
        <v>59922.400000000001</v>
      </c>
      <c r="Z9655" s="1">
        <v>55410.01</v>
      </c>
      <c r="AA9655" s="1" t="s">
        <v>58</v>
      </c>
    </row>
    <row r="9656" spans="1:27">
      <c r="A9656" s="4">
        <v>45284</v>
      </c>
      <c r="B9656" s="1" t="s">
        <v>42</v>
      </c>
      <c r="C9656" s="1">
        <v>86960.91</v>
      </c>
      <c r="D9656" s="1">
        <v>81712.5</v>
      </c>
      <c r="E9656" s="1">
        <v>77974.350000000006</v>
      </c>
      <c r="F9656" s="1">
        <v>75886.850000000006</v>
      </c>
      <c r="G9656" s="1">
        <v>75015.64</v>
      </c>
      <c r="H9656" s="1">
        <v>74040.5</v>
      </c>
      <c r="I9656" s="1">
        <v>71426.69</v>
      </c>
      <c r="J9656" s="1">
        <v>76287.490000000005</v>
      </c>
      <c r="K9656" s="1">
        <v>83461.87</v>
      </c>
      <c r="L9656" s="1">
        <v>92208.320000000007</v>
      </c>
      <c r="M9656" s="1">
        <v>96392.5</v>
      </c>
      <c r="N9656" s="1">
        <v>99889.83</v>
      </c>
      <c r="O9656" s="1">
        <v>101744.28</v>
      </c>
      <c r="P9656" s="1">
        <v>102592.87</v>
      </c>
      <c r="Q9656" s="1">
        <v>100939.59</v>
      </c>
      <c r="R9656" s="1">
        <v>98839.86</v>
      </c>
      <c r="S9656" s="1">
        <v>99650.12</v>
      </c>
      <c r="T9656" s="1">
        <v>100824.1</v>
      </c>
      <c r="U9656" s="1">
        <v>113736.43</v>
      </c>
      <c r="V9656" s="1">
        <v>112052.37</v>
      </c>
      <c r="W9656" s="1">
        <v>103986.4</v>
      </c>
      <c r="X9656" s="1">
        <v>96374.75</v>
      </c>
      <c r="Y9656" s="1">
        <v>89989.38</v>
      </c>
      <c r="Z9656" s="1">
        <v>81045.350000000006</v>
      </c>
      <c r="AA9656" s="1" t="s">
        <v>58</v>
      </c>
    </row>
    <row r="9657" spans="1:27">
      <c r="A9657" s="4">
        <v>45284</v>
      </c>
      <c r="B9657" s="1" t="s">
        <v>43</v>
      </c>
      <c r="C9657" s="1">
        <v>8521.25</v>
      </c>
      <c r="D9657" s="1">
        <v>8197.86</v>
      </c>
      <c r="E9657" s="1">
        <v>8036.17</v>
      </c>
      <c r="F9657" s="1">
        <v>7890.64</v>
      </c>
      <c r="G9657" s="1">
        <v>7761.29</v>
      </c>
      <c r="H9657" s="1">
        <v>7211.53</v>
      </c>
      <c r="I9657" s="1">
        <v>7761.29</v>
      </c>
      <c r="J9657" s="1">
        <v>7987.66</v>
      </c>
      <c r="K9657" s="1">
        <v>8230.2000000000007</v>
      </c>
      <c r="L9657" s="1">
        <v>8715.2800000000007</v>
      </c>
      <c r="M9657" s="1">
        <v>9248.8700000000008</v>
      </c>
      <c r="N9657" s="1">
        <v>9410.56</v>
      </c>
      <c r="O9657" s="1">
        <v>9653.1</v>
      </c>
      <c r="P9657" s="1">
        <v>9895.64</v>
      </c>
      <c r="Q9657" s="1">
        <v>9879.4699999999993</v>
      </c>
      <c r="R9657" s="1">
        <v>9491.41</v>
      </c>
      <c r="S9657" s="1">
        <v>9281.2099999999991</v>
      </c>
      <c r="T9657" s="1">
        <v>9539.92</v>
      </c>
      <c r="U9657" s="1">
        <v>10348.379999999999</v>
      </c>
      <c r="V9657" s="1">
        <v>10170.52</v>
      </c>
      <c r="W9657" s="1">
        <v>9733.9500000000007</v>
      </c>
      <c r="X9657" s="1">
        <v>9151.85</v>
      </c>
      <c r="Y9657" s="1">
        <v>8666.77</v>
      </c>
      <c r="Z9657" s="1">
        <v>8311.0499999999993</v>
      </c>
      <c r="AA9657" s="1" t="s">
        <v>58</v>
      </c>
    </row>
    <row r="9658" spans="1:27">
      <c r="A9658" s="4">
        <v>45284</v>
      </c>
      <c r="B9658" s="1" t="s">
        <v>44</v>
      </c>
      <c r="C9658" s="1">
        <v>693</v>
      </c>
      <c r="D9658" s="1">
        <v>186</v>
      </c>
      <c r="E9658" s="1">
        <v>326</v>
      </c>
      <c r="F9658" s="1">
        <v>553</v>
      </c>
      <c r="G9658" s="1">
        <v>618</v>
      </c>
      <c r="H9658" s="1">
        <v>487</v>
      </c>
      <c r="I9658" s="1">
        <v>471</v>
      </c>
      <c r="J9658" s="1">
        <v>459</v>
      </c>
      <c r="K9658" s="1">
        <v>499</v>
      </c>
      <c r="L9658" s="1">
        <v>522</v>
      </c>
      <c r="M9658" s="1">
        <v>400</v>
      </c>
      <c r="N9658" s="1">
        <v>382</v>
      </c>
      <c r="O9658" s="1">
        <v>806</v>
      </c>
      <c r="P9658" s="1">
        <v>471</v>
      </c>
      <c r="Q9658" s="1">
        <v>664</v>
      </c>
      <c r="R9658" s="1">
        <v>631</v>
      </c>
      <c r="S9658" s="1">
        <v>575</v>
      </c>
      <c r="T9658" s="1">
        <v>389</v>
      </c>
      <c r="U9658" s="1">
        <v>701</v>
      </c>
      <c r="V9658" s="1">
        <v>691</v>
      </c>
      <c r="W9658" s="1">
        <v>721</v>
      </c>
      <c r="X9658" s="1">
        <v>691</v>
      </c>
      <c r="Y9658" s="1">
        <v>606</v>
      </c>
      <c r="Z9658" s="1">
        <v>861</v>
      </c>
      <c r="AA9658" s="1" t="s">
        <v>58</v>
      </c>
    </row>
    <row r="9659" spans="1:27">
      <c r="A9659" s="4">
        <v>45284</v>
      </c>
      <c r="B9659" s="1" t="s">
        <v>45</v>
      </c>
      <c r="C9659" s="1">
        <v>374942.1</v>
      </c>
      <c r="D9659" s="1">
        <v>354601.5</v>
      </c>
      <c r="E9659" s="1">
        <v>340537.8</v>
      </c>
      <c r="F9659" s="1">
        <v>331689.48</v>
      </c>
      <c r="G9659" s="1">
        <v>327552.02</v>
      </c>
      <c r="H9659" s="1">
        <v>323926.71000000002</v>
      </c>
      <c r="I9659" s="1">
        <v>309785.98</v>
      </c>
      <c r="J9659" s="1">
        <v>328305.33</v>
      </c>
      <c r="K9659" s="1">
        <v>355130.76</v>
      </c>
      <c r="L9659" s="1">
        <v>381335.72</v>
      </c>
      <c r="M9659" s="1">
        <v>397673.66</v>
      </c>
      <c r="N9659" s="1">
        <v>413656.38</v>
      </c>
      <c r="O9659" s="1">
        <v>422247.74</v>
      </c>
      <c r="P9659" s="1">
        <v>427076.58</v>
      </c>
      <c r="Q9659" s="1">
        <v>428833.76</v>
      </c>
      <c r="R9659" s="1">
        <v>435769.98</v>
      </c>
      <c r="S9659" s="1">
        <v>434782.34</v>
      </c>
      <c r="T9659" s="1">
        <v>433422.55</v>
      </c>
      <c r="U9659" s="1">
        <v>466084.69</v>
      </c>
      <c r="V9659" s="1">
        <v>467627.48</v>
      </c>
      <c r="W9659" s="1">
        <v>445240</v>
      </c>
      <c r="X9659" s="1">
        <v>420859.34</v>
      </c>
      <c r="Y9659" s="1">
        <v>397030</v>
      </c>
      <c r="Z9659" s="1">
        <v>377693.19</v>
      </c>
      <c r="AA9659" s="1" t="s">
        <v>58</v>
      </c>
    </row>
    <row r="9660" spans="1:27">
      <c r="A9660" s="4">
        <v>45284</v>
      </c>
      <c r="B9660" s="1" t="s">
        <v>46</v>
      </c>
      <c r="C9660" s="1">
        <v>177481.35</v>
      </c>
      <c r="D9660" s="1">
        <v>173989.86</v>
      </c>
      <c r="E9660" s="1">
        <v>167055.62</v>
      </c>
      <c r="F9660" s="1">
        <v>163399.94</v>
      </c>
      <c r="G9660" s="1">
        <v>161460.9</v>
      </c>
      <c r="H9660" s="1">
        <v>160952.6</v>
      </c>
      <c r="I9660" s="1">
        <v>152601.54</v>
      </c>
      <c r="J9660" s="1">
        <v>160234.17000000001</v>
      </c>
      <c r="K9660" s="1">
        <v>172959.83</v>
      </c>
      <c r="L9660" s="1">
        <v>184263.41</v>
      </c>
      <c r="M9660" s="1">
        <v>188495.54</v>
      </c>
      <c r="N9660" s="1">
        <v>191338.05</v>
      </c>
      <c r="O9660" s="1">
        <v>197240.79</v>
      </c>
      <c r="P9660" s="1">
        <v>196276.74</v>
      </c>
      <c r="Q9660" s="1">
        <v>191590.48</v>
      </c>
      <c r="R9660" s="1">
        <v>191298.08</v>
      </c>
      <c r="S9660" s="1">
        <v>189687.26</v>
      </c>
      <c r="T9660" s="1">
        <v>193574.26</v>
      </c>
      <c r="U9660" s="1">
        <v>214497.16</v>
      </c>
      <c r="V9660" s="1">
        <v>210604.94</v>
      </c>
      <c r="W9660" s="1">
        <v>197989.92</v>
      </c>
      <c r="X9660" s="1">
        <v>183071.17</v>
      </c>
      <c r="Y9660" s="1">
        <v>175769.25</v>
      </c>
      <c r="Z9660" s="1">
        <v>163521.25</v>
      </c>
      <c r="AA9660" s="1" t="s">
        <v>58</v>
      </c>
    </row>
    <row r="9661" spans="1:27">
      <c r="A9661" s="4">
        <v>45284</v>
      </c>
      <c r="B9661" s="1" t="s">
        <v>47</v>
      </c>
      <c r="C9661" s="1">
        <v>1357041.69</v>
      </c>
      <c r="D9661" s="1">
        <v>1268799.8500000001</v>
      </c>
      <c r="E9661" s="1">
        <v>1206399.45</v>
      </c>
      <c r="F9661" s="1">
        <v>1169089.1499999999</v>
      </c>
      <c r="G9661" s="1">
        <v>1157669.8999999999</v>
      </c>
      <c r="H9661" s="1">
        <v>1163149.32</v>
      </c>
      <c r="I9661" s="1">
        <v>1190902.77</v>
      </c>
      <c r="J9661" s="1">
        <v>1320171.06</v>
      </c>
      <c r="K9661" s="1">
        <v>1461088.02</v>
      </c>
      <c r="L9661" s="1">
        <v>1576717.46</v>
      </c>
      <c r="M9661" s="1">
        <v>1633542.97</v>
      </c>
      <c r="N9661" s="1">
        <v>1662291.94</v>
      </c>
      <c r="O9661" s="1">
        <v>1667048.16</v>
      </c>
      <c r="P9661" s="1">
        <v>1657546.63</v>
      </c>
      <c r="Q9661" s="1">
        <v>1620660.87</v>
      </c>
      <c r="R9661" s="1">
        <v>1597477.85</v>
      </c>
      <c r="S9661" s="1">
        <v>1596243.79</v>
      </c>
      <c r="T9661" s="1">
        <v>1631838.6</v>
      </c>
      <c r="U9661" s="1">
        <v>1811233.62</v>
      </c>
      <c r="V9661" s="1">
        <v>1771366.45</v>
      </c>
      <c r="W9661" s="1">
        <v>1671137.88</v>
      </c>
      <c r="X9661" s="1">
        <v>1566297.01</v>
      </c>
      <c r="Y9661" s="1">
        <v>1479069.29</v>
      </c>
      <c r="Z9661" s="1">
        <v>1401916.61</v>
      </c>
      <c r="AA9661" s="1" t="s">
        <v>58</v>
      </c>
    </row>
    <row r="9662" spans="1:27">
      <c r="A9662" s="4">
        <v>45284</v>
      </c>
      <c r="B9662" s="1" t="s">
        <v>48</v>
      </c>
      <c r="C9662" s="1">
        <v>38355.120000000003</v>
      </c>
      <c r="D9662" s="1">
        <v>35829.699999999997</v>
      </c>
      <c r="E9662" s="1">
        <v>34496.660000000003</v>
      </c>
      <c r="F9662" s="1">
        <v>33724.21</v>
      </c>
      <c r="G9662" s="1">
        <v>33250.639999999999</v>
      </c>
      <c r="H9662" s="1">
        <v>31887.67</v>
      </c>
      <c r="I9662" s="1">
        <v>30228.79</v>
      </c>
      <c r="J9662" s="1">
        <v>32737.06</v>
      </c>
      <c r="K9662" s="1">
        <v>34883.269999999997</v>
      </c>
      <c r="L9662" s="1">
        <v>34830.269999999997</v>
      </c>
      <c r="M9662" s="1">
        <v>35870.68</v>
      </c>
      <c r="N9662" s="1">
        <v>36697.32</v>
      </c>
      <c r="O9662" s="1">
        <v>37426.160000000003</v>
      </c>
      <c r="P9662" s="1">
        <v>37918.67</v>
      </c>
      <c r="Q9662" s="1">
        <v>39017.449999999997</v>
      </c>
      <c r="R9662" s="1">
        <v>39005.980000000003</v>
      </c>
      <c r="S9662" s="1">
        <v>37992.47</v>
      </c>
      <c r="T9662" s="1">
        <v>38970.19</v>
      </c>
      <c r="U9662" s="1">
        <v>43662.080000000002</v>
      </c>
      <c r="V9662" s="1">
        <v>43170.7</v>
      </c>
      <c r="W9662" s="1">
        <v>40452.69</v>
      </c>
      <c r="X9662" s="1">
        <v>38693.43</v>
      </c>
      <c r="Y9662" s="1">
        <v>36726.74</v>
      </c>
      <c r="Z9662" s="1">
        <v>35646.17</v>
      </c>
      <c r="AA9662" s="1" t="s">
        <v>58</v>
      </c>
    </row>
    <row r="9663" spans="1:27">
      <c r="A9663" s="4">
        <v>45284</v>
      </c>
      <c r="B9663" s="1" t="s">
        <v>49</v>
      </c>
      <c r="C9663" s="1">
        <v>970324.46</v>
      </c>
      <c r="D9663" s="1">
        <v>915958.3</v>
      </c>
      <c r="E9663" s="1">
        <v>879812.08</v>
      </c>
      <c r="F9663" s="1">
        <v>858221.66</v>
      </c>
      <c r="G9663" s="1">
        <v>861042.75</v>
      </c>
      <c r="H9663" s="1">
        <v>876997.83</v>
      </c>
      <c r="I9663" s="1">
        <v>875647.79</v>
      </c>
      <c r="J9663" s="1">
        <v>930569.19</v>
      </c>
      <c r="K9663" s="1">
        <v>1004529.83</v>
      </c>
      <c r="L9663" s="1">
        <v>1077086.06</v>
      </c>
      <c r="M9663" s="1">
        <v>1126200.78</v>
      </c>
      <c r="N9663" s="1">
        <v>1158074.22</v>
      </c>
      <c r="O9663" s="1">
        <v>1169385.02</v>
      </c>
      <c r="P9663" s="1">
        <v>1161395.45</v>
      </c>
      <c r="Q9663" s="1">
        <v>1151013.03</v>
      </c>
      <c r="R9663" s="1">
        <v>1135756.3899999999</v>
      </c>
      <c r="S9663" s="1">
        <v>1133436.49</v>
      </c>
      <c r="T9663" s="1">
        <v>1133442.1299999999</v>
      </c>
      <c r="U9663" s="1">
        <v>1232708.97</v>
      </c>
      <c r="V9663" s="1">
        <v>1200415.98</v>
      </c>
      <c r="W9663" s="1">
        <v>1130909.6399999999</v>
      </c>
      <c r="X9663" s="1">
        <v>1055619.81</v>
      </c>
      <c r="Y9663" s="1">
        <v>997633.7</v>
      </c>
      <c r="Z9663" s="1">
        <v>955647.87</v>
      </c>
      <c r="AA9663" s="1" t="s">
        <v>58</v>
      </c>
    </row>
    <row r="9664" spans="1:27">
      <c r="A9664" s="4">
        <v>45284</v>
      </c>
      <c r="B9664" s="1" t="s">
        <v>50</v>
      </c>
      <c r="C9664" s="1">
        <v>425655.68</v>
      </c>
      <c r="D9664" s="1">
        <v>405990.78</v>
      </c>
      <c r="E9664" s="1">
        <v>393660.92</v>
      </c>
      <c r="F9664" s="1">
        <v>383019.13</v>
      </c>
      <c r="G9664" s="1">
        <v>381379.3</v>
      </c>
      <c r="H9664" s="1">
        <v>378905.55</v>
      </c>
      <c r="I9664" s="1">
        <v>365111.34</v>
      </c>
      <c r="J9664" s="1">
        <v>373793.05</v>
      </c>
      <c r="K9664" s="1">
        <v>395113.46</v>
      </c>
      <c r="L9664" s="1">
        <v>413922.86</v>
      </c>
      <c r="M9664" s="1">
        <v>425360.59</v>
      </c>
      <c r="N9664" s="1">
        <v>436930.32</v>
      </c>
      <c r="O9664" s="1">
        <v>443016.41</v>
      </c>
      <c r="P9664" s="1">
        <v>448758.93</v>
      </c>
      <c r="Q9664" s="1">
        <v>452439.77</v>
      </c>
      <c r="R9664" s="1">
        <v>458513.24</v>
      </c>
      <c r="S9664" s="1">
        <v>466670.99</v>
      </c>
      <c r="T9664" s="1">
        <v>487170.85</v>
      </c>
      <c r="U9664" s="1">
        <v>538646.30000000005</v>
      </c>
      <c r="V9664" s="1">
        <v>545715.23</v>
      </c>
      <c r="W9664" s="1">
        <v>523840.53</v>
      </c>
      <c r="X9664" s="1">
        <v>495712.21</v>
      </c>
      <c r="Y9664" s="1">
        <v>470337.43</v>
      </c>
      <c r="Z9664" s="1">
        <v>446176.47</v>
      </c>
      <c r="AA9664" s="1" t="s">
        <v>58</v>
      </c>
    </row>
    <row r="9665" spans="1:27">
      <c r="A9665" s="4">
        <v>45284</v>
      </c>
      <c r="B9665" s="1" t="s">
        <v>51</v>
      </c>
      <c r="C9665" s="1">
        <v>11767.94</v>
      </c>
      <c r="D9665" s="1">
        <v>11258.33</v>
      </c>
      <c r="E9665" s="1">
        <v>10941.06</v>
      </c>
      <c r="F9665" s="1">
        <v>10649.27</v>
      </c>
      <c r="G9665" s="1">
        <v>10732.35</v>
      </c>
      <c r="H9665" s="1">
        <v>10770.35</v>
      </c>
      <c r="I9665" s="1">
        <v>9569.58</v>
      </c>
      <c r="J9665" s="1">
        <v>11458.11</v>
      </c>
      <c r="K9665" s="1">
        <v>12535.41</v>
      </c>
      <c r="L9665" s="1">
        <v>12812.38</v>
      </c>
      <c r="M9665" s="1">
        <v>13251.12</v>
      </c>
      <c r="N9665" s="1">
        <v>13515.03</v>
      </c>
      <c r="O9665" s="1">
        <v>13457.6</v>
      </c>
      <c r="P9665" s="1">
        <v>13369.34</v>
      </c>
      <c r="Q9665" s="1">
        <v>13341.39</v>
      </c>
      <c r="R9665" s="1">
        <v>13514.15</v>
      </c>
      <c r="S9665" s="1">
        <v>13704.8</v>
      </c>
      <c r="T9665" s="1">
        <v>13748.28</v>
      </c>
      <c r="U9665" s="1">
        <v>15520.52</v>
      </c>
      <c r="V9665" s="1">
        <v>16159.8</v>
      </c>
      <c r="W9665" s="1">
        <v>15525.25</v>
      </c>
      <c r="X9665" s="1">
        <v>14645.13</v>
      </c>
      <c r="Y9665" s="1">
        <v>13917.24</v>
      </c>
      <c r="Z9665" s="1">
        <v>13265.69</v>
      </c>
      <c r="AA9665" s="1" t="s">
        <v>58</v>
      </c>
    </row>
    <row r="9666" spans="1:27">
      <c r="A9666" s="4">
        <v>45284</v>
      </c>
      <c r="B9666" s="1" t="s">
        <v>52</v>
      </c>
      <c r="C9666" s="1">
        <v>317979.38</v>
      </c>
      <c r="D9666" s="1">
        <v>302906.96000000002</v>
      </c>
      <c r="E9666" s="1">
        <v>292250.53999999998</v>
      </c>
      <c r="F9666" s="1">
        <v>284329.31</v>
      </c>
      <c r="G9666" s="1">
        <v>279665.77</v>
      </c>
      <c r="H9666" s="1">
        <v>274635.93</v>
      </c>
      <c r="I9666" s="1">
        <v>262560.28000000003</v>
      </c>
      <c r="J9666" s="1">
        <v>278376.31</v>
      </c>
      <c r="K9666" s="1">
        <v>298237.53000000003</v>
      </c>
      <c r="L9666" s="1">
        <v>316096.65999999997</v>
      </c>
      <c r="M9666" s="1">
        <v>327798.78000000003</v>
      </c>
      <c r="N9666" s="1">
        <v>335658.12</v>
      </c>
      <c r="O9666" s="1">
        <v>338145.08</v>
      </c>
      <c r="P9666" s="1">
        <v>333593.21000000002</v>
      </c>
      <c r="Q9666" s="1">
        <v>336833.18</v>
      </c>
      <c r="R9666" s="1">
        <v>334212.68</v>
      </c>
      <c r="S9666" s="1">
        <v>333801.2</v>
      </c>
      <c r="T9666" s="1">
        <v>342363.92</v>
      </c>
      <c r="U9666" s="1">
        <v>383300.27</v>
      </c>
      <c r="V9666" s="1">
        <v>374485.37</v>
      </c>
      <c r="W9666" s="1">
        <v>351279.13</v>
      </c>
      <c r="X9666" s="1">
        <v>326562.32</v>
      </c>
      <c r="Y9666" s="1">
        <v>306487.98</v>
      </c>
      <c r="Z9666" s="1">
        <v>293227.09000000003</v>
      </c>
      <c r="AA9666" s="1" t="s">
        <v>58</v>
      </c>
    </row>
    <row r="9667" spans="1:27">
      <c r="A9667" s="4">
        <v>45284</v>
      </c>
      <c r="B9667" s="1" t="s">
        <v>53</v>
      </c>
      <c r="C9667" s="1">
        <v>1215.42</v>
      </c>
      <c r="D9667" s="1">
        <v>1103.03</v>
      </c>
      <c r="E9667" s="1">
        <v>1037.1400000000001</v>
      </c>
      <c r="F9667" s="1">
        <v>1025.3</v>
      </c>
      <c r="G9667" s="1">
        <v>1164.7</v>
      </c>
      <c r="H9667" s="1">
        <v>1159.75</v>
      </c>
      <c r="I9667" s="1">
        <v>1127.26</v>
      </c>
      <c r="J9667" s="1">
        <v>1477.56</v>
      </c>
      <c r="K9667" s="1">
        <v>1820.52</v>
      </c>
      <c r="L9667" s="1">
        <v>2028.64</v>
      </c>
      <c r="M9667" s="1">
        <v>1958.04</v>
      </c>
      <c r="N9667" s="1">
        <v>2030.79</v>
      </c>
      <c r="O9667" s="1">
        <v>1893.62</v>
      </c>
      <c r="P9667" s="1">
        <v>1784.94</v>
      </c>
      <c r="Q9667" s="1">
        <v>1801.26</v>
      </c>
      <c r="R9667" s="1">
        <v>1791.03</v>
      </c>
      <c r="S9667" s="1">
        <v>1786.51</v>
      </c>
      <c r="T9667" s="1">
        <v>1811.73</v>
      </c>
      <c r="U9667" s="1">
        <v>2249.3000000000002</v>
      </c>
      <c r="V9667" s="1">
        <v>2351.2600000000002</v>
      </c>
      <c r="W9667" s="1">
        <v>2085.7399999999998</v>
      </c>
      <c r="X9667" s="1">
        <v>1883.64</v>
      </c>
      <c r="Y9667" s="1">
        <v>1699.35</v>
      </c>
      <c r="Z9667" s="1">
        <v>1504.13</v>
      </c>
      <c r="AA9667" s="1" t="s">
        <v>58</v>
      </c>
    </row>
    <row r="9668" spans="1:27">
      <c r="A9668" s="4">
        <v>45284</v>
      </c>
      <c r="B9668" s="1" t="s">
        <v>54</v>
      </c>
      <c r="C9668" s="1">
        <v>137602.67000000001</v>
      </c>
      <c r="D9668" s="1">
        <v>130060.25</v>
      </c>
      <c r="E9668" s="1">
        <v>125939.54</v>
      </c>
      <c r="F9668" s="1">
        <v>121175.85</v>
      </c>
      <c r="G9668" s="1">
        <v>119790.04</v>
      </c>
      <c r="H9668" s="1">
        <v>118329.98</v>
      </c>
      <c r="I9668" s="1">
        <v>110830.3</v>
      </c>
      <c r="J9668" s="1">
        <v>111632.04</v>
      </c>
      <c r="K9668" s="1">
        <v>115453.07</v>
      </c>
      <c r="L9668" s="1">
        <v>118590.54</v>
      </c>
      <c r="M9668" s="1">
        <v>123975.53</v>
      </c>
      <c r="N9668" s="1">
        <v>129748.9</v>
      </c>
      <c r="O9668" s="1">
        <v>132457.48000000001</v>
      </c>
      <c r="P9668" s="1">
        <v>134013.24</v>
      </c>
      <c r="Q9668" s="1">
        <v>137220.84</v>
      </c>
      <c r="R9668" s="1">
        <v>143041.01</v>
      </c>
      <c r="S9668" s="1">
        <v>148244.82</v>
      </c>
      <c r="T9668" s="1">
        <v>156668.12</v>
      </c>
      <c r="U9668" s="1">
        <v>178094.72</v>
      </c>
      <c r="V9668" s="1">
        <v>180769.64</v>
      </c>
      <c r="W9668" s="1">
        <v>170696.15</v>
      </c>
      <c r="X9668" s="1">
        <v>158663.29</v>
      </c>
      <c r="Y9668" s="1">
        <v>147777.70000000001</v>
      </c>
      <c r="Z9668" s="1">
        <v>140220.84</v>
      </c>
      <c r="AA9668" s="1" t="s">
        <v>58</v>
      </c>
    </row>
    <row r="9669" spans="1:27">
      <c r="A9669" s="4">
        <v>45284</v>
      </c>
      <c r="B9669" s="1" t="s">
        <v>55</v>
      </c>
      <c r="C9669" s="1">
        <v>1867.15</v>
      </c>
      <c r="D9669" s="1">
        <v>1830.82</v>
      </c>
      <c r="E9669" s="1">
        <v>1769.66</v>
      </c>
      <c r="F9669" s="1">
        <v>1696.73</v>
      </c>
      <c r="G9669" s="1">
        <v>1668.75</v>
      </c>
      <c r="H9669" s="1">
        <v>1616.3</v>
      </c>
      <c r="I9669" s="1">
        <v>1500.36</v>
      </c>
      <c r="J9669" s="1">
        <v>1522.42</v>
      </c>
      <c r="K9669" s="1">
        <v>1561.89</v>
      </c>
      <c r="L9669" s="1">
        <v>1647.24</v>
      </c>
      <c r="M9669" s="1">
        <v>1670.5</v>
      </c>
      <c r="N9669" s="1">
        <v>1615.08</v>
      </c>
      <c r="O9669" s="1">
        <v>1647.25</v>
      </c>
      <c r="P9669" s="1">
        <v>1684.4</v>
      </c>
      <c r="Q9669" s="1">
        <v>1653.27</v>
      </c>
      <c r="R9669" s="1">
        <v>1707.11</v>
      </c>
      <c r="S9669" s="1">
        <v>1934.42</v>
      </c>
      <c r="T9669" s="1">
        <v>2081.5700000000002</v>
      </c>
      <c r="U9669" s="1">
        <v>2582.81</v>
      </c>
      <c r="V9669" s="1">
        <v>2642.12</v>
      </c>
      <c r="W9669" s="1">
        <v>2552.23</v>
      </c>
      <c r="X9669" s="1">
        <v>2436.4</v>
      </c>
      <c r="Y9669" s="1">
        <v>2304.16</v>
      </c>
      <c r="Z9669" s="1">
        <v>2260.8000000000002</v>
      </c>
      <c r="AA9669" s="1" t="s">
        <v>58</v>
      </c>
    </row>
    <row r="9670" spans="1:27">
      <c r="A9670" s="4">
        <v>45285</v>
      </c>
      <c r="B9670" s="1" t="s">
        <v>28</v>
      </c>
      <c r="C9670" s="1">
        <v>66044.009999999995</v>
      </c>
      <c r="D9670" s="1">
        <v>65831.86</v>
      </c>
      <c r="E9670" s="1">
        <v>65009</v>
      </c>
      <c r="F9670" s="1">
        <v>63814.32</v>
      </c>
      <c r="G9670" s="1">
        <v>62641.61</v>
      </c>
      <c r="H9670" s="1">
        <v>60664.84</v>
      </c>
      <c r="I9670" s="1">
        <v>54128</v>
      </c>
      <c r="J9670" s="1">
        <v>53990.32</v>
      </c>
      <c r="K9670" s="1">
        <v>55427.98</v>
      </c>
      <c r="L9670" s="1">
        <v>58072.98</v>
      </c>
      <c r="M9670" s="1">
        <v>61434.65</v>
      </c>
      <c r="N9670" s="1">
        <v>63409.57</v>
      </c>
      <c r="O9670" s="1">
        <v>62632.87</v>
      </c>
      <c r="P9670" s="1">
        <v>64586.8</v>
      </c>
      <c r="Q9670" s="1">
        <v>66055.34</v>
      </c>
      <c r="R9670" s="1">
        <v>65159.18</v>
      </c>
      <c r="S9670" s="1">
        <v>64927.78</v>
      </c>
      <c r="T9670" s="1">
        <v>66586.039999999994</v>
      </c>
      <c r="U9670" s="1">
        <v>73358.69</v>
      </c>
      <c r="V9670" s="1">
        <v>74689.59</v>
      </c>
      <c r="W9670" s="1">
        <v>75574.81</v>
      </c>
      <c r="X9670" s="1">
        <v>74372.59</v>
      </c>
      <c r="Y9670" s="1">
        <v>71284.509999999995</v>
      </c>
      <c r="Z9670" s="1">
        <v>68810.83</v>
      </c>
      <c r="AA9670" s="1" t="s">
        <v>58</v>
      </c>
    </row>
    <row r="9671" spans="1:27">
      <c r="A9671" s="4">
        <v>45285</v>
      </c>
      <c r="B9671" s="1" t="s">
        <v>30</v>
      </c>
      <c r="C9671" s="1">
        <v>82394.69</v>
      </c>
      <c r="D9671" s="1">
        <v>76451.58</v>
      </c>
      <c r="E9671" s="1">
        <v>71935.08</v>
      </c>
      <c r="F9671" s="1">
        <v>69006.31</v>
      </c>
      <c r="G9671" s="1">
        <v>67810.92</v>
      </c>
      <c r="H9671" s="1">
        <v>69020.070000000007</v>
      </c>
      <c r="I9671" s="1">
        <v>69085.73</v>
      </c>
      <c r="J9671" s="1">
        <v>77801.759999999995</v>
      </c>
      <c r="K9671" s="1">
        <v>87756.17</v>
      </c>
      <c r="L9671" s="1">
        <v>96138.07</v>
      </c>
      <c r="M9671" s="1">
        <v>102263.76</v>
      </c>
      <c r="N9671" s="1">
        <v>107815.02</v>
      </c>
      <c r="O9671" s="1">
        <v>109928.69</v>
      </c>
      <c r="P9671" s="1">
        <v>104551.16</v>
      </c>
      <c r="Q9671" s="1">
        <v>101209.98</v>
      </c>
      <c r="R9671" s="1">
        <v>99623.59</v>
      </c>
      <c r="S9671" s="1">
        <v>98505.5</v>
      </c>
      <c r="T9671" s="1">
        <v>98860.61</v>
      </c>
      <c r="U9671" s="1">
        <v>116638.75</v>
      </c>
      <c r="V9671" s="1">
        <v>122671.01</v>
      </c>
      <c r="W9671" s="1">
        <v>115566.78</v>
      </c>
      <c r="X9671" s="1">
        <v>104434.47</v>
      </c>
      <c r="Y9671" s="1">
        <v>91463.78</v>
      </c>
      <c r="Z9671" s="1">
        <v>80495.679999999993</v>
      </c>
      <c r="AA9671" s="1" t="s">
        <v>58</v>
      </c>
    </row>
    <row r="9672" spans="1:27">
      <c r="A9672" s="4">
        <v>45285</v>
      </c>
      <c r="B9672" s="1" t="s">
        <v>31</v>
      </c>
      <c r="C9672" s="1">
        <v>90492.88</v>
      </c>
      <c r="D9672" s="1">
        <v>84957.39</v>
      </c>
      <c r="E9672" s="1">
        <v>81996.13</v>
      </c>
      <c r="F9672" s="1">
        <v>78986.240000000005</v>
      </c>
      <c r="G9672" s="1">
        <v>78686.77</v>
      </c>
      <c r="H9672" s="1">
        <v>79051.839999999997</v>
      </c>
      <c r="I9672" s="1">
        <v>76800.5</v>
      </c>
      <c r="J9672" s="1">
        <v>79989.38</v>
      </c>
      <c r="K9672" s="1">
        <v>82065.100000000006</v>
      </c>
      <c r="L9672" s="1">
        <v>85433.600000000006</v>
      </c>
      <c r="M9672" s="1">
        <v>90005.19</v>
      </c>
      <c r="N9672" s="1">
        <v>95410.98</v>
      </c>
      <c r="O9672" s="1">
        <v>96246.6</v>
      </c>
      <c r="P9672" s="1">
        <v>96923.520000000004</v>
      </c>
      <c r="Q9672" s="1">
        <v>94758.49</v>
      </c>
      <c r="R9672" s="1">
        <v>96686.02</v>
      </c>
      <c r="S9672" s="1">
        <v>96799.15</v>
      </c>
      <c r="T9672" s="1">
        <v>98955.01</v>
      </c>
      <c r="U9672" s="1">
        <v>112457.91</v>
      </c>
      <c r="V9672" s="1">
        <v>116867.22</v>
      </c>
      <c r="W9672" s="1">
        <v>110866.84</v>
      </c>
      <c r="X9672" s="1">
        <v>100335.03</v>
      </c>
      <c r="Y9672" s="1">
        <v>90854.95</v>
      </c>
      <c r="Z9672" s="1">
        <v>84977.83</v>
      </c>
      <c r="AA9672" s="1" t="s">
        <v>58</v>
      </c>
    </row>
    <row r="9673" spans="1:27">
      <c r="A9673" s="4">
        <v>45285</v>
      </c>
      <c r="B9673" s="1" t="s">
        <v>32</v>
      </c>
      <c r="C9673" s="1">
        <v>22566.83</v>
      </c>
      <c r="D9673" s="1">
        <v>21681.94</v>
      </c>
      <c r="E9673" s="1">
        <v>20994.3</v>
      </c>
      <c r="F9673" s="1">
        <v>20176.2</v>
      </c>
      <c r="G9673" s="1">
        <v>19661.349999999999</v>
      </c>
      <c r="H9673" s="1">
        <v>19867.18</v>
      </c>
      <c r="I9673" s="1">
        <v>16779.93</v>
      </c>
      <c r="J9673" s="1">
        <v>16637.21</v>
      </c>
      <c r="K9673" s="1">
        <v>17913.28</v>
      </c>
      <c r="L9673" s="1">
        <v>19566.29</v>
      </c>
      <c r="M9673" s="1">
        <v>20970.080000000002</v>
      </c>
      <c r="N9673" s="1">
        <v>22167.599999999999</v>
      </c>
      <c r="O9673" s="1">
        <v>23184.14</v>
      </c>
      <c r="P9673" s="1">
        <v>23093.78</v>
      </c>
      <c r="Q9673" s="1">
        <v>22793.73</v>
      </c>
      <c r="R9673" s="1">
        <v>23338.84</v>
      </c>
      <c r="S9673" s="1">
        <v>22473.45</v>
      </c>
      <c r="T9673" s="1">
        <v>23147.33</v>
      </c>
      <c r="U9673" s="1">
        <v>27408.74</v>
      </c>
      <c r="V9673" s="1">
        <v>28030.02</v>
      </c>
      <c r="W9673" s="1">
        <v>27483.16</v>
      </c>
      <c r="X9673" s="1">
        <v>26353.360000000001</v>
      </c>
      <c r="Y9673" s="1">
        <v>24660.71</v>
      </c>
      <c r="Z9673" s="1">
        <v>22573.94</v>
      </c>
      <c r="AA9673" s="1" t="s">
        <v>58</v>
      </c>
    </row>
    <row r="9674" spans="1:27">
      <c r="A9674" s="4">
        <v>45285</v>
      </c>
      <c r="B9674" s="1" t="s">
        <v>33</v>
      </c>
      <c r="C9674" s="1">
        <v>133229.79999999999</v>
      </c>
      <c r="D9674" s="1">
        <v>126320.26</v>
      </c>
      <c r="E9674" s="1">
        <v>120762.4</v>
      </c>
      <c r="F9674" s="1">
        <v>116168.6</v>
      </c>
      <c r="G9674" s="1">
        <v>113530.26</v>
      </c>
      <c r="H9674" s="1">
        <v>113080.88</v>
      </c>
      <c r="I9674" s="1">
        <v>106645.08</v>
      </c>
      <c r="J9674" s="1">
        <v>114531.83</v>
      </c>
      <c r="K9674" s="1">
        <v>127672.88</v>
      </c>
      <c r="L9674" s="1">
        <v>147275.45000000001</v>
      </c>
      <c r="M9674" s="1">
        <v>161057.57999999999</v>
      </c>
      <c r="N9674" s="1">
        <v>165830.46</v>
      </c>
      <c r="O9674" s="1">
        <v>171125.24</v>
      </c>
      <c r="P9674" s="1">
        <v>175884.2</v>
      </c>
      <c r="Q9674" s="1">
        <v>164080.22</v>
      </c>
      <c r="R9674" s="1">
        <v>167864.28</v>
      </c>
      <c r="S9674" s="1">
        <v>166470.09</v>
      </c>
      <c r="T9674" s="1">
        <v>172236.74</v>
      </c>
      <c r="U9674" s="1">
        <v>190880.66</v>
      </c>
      <c r="V9674" s="1">
        <v>192811.07</v>
      </c>
      <c r="W9674" s="1">
        <v>188714.85</v>
      </c>
      <c r="X9674" s="1">
        <v>176570.11</v>
      </c>
      <c r="Y9674" s="1">
        <v>162904.35</v>
      </c>
      <c r="Z9674" s="1">
        <v>149576.32999999999</v>
      </c>
      <c r="AA9674" s="1" t="s">
        <v>58</v>
      </c>
    </row>
    <row r="9675" spans="1:27">
      <c r="A9675" s="4">
        <v>45285</v>
      </c>
      <c r="B9675" s="1" t="s">
        <v>34</v>
      </c>
      <c r="C9675" s="1">
        <v>1223278.67</v>
      </c>
      <c r="D9675" s="1">
        <v>1240970.1399999999</v>
      </c>
      <c r="E9675" s="1">
        <v>1242226.47</v>
      </c>
      <c r="F9675" s="1">
        <v>1228976.93</v>
      </c>
      <c r="G9675" s="1">
        <v>1207790.95</v>
      </c>
      <c r="H9675" s="1">
        <v>1188650.3700000001</v>
      </c>
      <c r="I9675" s="1">
        <v>1114891.68</v>
      </c>
      <c r="J9675" s="1">
        <v>1075015.01</v>
      </c>
      <c r="K9675" s="1">
        <v>1073355.96</v>
      </c>
      <c r="L9675" s="1">
        <v>1077414.3799999999</v>
      </c>
      <c r="M9675" s="1">
        <v>1093219.07</v>
      </c>
      <c r="N9675" s="1">
        <v>1123978.03</v>
      </c>
      <c r="O9675" s="1">
        <v>1153565.27</v>
      </c>
      <c r="P9675" s="1">
        <v>1170768.51</v>
      </c>
      <c r="Q9675" s="1">
        <v>1177463.67</v>
      </c>
      <c r="R9675" s="1">
        <v>1165302.8799999999</v>
      </c>
      <c r="S9675" s="1">
        <v>1138926.0900000001</v>
      </c>
      <c r="T9675" s="1">
        <v>1128711.29</v>
      </c>
      <c r="U9675" s="1">
        <v>1236321.53</v>
      </c>
      <c r="V9675" s="1">
        <v>1262150.98</v>
      </c>
      <c r="W9675" s="1">
        <v>1288396.77</v>
      </c>
      <c r="X9675" s="1">
        <v>1326662.53</v>
      </c>
      <c r="Y9675" s="1">
        <v>1344221.37</v>
      </c>
      <c r="Z9675" s="1">
        <v>1330906.3799999999</v>
      </c>
      <c r="AA9675" s="1" t="s">
        <v>58</v>
      </c>
    </row>
    <row r="9676" spans="1:27">
      <c r="A9676" s="4">
        <v>45285</v>
      </c>
      <c r="B9676" s="1" t="s">
        <v>35</v>
      </c>
      <c r="C9676" s="1">
        <v>207334.47</v>
      </c>
      <c r="D9676" s="1">
        <v>207588.16</v>
      </c>
      <c r="E9676" s="1">
        <v>208161</v>
      </c>
      <c r="F9676" s="1">
        <v>206599.86</v>
      </c>
      <c r="G9676" s="1">
        <v>203548.41</v>
      </c>
      <c r="H9676" s="1">
        <v>200857.81</v>
      </c>
      <c r="I9676" s="1">
        <v>189188.59</v>
      </c>
      <c r="J9676" s="1">
        <v>190978.27</v>
      </c>
      <c r="K9676" s="1">
        <v>196874.96</v>
      </c>
      <c r="L9676" s="1">
        <v>203573.99</v>
      </c>
      <c r="M9676" s="1">
        <v>209083.5</v>
      </c>
      <c r="N9676" s="1">
        <v>213719.09</v>
      </c>
      <c r="O9676" s="1">
        <v>216163.97</v>
      </c>
      <c r="P9676" s="1">
        <v>215889.78</v>
      </c>
      <c r="Q9676" s="1">
        <v>213475.23</v>
      </c>
      <c r="R9676" s="1">
        <v>211712.19</v>
      </c>
      <c r="S9676" s="1">
        <v>210956.15</v>
      </c>
      <c r="T9676" s="1">
        <v>219968.93</v>
      </c>
      <c r="U9676" s="1">
        <v>239264.77</v>
      </c>
      <c r="V9676" s="1">
        <v>242365.1</v>
      </c>
      <c r="W9676" s="1">
        <v>240840.88</v>
      </c>
      <c r="X9676" s="1">
        <v>238109.42</v>
      </c>
      <c r="Y9676" s="1">
        <v>231817.51</v>
      </c>
      <c r="Z9676" s="1">
        <v>222768.42</v>
      </c>
      <c r="AA9676" s="1" t="s">
        <v>58</v>
      </c>
    </row>
    <row r="9677" spans="1:27">
      <c r="A9677" s="4">
        <v>45285</v>
      </c>
      <c r="B9677" s="1" t="s">
        <v>36</v>
      </c>
      <c r="C9677" s="1">
        <v>32405.4</v>
      </c>
      <c r="D9677" s="1">
        <v>31578.74</v>
      </c>
      <c r="E9677" s="1">
        <v>30816.76</v>
      </c>
      <c r="F9677" s="1">
        <v>30119.46</v>
      </c>
      <c r="G9677" s="1">
        <v>29630.34</v>
      </c>
      <c r="H9677" s="1">
        <v>29391.84</v>
      </c>
      <c r="I9677" s="1">
        <v>27778.959999999999</v>
      </c>
      <c r="J9677" s="1">
        <v>27756.71</v>
      </c>
      <c r="K9677" s="1">
        <v>29541.41</v>
      </c>
      <c r="L9677" s="1">
        <v>31483.759999999998</v>
      </c>
      <c r="M9677" s="1">
        <v>33502.910000000003</v>
      </c>
      <c r="N9677" s="1">
        <v>36589.22</v>
      </c>
      <c r="O9677" s="1">
        <v>37658.42</v>
      </c>
      <c r="P9677" s="1">
        <v>37185.47</v>
      </c>
      <c r="Q9677" s="1">
        <v>35420.99</v>
      </c>
      <c r="R9677" s="1">
        <v>34339.68</v>
      </c>
      <c r="S9677" s="1">
        <v>34089.03</v>
      </c>
      <c r="T9677" s="1">
        <v>34224.46</v>
      </c>
      <c r="U9677" s="1">
        <v>39030.79</v>
      </c>
      <c r="V9677" s="1">
        <v>41181.32</v>
      </c>
      <c r="W9677" s="1">
        <v>39928.19</v>
      </c>
      <c r="X9677" s="1">
        <v>37890.85</v>
      </c>
      <c r="Y9677" s="1">
        <v>34151.69</v>
      </c>
      <c r="Z9677" s="1">
        <v>31772.78</v>
      </c>
      <c r="AA9677" s="1" t="s">
        <v>58</v>
      </c>
    </row>
    <row r="9678" spans="1:27">
      <c r="A9678" s="4">
        <v>45285</v>
      </c>
      <c r="B9678" s="1" t="s">
        <v>37</v>
      </c>
      <c r="C9678" s="1">
        <v>1055683.6599999999</v>
      </c>
      <c r="D9678" s="1">
        <v>1080546.54</v>
      </c>
      <c r="E9678" s="1">
        <v>1093016.74</v>
      </c>
      <c r="F9678" s="1">
        <v>1085824.6200000001</v>
      </c>
      <c r="G9678" s="1">
        <v>1070506.73</v>
      </c>
      <c r="H9678" s="1">
        <v>1043538.72</v>
      </c>
      <c r="I9678" s="1">
        <v>1001892.68</v>
      </c>
      <c r="J9678" s="1">
        <v>990070.45</v>
      </c>
      <c r="K9678" s="1">
        <v>980196.4</v>
      </c>
      <c r="L9678" s="1">
        <v>1031926.64</v>
      </c>
      <c r="M9678" s="1">
        <v>1043653.51</v>
      </c>
      <c r="N9678" s="1">
        <v>1098062.1299999999</v>
      </c>
      <c r="O9678" s="1">
        <v>1071792.77</v>
      </c>
      <c r="P9678" s="1">
        <v>1083608.31</v>
      </c>
      <c r="Q9678" s="1">
        <v>1069399.32</v>
      </c>
      <c r="R9678" s="1">
        <v>1064411.44</v>
      </c>
      <c r="S9678" s="1">
        <v>1043199.57</v>
      </c>
      <c r="T9678" s="1">
        <v>1006760.15</v>
      </c>
      <c r="U9678" s="1">
        <v>1083603.3600000001</v>
      </c>
      <c r="V9678" s="1">
        <v>1105630.28</v>
      </c>
      <c r="W9678" s="1">
        <v>1073895.1100000001</v>
      </c>
      <c r="X9678" s="1">
        <v>1094195.42</v>
      </c>
      <c r="Y9678" s="1">
        <v>1174333.4099999999</v>
      </c>
      <c r="Z9678" s="1">
        <v>1170543.04</v>
      </c>
      <c r="AA9678" s="1" t="s">
        <v>58</v>
      </c>
    </row>
    <row r="9679" spans="1:27">
      <c r="A9679" s="4">
        <v>45285</v>
      </c>
      <c r="B9679" s="1" t="s">
        <v>38</v>
      </c>
      <c r="C9679" s="1">
        <v>9203.5300000000007</v>
      </c>
      <c r="D9679" s="1">
        <v>8697.7000000000007</v>
      </c>
      <c r="E9679" s="1">
        <v>8335</v>
      </c>
      <c r="F9679" s="1">
        <v>8032.95</v>
      </c>
      <c r="G9679" s="1">
        <v>7797.6</v>
      </c>
      <c r="H9679" s="1">
        <v>7619.29</v>
      </c>
      <c r="I9679" s="1">
        <v>7220.6</v>
      </c>
      <c r="J9679" s="1">
        <v>7519.42</v>
      </c>
      <c r="K9679" s="1">
        <v>8253.89</v>
      </c>
      <c r="L9679" s="1">
        <v>9027.2199999999993</v>
      </c>
      <c r="M9679" s="1">
        <v>9584.81</v>
      </c>
      <c r="N9679" s="1">
        <v>9921.48</v>
      </c>
      <c r="O9679" s="1">
        <v>10223.219999999999</v>
      </c>
      <c r="P9679" s="1">
        <v>10280.280000000001</v>
      </c>
      <c r="Q9679" s="1">
        <v>10422.1</v>
      </c>
      <c r="R9679" s="1">
        <v>10429.959999999999</v>
      </c>
      <c r="S9679" s="1">
        <v>10397.56</v>
      </c>
      <c r="T9679" s="1">
        <v>10425.879999999999</v>
      </c>
      <c r="U9679" s="1">
        <v>11616.65</v>
      </c>
      <c r="V9679" s="1">
        <v>12228.06</v>
      </c>
      <c r="W9679" s="1">
        <v>11740.4</v>
      </c>
      <c r="X9679" s="1">
        <v>10887.14</v>
      </c>
      <c r="Y9679" s="1">
        <v>9603.33</v>
      </c>
      <c r="Z9679" s="1">
        <v>8569.5300000000007</v>
      </c>
      <c r="AA9679" s="1" t="s">
        <v>58</v>
      </c>
    </row>
    <row r="9680" spans="1:27">
      <c r="A9680" s="4">
        <v>45285</v>
      </c>
      <c r="B9680" s="1" t="s">
        <v>39</v>
      </c>
      <c r="C9680" s="1">
        <v>177819.65</v>
      </c>
      <c r="D9680" s="1">
        <v>179802.53</v>
      </c>
      <c r="E9680" s="1">
        <v>158601.53</v>
      </c>
      <c r="F9680" s="1">
        <v>155551.91</v>
      </c>
      <c r="G9680" s="1">
        <v>168873.22</v>
      </c>
      <c r="H9680" s="1">
        <v>154015.59</v>
      </c>
      <c r="I9680" s="1">
        <v>154542</v>
      </c>
      <c r="J9680" s="1">
        <v>150915.54999999999</v>
      </c>
      <c r="K9680" s="1">
        <v>170469.57</v>
      </c>
      <c r="L9680" s="1">
        <v>164496.82</v>
      </c>
      <c r="M9680" s="1">
        <v>168273.3</v>
      </c>
      <c r="N9680" s="1">
        <v>178286.3</v>
      </c>
      <c r="O9680" s="1">
        <v>194213.16</v>
      </c>
      <c r="P9680" s="1">
        <v>184079.98</v>
      </c>
      <c r="Q9680" s="1">
        <v>174793.5</v>
      </c>
      <c r="R9680" s="1">
        <v>173616.54</v>
      </c>
      <c r="S9680" s="1">
        <v>175049.49</v>
      </c>
      <c r="T9680" s="1">
        <v>187461.98</v>
      </c>
      <c r="U9680" s="1">
        <v>219555.48</v>
      </c>
      <c r="V9680" s="1">
        <v>220382.77</v>
      </c>
      <c r="W9680" s="1">
        <v>218276.67</v>
      </c>
      <c r="X9680" s="1">
        <v>204174.5</v>
      </c>
      <c r="Y9680" s="1">
        <v>191542.2</v>
      </c>
      <c r="Z9680" s="1">
        <v>178863.95</v>
      </c>
      <c r="AA9680" s="1" t="s">
        <v>58</v>
      </c>
    </row>
    <row r="9681" spans="1:27">
      <c r="A9681" s="4">
        <v>45285</v>
      </c>
      <c r="B9681" s="1" t="s">
        <v>40</v>
      </c>
      <c r="C9681" s="1">
        <v>30669.8</v>
      </c>
      <c r="D9681" s="1">
        <v>29791.57</v>
      </c>
      <c r="E9681" s="1">
        <v>29107.38</v>
      </c>
      <c r="F9681" s="1">
        <v>28600.39</v>
      </c>
      <c r="G9681" s="1">
        <v>28161.48</v>
      </c>
      <c r="H9681" s="1">
        <v>27876.94</v>
      </c>
      <c r="I9681" s="1">
        <v>27365.38</v>
      </c>
      <c r="J9681" s="1">
        <v>28367.52</v>
      </c>
      <c r="K9681" s="1">
        <v>30382.67</v>
      </c>
      <c r="L9681" s="1">
        <v>32008.04</v>
      </c>
      <c r="M9681" s="1">
        <v>33303.75</v>
      </c>
      <c r="N9681" s="1">
        <v>34569.32</v>
      </c>
      <c r="O9681" s="1">
        <v>34640.85</v>
      </c>
      <c r="P9681" s="1">
        <v>34194.83</v>
      </c>
      <c r="Q9681" s="1">
        <v>33411.47</v>
      </c>
      <c r="R9681" s="1">
        <v>29757.62</v>
      </c>
      <c r="S9681" s="1">
        <v>29205.82</v>
      </c>
      <c r="T9681" s="1">
        <v>27780.98</v>
      </c>
      <c r="U9681" s="1">
        <v>29620.17</v>
      </c>
      <c r="V9681" s="1">
        <v>32442.74</v>
      </c>
      <c r="W9681" s="1">
        <v>31914.28</v>
      </c>
      <c r="X9681" s="1">
        <v>32629.35</v>
      </c>
      <c r="Y9681" s="1">
        <v>31174.880000000001</v>
      </c>
      <c r="Z9681" s="1">
        <v>29337.16</v>
      </c>
      <c r="AA9681" s="1" t="s">
        <v>58</v>
      </c>
    </row>
    <row r="9682" spans="1:27">
      <c r="A9682" s="4">
        <v>45285</v>
      </c>
      <c r="B9682" s="1" t="s">
        <v>41</v>
      </c>
      <c r="C9682" s="1">
        <v>51868.33</v>
      </c>
      <c r="D9682" s="1">
        <v>48565.06</v>
      </c>
      <c r="E9682" s="1">
        <v>45695.21</v>
      </c>
      <c r="F9682" s="1">
        <v>43345.66</v>
      </c>
      <c r="G9682" s="1">
        <v>41970.33</v>
      </c>
      <c r="H9682" s="1">
        <v>41574.92</v>
      </c>
      <c r="I9682" s="1">
        <v>38820.720000000001</v>
      </c>
      <c r="J9682" s="1">
        <v>41129.69</v>
      </c>
      <c r="K9682" s="1">
        <v>45655.93</v>
      </c>
      <c r="L9682" s="1">
        <v>51846.78</v>
      </c>
      <c r="M9682" s="1">
        <v>57456.63</v>
      </c>
      <c r="N9682" s="1">
        <v>61391.47</v>
      </c>
      <c r="O9682" s="1">
        <v>64575.79</v>
      </c>
      <c r="P9682" s="1">
        <v>63997.65</v>
      </c>
      <c r="Q9682" s="1">
        <v>62615.3</v>
      </c>
      <c r="R9682" s="1">
        <v>59449.79</v>
      </c>
      <c r="S9682" s="1">
        <v>59308.51</v>
      </c>
      <c r="T9682" s="1">
        <v>60514.59</v>
      </c>
      <c r="U9682" s="1">
        <v>69226.39</v>
      </c>
      <c r="V9682" s="1">
        <v>71832.81</v>
      </c>
      <c r="W9682" s="1">
        <v>68668.73</v>
      </c>
      <c r="X9682" s="1">
        <v>63290.86</v>
      </c>
      <c r="Y9682" s="1">
        <v>56251.31</v>
      </c>
      <c r="Z9682" s="1">
        <v>49334.879999999997</v>
      </c>
      <c r="AA9682" s="1" t="s">
        <v>58</v>
      </c>
    </row>
    <row r="9683" spans="1:27">
      <c r="A9683" s="4">
        <v>45285</v>
      </c>
      <c r="B9683" s="1" t="s">
        <v>42</v>
      </c>
      <c r="C9683" s="1">
        <v>74018.64</v>
      </c>
      <c r="D9683" s="1">
        <v>77694.7</v>
      </c>
      <c r="E9683" s="1">
        <v>74005.460000000006</v>
      </c>
      <c r="F9683" s="1">
        <v>71302.8</v>
      </c>
      <c r="G9683" s="1">
        <v>69934.11</v>
      </c>
      <c r="H9683" s="1">
        <v>69792.25</v>
      </c>
      <c r="I9683" s="1">
        <v>63065.46</v>
      </c>
      <c r="J9683" s="1">
        <v>64471.75</v>
      </c>
      <c r="K9683" s="1">
        <v>68213.2</v>
      </c>
      <c r="L9683" s="1">
        <v>74281.31</v>
      </c>
      <c r="M9683" s="1">
        <v>79814.67</v>
      </c>
      <c r="N9683" s="1">
        <v>85765.56</v>
      </c>
      <c r="O9683" s="1">
        <v>90166.02</v>
      </c>
      <c r="P9683" s="1">
        <v>92569.66</v>
      </c>
      <c r="Q9683" s="1">
        <v>92264.57</v>
      </c>
      <c r="R9683" s="1">
        <v>90699.74</v>
      </c>
      <c r="S9683" s="1">
        <v>89306.85</v>
      </c>
      <c r="T9683" s="1">
        <v>90001.58</v>
      </c>
      <c r="U9683" s="1">
        <v>101769.45</v>
      </c>
      <c r="V9683" s="1">
        <v>104120.29</v>
      </c>
      <c r="W9683" s="1">
        <v>102088.17</v>
      </c>
      <c r="X9683" s="1">
        <v>97354.05</v>
      </c>
      <c r="Y9683" s="1">
        <v>91959.19</v>
      </c>
      <c r="Z9683" s="1">
        <v>85762.26</v>
      </c>
      <c r="AA9683" s="1" t="s">
        <v>58</v>
      </c>
    </row>
    <row r="9684" spans="1:27">
      <c r="A9684" s="4">
        <v>45285</v>
      </c>
      <c r="B9684" s="1" t="s">
        <v>43</v>
      </c>
      <c r="C9684" s="1">
        <v>8036.17</v>
      </c>
      <c r="D9684" s="1">
        <v>7939.15</v>
      </c>
      <c r="E9684" s="1">
        <v>7825.97</v>
      </c>
      <c r="F9684" s="1">
        <v>7696.61</v>
      </c>
      <c r="G9684" s="1">
        <v>7583.43</v>
      </c>
      <c r="H9684" s="1">
        <v>7357.05</v>
      </c>
      <c r="I9684" s="1">
        <v>7066.01</v>
      </c>
      <c r="J9684" s="1">
        <v>7373.22</v>
      </c>
      <c r="K9684" s="1">
        <v>7987.66</v>
      </c>
      <c r="L9684" s="1">
        <v>8440.4</v>
      </c>
      <c r="M9684" s="1">
        <v>8731.4500000000007</v>
      </c>
      <c r="N9684" s="1">
        <v>8957.82</v>
      </c>
      <c r="O9684" s="1">
        <v>9103.34</v>
      </c>
      <c r="P9684" s="1">
        <v>8957.82</v>
      </c>
      <c r="Q9684" s="1">
        <v>8682.94</v>
      </c>
      <c r="R9684" s="1">
        <v>8666.77</v>
      </c>
      <c r="S9684" s="1">
        <v>8537.42</v>
      </c>
      <c r="T9684" s="1">
        <v>8812.2999999999993</v>
      </c>
      <c r="U9684" s="1">
        <v>9976.49</v>
      </c>
      <c r="V9684" s="1">
        <v>10267.540000000001</v>
      </c>
      <c r="W9684" s="1">
        <v>10219.030000000001</v>
      </c>
      <c r="X9684" s="1">
        <v>9895.64</v>
      </c>
      <c r="Y9684" s="1">
        <v>9329.7199999999993</v>
      </c>
      <c r="Z9684" s="1">
        <v>8844.64</v>
      </c>
      <c r="AA9684" s="1" t="s">
        <v>58</v>
      </c>
    </row>
    <row r="9685" spans="1:27">
      <c r="A9685" s="4">
        <v>45285</v>
      </c>
      <c r="B9685" s="1" t="s">
        <v>44</v>
      </c>
      <c r="C9685" s="1">
        <v>77.14</v>
      </c>
      <c r="D9685" s="1">
        <v>555</v>
      </c>
      <c r="E9685" s="1">
        <v>598</v>
      </c>
      <c r="F9685" s="1">
        <v>515</v>
      </c>
      <c r="G9685" s="1">
        <v>650</v>
      </c>
      <c r="H9685" s="1">
        <v>522</v>
      </c>
      <c r="I9685" s="1">
        <v>476</v>
      </c>
      <c r="J9685" s="1">
        <v>613</v>
      </c>
      <c r="K9685" s="1">
        <v>300</v>
      </c>
      <c r="L9685" s="1">
        <v>210</v>
      </c>
      <c r="M9685" s="1">
        <v>561</v>
      </c>
      <c r="N9685" s="1">
        <v>504</v>
      </c>
      <c r="O9685" s="1">
        <v>755</v>
      </c>
      <c r="P9685" s="1">
        <v>776</v>
      </c>
      <c r="Q9685" s="1">
        <v>765</v>
      </c>
      <c r="R9685" s="1">
        <v>1781</v>
      </c>
      <c r="S9685" s="1">
        <v>457</v>
      </c>
      <c r="T9685" s="1">
        <v>65.819999999999993</v>
      </c>
      <c r="U9685" s="1">
        <v>342</v>
      </c>
      <c r="V9685" s="1">
        <v>689</v>
      </c>
      <c r="W9685" s="1">
        <v>728</v>
      </c>
      <c r="X9685" s="1">
        <v>598</v>
      </c>
      <c r="Y9685" s="1">
        <v>79.2</v>
      </c>
      <c r="Z9685" s="1">
        <v>337</v>
      </c>
      <c r="AA9685" s="1" t="s">
        <v>58</v>
      </c>
    </row>
    <row r="9686" spans="1:27">
      <c r="A9686" s="4">
        <v>45285</v>
      </c>
      <c r="B9686" s="1" t="s">
        <v>45</v>
      </c>
      <c r="C9686" s="1">
        <v>362573.85</v>
      </c>
      <c r="D9686" s="1">
        <v>352229.54</v>
      </c>
      <c r="E9686" s="1">
        <v>342676.61</v>
      </c>
      <c r="F9686" s="1">
        <v>332146.88</v>
      </c>
      <c r="G9686" s="1">
        <v>323075.99</v>
      </c>
      <c r="H9686" s="1">
        <v>319770.68</v>
      </c>
      <c r="I9686" s="1">
        <v>299570.7</v>
      </c>
      <c r="J9686" s="1">
        <v>297296.51</v>
      </c>
      <c r="K9686" s="1">
        <v>309262.96999999997</v>
      </c>
      <c r="L9686" s="1">
        <v>328461.12</v>
      </c>
      <c r="M9686" s="1">
        <v>349098.68</v>
      </c>
      <c r="N9686" s="1">
        <v>369294.66</v>
      </c>
      <c r="O9686" s="1">
        <v>391653.85</v>
      </c>
      <c r="P9686" s="1">
        <v>400034.1</v>
      </c>
      <c r="Q9686" s="1">
        <v>399152.44</v>
      </c>
      <c r="R9686" s="1">
        <v>396933.62</v>
      </c>
      <c r="S9686" s="1">
        <v>389854.83</v>
      </c>
      <c r="T9686" s="1">
        <v>390965.58</v>
      </c>
      <c r="U9686" s="1">
        <v>430209.33</v>
      </c>
      <c r="V9686" s="1">
        <v>429450.28</v>
      </c>
      <c r="W9686" s="1">
        <v>423229.3</v>
      </c>
      <c r="X9686" s="1">
        <v>408838.12</v>
      </c>
      <c r="Y9686" s="1">
        <v>390116.61</v>
      </c>
      <c r="Z9686" s="1">
        <v>368412.19</v>
      </c>
      <c r="AA9686" s="1" t="s">
        <v>58</v>
      </c>
    </row>
    <row r="9687" spans="1:27">
      <c r="A9687" s="4">
        <v>45285</v>
      </c>
      <c r="B9687" s="1" t="s">
        <v>46</v>
      </c>
      <c r="C9687" s="1">
        <v>162471.39000000001</v>
      </c>
      <c r="D9687" s="1">
        <v>161153.16</v>
      </c>
      <c r="E9687" s="1">
        <v>156954.1</v>
      </c>
      <c r="F9687" s="1">
        <v>153239.98000000001</v>
      </c>
      <c r="G9687" s="1">
        <v>151580.81</v>
      </c>
      <c r="H9687" s="1">
        <v>149288.07999999999</v>
      </c>
      <c r="I9687" s="1">
        <v>138033.69</v>
      </c>
      <c r="J9687" s="1">
        <v>138196.12</v>
      </c>
      <c r="K9687" s="1">
        <v>142371.97</v>
      </c>
      <c r="L9687" s="1">
        <v>151077.4</v>
      </c>
      <c r="M9687" s="1">
        <v>155139.28</v>
      </c>
      <c r="N9687" s="1">
        <v>162707.54</v>
      </c>
      <c r="O9687" s="1">
        <v>168703.3</v>
      </c>
      <c r="P9687" s="1">
        <v>169799</v>
      </c>
      <c r="Q9687" s="1">
        <v>170429.25</v>
      </c>
      <c r="R9687" s="1">
        <v>170118.45</v>
      </c>
      <c r="S9687" s="1">
        <v>170845.94</v>
      </c>
      <c r="T9687" s="1">
        <v>172962.19</v>
      </c>
      <c r="U9687" s="1">
        <v>193145.13</v>
      </c>
      <c r="V9687" s="1">
        <v>195998.3</v>
      </c>
      <c r="W9687" s="1">
        <v>191238.94</v>
      </c>
      <c r="X9687" s="1">
        <v>185477.77</v>
      </c>
      <c r="Y9687" s="1">
        <v>178372.71</v>
      </c>
      <c r="Z9687" s="1">
        <v>170965.87</v>
      </c>
      <c r="AA9687" s="1" t="s">
        <v>58</v>
      </c>
    </row>
    <row r="9688" spans="1:27">
      <c r="A9688" s="4">
        <v>45285</v>
      </c>
      <c r="B9688" s="1" t="s">
        <v>47</v>
      </c>
      <c r="C9688" s="1">
        <v>1325886.6299999999</v>
      </c>
      <c r="D9688" s="1">
        <v>1257548.8500000001</v>
      </c>
      <c r="E9688" s="1">
        <v>1188321.1299999999</v>
      </c>
      <c r="F9688" s="1">
        <v>1132272.8899999999</v>
      </c>
      <c r="G9688" s="1">
        <v>1101319.73</v>
      </c>
      <c r="H9688" s="1">
        <v>1080127</v>
      </c>
      <c r="I9688" s="1">
        <v>1028015.54</v>
      </c>
      <c r="J9688" s="1">
        <v>1065996.53</v>
      </c>
      <c r="K9688" s="1">
        <v>1141065.42</v>
      </c>
      <c r="L9688" s="1">
        <v>1245514.0900000001</v>
      </c>
      <c r="M9688" s="1">
        <v>1347210.65</v>
      </c>
      <c r="N9688" s="1">
        <v>1427527.93</v>
      </c>
      <c r="O9688" s="1">
        <v>1487442.51</v>
      </c>
      <c r="P9688" s="1">
        <v>1485493.5</v>
      </c>
      <c r="Q9688" s="1">
        <v>1464657.74</v>
      </c>
      <c r="R9688" s="1">
        <v>1437863.24</v>
      </c>
      <c r="S9688" s="1">
        <v>1416785.09</v>
      </c>
      <c r="T9688" s="1">
        <v>1450396.2</v>
      </c>
      <c r="U9688" s="1">
        <v>1617119.47</v>
      </c>
      <c r="V9688" s="1">
        <v>1638710.46</v>
      </c>
      <c r="W9688" s="1">
        <v>1598342.61</v>
      </c>
      <c r="X9688" s="1">
        <v>1507829.87</v>
      </c>
      <c r="Y9688" s="1">
        <v>1412917.16</v>
      </c>
      <c r="Z9688" s="1">
        <v>1321732.6499999999</v>
      </c>
      <c r="AA9688" s="1" t="s">
        <v>58</v>
      </c>
    </row>
    <row r="9689" spans="1:27">
      <c r="A9689" s="4">
        <v>45285</v>
      </c>
      <c r="B9689" s="1" t="s">
        <v>48</v>
      </c>
      <c r="C9689" s="1">
        <v>31636.82</v>
      </c>
      <c r="D9689" s="1">
        <v>34673.040000000001</v>
      </c>
      <c r="E9689" s="1">
        <v>36038.14</v>
      </c>
      <c r="F9689" s="1">
        <v>29431.79</v>
      </c>
      <c r="G9689" s="1">
        <v>35149.93</v>
      </c>
      <c r="H9689" s="1">
        <v>34746.71</v>
      </c>
      <c r="I9689" s="1">
        <v>34083.89</v>
      </c>
      <c r="J9689" s="1">
        <v>30388.19</v>
      </c>
      <c r="K9689" s="1">
        <v>30514.28</v>
      </c>
      <c r="L9689" s="1">
        <v>30568.45</v>
      </c>
      <c r="M9689" s="1">
        <v>36733.660000000003</v>
      </c>
      <c r="N9689" s="1">
        <v>37463.49</v>
      </c>
      <c r="O9689" s="1">
        <v>36548.69</v>
      </c>
      <c r="P9689" s="1">
        <v>36350.93</v>
      </c>
      <c r="Q9689" s="1">
        <v>37309.599999999999</v>
      </c>
      <c r="R9689" s="1">
        <v>34799.370000000003</v>
      </c>
      <c r="S9689" s="1">
        <v>33631.25</v>
      </c>
      <c r="T9689" s="1">
        <v>34116.699999999997</v>
      </c>
      <c r="U9689" s="1">
        <v>36875.06</v>
      </c>
      <c r="V9689" s="1">
        <v>37887.75</v>
      </c>
      <c r="W9689" s="1">
        <v>36785.699999999997</v>
      </c>
      <c r="X9689" s="1">
        <v>37080.74</v>
      </c>
      <c r="Y9689" s="1">
        <v>36059.57</v>
      </c>
      <c r="Z9689" s="1">
        <v>34255.67</v>
      </c>
      <c r="AA9689" s="1" t="s">
        <v>58</v>
      </c>
    </row>
    <row r="9690" spans="1:27">
      <c r="A9690" s="4">
        <v>45285</v>
      </c>
      <c r="B9690" s="1" t="s">
        <v>49</v>
      </c>
      <c r="C9690" s="1">
        <v>917824.88</v>
      </c>
      <c r="D9690" s="1">
        <v>880394.5</v>
      </c>
      <c r="E9690" s="1">
        <v>853435.27</v>
      </c>
      <c r="F9690" s="1">
        <v>830948.26</v>
      </c>
      <c r="G9690" s="1">
        <v>824221.3</v>
      </c>
      <c r="H9690" s="1">
        <v>830997.77</v>
      </c>
      <c r="I9690" s="1">
        <v>797517.26</v>
      </c>
      <c r="J9690" s="1">
        <v>816248.86</v>
      </c>
      <c r="K9690" s="1">
        <v>865170.59</v>
      </c>
      <c r="L9690" s="1">
        <v>915018.02</v>
      </c>
      <c r="M9690" s="1">
        <v>972602.59</v>
      </c>
      <c r="N9690" s="1">
        <v>1025505.18</v>
      </c>
      <c r="O9690" s="1">
        <v>1055706.3400000001</v>
      </c>
      <c r="P9690" s="1">
        <v>1069301.1200000001</v>
      </c>
      <c r="Q9690" s="1">
        <v>1058196.74</v>
      </c>
      <c r="R9690" s="1">
        <v>1043849.16</v>
      </c>
      <c r="S9690" s="1">
        <v>1034948.44</v>
      </c>
      <c r="T9690" s="1">
        <v>1049482.31</v>
      </c>
      <c r="U9690" s="1">
        <v>1141581.74</v>
      </c>
      <c r="V9690" s="1">
        <v>1145761.1200000001</v>
      </c>
      <c r="W9690" s="1">
        <v>1104951.18</v>
      </c>
      <c r="X9690" s="1">
        <v>1050692.8700000001</v>
      </c>
      <c r="Y9690" s="1">
        <v>986117.96</v>
      </c>
      <c r="Z9690" s="1">
        <v>923394.93</v>
      </c>
      <c r="AA9690" s="1" t="s">
        <v>58</v>
      </c>
    </row>
    <row r="9691" spans="1:27">
      <c r="A9691" s="4">
        <v>45285</v>
      </c>
      <c r="B9691" s="1" t="s">
        <v>50</v>
      </c>
      <c r="C9691" s="1">
        <v>421748.73</v>
      </c>
      <c r="D9691" s="1">
        <v>402935.73</v>
      </c>
      <c r="E9691" s="1">
        <v>384915.78</v>
      </c>
      <c r="F9691" s="1">
        <v>374438.12</v>
      </c>
      <c r="G9691" s="1">
        <v>369065.74</v>
      </c>
      <c r="H9691" s="1">
        <v>363170.39</v>
      </c>
      <c r="I9691" s="1">
        <v>341982.45</v>
      </c>
      <c r="J9691" s="1">
        <v>351447.4</v>
      </c>
      <c r="K9691" s="1">
        <v>366685.63</v>
      </c>
      <c r="L9691" s="1">
        <v>382422.59</v>
      </c>
      <c r="M9691" s="1">
        <v>393554.51</v>
      </c>
      <c r="N9691" s="1">
        <v>407758.69</v>
      </c>
      <c r="O9691" s="1">
        <v>413234.83</v>
      </c>
      <c r="P9691" s="1">
        <v>424208.06</v>
      </c>
      <c r="Q9691" s="1">
        <v>430647.61</v>
      </c>
      <c r="R9691" s="1">
        <v>435734.83</v>
      </c>
      <c r="S9691" s="1">
        <v>432389.8</v>
      </c>
      <c r="T9691" s="1">
        <v>440266.63</v>
      </c>
      <c r="U9691" s="1">
        <v>497010.52</v>
      </c>
      <c r="V9691" s="1">
        <v>507758.73</v>
      </c>
      <c r="W9691" s="1">
        <v>499346.15</v>
      </c>
      <c r="X9691" s="1">
        <v>480158.18</v>
      </c>
      <c r="Y9691" s="1">
        <v>456925.84</v>
      </c>
      <c r="Z9691" s="1">
        <v>421112.14</v>
      </c>
      <c r="AA9691" s="1" t="s">
        <v>58</v>
      </c>
    </row>
    <row r="9692" spans="1:27">
      <c r="A9692" s="4">
        <v>45285</v>
      </c>
      <c r="B9692" s="1" t="s">
        <v>51</v>
      </c>
      <c r="C9692" s="1">
        <v>12802.69</v>
      </c>
      <c r="D9692" s="1">
        <v>12240.04</v>
      </c>
      <c r="E9692" s="1">
        <v>11682</v>
      </c>
      <c r="F9692" s="1">
        <v>11557.63</v>
      </c>
      <c r="G9692" s="1">
        <v>11157.45</v>
      </c>
      <c r="H9692" s="1">
        <v>10825.23</v>
      </c>
      <c r="I9692" s="1">
        <v>10325.5</v>
      </c>
      <c r="J9692" s="1">
        <v>10548.95</v>
      </c>
      <c r="K9692" s="1">
        <v>11119.15</v>
      </c>
      <c r="L9692" s="1">
        <v>11793.88</v>
      </c>
      <c r="M9692" s="1">
        <v>12163.92</v>
      </c>
      <c r="N9692" s="1">
        <v>12676.51</v>
      </c>
      <c r="O9692" s="1">
        <v>12978.52</v>
      </c>
      <c r="P9692" s="1">
        <v>12962.3</v>
      </c>
      <c r="Q9692" s="1">
        <v>13105.06</v>
      </c>
      <c r="R9692" s="1">
        <v>12961.51</v>
      </c>
      <c r="S9692" s="1">
        <v>13100.35</v>
      </c>
      <c r="T9692" s="1">
        <v>13126.6</v>
      </c>
      <c r="U9692" s="1">
        <v>14787.92</v>
      </c>
      <c r="V9692" s="1">
        <v>15476.78</v>
      </c>
      <c r="W9692" s="1">
        <v>15092.54</v>
      </c>
      <c r="X9692" s="1">
        <v>14457.82</v>
      </c>
      <c r="Y9692" s="1">
        <v>13191.15</v>
      </c>
      <c r="Z9692" s="1">
        <v>12040.93</v>
      </c>
      <c r="AA9692" s="1" t="s">
        <v>58</v>
      </c>
    </row>
    <row r="9693" spans="1:27">
      <c r="A9693" s="4">
        <v>45285</v>
      </c>
      <c r="B9693" s="1" t="s">
        <v>52</v>
      </c>
      <c r="C9693" s="1">
        <v>286742.15999999997</v>
      </c>
      <c r="D9693" s="1">
        <v>279963.90000000002</v>
      </c>
      <c r="E9693" s="1">
        <v>275090.06</v>
      </c>
      <c r="F9693" s="1">
        <v>270227.40999999997</v>
      </c>
      <c r="G9693" s="1">
        <v>265591.51</v>
      </c>
      <c r="H9693" s="1">
        <v>260182.79</v>
      </c>
      <c r="I9693" s="1">
        <v>241462.16</v>
      </c>
      <c r="J9693" s="1">
        <v>246749.62</v>
      </c>
      <c r="K9693" s="1">
        <v>257775.1</v>
      </c>
      <c r="L9693" s="1">
        <v>271126.15999999997</v>
      </c>
      <c r="M9693" s="1">
        <v>283802.90999999997</v>
      </c>
      <c r="N9693" s="1">
        <v>295492.7</v>
      </c>
      <c r="O9693" s="1">
        <v>304262.34999999998</v>
      </c>
      <c r="P9693" s="1">
        <v>304277.08</v>
      </c>
      <c r="Q9693" s="1">
        <v>302661.09000000003</v>
      </c>
      <c r="R9693" s="1">
        <v>300694.25</v>
      </c>
      <c r="S9693" s="1">
        <v>299416.21999999997</v>
      </c>
      <c r="T9693" s="1">
        <v>308672.52</v>
      </c>
      <c r="U9693" s="1">
        <v>348599.74</v>
      </c>
      <c r="V9693" s="1">
        <v>352173.04</v>
      </c>
      <c r="W9693" s="1">
        <v>346320.25</v>
      </c>
      <c r="X9693" s="1">
        <v>333920.7</v>
      </c>
      <c r="Y9693" s="1">
        <v>317662.61</v>
      </c>
      <c r="Z9693" s="1">
        <v>296540.02</v>
      </c>
      <c r="AA9693" s="1" t="s">
        <v>58</v>
      </c>
    </row>
    <row r="9694" spans="1:27">
      <c r="A9694" s="4">
        <v>45285</v>
      </c>
      <c r="B9694" s="1" t="s">
        <v>53</v>
      </c>
      <c r="C9694" s="1">
        <v>1320.25</v>
      </c>
      <c r="D9694" s="1">
        <v>1184.94</v>
      </c>
      <c r="E9694" s="1">
        <v>1089.6600000000001</v>
      </c>
      <c r="F9694" s="1">
        <v>1048.19</v>
      </c>
      <c r="G9694" s="1">
        <v>1030.7</v>
      </c>
      <c r="H9694" s="1">
        <v>1075.4000000000001</v>
      </c>
      <c r="I9694" s="1">
        <v>1040.8599999999999</v>
      </c>
      <c r="J9694" s="1">
        <v>1183.71</v>
      </c>
      <c r="K9694" s="1">
        <v>1472.84</v>
      </c>
      <c r="L9694" s="1">
        <v>1678.49</v>
      </c>
      <c r="M9694" s="1">
        <v>1782.87</v>
      </c>
      <c r="N9694" s="1">
        <v>1902.89</v>
      </c>
      <c r="O9694" s="1">
        <v>1848.05</v>
      </c>
      <c r="P9694" s="1">
        <v>1717.59</v>
      </c>
      <c r="Q9694" s="1">
        <v>1621.31</v>
      </c>
      <c r="R9694" s="1">
        <v>1610.16</v>
      </c>
      <c r="S9694" s="1">
        <v>1633.74</v>
      </c>
      <c r="T9694" s="1">
        <v>1714.82</v>
      </c>
      <c r="U9694" s="1">
        <v>2174.96</v>
      </c>
      <c r="V9694" s="1">
        <v>2314.34</v>
      </c>
      <c r="W9694" s="1">
        <v>2107.17</v>
      </c>
      <c r="X9694" s="1">
        <v>1846.45</v>
      </c>
      <c r="Y9694" s="1">
        <v>1539.99</v>
      </c>
      <c r="Z9694" s="1">
        <v>1278.68</v>
      </c>
      <c r="AA9694" s="1" t="s">
        <v>58</v>
      </c>
    </row>
    <row r="9695" spans="1:27">
      <c r="A9695" s="4">
        <v>45285</v>
      </c>
      <c r="B9695" s="1" t="s">
        <v>54</v>
      </c>
      <c r="C9695" s="1">
        <v>134880.68</v>
      </c>
      <c r="D9695" s="1">
        <v>132956.1</v>
      </c>
      <c r="E9695" s="1">
        <v>127525.81</v>
      </c>
      <c r="F9695" s="1">
        <v>125974.24</v>
      </c>
      <c r="G9695" s="1">
        <v>128502.79</v>
      </c>
      <c r="H9695" s="1">
        <v>125661.78</v>
      </c>
      <c r="I9695" s="1">
        <v>112412.18</v>
      </c>
      <c r="J9695" s="1">
        <v>108834.9</v>
      </c>
      <c r="K9695" s="1">
        <v>108386.27</v>
      </c>
      <c r="L9695" s="1">
        <v>113776.22</v>
      </c>
      <c r="M9695" s="1">
        <v>113535.45</v>
      </c>
      <c r="N9695" s="1">
        <v>122418.6</v>
      </c>
      <c r="O9695" s="1">
        <v>127021.18</v>
      </c>
      <c r="P9695" s="1">
        <v>128126.06</v>
      </c>
      <c r="Q9695" s="1">
        <v>124421.94</v>
      </c>
      <c r="R9695" s="1">
        <v>126335.46</v>
      </c>
      <c r="S9695" s="1">
        <v>135964.54</v>
      </c>
      <c r="T9695" s="1">
        <v>143397.95000000001</v>
      </c>
      <c r="U9695" s="1">
        <v>163773.07999999999</v>
      </c>
      <c r="V9695" s="1">
        <v>168099.14</v>
      </c>
      <c r="W9695" s="1">
        <v>162158.31</v>
      </c>
      <c r="X9695" s="1">
        <v>154305.25</v>
      </c>
      <c r="Y9695" s="1">
        <v>144806.26999999999</v>
      </c>
      <c r="Z9695" s="1">
        <v>136910.43</v>
      </c>
      <c r="AA9695" s="1" t="s">
        <v>58</v>
      </c>
    </row>
    <row r="9696" spans="1:27">
      <c r="A9696" s="4">
        <v>45285</v>
      </c>
      <c r="B9696" s="1" t="s">
        <v>55</v>
      </c>
      <c r="C9696" s="1">
        <v>2209.27</v>
      </c>
      <c r="D9696" s="1">
        <v>2123.37</v>
      </c>
      <c r="E9696" s="1">
        <v>2023.57</v>
      </c>
      <c r="F9696" s="1">
        <v>1902.17</v>
      </c>
      <c r="G9696" s="1">
        <v>1815.44</v>
      </c>
      <c r="H9696" s="1">
        <v>1726.85</v>
      </c>
      <c r="I9696" s="1">
        <v>1563.29</v>
      </c>
      <c r="J9696" s="1">
        <v>1538.26</v>
      </c>
      <c r="K9696" s="1">
        <v>1598.23</v>
      </c>
      <c r="L9696" s="1">
        <v>1663.74</v>
      </c>
      <c r="M9696" s="1">
        <v>1677.72</v>
      </c>
      <c r="N9696" s="1">
        <v>1728.6</v>
      </c>
      <c r="O9696" s="1">
        <v>1726.47</v>
      </c>
      <c r="P9696" s="1">
        <v>1718.22</v>
      </c>
      <c r="Q9696" s="1">
        <v>1714.34</v>
      </c>
      <c r="R9696" s="1">
        <v>1752.8</v>
      </c>
      <c r="S9696" s="1">
        <v>1806.26</v>
      </c>
      <c r="T9696" s="1">
        <v>1832.2</v>
      </c>
      <c r="U9696" s="1">
        <v>2203.9</v>
      </c>
      <c r="V9696" s="1">
        <v>2272.75</v>
      </c>
      <c r="W9696" s="1">
        <v>2274.79</v>
      </c>
      <c r="X9696" s="1">
        <v>2152.4699999999998</v>
      </c>
      <c r="Y9696" s="1">
        <v>2018.47</v>
      </c>
      <c r="Z9696" s="1">
        <v>1860.1</v>
      </c>
      <c r="AA9696" s="1" t="s">
        <v>58</v>
      </c>
    </row>
    <row r="9697" spans="1:27">
      <c r="A9697" s="4">
        <v>45286</v>
      </c>
      <c r="B9697" s="1" t="s">
        <v>28</v>
      </c>
      <c r="C9697" s="1">
        <v>60862.2</v>
      </c>
      <c r="D9697" s="1">
        <v>58677.38</v>
      </c>
      <c r="E9697" s="1">
        <v>57534.28</v>
      </c>
      <c r="F9697" s="1">
        <v>56622.3</v>
      </c>
      <c r="G9697" s="1">
        <v>55387.73</v>
      </c>
      <c r="H9697" s="1">
        <v>54807.42</v>
      </c>
      <c r="I9697" s="1">
        <v>53705.86</v>
      </c>
      <c r="J9697" s="1">
        <v>63323.26</v>
      </c>
      <c r="K9697" s="1">
        <v>69313.77</v>
      </c>
      <c r="L9697" s="1">
        <v>74605.72</v>
      </c>
      <c r="M9697" s="1">
        <v>76518.92</v>
      </c>
      <c r="N9697" s="1">
        <v>77309.289999999994</v>
      </c>
      <c r="O9697" s="1">
        <v>74262.070000000007</v>
      </c>
      <c r="P9697" s="1">
        <v>74706.05</v>
      </c>
      <c r="Q9697" s="1">
        <v>79177.47</v>
      </c>
      <c r="R9697" s="1">
        <v>79008.53</v>
      </c>
      <c r="S9697" s="1">
        <v>76141.600000000006</v>
      </c>
      <c r="T9697" s="1">
        <v>75326.8</v>
      </c>
      <c r="U9697" s="1">
        <v>80659.59</v>
      </c>
      <c r="V9697" s="1">
        <v>80789.91</v>
      </c>
      <c r="W9697" s="1">
        <v>79378.66</v>
      </c>
      <c r="X9697" s="1">
        <v>76717.37</v>
      </c>
      <c r="Y9697" s="1">
        <v>72009.19</v>
      </c>
      <c r="Z9697" s="1">
        <v>68164.67</v>
      </c>
      <c r="AA9697" s="1" t="s">
        <v>58</v>
      </c>
    </row>
    <row r="9698" spans="1:27">
      <c r="A9698" s="4">
        <v>45286</v>
      </c>
      <c r="B9698" s="1" t="s">
        <v>30</v>
      </c>
      <c r="C9698" s="1">
        <v>63316.23</v>
      </c>
      <c r="D9698" s="1">
        <v>58958.63</v>
      </c>
      <c r="E9698" s="1">
        <v>56902.7</v>
      </c>
      <c r="F9698" s="1">
        <v>56279.66</v>
      </c>
      <c r="G9698" s="1">
        <v>57486.27</v>
      </c>
      <c r="H9698" s="1">
        <v>64950.17</v>
      </c>
      <c r="I9698" s="1">
        <v>78254.39</v>
      </c>
      <c r="J9698" s="1">
        <v>91689.84</v>
      </c>
      <c r="K9698" s="1">
        <v>110463.19</v>
      </c>
      <c r="L9698" s="1">
        <v>116141.46</v>
      </c>
      <c r="M9698" s="1">
        <v>120046.8</v>
      </c>
      <c r="N9698" s="1">
        <v>124915</v>
      </c>
      <c r="O9698" s="1">
        <v>123123.99</v>
      </c>
      <c r="P9698" s="1">
        <v>115880.96000000001</v>
      </c>
      <c r="Q9698" s="1">
        <v>117035.61</v>
      </c>
      <c r="R9698" s="1">
        <v>122524.81</v>
      </c>
      <c r="S9698" s="1">
        <v>122212.37</v>
      </c>
      <c r="T9698" s="1">
        <v>111122.45</v>
      </c>
      <c r="U9698" s="1">
        <v>132647.13</v>
      </c>
      <c r="V9698" s="1">
        <v>138636.1</v>
      </c>
      <c r="W9698" s="1">
        <v>128882.83</v>
      </c>
      <c r="X9698" s="1">
        <v>107728.88</v>
      </c>
      <c r="Y9698" s="1">
        <v>95560</v>
      </c>
      <c r="Z9698" s="1">
        <v>83801.7</v>
      </c>
      <c r="AA9698" s="1" t="s">
        <v>58</v>
      </c>
    </row>
    <row r="9699" spans="1:27">
      <c r="A9699" s="4">
        <v>45286</v>
      </c>
      <c r="B9699" s="1" t="s">
        <v>31</v>
      </c>
      <c r="C9699" s="1">
        <v>76471.98</v>
      </c>
      <c r="D9699" s="1">
        <v>73881.009999999995</v>
      </c>
      <c r="E9699" s="1">
        <v>71099.789999999994</v>
      </c>
      <c r="F9699" s="1">
        <v>71282.66</v>
      </c>
      <c r="G9699" s="1">
        <v>75401.75</v>
      </c>
      <c r="H9699" s="1">
        <v>83294</v>
      </c>
      <c r="I9699" s="1">
        <v>90421.64</v>
      </c>
      <c r="J9699" s="1">
        <v>98578.26</v>
      </c>
      <c r="K9699" s="1">
        <v>108195.27</v>
      </c>
      <c r="L9699" s="1">
        <v>112021.94</v>
      </c>
      <c r="M9699" s="1">
        <v>115867.28</v>
      </c>
      <c r="N9699" s="1">
        <v>122508.27</v>
      </c>
      <c r="O9699" s="1">
        <v>123410.1</v>
      </c>
      <c r="P9699" s="1">
        <v>124958.63</v>
      </c>
      <c r="Q9699" s="1">
        <v>124925.43</v>
      </c>
      <c r="R9699" s="1">
        <v>126025.49</v>
      </c>
      <c r="S9699" s="1">
        <v>127098.76</v>
      </c>
      <c r="T9699" s="1">
        <v>127840.26</v>
      </c>
      <c r="U9699" s="1">
        <v>140807.23000000001</v>
      </c>
      <c r="V9699" s="1">
        <v>141080.23000000001</v>
      </c>
      <c r="W9699" s="1">
        <v>134311.88</v>
      </c>
      <c r="X9699" s="1">
        <v>125019.97</v>
      </c>
      <c r="Y9699" s="1">
        <v>111216.81</v>
      </c>
      <c r="Z9699" s="1">
        <v>99852.23</v>
      </c>
      <c r="AA9699" s="1" t="s">
        <v>58</v>
      </c>
    </row>
    <row r="9700" spans="1:27">
      <c r="A9700" s="4">
        <v>45286</v>
      </c>
      <c r="B9700" s="1" t="s">
        <v>32</v>
      </c>
      <c r="C9700" s="1">
        <v>21086.43</v>
      </c>
      <c r="D9700" s="1">
        <v>19940.75</v>
      </c>
      <c r="E9700" s="1">
        <v>19537.900000000001</v>
      </c>
      <c r="F9700" s="1">
        <v>19614.66</v>
      </c>
      <c r="G9700" s="1">
        <v>19888.78</v>
      </c>
      <c r="H9700" s="1">
        <v>20744.400000000001</v>
      </c>
      <c r="I9700" s="1">
        <v>20644.939999999999</v>
      </c>
      <c r="J9700" s="1">
        <v>21821.47</v>
      </c>
      <c r="K9700" s="1">
        <v>22298.03</v>
      </c>
      <c r="L9700" s="1">
        <v>24174.42</v>
      </c>
      <c r="M9700" s="1">
        <v>25434.54</v>
      </c>
      <c r="N9700" s="1">
        <v>26965.71</v>
      </c>
      <c r="O9700" s="1">
        <v>26653.09</v>
      </c>
      <c r="P9700" s="1">
        <v>26486.68</v>
      </c>
      <c r="Q9700" s="1">
        <v>27488.53</v>
      </c>
      <c r="R9700" s="1">
        <v>28265.119999999999</v>
      </c>
      <c r="S9700" s="1">
        <v>29473.94</v>
      </c>
      <c r="T9700" s="1">
        <v>30368.69</v>
      </c>
      <c r="U9700" s="1">
        <v>33138.67</v>
      </c>
      <c r="V9700" s="1">
        <v>32916.480000000003</v>
      </c>
      <c r="W9700" s="1">
        <v>31179.94</v>
      </c>
      <c r="X9700" s="1">
        <v>29051.09</v>
      </c>
      <c r="Y9700" s="1">
        <v>26541.599999999999</v>
      </c>
      <c r="Z9700" s="1">
        <v>23684.53</v>
      </c>
      <c r="AA9700" s="1" t="s">
        <v>58</v>
      </c>
    </row>
    <row r="9701" spans="1:27">
      <c r="A9701" s="4">
        <v>45286</v>
      </c>
      <c r="B9701" s="1" t="s">
        <v>33</v>
      </c>
      <c r="C9701" s="1">
        <v>141039.04999999999</v>
      </c>
      <c r="D9701" s="1">
        <v>135092.54999999999</v>
      </c>
      <c r="E9701" s="1">
        <v>133002.74</v>
      </c>
      <c r="F9701" s="1">
        <v>131254.09</v>
      </c>
      <c r="G9701" s="1">
        <v>134937.28</v>
      </c>
      <c r="H9701" s="1">
        <v>142985.85</v>
      </c>
      <c r="I9701" s="1">
        <v>151141.01</v>
      </c>
      <c r="J9701" s="1">
        <v>165754.67000000001</v>
      </c>
      <c r="K9701" s="1">
        <v>182522.97</v>
      </c>
      <c r="L9701" s="1">
        <v>195741.86</v>
      </c>
      <c r="M9701" s="1">
        <v>200848.31</v>
      </c>
      <c r="N9701" s="1">
        <v>215478.17</v>
      </c>
      <c r="O9701" s="1">
        <v>215992.46</v>
      </c>
      <c r="P9701" s="1">
        <v>212032.87</v>
      </c>
      <c r="Q9701" s="1">
        <v>205958.98</v>
      </c>
      <c r="R9701" s="1">
        <v>208537.83</v>
      </c>
      <c r="S9701" s="1">
        <v>207580.39</v>
      </c>
      <c r="T9701" s="1">
        <v>205069.06</v>
      </c>
      <c r="U9701" s="1">
        <v>223962.44</v>
      </c>
      <c r="V9701" s="1">
        <v>230326.21</v>
      </c>
      <c r="W9701" s="1">
        <v>222536.93</v>
      </c>
      <c r="X9701" s="1">
        <v>207733.78</v>
      </c>
      <c r="Y9701" s="1">
        <v>179167.6</v>
      </c>
      <c r="Z9701" s="1">
        <v>168514.33</v>
      </c>
      <c r="AA9701" s="1" t="s">
        <v>58</v>
      </c>
    </row>
    <row r="9702" spans="1:27">
      <c r="A9702" s="4">
        <v>45286</v>
      </c>
      <c r="B9702" s="1" t="s">
        <v>34</v>
      </c>
      <c r="C9702" s="1">
        <v>1296010.76</v>
      </c>
      <c r="D9702" s="1">
        <v>1257602.3899999999</v>
      </c>
      <c r="E9702" s="1">
        <v>1224452.3600000001</v>
      </c>
      <c r="F9702" s="1">
        <v>1199001.3799999999</v>
      </c>
      <c r="G9702" s="1">
        <v>1174826.6399999999</v>
      </c>
      <c r="H9702" s="1">
        <v>1155474.46</v>
      </c>
      <c r="I9702" s="1">
        <v>1094934.06</v>
      </c>
      <c r="J9702" s="1">
        <v>1113154.0900000001</v>
      </c>
      <c r="K9702" s="1">
        <v>1173788.3400000001</v>
      </c>
      <c r="L9702" s="1">
        <v>1205231.21</v>
      </c>
      <c r="M9702" s="1">
        <v>1222979.3700000001</v>
      </c>
      <c r="N9702" s="1">
        <v>1258034.8500000001</v>
      </c>
      <c r="O9702" s="1">
        <v>1274932.42</v>
      </c>
      <c r="P9702" s="1">
        <v>1301886.24</v>
      </c>
      <c r="Q9702" s="1">
        <v>1340481.71</v>
      </c>
      <c r="R9702" s="1">
        <v>1336204.81</v>
      </c>
      <c r="S9702" s="1">
        <v>1295205.75</v>
      </c>
      <c r="T9702" s="1">
        <v>1254046.1100000001</v>
      </c>
      <c r="U9702" s="1">
        <v>1334911.4099999999</v>
      </c>
      <c r="V9702" s="1">
        <v>1352407.12</v>
      </c>
      <c r="W9702" s="1">
        <v>1370026.21</v>
      </c>
      <c r="X9702" s="1">
        <v>1394592.98</v>
      </c>
      <c r="Y9702" s="1">
        <v>1406969.05</v>
      </c>
      <c r="Z9702" s="1">
        <v>1375856.07</v>
      </c>
      <c r="AA9702" s="1" t="s">
        <v>58</v>
      </c>
    </row>
    <row r="9703" spans="1:27">
      <c r="A9703" s="4">
        <v>45286</v>
      </c>
      <c r="B9703" s="1" t="s">
        <v>35</v>
      </c>
      <c r="C9703" s="1">
        <v>214336.11</v>
      </c>
      <c r="D9703" s="1">
        <v>206252.98</v>
      </c>
      <c r="E9703" s="1">
        <v>200224.22</v>
      </c>
      <c r="F9703" s="1">
        <v>195983.21</v>
      </c>
      <c r="G9703" s="1">
        <v>195013.73</v>
      </c>
      <c r="H9703" s="1">
        <v>197703.04000000001</v>
      </c>
      <c r="I9703" s="1">
        <v>198170.31</v>
      </c>
      <c r="J9703" s="1">
        <v>220754.3</v>
      </c>
      <c r="K9703" s="1">
        <v>242304.08</v>
      </c>
      <c r="L9703" s="1">
        <v>256708.41</v>
      </c>
      <c r="M9703" s="1">
        <v>265029.03999999998</v>
      </c>
      <c r="N9703" s="1">
        <v>266326.09999999998</v>
      </c>
      <c r="O9703" s="1">
        <v>256141.62</v>
      </c>
      <c r="P9703" s="1">
        <v>264953.90000000002</v>
      </c>
      <c r="Q9703" s="1">
        <v>277380</v>
      </c>
      <c r="R9703" s="1">
        <v>278738.57</v>
      </c>
      <c r="S9703" s="1">
        <v>274460.74</v>
      </c>
      <c r="T9703" s="1">
        <v>268206.90999999997</v>
      </c>
      <c r="U9703" s="1">
        <v>277484.01</v>
      </c>
      <c r="V9703" s="1">
        <v>271269.98</v>
      </c>
      <c r="W9703" s="1">
        <v>267383.07</v>
      </c>
      <c r="X9703" s="1">
        <v>259555.81</v>
      </c>
      <c r="Y9703" s="1">
        <v>248624.39</v>
      </c>
      <c r="Z9703" s="1">
        <v>236370.68</v>
      </c>
      <c r="AA9703" s="1" t="s">
        <v>58</v>
      </c>
    </row>
    <row r="9704" spans="1:27">
      <c r="A9704" s="4">
        <v>45286</v>
      </c>
      <c r="B9704" s="1" t="s">
        <v>36</v>
      </c>
      <c r="C9704" s="1">
        <v>30220.52</v>
      </c>
      <c r="D9704" s="1">
        <v>28914.84</v>
      </c>
      <c r="E9704" s="1">
        <v>28227.64</v>
      </c>
      <c r="F9704" s="1">
        <v>27568.74</v>
      </c>
      <c r="G9704" s="1">
        <v>27576.83</v>
      </c>
      <c r="H9704" s="1">
        <v>28383.27</v>
      </c>
      <c r="I9704" s="1">
        <v>29284.720000000001</v>
      </c>
      <c r="J9704" s="1">
        <v>32468.06</v>
      </c>
      <c r="K9704" s="1">
        <v>36678.15</v>
      </c>
      <c r="L9704" s="1">
        <v>38109.15</v>
      </c>
      <c r="M9704" s="1">
        <v>39576.51</v>
      </c>
      <c r="N9704" s="1">
        <v>41397.58</v>
      </c>
      <c r="O9704" s="1">
        <v>40504.22</v>
      </c>
      <c r="P9704" s="1">
        <v>37913.08</v>
      </c>
      <c r="Q9704" s="1">
        <v>38600.26</v>
      </c>
      <c r="R9704" s="1">
        <v>39273.33</v>
      </c>
      <c r="S9704" s="1">
        <v>39596.730000000003</v>
      </c>
      <c r="T9704" s="1">
        <v>39766.49</v>
      </c>
      <c r="U9704" s="1">
        <v>43166.1</v>
      </c>
      <c r="V9704" s="1">
        <v>43093.34</v>
      </c>
      <c r="W9704" s="1">
        <v>41300.57</v>
      </c>
      <c r="X9704" s="1">
        <v>37547.25</v>
      </c>
      <c r="Y9704" s="1">
        <v>33108.769999999997</v>
      </c>
      <c r="Z9704" s="1">
        <v>28223.599999999999</v>
      </c>
      <c r="AA9704" s="1" t="s">
        <v>58</v>
      </c>
    </row>
    <row r="9705" spans="1:27">
      <c r="A9705" s="4">
        <v>45286</v>
      </c>
      <c r="B9705" s="1" t="s">
        <v>37</v>
      </c>
      <c r="C9705" s="1">
        <v>1143884.6399999999</v>
      </c>
      <c r="D9705" s="1">
        <v>1115270.3</v>
      </c>
      <c r="E9705" s="1">
        <v>1083450.1399999999</v>
      </c>
      <c r="F9705" s="1">
        <v>1058383.82</v>
      </c>
      <c r="G9705" s="1">
        <v>1041714.29</v>
      </c>
      <c r="H9705" s="1">
        <v>1026337</v>
      </c>
      <c r="I9705" s="1">
        <v>1006961.11</v>
      </c>
      <c r="J9705" s="1">
        <v>1049111.8</v>
      </c>
      <c r="K9705" s="1">
        <v>1115699.6299999999</v>
      </c>
      <c r="L9705" s="1">
        <v>1156974.22</v>
      </c>
      <c r="M9705" s="1">
        <v>1187199.31</v>
      </c>
      <c r="N9705" s="1">
        <v>1216438.3700000001</v>
      </c>
      <c r="O9705" s="1">
        <v>1231134.31</v>
      </c>
      <c r="P9705" s="1">
        <v>1277481.55</v>
      </c>
      <c r="Q9705" s="1">
        <v>1303399.43</v>
      </c>
      <c r="R9705" s="1">
        <v>1271599.6599999999</v>
      </c>
      <c r="S9705" s="1">
        <v>1221392.19</v>
      </c>
      <c r="T9705" s="1">
        <v>1178799.7</v>
      </c>
      <c r="U9705" s="1">
        <v>1203909.99</v>
      </c>
      <c r="V9705" s="1">
        <v>1215230.3500000001</v>
      </c>
      <c r="W9705" s="1">
        <v>1237168.6499999999</v>
      </c>
      <c r="X9705" s="1">
        <v>1260985</v>
      </c>
      <c r="Y9705" s="1">
        <v>1278343.6499999999</v>
      </c>
      <c r="Z9705" s="1">
        <v>1252340.9099999999</v>
      </c>
      <c r="AA9705" s="1" t="s">
        <v>58</v>
      </c>
    </row>
    <row r="9706" spans="1:27">
      <c r="A9706" s="4">
        <v>45286</v>
      </c>
      <c r="B9706" s="1" t="s">
        <v>38</v>
      </c>
      <c r="C9706" s="1">
        <v>7720.86</v>
      </c>
      <c r="D9706" s="1">
        <v>7443.27</v>
      </c>
      <c r="E9706" s="1">
        <v>7215.15</v>
      </c>
      <c r="F9706" s="1">
        <v>7055.33</v>
      </c>
      <c r="G9706" s="1">
        <v>7045.74</v>
      </c>
      <c r="H9706" s="1">
        <v>7208.71</v>
      </c>
      <c r="I9706" s="1">
        <v>7452.69</v>
      </c>
      <c r="J9706" s="1">
        <v>8573.4699999999993</v>
      </c>
      <c r="K9706" s="1">
        <v>9793.4</v>
      </c>
      <c r="L9706" s="1">
        <v>10497.18</v>
      </c>
      <c r="M9706" s="1">
        <v>10964.09</v>
      </c>
      <c r="N9706" s="1">
        <v>11347.9</v>
      </c>
      <c r="O9706" s="1">
        <v>11053.19</v>
      </c>
      <c r="P9706" s="1">
        <v>10780.92</v>
      </c>
      <c r="Q9706" s="1">
        <v>11053.23</v>
      </c>
      <c r="R9706" s="1">
        <v>11039.57</v>
      </c>
      <c r="S9706" s="1">
        <v>11063.33</v>
      </c>
      <c r="T9706" s="1">
        <v>11142.71</v>
      </c>
      <c r="U9706" s="1">
        <v>12298.47</v>
      </c>
      <c r="V9706" s="1">
        <v>12737.54</v>
      </c>
      <c r="W9706" s="1">
        <v>12044.91</v>
      </c>
      <c r="X9706" s="1">
        <v>10731.88</v>
      </c>
      <c r="Y9706" s="1">
        <v>9414.65</v>
      </c>
      <c r="Z9706" s="1">
        <v>8170.27</v>
      </c>
      <c r="AA9706" s="1" t="s">
        <v>58</v>
      </c>
    </row>
    <row r="9707" spans="1:27">
      <c r="A9707" s="4">
        <v>45286</v>
      </c>
      <c r="B9707" s="1" t="s">
        <v>39</v>
      </c>
      <c r="C9707" s="1">
        <v>180486.61</v>
      </c>
      <c r="D9707" s="1">
        <v>178630.83</v>
      </c>
      <c r="E9707" s="1">
        <v>178945.06</v>
      </c>
      <c r="F9707" s="1">
        <v>173836.92</v>
      </c>
      <c r="G9707" s="1">
        <v>184633.23</v>
      </c>
      <c r="H9707" s="1">
        <v>182024.06</v>
      </c>
      <c r="I9707" s="1">
        <v>198826.9</v>
      </c>
      <c r="J9707" s="1">
        <v>199713.8</v>
      </c>
      <c r="K9707" s="1">
        <v>223624.39</v>
      </c>
      <c r="L9707" s="1">
        <v>231111.05</v>
      </c>
      <c r="M9707" s="1">
        <v>232228.04</v>
      </c>
      <c r="N9707" s="1">
        <v>231913.04</v>
      </c>
      <c r="O9707" s="1">
        <v>221147.98</v>
      </c>
      <c r="P9707" s="1">
        <v>223199.7</v>
      </c>
      <c r="Q9707" s="1">
        <v>223361.01</v>
      </c>
      <c r="R9707" s="1">
        <v>234231.49</v>
      </c>
      <c r="S9707" s="1">
        <v>245228.54</v>
      </c>
      <c r="T9707" s="1">
        <v>255072.64000000001</v>
      </c>
      <c r="U9707" s="1">
        <v>275142.03999999998</v>
      </c>
      <c r="V9707" s="1">
        <v>280753.59000000003</v>
      </c>
      <c r="W9707" s="1">
        <v>270022.23</v>
      </c>
      <c r="X9707" s="1">
        <v>256530.44</v>
      </c>
      <c r="Y9707" s="1">
        <v>246030.85</v>
      </c>
      <c r="Z9707" s="1">
        <v>216317.55</v>
      </c>
      <c r="AA9707" s="1" t="s">
        <v>58</v>
      </c>
    </row>
    <row r="9708" spans="1:27">
      <c r="A9708" s="4">
        <v>45286</v>
      </c>
      <c r="B9708" s="1" t="s">
        <v>40</v>
      </c>
      <c r="C9708" s="1">
        <v>27718.75</v>
      </c>
      <c r="D9708" s="1">
        <v>26659.78</v>
      </c>
      <c r="E9708" s="1">
        <v>25751.79</v>
      </c>
      <c r="F9708" s="1">
        <v>23720.34</v>
      </c>
      <c r="G9708" s="1">
        <v>24352.93</v>
      </c>
      <c r="H9708" s="1">
        <v>24159.94</v>
      </c>
      <c r="I9708" s="1">
        <v>24770.6</v>
      </c>
      <c r="J9708" s="1">
        <v>27207.51</v>
      </c>
      <c r="K9708" s="1">
        <v>31109.96</v>
      </c>
      <c r="L9708" s="1">
        <v>33446.730000000003</v>
      </c>
      <c r="M9708" s="1">
        <v>34636.910000000003</v>
      </c>
      <c r="N9708" s="1">
        <v>36480.639999999999</v>
      </c>
      <c r="O9708" s="1">
        <v>36945.97</v>
      </c>
      <c r="P9708" s="1">
        <v>35987.86</v>
      </c>
      <c r="Q9708" s="1">
        <v>35937.46</v>
      </c>
      <c r="R9708" s="1">
        <v>35648.71</v>
      </c>
      <c r="S9708" s="1">
        <v>35337.730000000003</v>
      </c>
      <c r="T9708" s="1">
        <v>35052.410000000003</v>
      </c>
      <c r="U9708" s="1">
        <v>36869.4</v>
      </c>
      <c r="V9708" s="1">
        <v>36804.589999999997</v>
      </c>
      <c r="W9708" s="1">
        <v>35499.120000000003</v>
      </c>
      <c r="X9708" s="1">
        <v>34073.17</v>
      </c>
      <c r="Y9708" s="1">
        <v>31312.54</v>
      </c>
      <c r="Z9708" s="1">
        <v>29342.1</v>
      </c>
      <c r="AA9708" s="1" t="s">
        <v>58</v>
      </c>
    </row>
    <row r="9709" spans="1:27">
      <c r="A9709" s="4">
        <v>45286</v>
      </c>
      <c r="B9709" s="1" t="s">
        <v>41</v>
      </c>
      <c r="C9709" s="1">
        <v>45311.54</v>
      </c>
      <c r="D9709" s="1">
        <v>42430.68</v>
      </c>
      <c r="E9709" s="1">
        <v>40978.42</v>
      </c>
      <c r="F9709" s="1">
        <v>40647.760000000002</v>
      </c>
      <c r="G9709" s="1">
        <v>41184.85</v>
      </c>
      <c r="H9709" s="1">
        <v>44216.39</v>
      </c>
      <c r="I9709" s="1">
        <v>47973.48</v>
      </c>
      <c r="J9709" s="1">
        <v>54992.77</v>
      </c>
      <c r="K9709" s="1">
        <v>61792.95</v>
      </c>
      <c r="L9709" s="1">
        <v>67039.03</v>
      </c>
      <c r="M9709" s="1">
        <v>71133.929999999993</v>
      </c>
      <c r="N9709" s="1">
        <v>76083.47</v>
      </c>
      <c r="O9709" s="1">
        <v>76954.17</v>
      </c>
      <c r="P9709" s="1">
        <v>75973.97</v>
      </c>
      <c r="Q9709" s="1">
        <v>74940</v>
      </c>
      <c r="R9709" s="1">
        <v>74611.100000000006</v>
      </c>
      <c r="S9709" s="1">
        <v>73816.820000000007</v>
      </c>
      <c r="T9709" s="1">
        <v>73123.399999999994</v>
      </c>
      <c r="U9709" s="1">
        <v>82051.59</v>
      </c>
      <c r="V9709" s="1">
        <v>83404.22</v>
      </c>
      <c r="W9709" s="1">
        <v>79402.84</v>
      </c>
      <c r="X9709" s="1">
        <v>72874.38</v>
      </c>
      <c r="Y9709" s="1">
        <v>63505.34</v>
      </c>
      <c r="Z9709" s="1">
        <v>54912.77</v>
      </c>
      <c r="AA9709" s="1" t="s">
        <v>58</v>
      </c>
    </row>
    <row r="9710" spans="1:27">
      <c r="A9710" s="4">
        <v>45286</v>
      </c>
      <c r="B9710" s="1" t="s">
        <v>42</v>
      </c>
      <c r="C9710" s="1">
        <v>81057.11</v>
      </c>
      <c r="D9710" s="1">
        <v>72604.45</v>
      </c>
      <c r="E9710" s="1">
        <v>70979.34</v>
      </c>
      <c r="F9710" s="1">
        <v>70124.33</v>
      </c>
      <c r="G9710" s="1">
        <v>72262.350000000006</v>
      </c>
      <c r="H9710" s="1">
        <v>77313.58</v>
      </c>
      <c r="I9710" s="1">
        <v>83358.259999999995</v>
      </c>
      <c r="J9710" s="1">
        <v>92728.77</v>
      </c>
      <c r="K9710" s="1">
        <v>104472.83</v>
      </c>
      <c r="L9710" s="1">
        <v>114710.14</v>
      </c>
      <c r="M9710" s="1">
        <v>121073.21</v>
      </c>
      <c r="N9710" s="1">
        <v>127428.32</v>
      </c>
      <c r="O9710" s="1">
        <v>126635.49</v>
      </c>
      <c r="P9710" s="1">
        <v>127551.45</v>
      </c>
      <c r="Q9710" s="1">
        <v>128293.13</v>
      </c>
      <c r="R9710" s="1">
        <v>127953.96</v>
      </c>
      <c r="S9710" s="1">
        <v>126063.85</v>
      </c>
      <c r="T9710" s="1">
        <v>123783.5</v>
      </c>
      <c r="U9710" s="1">
        <v>133225.91</v>
      </c>
      <c r="V9710" s="1">
        <v>132610.22</v>
      </c>
      <c r="W9710" s="1">
        <v>127321.75</v>
      </c>
      <c r="X9710" s="1">
        <v>117252.08</v>
      </c>
      <c r="Y9710" s="1">
        <v>105382.24</v>
      </c>
      <c r="Z9710" s="1">
        <v>94569.17</v>
      </c>
      <c r="AA9710" s="1" t="s">
        <v>58</v>
      </c>
    </row>
    <row r="9711" spans="1:27">
      <c r="A9711" s="4">
        <v>45286</v>
      </c>
      <c r="B9711" s="1" t="s">
        <v>43</v>
      </c>
      <c r="C9711" s="1">
        <v>8391.89</v>
      </c>
      <c r="D9711" s="1">
        <v>8100.84</v>
      </c>
      <c r="E9711" s="1">
        <v>7939.15</v>
      </c>
      <c r="F9711" s="1">
        <v>7680.44</v>
      </c>
      <c r="G9711" s="1">
        <v>7664.27</v>
      </c>
      <c r="H9711" s="1">
        <v>7712.78</v>
      </c>
      <c r="I9711" s="1">
        <v>7858.3</v>
      </c>
      <c r="J9711" s="1">
        <v>8779.9599999999991</v>
      </c>
      <c r="K9711" s="1">
        <v>9879.4699999999993</v>
      </c>
      <c r="L9711" s="1">
        <v>10413.06</v>
      </c>
      <c r="M9711" s="1">
        <v>10978.99</v>
      </c>
      <c r="N9711" s="1">
        <v>11383.22</v>
      </c>
      <c r="O9711" s="1">
        <v>10898.14</v>
      </c>
      <c r="P9711" s="1">
        <v>10881.97</v>
      </c>
      <c r="Q9711" s="1">
        <v>11270.04</v>
      </c>
      <c r="R9711" s="1">
        <v>11577.26</v>
      </c>
      <c r="S9711" s="1">
        <v>11270.04</v>
      </c>
      <c r="T9711" s="1">
        <v>10930.48</v>
      </c>
      <c r="U9711" s="1">
        <v>11302.38</v>
      </c>
      <c r="V9711" s="1">
        <v>10995.16</v>
      </c>
      <c r="W9711" s="1">
        <v>10477.74</v>
      </c>
      <c r="X9711" s="1">
        <v>9814.7999999999993</v>
      </c>
      <c r="Y9711" s="1">
        <v>9054.84</v>
      </c>
      <c r="Z9711" s="1">
        <v>8391.89</v>
      </c>
      <c r="AA9711" s="1" t="s">
        <v>58</v>
      </c>
    </row>
    <row r="9712" spans="1:27">
      <c r="A9712" s="4">
        <v>45286</v>
      </c>
      <c r="B9712" s="1" t="s">
        <v>44</v>
      </c>
      <c r="C9712" s="1">
        <v>220</v>
      </c>
      <c r="D9712" s="1">
        <v>527</v>
      </c>
      <c r="E9712" s="1">
        <v>493</v>
      </c>
      <c r="F9712" s="1">
        <v>298</v>
      </c>
      <c r="G9712" s="1">
        <v>374</v>
      </c>
      <c r="H9712" s="1">
        <v>296</v>
      </c>
      <c r="I9712" s="1">
        <v>667</v>
      </c>
      <c r="J9712" s="1">
        <v>674</v>
      </c>
      <c r="K9712" s="1">
        <v>727</v>
      </c>
      <c r="L9712" s="1">
        <v>1012</v>
      </c>
      <c r="M9712" s="1">
        <v>914</v>
      </c>
      <c r="N9712" s="1">
        <v>955</v>
      </c>
      <c r="O9712" s="1">
        <v>838</v>
      </c>
      <c r="P9712" s="1">
        <v>745</v>
      </c>
      <c r="Q9712" s="1">
        <v>767</v>
      </c>
      <c r="R9712" s="1">
        <v>764</v>
      </c>
      <c r="S9712" s="1">
        <v>1863</v>
      </c>
      <c r="T9712" s="1">
        <v>1690</v>
      </c>
      <c r="U9712" s="1">
        <v>926</v>
      </c>
      <c r="V9712" s="1">
        <v>948</v>
      </c>
      <c r="W9712" s="1">
        <v>930</v>
      </c>
      <c r="X9712" s="1">
        <v>660</v>
      </c>
      <c r="Y9712" s="1">
        <v>389</v>
      </c>
      <c r="Z9712" s="1">
        <v>79.19</v>
      </c>
      <c r="AA9712" s="1" t="s">
        <v>58</v>
      </c>
    </row>
    <row r="9713" spans="1:27">
      <c r="A9713" s="4">
        <v>45286</v>
      </c>
      <c r="B9713" s="1" t="s">
        <v>45</v>
      </c>
      <c r="C9713" s="1">
        <v>345277.17</v>
      </c>
      <c r="D9713" s="1">
        <v>332067.93</v>
      </c>
      <c r="E9713" s="1">
        <v>323416.48</v>
      </c>
      <c r="F9713" s="1">
        <v>319420.15000000002</v>
      </c>
      <c r="G9713" s="1">
        <v>320156.46000000002</v>
      </c>
      <c r="H9713" s="1">
        <v>333580.78000000003</v>
      </c>
      <c r="I9713" s="1">
        <v>351451.64</v>
      </c>
      <c r="J9713" s="1">
        <v>395599.66</v>
      </c>
      <c r="K9713" s="1">
        <v>449564.37</v>
      </c>
      <c r="L9713" s="1">
        <v>479976.95</v>
      </c>
      <c r="M9713" s="1">
        <v>505358.09</v>
      </c>
      <c r="N9713" s="1">
        <v>528848.91</v>
      </c>
      <c r="O9713" s="1">
        <v>533488.43000000005</v>
      </c>
      <c r="P9713" s="1">
        <v>533119.19999999995</v>
      </c>
      <c r="Q9713" s="1">
        <v>524167.67999999999</v>
      </c>
      <c r="R9713" s="1">
        <v>519981.62</v>
      </c>
      <c r="S9713" s="1">
        <v>509182.52</v>
      </c>
      <c r="T9713" s="1">
        <v>491057.79</v>
      </c>
      <c r="U9713" s="1">
        <v>511240.84</v>
      </c>
      <c r="V9713" s="1">
        <v>508673</v>
      </c>
      <c r="W9713" s="1">
        <v>490817.38</v>
      </c>
      <c r="X9713" s="1">
        <v>462161.93</v>
      </c>
      <c r="Y9713" s="1">
        <v>427718.43</v>
      </c>
      <c r="Z9713" s="1">
        <v>392405.38</v>
      </c>
      <c r="AA9713" s="1" t="s">
        <v>58</v>
      </c>
    </row>
    <row r="9714" spans="1:27">
      <c r="A9714" s="4">
        <v>45286</v>
      </c>
      <c r="B9714" s="1" t="s">
        <v>46</v>
      </c>
      <c r="C9714" s="1">
        <v>164917.9</v>
      </c>
      <c r="D9714" s="1">
        <v>158488.82999999999</v>
      </c>
      <c r="E9714" s="1">
        <v>156064.22</v>
      </c>
      <c r="F9714" s="1">
        <v>152827.82999999999</v>
      </c>
      <c r="G9714" s="1">
        <v>153716.66</v>
      </c>
      <c r="H9714" s="1">
        <v>154817.26999999999</v>
      </c>
      <c r="I9714" s="1">
        <v>152311.79</v>
      </c>
      <c r="J9714" s="1">
        <v>168774.34</v>
      </c>
      <c r="K9714" s="1">
        <v>189821.25</v>
      </c>
      <c r="L9714" s="1">
        <v>203459.82</v>
      </c>
      <c r="M9714" s="1">
        <v>208698.54</v>
      </c>
      <c r="N9714" s="1">
        <v>218368.81</v>
      </c>
      <c r="O9714" s="1">
        <v>215262.44</v>
      </c>
      <c r="P9714" s="1">
        <v>213080.49</v>
      </c>
      <c r="Q9714" s="1">
        <v>215502.37</v>
      </c>
      <c r="R9714" s="1">
        <v>216242.21</v>
      </c>
      <c r="S9714" s="1">
        <v>210351.38</v>
      </c>
      <c r="T9714" s="1">
        <v>207755.53</v>
      </c>
      <c r="U9714" s="1">
        <v>221901.17</v>
      </c>
      <c r="V9714" s="1">
        <v>220676.2</v>
      </c>
      <c r="W9714" s="1">
        <v>212458.25</v>
      </c>
      <c r="X9714" s="1">
        <v>203539.35</v>
      </c>
      <c r="Y9714" s="1">
        <v>190970.76</v>
      </c>
      <c r="Z9714" s="1">
        <v>177770.46</v>
      </c>
      <c r="AA9714" s="1" t="s">
        <v>58</v>
      </c>
    </row>
    <row r="9715" spans="1:27">
      <c r="A9715" s="4">
        <v>45286</v>
      </c>
      <c r="B9715" s="1" t="s">
        <v>47</v>
      </c>
      <c r="C9715" s="1">
        <v>1245406.82</v>
      </c>
      <c r="D9715" s="1">
        <v>1184033.6000000001</v>
      </c>
      <c r="E9715" s="1">
        <v>1148905</v>
      </c>
      <c r="F9715" s="1">
        <v>1151025.54</v>
      </c>
      <c r="G9715" s="1">
        <v>1222422.3999999999</v>
      </c>
      <c r="H9715" s="1">
        <v>1329567.8799999999</v>
      </c>
      <c r="I9715" s="1">
        <v>1496922.53</v>
      </c>
      <c r="J9715" s="1">
        <v>1673272.3200000001</v>
      </c>
      <c r="K9715" s="1">
        <v>1831489.8</v>
      </c>
      <c r="L9715" s="1">
        <v>1935486.25</v>
      </c>
      <c r="M9715" s="1">
        <v>2025476.95</v>
      </c>
      <c r="N9715" s="1">
        <v>2086977.38</v>
      </c>
      <c r="O9715" s="1">
        <v>2102125.71</v>
      </c>
      <c r="P9715" s="1">
        <v>2080090.91</v>
      </c>
      <c r="Q9715" s="1">
        <v>2056025.7</v>
      </c>
      <c r="R9715" s="1">
        <v>2039195.78</v>
      </c>
      <c r="S9715" s="1">
        <v>2010346.86</v>
      </c>
      <c r="T9715" s="1">
        <v>1986481.97</v>
      </c>
      <c r="U9715" s="1">
        <v>2091971.18</v>
      </c>
      <c r="V9715" s="1">
        <v>2087279.69</v>
      </c>
      <c r="W9715" s="1">
        <v>2019516.58</v>
      </c>
      <c r="X9715" s="1">
        <v>1871684.51</v>
      </c>
      <c r="Y9715" s="1">
        <v>1698934.52</v>
      </c>
      <c r="Z9715" s="1">
        <v>1561263.15</v>
      </c>
      <c r="AA9715" s="1" t="s">
        <v>58</v>
      </c>
    </row>
    <row r="9716" spans="1:27">
      <c r="A9716" s="4">
        <v>45286</v>
      </c>
      <c r="B9716" s="1" t="s">
        <v>48</v>
      </c>
      <c r="C9716" s="1">
        <v>33694.19</v>
      </c>
      <c r="D9716" s="1">
        <v>32417.51</v>
      </c>
      <c r="E9716" s="1">
        <v>31481.43</v>
      </c>
      <c r="F9716" s="1">
        <v>30670.41</v>
      </c>
      <c r="G9716" s="1">
        <v>30380.35</v>
      </c>
      <c r="H9716" s="1">
        <v>29949.35</v>
      </c>
      <c r="I9716" s="1">
        <v>29004.73</v>
      </c>
      <c r="J9716" s="1">
        <v>31322.02</v>
      </c>
      <c r="K9716" s="1">
        <v>34618.83</v>
      </c>
      <c r="L9716" s="1">
        <v>34871.46</v>
      </c>
      <c r="M9716" s="1">
        <v>35456.400000000001</v>
      </c>
      <c r="N9716" s="1">
        <v>36559.46</v>
      </c>
      <c r="O9716" s="1">
        <v>35271.75</v>
      </c>
      <c r="P9716" s="1">
        <v>36614.639999999999</v>
      </c>
      <c r="Q9716" s="1">
        <v>38659.480000000003</v>
      </c>
      <c r="R9716" s="1">
        <v>38259.68</v>
      </c>
      <c r="S9716" s="1">
        <v>37591.64</v>
      </c>
      <c r="T9716" s="1">
        <v>37935.57</v>
      </c>
      <c r="U9716" s="1">
        <v>41719.22</v>
      </c>
      <c r="V9716" s="1">
        <v>41725.39</v>
      </c>
      <c r="W9716" s="1">
        <v>40933.79</v>
      </c>
      <c r="X9716" s="1">
        <v>38876.589999999997</v>
      </c>
      <c r="Y9716" s="1">
        <v>37969.370000000003</v>
      </c>
      <c r="Z9716" s="1">
        <v>36106.39</v>
      </c>
      <c r="AA9716" s="1" t="s">
        <v>58</v>
      </c>
    </row>
    <row r="9717" spans="1:27">
      <c r="A9717" s="4">
        <v>45286</v>
      </c>
      <c r="B9717" s="1" t="s">
        <v>49</v>
      </c>
      <c r="C9717" s="1">
        <v>872877.27</v>
      </c>
      <c r="D9717" s="1">
        <v>837706.98</v>
      </c>
      <c r="E9717" s="1">
        <v>816460.95</v>
      </c>
      <c r="F9717" s="1">
        <v>806910.85</v>
      </c>
      <c r="G9717" s="1">
        <v>844906.46</v>
      </c>
      <c r="H9717" s="1">
        <v>923857.68</v>
      </c>
      <c r="I9717" s="1">
        <v>1013041.72</v>
      </c>
      <c r="J9717" s="1">
        <v>1113623.75</v>
      </c>
      <c r="K9717" s="1">
        <v>1207591.69</v>
      </c>
      <c r="L9717" s="1">
        <v>1268130.3600000001</v>
      </c>
      <c r="M9717" s="1">
        <v>1340766.3700000001</v>
      </c>
      <c r="N9717" s="1">
        <v>1390313.05</v>
      </c>
      <c r="O9717" s="1">
        <v>1425191.3</v>
      </c>
      <c r="P9717" s="1">
        <v>1427322.18</v>
      </c>
      <c r="Q9717" s="1">
        <v>1435802.28</v>
      </c>
      <c r="R9717" s="1">
        <v>1437408.56</v>
      </c>
      <c r="S9717" s="1">
        <v>1410124.1</v>
      </c>
      <c r="T9717" s="1">
        <v>1381903.78</v>
      </c>
      <c r="U9717" s="1">
        <v>1444912.16</v>
      </c>
      <c r="V9717" s="1">
        <v>1430791.68</v>
      </c>
      <c r="W9717" s="1">
        <v>1362648.34</v>
      </c>
      <c r="X9717" s="1">
        <v>1267363.82</v>
      </c>
      <c r="Y9717" s="1">
        <v>1156514.08</v>
      </c>
      <c r="Z9717" s="1">
        <v>1054601.94</v>
      </c>
      <c r="AA9717" s="1" t="s">
        <v>58</v>
      </c>
    </row>
    <row r="9718" spans="1:27">
      <c r="A9718" s="4">
        <v>45286</v>
      </c>
      <c r="B9718" s="1" t="s">
        <v>50</v>
      </c>
      <c r="C9718" s="1">
        <v>400047.22</v>
      </c>
      <c r="D9718" s="1">
        <v>380636.39</v>
      </c>
      <c r="E9718" s="1">
        <v>370735.62</v>
      </c>
      <c r="F9718" s="1">
        <v>363140.81</v>
      </c>
      <c r="G9718" s="1">
        <v>335279.78000000003</v>
      </c>
      <c r="H9718" s="1">
        <v>347213.49</v>
      </c>
      <c r="I9718" s="1">
        <v>367328.03</v>
      </c>
      <c r="J9718" s="1">
        <v>391372.25</v>
      </c>
      <c r="K9718" s="1">
        <v>445579.61</v>
      </c>
      <c r="L9718" s="1">
        <v>462117.11</v>
      </c>
      <c r="M9718" s="1">
        <v>485224.53</v>
      </c>
      <c r="N9718" s="1">
        <v>499881.28</v>
      </c>
      <c r="O9718" s="1">
        <v>498691.33</v>
      </c>
      <c r="P9718" s="1">
        <v>514646.86</v>
      </c>
      <c r="Q9718" s="1">
        <v>518947.9</v>
      </c>
      <c r="R9718" s="1">
        <v>517674.3</v>
      </c>
      <c r="S9718" s="1">
        <v>518645.31</v>
      </c>
      <c r="T9718" s="1">
        <v>516557.36</v>
      </c>
      <c r="U9718" s="1">
        <v>567067.42000000004</v>
      </c>
      <c r="V9718" s="1">
        <v>567279.93999999994</v>
      </c>
      <c r="W9718" s="1">
        <v>551614.62</v>
      </c>
      <c r="X9718" s="1">
        <v>524896.18000000005</v>
      </c>
      <c r="Y9718" s="1">
        <v>484008.44</v>
      </c>
      <c r="Z9718" s="1">
        <v>444416.42</v>
      </c>
      <c r="AA9718" s="1" t="s">
        <v>58</v>
      </c>
    </row>
    <row r="9719" spans="1:27">
      <c r="A9719" s="4">
        <v>45286</v>
      </c>
      <c r="B9719" s="1" t="s">
        <v>51</v>
      </c>
      <c r="C9719" s="1">
        <v>11219.39</v>
      </c>
      <c r="D9719" s="1">
        <v>10823.13</v>
      </c>
      <c r="E9719" s="1">
        <v>10582.32</v>
      </c>
      <c r="F9719" s="1">
        <v>10498.39</v>
      </c>
      <c r="G9719" s="1">
        <v>10617.96</v>
      </c>
      <c r="H9719" s="1">
        <v>10755.16</v>
      </c>
      <c r="I9719" s="1">
        <v>10688</v>
      </c>
      <c r="J9719" s="1">
        <v>11441.75</v>
      </c>
      <c r="K9719" s="1">
        <v>12882.13</v>
      </c>
      <c r="L9719" s="1">
        <v>13489.31</v>
      </c>
      <c r="M9719" s="1">
        <v>14057.77</v>
      </c>
      <c r="N9719" s="1">
        <v>14432.09</v>
      </c>
      <c r="O9719" s="1">
        <v>13901.55</v>
      </c>
      <c r="P9719" s="1">
        <v>13388.1</v>
      </c>
      <c r="Q9719" s="1">
        <v>13662.32</v>
      </c>
      <c r="R9719" s="1">
        <v>14095.67</v>
      </c>
      <c r="S9719" s="1">
        <v>14372.33</v>
      </c>
      <c r="T9719" s="1">
        <v>14487.89</v>
      </c>
      <c r="U9719" s="1">
        <v>15802.04</v>
      </c>
      <c r="V9719" s="1">
        <v>16038.38</v>
      </c>
      <c r="W9719" s="1">
        <v>15504.41</v>
      </c>
      <c r="X9719" s="1">
        <v>14392.07</v>
      </c>
      <c r="Y9719" s="1">
        <v>13088.45</v>
      </c>
      <c r="Z9719" s="1">
        <v>11854.29</v>
      </c>
      <c r="AA9719" s="1" t="s">
        <v>58</v>
      </c>
    </row>
    <row r="9720" spans="1:27">
      <c r="A9720" s="4">
        <v>45286</v>
      </c>
      <c r="B9720" s="1" t="s">
        <v>52</v>
      </c>
      <c r="C9720" s="1">
        <v>281272</v>
      </c>
      <c r="D9720" s="1">
        <v>270455.08</v>
      </c>
      <c r="E9720" s="1">
        <v>263185.69</v>
      </c>
      <c r="F9720" s="1">
        <v>256558.86</v>
      </c>
      <c r="G9720" s="1">
        <v>251967.54</v>
      </c>
      <c r="H9720" s="1">
        <v>261061.46</v>
      </c>
      <c r="I9720" s="1">
        <v>272246.14</v>
      </c>
      <c r="J9720" s="1">
        <v>315999.02</v>
      </c>
      <c r="K9720" s="1">
        <v>352036.93</v>
      </c>
      <c r="L9720" s="1">
        <v>368547.83</v>
      </c>
      <c r="M9720" s="1">
        <v>384101.77</v>
      </c>
      <c r="N9720" s="1">
        <v>393772.92</v>
      </c>
      <c r="O9720" s="1">
        <v>387318.93</v>
      </c>
      <c r="P9720" s="1">
        <v>393805.62</v>
      </c>
      <c r="Q9720" s="1">
        <v>400911.78</v>
      </c>
      <c r="R9720" s="1">
        <v>400341.15</v>
      </c>
      <c r="S9720" s="1">
        <v>395682.33</v>
      </c>
      <c r="T9720" s="1">
        <v>389618.54</v>
      </c>
      <c r="U9720" s="1">
        <v>411290.33</v>
      </c>
      <c r="V9720" s="1">
        <v>402184.02</v>
      </c>
      <c r="W9720" s="1">
        <v>386555.59</v>
      </c>
      <c r="X9720" s="1">
        <v>364013.9</v>
      </c>
      <c r="Y9720" s="1">
        <v>340152.23</v>
      </c>
      <c r="Z9720" s="1">
        <v>317222.03000000003</v>
      </c>
      <c r="AA9720" s="1" t="s">
        <v>58</v>
      </c>
    </row>
    <row r="9721" spans="1:27">
      <c r="A9721" s="4">
        <v>45286</v>
      </c>
      <c r="B9721" s="1" t="s">
        <v>53</v>
      </c>
      <c r="C9721" s="1">
        <v>1115.46</v>
      </c>
      <c r="D9721" s="1">
        <v>1031.71</v>
      </c>
      <c r="E9721" s="1">
        <v>997.17</v>
      </c>
      <c r="F9721" s="1">
        <v>982.65</v>
      </c>
      <c r="G9721" s="1">
        <v>1032.3900000000001</v>
      </c>
      <c r="H9721" s="1">
        <v>1151.02</v>
      </c>
      <c r="I9721" s="1">
        <v>1256.74</v>
      </c>
      <c r="J9721" s="1">
        <v>1501.85</v>
      </c>
      <c r="K9721" s="1">
        <v>1594.66</v>
      </c>
      <c r="L9721" s="1">
        <v>1711.48</v>
      </c>
      <c r="M9721" s="1">
        <v>1798.71</v>
      </c>
      <c r="N9721" s="1">
        <v>1874.29</v>
      </c>
      <c r="O9721" s="1">
        <v>1839.59</v>
      </c>
      <c r="P9721" s="1">
        <v>1760.35</v>
      </c>
      <c r="Q9721" s="1">
        <v>1740.74</v>
      </c>
      <c r="R9721" s="1">
        <v>1712.05</v>
      </c>
      <c r="S9721" s="1">
        <v>1781.98</v>
      </c>
      <c r="T9721" s="1">
        <v>1871.86</v>
      </c>
      <c r="U9721" s="1">
        <v>2385.7199999999998</v>
      </c>
      <c r="V9721" s="1">
        <v>2494.9899999999998</v>
      </c>
      <c r="W9721" s="1">
        <v>2277.0100000000002</v>
      </c>
      <c r="X9721" s="1">
        <v>2002.23</v>
      </c>
      <c r="Y9721" s="1">
        <v>1650.5</v>
      </c>
      <c r="Z9721" s="1">
        <v>1302.75</v>
      </c>
      <c r="AA9721" s="1" t="s">
        <v>58</v>
      </c>
    </row>
    <row r="9722" spans="1:27">
      <c r="A9722" s="4">
        <v>45286</v>
      </c>
      <c r="B9722" s="1" t="s">
        <v>54</v>
      </c>
      <c r="C9722" s="1">
        <v>130913.60000000001</v>
      </c>
      <c r="D9722" s="1">
        <v>126339.59</v>
      </c>
      <c r="E9722" s="1">
        <v>122852.23</v>
      </c>
      <c r="F9722" s="1">
        <v>121724.54</v>
      </c>
      <c r="G9722" s="1">
        <v>119986.4</v>
      </c>
      <c r="H9722" s="1">
        <v>121071.91</v>
      </c>
      <c r="I9722" s="1">
        <v>123934.66</v>
      </c>
      <c r="J9722" s="1">
        <v>137570.54</v>
      </c>
      <c r="K9722" s="1">
        <v>152867.17000000001</v>
      </c>
      <c r="L9722" s="1">
        <v>157408.29999999999</v>
      </c>
      <c r="M9722" s="1">
        <v>163540.13</v>
      </c>
      <c r="N9722" s="1">
        <v>165228.20000000001</v>
      </c>
      <c r="O9722" s="1">
        <v>156786.19</v>
      </c>
      <c r="P9722" s="1">
        <v>159769.21</v>
      </c>
      <c r="Q9722" s="1">
        <v>160743.21</v>
      </c>
      <c r="R9722" s="1">
        <v>163544.47</v>
      </c>
      <c r="S9722" s="1">
        <v>166374.79999999999</v>
      </c>
      <c r="T9722" s="1">
        <v>169095.53</v>
      </c>
      <c r="U9722" s="1">
        <v>183242.55</v>
      </c>
      <c r="V9722" s="1">
        <v>183781.65</v>
      </c>
      <c r="W9722" s="1">
        <v>175153.73</v>
      </c>
      <c r="X9722" s="1">
        <v>161682.56</v>
      </c>
      <c r="Y9722" s="1">
        <v>145532.04</v>
      </c>
      <c r="Z9722" s="1">
        <v>131098.9</v>
      </c>
      <c r="AA9722" s="1" t="s">
        <v>58</v>
      </c>
    </row>
    <row r="9723" spans="1:27">
      <c r="A9723" s="4">
        <v>45286</v>
      </c>
      <c r="B9723" s="1" t="s">
        <v>55</v>
      </c>
      <c r="C9723" s="1">
        <v>1765.86</v>
      </c>
      <c r="D9723" s="1">
        <v>1670.32</v>
      </c>
      <c r="E9723" s="1">
        <v>1648.08</v>
      </c>
      <c r="F9723" s="1">
        <v>1628.62</v>
      </c>
      <c r="G9723" s="1">
        <v>1612.87</v>
      </c>
      <c r="H9723" s="1">
        <v>1595.08</v>
      </c>
      <c r="I9723" s="1">
        <v>1573.3</v>
      </c>
      <c r="J9723" s="1">
        <v>1870.85</v>
      </c>
      <c r="K9723" s="1">
        <v>2050.35</v>
      </c>
      <c r="L9723" s="1">
        <v>2019.39</v>
      </c>
      <c r="M9723" s="1">
        <v>1987.88</v>
      </c>
      <c r="N9723" s="1">
        <v>2026.17</v>
      </c>
      <c r="O9723" s="1">
        <v>1798.48</v>
      </c>
      <c r="P9723" s="1">
        <v>1907.81</v>
      </c>
      <c r="Q9723" s="1">
        <v>2023.38</v>
      </c>
      <c r="R9723" s="1">
        <v>1979.91</v>
      </c>
      <c r="S9723" s="1">
        <v>1958.97</v>
      </c>
      <c r="T9723" s="1">
        <v>1880.03</v>
      </c>
      <c r="U9723" s="1">
        <v>2256.9</v>
      </c>
      <c r="V9723" s="1">
        <v>2263.3000000000002</v>
      </c>
      <c r="W9723" s="1">
        <v>2217.15</v>
      </c>
      <c r="X9723" s="1">
        <v>2106.9699999999998</v>
      </c>
      <c r="Y9723" s="1">
        <v>1990.3</v>
      </c>
      <c r="Z9723" s="1">
        <v>1859.55</v>
      </c>
      <c r="AA9723" s="1" t="s">
        <v>58</v>
      </c>
    </row>
    <row r="9724" spans="1:27">
      <c r="A9724" s="4">
        <v>45287</v>
      </c>
      <c r="B9724" s="1" t="s">
        <v>28</v>
      </c>
      <c r="C9724" s="1">
        <v>67249.990000000005</v>
      </c>
      <c r="D9724" s="1">
        <v>65540.929999999993</v>
      </c>
      <c r="E9724" s="1">
        <v>63900.959999999999</v>
      </c>
      <c r="F9724" s="1">
        <v>62832.13</v>
      </c>
      <c r="G9724" s="1">
        <v>61572.83</v>
      </c>
      <c r="H9724" s="1">
        <v>60399.43</v>
      </c>
      <c r="I9724" s="1">
        <v>58623.98</v>
      </c>
      <c r="J9724" s="1">
        <v>64845.62</v>
      </c>
      <c r="K9724" s="1">
        <v>71282.03</v>
      </c>
      <c r="L9724" s="1">
        <v>75844.59</v>
      </c>
      <c r="M9724" s="1">
        <v>80957.59</v>
      </c>
      <c r="N9724" s="1">
        <v>85475.41</v>
      </c>
      <c r="O9724" s="1">
        <v>83027.100000000006</v>
      </c>
      <c r="P9724" s="1">
        <v>84975.63</v>
      </c>
      <c r="Q9724" s="1">
        <v>88493.45</v>
      </c>
      <c r="R9724" s="1">
        <v>87570.13</v>
      </c>
      <c r="S9724" s="1">
        <v>84777.58</v>
      </c>
      <c r="T9724" s="1">
        <v>83137</v>
      </c>
      <c r="U9724" s="1">
        <v>87944.18</v>
      </c>
      <c r="V9724" s="1">
        <v>83984.97</v>
      </c>
      <c r="W9724" s="1">
        <v>82586.960000000006</v>
      </c>
      <c r="X9724" s="1">
        <v>79205.91</v>
      </c>
      <c r="Y9724" s="1">
        <v>74719.83</v>
      </c>
      <c r="Z9724" s="1">
        <v>71216.81</v>
      </c>
      <c r="AA9724" s="1" t="s">
        <v>58</v>
      </c>
    </row>
    <row r="9725" spans="1:27">
      <c r="A9725" s="4">
        <v>45287</v>
      </c>
      <c r="B9725" s="1" t="s">
        <v>30</v>
      </c>
      <c r="C9725" s="1">
        <v>73667.75</v>
      </c>
      <c r="D9725" s="1">
        <v>68550.600000000006</v>
      </c>
      <c r="E9725" s="1">
        <v>65822.960000000006</v>
      </c>
      <c r="F9725" s="1">
        <v>65096.68</v>
      </c>
      <c r="G9725" s="1">
        <v>67471.360000000001</v>
      </c>
      <c r="H9725" s="1">
        <v>76697.84</v>
      </c>
      <c r="I9725" s="1">
        <v>88095.28</v>
      </c>
      <c r="J9725" s="1">
        <v>100844.13</v>
      </c>
      <c r="K9725" s="1">
        <v>109553.5</v>
      </c>
      <c r="L9725" s="1">
        <v>114076.92</v>
      </c>
      <c r="M9725" s="1">
        <v>117448.27</v>
      </c>
      <c r="N9725" s="1">
        <v>122673.54</v>
      </c>
      <c r="O9725" s="1">
        <v>119551.12</v>
      </c>
      <c r="P9725" s="1">
        <v>114479.43</v>
      </c>
      <c r="Q9725" s="1">
        <v>115590.39</v>
      </c>
      <c r="R9725" s="1">
        <v>117028.67</v>
      </c>
      <c r="S9725" s="1">
        <v>118901.9</v>
      </c>
      <c r="T9725" s="1">
        <v>121402.1</v>
      </c>
      <c r="U9725" s="1">
        <v>136415.67999999999</v>
      </c>
      <c r="V9725" s="1">
        <v>137638.19</v>
      </c>
      <c r="W9725" s="1">
        <v>127774.77</v>
      </c>
      <c r="X9725" s="1">
        <v>114378.84</v>
      </c>
      <c r="Y9725" s="1">
        <v>98965.6</v>
      </c>
      <c r="Z9725" s="1">
        <v>84354.38</v>
      </c>
      <c r="AA9725" s="1" t="s">
        <v>58</v>
      </c>
    </row>
    <row r="9726" spans="1:27">
      <c r="A9726" s="4">
        <v>45287</v>
      </c>
      <c r="B9726" s="1" t="s">
        <v>31</v>
      </c>
      <c r="C9726" s="1">
        <v>92812.25</v>
      </c>
      <c r="D9726" s="1">
        <v>89052.72</v>
      </c>
      <c r="E9726" s="1">
        <v>84526.67</v>
      </c>
      <c r="F9726" s="1">
        <v>85325.67</v>
      </c>
      <c r="G9726" s="1">
        <v>87478.82</v>
      </c>
      <c r="H9726" s="1">
        <v>94244.36</v>
      </c>
      <c r="I9726" s="1">
        <v>97458.49</v>
      </c>
      <c r="J9726" s="1">
        <v>101704.9</v>
      </c>
      <c r="K9726" s="1">
        <v>108647.92</v>
      </c>
      <c r="L9726" s="1">
        <v>112620.21</v>
      </c>
      <c r="M9726" s="1">
        <v>116658.75</v>
      </c>
      <c r="N9726" s="1">
        <v>119965.68</v>
      </c>
      <c r="O9726" s="1">
        <v>118021.18</v>
      </c>
      <c r="P9726" s="1">
        <v>118213.06</v>
      </c>
      <c r="Q9726" s="1">
        <v>120207.75</v>
      </c>
      <c r="R9726" s="1">
        <v>122292.58</v>
      </c>
      <c r="S9726" s="1">
        <v>124047.5</v>
      </c>
      <c r="T9726" s="1">
        <v>127150.55</v>
      </c>
      <c r="U9726" s="1">
        <v>140182.95000000001</v>
      </c>
      <c r="V9726" s="1">
        <v>142219.07</v>
      </c>
      <c r="W9726" s="1">
        <v>134686.39000000001</v>
      </c>
      <c r="X9726" s="1">
        <v>122953.22</v>
      </c>
      <c r="Y9726" s="1">
        <v>109557.49</v>
      </c>
      <c r="Z9726" s="1">
        <v>97118.15</v>
      </c>
      <c r="AA9726" s="1" t="s">
        <v>58</v>
      </c>
    </row>
    <row r="9727" spans="1:27">
      <c r="A9727" s="4">
        <v>45287</v>
      </c>
      <c r="B9727" s="1" t="s">
        <v>32</v>
      </c>
      <c r="C9727" s="1">
        <v>21506.32</v>
      </c>
      <c r="D9727" s="1">
        <v>20356.59</v>
      </c>
      <c r="E9727" s="1">
        <v>19746.23</v>
      </c>
      <c r="F9727" s="1">
        <v>19551.86</v>
      </c>
      <c r="G9727" s="1">
        <v>19715.71</v>
      </c>
      <c r="H9727" s="1">
        <v>20454.36</v>
      </c>
      <c r="I9727" s="1">
        <v>19182.080000000002</v>
      </c>
      <c r="J9727" s="1">
        <v>20321.02</v>
      </c>
      <c r="K9727" s="1">
        <v>22927.88</v>
      </c>
      <c r="L9727" s="1">
        <v>25300.71</v>
      </c>
      <c r="M9727" s="1">
        <v>27223.23</v>
      </c>
      <c r="N9727" s="1">
        <v>29287.08</v>
      </c>
      <c r="O9727" s="1">
        <v>28360.080000000002</v>
      </c>
      <c r="P9727" s="1">
        <v>28178.67</v>
      </c>
      <c r="Q9727" s="1">
        <v>29993.35</v>
      </c>
      <c r="R9727" s="1">
        <v>30574.25</v>
      </c>
      <c r="S9727" s="1">
        <v>30114.84</v>
      </c>
      <c r="T9727" s="1">
        <v>29913.759999999998</v>
      </c>
      <c r="U9727" s="1">
        <v>33946.71</v>
      </c>
      <c r="V9727" s="1">
        <v>33851.9</v>
      </c>
      <c r="W9727" s="1">
        <v>32122.080000000002</v>
      </c>
      <c r="X9727" s="1">
        <v>29970.21</v>
      </c>
      <c r="Y9727" s="1">
        <v>27427.95</v>
      </c>
      <c r="Z9727" s="1">
        <v>24687.65</v>
      </c>
      <c r="AA9727" s="1" t="s">
        <v>58</v>
      </c>
    </row>
    <row r="9728" spans="1:27">
      <c r="A9728" s="4">
        <v>45287</v>
      </c>
      <c r="B9728" s="1" t="s">
        <v>33</v>
      </c>
      <c r="C9728" s="1">
        <v>158959.89000000001</v>
      </c>
      <c r="D9728" s="1">
        <v>150795.28</v>
      </c>
      <c r="E9728" s="1">
        <v>145300.6</v>
      </c>
      <c r="F9728" s="1">
        <v>141649.63</v>
      </c>
      <c r="G9728" s="1">
        <v>147182.39999999999</v>
      </c>
      <c r="H9728" s="1">
        <v>156081.51999999999</v>
      </c>
      <c r="I9728" s="1">
        <v>167016.91</v>
      </c>
      <c r="J9728" s="1">
        <v>184870.23</v>
      </c>
      <c r="K9728" s="1">
        <v>193325.29</v>
      </c>
      <c r="L9728" s="1">
        <v>204077.01</v>
      </c>
      <c r="M9728" s="1">
        <v>212021.28</v>
      </c>
      <c r="N9728" s="1">
        <v>219424.53</v>
      </c>
      <c r="O9728" s="1">
        <v>223114.56</v>
      </c>
      <c r="P9728" s="1">
        <v>217256.43</v>
      </c>
      <c r="Q9728" s="1">
        <v>215259.55</v>
      </c>
      <c r="R9728" s="1">
        <v>216740.37</v>
      </c>
      <c r="S9728" s="1">
        <v>213188.15</v>
      </c>
      <c r="T9728" s="1">
        <v>212031.3</v>
      </c>
      <c r="U9728" s="1">
        <v>233335.16</v>
      </c>
      <c r="V9728" s="1">
        <v>236486.55</v>
      </c>
      <c r="W9728" s="1">
        <v>227516.41</v>
      </c>
      <c r="X9728" s="1">
        <v>213431.21</v>
      </c>
      <c r="Y9728" s="1">
        <v>191460.37</v>
      </c>
      <c r="Z9728" s="1">
        <v>172782.36</v>
      </c>
      <c r="AA9728" s="1" t="s">
        <v>58</v>
      </c>
    </row>
    <row r="9729" spans="1:27">
      <c r="A9729" s="4">
        <v>45287</v>
      </c>
      <c r="B9729" s="1" t="s">
        <v>34</v>
      </c>
      <c r="C9729" s="1">
        <v>1329140.8899999999</v>
      </c>
      <c r="D9729" s="1">
        <v>1283719.25</v>
      </c>
      <c r="E9729" s="1">
        <v>1248204.1000000001</v>
      </c>
      <c r="F9729" s="1">
        <v>1211410.76</v>
      </c>
      <c r="G9729" s="1">
        <v>1182191.23</v>
      </c>
      <c r="H9729" s="1">
        <v>1116767.6000000001</v>
      </c>
      <c r="I9729" s="1">
        <v>1044795.01</v>
      </c>
      <c r="J9729" s="1">
        <v>1046249.14</v>
      </c>
      <c r="K9729" s="1">
        <v>1089653.74</v>
      </c>
      <c r="L9729" s="1">
        <v>1105316.51</v>
      </c>
      <c r="M9729" s="1">
        <v>1134631.6100000001</v>
      </c>
      <c r="N9729" s="1">
        <v>1164846.1200000001</v>
      </c>
      <c r="O9729" s="1">
        <v>1181012.22</v>
      </c>
      <c r="P9729" s="1">
        <v>1212721.93</v>
      </c>
      <c r="Q9729" s="1">
        <v>1260714.3600000001</v>
      </c>
      <c r="R9729" s="1">
        <v>1262425.56</v>
      </c>
      <c r="S9729" s="1">
        <v>1247545.7</v>
      </c>
      <c r="T9729" s="1">
        <v>1218077.6499999999</v>
      </c>
      <c r="U9729" s="1">
        <v>1258867.55</v>
      </c>
      <c r="V9729" s="1">
        <v>1288361.78</v>
      </c>
      <c r="W9729" s="1">
        <v>1312071.3700000001</v>
      </c>
      <c r="X9729" s="1">
        <v>1357811.51</v>
      </c>
      <c r="Y9729" s="1">
        <v>1368563.43</v>
      </c>
      <c r="Z9729" s="1">
        <v>1343294.35</v>
      </c>
      <c r="AA9729" s="1" t="s">
        <v>58</v>
      </c>
    </row>
    <row r="9730" spans="1:27">
      <c r="A9730" s="4">
        <v>45287</v>
      </c>
      <c r="B9730" s="1" t="s">
        <v>35</v>
      </c>
      <c r="C9730" s="1">
        <v>224530.93</v>
      </c>
      <c r="D9730" s="1">
        <v>214896.97</v>
      </c>
      <c r="E9730" s="1">
        <v>208433.91</v>
      </c>
      <c r="F9730" s="1">
        <v>203094.7</v>
      </c>
      <c r="G9730" s="1">
        <v>200995.32</v>
      </c>
      <c r="H9730" s="1">
        <v>203394.92</v>
      </c>
      <c r="I9730" s="1">
        <v>202406.34</v>
      </c>
      <c r="J9730" s="1">
        <v>226351.33</v>
      </c>
      <c r="K9730" s="1">
        <v>246902.75</v>
      </c>
      <c r="L9730" s="1">
        <v>258663.53</v>
      </c>
      <c r="M9730" s="1">
        <v>269083.17</v>
      </c>
      <c r="N9730" s="1">
        <v>275245.26</v>
      </c>
      <c r="O9730" s="1">
        <v>265718.58</v>
      </c>
      <c r="P9730" s="1">
        <v>274403.71000000002</v>
      </c>
      <c r="Q9730" s="1">
        <v>285511.84000000003</v>
      </c>
      <c r="R9730" s="1">
        <v>284795.56</v>
      </c>
      <c r="S9730" s="1">
        <v>277208.24</v>
      </c>
      <c r="T9730" s="1">
        <v>272000.43</v>
      </c>
      <c r="U9730" s="1">
        <v>282002.8</v>
      </c>
      <c r="V9730" s="1">
        <v>274459.84999999998</v>
      </c>
      <c r="W9730" s="1">
        <v>268604.88</v>
      </c>
      <c r="X9730" s="1">
        <v>261727.97</v>
      </c>
      <c r="Y9730" s="1">
        <v>251145.53</v>
      </c>
      <c r="Z9730" s="1">
        <v>238884.76</v>
      </c>
      <c r="AA9730" s="1" t="s">
        <v>58</v>
      </c>
    </row>
    <row r="9731" spans="1:27">
      <c r="A9731" s="4">
        <v>45287</v>
      </c>
      <c r="B9731" s="1" t="s">
        <v>36</v>
      </c>
      <c r="C9731" s="1">
        <v>25844.69</v>
      </c>
      <c r="D9731" s="1">
        <v>24460.19</v>
      </c>
      <c r="E9731" s="1">
        <v>23625.439999999999</v>
      </c>
      <c r="F9731" s="1">
        <v>23233.34</v>
      </c>
      <c r="G9731" s="1">
        <v>23239.4</v>
      </c>
      <c r="H9731" s="1">
        <v>24015.53</v>
      </c>
      <c r="I9731" s="1">
        <v>25404.080000000002</v>
      </c>
      <c r="J9731" s="1">
        <v>30911.77</v>
      </c>
      <c r="K9731" s="1">
        <v>35255.269999999997</v>
      </c>
      <c r="L9731" s="1">
        <v>37844.370000000003</v>
      </c>
      <c r="M9731" s="1">
        <v>41609.82</v>
      </c>
      <c r="N9731" s="1">
        <v>45332.79</v>
      </c>
      <c r="O9731" s="1">
        <v>44449.54</v>
      </c>
      <c r="P9731" s="1">
        <v>42420.3</v>
      </c>
      <c r="Q9731" s="1">
        <v>43006.43</v>
      </c>
      <c r="R9731" s="1">
        <v>42947.81</v>
      </c>
      <c r="S9731" s="1">
        <v>42333.39</v>
      </c>
      <c r="T9731" s="1">
        <v>42537.53</v>
      </c>
      <c r="U9731" s="1">
        <v>45670.33</v>
      </c>
      <c r="V9731" s="1">
        <v>45775.43</v>
      </c>
      <c r="W9731" s="1">
        <v>43303.54</v>
      </c>
      <c r="X9731" s="1">
        <v>39370.35</v>
      </c>
      <c r="Y9731" s="1">
        <v>35657.46</v>
      </c>
      <c r="Z9731" s="1">
        <v>31495.88</v>
      </c>
      <c r="AA9731" s="1" t="s">
        <v>58</v>
      </c>
    </row>
    <row r="9732" spans="1:27">
      <c r="A9732" s="4">
        <v>45287</v>
      </c>
      <c r="B9732" s="1" t="s">
        <v>37</v>
      </c>
      <c r="C9732" s="1">
        <v>1209584.92</v>
      </c>
      <c r="D9732" s="1">
        <v>1163733.82</v>
      </c>
      <c r="E9732" s="1">
        <v>1126311.22</v>
      </c>
      <c r="F9732" s="1">
        <v>1098072.5</v>
      </c>
      <c r="G9732" s="1">
        <v>1075175.17</v>
      </c>
      <c r="H9732" s="1">
        <v>1048894.19</v>
      </c>
      <c r="I9732" s="1">
        <v>1012789.54</v>
      </c>
      <c r="J9732" s="1">
        <v>1042350.06</v>
      </c>
      <c r="K9732" s="1">
        <v>1100111.8600000001</v>
      </c>
      <c r="L9732" s="1">
        <v>1140503.71</v>
      </c>
      <c r="M9732" s="1">
        <v>1165860.1200000001</v>
      </c>
      <c r="N9732" s="1">
        <v>1191668.96</v>
      </c>
      <c r="O9732" s="1">
        <v>1198877.8799999999</v>
      </c>
      <c r="P9732" s="1">
        <v>1238632.69</v>
      </c>
      <c r="Q9732" s="1">
        <v>1270980.3799999999</v>
      </c>
      <c r="R9732" s="1">
        <v>1264309.95</v>
      </c>
      <c r="S9732" s="1">
        <v>1220601.6599999999</v>
      </c>
      <c r="T9732" s="1">
        <v>1171402.44</v>
      </c>
      <c r="U9732" s="1">
        <v>1209270.8799999999</v>
      </c>
      <c r="V9732" s="1">
        <v>1216828.4099999999</v>
      </c>
      <c r="W9732" s="1">
        <v>1233766.55</v>
      </c>
      <c r="X9732" s="1">
        <v>1260153.1599999999</v>
      </c>
      <c r="Y9732" s="1">
        <v>1270009.97</v>
      </c>
      <c r="Z9732" s="1">
        <v>1245970.3600000001</v>
      </c>
      <c r="AA9732" s="1" t="s">
        <v>58</v>
      </c>
    </row>
    <row r="9733" spans="1:27">
      <c r="A9733" s="4">
        <v>45287</v>
      </c>
      <c r="B9733" s="1" t="s">
        <v>38</v>
      </c>
      <c r="C9733" s="1">
        <v>7376.06</v>
      </c>
      <c r="D9733" s="1">
        <v>6831.73</v>
      </c>
      <c r="E9733" s="1">
        <v>6498.83</v>
      </c>
      <c r="F9733" s="1">
        <v>6348.13</v>
      </c>
      <c r="G9733" s="1">
        <v>6390.57</v>
      </c>
      <c r="H9733" s="1">
        <v>6645.17</v>
      </c>
      <c r="I9733" s="1">
        <v>6955.39</v>
      </c>
      <c r="J9733" s="1">
        <v>8204.07</v>
      </c>
      <c r="K9733" s="1">
        <v>9534.66</v>
      </c>
      <c r="L9733" s="1">
        <v>10312.58</v>
      </c>
      <c r="M9733" s="1">
        <v>11236.77</v>
      </c>
      <c r="N9733" s="1">
        <v>11905.35</v>
      </c>
      <c r="O9733" s="1">
        <v>12061.46</v>
      </c>
      <c r="P9733" s="1">
        <v>12145.09</v>
      </c>
      <c r="Q9733" s="1">
        <v>12331.04</v>
      </c>
      <c r="R9733" s="1">
        <v>12199.53</v>
      </c>
      <c r="S9733" s="1">
        <v>11997.32</v>
      </c>
      <c r="T9733" s="1">
        <v>11797.76</v>
      </c>
      <c r="U9733" s="1">
        <v>12910.14</v>
      </c>
      <c r="V9733" s="1">
        <v>13089.53</v>
      </c>
      <c r="W9733" s="1">
        <v>12408.64</v>
      </c>
      <c r="X9733" s="1">
        <v>11324.66</v>
      </c>
      <c r="Y9733" s="1">
        <v>9956.76</v>
      </c>
      <c r="Z9733" s="1">
        <v>8634.2099999999991</v>
      </c>
      <c r="AA9733" s="1" t="s">
        <v>58</v>
      </c>
    </row>
    <row r="9734" spans="1:27">
      <c r="A9734" s="4">
        <v>45287</v>
      </c>
      <c r="B9734" s="1" t="s">
        <v>39</v>
      </c>
      <c r="C9734" s="1">
        <v>207215.7</v>
      </c>
      <c r="D9734" s="1">
        <v>216568.44</v>
      </c>
      <c r="E9734" s="1">
        <v>210527.06</v>
      </c>
      <c r="F9734" s="1">
        <v>197269.29</v>
      </c>
      <c r="G9734" s="1">
        <v>211381.25</v>
      </c>
      <c r="H9734" s="1">
        <v>213635.21</v>
      </c>
      <c r="I9734" s="1">
        <v>218065.13</v>
      </c>
      <c r="J9734" s="1">
        <v>241428.24</v>
      </c>
      <c r="K9734" s="1">
        <v>259491.95</v>
      </c>
      <c r="L9734" s="1">
        <v>270759.65000000002</v>
      </c>
      <c r="M9734" s="1">
        <v>264857.58</v>
      </c>
      <c r="N9734" s="1">
        <v>256923.8</v>
      </c>
      <c r="O9734" s="1">
        <v>273870.32</v>
      </c>
      <c r="P9734" s="1">
        <v>257606.08</v>
      </c>
      <c r="Q9734" s="1">
        <v>267762.93</v>
      </c>
      <c r="R9734" s="1">
        <v>265965.40000000002</v>
      </c>
      <c r="S9734" s="1">
        <v>271515.62</v>
      </c>
      <c r="T9734" s="1">
        <v>260534.7</v>
      </c>
      <c r="U9734" s="1">
        <v>293828.90000000002</v>
      </c>
      <c r="V9734" s="1">
        <v>289339.3</v>
      </c>
      <c r="W9734" s="1">
        <v>264333.21000000002</v>
      </c>
      <c r="X9734" s="1">
        <v>261064.87</v>
      </c>
      <c r="Y9734" s="1">
        <v>252437.63</v>
      </c>
      <c r="Z9734" s="1">
        <v>217498.7</v>
      </c>
      <c r="AA9734" s="1" t="s">
        <v>58</v>
      </c>
    </row>
    <row r="9735" spans="1:27">
      <c r="A9735" s="4">
        <v>45287</v>
      </c>
      <c r="B9735" s="1" t="s">
        <v>40</v>
      </c>
      <c r="C9735" s="1">
        <v>27882.93</v>
      </c>
      <c r="D9735" s="1">
        <v>26782.25</v>
      </c>
      <c r="E9735" s="1">
        <v>25844.68</v>
      </c>
      <c r="F9735" s="1">
        <v>25214.080000000002</v>
      </c>
      <c r="G9735" s="1">
        <v>25129.19</v>
      </c>
      <c r="H9735" s="1">
        <v>25447.38</v>
      </c>
      <c r="I9735" s="1">
        <v>25967.919999999998</v>
      </c>
      <c r="J9735" s="1">
        <v>28838.43</v>
      </c>
      <c r="K9735" s="1">
        <v>32312.02</v>
      </c>
      <c r="L9735" s="1">
        <v>34876.480000000003</v>
      </c>
      <c r="M9735" s="1">
        <v>34928.239999999998</v>
      </c>
      <c r="N9735" s="1">
        <v>37869.79</v>
      </c>
      <c r="O9735" s="1">
        <v>38180.769999999997</v>
      </c>
      <c r="P9735" s="1">
        <v>37779.82</v>
      </c>
      <c r="Q9735" s="1">
        <v>37329.97</v>
      </c>
      <c r="R9735" s="1">
        <v>37166.18</v>
      </c>
      <c r="S9735" s="1">
        <v>35827.760000000002</v>
      </c>
      <c r="T9735" s="1">
        <v>35485.800000000003</v>
      </c>
      <c r="U9735" s="1">
        <v>36930.410000000003</v>
      </c>
      <c r="V9735" s="1">
        <v>36890.660000000003</v>
      </c>
      <c r="W9735" s="1">
        <v>35655.33</v>
      </c>
      <c r="X9735" s="1">
        <v>34549.620000000003</v>
      </c>
      <c r="Y9735" s="1">
        <v>32263.39</v>
      </c>
      <c r="Z9735" s="1">
        <v>29688.94</v>
      </c>
      <c r="AA9735" s="1" t="s">
        <v>58</v>
      </c>
    </row>
    <row r="9736" spans="1:27">
      <c r="A9736" s="4">
        <v>45287</v>
      </c>
      <c r="B9736" s="1" t="s">
        <v>41</v>
      </c>
      <c r="C9736" s="1">
        <v>48228.05</v>
      </c>
      <c r="D9736" s="1">
        <v>44850.49</v>
      </c>
      <c r="E9736" s="1">
        <v>43158.09</v>
      </c>
      <c r="F9736" s="1">
        <v>42402.94</v>
      </c>
      <c r="G9736" s="1">
        <v>43693.62</v>
      </c>
      <c r="H9736" s="1">
        <v>46962.73</v>
      </c>
      <c r="I9736" s="1">
        <v>50225.09</v>
      </c>
      <c r="J9736" s="1">
        <v>58377.06</v>
      </c>
      <c r="K9736" s="1">
        <v>64721.5</v>
      </c>
      <c r="L9736" s="1">
        <v>69888.2</v>
      </c>
      <c r="M9736" s="1">
        <v>74050.58</v>
      </c>
      <c r="N9736" s="1">
        <v>78130.509999999995</v>
      </c>
      <c r="O9736" s="1">
        <v>76995.03</v>
      </c>
      <c r="P9736" s="1">
        <v>75918.95</v>
      </c>
      <c r="Q9736" s="1">
        <v>75803.83</v>
      </c>
      <c r="R9736" s="1">
        <v>76713.61</v>
      </c>
      <c r="S9736" s="1">
        <v>76110.080000000002</v>
      </c>
      <c r="T9736" s="1">
        <v>74846.5</v>
      </c>
      <c r="U9736" s="1">
        <v>84378.71</v>
      </c>
      <c r="V9736" s="1">
        <v>84219.95</v>
      </c>
      <c r="W9736" s="1">
        <v>81063.97</v>
      </c>
      <c r="X9736" s="1">
        <v>74128.28</v>
      </c>
      <c r="Y9736" s="1">
        <v>65030.3</v>
      </c>
      <c r="Z9736" s="1">
        <v>55936.03</v>
      </c>
      <c r="AA9736" s="1" t="s">
        <v>58</v>
      </c>
    </row>
    <row r="9737" spans="1:27">
      <c r="A9737" s="4">
        <v>45287</v>
      </c>
      <c r="B9737" s="1" t="s">
        <v>42</v>
      </c>
      <c r="C9737" s="1">
        <v>86141.87</v>
      </c>
      <c r="D9737" s="1">
        <v>80052.89</v>
      </c>
      <c r="E9737" s="1">
        <v>76942.39</v>
      </c>
      <c r="F9737" s="1">
        <v>76138.570000000007</v>
      </c>
      <c r="G9737" s="1">
        <v>78548.92</v>
      </c>
      <c r="H9737" s="1">
        <v>83580.960000000006</v>
      </c>
      <c r="I9737" s="1">
        <v>88111.87</v>
      </c>
      <c r="J9737" s="1">
        <v>97546.6</v>
      </c>
      <c r="K9737" s="1">
        <v>109271.53</v>
      </c>
      <c r="L9737" s="1">
        <v>117292.14</v>
      </c>
      <c r="M9737" s="1">
        <v>125696.14</v>
      </c>
      <c r="N9737" s="1">
        <v>132184.29999999999</v>
      </c>
      <c r="O9737" s="1">
        <v>131915</v>
      </c>
      <c r="P9737" s="1">
        <v>132105.39000000001</v>
      </c>
      <c r="Q9737" s="1">
        <v>132098.46</v>
      </c>
      <c r="R9737" s="1">
        <v>133248.68</v>
      </c>
      <c r="S9737" s="1">
        <v>132382.43</v>
      </c>
      <c r="T9737" s="1">
        <v>127642.73</v>
      </c>
      <c r="U9737" s="1">
        <v>135195.92000000001</v>
      </c>
      <c r="V9737" s="1">
        <v>135470.18</v>
      </c>
      <c r="W9737" s="1">
        <v>128734.49</v>
      </c>
      <c r="X9737" s="1">
        <v>118426.55</v>
      </c>
      <c r="Y9737" s="1">
        <v>106855.15</v>
      </c>
      <c r="Z9737" s="1">
        <v>95552.07</v>
      </c>
      <c r="AA9737" s="1" t="s">
        <v>58</v>
      </c>
    </row>
    <row r="9738" spans="1:27">
      <c r="A9738" s="4">
        <v>45287</v>
      </c>
      <c r="B9738" s="1" t="s">
        <v>43</v>
      </c>
      <c r="C9738" s="1">
        <v>7922.98</v>
      </c>
      <c r="D9738" s="1">
        <v>7664.27</v>
      </c>
      <c r="E9738" s="1">
        <v>7421.73</v>
      </c>
      <c r="F9738" s="1">
        <v>7276.21</v>
      </c>
      <c r="G9738" s="1">
        <v>7243.87</v>
      </c>
      <c r="H9738" s="1">
        <v>7389.39</v>
      </c>
      <c r="I9738" s="1">
        <v>7502.58</v>
      </c>
      <c r="J9738" s="1">
        <v>8262.5400000000009</v>
      </c>
      <c r="K9738" s="1">
        <v>9151.85</v>
      </c>
      <c r="L9738" s="1">
        <v>9863.2999999999993</v>
      </c>
      <c r="M9738" s="1">
        <v>10413.06</v>
      </c>
      <c r="N9738" s="1">
        <v>11108.34</v>
      </c>
      <c r="O9738" s="1">
        <v>11286.21</v>
      </c>
      <c r="P9738" s="1">
        <v>11367.05</v>
      </c>
      <c r="Q9738" s="1">
        <v>11674.27</v>
      </c>
      <c r="R9738" s="1">
        <v>11577.26</v>
      </c>
      <c r="S9738" s="1">
        <v>10946.65</v>
      </c>
      <c r="T9738" s="1">
        <v>10590.93</v>
      </c>
      <c r="U9738" s="1">
        <v>11237.7</v>
      </c>
      <c r="V9738" s="1">
        <v>10978.99</v>
      </c>
      <c r="W9738" s="1">
        <v>10542.42</v>
      </c>
      <c r="X9738" s="1">
        <v>9879.4699999999993</v>
      </c>
      <c r="Y9738" s="1">
        <v>9151.85</v>
      </c>
      <c r="Z9738" s="1">
        <v>8359.5499999999993</v>
      </c>
      <c r="AA9738" s="1" t="s">
        <v>58</v>
      </c>
    </row>
    <row r="9739" spans="1:27">
      <c r="A9739" s="4">
        <v>45287</v>
      </c>
      <c r="B9739" s="1" t="s">
        <v>44</v>
      </c>
      <c r="C9739" s="1">
        <v>555</v>
      </c>
      <c r="D9739" s="1">
        <v>113</v>
      </c>
      <c r="E9739" s="1">
        <v>395</v>
      </c>
      <c r="F9739" s="1">
        <v>252</v>
      </c>
      <c r="G9739" s="1">
        <v>401</v>
      </c>
      <c r="H9739" s="1">
        <v>654</v>
      </c>
      <c r="I9739" s="1">
        <v>727</v>
      </c>
      <c r="J9739" s="1">
        <v>458</v>
      </c>
      <c r="K9739" s="1">
        <v>549</v>
      </c>
      <c r="L9739" s="1">
        <v>908</v>
      </c>
      <c r="M9739" s="1">
        <v>868</v>
      </c>
      <c r="N9739" s="1">
        <v>803</v>
      </c>
      <c r="O9739" s="1">
        <v>825</v>
      </c>
      <c r="P9739" s="1">
        <v>659</v>
      </c>
      <c r="Q9739" s="1">
        <v>484</v>
      </c>
      <c r="R9739" s="1">
        <v>598</v>
      </c>
      <c r="S9739" s="1">
        <v>753</v>
      </c>
      <c r="T9739" s="1">
        <v>770</v>
      </c>
      <c r="U9739" s="1">
        <v>1169</v>
      </c>
      <c r="V9739" s="1">
        <v>1438</v>
      </c>
      <c r="W9739" s="1">
        <v>931</v>
      </c>
      <c r="X9739" s="1">
        <v>552</v>
      </c>
      <c r="Y9739" s="1">
        <v>762</v>
      </c>
      <c r="Z9739" s="1">
        <v>740</v>
      </c>
      <c r="AA9739" s="1" t="s">
        <v>58</v>
      </c>
    </row>
    <row r="9740" spans="1:27">
      <c r="A9740" s="4">
        <v>45287</v>
      </c>
      <c r="B9740" s="1" t="s">
        <v>45</v>
      </c>
      <c r="C9740" s="1">
        <v>365922.17</v>
      </c>
      <c r="D9740" s="1">
        <v>350238.38</v>
      </c>
      <c r="E9740" s="1">
        <v>339529.94</v>
      </c>
      <c r="F9740" s="1">
        <v>333063.88</v>
      </c>
      <c r="G9740" s="1">
        <v>333141.94</v>
      </c>
      <c r="H9740" s="1">
        <v>342026.75</v>
      </c>
      <c r="I9740" s="1">
        <v>352613.17</v>
      </c>
      <c r="J9740" s="1">
        <v>400347.87</v>
      </c>
      <c r="K9740" s="1">
        <v>454693.69</v>
      </c>
      <c r="L9740" s="1">
        <v>492774.06</v>
      </c>
      <c r="M9740" s="1">
        <v>526347.65</v>
      </c>
      <c r="N9740" s="1">
        <v>544247.55000000005</v>
      </c>
      <c r="O9740" s="1">
        <v>546029.57999999996</v>
      </c>
      <c r="P9740" s="1">
        <v>544985.14</v>
      </c>
      <c r="Q9740" s="1">
        <v>544518.37</v>
      </c>
      <c r="R9740" s="1">
        <v>538948</v>
      </c>
      <c r="S9740" s="1">
        <v>525153.6</v>
      </c>
      <c r="T9740" s="1">
        <v>497790.6</v>
      </c>
      <c r="U9740" s="1">
        <v>517626.99</v>
      </c>
      <c r="V9740" s="1">
        <v>520342.39</v>
      </c>
      <c r="W9740" s="1">
        <v>498262.76</v>
      </c>
      <c r="X9740" s="1">
        <v>469571.86</v>
      </c>
      <c r="Y9740" s="1">
        <v>436915.37</v>
      </c>
      <c r="Z9740" s="1">
        <v>399130.49</v>
      </c>
      <c r="AA9740" s="1" t="s">
        <v>58</v>
      </c>
    </row>
    <row r="9741" spans="1:27">
      <c r="A9741" s="4">
        <v>45287</v>
      </c>
      <c r="B9741" s="1" t="s">
        <v>46</v>
      </c>
      <c r="C9741" s="1">
        <v>169389.26</v>
      </c>
      <c r="D9741" s="1">
        <v>162948.89000000001</v>
      </c>
      <c r="E9741" s="1">
        <v>158254.5</v>
      </c>
      <c r="F9741" s="1">
        <v>156657.99</v>
      </c>
      <c r="G9741" s="1">
        <v>155844.09</v>
      </c>
      <c r="H9741" s="1">
        <v>157735.87</v>
      </c>
      <c r="I9741" s="1">
        <v>157294.44</v>
      </c>
      <c r="J9741" s="1">
        <v>171798.28</v>
      </c>
      <c r="K9741" s="1">
        <v>189802.86</v>
      </c>
      <c r="L9741" s="1">
        <v>199980.27</v>
      </c>
      <c r="M9741" s="1">
        <v>206693.41</v>
      </c>
      <c r="N9741" s="1">
        <v>222600.25</v>
      </c>
      <c r="O9741" s="1">
        <v>213275.45</v>
      </c>
      <c r="P9741" s="1">
        <v>211627.26</v>
      </c>
      <c r="Q9741" s="1">
        <v>222033.73</v>
      </c>
      <c r="R9741" s="1">
        <v>223978.54</v>
      </c>
      <c r="S9741" s="1">
        <v>223209.67</v>
      </c>
      <c r="T9741" s="1">
        <v>222181.88</v>
      </c>
      <c r="U9741" s="1">
        <v>235324.95</v>
      </c>
      <c r="V9741" s="1">
        <v>233260.59</v>
      </c>
      <c r="W9741" s="1">
        <v>226708.75</v>
      </c>
      <c r="X9741" s="1">
        <v>210897.38</v>
      </c>
      <c r="Y9741" s="1">
        <v>192445.58</v>
      </c>
      <c r="Z9741" s="1">
        <v>179735.3</v>
      </c>
      <c r="AA9741" s="1" t="s">
        <v>58</v>
      </c>
    </row>
    <row r="9742" spans="1:27">
      <c r="A9742" s="4">
        <v>45287</v>
      </c>
      <c r="B9742" s="1" t="s">
        <v>47</v>
      </c>
      <c r="C9742" s="1">
        <v>1449552.72</v>
      </c>
      <c r="D9742" s="1">
        <v>1376653.08</v>
      </c>
      <c r="E9742" s="1">
        <v>1325621.8400000001</v>
      </c>
      <c r="F9742" s="1">
        <v>1311028.6200000001</v>
      </c>
      <c r="G9742" s="1">
        <v>1371035.39</v>
      </c>
      <c r="H9742" s="1">
        <v>1466374.9</v>
      </c>
      <c r="I9742" s="1">
        <v>1609194.55</v>
      </c>
      <c r="J9742" s="1">
        <v>1778406.52</v>
      </c>
      <c r="K9742" s="1">
        <v>1921294.91</v>
      </c>
      <c r="L9742" s="1">
        <v>1990891.73</v>
      </c>
      <c r="M9742" s="1">
        <v>2067459.64</v>
      </c>
      <c r="N9742" s="1">
        <v>2127957.85</v>
      </c>
      <c r="O9742" s="1">
        <v>2137373.71</v>
      </c>
      <c r="P9742" s="1">
        <v>2088510.97</v>
      </c>
      <c r="Q9742" s="1">
        <v>2068752.39</v>
      </c>
      <c r="R9742" s="1">
        <v>2042552.2</v>
      </c>
      <c r="S9742" s="1">
        <v>1991205.2</v>
      </c>
      <c r="T9742" s="1">
        <v>1969714.04</v>
      </c>
      <c r="U9742" s="1">
        <v>2102548.79</v>
      </c>
      <c r="V9742" s="1">
        <v>2110463.89</v>
      </c>
      <c r="W9742" s="1">
        <v>2038871.66</v>
      </c>
      <c r="X9742" s="1">
        <v>1896839.31</v>
      </c>
      <c r="Y9742" s="1">
        <v>1718361.78</v>
      </c>
      <c r="Z9742" s="1">
        <v>1578013.77</v>
      </c>
      <c r="AA9742" s="1" t="s">
        <v>58</v>
      </c>
    </row>
    <row r="9743" spans="1:27">
      <c r="A9743" s="4">
        <v>45287</v>
      </c>
      <c r="B9743" s="1" t="s">
        <v>48</v>
      </c>
      <c r="C9743" s="1">
        <v>34285.089999999997</v>
      </c>
      <c r="D9743" s="1">
        <v>33039.82</v>
      </c>
      <c r="E9743" s="1">
        <v>31762.23</v>
      </c>
      <c r="F9743" s="1">
        <v>30685.97</v>
      </c>
      <c r="G9743" s="1">
        <v>30659.49</v>
      </c>
      <c r="H9743" s="1">
        <v>30310.99</v>
      </c>
      <c r="I9743" s="1">
        <v>29664.19</v>
      </c>
      <c r="J9743" s="1">
        <v>32900.800000000003</v>
      </c>
      <c r="K9743" s="1">
        <v>34545.449999999997</v>
      </c>
      <c r="L9743" s="1">
        <v>36152.589999999997</v>
      </c>
      <c r="M9743" s="1">
        <v>36722.28</v>
      </c>
      <c r="N9743" s="1">
        <v>39840.53</v>
      </c>
      <c r="O9743" s="1">
        <v>38210.03</v>
      </c>
      <c r="P9743" s="1">
        <v>40664.78</v>
      </c>
      <c r="Q9743" s="1">
        <v>43221.34</v>
      </c>
      <c r="R9743" s="1">
        <v>42718.67</v>
      </c>
      <c r="S9743" s="1">
        <v>41099.78</v>
      </c>
      <c r="T9743" s="1">
        <v>40789.72</v>
      </c>
      <c r="U9743" s="1">
        <v>44597.51</v>
      </c>
      <c r="V9743" s="1">
        <v>44698.26</v>
      </c>
      <c r="W9743" s="1">
        <v>43686.73</v>
      </c>
      <c r="X9743" s="1">
        <v>42594.52</v>
      </c>
      <c r="Y9743" s="1">
        <v>41033.24</v>
      </c>
      <c r="Z9743" s="1">
        <v>38772.1</v>
      </c>
      <c r="AA9743" s="1" t="s">
        <v>58</v>
      </c>
    </row>
    <row r="9744" spans="1:27">
      <c r="A9744" s="4">
        <v>45287</v>
      </c>
      <c r="B9744" s="1" t="s">
        <v>49</v>
      </c>
      <c r="C9744" s="1">
        <v>972098.73</v>
      </c>
      <c r="D9744" s="1">
        <v>916165.68</v>
      </c>
      <c r="E9744" s="1">
        <v>894765</v>
      </c>
      <c r="F9744" s="1">
        <v>894772.61</v>
      </c>
      <c r="G9744" s="1">
        <v>939023.75</v>
      </c>
      <c r="H9744" s="1">
        <v>1007680.35</v>
      </c>
      <c r="I9744" s="1">
        <v>1081491.17</v>
      </c>
      <c r="J9744" s="1">
        <v>1183535.01</v>
      </c>
      <c r="K9744" s="1">
        <v>1259649.06</v>
      </c>
      <c r="L9744" s="1">
        <v>1313426.32</v>
      </c>
      <c r="M9744" s="1">
        <v>1378295</v>
      </c>
      <c r="N9744" s="1">
        <v>1437182.82</v>
      </c>
      <c r="O9744" s="1">
        <v>1467018.73</v>
      </c>
      <c r="P9744" s="1">
        <v>1448445.47</v>
      </c>
      <c r="Q9744" s="1">
        <v>1454231.45</v>
      </c>
      <c r="R9744" s="1">
        <v>1457882.53</v>
      </c>
      <c r="S9744" s="1">
        <v>1419251.08</v>
      </c>
      <c r="T9744" s="1">
        <v>1375407.7</v>
      </c>
      <c r="U9744" s="1">
        <v>1444764.81</v>
      </c>
      <c r="V9744" s="1">
        <v>1434032.93</v>
      </c>
      <c r="W9744" s="1">
        <v>1365330.14</v>
      </c>
      <c r="X9744" s="1">
        <v>1273246.47</v>
      </c>
      <c r="Y9744" s="1">
        <v>1165390.47</v>
      </c>
      <c r="Z9744" s="1">
        <v>1072580.78</v>
      </c>
      <c r="AA9744" s="1" t="s">
        <v>58</v>
      </c>
    </row>
    <row r="9745" spans="1:27">
      <c r="A9745" s="4">
        <v>45287</v>
      </c>
      <c r="B9745" s="1" t="s">
        <v>50</v>
      </c>
      <c r="C9745" s="1">
        <v>423352.32000000001</v>
      </c>
      <c r="D9745" s="1">
        <v>410549.28</v>
      </c>
      <c r="E9745" s="1">
        <v>391295.57</v>
      </c>
      <c r="F9745" s="1">
        <v>389941.9</v>
      </c>
      <c r="G9745" s="1">
        <v>393352.29</v>
      </c>
      <c r="H9745" s="1">
        <v>401653.72</v>
      </c>
      <c r="I9745" s="1">
        <v>400355.52</v>
      </c>
      <c r="J9745" s="1">
        <v>426684.71</v>
      </c>
      <c r="K9745" s="1">
        <v>454821.03</v>
      </c>
      <c r="L9745" s="1">
        <v>470289.2</v>
      </c>
      <c r="M9745" s="1">
        <v>496521.92</v>
      </c>
      <c r="N9745" s="1">
        <v>513473.99</v>
      </c>
      <c r="O9745" s="1">
        <v>508701.04</v>
      </c>
      <c r="P9745" s="1">
        <v>506476.81</v>
      </c>
      <c r="Q9745" s="1">
        <v>519817.45</v>
      </c>
      <c r="R9745" s="1">
        <v>529915.59</v>
      </c>
      <c r="S9745" s="1">
        <v>522217.73</v>
      </c>
      <c r="T9745" s="1">
        <v>529087.79</v>
      </c>
      <c r="U9745" s="1">
        <v>577781.12</v>
      </c>
      <c r="V9745" s="1">
        <v>585926.71</v>
      </c>
      <c r="W9745" s="1">
        <v>562840.46</v>
      </c>
      <c r="X9745" s="1">
        <v>530987.57999999996</v>
      </c>
      <c r="Y9745" s="1">
        <v>491521.81</v>
      </c>
      <c r="Z9745" s="1">
        <v>442989.01</v>
      </c>
      <c r="AA9745" s="1" t="s">
        <v>58</v>
      </c>
    </row>
    <row r="9746" spans="1:27">
      <c r="A9746" s="4">
        <v>45287</v>
      </c>
      <c r="B9746" s="1" t="s">
        <v>51</v>
      </c>
      <c r="C9746" s="1">
        <v>11061.36</v>
      </c>
      <c r="D9746" s="1">
        <v>10563.51</v>
      </c>
      <c r="E9746" s="1">
        <v>10375.450000000001</v>
      </c>
      <c r="F9746" s="1">
        <v>10238.33</v>
      </c>
      <c r="G9746" s="1">
        <v>10229.02</v>
      </c>
      <c r="H9746" s="1">
        <v>10546.06</v>
      </c>
      <c r="I9746" s="1">
        <v>10616.42</v>
      </c>
      <c r="J9746" s="1">
        <v>11551.76</v>
      </c>
      <c r="K9746" s="1">
        <v>12770.49</v>
      </c>
      <c r="L9746" s="1">
        <v>13394.25</v>
      </c>
      <c r="M9746" s="1">
        <v>14192.67</v>
      </c>
      <c r="N9746" s="1">
        <v>14840.49</v>
      </c>
      <c r="O9746" s="1">
        <v>14696.82</v>
      </c>
      <c r="P9746" s="1">
        <v>14616.07</v>
      </c>
      <c r="Q9746" s="1">
        <v>15105.7</v>
      </c>
      <c r="R9746" s="1">
        <v>15360.8</v>
      </c>
      <c r="S9746" s="1">
        <v>15338.37</v>
      </c>
      <c r="T9746" s="1">
        <v>15125.5</v>
      </c>
      <c r="U9746" s="1">
        <v>16228.31</v>
      </c>
      <c r="V9746" s="1">
        <v>16450.91</v>
      </c>
      <c r="W9746" s="1">
        <v>15925.44</v>
      </c>
      <c r="X9746" s="1">
        <v>14966.6</v>
      </c>
      <c r="Y9746" s="1">
        <v>13689.19</v>
      </c>
      <c r="Z9746" s="1">
        <v>12353.43</v>
      </c>
      <c r="AA9746" s="1" t="s">
        <v>58</v>
      </c>
    </row>
    <row r="9747" spans="1:27">
      <c r="A9747" s="4">
        <v>45287</v>
      </c>
      <c r="B9747" s="1" t="s">
        <v>52</v>
      </c>
      <c r="C9747" s="1">
        <v>297377.21999999997</v>
      </c>
      <c r="D9747" s="1">
        <v>283428.14</v>
      </c>
      <c r="E9747" s="1">
        <v>273670.71999999997</v>
      </c>
      <c r="F9747" s="1">
        <v>268403.81</v>
      </c>
      <c r="G9747" s="1">
        <v>270216.75</v>
      </c>
      <c r="H9747" s="1">
        <v>277902.86</v>
      </c>
      <c r="I9747" s="1">
        <v>284879.51</v>
      </c>
      <c r="J9747" s="1">
        <v>325572.47999999998</v>
      </c>
      <c r="K9747" s="1">
        <v>363495.87</v>
      </c>
      <c r="L9747" s="1">
        <v>383252.84</v>
      </c>
      <c r="M9747" s="1">
        <v>404291.8</v>
      </c>
      <c r="N9747" s="1">
        <v>415916.69</v>
      </c>
      <c r="O9747" s="1">
        <v>407910.31</v>
      </c>
      <c r="P9747" s="1">
        <v>413965.12</v>
      </c>
      <c r="Q9747" s="1">
        <v>426229.16</v>
      </c>
      <c r="R9747" s="1">
        <v>427325</v>
      </c>
      <c r="S9747" s="1">
        <v>420059.76</v>
      </c>
      <c r="T9747" s="1">
        <v>410261.42</v>
      </c>
      <c r="U9747" s="1">
        <v>432197.31</v>
      </c>
      <c r="V9747" s="1">
        <v>421624.43</v>
      </c>
      <c r="W9747" s="1">
        <v>405489.38</v>
      </c>
      <c r="X9747" s="1">
        <v>383323.83</v>
      </c>
      <c r="Y9747" s="1">
        <v>356877.43</v>
      </c>
      <c r="Z9747" s="1">
        <v>332830.34999999998</v>
      </c>
      <c r="AA9747" s="1" t="s">
        <v>58</v>
      </c>
    </row>
    <row r="9748" spans="1:27">
      <c r="A9748" s="4">
        <v>45287</v>
      </c>
      <c r="B9748" s="1" t="s">
        <v>53</v>
      </c>
      <c r="C9748" s="1">
        <v>1119.45</v>
      </c>
      <c r="D9748" s="1">
        <v>1023.17</v>
      </c>
      <c r="E9748" s="1">
        <v>986.34</v>
      </c>
      <c r="F9748" s="1">
        <v>969.16</v>
      </c>
      <c r="G9748" s="1">
        <v>1017.14</v>
      </c>
      <c r="H9748" s="1">
        <v>1150.08</v>
      </c>
      <c r="I9748" s="1">
        <v>1282.1099999999999</v>
      </c>
      <c r="J9748" s="1">
        <v>1594.13</v>
      </c>
      <c r="K9748" s="1">
        <v>1740.84</v>
      </c>
      <c r="L9748" s="1">
        <v>1802.97</v>
      </c>
      <c r="M9748" s="1">
        <v>1889.44</v>
      </c>
      <c r="N9748" s="1">
        <v>1961.02</v>
      </c>
      <c r="O9748" s="1">
        <v>1882.26</v>
      </c>
      <c r="P9748" s="1">
        <v>1799.27</v>
      </c>
      <c r="Q9748" s="1">
        <v>1824.36</v>
      </c>
      <c r="R9748" s="1">
        <v>1775.1</v>
      </c>
      <c r="S9748" s="1">
        <v>1796.78</v>
      </c>
      <c r="T9748" s="1">
        <v>2038.35</v>
      </c>
      <c r="U9748" s="1">
        <v>2443.7199999999998</v>
      </c>
      <c r="V9748" s="1">
        <v>2477.44</v>
      </c>
      <c r="W9748" s="1">
        <v>2303.06</v>
      </c>
      <c r="X9748" s="1">
        <v>2029.28</v>
      </c>
      <c r="Y9748" s="1">
        <v>1713.33</v>
      </c>
      <c r="Z9748" s="1">
        <v>1384.82</v>
      </c>
      <c r="AA9748" s="1" t="s">
        <v>58</v>
      </c>
    </row>
    <row r="9749" spans="1:27">
      <c r="A9749" s="4">
        <v>45287</v>
      </c>
      <c r="B9749" s="1" t="s">
        <v>54</v>
      </c>
      <c r="C9749" s="1">
        <v>123872.62</v>
      </c>
      <c r="D9749" s="1">
        <v>119888.57</v>
      </c>
      <c r="E9749" s="1">
        <v>116729</v>
      </c>
      <c r="F9749" s="1">
        <v>115602.15</v>
      </c>
      <c r="G9749" s="1">
        <v>116516.62</v>
      </c>
      <c r="H9749" s="1">
        <v>119556.63</v>
      </c>
      <c r="I9749" s="1">
        <v>118265.14</v>
      </c>
      <c r="J9749" s="1">
        <v>129628.3</v>
      </c>
      <c r="K9749" s="1">
        <v>136120.95000000001</v>
      </c>
      <c r="L9749" s="1">
        <v>138711.03</v>
      </c>
      <c r="M9749" s="1">
        <v>147506.76</v>
      </c>
      <c r="N9749" s="1">
        <v>157945.48000000001</v>
      </c>
      <c r="O9749" s="1">
        <v>155056.37</v>
      </c>
      <c r="P9749" s="1">
        <v>152966.16</v>
      </c>
      <c r="Q9749" s="1">
        <v>161962.74</v>
      </c>
      <c r="R9749" s="1">
        <v>163865.79</v>
      </c>
      <c r="S9749" s="1">
        <v>174125.56</v>
      </c>
      <c r="T9749" s="1">
        <v>178042.64</v>
      </c>
      <c r="U9749" s="1">
        <v>187157.92</v>
      </c>
      <c r="V9749" s="1">
        <v>187167.44</v>
      </c>
      <c r="W9749" s="1">
        <v>180423.63</v>
      </c>
      <c r="X9749" s="1">
        <v>171020.27</v>
      </c>
      <c r="Y9749" s="1">
        <v>157391.38</v>
      </c>
      <c r="Z9749" s="1">
        <v>143125.69</v>
      </c>
      <c r="AA9749" s="1" t="s">
        <v>58</v>
      </c>
    </row>
    <row r="9750" spans="1:27">
      <c r="A9750" s="4">
        <v>45287</v>
      </c>
      <c r="B9750" s="1" t="s">
        <v>55</v>
      </c>
      <c r="C9750" s="1">
        <v>1737.78</v>
      </c>
      <c r="D9750" s="1">
        <v>1643.26</v>
      </c>
      <c r="E9750" s="1">
        <v>1626.68</v>
      </c>
      <c r="F9750" s="1">
        <v>1589.42</v>
      </c>
      <c r="G9750" s="1">
        <v>1565.24</v>
      </c>
      <c r="H9750" s="1">
        <v>1572.47</v>
      </c>
      <c r="I9750" s="1">
        <v>1560.51</v>
      </c>
      <c r="J9750" s="1">
        <v>1756.32</v>
      </c>
      <c r="K9750" s="1">
        <v>1907.65</v>
      </c>
      <c r="L9750" s="1">
        <v>1987.99</v>
      </c>
      <c r="M9750" s="1">
        <v>1899.11</v>
      </c>
      <c r="N9750" s="1">
        <v>1965.93</v>
      </c>
      <c r="O9750" s="1">
        <v>1971.3</v>
      </c>
      <c r="P9750" s="1">
        <v>1926.35</v>
      </c>
      <c r="Q9750" s="1">
        <v>2106.88</v>
      </c>
      <c r="R9750" s="1">
        <v>2142.54</v>
      </c>
      <c r="S9750" s="1">
        <v>2100.0300000000002</v>
      </c>
      <c r="T9750" s="1">
        <v>1970.38</v>
      </c>
      <c r="U9750" s="1">
        <v>2277.38</v>
      </c>
      <c r="V9750" s="1">
        <v>2274.14</v>
      </c>
      <c r="W9750" s="1">
        <v>2178.04</v>
      </c>
      <c r="X9750" s="1">
        <v>2118.46</v>
      </c>
      <c r="Y9750" s="1">
        <v>1960.65</v>
      </c>
      <c r="Z9750" s="1">
        <v>1840.55</v>
      </c>
      <c r="AA9750" s="1" t="s">
        <v>58</v>
      </c>
    </row>
    <row r="9751" spans="1:27">
      <c r="A9751" s="4">
        <v>45288</v>
      </c>
      <c r="B9751" s="1" t="s">
        <v>28</v>
      </c>
      <c r="C9751" s="1">
        <v>68415.13</v>
      </c>
      <c r="D9751" s="1">
        <v>66018.73</v>
      </c>
      <c r="E9751" s="1">
        <v>64551.37</v>
      </c>
      <c r="F9751" s="1">
        <v>62915.31</v>
      </c>
      <c r="G9751" s="1">
        <v>61978.27</v>
      </c>
      <c r="H9751" s="1">
        <v>61504.1</v>
      </c>
      <c r="I9751" s="1">
        <v>60456.36</v>
      </c>
      <c r="J9751" s="1">
        <v>66736.25</v>
      </c>
      <c r="K9751" s="1">
        <v>74301.14</v>
      </c>
      <c r="L9751" s="1">
        <v>76911.850000000006</v>
      </c>
      <c r="M9751" s="1">
        <v>78999.759999999995</v>
      </c>
      <c r="N9751" s="1">
        <v>83037.990000000005</v>
      </c>
      <c r="O9751" s="1">
        <v>79107.19</v>
      </c>
      <c r="P9751" s="1">
        <v>77986.28</v>
      </c>
      <c r="Q9751" s="1">
        <v>81011.179999999993</v>
      </c>
      <c r="R9751" s="1">
        <v>82633.899999999994</v>
      </c>
      <c r="S9751" s="1">
        <v>81051.16</v>
      </c>
      <c r="T9751" s="1">
        <v>78602.83</v>
      </c>
      <c r="U9751" s="1">
        <v>83692.38</v>
      </c>
      <c r="V9751" s="1">
        <v>82991.3</v>
      </c>
      <c r="W9751" s="1">
        <v>81300.38</v>
      </c>
      <c r="X9751" s="1">
        <v>77581.070000000007</v>
      </c>
      <c r="Y9751" s="1">
        <v>72499.66</v>
      </c>
      <c r="Z9751" s="1">
        <v>69348.78</v>
      </c>
      <c r="AA9751" s="1" t="s">
        <v>58</v>
      </c>
    </row>
    <row r="9752" spans="1:27">
      <c r="A9752" s="4">
        <v>45288</v>
      </c>
      <c r="B9752" s="1" t="s">
        <v>30</v>
      </c>
      <c r="C9752" s="1">
        <v>73873.97</v>
      </c>
      <c r="D9752" s="1">
        <v>68578.789999999994</v>
      </c>
      <c r="E9752" s="1">
        <v>66210.759999999995</v>
      </c>
      <c r="F9752" s="1">
        <v>65392.97</v>
      </c>
      <c r="G9752" s="1">
        <v>67741.8</v>
      </c>
      <c r="H9752" s="1">
        <v>76075.31</v>
      </c>
      <c r="I9752" s="1">
        <v>87291.1</v>
      </c>
      <c r="J9752" s="1">
        <v>100246.21</v>
      </c>
      <c r="K9752" s="1">
        <v>110497.36</v>
      </c>
      <c r="L9752" s="1">
        <v>115670.31</v>
      </c>
      <c r="M9752" s="1">
        <v>117994.72</v>
      </c>
      <c r="N9752" s="1">
        <v>122235.24</v>
      </c>
      <c r="O9752" s="1">
        <v>119143.63</v>
      </c>
      <c r="P9752" s="1">
        <v>115291.74</v>
      </c>
      <c r="Q9752" s="1">
        <v>117279.11</v>
      </c>
      <c r="R9752" s="1">
        <v>119186.95</v>
      </c>
      <c r="S9752" s="1">
        <v>119161.85</v>
      </c>
      <c r="T9752" s="1">
        <v>120580.51</v>
      </c>
      <c r="U9752" s="1">
        <v>135289.19</v>
      </c>
      <c r="V9752" s="1">
        <v>137181.09</v>
      </c>
      <c r="W9752" s="1">
        <v>127499.83</v>
      </c>
      <c r="X9752" s="1">
        <v>114056.59</v>
      </c>
      <c r="Y9752" s="1">
        <v>98173.22</v>
      </c>
      <c r="Z9752" s="1">
        <v>84325.29</v>
      </c>
      <c r="AA9752" s="1" t="s">
        <v>58</v>
      </c>
    </row>
    <row r="9753" spans="1:27">
      <c r="A9753" s="4">
        <v>45288</v>
      </c>
      <c r="B9753" s="1" t="s">
        <v>31</v>
      </c>
      <c r="C9753" s="1">
        <v>93035.07</v>
      </c>
      <c r="D9753" s="1">
        <v>87460.77</v>
      </c>
      <c r="E9753" s="1">
        <v>85015.31</v>
      </c>
      <c r="F9753" s="1">
        <v>84930.37</v>
      </c>
      <c r="G9753" s="1">
        <v>87696.06</v>
      </c>
      <c r="H9753" s="1">
        <v>94266</v>
      </c>
      <c r="I9753" s="1">
        <v>101103.57</v>
      </c>
      <c r="J9753" s="1">
        <v>109532.75</v>
      </c>
      <c r="K9753" s="1">
        <v>117023.6</v>
      </c>
      <c r="L9753" s="1">
        <v>116645</v>
      </c>
      <c r="M9753" s="1">
        <v>119310.08</v>
      </c>
      <c r="N9753" s="1">
        <v>121248.74</v>
      </c>
      <c r="O9753" s="1">
        <v>122052.27</v>
      </c>
      <c r="P9753" s="1">
        <v>120656.54</v>
      </c>
      <c r="Q9753" s="1">
        <v>123610.3</v>
      </c>
      <c r="R9753" s="1">
        <v>127824.79</v>
      </c>
      <c r="S9753" s="1">
        <v>126881.35</v>
      </c>
      <c r="T9753" s="1">
        <v>128688.57</v>
      </c>
      <c r="U9753" s="1">
        <v>143531.88</v>
      </c>
      <c r="V9753" s="1">
        <v>143043.54</v>
      </c>
      <c r="W9753" s="1">
        <v>133250.29</v>
      </c>
      <c r="X9753" s="1">
        <v>120764.88</v>
      </c>
      <c r="Y9753" s="1">
        <v>108308.16</v>
      </c>
      <c r="Z9753" s="1">
        <v>97468.05</v>
      </c>
      <c r="AA9753" s="1" t="s">
        <v>58</v>
      </c>
    </row>
    <row r="9754" spans="1:27">
      <c r="A9754" s="4">
        <v>45288</v>
      </c>
      <c r="B9754" s="1" t="s">
        <v>32</v>
      </c>
      <c r="C9754" s="1">
        <v>22667.16</v>
      </c>
      <c r="D9754" s="1">
        <v>21737.360000000001</v>
      </c>
      <c r="E9754" s="1">
        <v>20905.830000000002</v>
      </c>
      <c r="F9754" s="1">
        <v>20970.63</v>
      </c>
      <c r="G9754" s="1">
        <v>21083.34</v>
      </c>
      <c r="H9754" s="1">
        <v>22152.41</v>
      </c>
      <c r="I9754" s="1">
        <v>21979.41</v>
      </c>
      <c r="J9754" s="1">
        <v>23276.14</v>
      </c>
      <c r="K9754" s="1">
        <v>24453.65</v>
      </c>
      <c r="L9754" s="1">
        <v>26805.35</v>
      </c>
      <c r="M9754" s="1">
        <v>27072.44</v>
      </c>
      <c r="N9754" s="1">
        <v>28695.09</v>
      </c>
      <c r="O9754" s="1">
        <v>27912.41</v>
      </c>
      <c r="P9754" s="1">
        <v>27955.8</v>
      </c>
      <c r="Q9754" s="1">
        <v>31297.38</v>
      </c>
      <c r="R9754" s="1">
        <v>29860.25</v>
      </c>
      <c r="S9754" s="1">
        <v>29307.82</v>
      </c>
      <c r="T9754" s="1">
        <v>30052.26</v>
      </c>
      <c r="U9754" s="1">
        <v>34887.129999999997</v>
      </c>
      <c r="V9754" s="1">
        <v>34850.15</v>
      </c>
      <c r="W9754" s="1">
        <v>32791.660000000003</v>
      </c>
      <c r="X9754" s="1">
        <v>30374.560000000001</v>
      </c>
      <c r="Y9754" s="1">
        <v>27686.31</v>
      </c>
      <c r="Z9754" s="1">
        <v>24735.94</v>
      </c>
      <c r="AA9754" s="1" t="s">
        <v>58</v>
      </c>
    </row>
    <row r="9755" spans="1:27">
      <c r="A9755" s="4">
        <v>45288</v>
      </c>
      <c r="B9755" s="1" t="s">
        <v>33</v>
      </c>
      <c r="C9755" s="1">
        <v>160307.95000000001</v>
      </c>
      <c r="D9755" s="1">
        <v>152218.9</v>
      </c>
      <c r="E9755" s="1">
        <v>145963.6</v>
      </c>
      <c r="F9755" s="1">
        <v>145030.53</v>
      </c>
      <c r="G9755" s="1">
        <v>147042.75</v>
      </c>
      <c r="H9755" s="1">
        <v>155629.51999999999</v>
      </c>
      <c r="I9755" s="1">
        <v>167213.54</v>
      </c>
      <c r="J9755" s="1">
        <v>182234.29</v>
      </c>
      <c r="K9755" s="1">
        <v>192265.25</v>
      </c>
      <c r="L9755" s="1">
        <v>194476.98</v>
      </c>
      <c r="M9755" s="1">
        <v>205780.65</v>
      </c>
      <c r="N9755" s="1">
        <v>223184.67</v>
      </c>
      <c r="O9755" s="1">
        <v>219207.42</v>
      </c>
      <c r="P9755" s="1">
        <v>222467</v>
      </c>
      <c r="Q9755" s="1">
        <v>218051.37</v>
      </c>
      <c r="R9755" s="1">
        <v>216093.54</v>
      </c>
      <c r="S9755" s="1">
        <v>210894.92</v>
      </c>
      <c r="T9755" s="1">
        <v>208217.13</v>
      </c>
      <c r="U9755" s="1">
        <v>224933.62</v>
      </c>
      <c r="V9755" s="1">
        <v>225829.06</v>
      </c>
      <c r="W9755" s="1">
        <v>214611.33</v>
      </c>
      <c r="X9755" s="1">
        <v>205933.86</v>
      </c>
      <c r="Y9755" s="1">
        <v>184747.47</v>
      </c>
      <c r="Z9755" s="1">
        <v>169736.21</v>
      </c>
      <c r="AA9755" s="1" t="s">
        <v>58</v>
      </c>
    </row>
    <row r="9756" spans="1:27">
      <c r="A9756" s="4">
        <v>45288</v>
      </c>
      <c r="B9756" s="1" t="s">
        <v>34</v>
      </c>
      <c r="C9756" s="1">
        <v>1287472.06</v>
      </c>
      <c r="D9756" s="1">
        <v>1244433.21</v>
      </c>
      <c r="E9756" s="1">
        <v>1205929.27</v>
      </c>
      <c r="F9756" s="1">
        <v>1176007.93</v>
      </c>
      <c r="G9756" s="1">
        <v>1147133.52</v>
      </c>
      <c r="H9756" s="1">
        <v>1119680.6100000001</v>
      </c>
      <c r="I9756" s="1">
        <v>1062261.93</v>
      </c>
      <c r="J9756" s="1">
        <v>1068395.22</v>
      </c>
      <c r="K9756" s="1">
        <v>1114071.02</v>
      </c>
      <c r="L9756" s="1">
        <v>1144133.28</v>
      </c>
      <c r="M9756" s="1">
        <v>1171465.28</v>
      </c>
      <c r="N9756" s="1">
        <v>1209652.1100000001</v>
      </c>
      <c r="O9756" s="1">
        <v>1223995.6299999999</v>
      </c>
      <c r="P9756" s="1">
        <v>1254212.6000000001</v>
      </c>
      <c r="Q9756" s="1">
        <v>1307426.96</v>
      </c>
      <c r="R9756" s="1">
        <v>1297513.1399999999</v>
      </c>
      <c r="S9756" s="1">
        <v>1255343.7</v>
      </c>
      <c r="T9756" s="1">
        <v>1225595.74</v>
      </c>
      <c r="U9756" s="1">
        <v>1320050.9099999999</v>
      </c>
      <c r="V9756" s="1">
        <v>1336763.94</v>
      </c>
      <c r="W9756" s="1">
        <v>1347232.19</v>
      </c>
      <c r="X9756" s="1">
        <v>1369513.28</v>
      </c>
      <c r="Y9756" s="1">
        <v>1381200.03</v>
      </c>
      <c r="Z9756" s="1">
        <v>1353172.05</v>
      </c>
      <c r="AA9756" s="1" t="s">
        <v>58</v>
      </c>
    </row>
    <row r="9757" spans="1:27">
      <c r="A9757" s="4">
        <v>45288</v>
      </c>
      <c r="B9757" s="1" t="s">
        <v>35</v>
      </c>
      <c r="C9757" s="1">
        <v>226863.89</v>
      </c>
      <c r="D9757" s="1">
        <v>218714.45</v>
      </c>
      <c r="E9757" s="1">
        <v>212401.35</v>
      </c>
      <c r="F9757" s="1">
        <v>207962.5</v>
      </c>
      <c r="G9757" s="1">
        <v>206421.11</v>
      </c>
      <c r="H9757" s="1">
        <v>208433.94</v>
      </c>
      <c r="I9757" s="1">
        <v>208639.85</v>
      </c>
      <c r="J9757" s="1">
        <v>220226.37</v>
      </c>
      <c r="K9757" s="1">
        <v>240223.9</v>
      </c>
      <c r="L9757" s="1">
        <v>253120.65</v>
      </c>
      <c r="M9757" s="1">
        <v>259805.75</v>
      </c>
      <c r="N9757" s="1">
        <v>262956</v>
      </c>
      <c r="O9757" s="1">
        <v>253107.71</v>
      </c>
      <c r="P9757" s="1">
        <v>262004.27</v>
      </c>
      <c r="Q9757" s="1">
        <v>276052.53999999998</v>
      </c>
      <c r="R9757" s="1">
        <v>277032.31</v>
      </c>
      <c r="S9757" s="1">
        <v>270155.78000000003</v>
      </c>
      <c r="T9757" s="1">
        <v>266861.53000000003</v>
      </c>
      <c r="U9757" s="1">
        <v>277152.15999999997</v>
      </c>
      <c r="V9757" s="1">
        <v>270516.11</v>
      </c>
      <c r="W9757" s="1">
        <v>263175.38</v>
      </c>
      <c r="X9757" s="1">
        <v>254199.83</v>
      </c>
      <c r="Y9757" s="1">
        <v>243437.5</v>
      </c>
      <c r="Z9757" s="1">
        <v>232280.28</v>
      </c>
      <c r="AA9757" s="1" t="s">
        <v>58</v>
      </c>
    </row>
    <row r="9758" spans="1:27">
      <c r="A9758" s="4">
        <v>45288</v>
      </c>
      <c r="B9758" s="1" t="s">
        <v>36</v>
      </c>
      <c r="C9758" s="1">
        <v>28981.54</v>
      </c>
      <c r="D9758" s="1">
        <v>27627.360000000001</v>
      </c>
      <c r="E9758" s="1">
        <v>26723.9</v>
      </c>
      <c r="F9758" s="1">
        <v>26309.56</v>
      </c>
      <c r="G9758" s="1">
        <v>26347.96</v>
      </c>
      <c r="H9758" s="1">
        <v>27223.119999999999</v>
      </c>
      <c r="I9758" s="1">
        <v>28243.81</v>
      </c>
      <c r="J9758" s="1">
        <v>31976.92</v>
      </c>
      <c r="K9758" s="1">
        <v>35831.29</v>
      </c>
      <c r="L9758" s="1">
        <v>38634.639999999999</v>
      </c>
      <c r="M9758" s="1">
        <v>42040.31</v>
      </c>
      <c r="N9758" s="1">
        <v>44273.7</v>
      </c>
      <c r="O9758" s="1">
        <v>42856.88</v>
      </c>
      <c r="P9758" s="1">
        <v>40787.19</v>
      </c>
      <c r="Q9758" s="1">
        <v>41597.69</v>
      </c>
      <c r="R9758" s="1">
        <v>40859.96</v>
      </c>
      <c r="S9758" s="1">
        <v>40635.61</v>
      </c>
      <c r="T9758" s="1">
        <v>41252.06</v>
      </c>
      <c r="U9758" s="1">
        <v>44287.85</v>
      </c>
      <c r="V9758" s="1">
        <v>43883.62</v>
      </c>
      <c r="W9758" s="1">
        <v>41541.08</v>
      </c>
      <c r="X9758" s="1">
        <v>37909.040000000001</v>
      </c>
      <c r="Y9758" s="1">
        <v>33698.949999999997</v>
      </c>
      <c r="Z9758" s="1">
        <v>30256.9</v>
      </c>
      <c r="AA9758" s="1" t="s">
        <v>58</v>
      </c>
    </row>
    <row r="9759" spans="1:27">
      <c r="A9759" s="4">
        <v>45288</v>
      </c>
      <c r="B9759" s="1" t="s">
        <v>37</v>
      </c>
      <c r="C9759" s="1">
        <v>1202637.24</v>
      </c>
      <c r="D9759" s="1">
        <v>1168277.44</v>
      </c>
      <c r="E9759" s="1">
        <v>1131703.69</v>
      </c>
      <c r="F9759" s="1">
        <v>1099864.51</v>
      </c>
      <c r="G9759" s="1">
        <v>1077666.77</v>
      </c>
      <c r="H9759" s="1">
        <v>1052050.2</v>
      </c>
      <c r="I9759" s="1">
        <v>1013166.17</v>
      </c>
      <c r="J9759" s="1">
        <v>1039393.42</v>
      </c>
      <c r="K9759" s="1">
        <v>1099496.6399999999</v>
      </c>
      <c r="L9759" s="1">
        <v>1131474.05</v>
      </c>
      <c r="M9759" s="1">
        <v>1160037.56</v>
      </c>
      <c r="N9759" s="1">
        <v>1187164.1000000001</v>
      </c>
      <c r="O9759" s="1">
        <v>1192461.96</v>
      </c>
      <c r="P9759" s="1">
        <v>1235375.8</v>
      </c>
      <c r="Q9759" s="1">
        <v>1267109.53</v>
      </c>
      <c r="R9759" s="1">
        <v>1260356.8600000001</v>
      </c>
      <c r="S9759" s="1">
        <v>1223768</v>
      </c>
      <c r="T9759" s="1">
        <v>1171088.8400000001</v>
      </c>
      <c r="U9759" s="1">
        <v>1213722.78</v>
      </c>
      <c r="V9759" s="1">
        <v>1214076.8</v>
      </c>
      <c r="W9759" s="1">
        <v>1236738.23</v>
      </c>
      <c r="X9759" s="1">
        <v>1262070.1200000001</v>
      </c>
      <c r="Y9759" s="1">
        <v>1274026.22</v>
      </c>
      <c r="Z9759" s="1">
        <v>1253428.81</v>
      </c>
      <c r="AA9759" s="1" t="s">
        <v>58</v>
      </c>
    </row>
    <row r="9760" spans="1:27">
      <c r="A9760" s="4">
        <v>45288</v>
      </c>
      <c r="B9760" s="1" t="s">
        <v>38</v>
      </c>
      <c r="C9760" s="1">
        <v>7682.35</v>
      </c>
      <c r="D9760" s="1">
        <v>7158.14</v>
      </c>
      <c r="E9760" s="1">
        <v>6783.02</v>
      </c>
      <c r="F9760" s="1">
        <v>6749.57</v>
      </c>
      <c r="G9760" s="1">
        <v>7338.57</v>
      </c>
      <c r="H9760" s="1">
        <v>7586.25</v>
      </c>
      <c r="I9760" s="1">
        <v>7681.26</v>
      </c>
      <c r="J9760" s="1">
        <v>8105.19</v>
      </c>
      <c r="K9760" s="1">
        <v>9180.26</v>
      </c>
      <c r="L9760" s="1">
        <v>10035.76</v>
      </c>
      <c r="M9760" s="1">
        <v>10472.07</v>
      </c>
      <c r="N9760" s="1">
        <v>10861.09</v>
      </c>
      <c r="O9760" s="1">
        <v>10761.34</v>
      </c>
      <c r="P9760" s="1">
        <v>10432.700000000001</v>
      </c>
      <c r="Q9760" s="1">
        <v>10182.719999999999</v>
      </c>
      <c r="R9760" s="1">
        <v>9788.7000000000007</v>
      </c>
      <c r="S9760" s="1">
        <v>9634.24</v>
      </c>
      <c r="T9760" s="1">
        <v>9882.61</v>
      </c>
      <c r="U9760" s="1">
        <v>10965</v>
      </c>
      <c r="V9760" s="1">
        <v>11116.36</v>
      </c>
      <c r="W9760" s="1">
        <v>10591.05</v>
      </c>
      <c r="X9760" s="1">
        <v>9584.59</v>
      </c>
      <c r="Y9760" s="1">
        <v>8590.7099999999991</v>
      </c>
      <c r="Z9760" s="1">
        <v>7707.45</v>
      </c>
      <c r="AA9760" s="1" t="s">
        <v>58</v>
      </c>
    </row>
    <row r="9761" spans="1:27">
      <c r="A9761" s="4">
        <v>45288</v>
      </c>
      <c r="B9761" s="1" t="s">
        <v>39</v>
      </c>
      <c r="C9761" s="1">
        <v>223608.41</v>
      </c>
      <c r="D9761" s="1">
        <v>216253.14</v>
      </c>
      <c r="E9761" s="1">
        <v>210798.88</v>
      </c>
      <c r="F9761" s="1">
        <v>208197.81</v>
      </c>
      <c r="G9761" s="1">
        <v>222268.84</v>
      </c>
      <c r="H9761" s="1">
        <v>233235.33</v>
      </c>
      <c r="I9761" s="1">
        <v>235643.07</v>
      </c>
      <c r="J9761" s="1">
        <v>254660.83</v>
      </c>
      <c r="K9761" s="1">
        <v>256346.05</v>
      </c>
      <c r="L9761" s="1">
        <v>264796.03999999998</v>
      </c>
      <c r="M9761" s="1">
        <v>270876.46000000002</v>
      </c>
      <c r="N9761" s="1">
        <v>262779.28999999998</v>
      </c>
      <c r="O9761" s="1">
        <v>267761.56</v>
      </c>
      <c r="P9761" s="1">
        <v>267400.15000000002</v>
      </c>
      <c r="Q9761" s="1">
        <v>254432.13</v>
      </c>
      <c r="R9761" s="1">
        <v>254484.34</v>
      </c>
      <c r="S9761" s="1">
        <v>251149.4</v>
      </c>
      <c r="T9761" s="1">
        <v>253655.26</v>
      </c>
      <c r="U9761" s="1">
        <v>269989.61</v>
      </c>
      <c r="V9761" s="1">
        <v>265281.90999999997</v>
      </c>
      <c r="W9761" s="1">
        <v>260447.89</v>
      </c>
      <c r="X9761" s="1">
        <v>247937.05</v>
      </c>
      <c r="Y9761" s="1">
        <v>241688.44</v>
      </c>
      <c r="Z9761" s="1">
        <v>207490.51</v>
      </c>
      <c r="AA9761" s="1" t="s">
        <v>58</v>
      </c>
    </row>
    <row r="9762" spans="1:27">
      <c r="A9762" s="4">
        <v>45288</v>
      </c>
      <c r="B9762" s="1" t="s">
        <v>40</v>
      </c>
      <c r="C9762" s="1">
        <v>27890.95</v>
      </c>
      <c r="D9762" s="1">
        <v>26501.07</v>
      </c>
      <c r="E9762" s="1">
        <v>25575.55</v>
      </c>
      <c r="F9762" s="1">
        <v>24987.119999999999</v>
      </c>
      <c r="G9762" s="1">
        <v>24871.9</v>
      </c>
      <c r="H9762" s="1">
        <v>25189.83</v>
      </c>
      <c r="I9762" s="1">
        <v>25350.02</v>
      </c>
      <c r="J9762" s="1">
        <v>28004.73</v>
      </c>
      <c r="K9762" s="1">
        <v>31371.64</v>
      </c>
      <c r="L9762" s="1">
        <v>32621.91</v>
      </c>
      <c r="M9762" s="1">
        <v>33966.76</v>
      </c>
      <c r="N9762" s="1">
        <v>35337.879999999997</v>
      </c>
      <c r="O9762" s="1">
        <v>35599.78</v>
      </c>
      <c r="P9762" s="1">
        <v>35604.78</v>
      </c>
      <c r="Q9762" s="1">
        <v>34992.49</v>
      </c>
      <c r="R9762" s="1">
        <v>33727.93</v>
      </c>
      <c r="S9762" s="1">
        <v>33355.71</v>
      </c>
      <c r="T9762" s="1">
        <v>33937.9</v>
      </c>
      <c r="U9762" s="1">
        <v>35671.919999999998</v>
      </c>
      <c r="V9762" s="1">
        <v>35584.69</v>
      </c>
      <c r="W9762" s="1">
        <v>34403.339999999997</v>
      </c>
      <c r="X9762" s="1">
        <v>33030.21</v>
      </c>
      <c r="Y9762" s="1">
        <v>30808.48</v>
      </c>
      <c r="Z9762" s="1">
        <v>28658.06</v>
      </c>
      <c r="AA9762" s="1" t="s">
        <v>58</v>
      </c>
    </row>
    <row r="9763" spans="1:27">
      <c r="A9763" s="4">
        <v>45288</v>
      </c>
      <c r="B9763" s="1" t="s">
        <v>41</v>
      </c>
      <c r="C9763" s="1">
        <v>49742.23</v>
      </c>
      <c r="D9763" s="1">
        <v>46309.72</v>
      </c>
      <c r="E9763" s="1">
        <v>43382.54</v>
      </c>
      <c r="F9763" s="1">
        <v>42934.84</v>
      </c>
      <c r="G9763" s="1">
        <v>43845.29</v>
      </c>
      <c r="H9763" s="1">
        <v>47186.07</v>
      </c>
      <c r="I9763" s="1">
        <v>51180.39</v>
      </c>
      <c r="J9763" s="1">
        <v>58423.77</v>
      </c>
      <c r="K9763" s="1">
        <v>64337.38</v>
      </c>
      <c r="L9763" s="1">
        <v>69439.58</v>
      </c>
      <c r="M9763" s="1">
        <v>73137.039999999994</v>
      </c>
      <c r="N9763" s="1">
        <v>77868.87</v>
      </c>
      <c r="O9763" s="1">
        <v>76258.490000000005</v>
      </c>
      <c r="P9763" s="1">
        <v>74285.119999999995</v>
      </c>
      <c r="Q9763" s="1">
        <v>74146.679999999993</v>
      </c>
      <c r="R9763" s="1">
        <v>73403.289999999994</v>
      </c>
      <c r="S9763" s="1">
        <v>73715.759999999995</v>
      </c>
      <c r="T9763" s="1">
        <v>73445.679999999993</v>
      </c>
      <c r="U9763" s="1">
        <v>81835.28</v>
      </c>
      <c r="V9763" s="1">
        <v>82819</v>
      </c>
      <c r="W9763" s="1">
        <v>79158.09</v>
      </c>
      <c r="X9763" s="1">
        <v>72404.479999999996</v>
      </c>
      <c r="Y9763" s="1">
        <v>63229.84</v>
      </c>
      <c r="Z9763" s="1">
        <v>54673.25</v>
      </c>
      <c r="AA9763" s="1" t="s">
        <v>58</v>
      </c>
    </row>
    <row r="9764" spans="1:27">
      <c r="A9764" s="4">
        <v>45288</v>
      </c>
      <c r="B9764" s="1" t="s">
        <v>42</v>
      </c>
      <c r="C9764" s="1">
        <v>87417.03</v>
      </c>
      <c r="D9764" s="1">
        <v>82673.98</v>
      </c>
      <c r="E9764" s="1">
        <v>79875.64</v>
      </c>
      <c r="F9764" s="1">
        <v>78252.649999999994</v>
      </c>
      <c r="G9764" s="1">
        <v>79970.3</v>
      </c>
      <c r="H9764" s="1">
        <v>83891.73</v>
      </c>
      <c r="I9764" s="1">
        <v>87768.46</v>
      </c>
      <c r="J9764" s="1">
        <v>99008.38</v>
      </c>
      <c r="K9764" s="1">
        <v>108914.69</v>
      </c>
      <c r="L9764" s="1">
        <v>115477.3</v>
      </c>
      <c r="M9764" s="1">
        <v>123626.11</v>
      </c>
      <c r="N9764" s="1">
        <v>129984.82</v>
      </c>
      <c r="O9764" s="1">
        <v>129885.36</v>
      </c>
      <c r="P9764" s="1">
        <v>131052.5</v>
      </c>
      <c r="Q9764" s="1">
        <v>131160.26</v>
      </c>
      <c r="R9764" s="1">
        <v>129945.71</v>
      </c>
      <c r="S9764" s="1">
        <v>126717.11</v>
      </c>
      <c r="T9764" s="1">
        <v>123607.64</v>
      </c>
      <c r="U9764" s="1">
        <v>132080.65</v>
      </c>
      <c r="V9764" s="1">
        <v>131908.04999999999</v>
      </c>
      <c r="W9764" s="1">
        <v>125232.08</v>
      </c>
      <c r="X9764" s="1">
        <v>115582.31</v>
      </c>
      <c r="Y9764" s="1">
        <v>103822.17</v>
      </c>
      <c r="Z9764" s="1">
        <v>93288.05</v>
      </c>
      <c r="AA9764" s="1" t="s">
        <v>58</v>
      </c>
    </row>
    <row r="9765" spans="1:27">
      <c r="A9765" s="4">
        <v>45288</v>
      </c>
      <c r="B9765" s="1" t="s">
        <v>43</v>
      </c>
      <c r="C9765" s="1">
        <v>7874.47</v>
      </c>
      <c r="D9765" s="1">
        <v>7599.6</v>
      </c>
      <c r="E9765" s="1">
        <v>7421.73</v>
      </c>
      <c r="F9765" s="1">
        <v>7292.38</v>
      </c>
      <c r="G9765" s="1">
        <v>7276.21</v>
      </c>
      <c r="H9765" s="1">
        <v>7405.56</v>
      </c>
      <c r="I9765" s="1">
        <v>7551.09</v>
      </c>
      <c r="J9765" s="1">
        <v>8391.89</v>
      </c>
      <c r="K9765" s="1">
        <v>9216.5300000000007</v>
      </c>
      <c r="L9765" s="1">
        <v>9911.81</v>
      </c>
      <c r="M9765" s="1">
        <v>10235.200000000001</v>
      </c>
      <c r="N9765" s="1">
        <v>10251.370000000001</v>
      </c>
      <c r="O9765" s="1">
        <v>9830.9699999999993</v>
      </c>
      <c r="P9765" s="1">
        <v>10057.34</v>
      </c>
      <c r="Q9765" s="1">
        <v>10445.4</v>
      </c>
      <c r="R9765" s="1">
        <v>10364.549999999999</v>
      </c>
      <c r="S9765" s="1">
        <v>9927.98</v>
      </c>
      <c r="T9765" s="1">
        <v>9814.7999999999993</v>
      </c>
      <c r="U9765" s="1">
        <v>10429.23</v>
      </c>
      <c r="V9765" s="1">
        <v>10316.049999999999</v>
      </c>
      <c r="W9765" s="1">
        <v>9863.2999999999993</v>
      </c>
      <c r="X9765" s="1">
        <v>9232.7000000000007</v>
      </c>
      <c r="Y9765" s="1">
        <v>8505.08</v>
      </c>
      <c r="Z9765" s="1">
        <v>7874.47</v>
      </c>
      <c r="AA9765" s="1" t="s">
        <v>58</v>
      </c>
    </row>
    <row r="9766" spans="1:27">
      <c r="A9766" s="4">
        <v>45288</v>
      </c>
      <c r="B9766" s="1" t="s">
        <v>44</v>
      </c>
      <c r="C9766" s="1">
        <v>236</v>
      </c>
      <c r="D9766" s="1">
        <v>331</v>
      </c>
      <c r="E9766" s="1">
        <v>193</v>
      </c>
      <c r="F9766" s="1">
        <v>539</v>
      </c>
      <c r="G9766" s="1">
        <v>516</v>
      </c>
      <c r="H9766" s="1">
        <v>622</v>
      </c>
      <c r="I9766" s="1">
        <v>565</v>
      </c>
      <c r="J9766" s="1">
        <v>570</v>
      </c>
      <c r="K9766" s="1">
        <v>698</v>
      </c>
      <c r="L9766" s="1">
        <v>656</v>
      </c>
      <c r="M9766" s="1">
        <v>784</v>
      </c>
      <c r="N9766" s="1">
        <v>746</v>
      </c>
      <c r="O9766" s="1">
        <v>763</v>
      </c>
      <c r="P9766" s="1">
        <v>657</v>
      </c>
      <c r="Q9766" s="1">
        <v>938</v>
      </c>
      <c r="R9766" s="1">
        <v>659</v>
      </c>
      <c r="S9766" s="1">
        <v>1198</v>
      </c>
      <c r="T9766" s="1">
        <v>835</v>
      </c>
      <c r="U9766" s="1">
        <v>983</v>
      </c>
      <c r="V9766" s="1">
        <v>981</v>
      </c>
      <c r="W9766" s="1">
        <v>1123</v>
      </c>
      <c r="X9766" s="1">
        <v>952</v>
      </c>
      <c r="Y9766" s="1">
        <v>752</v>
      </c>
      <c r="Z9766" s="1">
        <v>343</v>
      </c>
      <c r="AA9766" s="1" t="s">
        <v>58</v>
      </c>
    </row>
    <row r="9767" spans="1:27">
      <c r="A9767" s="4">
        <v>45288</v>
      </c>
      <c r="B9767" s="1" t="s">
        <v>45</v>
      </c>
      <c r="C9767" s="1">
        <v>371638.15</v>
      </c>
      <c r="D9767" s="1">
        <v>357245.49</v>
      </c>
      <c r="E9767" s="1">
        <v>348838.75</v>
      </c>
      <c r="F9767" s="1">
        <v>342271.72</v>
      </c>
      <c r="G9767" s="1">
        <v>340255.86</v>
      </c>
      <c r="H9767" s="1">
        <v>352375.01</v>
      </c>
      <c r="I9767" s="1">
        <v>368013</v>
      </c>
      <c r="J9767" s="1">
        <v>404915.66</v>
      </c>
      <c r="K9767" s="1">
        <v>452060.34</v>
      </c>
      <c r="L9767" s="1">
        <v>485163.46</v>
      </c>
      <c r="M9767" s="1">
        <v>511916.38</v>
      </c>
      <c r="N9767" s="1">
        <v>526154.9</v>
      </c>
      <c r="O9767" s="1">
        <v>532807.35</v>
      </c>
      <c r="P9767" s="1">
        <v>535025.82999999996</v>
      </c>
      <c r="Q9767" s="1">
        <v>533723.12</v>
      </c>
      <c r="R9767" s="1">
        <v>524849.26</v>
      </c>
      <c r="S9767" s="1">
        <v>509070.61</v>
      </c>
      <c r="T9767" s="1">
        <v>499833.48</v>
      </c>
      <c r="U9767" s="1">
        <v>514870.61</v>
      </c>
      <c r="V9767" s="1">
        <v>509904.04</v>
      </c>
      <c r="W9767" s="1">
        <v>486421.37</v>
      </c>
      <c r="X9767" s="1">
        <v>453678.3</v>
      </c>
      <c r="Y9767" s="1">
        <v>417650.26</v>
      </c>
      <c r="Z9767" s="1">
        <v>378650.96</v>
      </c>
      <c r="AA9767" s="1" t="s">
        <v>58</v>
      </c>
    </row>
    <row r="9768" spans="1:27">
      <c r="A9768" s="4">
        <v>45288</v>
      </c>
      <c r="B9768" s="1" t="s">
        <v>46</v>
      </c>
      <c r="C9768" s="1">
        <v>170031.73</v>
      </c>
      <c r="D9768" s="1">
        <v>161315.35</v>
      </c>
      <c r="E9768" s="1">
        <v>159055.75</v>
      </c>
      <c r="F9768" s="1">
        <v>157966.28</v>
      </c>
      <c r="G9768" s="1">
        <v>156897.32999999999</v>
      </c>
      <c r="H9768" s="1">
        <v>146477.69</v>
      </c>
      <c r="I9768" s="1">
        <v>153081.04999999999</v>
      </c>
      <c r="J9768" s="1">
        <v>165884.15</v>
      </c>
      <c r="K9768" s="1">
        <v>185588.89</v>
      </c>
      <c r="L9768" s="1">
        <v>192365.1</v>
      </c>
      <c r="M9768" s="1">
        <v>199684.26</v>
      </c>
      <c r="N9768" s="1">
        <v>204677.72</v>
      </c>
      <c r="O9768" s="1">
        <v>206795.14</v>
      </c>
      <c r="P9768" s="1">
        <v>209705.7</v>
      </c>
      <c r="Q9768" s="1">
        <v>207664.35</v>
      </c>
      <c r="R9768" s="1">
        <v>206142.46</v>
      </c>
      <c r="S9768" s="1">
        <v>215591.95</v>
      </c>
      <c r="T9768" s="1">
        <v>213876.6</v>
      </c>
      <c r="U9768" s="1">
        <v>226148.42</v>
      </c>
      <c r="V9768" s="1">
        <v>226497.59</v>
      </c>
      <c r="W9768" s="1">
        <v>219484.39</v>
      </c>
      <c r="X9768" s="1">
        <v>206945.49</v>
      </c>
      <c r="Y9768" s="1">
        <v>190992.44</v>
      </c>
      <c r="Z9768" s="1">
        <v>166604.04999999999</v>
      </c>
      <c r="AA9768" s="1" t="s">
        <v>58</v>
      </c>
    </row>
    <row r="9769" spans="1:27">
      <c r="A9769" s="4">
        <v>45288</v>
      </c>
      <c r="B9769" s="1" t="s">
        <v>47</v>
      </c>
      <c r="C9769" s="1">
        <v>1464351.39</v>
      </c>
      <c r="D9769" s="1">
        <v>1387988.03</v>
      </c>
      <c r="E9769" s="1">
        <v>1326638.22</v>
      </c>
      <c r="F9769" s="1">
        <v>1310980.58</v>
      </c>
      <c r="G9769" s="1">
        <v>1365120.5</v>
      </c>
      <c r="H9769" s="1">
        <v>1459205.99</v>
      </c>
      <c r="I9769" s="1">
        <v>1589138</v>
      </c>
      <c r="J9769" s="1">
        <v>1757673.39</v>
      </c>
      <c r="K9769" s="1">
        <v>1901650.98</v>
      </c>
      <c r="L9769" s="1">
        <v>1966069.03</v>
      </c>
      <c r="M9769" s="1">
        <v>2025385.97</v>
      </c>
      <c r="N9769" s="1">
        <v>2089238.13</v>
      </c>
      <c r="O9769" s="1">
        <v>2096438.78</v>
      </c>
      <c r="P9769" s="1">
        <v>2057557.83</v>
      </c>
      <c r="Q9769" s="1">
        <v>2035060</v>
      </c>
      <c r="R9769" s="1">
        <v>2014938.45</v>
      </c>
      <c r="S9769" s="1">
        <v>1976414.18</v>
      </c>
      <c r="T9769" s="1">
        <v>1946913</v>
      </c>
      <c r="U9769" s="1">
        <v>2066317</v>
      </c>
      <c r="V9769" s="1">
        <v>2063420.03</v>
      </c>
      <c r="W9769" s="1">
        <v>2004510.6</v>
      </c>
      <c r="X9769" s="1">
        <v>1852272.36</v>
      </c>
      <c r="Y9769" s="1">
        <v>1690607.59</v>
      </c>
      <c r="Z9769" s="1">
        <v>1544819.76</v>
      </c>
      <c r="AA9769" s="1" t="s">
        <v>58</v>
      </c>
    </row>
    <row r="9770" spans="1:27">
      <c r="A9770" s="4">
        <v>45288</v>
      </c>
      <c r="B9770" s="1" t="s">
        <v>48</v>
      </c>
      <c r="C9770" s="1">
        <v>36841.42</v>
      </c>
      <c r="D9770" s="1">
        <v>35202.089999999997</v>
      </c>
      <c r="E9770" s="1">
        <v>33963.440000000002</v>
      </c>
      <c r="F9770" s="1">
        <v>33158.03</v>
      </c>
      <c r="G9770" s="1">
        <v>32560.11</v>
      </c>
      <c r="H9770" s="1">
        <v>32455.57</v>
      </c>
      <c r="I9770" s="1">
        <v>30976.48</v>
      </c>
      <c r="J9770" s="1">
        <v>33477.129999999997</v>
      </c>
      <c r="K9770" s="1">
        <v>35641.29</v>
      </c>
      <c r="L9770" s="1">
        <v>37405.129999999997</v>
      </c>
      <c r="M9770" s="1">
        <v>38837.46</v>
      </c>
      <c r="N9770" s="1">
        <v>39404.75</v>
      </c>
      <c r="O9770" s="1">
        <v>37031.519999999997</v>
      </c>
      <c r="P9770" s="1">
        <v>39796.43</v>
      </c>
      <c r="Q9770" s="1">
        <v>41734.58</v>
      </c>
      <c r="R9770" s="1">
        <v>45606.31</v>
      </c>
      <c r="S9770" s="1">
        <v>38242.44</v>
      </c>
      <c r="T9770" s="1">
        <v>38489.879999999997</v>
      </c>
      <c r="U9770" s="1">
        <v>41422.15</v>
      </c>
      <c r="V9770" s="1">
        <v>42647.199999999997</v>
      </c>
      <c r="W9770" s="1">
        <v>41799.86</v>
      </c>
      <c r="X9770" s="1">
        <v>43805.18</v>
      </c>
      <c r="Y9770" s="1">
        <v>37521.21</v>
      </c>
      <c r="Z9770" s="1">
        <v>36733.019999999997</v>
      </c>
      <c r="AA9770" s="1" t="s">
        <v>58</v>
      </c>
    </row>
    <row r="9771" spans="1:27">
      <c r="A9771" s="4">
        <v>45288</v>
      </c>
      <c r="B9771" s="1" t="s">
        <v>49</v>
      </c>
      <c r="C9771" s="1">
        <v>990780.39</v>
      </c>
      <c r="D9771" s="1">
        <v>945414.42</v>
      </c>
      <c r="E9771" s="1">
        <v>921340.72</v>
      </c>
      <c r="F9771" s="1">
        <v>910279.14</v>
      </c>
      <c r="G9771" s="1">
        <v>943622.94</v>
      </c>
      <c r="H9771" s="1">
        <v>1013761.74</v>
      </c>
      <c r="I9771" s="1">
        <v>1085866.58</v>
      </c>
      <c r="J9771" s="1">
        <v>1178577.77</v>
      </c>
      <c r="K9771" s="1">
        <v>1257366.29</v>
      </c>
      <c r="L9771" s="1">
        <v>1306520.56</v>
      </c>
      <c r="M9771" s="1">
        <v>1368498.89</v>
      </c>
      <c r="N9771" s="1">
        <v>1428151.17</v>
      </c>
      <c r="O9771" s="1">
        <v>1454391.65</v>
      </c>
      <c r="P9771" s="1">
        <v>1431487.21</v>
      </c>
      <c r="Q9771" s="1">
        <v>1420839.32</v>
      </c>
      <c r="R9771" s="1">
        <v>1415329.09</v>
      </c>
      <c r="S9771" s="1">
        <v>1386902.68</v>
      </c>
      <c r="T9771" s="1">
        <v>1355154.55</v>
      </c>
      <c r="U9771" s="1">
        <v>1429129.29</v>
      </c>
      <c r="V9771" s="1">
        <v>1418285.79</v>
      </c>
      <c r="W9771" s="1">
        <v>1350162.06</v>
      </c>
      <c r="X9771" s="1">
        <v>1256248.23</v>
      </c>
      <c r="Y9771" s="1">
        <v>1147255.78</v>
      </c>
      <c r="Z9771" s="1">
        <v>1043671.52</v>
      </c>
      <c r="AA9771" s="1" t="s">
        <v>58</v>
      </c>
    </row>
    <row r="9772" spans="1:27">
      <c r="A9772" s="4">
        <v>45288</v>
      </c>
      <c r="B9772" s="1" t="s">
        <v>50</v>
      </c>
      <c r="C9772" s="1">
        <v>414416.12</v>
      </c>
      <c r="D9772" s="1">
        <v>397191.56</v>
      </c>
      <c r="E9772" s="1">
        <v>378109.08</v>
      </c>
      <c r="F9772" s="1">
        <v>366649.98</v>
      </c>
      <c r="G9772" s="1">
        <v>369364.38</v>
      </c>
      <c r="H9772" s="1">
        <v>381330.39</v>
      </c>
      <c r="I9772" s="1">
        <v>390531.98</v>
      </c>
      <c r="J9772" s="1">
        <v>422978.55</v>
      </c>
      <c r="K9772" s="1">
        <v>454313.69</v>
      </c>
      <c r="L9772" s="1">
        <v>479707.21</v>
      </c>
      <c r="M9772" s="1">
        <v>490247.2</v>
      </c>
      <c r="N9772" s="1">
        <v>495761.86</v>
      </c>
      <c r="O9772" s="1">
        <v>496160.84</v>
      </c>
      <c r="P9772" s="1">
        <v>500649.46</v>
      </c>
      <c r="Q9772" s="1">
        <v>517829.1</v>
      </c>
      <c r="R9772" s="1">
        <v>518364.74</v>
      </c>
      <c r="S9772" s="1">
        <v>515630.98</v>
      </c>
      <c r="T9772" s="1">
        <v>517590.45</v>
      </c>
      <c r="U9772" s="1">
        <v>566935.91</v>
      </c>
      <c r="V9772" s="1">
        <v>571639.18999999994</v>
      </c>
      <c r="W9772" s="1">
        <v>547998.01</v>
      </c>
      <c r="X9772" s="1">
        <v>514634.74</v>
      </c>
      <c r="Y9772" s="1">
        <v>478231.12</v>
      </c>
      <c r="Z9772" s="1">
        <v>439420.85</v>
      </c>
      <c r="AA9772" s="1" t="s">
        <v>58</v>
      </c>
    </row>
    <row r="9773" spans="1:27">
      <c r="A9773" s="4">
        <v>45288</v>
      </c>
      <c r="B9773" s="1" t="s">
        <v>51</v>
      </c>
      <c r="C9773" s="1">
        <v>11454.45</v>
      </c>
      <c r="D9773" s="1">
        <v>10958.24</v>
      </c>
      <c r="E9773" s="1">
        <v>10597.02</v>
      </c>
      <c r="F9773" s="1">
        <v>10346.19</v>
      </c>
      <c r="G9773" s="1">
        <v>10354.08</v>
      </c>
      <c r="H9773" s="1">
        <v>10586.69</v>
      </c>
      <c r="I9773" s="1">
        <v>10683.39</v>
      </c>
      <c r="J9773" s="1">
        <v>11474.65</v>
      </c>
      <c r="K9773" s="1">
        <v>12305.82</v>
      </c>
      <c r="L9773" s="1">
        <v>13096.38</v>
      </c>
      <c r="M9773" s="1">
        <v>13410.14</v>
      </c>
      <c r="N9773" s="1">
        <v>13895.14</v>
      </c>
      <c r="O9773" s="1">
        <v>13842.63</v>
      </c>
      <c r="P9773" s="1">
        <v>13204.28</v>
      </c>
      <c r="Q9773" s="1">
        <v>12883.05</v>
      </c>
      <c r="R9773" s="1">
        <v>12912.21</v>
      </c>
      <c r="S9773" s="1">
        <v>13075.27</v>
      </c>
      <c r="T9773" s="1">
        <v>13508.09</v>
      </c>
      <c r="U9773" s="1">
        <v>14853.62</v>
      </c>
      <c r="V9773" s="1">
        <v>15203.87</v>
      </c>
      <c r="W9773" s="1">
        <v>14973.54</v>
      </c>
      <c r="X9773" s="1">
        <v>13564.89</v>
      </c>
      <c r="Y9773" s="1">
        <v>12927.01</v>
      </c>
      <c r="Z9773" s="1">
        <v>12101.88</v>
      </c>
      <c r="AA9773" s="1" t="s">
        <v>58</v>
      </c>
    </row>
    <row r="9774" spans="1:27">
      <c r="A9774" s="4">
        <v>45288</v>
      </c>
      <c r="B9774" s="1" t="s">
        <v>52</v>
      </c>
      <c r="C9774" s="1">
        <v>312291.87</v>
      </c>
      <c r="D9774" s="1">
        <v>296513</v>
      </c>
      <c r="E9774" s="1">
        <v>285447.53999999998</v>
      </c>
      <c r="F9774" s="1">
        <v>278026.73</v>
      </c>
      <c r="G9774" s="1">
        <v>278022.59000000003</v>
      </c>
      <c r="H9774" s="1">
        <v>283791.15999999997</v>
      </c>
      <c r="I9774" s="1">
        <v>291003.84000000003</v>
      </c>
      <c r="J9774" s="1">
        <v>331568.61</v>
      </c>
      <c r="K9774" s="1">
        <v>367175.42</v>
      </c>
      <c r="L9774" s="1">
        <v>387936.08</v>
      </c>
      <c r="M9774" s="1">
        <v>408961.26</v>
      </c>
      <c r="N9774" s="1">
        <v>420545.91</v>
      </c>
      <c r="O9774" s="1">
        <v>411280.26</v>
      </c>
      <c r="P9774" s="1">
        <v>417175.57</v>
      </c>
      <c r="Q9774" s="1">
        <v>430555.04</v>
      </c>
      <c r="R9774" s="1">
        <v>428506.15</v>
      </c>
      <c r="S9774" s="1">
        <v>421493.47</v>
      </c>
      <c r="T9774" s="1">
        <v>412061.91</v>
      </c>
      <c r="U9774" s="1">
        <v>435130.35</v>
      </c>
      <c r="V9774" s="1">
        <v>423693.62</v>
      </c>
      <c r="W9774" s="1">
        <v>407098.74</v>
      </c>
      <c r="X9774" s="1">
        <v>383236.92</v>
      </c>
      <c r="Y9774" s="1">
        <v>356863.12</v>
      </c>
      <c r="Z9774" s="1">
        <v>332328.34000000003</v>
      </c>
      <c r="AA9774" s="1" t="s">
        <v>58</v>
      </c>
    </row>
    <row r="9775" spans="1:27">
      <c r="A9775" s="4">
        <v>45288</v>
      </c>
      <c r="B9775" s="1" t="s">
        <v>53</v>
      </c>
      <c r="C9775" s="1">
        <v>1183.33</v>
      </c>
      <c r="D9775" s="1">
        <v>1070.0999999999999</v>
      </c>
      <c r="E9775" s="1">
        <v>1027.46</v>
      </c>
      <c r="F9775" s="1">
        <v>1003.17</v>
      </c>
      <c r="G9775" s="1">
        <v>1026.49</v>
      </c>
      <c r="H9775" s="1">
        <v>1153.8699999999999</v>
      </c>
      <c r="I9775" s="1">
        <v>1222.82</v>
      </c>
      <c r="J9775" s="1">
        <v>1493.24</v>
      </c>
      <c r="K9775" s="1">
        <v>1617.8</v>
      </c>
      <c r="L9775" s="1">
        <v>1714.91</v>
      </c>
      <c r="M9775" s="1">
        <v>1855.62</v>
      </c>
      <c r="N9775" s="1">
        <v>1985.56</v>
      </c>
      <c r="O9775" s="1">
        <v>1913.62</v>
      </c>
      <c r="P9775" s="1">
        <v>1824.63</v>
      </c>
      <c r="Q9775" s="1">
        <v>1798.03</v>
      </c>
      <c r="R9775" s="1">
        <v>1769.49</v>
      </c>
      <c r="S9775" s="1">
        <v>1845.36</v>
      </c>
      <c r="T9775" s="1">
        <v>1992.21</v>
      </c>
      <c r="U9775" s="1">
        <v>2535.83</v>
      </c>
      <c r="V9775" s="1">
        <v>2418.4299999999998</v>
      </c>
      <c r="W9775" s="1">
        <v>2094.4499999999998</v>
      </c>
      <c r="X9775" s="1">
        <v>1842.55</v>
      </c>
      <c r="Y9775" s="1">
        <v>1573.14</v>
      </c>
      <c r="Z9775" s="1">
        <v>1327.79</v>
      </c>
      <c r="AA9775" s="1" t="s">
        <v>58</v>
      </c>
    </row>
    <row r="9776" spans="1:27">
      <c r="A9776" s="4">
        <v>45288</v>
      </c>
      <c r="B9776" s="1" t="s">
        <v>54</v>
      </c>
      <c r="C9776" s="1">
        <v>132706.5</v>
      </c>
      <c r="D9776" s="1">
        <v>126467.15</v>
      </c>
      <c r="E9776" s="1">
        <v>123084.46</v>
      </c>
      <c r="F9776" s="1">
        <v>118236.09</v>
      </c>
      <c r="G9776" s="1">
        <v>120421.77</v>
      </c>
      <c r="H9776" s="1">
        <v>122029.74</v>
      </c>
      <c r="I9776" s="1">
        <v>126890.3</v>
      </c>
      <c r="J9776" s="1">
        <v>141554.75</v>
      </c>
      <c r="K9776" s="1">
        <v>148963.04</v>
      </c>
      <c r="L9776" s="1">
        <v>153910.01</v>
      </c>
      <c r="M9776" s="1">
        <v>155528.70000000001</v>
      </c>
      <c r="N9776" s="1">
        <v>162368.29999999999</v>
      </c>
      <c r="O9776" s="1">
        <v>155264.99</v>
      </c>
      <c r="P9776" s="1">
        <v>156875.49</v>
      </c>
      <c r="Q9776" s="1">
        <v>164889.99</v>
      </c>
      <c r="R9776" s="1">
        <v>173544.97</v>
      </c>
      <c r="S9776" s="1">
        <v>177355.4</v>
      </c>
      <c r="T9776" s="1">
        <v>178590.73</v>
      </c>
      <c r="U9776" s="1">
        <v>193168.89</v>
      </c>
      <c r="V9776" s="1">
        <v>191603.26</v>
      </c>
      <c r="W9776" s="1">
        <v>181033.33</v>
      </c>
      <c r="X9776" s="1">
        <v>167644.23000000001</v>
      </c>
      <c r="Y9776" s="1">
        <v>153850.18</v>
      </c>
      <c r="Z9776" s="1">
        <v>141732.65</v>
      </c>
      <c r="AA9776" s="1" t="s">
        <v>58</v>
      </c>
    </row>
    <row r="9777" spans="1:27">
      <c r="A9777" s="4">
        <v>45288</v>
      </c>
      <c r="B9777" s="1" t="s">
        <v>55</v>
      </c>
      <c r="C9777" s="1">
        <v>1710.35</v>
      </c>
      <c r="D9777" s="1">
        <v>1617.69</v>
      </c>
      <c r="E9777" s="1">
        <v>1598.32</v>
      </c>
      <c r="F9777" s="1">
        <v>1597.11</v>
      </c>
      <c r="G9777" s="1">
        <v>1566.81</v>
      </c>
      <c r="H9777" s="1">
        <v>1593.32</v>
      </c>
      <c r="I9777" s="1">
        <v>1579.97</v>
      </c>
      <c r="J9777" s="1">
        <v>1754.37</v>
      </c>
      <c r="K9777" s="1">
        <v>1812.2</v>
      </c>
      <c r="L9777" s="1">
        <v>1971.58</v>
      </c>
      <c r="M9777" s="1">
        <v>1900.41</v>
      </c>
      <c r="N9777" s="1">
        <v>1888.09</v>
      </c>
      <c r="O9777" s="1">
        <v>1920.34</v>
      </c>
      <c r="P9777" s="1">
        <v>1964.72</v>
      </c>
      <c r="Q9777" s="1">
        <v>2067.12</v>
      </c>
      <c r="R9777" s="1">
        <v>2088.71</v>
      </c>
      <c r="S9777" s="1">
        <v>2056.4499999999998</v>
      </c>
      <c r="T9777" s="1">
        <v>1946.56</v>
      </c>
      <c r="U9777" s="1">
        <v>2273.31</v>
      </c>
      <c r="V9777" s="1">
        <v>2296.38</v>
      </c>
      <c r="W9777" s="1">
        <v>2228.64</v>
      </c>
      <c r="X9777" s="1">
        <v>2162.48</v>
      </c>
      <c r="Y9777" s="1">
        <v>2037.38</v>
      </c>
      <c r="Z9777" s="1">
        <v>1898.56</v>
      </c>
      <c r="AA9777" s="1" t="s">
        <v>58</v>
      </c>
    </row>
    <row r="9778" spans="1:27">
      <c r="A9778" s="4">
        <v>45289</v>
      </c>
      <c r="B9778" s="1" t="s">
        <v>28</v>
      </c>
      <c r="C9778" s="1">
        <v>65619.69</v>
      </c>
      <c r="D9778" s="1">
        <v>63407.5</v>
      </c>
      <c r="E9778" s="1">
        <v>61676.29</v>
      </c>
      <c r="F9778" s="1">
        <v>60660.76</v>
      </c>
      <c r="G9778" s="1">
        <v>60652.88</v>
      </c>
      <c r="H9778" s="1">
        <v>59765.95</v>
      </c>
      <c r="I9778" s="1">
        <v>58919.1</v>
      </c>
      <c r="J9778" s="1">
        <v>65302.06</v>
      </c>
      <c r="K9778" s="1">
        <v>71109.83</v>
      </c>
      <c r="L9778" s="1">
        <v>77158.64</v>
      </c>
      <c r="M9778" s="1">
        <v>81297.19</v>
      </c>
      <c r="N9778" s="1">
        <v>83827.06</v>
      </c>
      <c r="O9778" s="1">
        <v>80835.67</v>
      </c>
      <c r="P9778" s="1">
        <v>81682.100000000006</v>
      </c>
      <c r="Q9778" s="1">
        <v>82795.820000000007</v>
      </c>
      <c r="R9778" s="1">
        <v>81902.92</v>
      </c>
      <c r="S9778" s="1">
        <v>79895.69</v>
      </c>
      <c r="T9778" s="1">
        <v>77863.839999999997</v>
      </c>
      <c r="U9778" s="1">
        <v>84840.13</v>
      </c>
      <c r="V9778" s="1">
        <v>84330.01</v>
      </c>
      <c r="W9778" s="1">
        <v>82156.91</v>
      </c>
      <c r="X9778" s="1">
        <v>77988.84</v>
      </c>
      <c r="Y9778" s="1">
        <v>74400.509999999995</v>
      </c>
      <c r="Z9778" s="1">
        <v>70140.77</v>
      </c>
      <c r="AA9778" s="1" t="s">
        <v>58</v>
      </c>
    </row>
    <row r="9779" spans="1:27">
      <c r="A9779" s="4">
        <v>45289</v>
      </c>
      <c r="B9779" s="1" t="s">
        <v>30</v>
      </c>
      <c r="C9779" s="1">
        <v>74918.55</v>
      </c>
      <c r="D9779" s="1">
        <v>69697.850000000006</v>
      </c>
      <c r="E9779" s="1">
        <v>66901.070000000007</v>
      </c>
      <c r="F9779" s="1">
        <v>65896.19</v>
      </c>
      <c r="G9779" s="1">
        <v>67600.56</v>
      </c>
      <c r="H9779" s="1">
        <v>75143.64</v>
      </c>
      <c r="I9779" s="1">
        <v>85919.32</v>
      </c>
      <c r="J9779" s="1">
        <v>100654.32</v>
      </c>
      <c r="K9779" s="1">
        <v>109861.38</v>
      </c>
      <c r="L9779" s="1">
        <v>114718.64</v>
      </c>
      <c r="M9779" s="1">
        <v>118052.86</v>
      </c>
      <c r="N9779" s="1">
        <v>120744.65</v>
      </c>
      <c r="O9779" s="1">
        <v>118668.77</v>
      </c>
      <c r="P9779" s="1">
        <v>115288.36</v>
      </c>
      <c r="Q9779" s="1">
        <v>116156.61</v>
      </c>
      <c r="R9779" s="1">
        <v>116829.78</v>
      </c>
      <c r="S9779" s="1">
        <v>115988.84</v>
      </c>
      <c r="T9779" s="1">
        <v>118195.32</v>
      </c>
      <c r="U9779" s="1">
        <v>133067.85</v>
      </c>
      <c r="V9779" s="1">
        <v>139052.51999999999</v>
      </c>
      <c r="W9779" s="1">
        <v>130431.38</v>
      </c>
      <c r="X9779" s="1">
        <v>118221.86</v>
      </c>
      <c r="Y9779" s="1">
        <v>102817.17</v>
      </c>
      <c r="Z9779" s="1">
        <v>88461.09</v>
      </c>
      <c r="AA9779" s="1" t="s">
        <v>58</v>
      </c>
    </row>
    <row r="9780" spans="1:27">
      <c r="A9780" s="4">
        <v>45289</v>
      </c>
      <c r="B9780" s="1" t="s">
        <v>31</v>
      </c>
      <c r="C9780" s="1">
        <v>88245.89</v>
      </c>
      <c r="D9780" s="1">
        <v>85727.97</v>
      </c>
      <c r="E9780" s="1">
        <v>83831.490000000005</v>
      </c>
      <c r="F9780" s="1">
        <v>82057.289999999994</v>
      </c>
      <c r="G9780" s="1">
        <v>86107.28</v>
      </c>
      <c r="H9780" s="1">
        <v>91864.56</v>
      </c>
      <c r="I9780" s="1">
        <v>99578.6</v>
      </c>
      <c r="J9780" s="1">
        <v>107645.01</v>
      </c>
      <c r="K9780" s="1">
        <v>107961.36</v>
      </c>
      <c r="L9780" s="1">
        <v>110145.23</v>
      </c>
      <c r="M9780" s="1">
        <v>114291.4</v>
      </c>
      <c r="N9780" s="1">
        <v>115685.36</v>
      </c>
      <c r="O9780" s="1">
        <v>116813.93</v>
      </c>
      <c r="P9780" s="1">
        <v>116399.83</v>
      </c>
      <c r="Q9780" s="1">
        <v>114876.57</v>
      </c>
      <c r="R9780" s="1">
        <v>117127.03999999999</v>
      </c>
      <c r="S9780" s="1">
        <v>119856.6</v>
      </c>
      <c r="T9780" s="1">
        <v>124432.11</v>
      </c>
      <c r="U9780" s="1">
        <v>136440.85999999999</v>
      </c>
      <c r="V9780" s="1">
        <v>137845.87</v>
      </c>
      <c r="W9780" s="1">
        <v>129896.54</v>
      </c>
      <c r="X9780" s="1">
        <v>118523.64</v>
      </c>
      <c r="Y9780" s="1">
        <v>106530.13</v>
      </c>
      <c r="Z9780" s="1">
        <v>97405.36</v>
      </c>
      <c r="AA9780" s="1" t="s">
        <v>58</v>
      </c>
    </row>
    <row r="9781" spans="1:27">
      <c r="A9781" s="4">
        <v>45289</v>
      </c>
      <c r="B9781" s="1" t="s">
        <v>32</v>
      </c>
      <c r="C9781" s="1">
        <v>22191.11</v>
      </c>
      <c r="D9781" s="1">
        <v>20690.97</v>
      </c>
      <c r="E9781" s="1">
        <v>19673.21</v>
      </c>
      <c r="F9781" s="1">
        <v>19437.349999999999</v>
      </c>
      <c r="G9781" s="1">
        <v>19573.900000000001</v>
      </c>
      <c r="H9781" s="1">
        <v>20130.099999999999</v>
      </c>
      <c r="I9781" s="1">
        <v>19180.54</v>
      </c>
      <c r="J9781" s="1">
        <v>20808.04</v>
      </c>
      <c r="K9781" s="1">
        <v>22951.41</v>
      </c>
      <c r="L9781" s="1">
        <v>25366</v>
      </c>
      <c r="M9781" s="1">
        <v>27137.69</v>
      </c>
      <c r="N9781" s="1">
        <v>28970.94</v>
      </c>
      <c r="O9781" s="1">
        <v>28340.01</v>
      </c>
      <c r="P9781" s="1">
        <v>27851.49</v>
      </c>
      <c r="Q9781" s="1">
        <v>29154.76</v>
      </c>
      <c r="R9781" s="1">
        <v>29190.68</v>
      </c>
      <c r="S9781" s="1">
        <v>28926.880000000001</v>
      </c>
      <c r="T9781" s="1">
        <v>28367.64</v>
      </c>
      <c r="U9781" s="1">
        <v>31631.25</v>
      </c>
      <c r="V9781" s="1">
        <v>32289.32</v>
      </c>
      <c r="W9781" s="1">
        <v>30848.32</v>
      </c>
      <c r="X9781" s="1">
        <v>28986.32</v>
      </c>
      <c r="Y9781" s="1">
        <v>26856.92</v>
      </c>
      <c r="Z9781" s="1">
        <v>24417.93</v>
      </c>
      <c r="AA9781" s="1" t="s">
        <v>58</v>
      </c>
    </row>
    <row r="9782" spans="1:27">
      <c r="A9782" s="4">
        <v>45289</v>
      </c>
      <c r="B9782" s="1" t="s">
        <v>33</v>
      </c>
      <c r="C9782" s="1">
        <v>153203.65</v>
      </c>
      <c r="D9782" s="1">
        <v>147840.15</v>
      </c>
      <c r="E9782" s="1">
        <v>145367.76</v>
      </c>
      <c r="F9782" s="1">
        <v>138412.04</v>
      </c>
      <c r="G9782" s="1">
        <v>146241.01999999999</v>
      </c>
      <c r="H9782" s="1">
        <v>154810.59</v>
      </c>
      <c r="I9782" s="1">
        <v>161362.59</v>
      </c>
      <c r="J9782" s="1">
        <v>181734.13</v>
      </c>
      <c r="K9782" s="1">
        <v>182610.1</v>
      </c>
      <c r="L9782" s="1">
        <v>185425.09</v>
      </c>
      <c r="M9782" s="1">
        <v>202941.56</v>
      </c>
      <c r="N9782" s="1">
        <v>216473.02</v>
      </c>
      <c r="O9782" s="1">
        <v>223175.67999999999</v>
      </c>
      <c r="P9782" s="1">
        <v>217966.54</v>
      </c>
      <c r="Q9782" s="1">
        <v>211178.16</v>
      </c>
      <c r="R9782" s="1">
        <v>209650.72</v>
      </c>
      <c r="S9782" s="1">
        <v>204719.25</v>
      </c>
      <c r="T9782" s="1">
        <v>202209.89</v>
      </c>
      <c r="U9782" s="1">
        <v>226942.41</v>
      </c>
      <c r="V9782" s="1">
        <v>226086.91</v>
      </c>
      <c r="W9782" s="1">
        <v>224010.99</v>
      </c>
      <c r="X9782" s="1">
        <v>212513.39</v>
      </c>
      <c r="Y9782" s="1">
        <v>180377.16</v>
      </c>
      <c r="Z9782" s="1">
        <v>168113.44</v>
      </c>
      <c r="AA9782" s="1" t="s">
        <v>58</v>
      </c>
    </row>
    <row r="9783" spans="1:27">
      <c r="A9783" s="4">
        <v>45289</v>
      </c>
      <c r="B9783" s="1" t="s">
        <v>34</v>
      </c>
      <c r="C9783" s="1">
        <v>1312202.0900000001</v>
      </c>
      <c r="D9783" s="1">
        <v>1265343.01</v>
      </c>
      <c r="E9783" s="1">
        <v>1220855.8600000001</v>
      </c>
      <c r="F9783" s="1">
        <v>1192542.8400000001</v>
      </c>
      <c r="G9783" s="1">
        <v>1166778.51</v>
      </c>
      <c r="H9783" s="1">
        <v>1145128.8600000001</v>
      </c>
      <c r="I9783" s="1">
        <v>1081848.48</v>
      </c>
      <c r="J9783" s="1">
        <v>1071897.46</v>
      </c>
      <c r="K9783" s="1">
        <v>1111906.08</v>
      </c>
      <c r="L9783" s="1">
        <v>1129850.6399999999</v>
      </c>
      <c r="M9783" s="1">
        <v>1144980.03</v>
      </c>
      <c r="N9783" s="1">
        <v>1174207.01</v>
      </c>
      <c r="O9783" s="1">
        <v>1184477.52</v>
      </c>
      <c r="P9783" s="1">
        <v>1209790.3500000001</v>
      </c>
      <c r="Q9783" s="1">
        <v>1236017.3600000001</v>
      </c>
      <c r="R9783" s="1">
        <v>1232299.18</v>
      </c>
      <c r="S9783" s="1">
        <v>1200084.81</v>
      </c>
      <c r="T9783" s="1">
        <v>1180411.56</v>
      </c>
      <c r="U9783" s="1">
        <v>1249125.1299999999</v>
      </c>
      <c r="V9783" s="1">
        <v>1248690.32</v>
      </c>
      <c r="W9783" s="1">
        <v>1290322.08</v>
      </c>
      <c r="X9783" s="1">
        <v>1311631.1000000001</v>
      </c>
      <c r="Y9783" s="1">
        <v>1319262.92</v>
      </c>
      <c r="Z9783" s="1">
        <v>1302823.96</v>
      </c>
      <c r="AA9783" s="1" t="s">
        <v>58</v>
      </c>
    </row>
    <row r="9784" spans="1:27">
      <c r="A9784" s="4">
        <v>45289</v>
      </c>
      <c r="B9784" s="1" t="s">
        <v>35</v>
      </c>
      <c r="C9784" s="1">
        <v>221166.88</v>
      </c>
      <c r="D9784" s="1">
        <v>212614.85</v>
      </c>
      <c r="E9784" s="1">
        <v>207177</v>
      </c>
      <c r="F9784" s="1">
        <v>202499.35</v>
      </c>
      <c r="G9784" s="1">
        <v>200290.7</v>
      </c>
      <c r="H9784" s="1">
        <v>202254.28</v>
      </c>
      <c r="I9784" s="1">
        <v>202887.12</v>
      </c>
      <c r="J9784" s="1">
        <v>220809.47</v>
      </c>
      <c r="K9784" s="1">
        <v>239821.01</v>
      </c>
      <c r="L9784" s="1">
        <v>251870.82</v>
      </c>
      <c r="M9784" s="1">
        <v>260070.83</v>
      </c>
      <c r="N9784" s="1">
        <v>262033.48</v>
      </c>
      <c r="O9784" s="1">
        <v>252219.89</v>
      </c>
      <c r="P9784" s="1">
        <v>257855.98</v>
      </c>
      <c r="Q9784" s="1">
        <v>266727.65999999997</v>
      </c>
      <c r="R9784" s="1">
        <v>266141.89</v>
      </c>
      <c r="S9784" s="1">
        <v>260156.45</v>
      </c>
      <c r="T9784" s="1">
        <v>259465.1</v>
      </c>
      <c r="U9784" s="1">
        <v>272789.71000000002</v>
      </c>
      <c r="V9784" s="1">
        <v>267044.59999999998</v>
      </c>
      <c r="W9784" s="1">
        <v>260009.39</v>
      </c>
      <c r="X9784" s="1">
        <v>252446.66</v>
      </c>
      <c r="Y9784" s="1">
        <v>243723.99</v>
      </c>
      <c r="Z9784" s="1">
        <v>234352.62</v>
      </c>
      <c r="AA9784" s="1" t="s">
        <v>58</v>
      </c>
    </row>
    <row r="9785" spans="1:27">
      <c r="A9785" s="4">
        <v>45289</v>
      </c>
      <c r="B9785" s="1" t="s">
        <v>36</v>
      </c>
      <c r="C9785" s="1">
        <v>28051.8</v>
      </c>
      <c r="D9785" s="1">
        <v>26736.02</v>
      </c>
      <c r="E9785" s="1">
        <v>25072.6</v>
      </c>
      <c r="F9785" s="1">
        <v>23635.55</v>
      </c>
      <c r="G9785" s="1">
        <v>23631.51</v>
      </c>
      <c r="H9785" s="1">
        <v>24595.599999999999</v>
      </c>
      <c r="I9785" s="1">
        <v>26845.17</v>
      </c>
      <c r="J9785" s="1">
        <v>30956.22</v>
      </c>
      <c r="K9785" s="1">
        <v>35218.870000000003</v>
      </c>
      <c r="L9785" s="1">
        <v>37927.230000000003</v>
      </c>
      <c r="M9785" s="1">
        <v>41310.67</v>
      </c>
      <c r="N9785" s="1">
        <v>46011.89</v>
      </c>
      <c r="O9785" s="1">
        <v>47954.25</v>
      </c>
      <c r="P9785" s="1">
        <v>45848.2</v>
      </c>
      <c r="Q9785" s="1">
        <v>45439.93</v>
      </c>
      <c r="R9785" s="1">
        <v>45866.39</v>
      </c>
      <c r="S9785" s="1">
        <v>41828.1</v>
      </c>
      <c r="T9785" s="1">
        <v>41375.360000000001</v>
      </c>
      <c r="U9785" s="1">
        <v>44882.080000000002</v>
      </c>
      <c r="V9785" s="1">
        <v>46784</v>
      </c>
      <c r="W9785" s="1">
        <v>44584.959999999999</v>
      </c>
      <c r="X9785" s="1">
        <v>41270.25</v>
      </c>
      <c r="Y9785" s="1">
        <v>37458.32</v>
      </c>
      <c r="Z9785" s="1">
        <v>33961.699999999997</v>
      </c>
      <c r="AA9785" s="1" t="s">
        <v>58</v>
      </c>
    </row>
    <row r="9786" spans="1:27">
      <c r="A9786" s="4">
        <v>45289</v>
      </c>
      <c r="B9786" s="1" t="s">
        <v>37</v>
      </c>
      <c r="C9786" s="1">
        <v>1211549.47</v>
      </c>
      <c r="D9786" s="1">
        <v>1170950.6399999999</v>
      </c>
      <c r="E9786" s="1">
        <v>1137069.02</v>
      </c>
      <c r="F9786" s="1">
        <v>1105213.94</v>
      </c>
      <c r="G9786" s="1">
        <v>1085180.07</v>
      </c>
      <c r="H9786" s="1">
        <v>1063231.27</v>
      </c>
      <c r="I9786" s="1">
        <v>1024622.41</v>
      </c>
      <c r="J9786" s="1">
        <v>1042667.03</v>
      </c>
      <c r="K9786" s="1">
        <v>1095291.1499999999</v>
      </c>
      <c r="L9786" s="1">
        <v>1128467.95</v>
      </c>
      <c r="M9786" s="1">
        <v>1156888.74</v>
      </c>
      <c r="N9786" s="1">
        <v>1176727.1599999999</v>
      </c>
      <c r="O9786" s="1">
        <v>1182826.76</v>
      </c>
      <c r="P9786" s="1">
        <v>1213804.57</v>
      </c>
      <c r="Q9786" s="1">
        <v>1225533.0900000001</v>
      </c>
      <c r="R9786" s="1">
        <v>1215314.6499999999</v>
      </c>
      <c r="S9786" s="1">
        <v>1174296.02</v>
      </c>
      <c r="T9786" s="1">
        <v>1146030.43</v>
      </c>
      <c r="U9786" s="1">
        <v>1194161.1100000001</v>
      </c>
      <c r="V9786" s="1">
        <v>1197770.83</v>
      </c>
      <c r="W9786" s="1">
        <v>1214470.6399999999</v>
      </c>
      <c r="X9786" s="1">
        <v>1239245.3999999999</v>
      </c>
      <c r="Y9786" s="1">
        <v>1252286.23</v>
      </c>
      <c r="Z9786" s="1">
        <v>1231448.17</v>
      </c>
      <c r="AA9786" s="1" t="s">
        <v>58</v>
      </c>
    </row>
    <row r="9787" spans="1:27">
      <c r="A9787" s="4">
        <v>45289</v>
      </c>
      <c r="B9787" s="1" t="s">
        <v>38</v>
      </c>
      <c r="C9787" s="1">
        <v>6996.06</v>
      </c>
      <c r="D9787" s="1">
        <v>6700.39</v>
      </c>
      <c r="E9787" s="1">
        <v>6487.52</v>
      </c>
      <c r="F9787" s="1">
        <v>6353.44</v>
      </c>
      <c r="G9787" s="1">
        <v>6333.85</v>
      </c>
      <c r="H9787" s="1">
        <v>6583.91</v>
      </c>
      <c r="I9787" s="1">
        <v>6937.86</v>
      </c>
      <c r="J9787" s="1">
        <v>8016.57</v>
      </c>
      <c r="K9787" s="1">
        <v>9373.3799999999992</v>
      </c>
      <c r="L9787" s="1">
        <v>10504.73</v>
      </c>
      <c r="M9787" s="1">
        <v>11694.07</v>
      </c>
      <c r="N9787" s="1">
        <v>12536.24</v>
      </c>
      <c r="O9787" s="1">
        <v>12654.72</v>
      </c>
      <c r="P9787" s="1">
        <v>12781.1</v>
      </c>
      <c r="Q9787" s="1">
        <v>13351.4</v>
      </c>
      <c r="R9787" s="1">
        <v>13510.03</v>
      </c>
      <c r="S9787" s="1">
        <v>13201.41</v>
      </c>
      <c r="T9787" s="1">
        <v>12502.31</v>
      </c>
      <c r="U9787" s="1">
        <v>13549.99</v>
      </c>
      <c r="V9787" s="1">
        <v>14003.38</v>
      </c>
      <c r="W9787" s="1">
        <v>13344.14</v>
      </c>
      <c r="X9787" s="1">
        <v>12369</v>
      </c>
      <c r="Y9787" s="1">
        <v>10836.59</v>
      </c>
      <c r="Z9787" s="1">
        <v>9480.6200000000008</v>
      </c>
      <c r="AA9787" s="1" t="s">
        <v>58</v>
      </c>
    </row>
    <row r="9788" spans="1:27">
      <c r="A9788" s="4">
        <v>45289</v>
      </c>
      <c r="B9788" s="1" t="s">
        <v>39</v>
      </c>
      <c r="C9788" s="1">
        <v>209705.39</v>
      </c>
      <c r="D9788" s="1">
        <v>198748.52</v>
      </c>
      <c r="E9788" s="1">
        <v>201495.43</v>
      </c>
      <c r="F9788" s="1">
        <v>214325.54</v>
      </c>
      <c r="G9788" s="1">
        <v>214635.19</v>
      </c>
      <c r="H9788" s="1">
        <v>228857.18</v>
      </c>
      <c r="I9788" s="1">
        <v>231531.9</v>
      </c>
      <c r="J9788" s="1">
        <v>236924.3</v>
      </c>
      <c r="K9788" s="1">
        <v>260247.18</v>
      </c>
      <c r="L9788" s="1">
        <v>275258.46000000002</v>
      </c>
      <c r="M9788" s="1">
        <v>274967.39</v>
      </c>
      <c r="N9788" s="1">
        <v>269340.53000000003</v>
      </c>
      <c r="O9788" s="1">
        <v>259048.71</v>
      </c>
      <c r="P9788" s="1">
        <v>264525.34000000003</v>
      </c>
      <c r="Q9788" s="1">
        <v>241680.37</v>
      </c>
      <c r="R9788" s="1">
        <v>215079.81</v>
      </c>
      <c r="S9788" s="1">
        <v>213263.28</v>
      </c>
      <c r="T9788" s="1">
        <v>221426.71</v>
      </c>
      <c r="U9788" s="1">
        <v>240387.97</v>
      </c>
      <c r="V9788" s="1">
        <v>248993.54</v>
      </c>
      <c r="W9788" s="1">
        <v>234242.5</v>
      </c>
      <c r="X9788" s="1">
        <v>219425.13</v>
      </c>
      <c r="Y9788" s="1">
        <v>199559.98</v>
      </c>
      <c r="Z9788" s="1">
        <v>186475.43</v>
      </c>
      <c r="AA9788" s="1" t="s">
        <v>58</v>
      </c>
    </row>
    <row r="9789" spans="1:27">
      <c r="A9789" s="4">
        <v>45289</v>
      </c>
      <c r="B9789" s="1" t="s">
        <v>40</v>
      </c>
      <c r="C9789" s="1">
        <v>26794.67</v>
      </c>
      <c r="D9789" s="1">
        <v>25429.63</v>
      </c>
      <c r="E9789" s="1">
        <v>24713.99</v>
      </c>
      <c r="F9789" s="1">
        <v>24369.89</v>
      </c>
      <c r="G9789" s="1">
        <v>24365.19</v>
      </c>
      <c r="H9789" s="1">
        <v>25153.06</v>
      </c>
      <c r="I9789" s="1">
        <v>25457.62</v>
      </c>
      <c r="J9789" s="1">
        <v>27725.42</v>
      </c>
      <c r="K9789" s="1">
        <v>30867.71</v>
      </c>
      <c r="L9789" s="1">
        <v>33765</v>
      </c>
      <c r="M9789" s="1">
        <v>35415.43</v>
      </c>
      <c r="N9789" s="1">
        <v>37098.35</v>
      </c>
      <c r="O9789" s="1">
        <v>37088.69</v>
      </c>
      <c r="P9789" s="1">
        <v>36694.519999999997</v>
      </c>
      <c r="Q9789" s="1">
        <v>36944.83</v>
      </c>
      <c r="R9789" s="1">
        <v>35949.839999999997</v>
      </c>
      <c r="S9789" s="1">
        <v>35195</v>
      </c>
      <c r="T9789" s="1">
        <v>34730.19</v>
      </c>
      <c r="U9789" s="1">
        <v>36487.31</v>
      </c>
      <c r="V9789" s="1">
        <v>37064.03</v>
      </c>
      <c r="W9789" s="1">
        <v>36205.17</v>
      </c>
      <c r="X9789" s="1">
        <v>34649.050000000003</v>
      </c>
      <c r="Y9789" s="1">
        <v>32587.07</v>
      </c>
      <c r="Z9789" s="1">
        <v>30326.16</v>
      </c>
      <c r="AA9789" s="1" t="s">
        <v>58</v>
      </c>
    </row>
    <row r="9790" spans="1:27">
      <c r="A9790" s="4">
        <v>45289</v>
      </c>
      <c r="B9790" s="1" t="s">
        <v>41</v>
      </c>
      <c r="C9790" s="1">
        <v>48378.15</v>
      </c>
      <c r="D9790" s="1">
        <v>44964.03</v>
      </c>
      <c r="E9790" s="1">
        <v>43241.37</v>
      </c>
      <c r="F9790" s="1">
        <v>42606.19</v>
      </c>
      <c r="G9790" s="1">
        <v>43517.24</v>
      </c>
      <c r="H9790" s="1">
        <v>46574.96</v>
      </c>
      <c r="I9790" s="1">
        <v>49402.37</v>
      </c>
      <c r="J9790" s="1">
        <v>57011.64</v>
      </c>
      <c r="K9790" s="1">
        <v>62444.639999999999</v>
      </c>
      <c r="L9790" s="1">
        <v>68070.559999999998</v>
      </c>
      <c r="M9790" s="1">
        <v>72398.05</v>
      </c>
      <c r="N9790" s="1">
        <v>76117.61</v>
      </c>
      <c r="O9790" s="1">
        <v>75995.64</v>
      </c>
      <c r="P9790" s="1">
        <v>73697.289999999994</v>
      </c>
      <c r="Q9790" s="1">
        <v>72558.16</v>
      </c>
      <c r="R9790" s="1">
        <v>73408.94</v>
      </c>
      <c r="S9790" s="1">
        <v>73081.69</v>
      </c>
      <c r="T9790" s="1">
        <v>73074.45</v>
      </c>
      <c r="U9790" s="1">
        <v>80481.56</v>
      </c>
      <c r="V9790" s="1">
        <v>82341.39</v>
      </c>
      <c r="W9790" s="1">
        <v>78353.98</v>
      </c>
      <c r="X9790" s="1">
        <v>72077.149999999994</v>
      </c>
      <c r="Y9790" s="1">
        <v>63970.32</v>
      </c>
      <c r="Z9790" s="1">
        <v>55753.85</v>
      </c>
      <c r="AA9790" s="1" t="s">
        <v>58</v>
      </c>
    </row>
    <row r="9791" spans="1:27">
      <c r="A9791" s="4">
        <v>45289</v>
      </c>
      <c r="B9791" s="1" t="s">
        <v>42</v>
      </c>
      <c r="C9791" s="1">
        <v>85401.2</v>
      </c>
      <c r="D9791" s="1">
        <v>80057.600000000006</v>
      </c>
      <c r="E9791" s="1">
        <v>77512.820000000007</v>
      </c>
      <c r="F9791" s="1">
        <v>75630.86</v>
      </c>
      <c r="G9791" s="1">
        <v>78218.66</v>
      </c>
      <c r="H9791" s="1">
        <v>81849.039999999994</v>
      </c>
      <c r="I9791" s="1">
        <v>84929.01</v>
      </c>
      <c r="J9791" s="1">
        <v>94951.83</v>
      </c>
      <c r="K9791" s="1">
        <v>104171.82</v>
      </c>
      <c r="L9791" s="1">
        <v>112202.75</v>
      </c>
      <c r="M9791" s="1">
        <v>119061.8</v>
      </c>
      <c r="N9791" s="1">
        <v>126702.55</v>
      </c>
      <c r="O9791" s="1">
        <v>124762.42</v>
      </c>
      <c r="P9791" s="1">
        <v>124323.71</v>
      </c>
      <c r="Q9791" s="1">
        <v>125182.43</v>
      </c>
      <c r="R9791" s="1">
        <v>125370.3</v>
      </c>
      <c r="S9791" s="1">
        <v>123483.11</v>
      </c>
      <c r="T9791" s="1">
        <v>121231.86</v>
      </c>
      <c r="U9791" s="1">
        <v>130193.41</v>
      </c>
      <c r="V9791" s="1">
        <v>129965.49</v>
      </c>
      <c r="W9791" s="1">
        <v>124580.83</v>
      </c>
      <c r="X9791" s="1">
        <v>115914.09</v>
      </c>
      <c r="Y9791" s="1">
        <v>104821.24</v>
      </c>
      <c r="Z9791" s="1">
        <v>94616.95</v>
      </c>
      <c r="AA9791" s="1" t="s">
        <v>58</v>
      </c>
    </row>
    <row r="9792" spans="1:27">
      <c r="A9792" s="4">
        <v>45289</v>
      </c>
      <c r="B9792" s="1" t="s">
        <v>43</v>
      </c>
      <c r="C9792" s="1">
        <v>7389.39</v>
      </c>
      <c r="D9792" s="1">
        <v>7082.18</v>
      </c>
      <c r="E9792" s="1">
        <v>6904.31</v>
      </c>
      <c r="F9792" s="1">
        <v>6758.79</v>
      </c>
      <c r="G9792" s="1">
        <v>6758.79</v>
      </c>
      <c r="H9792" s="1">
        <v>6839.64</v>
      </c>
      <c r="I9792" s="1">
        <v>6920.48</v>
      </c>
      <c r="J9792" s="1">
        <v>7745.12</v>
      </c>
      <c r="K9792" s="1">
        <v>8796.1299999999992</v>
      </c>
      <c r="L9792" s="1">
        <v>9766.2900000000009</v>
      </c>
      <c r="M9792" s="1">
        <v>10526.25</v>
      </c>
      <c r="N9792" s="1">
        <v>11043.67</v>
      </c>
      <c r="O9792" s="1">
        <v>11334.72</v>
      </c>
      <c r="P9792" s="1">
        <v>11415.56</v>
      </c>
      <c r="Q9792" s="1">
        <v>11787.46</v>
      </c>
      <c r="R9792" s="1">
        <v>11884.47</v>
      </c>
      <c r="S9792" s="1">
        <v>11625.76</v>
      </c>
      <c r="T9792" s="1">
        <v>11237.7</v>
      </c>
      <c r="U9792" s="1">
        <v>11803.63</v>
      </c>
      <c r="V9792" s="1">
        <v>11625.76</v>
      </c>
      <c r="W9792" s="1">
        <v>11270.04</v>
      </c>
      <c r="X9792" s="1">
        <v>10768.79</v>
      </c>
      <c r="Y9792" s="1">
        <v>10008.83</v>
      </c>
      <c r="Z9792" s="1">
        <v>9313.5499999999993</v>
      </c>
      <c r="AA9792" s="1" t="s">
        <v>58</v>
      </c>
    </row>
    <row r="9793" spans="1:27">
      <c r="A9793" s="4">
        <v>45289</v>
      </c>
      <c r="B9793" s="1" t="s">
        <v>44</v>
      </c>
      <c r="C9793" s="1">
        <v>743</v>
      </c>
      <c r="D9793" s="1">
        <v>626</v>
      </c>
      <c r="E9793" s="1">
        <v>804</v>
      </c>
      <c r="F9793" s="1">
        <v>593</v>
      </c>
      <c r="G9793" s="1">
        <v>563</v>
      </c>
      <c r="H9793" s="1">
        <v>233</v>
      </c>
      <c r="I9793" s="1">
        <v>497</v>
      </c>
      <c r="J9793" s="1">
        <v>218.04</v>
      </c>
      <c r="K9793" s="1">
        <v>936</v>
      </c>
      <c r="L9793" s="1">
        <v>641</v>
      </c>
      <c r="M9793" s="1">
        <v>693</v>
      </c>
      <c r="N9793" s="1">
        <v>475</v>
      </c>
      <c r="O9793" s="1">
        <v>898</v>
      </c>
      <c r="P9793" s="1">
        <v>783</v>
      </c>
      <c r="Q9793" s="1">
        <v>444</v>
      </c>
      <c r="R9793" s="1">
        <v>1995</v>
      </c>
      <c r="S9793" s="1">
        <v>777</v>
      </c>
      <c r="T9793" s="1">
        <v>661</v>
      </c>
      <c r="U9793" s="1">
        <v>1007</v>
      </c>
      <c r="V9793" s="1">
        <v>382</v>
      </c>
      <c r="W9793" s="1">
        <v>933</v>
      </c>
      <c r="X9793" s="1">
        <v>577</v>
      </c>
      <c r="Y9793" s="1">
        <v>546</v>
      </c>
      <c r="Z9793" s="1">
        <v>1366</v>
      </c>
      <c r="AA9793" s="1" t="s">
        <v>58</v>
      </c>
    </row>
    <row r="9794" spans="1:27">
      <c r="A9794" s="4">
        <v>45289</v>
      </c>
      <c r="B9794" s="1" t="s">
        <v>45</v>
      </c>
      <c r="C9794" s="1">
        <v>357523.43</v>
      </c>
      <c r="D9794" s="1">
        <v>345382.17</v>
      </c>
      <c r="E9794" s="1">
        <v>334011.28999999998</v>
      </c>
      <c r="F9794" s="1">
        <v>325005.18</v>
      </c>
      <c r="G9794" s="1">
        <v>325631.14</v>
      </c>
      <c r="H9794" s="1">
        <v>336470.23</v>
      </c>
      <c r="I9794" s="1">
        <v>343138.92</v>
      </c>
      <c r="J9794" s="1">
        <v>381576.78</v>
      </c>
      <c r="K9794" s="1">
        <v>429113.11</v>
      </c>
      <c r="L9794" s="1">
        <v>465926.06</v>
      </c>
      <c r="M9794" s="1">
        <v>496061.93</v>
      </c>
      <c r="N9794" s="1">
        <v>518628.14</v>
      </c>
      <c r="O9794" s="1">
        <v>523218.09</v>
      </c>
      <c r="P9794" s="1">
        <v>517335.55</v>
      </c>
      <c r="Q9794" s="1">
        <v>519339.4</v>
      </c>
      <c r="R9794" s="1">
        <v>510480.36</v>
      </c>
      <c r="S9794" s="1">
        <v>497478.43</v>
      </c>
      <c r="T9794" s="1">
        <v>487084.68</v>
      </c>
      <c r="U9794" s="1">
        <v>505496.6</v>
      </c>
      <c r="V9794" s="1">
        <v>507014.12</v>
      </c>
      <c r="W9794" s="1">
        <v>487496.56</v>
      </c>
      <c r="X9794" s="1">
        <v>457690.87</v>
      </c>
      <c r="Y9794" s="1">
        <v>427468.67</v>
      </c>
      <c r="Z9794" s="1">
        <v>394849.79</v>
      </c>
      <c r="AA9794" s="1" t="s">
        <v>58</v>
      </c>
    </row>
    <row r="9795" spans="1:27">
      <c r="A9795" s="4">
        <v>45289</v>
      </c>
      <c r="B9795" s="1" t="s">
        <v>46</v>
      </c>
      <c r="C9795" s="1">
        <v>155656.06</v>
      </c>
      <c r="D9795" s="1">
        <v>160484.64000000001</v>
      </c>
      <c r="E9795" s="1">
        <v>160906.93</v>
      </c>
      <c r="F9795" s="1">
        <v>156844.9</v>
      </c>
      <c r="G9795" s="1">
        <v>156278.16</v>
      </c>
      <c r="H9795" s="1">
        <v>156978.19</v>
      </c>
      <c r="I9795" s="1">
        <v>155557.21</v>
      </c>
      <c r="J9795" s="1">
        <v>174021.36</v>
      </c>
      <c r="K9795" s="1">
        <v>193659.78</v>
      </c>
      <c r="L9795" s="1">
        <v>205577.24</v>
      </c>
      <c r="M9795" s="1">
        <v>201732.7</v>
      </c>
      <c r="N9795" s="1">
        <v>209907.39</v>
      </c>
      <c r="O9795" s="1">
        <v>226269.18</v>
      </c>
      <c r="P9795" s="1">
        <v>230856.95999999999</v>
      </c>
      <c r="Q9795" s="1">
        <v>230209.1</v>
      </c>
      <c r="R9795" s="1">
        <v>227642.81</v>
      </c>
      <c r="S9795" s="1">
        <v>224128.81</v>
      </c>
      <c r="T9795" s="1">
        <v>220981.18</v>
      </c>
      <c r="U9795" s="1">
        <v>234711.91</v>
      </c>
      <c r="V9795" s="1">
        <v>233001.14</v>
      </c>
      <c r="W9795" s="1">
        <v>226572.58</v>
      </c>
      <c r="X9795" s="1">
        <v>215218.62</v>
      </c>
      <c r="Y9795" s="1">
        <v>202416.79</v>
      </c>
      <c r="Z9795" s="1">
        <v>187731.19</v>
      </c>
      <c r="AA9795" s="1" t="s">
        <v>58</v>
      </c>
    </row>
    <row r="9796" spans="1:27">
      <c r="A9796" s="4">
        <v>45289</v>
      </c>
      <c r="B9796" s="1" t="s">
        <v>47</v>
      </c>
      <c r="C9796" s="1">
        <v>1429175.54</v>
      </c>
      <c r="D9796" s="1">
        <v>1354935.79</v>
      </c>
      <c r="E9796" s="1">
        <v>1306137.8400000001</v>
      </c>
      <c r="F9796" s="1">
        <v>1289643.8</v>
      </c>
      <c r="G9796" s="1">
        <v>1337101.71</v>
      </c>
      <c r="H9796" s="1">
        <v>1411507.89</v>
      </c>
      <c r="I9796" s="1">
        <v>1534669.21</v>
      </c>
      <c r="J9796" s="1">
        <v>1698333.06</v>
      </c>
      <c r="K9796" s="1">
        <v>1827812.89</v>
      </c>
      <c r="L9796" s="1">
        <v>1855828.48</v>
      </c>
      <c r="M9796" s="1">
        <v>1998522.4</v>
      </c>
      <c r="N9796" s="1">
        <v>2037435.63</v>
      </c>
      <c r="O9796" s="1">
        <v>2046252.01</v>
      </c>
      <c r="P9796" s="1">
        <v>1985267.96</v>
      </c>
      <c r="Q9796" s="1">
        <v>1950477.38</v>
      </c>
      <c r="R9796" s="1">
        <v>1913324.21</v>
      </c>
      <c r="S9796" s="1">
        <v>1878293.28</v>
      </c>
      <c r="T9796" s="1">
        <v>1856814.0800000001</v>
      </c>
      <c r="U9796" s="1">
        <v>1969726.03</v>
      </c>
      <c r="V9796" s="1">
        <v>1972286.21</v>
      </c>
      <c r="W9796" s="1">
        <v>1899214.19</v>
      </c>
      <c r="X9796" s="1">
        <v>1772611.75</v>
      </c>
      <c r="Y9796" s="1">
        <v>1620158.66</v>
      </c>
      <c r="Z9796" s="1">
        <v>1488961.72</v>
      </c>
      <c r="AA9796" s="1" t="s">
        <v>58</v>
      </c>
    </row>
    <row r="9797" spans="1:27">
      <c r="A9797" s="4">
        <v>45289</v>
      </c>
      <c r="B9797" s="1" t="s">
        <v>48</v>
      </c>
      <c r="C9797" s="1">
        <v>35801.440000000002</v>
      </c>
      <c r="D9797" s="1">
        <v>34860.379999999997</v>
      </c>
      <c r="E9797" s="1">
        <v>32305.74</v>
      </c>
      <c r="F9797" s="1">
        <v>31916.34</v>
      </c>
      <c r="G9797" s="1">
        <v>31981.69</v>
      </c>
      <c r="H9797" s="1">
        <v>32280.400000000001</v>
      </c>
      <c r="I9797" s="1">
        <v>30780.76</v>
      </c>
      <c r="J9797" s="1">
        <v>32709.95</v>
      </c>
      <c r="K9797" s="1">
        <v>34923.46</v>
      </c>
      <c r="L9797" s="1">
        <v>37200.32</v>
      </c>
      <c r="M9797" s="1">
        <v>37381.339999999997</v>
      </c>
      <c r="N9797" s="1">
        <v>39973.760000000002</v>
      </c>
      <c r="O9797" s="1">
        <v>39418.6</v>
      </c>
      <c r="P9797" s="1">
        <v>41235.33</v>
      </c>
      <c r="Q9797" s="1">
        <v>42734.45</v>
      </c>
      <c r="R9797" s="1">
        <v>42054.95</v>
      </c>
      <c r="S9797" s="1">
        <v>40556.28</v>
      </c>
      <c r="T9797" s="1">
        <v>40020.83</v>
      </c>
      <c r="U9797" s="1">
        <v>44243.72</v>
      </c>
      <c r="V9797" s="1">
        <v>44283.72</v>
      </c>
      <c r="W9797" s="1">
        <v>43717.93</v>
      </c>
      <c r="X9797" s="1">
        <v>43075.94</v>
      </c>
      <c r="Y9797" s="1">
        <v>41664.51</v>
      </c>
      <c r="Z9797" s="1">
        <v>39476.839999999997</v>
      </c>
      <c r="AA9797" s="1" t="s">
        <v>58</v>
      </c>
    </row>
    <row r="9798" spans="1:27">
      <c r="A9798" s="4">
        <v>45289</v>
      </c>
      <c r="B9798" s="1" t="s">
        <v>49</v>
      </c>
      <c r="C9798" s="1">
        <v>974384.57</v>
      </c>
      <c r="D9798" s="1">
        <v>932906.82</v>
      </c>
      <c r="E9798" s="1">
        <v>910004.14</v>
      </c>
      <c r="F9798" s="1">
        <v>904933.41</v>
      </c>
      <c r="G9798" s="1">
        <v>936831.75</v>
      </c>
      <c r="H9798" s="1">
        <v>997681.32</v>
      </c>
      <c r="I9798" s="1">
        <v>1063462.97</v>
      </c>
      <c r="J9798" s="1">
        <v>1146154.47</v>
      </c>
      <c r="K9798" s="1">
        <v>1216246.43</v>
      </c>
      <c r="L9798" s="1">
        <v>1258165.53</v>
      </c>
      <c r="M9798" s="1">
        <v>1307388.3500000001</v>
      </c>
      <c r="N9798" s="1">
        <v>1370193.99</v>
      </c>
      <c r="O9798" s="1">
        <v>1379564.72</v>
      </c>
      <c r="P9798" s="1">
        <v>1348183.19</v>
      </c>
      <c r="Q9798" s="1">
        <v>1333154.8600000001</v>
      </c>
      <c r="R9798" s="1">
        <v>1334143.26</v>
      </c>
      <c r="S9798" s="1">
        <v>1319763.26</v>
      </c>
      <c r="T9798" s="1">
        <v>1294671.45</v>
      </c>
      <c r="U9798" s="1">
        <v>1379580.11</v>
      </c>
      <c r="V9798" s="1">
        <v>1362391.4</v>
      </c>
      <c r="W9798" s="1">
        <v>1296257.0900000001</v>
      </c>
      <c r="X9798" s="1">
        <v>1214258.27</v>
      </c>
      <c r="Y9798" s="1">
        <v>1126625.29</v>
      </c>
      <c r="Z9798" s="1">
        <v>1034851.12</v>
      </c>
      <c r="AA9798" s="1" t="s">
        <v>58</v>
      </c>
    </row>
    <row r="9799" spans="1:27">
      <c r="A9799" s="4">
        <v>45289</v>
      </c>
      <c r="B9799" s="1" t="s">
        <v>50</v>
      </c>
      <c r="C9799" s="1">
        <v>410255.13</v>
      </c>
      <c r="D9799" s="1">
        <v>391827.7</v>
      </c>
      <c r="E9799" s="1">
        <v>385974.9</v>
      </c>
      <c r="F9799" s="1">
        <v>380233.56</v>
      </c>
      <c r="G9799" s="1">
        <v>379316.86</v>
      </c>
      <c r="H9799" s="1">
        <v>390349.26</v>
      </c>
      <c r="I9799" s="1">
        <v>387055.46</v>
      </c>
      <c r="J9799" s="1">
        <v>405626.67</v>
      </c>
      <c r="K9799" s="1">
        <v>416402.94</v>
      </c>
      <c r="L9799" s="1">
        <v>444807.05</v>
      </c>
      <c r="M9799" s="1">
        <v>462930.68</v>
      </c>
      <c r="N9799" s="1">
        <v>483523.8</v>
      </c>
      <c r="O9799" s="1">
        <v>488996.28</v>
      </c>
      <c r="P9799" s="1">
        <v>490295.54</v>
      </c>
      <c r="Q9799" s="1">
        <v>498694.25</v>
      </c>
      <c r="R9799" s="1">
        <v>500199.84</v>
      </c>
      <c r="S9799" s="1">
        <v>503662.49</v>
      </c>
      <c r="T9799" s="1">
        <v>507140.07</v>
      </c>
      <c r="U9799" s="1">
        <v>557288.82999999996</v>
      </c>
      <c r="V9799" s="1">
        <v>568899.25</v>
      </c>
      <c r="W9799" s="1">
        <v>556494.30000000005</v>
      </c>
      <c r="X9799" s="1">
        <v>530945.29</v>
      </c>
      <c r="Y9799" s="1">
        <v>495941.26</v>
      </c>
      <c r="Z9799" s="1">
        <v>458437.84</v>
      </c>
      <c r="AA9799" s="1" t="s">
        <v>58</v>
      </c>
    </row>
    <row r="9800" spans="1:27">
      <c r="A9800" s="4">
        <v>45289</v>
      </c>
      <c r="B9800" s="1" t="s">
        <v>51</v>
      </c>
      <c r="C9800" s="1">
        <v>11227.25</v>
      </c>
      <c r="D9800" s="1">
        <v>10445.19</v>
      </c>
      <c r="E9800" s="1">
        <v>10354.42</v>
      </c>
      <c r="F9800" s="1">
        <v>9897.68</v>
      </c>
      <c r="G9800" s="1">
        <v>10096.81</v>
      </c>
      <c r="H9800" s="1">
        <v>10495.93</v>
      </c>
      <c r="I9800" s="1">
        <v>10289.23</v>
      </c>
      <c r="J9800" s="1">
        <v>11194.43</v>
      </c>
      <c r="K9800" s="1">
        <v>12333.63</v>
      </c>
      <c r="L9800" s="1">
        <v>13249.32</v>
      </c>
      <c r="M9800" s="1">
        <v>14038.32</v>
      </c>
      <c r="N9800" s="1">
        <v>15262.96</v>
      </c>
      <c r="O9800" s="1">
        <v>14936.17</v>
      </c>
      <c r="P9800" s="1">
        <v>14991.23</v>
      </c>
      <c r="Q9800" s="1">
        <v>14947.93</v>
      </c>
      <c r="R9800" s="1">
        <v>14790.67</v>
      </c>
      <c r="S9800" s="1">
        <v>14951.11</v>
      </c>
      <c r="T9800" s="1">
        <v>15035.78</v>
      </c>
      <c r="U9800" s="1">
        <v>16440.689999999999</v>
      </c>
      <c r="V9800" s="1">
        <v>17087.2</v>
      </c>
      <c r="W9800" s="1">
        <v>16373.9</v>
      </c>
      <c r="X9800" s="1">
        <v>15563.91</v>
      </c>
      <c r="Y9800" s="1">
        <v>14298.15</v>
      </c>
      <c r="Z9800" s="1">
        <v>12622.31</v>
      </c>
      <c r="AA9800" s="1" t="s">
        <v>58</v>
      </c>
    </row>
    <row r="9801" spans="1:27">
      <c r="A9801" s="4">
        <v>45289</v>
      </c>
      <c r="B9801" s="1" t="s">
        <v>52</v>
      </c>
      <c r="C9801" s="1">
        <v>310038.37</v>
      </c>
      <c r="D9801" s="1">
        <v>293710</v>
      </c>
      <c r="E9801" s="1">
        <v>282797.75</v>
      </c>
      <c r="F9801" s="1">
        <v>276714.63</v>
      </c>
      <c r="G9801" s="1">
        <v>275598.67</v>
      </c>
      <c r="H9801" s="1">
        <v>281490.82</v>
      </c>
      <c r="I9801" s="1">
        <v>286836.59999999998</v>
      </c>
      <c r="J9801" s="1">
        <v>324673.93</v>
      </c>
      <c r="K9801" s="1">
        <v>356910.43</v>
      </c>
      <c r="L9801" s="1">
        <v>376019.84</v>
      </c>
      <c r="M9801" s="1">
        <v>387733.77</v>
      </c>
      <c r="N9801" s="1">
        <v>393325.7</v>
      </c>
      <c r="O9801" s="1">
        <v>379726.57</v>
      </c>
      <c r="P9801" s="1">
        <v>381696.1</v>
      </c>
      <c r="Q9801" s="1">
        <v>389041.32</v>
      </c>
      <c r="R9801" s="1">
        <v>393256.87</v>
      </c>
      <c r="S9801" s="1">
        <v>388045.09</v>
      </c>
      <c r="T9801" s="1">
        <v>384103.5</v>
      </c>
      <c r="U9801" s="1">
        <v>414539.72</v>
      </c>
      <c r="V9801" s="1">
        <v>409914.32</v>
      </c>
      <c r="W9801" s="1">
        <v>393207.55</v>
      </c>
      <c r="X9801" s="1">
        <v>371445.53</v>
      </c>
      <c r="Y9801" s="1">
        <v>349159.2</v>
      </c>
      <c r="Z9801" s="1">
        <v>327749.53000000003</v>
      </c>
      <c r="AA9801" s="1" t="s">
        <v>58</v>
      </c>
    </row>
    <row r="9802" spans="1:27">
      <c r="A9802" s="4">
        <v>45289</v>
      </c>
      <c r="B9802" s="1" t="s">
        <v>53</v>
      </c>
      <c r="C9802" s="1">
        <v>1151.42</v>
      </c>
      <c r="D9802" s="1">
        <v>1057.78</v>
      </c>
      <c r="E9802" s="1">
        <v>1006.1</v>
      </c>
      <c r="F9802" s="1">
        <v>987.18</v>
      </c>
      <c r="G9802" s="1">
        <v>1006.01</v>
      </c>
      <c r="H9802" s="1">
        <v>1114.0999999999999</v>
      </c>
      <c r="I9802" s="1">
        <v>1113.8800000000001</v>
      </c>
      <c r="J9802" s="1">
        <v>1383.27</v>
      </c>
      <c r="K9802" s="1">
        <v>1463.84</v>
      </c>
      <c r="L9802" s="1">
        <v>1577.58</v>
      </c>
      <c r="M9802" s="1">
        <v>1752.65</v>
      </c>
      <c r="N9802" s="1">
        <v>1898.71</v>
      </c>
      <c r="O9802" s="1">
        <v>1914.66</v>
      </c>
      <c r="P9802" s="1">
        <v>1842.86</v>
      </c>
      <c r="Q9802" s="1">
        <v>1848.87</v>
      </c>
      <c r="R9802" s="1">
        <v>1769.54</v>
      </c>
      <c r="S9802" s="1">
        <v>1845.17</v>
      </c>
      <c r="T9802" s="1">
        <v>1882.53</v>
      </c>
      <c r="U9802" s="1">
        <v>2372.9899999999998</v>
      </c>
      <c r="V9802" s="1">
        <v>2569.4</v>
      </c>
      <c r="W9802" s="1">
        <v>2364.06</v>
      </c>
      <c r="X9802" s="1">
        <v>2128.4</v>
      </c>
      <c r="Y9802" s="1">
        <v>1759.18</v>
      </c>
      <c r="Z9802" s="1">
        <v>1416.54</v>
      </c>
      <c r="AA9802" s="1" t="s">
        <v>58</v>
      </c>
    </row>
    <row r="9803" spans="1:27">
      <c r="A9803" s="4">
        <v>45289</v>
      </c>
      <c r="B9803" s="1" t="s">
        <v>54</v>
      </c>
      <c r="C9803" s="1">
        <v>134320.93</v>
      </c>
      <c r="D9803" s="1">
        <v>128282.78</v>
      </c>
      <c r="E9803" s="1">
        <v>124714.4</v>
      </c>
      <c r="F9803" s="1">
        <v>122479.34</v>
      </c>
      <c r="G9803" s="1">
        <v>122053.24</v>
      </c>
      <c r="H9803" s="1">
        <v>124460.29</v>
      </c>
      <c r="I9803" s="1">
        <v>127461.11</v>
      </c>
      <c r="J9803" s="1">
        <v>134895.53</v>
      </c>
      <c r="K9803" s="1">
        <v>137572.01999999999</v>
      </c>
      <c r="L9803" s="1">
        <v>144952.31</v>
      </c>
      <c r="M9803" s="1">
        <v>153888.19</v>
      </c>
      <c r="N9803" s="1">
        <v>161004.60999999999</v>
      </c>
      <c r="O9803" s="1">
        <v>160126.6</v>
      </c>
      <c r="P9803" s="1">
        <v>159469.26999999999</v>
      </c>
      <c r="Q9803" s="1">
        <v>164852.82999999999</v>
      </c>
      <c r="R9803" s="1">
        <v>170458.08</v>
      </c>
      <c r="S9803" s="1">
        <v>173853.71</v>
      </c>
      <c r="T9803" s="1">
        <v>174851.74</v>
      </c>
      <c r="U9803" s="1">
        <v>189583.84</v>
      </c>
      <c r="V9803" s="1">
        <v>190840.28</v>
      </c>
      <c r="W9803" s="1">
        <v>181636.54</v>
      </c>
      <c r="X9803" s="1">
        <v>170594.77</v>
      </c>
      <c r="Y9803" s="1">
        <v>157785.99</v>
      </c>
      <c r="Z9803" s="1">
        <v>145332.51999999999</v>
      </c>
      <c r="AA9803" s="1" t="s">
        <v>58</v>
      </c>
    </row>
    <row r="9804" spans="1:27">
      <c r="A9804" s="4">
        <v>45289</v>
      </c>
      <c r="B9804" s="1" t="s">
        <v>55</v>
      </c>
      <c r="C9804" s="1">
        <v>1743.16</v>
      </c>
      <c r="D9804" s="1">
        <v>1648.45</v>
      </c>
      <c r="E9804" s="1">
        <v>1675.51</v>
      </c>
      <c r="F9804" s="1">
        <v>1642.24</v>
      </c>
      <c r="G9804" s="1">
        <v>1630.01</v>
      </c>
      <c r="H9804" s="1">
        <v>1637.42</v>
      </c>
      <c r="I9804" s="1">
        <v>1632.98</v>
      </c>
      <c r="J9804" s="1">
        <v>1764.19</v>
      </c>
      <c r="K9804" s="1">
        <v>1862.23</v>
      </c>
      <c r="L9804" s="1">
        <v>2042.47</v>
      </c>
      <c r="M9804" s="1">
        <v>1945.9</v>
      </c>
      <c r="N9804" s="1">
        <v>1944.06</v>
      </c>
      <c r="O9804" s="1">
        <v>1981.87</v>
      </c>
      <c r="P9804" s="1">
        <v>1843.79</v>
      </c>
      <c r="Q9804" s="1">
        <v>1888</v>
      </c>
      <c r="R9804" s="1">
        <v>1953.51</v>
      </c>
      <c r="S9804" s="1">
        <v>2009.67</v>
      </c>
      <c r="T9804" s="1">
        <v>1975.46</v>
      </c>
      <c r="U9804" s="1">
        <v>2300.1799999999998</v>
      </c>
      <c r="V9804" s="1">
        <v>2313.34</v>
      </c>
      <c r="W9804" s="1">
        <v>2258.7600000000002</v>
      </c>
      <c r="X9804" s="1">
        <v>2163.12</v>
      </c>
      <c r="Y9804" s="1">
        <v>2061.9299999999998</v>
      </c>
      <c r="Z9804" s="1">
        <v>1925.9</v>
      </c>
      <c r="AA9804" s="1" t="s">
        <v>58</v>
      </c>
    </row>
    <row r="9805" spans="1:27">
      <c r="A9805" s="4">
        <v>45290</v>
      </c>
      <c r="B9805" s="1" t="s">
        <v>28</v>
      </c>
      <c r="C9805" s="1">
        <v>65679.570000000007</v>
      </c>
      <c r="D9805" s="1">
        <v>63398.77</v>
      </c>
      <c r="E9805" s="1">
        <v>55145.89</v>
      </c>
      <c r="F9805" s="1">
        <v>53815.839999999997</v>
      </c>
      <c r="G9805" s="1">
        <v>52794.400000000001</v>
      </c>
      <c r="H9805" s="1">
        <v>57355.97</v>
      </c>
      <c r="I9805" s="1">
        <v>55790.27</v>
      </c>
      <c r="J9805" s="1">
        <v>60229.5</v>
      </c>
      <c r="K9805" s="1">
        <v>64391.24</v>
      </c>
      <c r="L9805" s="1">
        <v>69200.37</v>
      </c>
      <c r="M9805" s="1">
        <v>72483.78</v>
      </c>
      <c r="N9805" s="1">
        <v>73844.86</v>
      </c>
      <c r="O9805" s="1">
        <v>72351.37</v>
      </c>
      <c r="P9805" s="1">
        <v>72234.69</v>
      </c>
      <c r="Q9805" s="1">
        <v>72709.52</v>
      </c>
      <c r="R9805" s="1">
        <v>73664.350000000006</v>
      </c>
      <c r="S9805" s="1">
        <v>71654.33</v>
      </c>
      <c r="T9805" s="1">
        <v>72056</v>
      </c>
      <c r="U9805" s="1">
        <v>80221.17</v>
      </c>
      <c r="V9805" s="1">
        <v>79864.28</v>
      </c>
      <c r="W9805" s="1">
        <v>78840.679999999993</v>
      </c>
      <c r="X9805" s="1">
        <v>75037.52</v>
      </c>
      <c r="Y9805" s="1">
        <v>71766.179999999993</v>
      </c>
      <c r="Z9805" s="1">
        <v>68694.039999999994</v>
      </c>
      <c r="AA9805" s="1" t="s">
        <v>58</v>
      </c>
    </row>
    <row r="9806" spans="1:27">
      <c r="A9806" s="4">
        <v>45290</v>
      </c>
      <c r="B9806" s="1" t="s">
        <v>30</v>
      </c>
      <c r="C9806" s="1">
        <v>77905.05</v>
      </c>
      <c r="D9806" s="1">
        <v>71994.7</v>
      </c>
      <c r="E9806" s="1">
        <v>68341.960000000006</v>
      </c>
      <c r="F9806" s="1">
        <v>66591.710000000006</v>
      </c>
      <c r="G9806" s="1">
        <v>67882.320000000007</v>
      </c>
      <c r="H9806" s="1">
        <v>73639.710000000006</v>
      </c>
      <c r="I9806" s="1">
        <v>82422.399999999994</v>
      </c>
      <c r="J9806" s="1">
        <v>97913.62</v>
      </c>
      <c r="K9806" s="1">
        <v>109007.6</v>
      </c>
      <c r="L9806" s="1">
        <v>114228.98</v>
      </c>
      <c r="M9806" s="1">
        <v>117008.32000000001</v>
      </c>
      <c r="N9806" s="1">
        <v>119550.88</v>
      </c>
      <c r="O9806" s="1">
        <v>117465.22</v>
      </c>
      <c r="P9806" s="1">
        <v>112858.37</v>
      </c>
      <c r="Q9806" s="1">
        <v>107897.83</v>
      </c>
      <c r="R9806" s="1">
        <v>109954.18</v>
      </c>
      <c r="S9806" s="1">
        <v>111442.14</v>
      </c>
      <c r="T9806" s="1">
        <v>113268.67</v>
      </c>
      <c r="U9806" s="1">
        <v>127290.23</v>
      </c>
      <c r="V9806" s="1">
        <v>134044.78</v>
      </c>
      <c r="W9806" s="1">
        <v>127254.97</v>
      </c>
      <c r="X9806" s="1">
        <v>117014.55</v>
      </c>
      <c r="Y9806" s="1">
        <v>103622.49</v>
      </c>
      <c r="Z9806" s="1">
        <v>90205.33</v>
      </c>
      <c r="AA9806" s="1" t="s">
        <v>58</v>
      </c>
    </row>
    <row r="9807" spans="1:27">
      <c r="A9807" s="4">
        <v>45290</v>
      </c>
      <c r="B9807" s="1" t="s">
        <v>31</v>
      </c>
      <c r="C9807" s="1">
        <v>89506.66</v>
      </c>
      <c r="D9807" s="1">
        <v>85452.55</v>
      </c>
      <c r="E9807" s="1">
        <v>83287.77</v>
      </c>
      <c r="F9807" s="1">
        <v>82015.59</v>
      </c>
      <c r="G9807" s="1">
        <v>83621.149999999994</v>
      </c>
      <c r="H9807" s="1">
        <v>89398.05</v>
      </c>
      <c r="I9807" s="1">
        <v>94429.03</v>
      </c>
      <c r="J9807" s="1">
        <v>102322.08</v>
      </c>
      <c r="K9807" s="1">
        <v>104198.77</v>
      </c>
      <c r="L9807" s="1">
        <v>105593</v>
      </c>
      <c r="M9807" s="1">
        <v>107827.09</v>
      </c>
      <c r="N9807" s="1">
        <v>112266.99</v>
      </c>
      <c r="O9807" s="1">
        <v>113108.9</v>
      </c>
      <c r="P9807" s="1">
        <v>108798.76</v>
      </c>
      <c r="Q9807" s="1">
        <v>105097.27</v>
      </c>
      <c r="R9807" s="1">
        <v>111463.86</v>
      </c>
      <c r="S9807" s="1">
        <v>114369.52</v>
      </c>
      <c r="T9807" s="1">
        <v>109860.72</v>
      </c>
      <c r="U9807" s="1">
        <v>115627.46</v>
      </c>
      <c r="V9807" s="1">
        <v>117496.91</v>
      </c>
      <c r="W9807" s="1">
        <v>116191.64</v>
      </c>
      <c r="X9807" s="1">
        <v>108149.49</v>
      </c>
      <c r="Y9807" s="1">
        <v>96816.4</v>
      </c>
      <c r="Z9807" s="1">
        <v>86487.53</v>
      </c>
      <c r="AA9807" s="1" t="s">
        <v>58</v>
      </c>
    </row>
    <row r="9808" spans="1:27">
      <c r="A9808" s="4">
        <v>45290</v>
      </c>
      <c r="B9808" s="1" t="s">
        <v>32</v>
      </c>
      <c r="C9808" s="1">
        <v>22295.599999999999</v>
      </c>
      <c r="D9808" s="1">
        <v>20896.28</v>
      </c>
      <c r="E9808" s="1">
        <v>20261.48</v>
      </c>
      <c r="F9808" s="1">
        <v>19711.75</v>
      </c>
      <c r="G9808" s="1">
        <v>19560.919999999998</v>
      </c>
      <c r="H9808" s="1">
        <v>20181.5</v>
      </c>
      <c r="I9808" s="1">
        <v>18883.78</v>
      </c>
      <c r="J9808" s="1">
        <v>19634.86</v>
      </c>
      <c r="K9808" s="1">
        <v>21893.56</v>
      </c>
      <c r="L9808" s="1">
        <v>23682.27</v>
      </c>
      <c r="M9808" s="1">
        <v>25462.3</v>
      </c>
      <c r="N9808" s="1">
        <v>26614.89</v>
      </c>
      <c r="O9808" s="1">
        <v>26865.77</v>
      </c>
      <c r="P9808" s="1">
        <v>26185.38</v>
      </c>
      <c r="Q9808" s="1">
        <v>26122.959999999999</v>
      </c>
      <c r="R9808" s="1">
        <v>26840.28</v>
      </c>
      <c r="S9808" s="1">
        <v>27067.15</v>
      </c>
      <c r="T9808" s="1">
        <v>26746.75</v>
      </c>
      <c r="U9808" s="1">
        <v>30680.07</v>
      </c>
      <c r="V9808" s="1">
        <v>31181.02</v>
      </c>
      <c r="W9808" s="1">
        <v>30000.01</v>
      </c>
      <c r="X9808" s="1">
        <v>28428.99</v>
      </c>
      <c r="Y9808" s="1">
        <v>25721.25</v>
      </c>
      <c r="Z9808" s="1">
        <v>23151.02</v>
      </c>
      <c r="AA9808" s="1" t="s">
        <v>58</v>
      </c>
    </row>
    <row r="9809" spans="1:27">
      <c r="A9809" s="4">
        <v>45290</v>
      </c>
      <c r="B9809" s="1" t="s">
        <v>33</v>
      </c>
      <c r="C9809" s="1">
        <v>158931.68</v>
      </c>
      <c r="D9809" s="1">
        <v>151844.59</v>
      </c>
      <c r="E9809" s="1">
        <v>147430.88</v>
      </c>
      <c r="F9809" s="1">
        <v>145629.63</v>
      </c>
      <c r="G9809" s="1">
        <v>145373.57</v>
      </c>
      <c r="H9809" s="1">
        <v>146242.63</v>
      </c>
      <c r="I9809" s="1">
        <v>155943.56</v>
      </c>
      <c r="J9809" s="1">
        <v>166892.9</v>
      </c>
      <c r="K9809" s="1">
        <v>164948.66</v>
      </c>
      <c r="L9809" s="1">
        <v>179447.95</v>
      </c>
      <c r="M9809" s="1">
        <v>200732.32</v>
      </c>
      <c r="N9809" s="1">
        <v>207455.64</v>
      </c>
      <c r="O9809" s="1">
        <v>210514.3</v>
      </c>
      <c r="P9809" s="1">
        <v>203999.14</v>
      </c>
      <c r="Q9809" s="1">
        <v>196006.81</v>
      </c>
      <c r="R9809" s="1">
        <v>193808.46</v>
      </c>
      <c r="S9809" s="1">
        <v>192007.21</v>
      </c>
      <c r="T9809" s="1">
        <v>194639.19</v>
      </c>
      <c r="U9809" s="1">
        <v>217131.69</v>
      </c>
      <c r="V9809" s="1">
        <v>212795.87</v>
      </c>
      <c r="W9809" s="1">
        <v>213822.64</v>
      </c>
      <c r="X9809" s="1">
        <v>202227.82</v>
      </c>
      <c r="Y9809" s="1">
        <v>185049.4</v>
      </c>
      <c r="Z9809" s="1">
        <v>171156.9</v>
      </c>
      <c r="AA9809" s="1" t="s">
        <v>58</v>
      </c>
    </row>
    <row r="9810" spans="1:27">
      <c r="A9810" s="4">
        <v>45290</v>
      </c>
      <c r="B9810" s="1" t="s">
        <v>34</v>
      </c>
      <c r="C9810" s="1">
        <v>1263411.8600000001</v>
      </c>
      <c r="D9810" s="1">
        <v>1225736.83</v>
      </c>
      <c r="E9810" s="1">
        <v>1190428.92</v>
      </c>
      <c r="F9810" s="1">
        <v>1159708.42</v>
      </c>
      <c r="G9810" s="1">
        <v>1134738.1399999999</v>
      </c>
      <c r="H9810" s="1">
        <v>1113940.2</v>
      </c>
      <c r="I9810" s="1">
        <v>1056581.46</v>
      </c>
      <c r="J9810" s="1">
        <v>1038018.59</v>
      </c>
      <c r="K9810" s="1">
        <v>1063826.8799999999</v>
      </c>
      <c r="L9810" s="1">
        <v>1079666.1299999999</v>
      </c>
      <c r="M9810" s="1">
        <v>1103586.94</v>
      </c>
      <c r="N9810" s="1">
        <v>1139717.3</v>
      </c>
      <c r="O9810" s="1">
        <v>1162599.6399999999</v>
      </c>
      <c r="P9810" s="1">
        <v>1187122.77</v>
      </c>
      <c r="Q9810" s="1">
        <v>1213169.6200000001</v>
      </c>
      <c r="R9810" s="1">
        <v>1214155.6299999999</v>
      </c>
      <c r="S9810" s="1">
        <v>1191146.22</v>
      </c>
      <c r="T9810" s="1">
        <v>1181649.07</v>
      </c>
      <c r="U9810" s="1">
        <v>1290374.69</v>
      </c>
      <c r="V9810" s="1">
        <v>1305486.44</v>
      </c>
      <c r="W9810" s="1">
        <v>1312476.1200000001</v>
      </c>
      <c r="X9810" s="1">
        <v>1330626.3899999999</v>
      </c>
      <c r="Y9810" s="1">
        <v>1342092.8899999999</v>
      </c>
      <c r="Z9810" s="1">
        <v>1337676.77</v>
      </c>
      <c r="AA9810" s="1" t="s">
        <v>58</v>
      </c>
    </row>
    <row r="9811" spans="1:27">
      <c r="A9811" s="4">
        <v>45290</v>
      </c>
      <c r="B9811" s="1" t="s">
        <v>35</v>
      </c>
      <c r="C9811" s="1">
        <v>223619.21</v>
      </c>
      <c r="D9811" s="1">
        <v>214805.08</v>
      </c>
      <c r="E9811" s="1">
        <v>208519.44</v>
      </c>
      <c r="F9811" s="1">
        <v>202293.76000000001</v>
      </c>
      <c r="G9811" s="1">
        <v>199787.55</v>
      </c>
      <c r="H9811" s="1">
        <v>199337.60000000001</v>
      </c>
      <c r="I9811" s="1">
        <v>197712.44</v>
      </c>
      <c r="J9811" s="1">
        <v>208844.65</v>
      </c>
      <c r="K9811" s="1">
        <v>223720.47</v>
      </c>
      <c r="L9811" s="1">
        <v>231871.13</v>
      </c>
      <c r="M9811" s="1">
        <v>238679.23</v>
      </c>
      <c r="N9811" s="1">
        <v>243691.39</v>
      </c>
      <c r="O9811" s="1">
        <v>242113.15</v>
      </c>
      <c r="P9811" s="1">
        <v>242658.16</v>
      </c>
      <c r="Q9811" s="1">
        <v>246094.64</v>
      </c>
      <c r="R9811" s="1">
        <v>245293.38</v>
      </c>
      <c r="S9811" s="1">
        <v>241289.89</v>
      </c>
      <c r="T9811" s="1">
        <v>243035.98</v>
      </c>
      <c r="U9811" s="1">
        <v>262247.03000000003</v>
      </c>
      <c r="V9811" s="1">
        <v>258372.51</v>
      </c>
      <c r="W9811" s="1">
        <v>251214.86</v>
      </c>
      <c r="X9811" s="1">
        <v>243618.57</v>
      </c>
      <c r="Y9811" s="1">
        <v>234471.69</v>
      </c>
      <c r="Z9811" s="1">
        <v>225724.31</v>
      </c>
      <c r="AA9811" s="1" t="s">
        <v>58</v>
      </c>
    </row>
    <row r="9812" spans="1:27">
      <c r="A9812" s="4">
        <v>45290</v>
      </c>
      <c r="B9812" s="1" t="s">
        <v>36</v>
      </c>
      <c r="C9812" s="1">
        <v>31079.51</v>
      </c>
      <c r="D9812" s="1">
        <v>29046.22</v>
      </c>
      <c r="E9812" s="1">
        <v>27924.47</v>
      </c>
      <c r="F9812" s="1">
        <v>27186.74</v>
      </c>
      <c r="G9812" s="1">
        <v>27176.639999999999</v>
      </c>
      <c r="H9812" s="1">
        <v>27975</v>
      </c>
      <c r="I9812" s="1">
        <v>28150.84</v>
      </c>
      <c r="J9812" s="1">
        <v>30938.03</v>
      </c>
      <c r="K9812" s="1">
        <v>34964.21</v>
      </c>
      <c r="L9812" s="1">
        <v>38198.06</v>
      </c>
      <c r="M9812" s="1">
        <v>39804.9</v>
      </c>
      <c r="N9812" s="1">
        <v>41496.6</v>
      </c>
      <c r="O9812" s="1">
        <v>40255.629999999997</v>
      </c>
      <c r="P9812" s="1">
        <v>40880.160000000003</v>
      </c>
      <c r="Q9812" s="1">
        <v>40720.49</v>
      </c>
      <c r="R9812" s="1">
        <v>39307.68</v>
      </c>
      <c r="S9812" s="1">
        <v>38282.959999999999</v>
      </c>
      <c r="T9812" s="1">
        <v>38848.89</v>
      </c>
      <c r="U9812" s="1">
        <v>45019.519999999997</v>
      </c>
      <c r="V9812" s="1">
        <v>46418.17</v>
      </c>
      <c r="W9812" s="1">
        <v>44898.25</v>
      </c>
      <c r="X9812" s="1">
        <v>41692.67</v>
      </c>
      <c r="Y9812" s="1">
        <v>37911.07</v>
      </c>
      <c r="Z9812" s="1">
        <v>34246.69</v>
      </c>
      <c r="AA9812" s="1" t="s">
        <v>58</v>
      </c>
    </row>
    <row r="9813" spans="1:27">
      <c r="A9813" s="4">
        <v>45290</v>
      </c>
      <c r="B9813" s="1" t="s">
        <v>37</v>
      </c>
      <c r="C9813" s="1">
        <v>1193818.22</v>
      </c>
      <c r="D9813" s="1">
        <v>1153457.68</v>
      </c>
      <c r="E9813" s="1">
        <v>1117709.22</v>
      </c>
      <c r="F9813" s="1">
        <v>1088133.07</v>
      </c>
      <c r="G9813" s="1">
        <v>1066005.98</v>
      </c>
      <c r="H9813" s="1">
        <v>1041664.45</v>
      </c>
      <c r="I9813" s="1">
        <v>999675.98</v>
      </c>
      <c r="J9813" s="1">
        <v>997996.97</v>
      </c>
      <c r="K9813" s="1">
        <v>1030000.36</v>
      </c>
      <c r="L9813" s="1">
        <v>1055240.71</v>
      </c>
      <c r="M9813" s="1">
        <v>1073143.04</v>
      </c>
      <c r="N9813" s="1">
        <v>1092208.82</v>
      </c>
      <c r="O9813" s="1">
        <v>1101429.26</v>
      </c>
      <c r="P9813" s="1">
        <v>1104075.57</v>
      </c>
      <c r="Q9813" s="1">
        <v>1122939.5</v>
      </c>
      <c r="R9813" s="1">
        <v>1132401.04</v>
      </c>
      <c r="S9813" s="1">
        <v>1099863.18</v>
      </c>
      <c r="T9813" s="1">
        <v>1078875.26</v>
      </c>
      <c r="U9813" s="1">
        <v>1147075.17</v>
      </c>
      <c r="V9813" s="1">
        <v>1154531.06</v>
      </c>
      <c r="W9813" s="1">
        <v>1161858.82</v>
      </c>
      <c r="X9813" s="1">
        <v>1182615.71</v>
      </c>
      <c r="Y9813" s="1">
        <v>1198046.95</v>
      </c>
      <c r="Z9813" s="1">
        <v>1194659.42</v>
      </c>
      <c r="AA9813" s="1" t="s">
        <v>58</v>
      </c>
    </row>
    <row r="9814" spans="1:27">
      <c r="A9814" s="4">
        <v>45290</v>
      </c>
      <c r="B9814" s="1" t="s">
        <v>38</v>
      </c>
      <c r="C9814" s="1">
        <v>8392.3799999999992</v>
      </c>
      <c r="D9814" s="1">
        <v>7583.68</v>
      </c>
      <c r="E9814" s="1">
        <v>7028.13</v>
      </c>
      <c r="F9814" s="1">
        <v>6763.79</v>
      </c>
      <c r="G9814" s="1">
        <v>6662.97</v>
      </c>
      <c r="H9814" s="1">
        <v>6764.77</v>
      </c>
      <c r="I9814" s="1">
        <v>7042.17</v>
      </c>
      <c r="J9814" s="1">
        <v>8343.2900000000009</v>
      </c>
      <c r="K9814" s="1">
        <v>9715.27</v>
      </c>
      <c r="L9814" s="1">
        <v>10651.62</v>
      </c>
      <c r="M9814" s="1">
        <v>11284.09</v>
      </c>
      <c r="N9814" s="1">
        <v>12190.96</v>
      </c>
      <c r="O9814" s="1">
        <v>12847.2</v>
      </c>
      <c r="P9814" s="1">
        <v>13034.03</v>
      </c>
      <c r="Q9814" s="1">
        <v>13132.67</v>
      </c>
      <c r="R9814" s="1">
        <v>12724.85</v>
      </c>
      <c r="S9814" s="1">
        <v>12303.22</v>
      </c>
      <c r="T9814" s="1">
        <v>12077.68</v>
      </c>
      <c r="U9814" s="1">
        <v>13145.44</v>
      </c>
      <c r="V9814" s="1">
        <v>13736.12</v>
      </c>
      <c r="W9814" s="1">
        <v>13246.87</v>
      </c>
      <c r="X9814" s="1">
        <v>12379.05</v>
      </c>
      <c r="Y9814" s="1">
        <v>10977.75</v>
      </c>
      <c r="Z9814" s="1">
        <v>9607.2199999999993</v>
      </c>
      <c r="AA9814" s="1" t="s">
        <v>58</v>
      </c>
    </row>
    <row r="9815" spans="1:27">
      <c r="A9815" s="4">
        <v>45290</v>
      </c>
      <c r="B9815" s="1" t="s">
        <v>39</v>
      </c>
      <c r="C9815" s="1">
        <v>180212.24</v>
      </c>
      <c r="D9815" s="1">
        <v>185305.87</v>
      </c>
      <c r="E9815" s="1">
        <v>178877.96</v>
      </c>
      <c r="F9815" s="1">
        <v>188023.92</v>
      </c>
      <c r="G9815" s="1">
        <v>188654.38</v>
      </c>
      <c r="H9815" s="1">
        <v>185295.97</v>
      </c>
      <c r="I9815" s="1">
        <v>197310.14</v>
      </c>
      <c r="J9815" s="1">
        <v>195066.09</v>
      </c>
      <c r="K9815" s="1">
        <v>217287.22</v>
      </c>
      <c r="L9815" s="1">
        <v>225603.14</v>
      </c>
      <c r="M9815" s="1">
        <v>216948.36</v>
      </c>
      <c r="N9815" s="1">
        <v>217583.9</v>
      </c>
      <c r="O9815" s="1">
        <v>213373.82</v>
      </c>
      <c r="P9815" s="1">
        <v>205616.88</v>
      </c>
      <c r="Q9815" s="1">
        <v>207213.25</v>
      </c>
      <c r="R9815" s="1">
        <v>204537.75</v>
      </c>
      <c r="S9815" s="1">
        <v>206161.91</v>
      </c>
      <c r="T9815" s="1">
        <v>219225.32</v>
      </c>
      <c r="U9815" s="1">
        <v>234444.74</v>
      </c>
      <c r="V9815" s="1">
        <v>235872.14</v>
      </c>
      <c r="W9815" s="1">
        <v>233612.45</v>
      </c>
      <c r="X9815" s="1">
        <v>235005.58</v>
      </c>
      <c r="Y9815" s="1">
        <v>224079.07</v>
      </c>
      <c r="Z9815" s="1">
        <v>208927.01</v>
      </c>
      <c r="AA9815" s="1" t="s">
        <v>58</v>
      </c>
    </row>
    <row r="9816" spans="1:27">
      <c r="A9816" s="4">
        <v>45290</v>
      </c>
      <c r="B9816" s="1" t="s">
        <v>40</v>
      </c>
      <c r="C9816" s="1">
        <v>28334.79</v>
      </c>
      <c r="D9816" s="1">
        <v>27173.82</v>
      </c>
      <c r="E9816" s="1">
        <v>26102.23</v>
      </c>
      <c r="F9816" s="1">
        <v>25536.47</v>
      </c>
      <c r="G9816" s="1">
        <v>25032.17</v>
      </c>
      <c r="H9816" s="1">
        <v>25398.15</v>
      </c>
      <c r="I9816" s="1">
        <v>25475.26</v>
      </c>
      <c r="J9816" s="1">
        <v>27511.45</v>
      </c>
      <c r="K9816" s="1">
        <v>30354.02</v>
      </c>
      <c r="L9816" s="1">
        <v>32184.58</v>
      </c>
      <c r="M9816" s="1">
        <v>33450.19</v>
      </c>
      <c r="N9816" s="1">
        <v>34789.01</v>
      </c>
      <c r="O9816" s="1">
        <v>35129.760000000002</v>
      </c>
      <c r="P9816" s="1">
        <v>34435.65</v>
      </c>
      <c r="Q9816" s="1">
        <v>34102.46</v>
      </c>
      <c r="R9816" s="1">
        <v>33524.160000000003</v>
      </c>
      <c r="S9816" s="1">
        <v>33576.400000000001</v>
      </c>
      <c r="T9816" s="1">
        <v>33409.06</v>
      </c>
      <c r="U9816" s="1">
        <v>35601.72</v>
      </c>
      <c r="V9816" s="1">
        <v>36634.28</v>
      </c>
      <c r="W9816" s="1">
        <v>35871.53</v>
      </c>
      <c r="X9816" s="1">
        <v>34914.54</v>
      </c>
      <c r="Y9816" s="1">
        <v>33372.39</v>
      </c>
      <c r="Z9816" s="1">
        <v>31329.02</v>
      </c>
      <c r="AA9816" s="1" t="s">
        <v>58</v>
      </c>
    </row>
    <row r="9817" spans="1:27">
      <c r="A9817" s="4">
        <v>45290</v>
      </c>
      <c r="B9817" s="1" t="s">
        <v>41</v>
      </c>
      <c r="C9817" s="1">
        <v>49108.46</v>
      </c>
      <c r="D9817" s="1">
        <v>45322.33</v>
      </c>
      <c r="E9817" s="1">
        <v>43464.05</v>
      </c>
      <c r="F9817" s="1">
        <v>42372.57</v>
      </c>
      <c r="G9817" s="1">
        <v>42808.56</v>
      </c>
      <c r="H9817" s="1">
        <v>44751.87</v>
      </c>
      <c r="I9817" s="1">
        <v>46357.42</v>
      </c>
      <c r="J9817" s="1">
        <v>53120</v>
      </c>
      <c r="K9817" s="1">
        <v>60254.82</v>
      </c>
      <c r="L9817" s="1">
        <v>65542.89</v>
      </c>
      <c r="M9817" s="1">
        <v>69607.98</v>
      </c>
      <c r="N9817" s="1">
        <v>71893.17</v>
      </c>
      <c r="O9817" s="1">
        <v>72142.91</v>
      </c>
      <c r="P9817" s="1">
        <v>69273.509999999995</v>
      </c>
      <c r="Q9817" s="1">
        <v>67155.95</v>
      </c>
      <c r="R9817" s="1">
        <v>65962.009999999995</v>
      </c>
      <c r="S9817" s="1">
        <v>65239.26</v>
      </c>
      <c r="T9817" s="1">
        <v>66477.37</v>
      </c>
      <c r="U9817" s="1">
        <v>76200.33</v>
      </c>
      <c r="V9817" s="1">
        <v>77341.81</v>
      </c>
      <c r="W9817" s="1">
        <v>74663.45</v>
      </c>
      <c r="X9817" s="1">
        <v>69467.899999999994</v>
      </c>
      <c r="Y9817" s="1">
        <v>62368.49</v>
      </c>
      <c r="Z9817" s="1">
        <v>54595.07</v>
      </c>
      <c r="AA9817" s="1" t="s">
        <v>58</v>
      </c>
    </row>
    <row r="9818" spans="1:27">
      <c r="A9818" s="4">
        <v>45290</v>
      </c>
      <c r="B9818" s="1" t="s">
        <v>42</v>
      </c>
      <c r="C9818" s="1">
        <v>85521.63</v>
      </c>
      <c r="D9818" s="1">
        <v>80590.850000000006</v>
      </c>
      <c r="E9818" s="1">
        <v>77492.12</v>
      </c>
      <c r="F9818" s="1">
        <v>76269.78</v>
      </c>
      <c r="G9818" s="1">
        <v>76703.05</v>
      </c>
      <c r="H9818" s="1">
        <v>79290.94</v>
      </c>
      <c r="I9818" s="1">
        <v>79757.77</v>
      </c>
      <c r="J9818" s="1">
        <v>87825.82</v>
      </c>
      <c r="K9818" s="1">
        <v>94542.65</v>
      </c>
      <c r="L9818" s="1">
        <v>99536.320000000007</v>
      </c>
      <c r="M9818" s="1">
        <v>105032.06</v>
      </c>
      <c r="N9818" s="1">
        <v>110239.32</v>
      </c>
      <c r="O9818" s="1">
        <v>111725.42</v>
      </c>
      <c r="P9818" s="1">
        <v>111870.44</v>
      </c>
      <c r="Q9818" s="1">
        <v>110713.38</v>
      </c>
      <c r="R9818" s="1">
        <v>108351.29</v>
      </c>
      <c r="S9818" s="1">
        <v>106652.81</v>
      </c>
      <c r="T9818" s="1">
        <v>109404.37</v>
      </c>
      <c r="U9818" s="1">
        <v>120112.68</v>
      </c>
      <c r="V9818" s="1">
        <v>121046.5</v>
      </c>
      <c r="W9818" s="1">
        <v>114752.5</v>
      </c>
      <c r="X9818" s="1">
        <v>104838.85</v>
      </c>
      <c r="Y9818" s="1">
        <v>95213.66</v>
      </c>
      <c r="Z9818" s="1">
        <v>85893.58</v>
      </c>
      <c r="AA9818" s="1" t="s">
        <v>58</v>
      </c>
    </row>
    <row r="9819" spans="1:27">
      <c r="A9819" s="4">
        <v>45290</v>
      </c>
      <c r="B9819" s="1" t="s">
        <v>43</v>
      </c>
      <c r="C9819" s="1">
        <v>8715.2800000000007</v>
      </c>
      <c r="D9819" s="1">
        <v>8343.39</v>
      </c>
      <c r="E9819" s="1">
        <v>8084.68</v>
      </c>
      <c r="F9819" s="1">
        <v>7955.32</v>
      </c>
      <c r="G9819" s="1">
        <v>7809.8</v>
      </c>
      <c r="H9819" s="1">
        <v>7793.63</v>
      </c>
      <c r="I9819" s="1">
        <v>7696.61</v>
      </c>
      <c r="J9819" s="1">
        <v>8391.89</v>
      </c>
      <c r="K9819" s="1">
        <v>9087.18</v>
      </c>
      <c r="L9819" s="1">
        <v>9685.44</v>
      </c>
      <c r="M9819" s="1">
        <v>10089.68</v>
      </c>
      <c r="N9819" s="1">
        <v>10574.76</v>
      </c>
      <c r="O9819" s="1">
        <v>10752.62</v>
      </c>
      <c r="P9819" s="1">
        <v>10881.97</v>
      </c>
      <c r="Q9819" s="1">
        <v>10267.540000000001</v>
      </c>
      <c r="R9819" s="1">
        <v>9782.4599999999991</v>
      </c>
      <c r="S9819" s="1">
        <v>9653.1</v>
      </c>
      <c r="T9819" s="1">
        <v>9782.4599999999991</v>
      </c>
      <c r="U9819" s="1">
        <v>10655.6</v>
      </c>
      <c r="V9819" s="1">
        <v>10655.6</v>
      </c>
      <c r="W9819" s="1">
        <v>10477.74</v>
      </c>
      <c r="X9819" s="1">
        <v>9944.15</v>
      </c>
      <c r="Y9819" s="1">
        <v>9362.0499999999993</v>
      </c>
      <c r="Z9819" s="1">
        <v>8747.6200000000008</v>
      </c>
      <c r="AA9819" s="1" t="s">
        <v>58</v>
      </c>
    </row>
    <row r="9820" spans="1:27">
      <c r="A9820" s="4">
        <v>45290</v>
      </c>
      <c r="B9820" s="1" t="s">
        <v>44</v>
      </c>
      <c r="C9820" s="1">
        <v>450</v>
      </c>
      <c r="D9820" s="1">
        <v>285</v>
      </c>
      <c r="E9820" s="1">
        <v>614</v>
      </c>
      <c r="F9820" s="1">
        <v>630</v>
      </c>
      <c r="G9820" s="1">
        <v>760</v>
      </c>
      <c r="H9820" s="1">
        <v>430</v>
      </c>
      <c r="I9820" s="1">
        <v>165.59</v>
      </c>
      <c r="J9820" s="1">
        <v>1053</v>
      </c>
      <c r="K9820" s="1">
        <v>933</v>
      </c>
      <c r="L9820" s="1">
        <v>570</v>
      </c>
      <c r="M9820" s="1">
        <v>662</v>
      </c>
      <c r="N9820" s="1">
        <v>691</v>
      </c>
      <c r="O9820" s="1">
        <v>660</v>
      </c>
      <c r="P9820" s="1">
        <v>173.81</v>
      </c>
      <c r="Q9820" s="1">
        <v>1535.37</v>
      </c>
      <c r="R9820" s="1">
        <v>1265</v>
      </c>
      <c r="S9820" s="1">
        <v>1111</v>
      </c>
      <c r="T9820" s="1">
        <v>849</v>
      </c>
      <c r="U9820" s="1">
        <v>1156</v>
      </c>
      <c r="V9820" s="1">
        <v>951</v>
      </c>
      <c r="W9820" s="1">
        <v>758</v>
      </c>
      <c r="X9820" s="1">
        <v>444</v>
      </c>
      <c r="Y9820" s="1">
        <v>180</v>
      </c>
      <c r="Z9820" s="1">
        <v>593</v>
      </c>
      <c r="AA9820" s="1" t="s">
        <v>58</v>
      </c>
    </row>
    <row r="9821" spans="1:27">
      <c r="A9821" s="4">
        <v>45290</v>
      </c>
      <c r="B9821" s="1" t="s">
        <v>45</v>
      </c>
      <c r="C9821" s="1">
        <v>367108.55</v>
      </c>
      <c r="D9821" s="1">
        <v>348706.44</v>
      </c>
      <c r="E9821" s="1">
        <v>337054.57</v>
      </c>
      <c r="F9821" s="1">
        <v>329038.59000000003</v>
      </c>
      <c r="G9821" s="1">
        <v>325564.15000000002</v>
      </c>
      <c r="H9821" s="1">
        <v>328304.40999999997</v>
      </c>
      <c r="I9821" s="1">
        <v>326008.93</v>
      </c>
      <c r="J9821" s="1">
        <v>348337.5</v>
      </c>
      <c r="K9821" s="1">
        <v>383780.57</v>
      </c>
      <c r="L9821" s="1">
        <v>415673.56</v>
      </c>
      <c r="M9821" s="1">
        <v>439897.88</v>
      </c>
      <c r="N9821" s="1">
        <v>460203</v>
      </c>
      <c r="O9821" s="1">
        <v>469059.65</v>
      </c>
      <c r="P9821" s="1">
        <v>456028.07</v>
      </c>
      <c r="Q9821" s="1">
        <v>444616.26</v>
      </c>
      <c r="R9821" s="1">
        <v>436827.02</v>
      </c>
      <c r="S9821" s="1">
        <v>429280.9</v>
      </c>
      <c r="T9821" s="1">
        <v>426624.76</v>
      </c>
      <c r="U9821" s="1">
        <v>457573.96</v>
      </c>
      <c r="V9821" s="1">
        <v>460151</v>
      </c>
      <c r="W9821" s="1">
        <v>443183.02</v>
      </c>
      <c r="X9821" s="1">
        <v>418834.67</v>
      </c>
      <c r="Y9821" s="1">
        <v>389372.47</v>
      </c>
      <c r="Z9821" s="1">
        <v>360136.68</v>
      </c>
      <c r="AA9821" s="1" t="s">
        <v>58</v>
      </c>
    </row>
    <row r="9822" spans="1:27">
      <c r="A9822" s="4">
        <v>45290</v>
      </c>
      <c r="B9822" s="1" t="s">
        <v>46</v>
      </c>
      <c r="C9822" s="1">
        <v>177839.96</v>
      </c>
      <c r="D9822" s="1">
        <v>168754.3</v>
      </c>
      <c r="E9822" s="1">
        <v>163491.56</v>
      </c>
      <c r="F9822" s="1">
        <v>159270.48000000001</v>
      </c>
      <c r="G9822" s="1">
        <v>156847.16</v>
      </c>
      <c r="H9822" s="1">
        <v>154900.38</v>
      </c>
      <c r="I9822" s="1">
        <v>151273.82</v>
      </c>
      <c r="J9822" s="1">
        <v>161953.48000000001</v>
      </c>
      <c r="K9822" s="1">
        <v>177142.52</v>
      </c>
      <c r="L9822" s="1">
        <v>189706.97</v>
      </c>
      <c r="M9822" s="1">
        <v>200615.95</v>
      </c>
      <c r="N9822" s="1">
        <v>208088.81</v>
      </c>
      <c r="O9822" s="1">
        <v>210317.57</v>
      </c>
      <c r="P9822" s="1">
        <v>209689.01</v>
      </c>
      <c r="Q9822" s="1">
        <v>207611.42</v>
      </c>
      <c r="R9822" s="1">
        <v>207292.63</v>
      </c>
      <c r="S9822" s="1">
        <v>205902.49</v>
      </c>
      <c r="T9822" s="1">
        <v>206247.7</v>
      </c>
      <c r="U9822" s="1">
        <v>225075.72</v>
      </c>
      <c r="V9822" s="1">
        <v>226116.19</v>
      </c>
      <c r="W9822" s="1">
        <v>219731.74</v>
      </c>
      <c r="X9822" s="1">
        <v>207030.46</v>
      </c>
      <c r="Y9822" s="1">
        <v>195886.37</v>
      </c>
      <c r="Z9822" s="1">
        <v>185065.62</v>
      </c>
      <c r="AA9822" s="1" t="s">
        <v>58</v>
      </c>
    </row>
    <row r="9823" spans="1:27">
      <c r="A9823" s="4">
        <v>45290</v>
      </c>
      <c r="B9823" s="1" t="s">
        <v>47</v>
      </c>
      <c r="C9823" s="1">
        <v>1375944.96</v>
      </c>
      <c r="D9823" s="1">
        <v>1305477.6200000001</v>
      </c>
      <c r="E9823" s="1">
        <v>1255899.31</v>
      </c>
      <c r="F9823" s="1">
        <v>1227412.3600000001</v>
      </c>
      <c r="G9823" s="1">
        <v>1233432.25</v>
      </c>
      <c r="H9823" s="1">
        <v>1261721.69</v>
      </c>
      <c r="I9823" s="1">
        <v>1307466.08</v>
      </c>
      <c r="J9823" s="1">
        <v>1441500.68</v>
      </c>
      <c r="K9823" s="1">
        <v>1568729.56</v>
      </c>
      <c r="L9823" s="1">
        <v>1666622.45</v>
      </c>
      <c r="M9823" s="1">
        <v>1733450.4</v>
      </c>
      <c r="N9823" s="1">
        <v>1766721.74</v>
      </c>
      <c r="O9823" s="1">
        <v>1754992.95</v>
      </c>
      <c r="P9823" s="1">
        <v>1715035.38</v>
      </c>
      <c r="Q9823" s="1">
        <v>1669332.3</v>
      </c>
      <c r="R9823" s="1">
        <v>1636836.97</v>
      </c>
      <c r="S9823" s="1">
        <v>1616752.56</v>
      </c>
      <c r="T9823" s="1">
        <v>1626259.54</v>
      </c>
      <c r="U9823" s="1">
        <v>1767156.29</v>
      </c>
      <c r="V9823" s="1">
        <v>1763871.79</v>
      </c>
      <c r="W9823" s="1">
        <v>1716143.15</v>
      </c>
      <c r="X9823" s="1">
        <v>1618802.32</v>
      </c>
      <c r="Y9823" s="1">
        <v>1494208.12</v>
      </c>
      <c r="Z9823" s="1">
        <v>1377410.15</v>
      </c>
      <c r="AA9823" s="1" t="s">
        <v>58</v>
      </c>
    </row>
    <row r="9824" spans="1:27">
      <c r="A9824" s="4">
        <v>45290</v>
      </c>
      <c r="B9824" s="1" t="s">
        <v>48</v>
      </c>
      <c r="C9824" s="1">
        <v>35201.54</v>
      </c>
      <c r="D9824" s="1">
        <v>33672.129999999997</v>
      </c>
      <c r="E9824" s="1">
        <v>36067.26</v>
      </c>
      <c r="F9824" s="1">
        <v>37241.01</v>
      </c>
      <c r="G9824" s="1">
        <v>27260.07</v>
      </c>
      <c r="H9824" s="1">
        <v>33510.33</v>
      </c>
      <c r="I9824" s="1">
        <v>31621.55</v>
      </c>
      <c r="J9824" s="1">
        <v>32667.67</v>
      </c>
      <c r="K9824" s="1">
        <v>33590.550000000003</v>
      </c>
      <c r="L9824" s="1">
        <v>34018.28</v>
      </c>
      <c r="M9824" s="1">
        <v>33068.83</v>
      </c>
      <c r="N9824" s="1">
        <v>33523.46</v>
      </c>
      <c r="O9824" s="1">
        <v>33279.96</v>
      </c>
      <c r="P9824" s="1">
        <v>34362.17</v>
      </c>
      <c r="Q9824" s="1">
        <v>35504.410000000003</v>
      </c>
      <c r="R9824" s="1">
        <v>39590.870000000003</v>
      </c>
      <c r="S9824" s="1">
        <v>39394.519999999997</v>
      </c>
      <c r="T9824" s="1">
        <v>41184.89</v>
      </c>
      <c r="U9824" s="1">
        <v>45712.9</v>
      </c>
      <c r="V9824" s="1">
        <v>45387.68</v>
      </c>
      <c r="W9824" s="1">
        <v>44942.36</v>
      </c>
      <c r="X9824" s="1">
        <v>44368.46</v>
      </c>
      <c r="Y9824" s="1">
        <v>43249.51</v>
      </c>
      <c r="Z9824" s="1">
        <v>40237.4</v>
      </c>
      <c r="AA9824" s="1" t="s">
        <v>58</v>
      </c>
    </row>
    <row r="9825" spans="1:27">
      <c r="A9825" s="4">
        <v>45290</v>
      </c>
      <c r="B9825" s="1" t="s">
        <v>49</v>
      </c>
      <c r="C9825" s="1">
        <v>952402.24</v>
      </c>
      <c r="D9825" s="1">
        <v>901911.31</v>
      </c>
      <c r="E9825" s="1">
        <v>872777.45</v>
      </c>
      <c r="F9825" s="1">
        <v>860997.36</v>
      </c>
      <c r="G9825" s="1">
        <v>883006</v>
      </c>
      <c r="H9825" s="1">
        <v>925878.01</v>
      </c>
      <c r="I9825" s="1">
        <v>964533.68</v>
      </c>
      <c r="J9825" s="1">
        <v>1040774.63</v>
      </c>
      <c r="K9825" s="1">
        <v>1117815.8600000001</v>
      </c>
      <c r="L9825" s="1">
        <v>1172493.78</v>
      </c>
      <c r="M9825" s="1">
        <v>1228454.73</v>
      </c>
      <c r="N9825" s="1">
        <v>1266762.67</v>
      </c>
      <c r="O9825" s="1">
        <v>1274900.8799999999</v>
      </c>
      <c r="P9825" s="1">
        <v>1256064.1100000001</v>
      </c>
      <c r="Q9825" s="1">
        <v>1236805.8899999999</v>
      </c>
      <c r="R9825" s="1">
        <v>1220069.67</v>
      </c>
      <c r="S9825" s="1">
        <v>1209472.97</v>
      </c>
      <c r="T9825" s="1">
        <v>1196612.8999999999</v>
      </c>
      <c r="U9825" s="1">
        <v>1271169.8899999999</v>
      </c>
      <c r="V9825" s="1">
        <v>1261818.6299999999</v>
      </c>
      <c r="W9825" s="1">
        <v>1209779.55</v>
      </c>
      <c r="X9825" s="1">
        <v>1138002.67</v>
      </c>
      <c r="Y9825" s="1">
        <v>1060945.72</v>
      </c>
      <c r="Z9825" s="1">
        <v>984496.97</v>
      </c>
      <c r="AA9825" s="1" t="s">
        <v>58</v>
      </c>
    </row>
    <row r="9826" spans="1:27">
      <c r="A9826" s="4">
        <v>45290</v>
      </c>
      <c r="B9826" s="1" t="s">
        <v>50</v>
      </c>
      <c r="C9826" s="1">
        <v>427390.68</v>
      </c>
      <c r="D9826" s="1">
        <v>408408.69</v>
      </c>
      <c r="E9826" s="1">
        <v>399057</v>
      </c>
      <c r="F9826" s="1">
        <v>393112.63</v>
      </c>
      <c r="G9826" s="1">
        <v>389712.95</v>
      </c>
      <c r="H9826" s="1">
        <v>395599.09</v>
      </c>
      <c r="I9826" s="1">
        <v>388493.19</v>
      </c>
      <c r="J9826" s="1">
        <v>407466.2</v>
      </c>
      <c r="K9826" s="1">
        <v>427994.23</v>
      </c>
      <c r="L9826" s="1">
        <v>435851.7</v>
      </c>
      <c r="M9826" s="1">
        <v>461271.03</v>
      </c>
      <c r="N9826" s="1">
        <v>471393.18</v>
      </c>
      <c r="O9826" s="1">
        <v>477912.9</v>
      </c>
      <c r="P9826" s="1">
        <v>488726.76</v>
      </c>
      <c r="Q9826" s="1">
        <v>488251.88</v>
      </c>
      <c r="R9826" s="1">
        <v>491739.96</v>
      </c>
      <c r="S9826" s="1">
        <v>492996.42</v>
      </c>
      <c r="T9826" s="1">
        <v>497603.31</v>
      </c>
      <c r="U9826" s="1">
        <v>541810.64</v>
      </c>
      <c r="V9826" s="1">
        <v>552656.94999999995</v>
      </c>
      <c r="W9826" s="1">
        <v>538540.17000000004</v>
      </c>
      <c r="X9826" s="1">
        <v>508782.68</v>
      </c>
      <c r="Y9826" s="1">
        <v>473827.91</v>
      </c>
      <c r="Z9826" s="1">
        <v>444872.72</v>
      </c>
      <c r="AA9826" s="1" t="s">
        <v>58</v>
      </c>
    </row>
    <row r="9827" spans="1:27">
      <c r="A9827" s="4">
        <v>45290</v>
      </c>
      <c r="B9827" s="1" t="s">
        <v>51</v>
      </c>
      <c r="C9827" s="1">
        <v>12310.1</v>
      </c>
      <c r="D9827" s="1">
        <v>11773.74</v>
      </c>
      <c r="E9827" s="1">
        <v>10923.41</v>
      </c>
      <c r="F9827" s="1">
        <v>10852.6</v>
      </c>
      <c r="G9827" s="1">
        <v>10930.2</v>
      </c>
      <c r="H9827" s="1">
        <v>11133.2</v>
      </c>
      <c r="I9827" s="1">
        <v>11028.54</v>
      </c>
      <c r="J9827" s="1">
        <v>11742.46</v>
      </c>
      <c r="K9827" s="1">
        <v>12772.86</v>
      </c>
      <c r="L9827" s="1">
        <v>13700.55</v>
      </c>
      <c r="M9827" s="1">
        <v>14432.16</v>
      </c>
      <c r="N9827" s="1">
        <v>14818.53</v>
      </c>
      <c r="O9827" s="1">
        <v>14993.87</v>
      </c>
      <c r="P9827" s="1">
        <v>14878.11</v>
      </c>
      <c r="Q9827" s="1">
        <v>14998.27</v>
      </c>
      <c r="R9827" s="1">
        <v>14943.21</v>
      </c>
      <c r="S9827" s="1">
        <v>14848.19</v>
      </c>
      <c r="T9827" s="1">
        <v>14778.93</v>
      </c>
      <c r="U9827" s="1">
        <v>15958.42</v>
      </c>
      <c r="V9827" s="1">
        <v>16764.88</v>
      </c>
      <c r="W9827" s="1">
        <v>16268.56</v>
      </c>
      <c r="X9827" s="1">
        <v>15683.3</v>
      </c>
      <c r="Y9827" s="1">
        <v>14426.26</v>
      </c>
      <c r="Z9827" s="1">
        <v>13558.15</v>
      </c>
      <c r="AA9827" s="1" t="s">
        <v>58</v>
      </c>
    </row>
    <row r="9828" spans="1:27">
      <c r="A9828" s="4">
        <v>45290</v>
      </c>
      <c r="B9828" s="1" t="s">
        <v>52</v>
      </c>
      <c r="C9828" s="1">
        <v>308908.71000000002</v>
      </c>
      <c r="D9828" s="1">
        <v>294982.27</v>
      </c>
      <c r="E9828" s="1">
        <v>281028.52</v>
      </c>
      <c r="F9828" s="1">
        <v>273315.40999999997</v>
      </c>
      <c r="G9828" s="1">
        <v>272807.95</v>
      </c>
      <c r="H9828" s="1">
        <v>276376.40999999997</v>
      </c>
      <c r="I9828" s="1">
        <v>278913.96000000002</v>
      </c>
      <c r="J9828" s="1">
        <v>305966.24</v>
      </c>
      <c r="K9828" s="1">
        <v>333796.96000000002</v>
      </c>
      <c r="L9828" s="1">
        <v>349649.26</v>
      </c>
      <c r="M9828" s="1">
        <v>366415.23</v>
      </c>
      <c r="N9828" s="1">
        <v>371341.07</v>
      </c>
      <c r="O9828" s="1">
        <v>366521.67</v>
      </c>
      <c r="P9828" s="1">
        <v>360041.84</v>
      </c>
      <c r="Q9828" s="1">
        <v>355736.08</v>
      </c>
      <c r="R9828" s="1">
        <v>353308.86</v>
      </c>
      <c r="S9828" s="1">
        <v>350124.73</v>
      </c>
      <c r="T9828" s="1">
        <v>352718.61</v>
      </c>
      <c r="U9828" s="1">
        <v>389447.01</v>
      </c>
      <c r="V9828" s="1">
        <v>383867.87</v>
      </c>
      <c r="W9828" s="1">
        <v>356744.17</v>
      </c>
      <c r="X9828" s="1">
        <v>334882.5</v>
      </c>
      <c r="Y9828" s="1">
        <v>317475.74</v>
      </c>
      <c r="Z9828" s="1">
        <v>299850.78999999998</v>
      </c>
      <c r="AA9828" s="1" t="s">
        <v>58</v>
      </c>
    </row>
    <row r="9829" spans="1:27">
      <c r="A9829" s="4">
        <v>45290</v>
      </c>
      <c r="B9829" s="1" t="s">
        <v>53</v>
      </c>
      <c r="C9829" s="1">
        <v>1195.58</v>
      </c>
      <c r="D9829" s="1">
        <v>1078.6099999999999</v>
      </c>
      <c r="E9829" s="1">
        <v>1024.94</v>
      </c>
      <c r="F9829" s="1">
        <v>987.87</v>
      </c>
      <c r="G9829" s="1">
        <v>1022.81</v>
      </c>
      <c r="H9829" s="1">
        <v>1152.24</v>
      </c>
      <c r="I9829" s="1">
        <v>1212.3599999999999</v>
      </c>
      <c r="J9829" s="1">
        <v>1483.57</v>
      </c>
      <c r="K9829" s="1">
        <v>1730.19</v>
      </c>
      <c r="L9829" s="1">
        <v>1886.41</v>
      </c>
      <c r="M9829" s="1">
        <v>1993.17</v>
      </c>
      <c r="N9829" s="1">
        <v>2051.85</v>
      </c>
      <c r="O9829" s="1">
        <v>2031.42</v>
      </c>
      <c r="P9829" s="1">
        <v>1950.33</v>
      </c>
      <c r="Q9829" s="1">
        <v>1915.73</v>
      </c>
      <c r="R9829" s="1">
        <v>1880.12</v>
      </c>
      <c r="S9829" s="1">
        <v>1850.43</v>
      </c>
      <c r="T9829" s="1">
        <v>1856.59</v>
      </c>
      <c r="U9829" s="1">
        <v>2221.96</v>
      </c>
      <c r="V9829" s="1">
        <v>2511.41</v>
      </c>
      <c r="W9829" s="1">
        <v>2363.33</v>
      </c>
      <c r="X9829" s="1">
        <v>2136.0700000000002</v>
      </c>
      <c r="Y9829" s="1">
        <v>1855.11</v>
      </c>
      <c r="Z9829" s="1">
        <v>1538.17</v>
      </c>
      <c r="AA9829" s="1" t="s">
        <v>58</v>
      </c>
    </row>
    <row r="9830" spans="1:27">
      <c r="A9830" s="4">
        <v>45290</v>
      </c>
      <c r="B9830" s="1" t="s">
        <v>54</v>
      </c>
      <c r="C9830" s="1">
        <v>136702.88</v>
      </c>
      <c r="D9830" s="1">
        <v>130106.79</v>
      </c>
      <c r="E9830" s="1">
        <v>125579.99</v>
      </c>
      <c r="F9830" s="1">
        <v>123168.48</v>
      </c>
      <c r="G9830" s="1">
        <v>122499.36</v>
      </c>
      <c r="H9830" s="1">
        <v>124322.11</v>
      </c>
      <c r="I9830" s="1">
        <v>123731.7</v>
      </c>
      <c r="J9830" s="1">
        <v>132168.79</v>
      </c>
      <c r="K9830" s="1">
        <v>140927.87</v>
      </c>
      <c r="L9830" s="1">
        <v>145325.10999999999</v>
      </c>
      <c r="M9830" s="1">
        <v>148990.76</v>
      </c>
      <c r="N9830" s="1">
        <v>145539.35999999999</v>
      </c>
      <c r="O9830" s="1">
        <v>147128.13</v>
      </c>
      <c r="P9830" s="1">
        <v>147344.95999999999</v>
      </c>
      <c r="Q9830" s="1">
        <v>146931.26</v>
      </c>
      <c r="R9830" s="1">
        <v>148931.57</v>
      </c>
      <c r="S9830" s="1">
        <v>149520.20000000001</v>
      </c>
      <c r="T9830" s="1">
        <v>154664.07999999999</v>
      </c>
      <c r="U9830" s="1">
        <v>175313.7</v>
      </c>
      <c r="V9830" s="1">
        <v>178287.58</v>
      </c>
      <c r="W9830" s="1">
        <v>169875.16</v>
      </c>
      <c r="X9830" s="1">
        <v>158849.54</v>
      </c>
      <c r="Y9830" s="1">
        <v>148033.32999999999</v>
      </c>
      <c r="Z9830" s="1">
        <v>137344.32000000001</v>
      </c>
      <c r="AA9830" s="1" t="s">
        <v>58</v>
      </c>
    </row>
    <row r="9831" spans="1:27">
      <c r="A9831" s="4">
        <v>45290</v>
      </c>
      <c r="B9831" s="1" t="s">
        <v>55</v>
      </c>
      <c r="C9831" s="1">
        <v>1807.38</v>
      </c>
      <c r="D9831" s="1">
        <v>1740.47</v>
      </c>
      <c r="E9831" s="1">
        <v>1666.99</v>
      </c>
      <c r="F9831" s="1">
        <v>1606.47</v>
      </c>
      <c r="G9831" s="1">
        <v>1562.18</v>
      </c>
      <c r="H9831" s="1">
        <v>1566.72</v>
      </c>
      <c r="I9831" s="1">
        <v>1510.47</v>
      </c>
      <c r="J9831" s="1">
        <v>1643.08</v>
      </c>
      <c r="K9831" s="1">
        <v>1765.5</v>
      </c>
      <c r="L9831" s="1">
        <v>1772.43</v>
      </c>
      <c r="M9831" s="1">
        <v>1736.21</v>
      </c>
      <c r="N9831" s="1">
        <v>1864.47</v>
      </c>
      <c r="O9831" s="1">
        <v>1917.46</v>
      </c>
      <c r="P9831" s="1">
        <v>1860.57</v>
      </c>
      <c r="Q9831" s="1">
        <v>1831.47</v>
      </c>
      <c r="R9831" s="1">
        <v>1781.8</v>
      </c>
      <c r="S9831" s="1">
        <v>1830.54</v>
      </c>
      <c r="T9831" s="1">
        <v>1871.03</v>
      </c>
      <c r="U9831" s="1">
        <v>2190</v>
      </c>
      <c r="V9831" s="1">
        <v>2171.2800000000002</v>
      </c>
      <c r="W9831" s="1">
        <v>2151.2600000000002</v>
      </c>
      <c r="X9831" s="1">
        <v>2072.2199999999998</v>
      </c>
      <c r="Y9831" s="1">
        <v>1937.94</v>
      </c>
      <c r="Z9831" s="1">
        <v>1812.01</v>
      </c>
      <c r="AA9831" s="1" t="s">
        <v>58</v>
      </c>
    </row>
    <row r="9832" spans="1:27">
      <c r="A9832" s="4">
        <v>45291</v>
      </c>
      <c r="B9832" s="1" t="s">
        <v>28</v>
      </c>
      <c r="C9832" s="1">
        <v>64807.89</v>
      </c>
      <c r="D9832" s="1">
        <v>62780.53</v>
      </c>
      <c r="E9832" s="1">
        <v>61173.55</v>
      </c>
      <c r="F9832" s="1">
        <v>59636.26</v>
      </c>
      <c r="G9832" s="1">
        <v>58804.79</v>
      </c>
      <c r="H9832" s="1">
        <v>57497.18</v>
      </c>
      <c r="I9832" s="1">
        <v>52884.42</v>
      </c>
      <c r="J9832" s="1">
        <v>57752.39</v>
      </c>
      <c r="K9832" s="1">
        <v>61059.01</v>
      </c>
      <c r="L9832" s="1">
        <v>63722.31</v>
      </c>
      <c r="M9832" s="1">
        <v>65774.509999999995</v>
      </c>
      <c r="N9832" s="1">
        <v>67329.13</v>
      </c>
      <c r="O9832" s="1">
        <v>67641.67</v>
      </c>
      <c r="P9832" s="1">
        <v>67919.22</v>
      </c>
      <c r="Q9832" s="1">
        <v>67864.61</v>
      </c>
      <c r="R9832" s="1">
        <v>68099.44</v>
      </c>
      <c r="S9832" s="1">
        <v>67909.899999999994</v>
      </c>
      <c r="T9832" s="1">
        <v>69317.210000000006</v>
      </c>
      <c r="U9832" s="1">
        <v>78307.58</v>
      </c>
      <c r="V9832" s="1">
        <v>77074.95</v>
      </c>
      <c r="W9832" s="1">
        <v>73447.539999999994</v>
      </c>
      <c r="X9832" s="1">
        <v>68992.97</v>
      </c>
      <c r="Y9832" s="1">
        <v>64794.47</v>
      </c>
      <c r="Z9832" s="1">
        <v>62327.98</v>
      </c>
      <c r="AA9832" s="1" t="s">
        <v>58</v>
      </c>
    </row>
    <row r="9833" spans="1:27">
      <c r="A9833" s="4">
        <v>45291</v>
      </c>
      <c r="B9833" s="1" t="s">
        <v>30</v>
      </c>
      <c r="C9833" s="1">
        <v>79604.759999999995</v>
      </c>
      <c r="D9833" s="1">
        <v>73090.62</v>
      </c>
      <c r="E9833" s="1">
        <v>69386.06</v>
      </c>
      <c r="F9833" s="1">
        <v>67046.83</v>
      </c>
      <c r="G9833" s="1">
        <v>66880.53</v>
      </c>
      <c r="H9833" s="1">
        <v>71183.05</v>
      </c>
      <c r="I9833" s="1">
        <v>78090.289999999994</v>
      </c>
      <c r="J9833" s="1">
        <v>94163.37</v>
      </c>
      <c r="K9833" s="1">
        <v>108741.58</v>
      </c>
      <c r="L9833" s="1">
        <v>116337.71</v>
      </c>
      <c r="M9833" s="1">
        <v>118891.81</v>
      </c>
      <c r="N9833" s="1">
        <v>119096.28</v>
      </c>
      <c r="O9833" s="1">
        <v>116831.96</v>
      </c>
      <c r="P9833" s="1">
        <v>111342.62</v>
      </c>
      <c r="Q9833" s="1">
        <v>109440.47</v>
      </c>
      <c r="R9833" s="1">
        <v>109122.81</v>
      </c>
      <c r="S9833" s="1">
        <v>110186.63</v>
      </c>
      <c r="T9833" s="1">
        <v>114215.5</v>
      </c>
      <c r="U9833" s="1">
        <v>133479.47</v>
      </c>
      <c r="V9833" s="1">
        <v>142324.51</v>
      </c>
      <c r="W9833" s="1">
        <v>133180.17000000001</v>
      </c>
      <c r="X9833" s="1">
        <v>121923.3</v>
      </c>
      <c r="Y9833" s="1">
        <v>110990.32</v>
      </c>
      <c r="Z9833" s="1">
        <v>102625.15</v>
      </c>
      <c r="AA9833" s="1" t="s">
        <v>58</v>
      </c>
    </row>
    <row r="9834" spans="1:27">
      <c r="A9834" s="4">
        <v>45291</v>
      </c>
      <c r="B9834" s="1" t="s">
        <v>31</v>
      </c>
      <c r="C9834" s="1">
        <v>80584.600000000006</v>
      </c>
      <c r="D9834" s="1">
        <v>74601.039999999994</v>
      </c>
      <c r="E9834" s="1">
        <v>73206.8</v>
      </c>
      <c r="F9834" s="1">
        <v>70604.38</v>
      </c>
      <c r="G9834" s="1">
        <v>70965.22</v>
      </c>
      <c r="H9834" s="1">
        <v>72213.899999999994</v>
      </c>
      <c r="I9834" s="1">
        <v>75913.19</v>
      </c>
      <c r="J9834" s="1">
        <v>82749.69</v>
      </c>
      <c r="K9834" s="1">
        <v>90693.33</v>
      </c>
      <c r="L9834" s="1">
        <v>94248.72</v>
      </c>
      <c r="M9834" s="1">
        <v>96402.27</v>
      </c>
      <c r="N9834" s="1">
        <v>97469.34</v>
      </c>
      <c r="O9834" s="1">
        <v>97997.33</v>
      </c>
      <c r="P9834" s="1">
        <v>97843.16</v>
      </c>
      <c r="Q9834" s="1">
        <v>94938.76</v>
      </c>
      <c r="R9834" s="1">
        <v>95911.46</v>
      </c>
      <c r="S9834" s="1">
        <v>95938.47</v>
      </c>
      <c r="T9834" s="1">
        <v>101200.84</v>
      </c>
      <c r="U9834" s="1">
        <v>118658.99</v>
      </c>
      <c r="V9834" s="1">
        <v>124481.45</v>
      </c>
      <c r="W9834" s="1">
        <v>119767.17</v>
      </c>
      <c r="X9834" s="1">
        <v>110801.03</v>
      </c>
      <c r="Y9834" s="1">
        <v>103652.73</v>
      </c>
      <c r="Z9834" s="1">
        <v>99073.54</v>
      </c>
      <c r="AA9834" s="1" t="s">
        <v>58</v>
      </c>
    </row>
    <row r="9835" spans="1:27">
      <c r="A9835" s="4">
        <v>45291</v>
      </c>
      <c r="B9835" s="1" t="s">
        <v>32</v>
      </c>
      <c r="C9835" s="1">
        <v>21233.94</v>
      </c>
      <c r="D9835" s="1">
        <v>19763.59</v>
      </c>
      <c r="E9835" s="1">
        <v>18891.419999999998</v>
      </c>
      <c r="F9835" s="1">
        <v>18540.830000000002</v>
      </c>
      <c r="G9835" s="1">
        <v>18201.32</v>
      </c>
      <c r="H9835" s="1">
        <v>18397.88</v>
      </c>
      <c r="I9835" s="1">
        <v>16751.349999999999</v>
      </c>
      <c r="J9835" s="1">
        <v>16856.22</v>
      </c>
      <c r="K9835" s="1">
        <v>18452.78</v>
      </c>
      <c r="L9835" s="1">
        <v>20920.43</v>
      </c>
      <c r="M9835" s="1">
        <v>22061.34</v>
      </c>
      <c r="N9835" s="1">
        <v>23183.25</v>
      </c>
      <c r="O9835" s="1">
        <v>23874.12</v>
      </c>
      <c r="P9835" s="1">
        <v>23595.18</v>
      </c>
      <c r="Q9835" s="1">
        <v>23923.439999999999</v>
      </c>
      <c r="R9835" s="1">
        <v>23773.7</v>
      </c>
      <c r="S9835" s="1">
        <v>23797.360000000001</v>
      </c>
      <c r="T9835" s="1">
        <v>24413.84</v>
      </c>
      <c r="U9835" s="1">
        <v>28858.97</v>
      </c>
      <c r="V9835" s="1">
        <v>29529.32</v>
      </c>
      <c r="W9835" s="1">
        <v>27967.59</v>
      </c>
      <c r="X9835" s="1">
        <v>26350.17</v>
      </c>
      <c r="Y9835" s="1">
        <v>24246.21</v>
      </c>
      <c r="Z9835" s="1">
        <v>22762.57</v>
      </c>
      <c r="AA9835" s="1" t="s">
        <v>58</v>
      </c>
    </row>
    <row r="9836" spans="1:27">
      <c r="A9836" s="4">
        <v>45291</v>
      </c>
      <c r="B9836" s="1" t="s">
        <v>33</v>
      </c>
      <c r="C9836" s="1">
        <v>158539.74</v>
      </c>
      <c r="D9836" s="1">
        <v>148242.04999999999</v>
      </c>
      <c r="E9836" s="1">
        <v>140571.07999999999</v>
      </c>
      <c r="F9836" s="1">
        <v>136613.35</v>
      </c>
      <c r="G9836" s="1">
        <v>135366.67000000001</v>
      </c>
      <c r="H9836" s="1">
        <v>135146.65</v>
      </c>
      <c r="I9836" s="1">
        <v>135566.32</v>
      </c>
      <c r="J9836" s="1">
        <v>148941.89000000001</v>
      </c>
      <c r="K9836" s="1">
        <v>161348.35</v>
      </c>
      <c r="L9836" s="1">
        <v>173870.06</v>
      </c>
      <c r="M9836" s="1">
        <v>182988.68</v>
      </c>
      <c r="N9836" s="1">
        <v>183889.95</v>
      </c>
      <c r="O9836" s="1">
        <v>183059.49</v>
      </c>
      <c r="P9836" s="1">
        <v>179983.14</v>
      </c>
      <c r="Q9836" s="1">
        <v>175550.81</v>
      </c>
      <c r="R9836" s="1">
        <v>166995.68</v>
      </c>
      <c r="S9836" s="1">
        <v>158129.60999999999</v>
      </c>
      <c r="T9836" s="1">
        <v>159406.95000000001</v>
      </c>
      <c r="U9836" s="1">
        <v>180357.61</v>
      </c>
      <c r="V9836" s="1">
        <v>180254.75</v>
      </c>
      <c r="W9836" s="1">
        <v>168203.64</v>
      </c>
      <c r="X9836" s="1">
        <v>154803.66</v>
      </c>
      <c r="Y9836" s="1">
        <v>143150.99</v>
      </c>
      <c r="Z9836" s="1">
        <v>133108.75</v>
      </c>
      <c r="AA9836" s="1" t="s">
        <v>58</v>
      </c>
    </row>
    <row r="9837" spans="1:27">
      <c r="A9837" s="4">
        <v>45291</v>
      </c>
      <c r="B9837" s="1" t="s">
        <v>34</v>
      </c>
      <c r="C9837" s="1">
        <v>1298020.17</v>
      </c>
      <c r="D9837" s="1">
        <v>1259195.76</v>
      </c>
      <c r="E9837" s="1">
        <v>1223863.56</v>
      </c>
      <c r="F9837" s="1">
        <v>1194059.69</v>
      </c>
      <c r="G9837" s="1">
        <v>1168041</v>
      </c>
      <c r="H9837" s="1">
        <v>1141371.94</v>
      </c>
      <c r="I9837" s="1">
        <v>1064929.23</v>
      </c>
      <c r="J9837" s="1">
        <v>1027318.38</v>
      </c>
      <c r="K9837" s="1">
        <v>1025998.13</v>
      </c>
      <c r="L9837" s="1">
        <v>1036586.56</v>
      </c>
      <c r="M9837" s="1">
        <v>1059856.79</v>
      </c>
      <c r="N9837" s="1">
        <v>1078814.0900000001</v>
      </c>
      <c r="O9837" s="1">
        <v>1111614.17</v>
      </c>
      <c r="P9837" s="1">
        <v>1142173.8</v>
      </c>
      <c r="Q9837" s="1">
        <v>1143707.6299999999</v>
      </c>
      <c r="R9837" s="1">
        <v>1163927.8400000001</v>
      </c>
      <c r="S9837" s="1">
        <v>1159923.82</v>
      </c>
      <c r="T9837" s="1">
        <v>1156493.43</v>
      </c>
      <c r="U9837" s="1">
        <v>1289334.8600000001</v>
      </c>
      <c r="V9837" s="1">
        <v>1306114.99</v>
      </c>
      <c r="W9837" s="1">
        <v>1234301.76</v>
      </c>
      <c r="X9837" s="1">
        <v>1160485.42</v>
      </c>
      <c r="Y9837" s="1">
        <v>1108842.75</v>
      </c>
      <c r="Z9837" s="1">
        <v>1084760.53</v>
      </c>
      <c r="AA9837" s="1" t="s">
        <v>58</v>
      </c>
    </row>
    <row r="9838" spans="1:27">
      <c r="A9838" s="4">
        <v>45291</v>
      </c>
      <c r="B9838" s="1" t="s">
        <v>35</v>
      </c>
      <c r="C9838" s="1">
        <v>215357.26</v>
      </c>
      <c r="D9838" s="1">
        <v>206899.36</v>
      </c>
      <c r="E9838" s="1">
        <v>199688.66</v>
      </c>
      <c r="F9838" s="1">
        <v>194828.01</v>
      </c>
      <c r="G9838" s="1">
        <v>193231.38</v>
      </c>
      <c r="H9838" s="1">
        <v>192226.97</v>
      </c>
      <c r="I9838" s="1">
        <v>186570.53</v>
      </c>
      <c r="J9838" s="1">
        <v>194355.28</v>
      </c>
      <c r="K9838" s="1">
        <v>205546.5</v>
      </c>
      <c r="L9838" s="1">
        <v>212340.55</v>
      </c>
      <c r="M9838" s="1">
        <v>217522.07</v>
      </c>
      <c r="N9838" s="1">
        <v>222412.73</v>
      </c>
      <c r="O9838" s="1">
        <v>225578.25</v>
      </c>
      <c r="P9838" s="1">
        <v>226295.87</v>
      </c>
      <c r="Q9838" s="1">
        <v>229081.63</v>
      </c>
      <c r="R9838" s="1">
        <v>228436.1</v>
      </c>
      <c r="S9838" s="1">
        <v>226641.81</v>
      </c>
      <c r="T9838" s="1">
        <v>229320.71</v>
      </c>
      <c r="U9838" s="1">
        <v>253131.13</v>
      </c>
      <c r="V9838" s="1">
        <v>250977.48</v>
      </c>
      <c r="W9838" s="1">
        <v>238451.5</v>
      </c>
      <c r="X9838" s="1">
        <v>222626.62</v>
      </c>
      <c r="Y9838" s="1">
        <v>206721.37</v>
      </c>
      <c r="Z9838" s="1">
        <v>197535.84</v>
      </c>
      <c r="AA9838" s="1" t="s">
        <v>58</v>
      </c>
    </row>
    <row r="9839" spans="1:27">
      <c r="A9839" s="4">
        <v>45291</v>
      </c>
      <c r="B9839" s="1" t="s">
        <v>36</v>
      </c>
      <c r="C9839" s="1">
        <v>31649.48</v>
      </c>
      <c r="D9839" s="1">
        <v>30040.63</v>
      </c>
      <c r="E9839" s="1">
        <v>28981.54</v>
      </c>
      <c r="F9839" s="1">
        <v>28213.5</v>
      </c>
      <c r="G9839" s="1">
        <v>28187.22</v>
      </c>
      <c r="H9839" s="1">
        <v>28747.09</v>
      </c>
      <c r="I9839" s="1">
        <v>28637.94</v>
      </c>
      <c r="J9839" s="1">
        <v>30218.5</v>
      </c>
      <c r="K9839" s="1">
        <v>33349.279999999999</v>
      </c>
      <c r="L9839" s="1">
        <v>37450.239999999998</v>
      </c>
      <c r="M9839" s="1">
        <v>39837.24</v>
      </c>
      <c r="N9839" s="1">
        <v>41110.58</v>
      </c>
      <c r="O9839" s="1">
        <v>41051.97</v>
      </c>
      <c r="P9839" s="1">
        <v>41235.89</v>
      </c>
      <c r="Q9839" s="1">
        <v>40261.67</v>
      </c>
      <c r="R9839" s="1">
        <v>40000.94</v>
      </c>
      <c r="S9839" s="1">
        <v>39728.1</v>
      </c>
      <c r="T9839" s="1">
        <v>40437.519999999997</v>
      </c>
      <c r="U9839" s="1">
        <v>44942.71</v>
      </c>
      <c r="V9839" s="1">
        <v>45476.3</v>
      </c>
      <c r="W9839" s="1">
        <v>42864.95</v>
      </c>
      <c r="X9839" s="1">
        <v>39861.49</v>
      </c>
      <c r="Y9839" s="1">
        <v>36467.949999999997</v>
      </c>
      <c r="Z9839" s="1">
        <v>34097.120000000003</v>
      </c>
      <c r="AA9839" s="1" t="s">
        <v>58</v>
      </c>
    </row>
    <row r="9840" spans="1:27">
      <c r="A9840" s="4">
        <v>45291</v>
      </c>
      <c r="B9840" s="1" t="s">
        <v>37</v>
      </c>
      <c r="C9840" s="1">
        <v>1168922.19</v>
      </c>
      <c r="D9840" s="1">
        <v>1138045.83</v>
      </c>
      <c r="E9840" s="1">
        <v>1095203.18</v>
      </c>
      <c r="F9840" s="1">
        <v>1063797.29</v>
      </c>
      <c r="G9840" s="1">
        <v>1035634.94</v>
      </c>
      <c r="H9840" s="1">
        <v>1016653.44</v>
      </c>
      <c r="I9840" s="1">
        <v>965931.25</v>
      </c>
      <c r="J9840" s="1">
        <v>958386.93</v>
      </c>
      <c r="K9840" s="1">
        <v>973001.27</v>
      </c>
      <c r="L9840" s="1">
        <v>986411.69</v>
      </c>
      <c r="M9840" s="1">
        <v>997176.69</v>
      </c>
      <c r="N9840" s="1">
        <v>1017616.18</v>
      </c>
      <c r="O9840" s="1">
        <v>1033584.23</v>
      </c>
      <c r="P9840" s="1">
        <v>1050517.2</v>
      </c>
      <c r="Q9840" s="1">
        <v>1068859.6100000001</v>
      </c>
      <c r="R9840" s="1">
        <v>1067858.3500000001</v>
      </c>
      <c r="S9840" s="1">
        <v>1048038.66</v>
      </c>
      <c r="T9840" s="1">
        <v>1041633.62</v>
      </c>
      <c r="U9840" s="1">
        <v>1127941.4099999999</v>
      </c>
      <c r="V9840" s="1">
        <v>1145519.27</v>
      </c>
      <c r="W9840" s="1">
        <v>1106731.3799999999</v>
      </c>
      <c r="X9840" s="1">
        <v>1038072.74</v>
      </c>
      <c r="Y9840" s="1">
        <v>962512.77</v>
      </c>
      <c r="Z9840" s="1">
        <v>935546.85</v>
      </c>
      <c r="AA9840" s="1" t="s">
        <v>58</v>
      </c>
    </row>
    <row r="9841" spans="1:27">
      <c r="A9841" s="4">
        <v>45291</v>
      </c>
      <c r="B9841" s="1" t="s">
        <v>38</v>
      </c>
      <c r="C9841" s="1">
        <v>8546.98</v>
      </c>
      <c r="D9841" s="1">
        <v>7889.13</v>
      </c>
      <c r="E9841" s="1">
        <v>7489.72</v>
      </c>
      <c r="F9841" s="1">
        <v>7255.97</v>
      </c>
      <c r="G9841" s="1">
        <v>7153.76</v>
      </c>
      <c r="H9841" s="1">
        <v>7204.21</v>
      </c>
      <c r="I9841" s="1">
        <v>7444.75</v>
      </c>
      <c r="J9841" s="1">
        <v>8477.51</v>
      </c>
      <c r="K9841" s="1">
        <v>9775</v>
      </c>
      <c r="L9841" s="1">
        <v>10536.9</v>
      </c>
      <c r="M9841" s="1">
        <v>10886.91</v>
      </c>
      <c r="N9841" s="1">
        <v>11092.48</v>
      </c>
      <c r="O9841" s="1">
        <v>11367.03</v>
      </c>
      <c r="P9841" s="1">
        <v>11619.56</v>
      </c>
      <c r="Q9841" s="1">
        <v>11807.58</v>
      </c>
      <c r="R9841" s="1">
        <v>11877.79</v>
      </c>
      <c r="S9841" s="1">
        <v>11990.86</v>
      </c>
      <c r="T9841" s="1">
        <v>11252.49</v>
      </c>
      <c r="U9841" s="1">
        <v>12873.24</v>
      </c>
      <c r="V9841" s="1">
        <v>13250.1</v>
      </c>
      <c r="W9841" s="1">
        <v>12649.75</v>
      </c>
      <c r="X9841" s="1">
        <v>11788.24</v>
      </c>
      <c r="Y9841" s="1">
        <v>10832.33</v>
      </c>
      <c r="Z9841" s="1">
        <v>9950.6</v>
      </c>
      <c r="AA9841" s="1" t="s">
        <v>58</v>
      </c>
    </row>
    <row r="9842" spans="1:27">
      <c r="A9842" s="4">
        <v>45291</v>
      </c>
      <c r="B9842" s="1" t="s">
        <v>39</v>
      </c>
      <c r="C9842" s="1">
        <v>194713.53</v>
      </c>
      <c r="D9842" s="1">
        <v>187978.8</v>
      </c>
      <c r="E9842" s="1">
        <v>179916.63</v>
      </c>
      <c r="F9842" s="1">
        <v>188325.53</v>
      </c>
      <c r="G9842" s="1">
        <v>193555.46</v>
      </c>
      <c r="H9842" s="1">
        <v>191882.12</v>
      </c>
      <c r="I9842" s="1">
        <v>179361.02</v>
      </c>
      <c r="J9842" s="1">
        <v>195531.28</v>
      </c>
      <c r="K9842" s="1">
        <v>206911.78</v>
      </c>
      <c r="L9842" s="1">
        <v>229536.7</v>
      </c>
      <c r="M9842" s="1">
        <v>231965.94</v>
      </c>
      <c r="N9842" s="1">
        <v>230737.38</v>
      </c>
      <c r="O9842" s="1">
        <v>235161.24</v>
      </c>
      <c r="P9842" s="1">
        <v>221063.01</v>
      </c>
      <c r="Q9842" s="1">
        <v>211747.28</v>
      </c>
      <c r="R9842" s="1">
        <v>205484.41</v>
      </c>
      <c r="S9842" s="1">
        <v>214336.72</v>
      </c>
      <c r="T9842" s="1">
        <v>219013.4</v>
      </c>
      <c r="U9842" s="1">
        <v>246454.65</v>
      </c>
      <c r="V9842" s="1">
        <v>236327.64</v>
      </c>
      <c r="W9842" s="1">
        <v>231758.47</v>
      </c>
      <c r="X9842" s="1">
        <v>214977.92000000001</v>
      </c>
      <c r="Y9842" s="1">
        <v>202989.33</v>
      </c>
      <c r="Z9842" s="1">
        <v>186822.12</v>
      </c>
      <c r="AA9842" s="1" t="s">
        <v>58</v>
      </c>
    </row>
    <row r="9843" spans="1:27">
      <c r="A9843" s="4">
        <v>45291</v>
      </c>
      <c r="B9843" s="1" t="s">
        <v>40</v>
      </c>
      <c r="C9843" s="1">
        <v>29355.63</v>
      </c>
      <c r="D9843" s="1">
        <v>28168.57</v>
      </c>
      <c r="E9843" s="1">
        <v>27354.53</v>
      </c>
      <c r="F9843" s="1">
        <v>26874.959999999999</v>
      </c>
      <c r="G9843" s="1">
        <v>26214.11</v>
      </c>
      <c r="H9843" s="1">
        <v>26203.27</v>
      </c>
      <c r="I9843" s="1">
        <v>25948.21</v>
      </c>
      <c r="J9843" s="1">
        <v>27904.7</v>
      </c>
      <c r="K9843" s="1">
        <v>30530.02</v>
      </c>
      <c r="L9843" s="1">
        <v>32244.82</v>
      </c>
      <c r="M9843" s="1">
        <v>33293.69</v>
      </c>
      <c r="N9843" s="1">
        <v>34018.629999999997</v>
      </c>
      <c r="O9843" s="1">
        <v>35002.699999999997</v>
      </c>
      <c r="P9843" s="1">
        <v>35077.14</v>
      </c>
      <c r="Q9843" s="1">
        <v>34349.99</v>
      </c>
      <c r="R9843" s="1">
        <v>34039.49</v>
      </c>
      <c r="S9843" s="1">
        <v>33786.949999999997</v>
      </c>
      <c r="T9843" s="1">
        <v>33641.199999999997</v>
      </c>
      <c r="U9843" s="1">
        <v>35896.93</v>
      </c>
      <c r="V9843" s="1">
        <v>36529.79</v>
      </c>
      <c r="W9843" s="1">
        <v>35155.11</v>
      </c>
      <c r="X9843" s="1">
        <v>34351.050000000003</v>
      </c>
      <c r="Y9843" s="1">
        <v>32757.67</v>
      </c>
      <c r="Z9843" s="1">
        <v>31021.52</v>
      </c>
      <c r="AA9843" s="1" t="s">
        <v>58</v>
      </c>
    </row>
    <row r="9844" spans="1:27">
      <c r="A9844" s="4">
        <v>45291</v>
      </c>
      <c r="B9844" s="1" t="s">
        <v>41</v>
      </c>
      <c r="C9844" s="1">
        <v>48776.59</v>
      </c>
      <c r="D9844" s="1">
        <v>44427.19</v>
      </c>
      <c r="E9844" s="1">
        <v>41886.51</v>
      </c>
      <c r="F9844" s="1">
        <v>40468.28</v>
      </c>
      <c r="G9844" s="1">
        <v>40382.32</v>
      </c>
      <c r="H9844" s="1">
        <v>41193.47</v>
      </c>
      <c r="I9844" s="1">
        <v>40877.35</v>
      </c>
      <c r="J9844" s="1">
        <v>46263.56</v>
      </c>
      <c r="K9844" s="1">
        <v>53428.13</v>
      </c>
      <c r="L9844" s="1">
        <v>59687.26</v>
      </c>
      <c r="M9844" s="1">
        <v>62621.4</v>
      </c>
      <c r="N9844" s="1">
        <v>65313.46</v>
      </c>
      <c r="O9844" s="1">
        <v>67817.72</v>
      </c>
      <c r="P9844" s="1">
        <v>67352.61</v>
      </c>
      <c r="Q9844" s="1">
        <v>66379.009999999995</v>
      </c>
      <c r="R9844" s="1">
        <v>65780.83</v>
      </c>
      <c r="S9844" s="1">
        <v>65710.64</v>
      </c>
      <c r="T9844" s="1">
        <v>66644.259999999995</v>
      </c>
      <c r="U9844" s="1">
        <v>76546.09</v>
      </c>
      <c r="V9844" s="1">
        <v>76389</v>
      </c>
      <c r="W9844" s="1">
        <v>71836.899999999994</v>
      </c>
      <c r="X9844" s="1">
        <v>66397.929999999993</v>
      </c>
      <c r="Y9844" s="1">
        <v>61596.58</v>
      </c>
      <c r="Z9844" s="1">
        <v>57534.3</v>
      </c>
      <c r="AA9844" s="1" t="s">
        <v>58</v>
      </c>
    </row>
    <row r="9845" spans="1:27">
      <c r="A9845" s="4">
        <v>45291</v>
      </c>
      <c r="B9845" s="1" t="s">
        <v>42</v>
      </c>
      <c r="C9845" s="1">
        <v>79066.12</v>
      </c>
      <c r="D9845" s="1">
        <v>74032.759999999995</v>
      </c>
      <c r="E9845" s="1">
        <v>70279.95</v>
      </c>
      <c r="F9845" s="1">
        <v>68419.73</v>
      </c>
      <c r="G9845" s="1">
        <v>68083.87</v>
      </c>
      <c r="H9845" s="1">
        <v>68407.289999999994</v>
      </c>
      <c r="I9845" s="1">
        <v>65833.45</v>
      </c>
      <c r="J9845" s="1">
        <v>71021.33</v>
      </c>
      <c r="K9845" s="1">
        <v>77164.09</v>
      </c>
      <c r="L9845" s="1">
        <v>83179.5</v>
      </c>
      <c r="M9845" s="1">
        <v>86126.16</v>
      </c>
      <c r="N9845" s="1">
        <v>91294.03</v>
      </c>
      <c r="O9845" s="1">
        <v>93346.36</v>
      </c>
      <c r="P9845" s="1">
        <v>94352.55</v>
      </c>
      <c r="Q9845" s="1">
        <v>95088.75</v>
      </c>
      <c r="R9845" s="1">
        <v>94785.51</v>
      </c>
      <c r="S9845" s="1">
        <v>95381.1</v>
      </c>
      <c r="T9845" s="1">
        <v>97416.87</v>
      </c>
      <c r="U9845" s="1">
        <v>109731.55</v>
      </c>
      <c r="V9845" s="1">
        <v>108221.73</v>
      </c>
      <c r="W9845" s="1">
        <v>101162.11</v>
      </c>
      <c r="X9845" s="1">
        <v>92545.84</v>
      </c>
      <c r="Y9845" s="1">
        <v>85312.94</v>
      </c>
      <c r="Z9845" s="1">
        <v>82821.37</v>
      </c>
      <c r="AA9845" s="1" t="s">
        <v>58</v>
      </c>
    </row>
    <row r="9846" spans="1:27">
      <c r="A9846" s="4">
        <v>45291</v>
      </c>
      <c r="B9846" s="1" t="s">
        <v>43</v>
      </c>
      <c r="C9846" s="1">
        <v>8262.5400000000009</v>
      </c>
      <c r="D9846" s="1">
        <v>7858.3</v>
      </c>
      <c r="E9846" s="1">
        <v>7648.1</v>
      </c>
      <c r="F9846" s="1">
        <v>7518.75</v>
      </c>
      <c r="G9846" s="1">
        <v>7502.58</v>
      </c>
      <c r="H9846" s="1">
        <v>7502.58</v>
      </c>
      <c r="I9846" s="1">
        <v>7421.73</v>
      </c>
      <c r="J9846" s="1">
        <v>7922.98</v>
      </c>
      <c r="K9846" s="1">
        <v>8424.23</v>
      </c>
      <c r="L9846" s="1">
        <v>9135.68</v>
      </c>
      <c r="M9846" s="1">
        <v>9798.6299999999992</v>
      </c>
      <c r="N9846" s="1">
        <v>10073.51</v>
      </c>
      <c r="O9846" s="1">
        <v>10283.709999999999</v>
      </c>
      <c r="P9846" s="1">
        <v>10348.379999999999</v>
      </c>
      <c r="Q9846" s="1">
        <v>10332.219999999999</v>
      </c>
      <c r="R9846" s="1">
        <v>10364.549999999999</v>
      </c>
      <c r="S9846" s="1">
        <v>10235.200000000001</v>
      </c>
      <c r="T9846" s="1">
        <v>10219.030000000001</v>
      </c>
      <c r="U9846" s="1">
        <v>11367.05</v>
      </c>
      <c r="V9846" s="1">
        <v>11350.88</v>
      </c>
      <c r="W9846" s="1">
        <v>10930.48</v>
      </c>
      <c r="X9846" s="1">
        <v>10186.69</v>
      </c>
      <c r="Y9846" s="1">
        <v>9588.43</v>
      </c>
      <c r="Z9846" s="1">
        <v>9071.01</v>
      </c>
      <c r="AA9846" s="1" t="s">
        <v>58</v>
      </c>
    </row>
    <row r="9847" spans="1:27">
      <c r="A9847" s="4">
        <v>45291</v>
      </c>
      <c r="B9847" s="1" t="s">
        <v>44</v>
      </c>
      <c r="C9847" s="1">
        <v>844</v>
      </c>
      <c r="D9847" s="1">
        <v>185</v>
      </c>
      <c r="E9847" s="1">
        <v>577</v>
      </c>
      <c r="F9847" s="1">
        <v>711</v>
      </c>
      <c r="G9847" s="1">
        <v>228</v>
      </c>
      <c r="H9847" s="1">
        <v>455</v>
      </c>
      <c r="I9847" s="1">
        <v>494</v>
      </c>
      <c r="J9847" s="1">
        <v>504</v>
      </c>
      <c r="K9847" s="1">
        <v>500</v>
      </c>
      <c r="L9847" s="1">
        <v>533</v>
      </c>
      <c r="M9847" s="1">
        <v>458</v>
      </c>
      <c r="N9847" s="1">
        <v>572</v>
      </c>
      <c r="O9847" s="1">
        <v>527</v>
      </c>
      <c r="P9847" s="1">
        <v>66.849999999999994</v>
      </c>
      <c r="Q9847" s="1">
        <v>2735.3</v>
      </c>
      <c r="R9847" s="1">
        <v>549</v>
      </c>
      <c r="S9847" s="1">
        <v>64.790000000000006</v>
      </c>
      <c r="T9847" s="1">
        <v>663</v>
      </c>
      <c r="U9847" s="1">
        <v>794</v>
      </c>
      <c r="V9847" s="1">
        <v>828</v>
      </c>
      <c r="W9847" s="1">
        <v>621</v>
      </c>
      <c r="X9847" s="1">
        <v>234</v>
      </c>
      <c r="Y9847" s="1">
        <v>814</v>
      </c>
      <c r="Z9847" s="1">
        <v>1207</v>
      </c>
      <c r="AA9847" s="1" t="s">
        <v>58</v>
      </c>
    </row>
    <row r="9848" spans="1:27">
      <c r="A9848" s="4">
        <v>45291</v>
      </c>
      <c r="B9848" s="1" t="s">
        <v>45</v>
      </c>
      <c r="C9848" s="1">
        <v>336631.86</v>
      </c>
      <c r="D9848" s="1">
        <v>319568.02</v>
      </c>
      <c r="E9848" s="1">
        <v>306991.59999999998</v>
      </c>
      <c r="F9848" s="1">
        <v>300239.52</v>
      </c>
      <c r="G9848" s="1">
        <v>295470.34000000003</v>
      </c>
      <c r="H9848" s="1">
        <v>296447.65000000002</v>
      </c>
      <c r="I9848" s="1">
        <v>285687.86</v>
      </c>
      <c r="J9848" s="1">
        <v>296350.32</v>
      </c>
      <c r="K9848" s="1">
        <v>318574.03000000003</v>
      </c>
      <c r="L9848" s="1">
        <v>343781.29</v>
      </c>
      <c r="M9848" s="1">
        <v>358864.99</v>
      </c>
      <c r="N9848" s="1">
        <v>373474.94</v>
      </c>
      <c r="O9848" s="1">
        <v>383357.6</v>
      </c>
      <c r="P9848" s="1">
        <v>389869.14</v>
      </c>
      <c r="Q9848" s="1">
        <v>387940.53</v>
      </c>
      <c r="R9848" s="1">
        <v>385460.86</v>
      </c>
      <c r="S9848" s="1">
        <v>386449.46</v>
      </c>
      <c r="T9848" s="1">
        <v>385776.97</v>
      </c>
      <c r="U9848" s="1">
        <v>422990.11</v>
      </c>
      <c r="V9848" s="1">
        <v>431032.05</v>
      </c>
      <c r="W9848" s="1">
        <v>415477.09</v>
      </c>
      <c r="X9848" s="1">
        <v>391405.9</v>
      </c>
      <c r="Y9848" s="1">
        <v>369614.95</v>
      </c>
      <c r="Z9848" s="1">
        <v>349497.05</v>
      </c>
      <c r="AA9848" s="1" t="s">
        <v>58</v>
      </c>
    </row>
    <row r="9849" spans="1:27">
      <c r="A9849" s="4">
        <v>45291</v>
      </c>
      <c r="B9849" s="1" t="s">
        <v>46</v>
      </c>
      <c r="C9849" s="1">
        <v>175524.27</v>
      </c>
      <c r="D9849" s="1">
        <v>165550.12</v>
      </c>
      <c r="E9849" s="1">
        <v>162190.29999999999</v>
      </c>
      <c r="F9849" s="1">
        <v>159144.49</v>
      </c>
      <c r="G9849" s="1">
        <v>157828.84</v>
      </c>
      <c r="H9849" s="1">
        <v>157109.25</v>
      </c>
      <c r="I9849" s="1">
        <v>149552.60999999999</v>
      </c>
      <c r="J9849" s="1">
        <v>158234.57</v>
      </c>
      <c r="K9849" s="1">
        <v>173082.07</v>
      </c>
      <c r="L9849" s="1">
        <v>184435.06</v>
      </c>
      <c r="M9849" s="1">
        <v>190002.96</v>
      </c>
      <c r="N9849" s="1">
        <v>190321.9</v>
      </c>
      <c r="O9849" s="1">
        <v>190059.88</v>
      </c>
      <c r="P9849" s="1">
        <v>191972.29</v>
      </c>
      <c r="Q9849" s="1">
        <v>190127.63</v>
      </c>
      <c r="R9849" s="1">
        <v>182964.71</v>
      </c>
      <c r="S9849" s="1">
        <v>187944.54</v>
      </c>
      <c r="T9849" s="1">
        <v>189914.88</v>
      </c>
      <c r="U9849" s="1">
        <v>211726.65</v>
      </c>
      <c r="V9849" s="1">
        <v>215281.84</v>
      </c>
      <c r="W9849" s="1">
        <v>204271.45</v>
      </c>
      <c r="X9849" s="1">
        <v>192607.67</v>
      </c>
      <c r="Y9849" s="1">
        <v>183425.67</v>
      </c>
      <c r="Z9849" s="1">
        <v>175642.84</v>
      </c>
      <c r="AA9849" s="1" t="s">
        <v>58</v>
      </c>
    </row>
    <row r="9850" spans="1:27">
      <c r="A9850" s="4">
        <v>45291</v>
      </c>
      <c r="B9850" s="1" t="s">
        <v>47</v>
      </c>
      <c r="C9850" s="1">
        <v>1276564.47</v>
      </c>
      <c r="D9850" s="1">
        <v>1199238.45</v>
      </c>
      <c r="E9850" s="1">
        <v>1142892.2</v>
      </c>
      <c r="F9850" s="1">
        <v>1115306.99</v>
      </c>
      <c r="G9850" s="1">
        <v>1114519.45</v>
      </c>
      <c r="H9850" s="1">
        <v>1123988.6100000001</v>
      </c>
      <c r="I9850" s="1">
        <v>1131020.1000000001</v>
      </c>
      <c r="J9850" s="1">
        <v>1240031.58</v>
      </c>
      <c r="K9850" s="1">
        <v>1360117.92</v>
      </c>
      <c r="L9850" s="1">
        <v>1456747.89</v>
      </c>
      <c r="M9850" s="1">
        <v>1521431.27</v>
      </c>
      <c r="N9850" s="1">
        <v>1565230.46</v>
      </c>
      <c r="O9850" s="1">
        <v>1580653.55</v>
      </c>
      <c r="P9850" s="1">
        <v>1569840.59</v>
      </c>
      <c r="Q9850" s="1">
        <v>1550010.61</v>
      </c>
      <c r="R9850" s="1">
        <v>1528410.24</v>
      </c>
      <c r="S9850" s="1">
        <v>1518733.88</v>
      </c>
      <c r="T9850" s="1">
        <v>1533229.57</v>
      </c>
      <c r="U9850" s="1">
        <v>1712897.53</v>
      </c>
      <c r="V9850" s="1">
        <v>1690354.12</v>
      </c>
      <c r="W9850" s="1">
        <v>1603996.53</v>
      </c>
      <c r="X9850" s="1">
        <v>1508189.31</v>
      </c>
      <c r="Y9850" s="1">
        <v>1421401.64</v>
      </c>
      <c r="Z9850" s="1">
        <v>1344020.44</v>
      </c>
      <c r="AA9850" s="1" t="s">
        <v>58</v>
      </c>
    </row>
    <row r="9851" spans="1:27">
      <c r="A9851" s="4">
        <v>45291</v>
      </c>
      <c r="B9851" s="1" t="s">
        <v>48</v>
      </c>
      <c r="C9851" s="1">
        <v>37522.46</v>
      </c>
      <c r="D9851" s="1">
        <v>35968.43</v>
      </c>
      <c r="E9851" s="1">
        <v>32773.5</v>
      </c>
      <c r="F9851" s="1">
        <v>32942.89</v>
      </c>
      <c r="G9851" s="1">
        <v>33636.839999999997</v>
      </c>
      <c r="H9851" s="1">
        <v>37846.980000000003</v>
      </c>
      <c r="I9851" s="1">
        <v>31571.759999999998</v>
      </c>
      <c r="J9851" s="1">
        <v>31841.45</v>
      </c>
      <c r="K9851" s="1">
        <v>32442.91</v>
      </c>
      <c r="L9851" s="1">
        <v>32997.01</v>
      </c>
      <c r="M9851" s="1">
        <v>33448.65</v>
      </c>
      <c r="N9851" s="1">
        <v>33890.28</v>
      </c>
      <c r="O9851" s="1">
        <v>34899.79</v>
      </c>
      <c r="P9851" s="1">
        <v>35735.910000000003</v>
      </c>
      <c r="Q9851" s="1">
        <v>36518.910000000003</v>
      </c>
      <c r="R9851" s="1">
        <v>36507.93</v>
      </c>
      <c r="S9851" s="1">
        <v>35976.129999999997</v>
      </c>
      <c r="T9851" s="1">
        <v>36371.68</v>
      </c>
      <c r="U9851" s="1">
        <v>41088.01</v>
      </c>
      <c r="V9851" s="1">
        <v>41450.080000000002</v>
      </c>
      <c r="W9851" s="1">
        <v>39720.17</v>
      </c>
      <c r="X9851" s="1">
        <v>36823.699999999997</v>
      </c>
      <c r="Y9851" s="1">
        <v>34666.620000000003</v>
      </c>
      <c r="Z9851" s="1">
        <v>35583.64</v>
      </c>
      <c r="AA9851" s="1" t="s">
        <v>58</v>
      </c>
    </row>
    <row r="9852" spans="1:27">
      <c r="A9852" s="4">
        <v>45291</v>
      </c>
      <c r="B9852" s="1" t="s">
        <v>49</v>
      </c>
      <c r="C9852" s="1">
        <v>911663.41</v>
      </c>
      <c r="D9852" s="1">
        <v>860299.67</v>
      </c>
      <c r="E9852" s="1">
        <v>829607.06</v>
      </c>
      <c r="F9852" s="1">
        <v>810035.28</v>
      </c>
      <c r="G9852" s="1">
        <v>812639.73</v>
      </c>
      <c r="H9852" s="1">
        <v>827787.89</v>
      </c>
      <c r="I9852" s="1">
        <v>824037.55</v>
      </c>
      <c r="J9852" s="1">
        <v>871413.33</v>
      </c>
      <c r="K9852" s="1">
        <v>938398.13</v>
      </c>
      <c r="L9852" s="1">
        <v>997141.54</v>
      </c>
      <c r="M9852" s="1">
        <v>1045403.83</v>
      </c>
      <c r="N9852" s="1">
        <v>1076288.56</v>
      </c>
      <c r="O9852" s="1">
        <v>1097522.93</v>
      </c>
      <c r="P9852" s="1">
        <v>1102892.47</v>
      </c>
      <c r="Q9852" s="1">
        <v>1102741.51</v>
      </c>
      <c r="R9852" s="1">
        <v>1096622.24</v>
      </c>
      <c r="S9852" s="1">
        <v>1082695.76</v>
      </c>
      <c r="T9852" s="1">
        <v>1076639.49</v>
      </c>
      <c r="U9852" s="1">
        <v>1180552.57</v>
      </c>
      <c r="V9852" s="1">
        <v>1177986.8700000001</v>
      </c>
      <c r="W9852" s="1">
        <v>1118330.45</v>
      </c>
      <c r="X9852" s="1">
        <v>1054110.06</v>
      </c>
      <c r="Y9852" s="1">
        <v>986721.08</v>
      </c>
      <c r="Z9852" s="1">
        <v>933658.78</v>
      </c>
      <c r="AA9852" s="1" t="s">
        <v>58</v>
      </c>
    </row>
    <row r="9853" spans="1:27">
      <c r="A9853" s="4">
        <v>45291</v>
      </c>
      <c r="B9853" s="1" t="s">
        <v>50</v>
      </c>
      <c r="C9853" s="1">
        <v>415690.35</v>
      </c>
      <c r="D9853" s="1">
        <v>395675.01</v>
      </c>
      <c r="E9853" s="1">
        <v>387093.36</v>
      </c>
      <c r="F9853" s="1">
        <v>379955.42</v>
      </c>
      <c r="G9853" s="1">
        <v>375224.86</v>
      </c>
      <c r="H9853" s="1">
        <v>374118.71</v>
      </c>
      <c r="I9853" s="1">
        <v>360673.94</v>
      </c>
      <c r="J9853" s="1">
        <v>373077.25</v>
      </c>
      <c r="K9853" s="1">
        <v>400073.34</v>
      </c>
      <c r="L9853" s="1">
        <v>417258.68</v>
      </c>
      <c r="M9853" s="1">
        <v>424128.98</v>
      </c>
      <c r="N9853" s="1">
        <v>433380.99</v>
      </c>
      <c r="O9853" s="1">
        <v>443413.51</v>
      </c>
      <c r="P9853" s="1">
        <v>441043.08</v>
      </c>
      <c r="Q9853" s="1">
        <v>442195.42</v>
      </c>
      <c r="R9853" s="1">
        <v>446303.65</v>
      </c>
      <c r="S9853" s="1">
        <v>456443.69</v>
      </c>
      <c r="T9853" s="1">
        <v>470852.81</v>
      </c>
      <c r="U9853" s="1">
        <v>533871.18000000005</v>
      </c>
      <c r="V9853" s="1">
        <v>547508.43000000005</v>
      </c>
      <c r="W9853" s="1">
        <v>530191.1</v>
      </c>
      <c r="X9853" s="1">
        <v>506876.8</v>
      </c>
      <c r="Y9853" s="1">
        <v>478854.06</v>
      </c>
      <c r="Z9853" s="1">
        <v>450202.59</v>
      </c>
      <c r="AA9853" s="1" t="s">
        <v>58</v>
      </c>
    </row>
    <row r="9854" spans="1:27">
      <c r="A9854" s="4">
        <v>45291</v>
      </c>
      <c r="B9854" s="1" t="s">
        <v>51</v>
      </c>
      <c r="C9854" s="1">
        <v>12606.19</v>
      </c>
      <c r="D9854" s="1">
        <v>11595.2</v>
      </c>
      <c r="E9854" s="1">
        <v>11114.29</v>
      </c>
      <c r="F9854" s="1">
        <v>10971.6</v>
      </c>
      <c r="G9854" s="1">
        <v>10702.44</v>
      </c>
      <c r="H9854" s="1">
        <v>10848.69</v>
      </c>
      <c r="I9854" s="1">
        <v>10656.13</v>
      </c>
      <c r="J9854" s="1">
        <v>11368.18</v>
      </c>
      <c r="K9854" s="1">
        <v>12252.98</v>
      </c>
      <c r="L9854" s="1">
        <v>13087.3</v>
      </c>
      <c r="M9854" s="1">
        <v>13647.83</v>
      </c>
      <c r="N9854" s="1">
        <v>14525.58</v>
      </c>
      <c r="O9854" s="1">
        <v>14736.69</v>
      </c>
      <c r="P9854" s="1">
        <v>14572</v>
      </c>
      <c r="Q9854" s="1">
        <v>14412.15</v>
      </c>
      <c r="R9854" s="1">
        <v>14278.42</v>
      </c>
      <c r="S9854" s="1">
        <v>14522.58</v>
      </c>
      <c r="T9854" s="1">
        <v>14785.42</v>
      </c>
      <c r="U9854" s="1">
        <v>16684.63</v>
      </c>
      <c r="V9854" s="1">
        <v>17084.71</v>
      </c>
      <c r="W9854" s="1">
        <v>16512.47</v>
      </c>
      <c r="X9854" s="1">
        <v>15836.08</v>
      </c>
      <c r="Y9854" s="1">
        <v>14363.19</v>
      </c>
      <c r="Z9854" s="1">
        <v>13726.88</v>
      </c>
      <c r="AA9854" s="1" t="s">
        <v>58</v>
      </c>
    </row>
    <row r="9855" spans="1:27">
      <c r="A9855" s="4">
        <v>45291</v>
      </c>
      <c r="B9855" s="1" t="s">
        <v>52</v>
      </c>
      <c r="C9855" s="1">
        <v>282827.09000000003</v>
      </c>
      <c r="D9855" s="1">
        <v>272105.58</v>
      </c>
      <c r="E9855" s="1">
        <v>262132.3</v>
      </c>
      <c r="F9855" s="1">
        <v>255325.22</v>
      </c>
      <c r="G9855" s="1">
        <v>253079.24</v>
      </c>
      <c r="H9855" s="1">
        <v>251953.28</v>
      </c>
      <c r="I9855" s="1">
        <v>242310.41</v>
      </c>
      <c r="J9855" s="1">
        <v>254618.32</v>
      </c>
      <c r="K9855" s="1">
        <v>272914.28000000003</v>
      </c>
      <c r="L9855" s="1">
        <v>290569.86</v>
      </c>
      <c r="M9855" s="1">
        <v>302885.42</v>
      </c>
      <c r="N9855" s="1">
        <v>309931.61</v>
      </c>
      <c r="O9855" s="1">
        <v>310554.56</v>
      </c>
      <c r="P9855" s="1">
        <v>307919.44</v>
      </c>
      <c r="Q9855" s="1">
        <v>308243.34000000003</v>
      </c>
      <c r="R9855" s="1">
        <v>306329.02</v>
      </c>
      <c r="S9855" s="1">
        <v>306141.11</v>
      </c>
      <c r="T9855" s="1">
        <v>313245.2</v>
      </c>
      <c r="U9855" s="1">
        <v>345034.63</v>
      </c>
      <c r="V9855" s="1">
        <v>340260.74</v>
      </c>
      <c r="W9855" s="1">
        <v>322367.21000000002</v>
      </c>
      <c r="X9855" s="1">
        <v>301503.26</v>
      </c>
      <c r="Y9855" s="1">
        <v>282702.34999999998</v>
      </c>
      <c r="Z9855" s="1">
        <v>271581.62</v>
      </c>
      <c r="AA9855" s="1" t="s">
        <v>58</v>
      </c>
    </row>
    <row r="9856" spans="1:27">
      <c r="A9856" s="4">
        <v>45291</v>
      </c>
      <c r="B9856" s="1" t="s">
        <v>53</v>
      </c>
      <c r="C9856" s="1">
        <v>1297.3900000000001</v>
      </c>
      <c r="D9856" s="1">
        <v>1158.4000000000001</v>
      </c>
      <c r="E9856" s="1">
        <v>1079.98</v>
      </c>
      <c r="F9856" s="1">
        <v>1054.4100000000001</v>
      </c>
      <c r="G9856" s="1">
        <v>1056.93</v>
      </c>
      <c r="H9856" s="1">
        <v>1178.3399999999999</v>
      </c>
      <c r="I9856" s="1">
        <v>1197.6300000000001</v>
      </c>
      <c r="J9856" s="1">
        <v>1425.44</v>
      </c>
      <c r="K9856" s="1">
        <v>1845.38</v>
      </c>
      <c r="L9856" s="1">
        <v>2121.21</v>
      </c>
      <c r="M9856" s="1">
        <v>2223.52</v>
      </c>
      <c r="N9856" s="1">
        <v>2337.88</v>
      </c>
      <c r="O9856" s="1">
        <v>2375.4</v>
      </c>
      <c r="P9856" s="1">
        <v>2066.52</v>
      </c>
      <c r="Q9856" s="1">
        <v>1853.96</v>
      </c>
      <c r="R9856" s="1">
        <v>1874.29</v>
      </c>
      <c r="S9856" s="1">
        <v>1924.57</v>
      </c>
      <c r="T9856" s="1">
        <v>2086.34</v>
      </c>
      <c r="U9856" s="1">
        <v>2668.85</v>
      </c>
      <c r="V9856" s="1">
        <v>2802.88</v>
      </c>
      <c r="W9856" s="1">
        <v>2520.54</v>
      </c>
      <c r="X9856" s="1">
        <v>2241.48</v>
      </c>
      <c r="Y9856" s="1">
        <v>2033.22</v>
      </c>
      <c r="Z9856" s="1">
        <v>1877.36</v>
      </c>
      <c r="AA9856" s="1" t="s">
        <v>58</v>
      </c>
    </row>
    <row r="9857" spans="1:27">
      <c r="A9857" s="4">
        <v>45291</v>
      </c>
      <c r="B9857" s="1" t="s">
        <v>54</v>
      </c>
      <c r="C9857" s="1">
        <v>129069.45</v>
      </c>
      <c r="D9857" s="1">
        <v>123553.47</v>
      </c>
      <c r="E9857" s="1">
        <v>118823.13</v>
      </c>
      <c r="F9857" s="1">
        <v>116264.31</v>
      </c>
      <c r="G9857" s="1">
        <v>114638.89</v>
      </c>
      <c r="H9857" s="1">
        <v>114712.46</v>
      </c>
      <c r="I9857" s="1">
        <v>112900.21</v>
      </c>
      <c r="J9857" s="1">
        <v>113849.64</v>
      </c>
      <c r="K9857" s="1">
        <v>115807.37</v>
      </c>
      <c r="L9857" s="1">
        <v>119415.43</v>
      </c>
      <c r="M9857" s="1">
        <v>117477.33</v>
      </c>
      <c r="N9857" s="1">
        <v>121386.86</v>
      </c>
      <c r="O9857" s="1">
        <v>125067.85</v>
      </c>
      <c r="P9857" s="1">
        <v>125755.59</v>
      </c>
      <c r="Q9857" s="1">
        <v>125417.55</v>
      </c>
      <c r="R9857" s="1">
        <v>128933.28</v>
      </c>
      <c r="S9857" s="1">
        <v>138657.82</v>
      </c>
      <c r="T9857" s="1">
        <v>147748.64000000001</v>
      </c>
      <c r="U9857" s="1">
        <v>170225.87</v>
      </c>
      <c r="V9857" s="1">
        <v>174026.61</v>
      </c>
      <c r="W9857" s="1">
        <v>165427.49</v>
      </c>
      <c r="X9857" s="1">
        <v>154461.53</v>
      </c>
      <c r="Y9857" s="1">
        <v>143415.39000000001</v>
      </c>
      <c r="Z9857" s="1">
        <v>135197.88</v>
      </c>
      <c r="AA9857" s="1" t="s">
        <v>58</v>
      </c>
    </row>
    <row r="9858" spans="1:27">
      <c r="A9858" s="4">
        <v>45291</v>
      </c>
      <c r="B9858" s="1" t="s">
        <v>55</v>
      </c>
      <c r="C9858" s="1">
        <v>1713.78</v>
      </c>
      <c r="D9858" s="1">
        <v>1646.88</v>
      </c>
      <c r="E9858" s="1">
        <v>1615.65</v>
      </c>
      <c r="F9858" s="1">
        <v>1604.16</v>
      </c>
      <c r="G9858" s="1">
        <v>1596.1</v>
      </c>
      <c r="H9858" s="1">
        <v>1536.33</v>
      </c>
      <c r="I9858" s="1">
        <v>1435.69</v>
      </c>
      <c r="J9858" s="1">
        <v>1482.01</v>
      </c>
      <c r="K9858" s="1">
        <v>1556.52</v>
      </c>
      <c r="L9858" s="1">
        <v>1517.61</v>
      </c>
      <c r="M9858" s="1">
        <v>1414.19</v>
      </c>
      <c r="N9858" s="1">
        <v>1439.12</v>
      </c>
      <c r="O9858" s="1">
        <v>1722.49</v>
      </c>
      <c r="P9858" s="1">
        <v>1623.43</v>
      </c>
      <c r="Q9858" s="1">
        <v>1595.9</v>
      </c>
      <c r="R9858" s="1">
        <v>1743.15</v>
      </c>
      <c r="S9858" s="1">
        <v>1821.45</v>
      </c>
      <c r="T9858" s="1">
        <v>1963.33</v>
      </c>
      <c r="U9858" s="1">
        <v>2392.1999999999998</v>
      </c>
      <c r="V9858" s="1">
        <v>2442.52</v>
      </c>
      <c r="W9858" s="1">
        <v>2430.1</v>
      </c>
      <c r="X9858" s="1">
        <v>2261.17</v>
      </c>
      <c r="Y9858" s="1">
        <v>2159.0500000000002</v>
      </c>
      <c r="Z9858" s="1">
        <v>2104.19</v>
      </c>
      <c r="AA9858" s="1" t="s">
        <v>58</v>
      </c>
    </row>
  </sheetData>
  <conditionalFormatting sqref="A1:XFD1048576">
    <cfRule type="cellIs" dxfId="2" priority="1" operator="equal">
      <formula>""</formula>
    </cfRule>
  </conditionalFormatting>
  <conditionalFormatting sqref="A3:AB9858">
    <cfRule type="cellIs" dxfId="1" priority="2" operator="notEqual">
      <formula>""</formula>
    </cfRule>
  </conditionalFormatting>
  <conditionalFormatting sqref="A4:A9858">
    <cfRule type="cellIs" dxfId="0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8AA653-5D71-42AC-8AA3-CB6305FDA5E5}"/>
</file>

<file path=customXml/itemProps2.xml><?xml version="1.0" encoding="utf-8"?>
<ds:datastoreItem xmlns:ds="http://schemas.openxmlformats.org/officeDocument/2006/customXml" ds:itemID="{6CE0C96A-D83B-4775-8291-C9399037EA69}"/>
</file>

<file path=customXml/itemProps3.xml><?xml version="1.0" encoding="utf-8"?>
<ds:datastoreItem xmlns:ds="http://schemas.openxmlformats.org/officeDocument/2006/customXml" ds:itemID="{DD51B4E7-E7CE-44F6-B812-D0A3E4239F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2024-01-23T14:11:47Z</dcterms:created>
  <dcterms:modified xsi:type="dcterms:W3CDTF">2024-01-24T22:25:19Z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